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13_ncr:1_{210F3A9E-68E1-4BAB-8026-99D947EA31C9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L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H2" i="1" l="1"/>
</calcChain>
</file>

<file path=xl/sharedStrings.xml><?xml version="1.0" encoding="utf-8"?>
<sst xmlns="http://schemas.openxmlformats.org/spreadsheetml/2006/main" count="7" uniqueCount="7">
  <si>
    <t>t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</si>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</sst>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4766"/>
  <sheetViews>
    <sheetView tabSelected="1" workbookViewId="0">
      <selection activeCell="E2" sqref="E2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5</v>
      </c>
      <c r="C1" t="s">
        <v>6</v>
      </c>
      <c r="H1" t="s">
        <v>3</v>
      </c>
      <c r="I1" t="s">
        <v>2</v>
      </c>
      <c r="J1" t="s">
        <v>1</v>
      </c>
      <c r="L1" t="s">
        <v>4</v>
      </c>
    </row>
    <row r="2" spans="1:12" x14ac:dyDescent="0.3">
      <c r="A2" s="1">
        <v>0</v>
      </c>
      <c r="B2">
        <v>-1.9671600000000001E-2</v>
      </c>
      <c r="C2" s="2">
        <v>3.87587E-3</v>
      </c>
      <c r="H2">
        <f>1/(I2/J2)</f>
        <v>1000.0159205247404</v>
      </c>
      <c r="I2" s="1">
        <v>62.811999999999998</v>
      </c>
      <c r="J2">
        <f>COUNT(B2:B1048576)</f>
        <v>62813</v>
      </c>
      <c r="L2">
        <f>I2/J2</f>
        <v>9.9998407972871862E-4</v>
      </c>
    </row>
    <row r="3" spans="1:12" x14ac:dyDescent="0.3">
      <c r="A3" s="1">
        <f>A2+$L$2</f>
        <v>9.9998407972871862E-4</v>
      </c>
      <c r="B3">
        <v>-2.06486E-2</v>
      </c>
      <c r="C3">
        <v>4.0823600000000002E-3</v>
      </c>
    </row>
    <row r="4" spans="1:12" x14ac:dyDescent="0.3">
      <c r="A4" s="1">
        <f t="shared" ref="A4:A67" si="0">A3+$L$2</f>
        <v>1.9999681594574372E-3</v>
      </c>
      <c r="B4" s="2">
        <v>-1.3489699999999999E-3</v>
      </c>
      <c r="C4">
        <v>4.0958499999999998E-3</v>
      </c>
    </row>
    <row r="5" spans="1:12" x14ac:dyDescent="0.3">
      <c r="A5" s="1">
        <f t="shared" si="0"/>
        <v>2.9999522391861559E-3</v>
      </c>
      <c r="B5">
        <v>7.0659599999999998E-4</v>
      </c>
      <c r="C5">
        <v>4.1029100000000004E-3</v>
      </c>
    </row>
    <row r="6" spans="1:12" x14ac:dyDescent="0.3">
      <c r="A6" s="1">
        <f t="shared" si="0"/>
        <v>3.9999363189148745E-3</v>
      </c>
      <c r="B6" s="2">
        <v>3.6192300000000002E-3</v>
      </c>
      <c r="C6">
        <v>4.1390999999999997E-3</v>
      </c>
    </row>
    <row r="7" spans="1:12" x14ac:dyDescent="0.3">
      <c r="A7" s="1">
        <f t="shared" si="0"/>
        <v>4.9999203986435935E-3</v>
      </c>
      <c r="B7">
        <v>1.53621E-2</v>
      </c>
      <c r="C7">
        <v>4.2927199999999999E-3</v>
      </c>
    </row>
    <row r="8" spans="1:12" x14ac:dyDescent="0.3">
      <c r="A8" s="1">
        <f t="shared" si="0"/>
        <v>5.9999044783723126E-3</v>
      </c>
      <c r="B8">
        <v>1.1820000000000001E-2</v>
      </c>
      <c r="C8">
        <v>4.4109199999999996E-3</v>
      </c>
    </row>
    <row r="9" spans="1:12" x14ac:dyDescent="0.3">
      <c r="A9" s="1">
        <f t="shared" si="0"/>
        <v>6.9998885581010317E-3</v>
      </c>
      <c r="B9">
        <v>-1.02948E-2</v>
      </c>
      <c r="C9">
        <v>4.5138699999999997E-3</v>
      </c>
    </row>
    <row r="10" spans="1:12" x14ac:dyDescent="0.3">
      <c r="A10" s="1">
        <f t="shared" si="0"/>
        <v>7.9998726378297507E-3</v>
      </c>
      <c r="B10">
        <v>-2.1443E-2</v>
      </c>
      <c r="C10">
        <v>4.7283000000000004E-3</v>
      </c>
    </row>
    <row r="11" spans="1:12" x14ac:dyDescent="0.3">
      <c r="A11" s="1">
        <f t="shared" si="0"/>
        <v>8.9998567175584698E-3</v>
      </c>
      <c r="B11">
        <v>-5.9375499999999998E-3</v>
      </c>
      <c r="C11">
        <v>4.7876799999999999E-3</v>
      </c>
    </row>
    <row r="12" spans="1:12" x14ac:dyDescent="0.3">
      <c r="A12" s="1">
        <f t="shared" si="0"/>
        <v>9.9998407972871888E-3</v>
      </c>
      <c r="B12">
        <v>8.6913600000000004E-3</v>
      </c>
      <c r="C12">
        <v>4.8745899999999998E-3</v>
      </c>
    </row>
    <row r="13" spans="1:12" x14ac:dyDescent="0.3">
      <c r="A13" s="1">
        <f t="shared" si="0"/>
        <v>1.0999824877015908E-2</v>
      </c>
      <c r="B13">
        <v>5.92407E-3</v>
      </c>
      <c r="C13">
        <v>4.9338300000000002E-3</v>
      </c>
    </row>
    <row r="14" spans="1:12" x14ac:dyDescent="0.3">
      <c r="A14" s="1">
        <f t="shared" si="0"/>
        <v>1.1999808956744627E-2</v>
      </c>
      <c r="B14">
        <v>1.2553499999999999E-3</v>
      </c>
      <c r="C14">
        <v>4.9463800000000002E-3</v>
      </c>
    </row>
    <row r="15" spans="1:12" x14ac:dyDescent="0.3">
      <c r="A15" s="1">
        <f t="shared" si="0"/>
        <v>1.2999793036473346E-2</v>
      </c>
      <c r="B15">
        <v>8.0129400000000003E-4</v>
      </c>
      <c r="C15">
        <v>4.9544000000000003E-3</v>
      </c>
    </row>
    <row r="16" spans="1:12" x14ac:dyDescent="0.3">
      <c r="A16" s="1">
        <f t="shared" si="0"/>
        <v>1.3999777116202065E-2</v>
      </c>
      <c r="B16">
        <v>1.1739899999999999E-2</v>
      </c>
      <c r="C16">
        <v>5.0717999999999996E-3</v>
      </c>
    </row>
    <row r="17" spans="1:3" x14ac:dyDescent="0.3">
      <c r="A17" s="1">
        <f t="shared" si="0"/>
        <v>1.4999761195930784E-2</v>
      </c>
      <c r="B17">
        <v>2.2551100000000001E-2</v>
      </c>
      <c r="C17">
        <v>5.2973100000000004E-3</v>
      </c>
    </row>
    <row r="18" spans="1:3" x14ac:dyDescent="0.3">
      <c r="A18" s="1">
        <f t="shared" si="0"/>
        <v>1.5999745275659501E-2</v>
      </c>
      <c r="B18">
        <v>-9.4184300000000004E-4</v>
      </c>
      <c r="C18">
        <v>5.30673E-3</v>
      </c>
    </row>
    <row r="19" spans="1:3" x14ac:dyDescent="0.3">
      <c r="A19" s="1">
        <f t="shared" si="0"/>
        <v>1.699972935538822E-2</v>
      </c>
      <c r="B19">
        <v>-2.5563300000000001E-2</v>
      </c>
      <c r="C19">
        <v>5.5623599999999997E-3</v>
      </c>
    </row>
    <row r="20" spans="1:3" x14ac:dyDescent="0.3">
      <c r="A20" s="1">
        <f t="shared" si="0"/>
        <v>1.799971343511694E-2</v>
      </c>
      <c r="B20">
        <v>-7.5055599999999997E-3</v>
      </c>
      <c r="C20">
        <v>5.6374099999999998E-3</v>
      </c>
    </row>
    <row r="21" spans="1:3" x14ac:dyDescent="0.3">
      <c r="A21" s="1">
        <f t="shared" si="0"/>
        <v>1.8999697514845659E-2</v>
      </c>
      <c r="B21">
        <v>1.09175E-2</v>
      </c>
      <c r="C21">
        <v>5.7465900000000002E-3</v>
      </c>
    </row>
    <row r="22" spans="1:3" x14ac:dyDescent="0.3">
      <c r="A22" s="1">
        <f t="shared" si="0"/>
        <v>1.9999681594574378E-2</v>
      </c>
      <c r="B22">
        <v>2.05777E-3</v>
      </c>
      <c r="C22">
        <v>5.7671700000000003E-3</v>
      </c>
    </row>
    <row r="23" spans="1:3" x14ac:dyDescent="0.3">
      <c r="A23" s="1">
        <f t="shared" si="0"/>
        <v>2.0999665674303097E-2</v>
      </c>
      <c r="B23">
        <v>-2.3624000000000002E-3</v>
      </c>
      <c r="C23">
        <v>5.7907899999999997E-3</v>
      </c>
    </row>
    <row r="24" spans="1:3" x14ac:dyDescent="0.3">
      <c r="A24" s="1">
        <f t="shared" si="0"/>
        <v>2.1999649754031816E-2</v>
      </c>
      <c r="B24">
        <v>4.9676499999999997E-3</v>
      </c>
      <c r="C24">
        <v>5.8404700000000004E-3</v>
      </c>
    </row>
    <row r="25" spans="1:3" x14ac:dyDescent="0.3">
      <c r="A25" s="1">
        <f t="shared" si="0"/>
        <v>2.2999633833760535E-2</v>
      </c>
      <c r="B25">
        <v>2.4552599999999999E-3</v>
      </c>
      <c r="C25">
        <v>5.8650200000000003E-3</v>
      </c>
    </row>
    <row r="26" spans="1:3" x14ac:dyDescent="0.3">
      <c r="A26" s="1">
        <f t="shared" si="0"/>
        <v>2.3999617913489254E-2</v>
      </c>
      <c r="B26" s="2">
        <v>-9.1888000000000004E-3</v>
      </c>
      <c r="C26">
        <v>5.9569100000000002E-3</v>
      </c>
    </row>
    <row r="27" spans="1:3" x14ac:dyDescent="0.3">
      <c r="A27" s="1">
        <f t="shared" si="0"/>
        <v>2.4999601993217973E-2</v>
      </c>
      <c r="B27">
        <v>-5.9712200000000002E-3</v>
      </c>
      <c r="C27">
        <v>6.0166200000000003E-3</v>
      </c>
    </row>
    <row r="28" spans="1:3" x14ac:dyDescent="0.3">
      <c r="A28" s="1">
        <f t="shared" si="0"/>
        <v>2.5999586072946692E-2</v>
      </c>
      <c r="B28">
        <v>8.6398199999999994E-3</v>
      </c>
      <c r="C28">
        <v>6.1030199999999998E-3</v>
      </c>
    </row>
    <row r="29" spans="1:3" x14ac:dyDescent="0.3">
      <c r="A29" s="1">
        <f t="shared" si="0"/>
        <v>2.6999570152675411E-2</v>
      </c>
      <c r="B29">
        <v>5.7770800000000004E-3</v>
      </c>
      <c r="C29">
        <v>6.1607900000000002E-3</v>
      </c>
    </row>
    <row r="30" spans="1:3" x14ac:dyDescent="0.3">
      <c r="A30" s="1">
        <f t="shared" si="0"/>
        <v>2.799955423240413E-2</v>
      </c>
      <c r="B30">
        <v>-8.5910799999999992E-3</v>
      </c>
      <c r="C30">
        <v>6.2467E-3</v>
      </c>
    </row>
    <row r="31" spans="1:3" x14ac:dyDescent="0.3">
      <c r="A31" s="1">
        <f t="shared" si="0"/>
        <v>2.8999538312132849E-2</v>
      </c>
      <c r="B31">
        <v>-1.3927200000000001E-2</v>
      </c>
      <c r="C31">
        <v>6.3859700000000004E-3</v>
      </c>
    </row>
    <row r="32" spans="1:3" x14ac:dyDescent="0.3">
      <c r="A32" s="1">
        <f t="shared" si="0"/>
        <v>2.9999522391861568E-2</v>
      </c>
      <c r="B32">
        <v>-5.3723099999999999E-3</v>
      </c>
      <c r="C32">
        <v>6.4396999999999996E-3</v>
      </c>
    </row>
    <row r="33" spans="1:3" x14ac:dyDescent="0.3">
      <c r="A33" s="1">
        <f t="shared" si="0"/>
        <v>3.0999506471590287E-2</v>
      </c>
      <c r="B33">
        <v>1.89474E-2</v>
      </c>
      <c r="C33">
        <v>6.6291700000000002E-3</v>
      </c>
    </row>
    <row r="34" spans="1:3" x14ac:dyDescent="0.3">
      <c r="A34" s="1">
        <f t="shared" si="0"/>
        <v>3.1999490551319003E-2</v>
      </c>
      <c r="B34">
        <v>2.54448E-2</v>
      </c>
      <c r="C34">
        <v>6.88362E-3</v>
      </c>
    </row>
    <row r="35" spans="1:3" x14ac:dyDescent="0.3">
      <c r="A35" s="1">
        <f t="shared" si="0"/>
        <v>3.2999474631047722E-2</v>
      </c>
      <c r="B35">
        <v>-7.6185999999999997E-3</v>
      </c>
      <c r="C35">
        <v>6.9598000000000004E-3</v>
      </c>
    </row>
    <row r="36" spans="1:3" x14ac:dyDescent="0.3">
      <c r="A36" s="1">
        <f t="shared" si="0"/>
        <v>3.3999458710776441E-2</v>
      </c>
      <c r="B36">
        <v>-2.54472E-2</v>
      </c>
      <c r="C36">
        <v>7.21428E-3</v>
      </c>
    </row>
    <row r="37" spans="1:3" x14ac:dyDescent="0.3">
      <c r="A37" s="1">
        <f t="shared" si="0"/>
        <v>3.499944279050516E-2</v>
      </c>
      <c r="B37">
        <v>-5.5878500000000001E-3</v>
      </c>
      <c r="C37">
        <v>7.2701500000000004E-3</v>
      </c>
    </row>
    <row r="38" spans="1:3" x14ac:dyDescent="0.3">
      <c r="A38" s="1">
        <f t="shared" si="0"/>
        <v>3.5999426870233879E-2</v>
      </c>
      <c r="B38">
        <v>6.9292599999999996E-3</v>
      </c>
      <c r="C38">
        <v>7.33945E-3</v>
      </c>
    </row>
    <row r="39" spans="1:3" x14ac:dyDescent="0.3">
      <c r="A39" s="1">
        <f t="shared" si="0"/>
        <v>3.6999410949962598E-2</v>
      </c>
      <c r="B39">
        <v>6.45832E-3</v>
      </c>
      <c r="C39">
        <v>7.4040299999999998E-3</v>
      </c>
    </row>
    <row r="40" spans="1:3" x14ac:dyDescent="0.3">
      <c r="A40" s="1">
        <f t="shared" si="0"/>
        <v>3.7999395029691317E-2</v>
      </c>
      <c r="B40">
        <v>1.4066199999999999E-2</v>
      </c>
      <c r="C40">
        <v>7.5446899999999997E-3</v>
      </c>
    </row>
    <row r="41" spans="1:3" x14ac:dyDescent="0.3">
      <c r="A41" s="1">
        <f t="shared" si="0"/>
        <v>3.8999379109420036E-2</v>
      </c>
      <c r="B41">
        <v>1.7829399999999999E-2</v>
      </c>
      <c r="C41">
        <v>7.7229899999999999E-3</v>
      </c>
    </row>
    <row r="42" spans="1:3" x14ac:dyDescent="0.3">
      <c r="A42" s="1">
        <f t="shared" si="0"/>
        <v>3.9999363189148755E-2</v>
      </c>
      <c r="B42">
        <v>-4.0528100000000001E-4</v>
      </c>
      <c r="C42">
        <v>7.7270400000000001E-3</v>
      </c>
    </row>
    <row r="43" spans="1:3" x14ac:dyDescent="0.3">
      <c r="A43" s="1">
        <f t="shared" si="0"/>
        <v>4.0999347268877474E-2</v>
      </c>
      <c r="B43">
        <v>-2.41228E-2</v>
      </c>
      <c r="C43">
        <v>7.9682699999999995E-3</v>
      </c>
    </row>
    <row r="44" spans="1:3" x14ac:dyDescent="0.3">
      <c r="A44" s="1">
        <f t="shared" si="0"/>
        <v>4.1999331348606193E-2</v>
      </c>
      <c r="B44">
        <v>-1.95087E-2</v>
      </c>
      <c r="C44">
        <v>8.1633499999999998E-3</v>
      </c>
    </row>
    <row r="45" spans="1:3" x14ac:dyDescent="0.3">
      <c r="A45" s="1">
        <f t="shared" si="0"/>
        <v>4.2999315428334912E-2</v>
      </c>
      <c r="B45">
        <v>1.1941600000000001E-3</v>
      </c>
      <c r="C45">
        <v>8.17529E-3</v>
      </c>
    </row>
    <row r="46" spans="1:3" x14ac:dyDescent="0.3">
      <c r="A46" s="1">
        <f t="shared" si="0"/>
        <v>4.3999299508063631E-2</v>
      </c>
      <c r="B46">
        <v>4.5167100000000002E-3</v>
      </c>
      <c r="C46">
        <v>8.2204600000000006E-3</v>
      </c>
    </row>
    <row r="47" spans="1:3" x14ac:dyDescent="0.3">
      <c r="A47" s="1">
        <f t="shared" si="0"/>
        <v>4.4999283587792351E-2</v>
      </c>
      <c r="B47">
        <v>-7.7596499999999999E-4</v>
      </c>
      <c r="C47">
        <v>8.2282199999999996E-3</v>
      </c>
    </row>
    <row r="48" spans="1:3" x14ac:dyDescent="0.3">
      <c r="A48" s="1">
        <f t="shared" si="0"/>
        <v>4.599926766752107E-2</v>
      </c>
      <c r="B48">
        <v>-4.3811900000000001E-3</v>
      </c>
      <c r="C48">
        <v>8.2720299999999997E-3</v>
      </c>
    </row>
    <row r="49" spans="1:3" x14ac:dyDescent="0.3">
      <c r="A49" s="1">
        <f t="shared" si="0"/>
        <v>4.6999251747249789E-2</v>
      </c>
      <c r="B49">
        <v>-4.2725200000000001E-3</v>
      </c>
      <c r="C49">
        <v>8.3147599999999992E-3</v>
      </c>
    </row>
    <row r="50" spans="1:3" x14ac:dyDescent="0.3">
      <c r="A50" s="1">
        <f t="shared" si="0"/>
        <v>4.7999235826978508E-2</v>
      </c>
      <c r="B50">
        <v>8.6331299999999993E-3</v>
      </c>
      <c r="C50">
        <v>8.4010899999999999E-3</v>
      </c>
    </row>
    <row r="51" spans="1:3" x14ac:dyDescent="0.3">
      <c r="A51" s="1">
        <f t="shared" si="0"/>
        <v>4.8999219906707227E-2</v>
      </c>
      <c r="B51">
        <v>6.9244099999999998E-3</v>
      </c>
      <c r="C51">
        <v>8.4703299999999999E-3</v>
      </c>
    </row>
    <row r="52" spans="1:3" x14ac:dyDescent="0.3">
      <c r="A52" s="1">
        <f t="shared" si="0"/>
        <v>4.9999203986435946E-2</v>
      </c>
      <c r="B52">
        <v>-1.7914900000000001E-2</v>
      </c>
      <c r="C52">
        <v>8.6494799999999993E-3</v>
      </c>
    </row>
    <row r="53" spans="1:3" x14ac:dyDescent="0.3">
      <c r="A53" s="1">
        <f t="shared" si="0"/>
        <v>5.0999188066164665E-2</v>
      </c>
      <c r="B53">
        <v>-1.77369E-2</v>
      </c>
      <c r="C53">
        <v>8.8268500000000007E-3</v>
      </c>
    </row>
    <row r="54" spans="1:3" x14ac:dyDescent="0.3">
      <c r="A54" s="1">
        <f t="shared" si="0"/>
        <v>5.1999172145893384E-2</v>
      </c>
      <c r="B54">
        <v>4.7291199999999999E-3</v>
      </c>
      <c r="C54">
        <v>8.8741400000000008E-3</v>
      </c>
    </row>
    <row r="55" spans="1:3" x14ac:dyDescent="0.3">
      <c r="A55" s="1">
        <f t="shared" si="0"/>
        <v>5.2999156225622103E-2</v>
      </c>
      <c r="B55">
        <v>6.3639300000000003E-3</v>
      </c>
      <c r="C55">
        <v>8.9377799999999993E-3</v>
      </c>
    </row>
    <row r="56" spans="1:3" x14ac:dyDescent="0.3">
      <c r="A56" s="1">
        <f t="shared" si="0"/>
        <v>5.3999140305350822E-2</v>
      </c>
      <c r="B56">
        <v>-8.8712999999999997E-4</v>
      </c>
      <c r="C56">
        <v>8.9466500000000004E-3</v>
      </c>
    </row>
    <row r="57" spans="1:3" x14ac:dyDescent="0.3">
      <c r="A57" s="1">
        <f t="shared" si="0"/>
        <v>5.4999124385079541E-2</v>
      </c>
      <c r="B57">
        <v>5.6748299999999996E-3</v>
      </c>
      <c r="C57">
        <v>9.0033999999999999E-3</v>
      </c>
    </row>
    <row r="58" spans="1:3" x14ac:dyDescent="0.3">
      <c r="A58" s="1">
        <f t="shared" si="0"/>
        <v>5.599910846480826E-2</v>
      </c>
      <c r="B58">
        <v>9.4270399999999994E-3</v>
      </c>
      <c r="C58">
        <v>9.0976700000000004E-3</v>
      </c>
    </row>
    <row r="59" spans="1:3" x14ac:dyDescent="0.3">
      <c r="A59" s="1">
        <f t="shared" si="0"/>
        <v>5.6999092544536979E-2</v>
      </c>
      <c r="B59">
        <v>-1.33464E-3</v>
      </c>
      <c r="C59">
        <v>9.1110199999999992E-3</v>
      </c>
    </row>
    <row r="60" spans="1:3" x14ac:dyDescent="0.3">
      <c r="A60" s="1">
        <f t="shared" si="0"/>
        <v>5.7999076624265698E-2</v>
      </c>
      <c r="B60">
        <v>-8.6663199999999999E-3</v>
      </c>
      <c r="C60">
        <v>9.1976799999999997E-3</v>
      </c>
    </row>
    <row r="61" spans="1:3" x14ac:dyDescent="0.3">
      <c r="A61" s="1">
        <f t="shared" si="0"/>
        <v>5.8999060703994417E-2</v>
      </c>
      <c r="B61">
        <v>2.3120700000000001E-4</v>
      </c>
      <c r="C61">
        <v>9.1999899999999999E-3</v>
      </c>
    </row>
    <row r="62" spans="1:3" x14ac:dyDescent="0.3">
      <c r="A62" s="1">
        <f t="shared" si="0"/>
        <v>5.9999044783723136E-2</v>
      </c>
      <c r="B62">
        <v>5.8583999999999997E-3</v>
      </c>
      <c r="C62">
        <v>9.2585800000000006E-3</v>
      </c>
    </row>
    <row r="63" spans="1:3" x14ac:dyDescent="0.3">
      <c r="A63" s="1">
        <f t="shared" si="0"/>
        <v>6.0999028863451855E-2</v>
      </c>
      <c r="B63">
        <v>-4.0422899999999996E-3</v>
      </c>
      <c r="C63">
        <v>9.299E-3</v>
      </c>
    </row>
    <row r="64" spans="1:3" x14ac:dyDescent="0.3">
      <c r="A64" s="1">
        <f t="shared" si="0"/>
        <v>6.1999012943180574E-2</v>
      </c>
      <c r="B64">
        <v>-1.11088E-2</v>
      </c>
      <c r="C64">
        <v>9.4100899999999994E-3</v>
      </c>
    </row>
    <row r="65" spans="1:3" x14ac:dyDescent="0.3">
      <c r="A65" s="1">
        <f t="shared" si="0"/>
        <v>6.2998997022909287E-2</v>
      </c>
      <c r="B65">
        <v>-6.1119800000000004E-3</v>
      </c>
      <c r="C65">
        <v>9.3842400000000003E-3</v>
      </c>
    </row>
    <row r="66" spans="1:3" x14ac:dyDescent="0.3">
      <c r="A66" s="1">
        <f t="shared" si="0"/>
        <v>6.3998981102638006E-2</v>
      </c>
      <c r="B66">
        <v>1.18262E-2</v>
      </c>
      <c r="C66">
        <v>9.4475300000000009E-3</v>
      </c>
    </row>
    <row r="67" spans="1:3" x14ac:dyDescent="0.3">
      <c r="A67" s="1">
        <f t="shared" si="0"/>
        <v>6.4998965182366725E-2</v>
      </c>
      <c r="B67">
        <v>2.58374E-2</v>
      </c>
      <c r="C67">
        <v>9.4557200000000008E-3</v>
      </c>
    </row>
    <row r="68" spans="1:3" x14ac:dyDescent="0.3">
      <c r="A68" s="1">
        <f t="shared" ref="A68:A131" si="1">A67+$L$2</f>
        <v>6.5998949262095444E-2</v>
      </c>
      <c r="B68">
        <v>-1.07836E-3</v>
      </c>
      <c r="C68">
        <v>9.4055200000000005E-3</v>
      </c>
    </row>
    <row r="69" spans="1:3" x14ac:dyDescent="0.3">
      <c r="A69" s="1">
        <f t="shared" si="1"/>
        <v>6.6998933341824163E-2</v>
      </c>
      <c r="B69">
        <v>-3.4958999999999997E-2</v>
      </c>
      <c r="C69">
        <v>9.5138500000000008E-3</v>
      </c>
    </row>
    <row r="70" spans="1:3" x14ac:dyDescent="0.3">
      <c r="A70" s="1">
        <f t="shared" si="1"/>
        <v>6.7998917421552882E-2</v>
      </c>
      <c r="B70">
        <v>-1.9195199999999999E-2</v>
      </c>
      <c r="C70">
        <v>9.5494599999999992E-3</v>
      </c>
    </row>
    <row r="71" spans="1:3" x14ac:dyDescent="0.3">
      <c r="A71" s="1">
        <f t="shared" si="1"/>
        <v>6.8998901501281601E-2</v>
      </c>
      <c r="B71">
        <v>7.7751499999999998E-3</v>
      </c>
      <c r="C71">
        <v>9.6215599999999995E-3</v>
      </c>
    </row>
    <row r="72" spans="1:3" x14ac:dyDescent="0.3">
      <c r="A72" s="1">
        <f t="shared" si="1"/>
        <v>6.999888558101032E-2</v>
      </c>
      <c r="B72">
        <v>7.7757E-3</v>
      </c>
      <c r="C72">
        <v>9.6595099999999996E-3</v>
      </c>
    </row>
    <row r="73" spans="1:3" x14ac:dyDescent="0.3">
      <c r="A73" s="1">
        <f t="shared" si="1"/>
        <v>7.0998869660739039E-2</v>
      </c>
      <c r="B73">
        <v>7.9366899999999997E-3</v>
      </c>
      <c r="C73">
        <v>9.7146899999999998E-3</v>
      </c>
    </row>
    <row r="74" spans="1:3" x14ac:dyDescent="0.3">
      <c r="A74" s="1">
        <f t="shared" si="1"/>
        <v>7.1998853740467758E-2</v>
      </c>
      <c r="B74">
        <v>1.6212000000000001E-2</v>
      </c>
      <c r="C74">
        <v>9.7019399999999992E-3</v>
      </c>
    </row>
    <row r="75" spans="1:3" x14ac:dyDescent="0.3">
      <c r="A75" s="1">
        <f t="shared" si="1"/>
        <v>7.2998837820196477E-2</v>
      </c>
      <c r="B75">
        <v>8.2672900000000001E-3</v>
      </c>
      <c r="C75">
        <v>9.6733199999999991E-3</v>
      </c>
    </row>
    <row r="76" spans="1:3" x14ac:dyDescent="0.3">
      <c r="A76" s="1">
        <f t="shared" si="1"/>
        <v>7.3998821899925196E-2</v>
      </c>
      <c r="B76">
        <v>-1.61987E-2</v>
      </c>
      <c r="C76">
        <v>9.7046000000000007E-3</v>
      </c>
    </row>
    <row r="77" spans="1:3" x14ac:dyDescent="0.3">
      <c r="A77" s="1">
        <f t="shared" si="1"/>
        <v>7.4998805979653915E-2</v>
      </c>
      <c r="B77">
        <v>-2.1635700000000001E-2</v>
      </c>
      <c r="C77">
        <v>9.7357899999999994E-3</v>
      </c>
    </row>
    <row r="78" spans="1:3" x14ac:dyDescent="0.3">
      <c r="A78" s="1">
        <f t="shared" si="1"/>
        <v>7.5998790059382634E-2</v>
      </c>
      <c r="B78">
        <v>2.45378E-3</v>
      </c>
      <c r="C78">
        <v>9.7557500000000005E-3</v>
      </c>
    </row>
    <row r="79" spans="1:3" x14ac:dyDescent="0.3">
      <c r="A79" s="1">
        <f t="shared" si="1"/>
        <v>7.6998774139111353E-2</v>
      </c>
      <c r="B79">
        <v>1.7255400000000001E-2</v>
      </c>
      <c r="C79">
        <v>9.8491099999999995E-3</v>
      </c>
    </row>
    <row r="80" spans="1:3" x14ac:dyDescent="0.3">
      <c r="A80" s="1">
        <f t="shared" si="1"/>
        <v>7.7998758218840072E-2</v>
      </c>
      <c r="B80">
        <v>8.1661700000000004E-3</v>
      </c>
      <c r="C80">
        <v>9.9092499999999997E-3</v>
      </c>
    </row>
    <row r="81" spans="1:3" x14ac:dyDescent="0.3">
      <c r="A81" s="1">
        <f t="shared" si="1"/>
        <v>7.8998742298568791E-2</v>
      </c>
      <c r="B81">
        <v>-4.2642499999999998E-3</v>
      </c>
      <c r="C81">
        <v>9.9199900000000001E-3</v>
      </c>
    </row>
    <row r="82" spans="1:3" x14ac:dyDescent="0.3">
      <c r="A82" s="1">
        <f t="shared" si="1"/>
        <v>7.9998726378297511E-2</v>
      </c>
      <c r="B82">
        <v>-6.6268100000000003E-3</v>
      </c>
      <c r="C82">
        <v>9.9621999999999992E-3</v>
      </c>
    </row>
    <row r="83" spans="1:3" x14ac:dyDescent="0.3">
      <c r="A83" s="1">
        <f t="shared" si="1"/>
        <v>8.099871045802623E-2</v>
      </c>
      <c r="B83">
        <v>8.5973200000000003E-3</v>
      </c>
      <c r="C83">
        <v>9.9143400000000007E-3</v>
      </c>
    </row>
    <row r="84" spans="1:3" x14ac:dyDescent="0.3">
      <c r="A84" s="1">
        <f t="shared" si="1"/>
        <v>8.1998694537754949E-2</v>
      </c>
      <c r="B84">
        <v>1.4547900000000001E-2</v>
      </c>
      <c r="C84">
        <v>9.8875899999999999E-3</v>
      </c>
    </row>
    <row r="85" spans="1:3" x14ac:dyDescent="0.3">
      <c r="A85" s="1">
        <f t="shared" si="1"/>
        <v>8.2998678617483668E-2</v>
      </c>
      <c r="B85">
        <v>-1.1153E-2</v>
      </c>
      <c r="C85">
        <v>9.8608399999999992E-3</v>
      </c>
    </row>
    <row r="86" spans="1:3" x14ac:dyDescent="0.3">
      <c r="A86" s="1">
        <f t="shared" si="1"/>
        <v>8.3998662697212387E-2</v>
      </c>
      <c r="B86">
        <v>-2.0005100000000001E-2</v>
      </c>
      <c r="C86">
        <v>9.8100800000000005E-3</v>
      </c>
    </row>
    <row r="87" spans="1:3" x14ac:dyDescent="0.3">
      <c r="A87" s="1">
        <f t="shared" si="1"/>
        <v>8.4998646776941106E-2</v>
      </c>
      <c r="B87">
        <v>3.46627E-3</v>
      </c>
      <c r="C87">
        <v>9.8089000000000006E-3</v>
      </c>
    </row>
    <row r="88" spans="1:3" x14ac:dyDescent="0.3">
      <c r="A88" s="1">
        <f t="shared" si="1"/>
        <v>8.5998630856669825E-2</v>
      </c>
      <c r="B88">
        <v>8.6824099999999998E-3</v>
      </c>
      <c r="C88">
        <v>9.7381599999999992E-3</v>
      </c>
    </row>
    <row r="89" spans="1:3" x14ac:dyDescent="0.3">
      <c r="A89" s="1">
        <f t="shared" si="1"/>
        <v>8.6998614936398544E-2</v>
      </c>
      <c r="B89">
        <v>-4.82461E-3</v>
      </c>
      <c r="C89">
        <v>9.7272499999999998E-3</v>
      </c>
    </row>
    <row r="90" spans="1:3" x14ac:dyDescent="0.3">
      <c r="A90" s="1">
        <f t="shared" si="1"/>
        <v>8.7998599016127263E-2</v>
      </c>
      <c r="B90">
        <v>-1.6143399999999999E-3</v>
      </c>
      <c r="C90">
        <v>9.6789500000000004E-3</v>
      </c>
    </row>
    <row r="91" spans="1:3" x14ac:dyDescent="0.3">
      <c r="A91" s="1">
        <f t="shared" si="1"/>
        <v>8.8998583095855982E-2</v>
      </c>
      <c r="B91">
        <v>1.2012E-2</v>
      </c>
      <c r="C91">
        <v>9.6946600000000008E-3</v>
      </c>
    </row>
    <row r="92" spans="1:3" x14ac:dyDescent="0.3">
      <c r="A92" s="1">
        <f t="shared" si="1"/>
        <v>8.9998567175584701E-2</v>
      </c>
      <c r="B92">
        <v>7.7683800000000001E-3</v>
      </c>
      <c r="C92">
        <v>9.7533299999999993E-3</v>
      </c>
    </row>
    <row r="93" spans="1:3" x14ac:dyDescent="0.3">
      <c r="A93" s="1">
        <f t="shared" si="1"/>
        <v>9.099855125531342E-2</v>
      </c>
      <c r="B93">
        <v>-1.01961E-2</v>
      </c>
      <c r="C93">
        <v>9.7582499999999996E-3</v>
      </c>
    </row>
    <row r="94" spans="1:3" x14ac:dyDescent="0.3">
      <c r="A94" s="1">
        <f t="shared" si="1"/>
        <v>9.1998535335042139E-2</v>
      </c>
      <c r="B94">
        <v>-1.0960299999999999E-2</v>
      </c>
      <c r="C94">
        <v>9.81602E-3</v>
      </c>
    </row>
    <row r="95" spans="1:3" x14ac:dyDescent="0.3">
      <c r="A95" s="1">
        <f t="shared" si="1"/>
        <v>9.2998519414770858E-2</v>
      </c>
      <c r="B95">
        <v>1.0338999999999999E-3</v>
      </c>
      <c r="C95">
        <v>9.7627200000000008E-3</v>
      </c>
    </row>
    <row r="96" spans="1:3" x14ac:dyDescent="0.3">
      <c r="A96" s="1">
        <f t="shared" si="1"/>
        <v>9.3998503494499577E-2</v>
      </c>
      <c r="B96" s="2">
        <v>-1.4559999999999999E-4</v>
      </c>
      <c r="C96">
        <v>9.7412599999999998E-3</v>
      </c>
    </row>
    <row r="97" spans="1:3" x14ac:dyDescent="0.3">
      <c r="A97" s="1">
        <f t="shared" si="1"/>
        <v>9.4998487574228296E-2</v>
      </c>
      <c r="B97">
        <v>-6.1910200000000002E-3</v>
      </c>
      <c r="C97">
        <v>9.7051299999999993E-3</v>
      </c>
    </row>
    <row r="98" spans="1:3" x14ac:dyDescent="0.3">
      <c r="A98" s="1">
        <f t="shared" si="1"/>
        <v>9.5998471653957015E-2</v>
      </c>
      <c r="B98">
        <v>-4.3865800000000002E-3</v>
      </c>
      <c r="C98">
        <v>9.5989700000000001E-3</v>
      </c>
    </row>
    <row r="99" spans="1:3" x14ac:dyDescent="0.3">
      <c r="A99" s="1">
        <f t="shared" si="1"/>
        <v>9.6998455733685734E-2</v>
      </c>
      <c r="B99">
        <v>9.9543800000000005E-3</v>
      </c>
      <c r="C99">
        <v>9.6674299999999994E-3</v>
      </c>
    </row>
    <row r="100" spans="1:3" x14ac:dyDescent="0.3">
      <c r="A100" s="1">
        <f t="shared" si="1"/>
        <v>9.7998439813414454E-2</v>
      </c>
      <c r="B100">
        <v>3.0356299999999999E-2</v>
      </c>
      <c r="C100">
        <v>9.7624700000000005E-3</v>
      </c>
    </row>
    <row r="101" spans="1:3" x14ac:dyDescent="0.3">
      <c r="A101" s="1">
        <f t="shared" si="1"/>
        <v>9.8998423893143173E-2</v>
      </c>
      <c r="B101">
        <v>1.6667299999999999E-2</v>
      </c>
      <c r="C101">
        <v>9.7923200000000002E-3</v>
      </c>
    </row>
    <row r="102" spans="1:3" x14ac:dyDescent="0.3">
      <c r="A102" s="1">
        <f t="shared" si="1"/>
        <v>9.9998407972871892E-2</v>
      </c>
      <c r="B102">
        <v>-2.17252E-2</v>
      </c>
      <c r="C102">
        <v>9.8128599999999996E-3</v>
      </c>
    </row>
    <row r="103" spans="1:3" x14ac:dyDescent="0.3">
      <c r="A103" s="1">
        <f t="shared" si="1"/>
        <v>0.10099839205260061</v>
      </c>
      <c r="B103">
        <v>-2.3262100000000001E-2</v>
      </c>
      <c r="C103">
        <v>9.8389900000000006E-3</v>
      </c>
    </row>
    <row r="104" spans="1:3" x14ac:dyDescent="0.3">
      <c r="A104" s="1">
        <f t="shared" si="1"/>
        <v>0.10199837613232933</v>
      </c>
      <c r="B104">
        <v>-3.5548699999999998E-4</v>
      </c>
      <c r="C104">
        <v>9.8290600000000006E-3</v>
      </c>
    </row>
    <row r="105" spans="1:3" x14ac:dyDescent="0.3">
      <c r="A105" s="1">
        <f t="shared" si="1"/>
        <v>0.10299836021205805</v>
      </c>
      <c r="B105">
        <v>4.4026300000000003E-3</v>
      </c>
      <c r="C105">
        <v>9.8660199999999997E-3</v>
      </c>
    </row>
    <row r="106" spans="1:3" x14ac:dyDescent="0.3">
      <c r="A106" s="1">
        <f t="shared" si="1"/>
        <v>0.10399834429178677</v>
      </c>
      <c r="B106">
        <v>6.8351200000000001E-3</v>
      </c>
      <c r="C106">
        <v>9.8981799999999995E-3</v>
      </c>
    </row>
    <row r="107" spans="1:3" x14ac:dyDescent="0.3">
      <c r="A107" s="1">
        <f t="shared" si="1"/>
        <v>0.10499832837151549</v>
      </c>
      <c r="B107">
        <v>1.8383300000000002E-2</v>
      </c>
      <c r="C107">
        <v>9.9283900000000005E-3</v>
      </c>
    </row>
    <row r="108" spans="1:3" x14ac:dyDescent="0.3">
      <c r="A108" s="1">
        <f t="shared" si="1"/>
        <v>0.10599831245124421</v>
      </c>
      <c r="B108">
        <v>1.46196E-2</v>
      </c>
      <c r="C108">
        <v>9.9563900000000007E-3</v>
      </c>
    </row>
    <row r="109" spans="1:3" x14ac:dyDescent="0.3">
      <c r="A109" s="1">
        <f t="shared" si="1"/>
        <v>0.10699829653097293</v>
      </c>
      <c r="B109">
        <v>-9.9682999999999994E-3</v>
      </c>
      <c r="C109">
        <v>9.9531199999999993E-3</v>
      </c>
    </row>
    <row r="110" spans="1:3" x14ac:dyDescent="0.3">
      <c r="A110" s="1">
        <f t="shared" si="1"/>
        <v>0.10799828061070164</v>
      </c>
      <c r="B110">
        <v>-2.2731299999999999E-2</v>
      </c>
      <c r="C110">
        <v>9.9659999999999992E-3</v>
      </c>
    </row>
    <row r="111" spans="1:3" x14ac:dyDescent="0.3">
      <c r="A111" s="1">
        <f t="shared" si="1"/>
        <v>0.10899826469043036</v>
      </c>
      <c r="B111">
        <v>-6.2664900000000004E-3</v>
      </c>
      <c r="C111">
        <v>9.9692900000000004E-3</v>
      </c>
    </row>
    <row r="112" spans="1:3" x14ac:dyDescent="0.3">
      <c r="A112" s="1">
        <f t="shared" si="1"/>
        <v>0.10999824877015908</v>
      </c>
      <c r="B112">
        <v>8.2486299999999999E-3</v>
      </c>
      <c r="C112">
        <v>9.9648700000000007E-3</v>
      </c>
    </row>
    <row r="113" spans="1:3" x14ac:dyDescent="0.3">
      <c r="A113" s="1">
        <f t="shared" si="1"/>
        <v>0.1109982328498878</v>
      </c>
      <c r="B113">
        <v>5.0798800000000002E-3</v>
      </c>
      <c r="C113">
        <v>9.9564200000000005E-3</v>
      </c>
    </row>
    <row r="114" spans="1:3" x14ac:dyDescent="0.3">
      <c r="A114" s="1">
        <f t="shared" si="1"/>
        <v>0.11199821692961652</v>
      </c>
      <c r="B114">
        <v>1.1676600000000001E-3</v>
      </c>
      <c r="C114">
        <v>9.9555500000000005E-3</v>
      </c>
    </row>
    <row r="115" spans="1:3" x14ac:dyDescent="0.3">
      <c r="A115" s="1">
        <f t="shared" si="1"/>
        <v>0.11299820100934524</v>
      </c>
      <c r="B115">
        <v>-2.9542000000000001E-3</v>
      </c>
      <c r="C115">
        <v>9.9770799999999993E-3</v>
      </c>
    </row>
    <row r="116" spans="1:3" x14ac:dyDescent="0.3">
      <c r="A116" s="1">
        <f t="shared" si="1"/>
        <v>0.11399818508907396</v>
      </c>
      <c r="B116">
        <v>3.2377600000000001E-3</v>
      </c>
      <c r="C116">
        <v>9.8920599999999994E-3</v>
      </c>
    </row>
    <row r="117" spans="1:3" x14ac:dyDescent="0.3">
      <c r="A117" s="1">
        <f t="shared" si="1"/>
        <v>0.11499816916880268</v>
      </c>
      <c r="B117">
        <v>1.8926200000000001E-2</v>
      </c>
      <c r="C117">
        <v>9.8558099999999996E-3</v>
      </c>
    </row>
    <row r="118" spans="1:3" x14ac:dyDescent="0.3">
      <c r="A118" s="1">
        <f t="shared" si="1"/>
        <v>0.1159981532485314</v>
      </c>
      <c r="B118" s="2">
        <v>2.1627199999999999E-3</v>
      </c>
      <c r="C118">
        <v>9.8680199999999999E-3</v>
      </c>
    </row>
    <row r="119" spans="1:3" x14ac:dyDescent="0.3">
      <c r="A119" s="1">
        <f t="shared" si="1"/>
        <v>0.11699813732826012</v>
      </c>
      <c r="B119">
        <v>-2.6544700000000001E-2</v>
      </c>
      <c r="C119">
        <v>9.8778300000000006E-3</v>
      </c>
    </row>
    <row r="120" spans="1:3" x14ac:dyDescent="0.3">
      <c r="A120" s="1">
        <f t="shared" si="1"/>
        <v>0.11799812140798883</v>
      </c>
      <c r="B120">
        <v>-1.4793499999999999E-2</v>
      </c>
      <c r="C120">
        <v>9.9507099999999998E-3</v>
      </c>
    </row>
    <row r="121" spans="1:3" x14ac:dyDescent="0.3">
      <c r="A121" s="1">
        <f t="shared" si="1"/>
        <v>0.11899810548771755</v>
      </c>
      <c r="B121">
        <v>4.8577000000000004E-3</v>
      </c>
      <c r="C121">
        <v>9.8901100000000006E-3</v>
      </c>
    </row>
    <row r="122" spans="1:3" x14ac:dyDescent="0.3">
      <c r="A122" s="1">
        <f t="shared" si="1"/>
        <v>0.11999808956744627</v>
      </c>
      <c r="B122">
        <v>1.34924E-3</v>
      </c>
      <c r="C122">
        <v>9.8830299999999992E-3</v>
      </c>
    </row>
    <row r="123" spans="1:3" x14ac:dyDescent="0.3">
      <c r="A123" s="1">
        <f t="shared" si="1"/>
        <v>0.12099807364717499</v>
      </c>
      <c r="B123" s="2">
        <v>3.76823E-3</v>
      </c>
      <c r="C123">
        <v>9.8970800000000008E-3</v>
      </c>
    </row>
    <row r="124" spans="1:3" x14ac:dyDescent="0.3">
      <c r="A124" s="1">
        <f t="shared" si="1"/>
        <v>0.12199805772690371</v>
      </c>
      <c r="B124">
        <v>1.6736399999999999E-2</v>
      </c>
      <c r="C124">
        <v>1.0014800000000001E-2</v>
      </c>
    </row>
    <row r="125" spans="1:3" x14ac:dyDescent="0.3">
      <c r="A125" s="1">
        <f t="shared" si="1"/>
        <v>0.12299804180663243</v>
      </c>
      <c r="B125">
        <v>1.25626E-2</v>
      </c>
      <c r="C125">
        <v>1.0115799999999999E-2</v>
      </c>
    </row>
    <row r="126" spans="1:3" x14ac:dyDescent="0.3">
      <c r="A126" s="1">
        <f t="shared" si="1"/>
        <v>0.12399802588636115</v>
      </c>
      <c r="B126">
        <v>-8.78256E-3</v>
      </c>
      <c r="C126">
        <v>1.0111800000000001E-2</v>
      </c>
    </row>
    <row r="127" spans="1:3" x14ac:dyDescent="0.3">
      <c r="A127" s="1">
        <f t="shared" si="1"/>
        <v>0.12499800996608987</v>
      </c>
      <c r="B127">
        <v>-1.54574E-2</v>
      </c>
      <c r="C127">
        <v>1.02066E-2</v>
      </c>
    </row>
    <row r="128" spans="1:3" x14ac:dyDescent="0.3">
      <c r="A128" s="1">
        <f t="shared" si="1"/>
        <v>0.12599799404581857</v>
      </c>
      <c r="B128">
        <v>-2.60297E-3</v>
      </c>
      <c r="C128">
        <v>1.01463E-2</v>
      </c>
    </row>
    <row r="129" spans="1:3" x14ac:dyDescent="0.3">
      <c r="A129" s="1">
        <f t="shared" si="1"/>
        <v>0.12699797812554728</v>
      </c>
      <c r="B129">
        <v>1.6687500000000001E-3</v>
      </c>
      <c r="C129">
        <v>1.01052E-2</v>
      </c>
    </row>
    <row r="130" spans="1:3" x14ac:dyDescent="0.3">
      <c r="A130" s="1">
        <f t="shared" si="1"/>
        <v>0.12799796220527598</v>
      </c>
      <c r="B130">
        <v>-1.71244E-3</v>
      </c>
      <c r="C130">
        <v>1.0036399999999999E-2</v>
      </c>
    </row>
    <row r="131" spans="1:3" x14ac:dyDescent="0.3">
      <c r="A131" s="1">
        <f t="shared" si="1"/>
        <v>0.12899794628500469</v>
      </c>
      <c r="B131">
        <v>-2.4123399999999998E-3</v>
      </c>
      <c r="C131">
        <v>9.9212599999999995E-3</v>
      </c>
    </row>
    <row r="132" spans="1:3" x14ac:dyDescent="0.3">
      <c r="A132" s="1">
        <f t="shared" ref="A132:A195" si="2">A131+$L$2</f>
        <v>0.12999793036473339</v>
      </c>
      <c r="B132">
        <v>-1.4576599999999999E-3</v>
      </c>
      <c r="C132">
        <v>9.8821099999999995E-3</v>
      </c>
    </row>
    <row r="133" spans="1:3" x14ac:dyDescent="0.3">
      <c r="A133" s="1">
        <f t="shared" si="2"/>
        <v>0.1309979144444621</v>
      </c>
      <c r="B133">
        <v>1.6416400000000001E-2</v>
      </c>
      <c r="C133">
        <v>9.8568000000000006E-3</v>
      </c>
    </row>
    <row r="134" spans="1:3" x14ac:dyDescent="0.3">
      <c r="A134" s="1">
        <f t="shared" si="2"/>
        <v>0.1319978985241908</v>
      </c>
      <c r="B134">
        <v>2.5995799999999999E-2</v>
      </c>
      <c r="C134">
        <v>9.8623099999999991E-3</v>
      </c>
    </row>
    <row r="135" spans="1:3" x14ac:dyDescent="0.3">
      <c r="A135" s="1">
        <f t="shared" si="2"/>
        <v>0.13299788260391951</v>
      </c>
      <c r="B135">
        <v>-7.4889400000000004E-3</v>
      </c>
      <c r="C135">
        <v>9.8610099999999999E-3</v>
      </c>
    </row>
    <row r="136" spans="1:3" x14ac:dyDescent="0.3">
      <c r="A136" s="1">
        <f t="shared" si="2"/>
        <v>0.13399786668364821</v>
      </c>
      <c r="B136">
        <v>-2.92269E-2</v>
      </c>
      <c r="C136">
        <v>9.8988099999999992E-3</v>
      </c>
    </row>
    <row r="137" spans="1:3" x14ac:dyDescent="0.3">
      <c r="A137" s="1">
        <f t="shared" si="2"/>
        <v>0.13499785076337692</v>
      </c>
      <c r="B137">
        <v>-5.6570700000000002E-3</v>
      </c>
      <c r="C137">
        <v>9.8995000000000003E-3</v>
      </c>
    </row>
    <row r="138" spans="1:3" x14ac:dyDescent="0.3">
      <c r="A138" s="1">
        <f t="shared" si="2"/>
        <v>0.13599783484310562</v>
      </c>
      <c r="B138">
        <v>9.4814900000000004E-3</v>
      </c>
      <c r="C138">
        <v>9.9250199999999997E-3</v>
      </c>
    </row>
    <row r="139" spans="1:3" x14ac:dyDescent="0.3">
      <c r="A139" s="1">
        <f t="shared" si="2"/>
        <v>0.13699781892283433</v>
      </c>
      <c r="B139">
        <v>4.07567E-3</v>
      </c>
      <c r="C139">
        <v>9.9012000000000006E-3</v>
      </c>
    </row>
    <row r="140" spans="1:3" x14ac:dyDescent="0.3">
      <c r="A140" s="1">
        <f t="shared" si="2"/>
        <v>0.13799780300256304</v>
      </c>
      <c r="B140">
        <v>9.2805300000000004E-3</v>
      </c>
      <c r="C140">
        <v>9.8533400000000004E-3</v>
      </c>
    </row>
    <row r="141" spans="1:3" x14ac:dyDescent="0.3">
      <c r="A141" s="1">
        <f t="shared" si="2"/>
        <v>0.13899778708229174</v>
      </c>
      <c r="B141">
        <v>1.4187E-2</v>
      </c>
      <c r="C141">
        <v>9.8169199999999998E-3</v>
      </c>
    </row>
    <row r="142" spans="1:3" x14ac:dyDescent="0.3">
      <c r="A142" s="1">
        <f t="shared" si="2"/>
        <v>0.13999777116202045</v>
      </c>
      <c r="B142">
        <v>-2.6031700000000001E-3</v>
      </c>
      <c r="C142">
        <v>9.8388999999999994E-3</v>
      </c>
    </row>
    <row r="143" spans="1:3" x14ac:dyDescent="0.3">
      <c r="A143" s="1">
        <f t="shared" si="2"/>
        <v>0.14099775524174915</v>
      </c>
      <c r="B143">
        <v>-2.09296E-2</v>
      </c>
      <c r="C143">
        <v>9.80696E-3</v>
      </c>
    </row>
    <row r="144" spans="1:3" x14ac:dyDescent="0.3">
      <c r="A144" s="1">
        <f t="shared" si="2"/>
        <v>0.14199773932147786</v>
      </c>
      <c r="B144">
        <v>-1.0678399999999999E-2</v>
      </c>
      <c r="C144">
        <v>9.7186600000000005E-3</v>
      </c>
    </row>
    <row r="145" spans="1:3" x14ac:dyDescent="0.3">
      <c r="A145" s="1">
        <f t="shared" si="2"/>
        <v>0.14299772340120656</v>
      </c>
      <c r="B145">
        <v>9.5457300000000005E-3</v>
      </c>
      <c r="C145">
        <v>9.8021800000000006E-3</v>
      </c>
    </row>
    <row r="146" spans="1:3" x14ac:dyDescent="0.3">
      <c r="A146" s="1">
        <f t="shared" si="2"/>
        <v>0.14399770748093527</v>
      </c>
      <c r="B146">
        <v>6.8765600000000003E-3</v>
      </c>
      <c r="C146">
        <v>9.8257799999999992E-3</v>
      </c>
    </row>
    <row r="147" spans="1:3" x14ac:dyDescent="0.3">
      <c r="A147" s="1">
        <f t="shared" si="2"/>
        <v>0.14499769156066397</v>
      </c>
      <c r="B147">
        <v>-6.6848400000000001E-3</v>
      </c>
      <c r="C147">
        <v>9.8848600000000005E-3</v>
      </c>
    </row>
    <row r="148" spans="1:3" x14ac:dyDescent="0.3">
      <c r="A148" s="1">
        <f t="shared" si="2"/>
        <v>0.14599767564039268</v>
      </c>
      <c r="B148">
        <v>-1.4467000000000001E-2</v>
      </c>
      <c r="C148">
        <v>9.98572E-3</v>
      </c>
    </row>
    <row r="149" spans="1:3" x14ac:dyDescent="0.3">
      <c r="A149" s="1">
        <f t="shared" si="2"/>
        <v>0.14699765972012138</v>
      </c>
      <c r="B149">
        <v>-1.03211E-2</v>
      </c>
      <c r="C149">
        <v>1.00462E-2</v>
      </c>
    </row>
    <row r="150" spans="1:3" x14ac:dyDescent="0.3">
      <c r="A150" s="1">
        <f t="shared" si="2"/>
        <v>0.14799764379985009</v>
      </c>
      <c r="B150">
        <v>1.11504E-2</v>
      </c>
      <c r="C150">
        <v>1.0071399999999999E-2</v>
      </c>
    </row>
    <row r="151" spans="1:3" x14ac:dyDescent="0.3">
      <c r="A151" s="1">
        <f t="shared" si="2"/>
        <v>0.14899762787957879</v>
      </c>
      <c r="B151">
        <v>1.54515E-2</v>
      </c>
      <c r="C151">
        <v>1.0156699999999999E-2</v>
      </c>
    </row>
    <row r="152" spans="1:3" x14ac:dyDescent="0.3">
      <c r="A152" s="1">
        <f t="shared" si="2"/>
        <v>0.1499976119593075</v>
      </c>
      <c r="B152">
        <v>-1.0289299999999999E-2</v>
      </c>
      <c r="C152">
        <v>1.00804E-2</v>
      </c>
    </row>
    <row r="153" spans="1:3" x14ac:dyDescent="0.3">
      <c r="A153" s="1">
        <f t="shared" si="2"/>
        <v>0.1509975960390362</v>
      </c>
      <c r="B153">
        <v>-1.52835E-2</v>
      </c>
      <c r="C153">
        <v>1.00559E-2</v>
      </c>
    </row>
    <row r="154" spans="1:3" x14ac:dyDescent="0.3">
      <c r="A154" s="1">
        <f t="shared" si="2"/>
        <v>0.15199758011876491</v>
      </c>
      <c r="B154">
        <v>3.0154399999999999E-3</v>
      </c>
      <c r="C154">
        <v>1.0038699999999999E-2</v>
      </c>
    </row>
    <row r="155" spans="1:3" x14ac:dyDescent="0.3">
      <c r="A155" s="1">
        <f t="shared" si="2"/>
        <v>0.15299756419849361</v>
      </c>
      <c r="B155">
        <v>2.9338099999999998E-3</v>
      </c>
      <c r="C155">
        <v>1.00044E-2</v>
      </c>
    </row>
    <row r="156" spans="1:3" x14ac:dyDescent="0.3">
      <c r="A156" s="1">
        <f t="shared" si="2"/>
        <v>0.15399754827822232</v>
      </c>
      <c r="B156">
        <v>-4.17337E-3</v>
      </c>
      <c r="C156">
        <v>1.0037300000000001E-2</v>
      </c>
    </row>
    <row r="157" spans="1:3" x14ac:dyDescent="0.3">
      <c r="A157" s="1">
        <f t="shared" si="2"/>
        <v>0.15499753235795102</v>
      </c>
      <c r="B157">
        <v>6.6804500000000001E-3</v>
      </c>
      <c r="C157">
        <v>1.00473E-2</v>
      </c>
    </row>
    <row r="158" spans="1:3" x14ac:dyDescent="0.3">
      <c r="A158" s="1">
        <f t="shared" si="2"/>
        <v>0.15599751643767973</v>
      </c>
      <c r="B158">
        <v>1.54719E-2</v>
      </c>
      <c r="C158">
        <v>1.01078E-2</v>
      </c>
    </row>
    <row r="159" spans="1:3" x14ac:dyDescent="0.3">
      <c r="A159" s="1">
        <f t="shared" si="2"/>
        <v>0.15699750051740843</v>
      </c>
      <c r="B159">
        <v>-9.5816100000000002E-4</v>
      </c>
      <c r="C159">
        <v>1.0104E-2</v>
      </c>
    </row>
    <row r="160" spans="1:3" x14ac:dyDescent="0.3">
      <c r="A160" s="1">
        <f t="shared" si="2"/>
        <v>0.15799748459713714</v>
      </c>
      <c r="B160">
        <v>-1.8841500000000001E-2</v>
      </c>
      <c r="C160">
        <v>1.0205799999999999E-2</v>
      </c>
    </row>
    <row r="161" spans="1:3" x14ac:dyDescent="0.3">
      <c r="A161" s="1">
        <f t="shared" si="2"/>
        <v>0.15899746867686584</v>
      </c>
      <c r="B161">
        <v>-8.8048599999999994E-3</v>
      </c>
      <c r="C161">
        <v>1.02915E-2</v>
      </c>
    </row>
    <row r="162" spans="1:3" x14ac:dyDescent="0.3">
      <c r="A162" s="1">
        <f t="shared" si="2"/>
        <v>0.15999745275659455</v>
      </c>
      <c r="B162">
        <v>5.84974E-3</v>
      </c>
      <c r="C162">
        <v>1.0291399999999999E-2</v>
      </c>
    </row>
    <row r="163" spans="1:3" x14ac:dyDescent="0.3">
      <c r="A163" s="1">
        <f t="shared" si="2"/>
        <v>0.16099743683632325</v>
      </c>
      <c r="B163">
        <v>3.4202299999999998E-3</v>
      </c>
      <c r="C163">
        <v>1.02852E-2</v>
      </c>
    </row>
    <row r="164" spans="1:3" x14ac:dyDescent="0.3">
      <c r="A164" s="1">
        <f t="shared" si="2"/>
        <v>0.16199742091605196</v>
      </c>
      <c r="B164">
        <v>-1.2636500000000001E-3</v>
      </c>
      <c r="C164">
        <v>1.0186799999999999E-2</v>
      </c>
    </row>
    <row r="165" spans="1:3" x14ac:dyDescent="0.3">
      <c r="A165" s="1">
        <f t="shared" si="2"/>
        <v>0.16299740499578066</v>
      </c>
      <c r="B165">
        <v>-3.5193400000000001E-3</v>
      </c>
      <c r="C165">
        <v>1.0160799999999999E-2</v>
      </c>
    </row>
    <row r="166" spans="1:3" x14ac:dyDescent="0.3">
      <c r="A166" s="1">
        <f t="shared" si="2"/>
        <v>0.16399738907550937</v>
      </c>
      <c r="B166">
        <v>4.8972099999999999E-3</v>
      </c>
      <c r="C166">
        <v>1.00915E-2</v>
      </c>
    </row>
    <row r="167" spans="1:3" x14ac:dyDescent="0.3">
      <c r="A167" s="1">
        <f t="shared" si="2"/>
        <v>0.16499737315523808</v>
      </c>
      <c r="B167">
        <v>1.64791E-2</v>
      </c>
      <c r="C167">
        <v>9.9979600000000002E-3</v>
      </c>
    </row>
    <row r="168" spans="1:3" x14ac:dyDescent="0.3">
      <c r="A168" s="1">
        <f t="shared" si="2"/>
        <v>0.16599735723496678</v>
      </c>
      <c r="B168">
        <v>-7.4025799999999998E-3</v>
      </c>
      <c r="C168">
        <v>1.0061199999999999E-2</v>
      </c>
    </row>
    <row r="169" spans="1:3" x14ac:dyDescent="0.3">
      <c r="A169" s="1">
        <f t="shared" si="2"/>
        <v>0.16699734131469549</v>
      </c>
      <c r="B169">
        <v>-3.4048599999999998E-2</v>
      </c>
      <c r="C169">
        <v>1.00521E-2</v>
      </c>
    </row>
    <row r="170" spans="1:3" x14ac:dyDescent="0.3">
      <c r="A170" s="1">
        <f t="shared" si="2"/>
        <v>0.16799732539442419</v>
      </c>
      <c r="B170">
        <v>-1.1316700000000001E-2</v>
      </c>
      <c r="C170">
        <v>9.9733100000000009E-3</v>
      </c>
    </row>
    <row r="171" spans="1:3" x14ac:dyDescent="0.3">
      <c r="A171" s="1">
        <f t="shared" si="2"/>
        <v>0.1689973094741529</v>
      </c>
      <c r="B171">
        <v>1.6197900000000001E-2</v>
      </c>
      <c r="C171">
        <v>1.00575E-2</v>
      </c>
    </row>
    <row r="172" spans="1:3" x14ac:dyDescent="0.3">
      <c r="A172" s="1">
        <f t="shared" si="2"/>
        <v>0.1699972935538816</v>
      </c>
      <c r="B172">
        <v>1.2381400000000001E-2</v>
      </c>
      <c r="C172">
        <v>1.0103600000000001E-2</v>
      </c>
    </row>
    <row r="173" spans="1:3" x14ac:dyDescent="0.3">
      <c r="A173" s="1">
        <f t="shared" si="2"/>
        <v>0.17099727763361031</v>
      </c>
      <c r="B173">
        <v>7.2765699999999996E-3</v>
      </c>
      <c r="C173">
        <v>1.0097E-2</v>
      </c>
    </row>
    <row r="174" spans="1:3" x14ac:dyDescent="0.3">
      <c r="A174" s="1">
        <f t="shared" si="2"/>
        <v>0.17199726171333901</v>
      </c>
      <c r="B174">
        <v>1.0012500000000001E-2</v>
      </c>
      <c r="C174">
        <v>1.0035000000000001E-2</v>
      </c>
    </row>
    <row r="175" spans="1:3" x14ac:dyDescent="0.3">
      <c r="A175" s="1">
        <f t="shared" si="2"/>
        <v>0.17299724579306772</v>
      </c>
      <c r="B175">
        <v>5.6807899999999998E-4</v>
      </c>
      <c r="C175">
        <v>9.9580099999999998E-3</v>
      </c>
    </row>
    <row r="176" spans="1:3" x14ac:dyDescent="0.3">
      <c r="A176" s="1">
        <f t="shared" si="2"/>
        <v>0.17399722987279642</v>
      </c>
      <c r="B176">
        <v>-1.8480799999999999E-2</v>
      </c>
      <c r="C176">
        <v>9.9808299999999996E-3</v>
      </c>
    </row>
    <row r="177" spans="1:3" x14ac:dyDescent="0.3">
      <c r="A177" s="1">
        <f t="shared" si="2"/>
        <v>0.17499721395252513</v>
      </c>
      <c r="B177">
        <v>-1.8528099999999999E-2</v>
      </c>
      <c r="C177">
        <v>9.9497500000000003E-3</v>
      </c>
    </row>
    <row r="178" spans="1:3" x14ac:dyDescent="0.3">
      <c r="A178" s="1">
        <f t="shared" si="2"/>
        <v>0.17599719803225383</v>
      </c>
      <c r="B178">
        <v>1.1298599999999999E-3</v>
      </c>
      <c r="C178">
        <v>9.9365100000000008E-3</v>
      </c>
    </row>
    <row r="179" spans="1:3" x14ac:dyDescent="0.3">
      <c r="A179" s="1">
        <f t="shared" si="2"/>
        <v>0.17699718211198254</v>
      </c>
      <c r="B179">
        <v>7.6660599999999997E-3</v>
      </c>
      <c r="C179">
        <v>9.8406199999999996E-3</v>
      </c>
    </row>
    <row r="180" spans="1:3" x14ac:dyDescent="0.3">
      <c r="A180" s="1">
        <f t="shared" si="2"/>
        <v>0.17799716619171124</v>
      </c>
      <c r="B180">
        <v>-1.8548200000000001E-3</v>
      </c>
      <c r="C180">
        <v>9.7775099999999997E-3</v>
      </c>
    </row>
    <row r="181" spans="1:3" x14ac:dyDescent="0.3">
      <c r="A181" s="1">
        <f t="shared" si="2"/>
        <v>0.17899715027143995</v>
      </c>
      <c r="B181">
        <v>-9.4222200000000002E-3</v>
      </c>
      <c r="C181">
        <v>9.8290900000000004E-3</v>
      </c>
    </row>
    <row r="182" spans="1:3" x14ac:dyDescent="0.3">
      <c r="A182" s="1">
        <f t="shared" si="2"/>
        <v>0.17999713435116865</v>
      </c>
      <c r="B182">
        <v>-8.1234600000000007E-3</v>
      </c>
      <c r="C182">
        <v>9.84405E-3</v>
      </c>
    </row>
    <row r="183" spans="1:3" x14ac:dyDescent="0.3">
      <c r="A183" s="1">
        <f t="shared" si="2"/>
        <v>0.18099711843089736</v>
      </c>
      <c r="B183">
        <v>1.1702499999999999E-2</v>
      </c>
      <c r="C183">
        <v>9.8750999999999995E-3</v>
      </c>
    </row>
    <row r="184" spans="1:3" x14ac:dyDescent="0.3">
      <c r="A184" s="1">
        <f t="shared" si="2"/>
        <v>0.18199710251062606</v>
      </c>
      <c r="B184">
        <v>2.7050000000000001E-2</v>
      </c>
      <c r="C184">
        <v>1.00001E-2</v>
      </c>
    </row>
    <row r="185" spans="1:3" x14ac:dyDescent="0.3">
      <c r="A185" s="1">
        <f t="shared" si="2"/>
        <v>0.18299708659035477</v>
      </c>
      <c r="B185">
        <v>4.2475600000000001E-3</v>
      </c>
      <c r="C185">
        <v>9.9310700000000002E-3</v>
      </c>
    </row>
    <row r="186" spans="1:3" x14ac:dyDescent="0.3">
      <c r="A186" s="1">
        <f t="shared" si="2"/>
        <v>0.18399707067008347</v>
      </c>
      <c r="B186">
        <v>-1.7848200000000002E-2</v>
      </c>
      <c r="C186">
        <v>9.9094999999999999E-3</v>
      </c>
    </row>
    <row r="187" spans="1:3" x14ac:dyDescent="0.3">
      <c r="A187" s="1">
        <f t="shared" si="2"/>
        <v>0.18499705474981218</v>
      </c>
      <c r="B187">
        <v>-5.7706299999999997E-3</v>
      </c>
      <c r="C187">
        <v>9.9325500000000001E-3</v>
      </c>
    </row>
    <row r="188" spans="1:3" x14ac:dyDescent="0.3">
      <c r="A188" s="1">
        <f t="shared" si="2"/>
        <v>0.18599703882954088</v>
      </c>
      <c r="B188">
        <v>3.0928700000000002E-3</v>
      </c>
      <c r="C188">
        <v>9.8766500000000007E-3</v>
      </c>
    </row>
    <row r="189" spans="1:3" x14ac:dyDescent="0.3">
      <c r="A189" s="1">
        <f t="shared" si="2"/>
        <v>0.18699702290926959</v>
      </c>
      <c r="B189">
        <v>-2.9834800000000002E-3</v>
      </c>
      <c r="C189">
        <v>9.8582400000000008E-3</v>
      </c>
    </row>
    <row r="190" spans="1:3" x14ac:dyDescent="0.3">
      <c r="A190" s="1">
        <f t="shared" si="2"/>
        <v>0.18799700698899829</v>
      </c>
      <c r="B190">
        <v>2.6874300000000002E-3</v>
      </c>
      <c r="C190">
        <v>9.8689699999999995E-3</v>
      </c>
    </row>
    <row r="191" spans="1:3" x14ac:dyDescent="0.3">
      <c r="A191" s="1">
        <f t="shared" si="2"/>
        <v>0.188996991068727</v>
      </c>
      <c r="B191">
        <v>1.6612999999999999E-2</v>
      </c>
      <c r="C191">
        <v>9.9149800000000003E-3</v>
      </c>
    </row>
    <row r="192" spans="1:3" x14ac:dyDescent="0.3">
      <c r="A192" s="1">
        <f t="shared" si="2"/>
        <v>0.1899969751484557</v>
      </c>
      <c r="B192">
        <v>1.28065E-2</v>
      </c>
      <c r="C192">
        <v>9.9653599999999995E-3</v>
      </c>
    </row>
    <row r="193" spans="1:3" x14ac:dyDescent="0.3">
      <c r="A193" s="1">
        <f t="shared" si="2"/>
        <v>0.19099695922818441</v>
      </c>
      <c r="B193">
        <v>-8.3578999999999997E-3</v>
      </c>
      <c r="C193">
        <v>9.9469799999999994E-3</v>
      </c>
    </row>
    <row r="194" spans="1:3" x14ac:dyDescent="0.3">
      <c r="A194" s="1">
        <f t="shared" si="2"/>
        <v>0.19199694330791311</v>
      </c>
      <c r="B194">
        <v>-1.27432E-2</v>
      </c>
      <c r="C194">
        <v>9.9648099999999993E-3</v>
      </c>
    </row>
    <row r="195" spans="1:3" x14ac:dyDescent="0.3">
      <c r="A195" s="1">
        <f t="shared" si="2"/>
        <v>0.19299692738764182</v>
      </c>
      <c r="B195">
        <v>3.6047399999999999E-3</v>
      </c>
      <c r="C195">
        <v>9.9905199999999993E-3</v>
      </c>
    </row>
    <row r="196" spans="1:3" x14ac:dyDescent="0.3">
      <c r="A196" s="1">
        <f t="shared" ref="A196:A259" si="3">A195+$L$2</f>
        <v>0.19399691146737053</v>
      </c>
      <c r="B196">
        <v>9.0821700000000005E-3</v>
      </c>
      <c r="C196">
        <v>1.0079899999999999E-2</v>
      </c>
    </row>
    <row r="197" spans="1:3" x14ac:dyDescent="0.3">
      <c r="A197" s="1">
        <f t="shared" si="3"/>
        <v>0.19499689554709923</v>
      </c>
      <c r="B197">
        <v>3.7682000000000002E-3</v>
      </c>
      <c r="C197">
        <v>1.0055700000000001E-2</v>
      </c>
    </row>
    <row r="198" spans="1:3" x14ac:dyDescent="0.3">
      <c r="A198" s="1">
        <f t="shared" si="3"/>
        <v>0.19599687962682794</v>
      </c>
      <c r="B198">
        <v>-4.5237400000000002E-4</v>
      </c>
      <c r="C198">
        <v>1.0016300000000001E-2</v>
      </c>
    </row>
    <row r="199" spans="1:3" x14ac:dyDescent="0.3">
      <c r="A199" s="1">
        <f t="shared" si="3"/>
        <v>0.19699686370655664</v>
      </c>
      <c r="B199">
        <v>1.4065E-3</v>
      </c>
      <c r="C199">
        <v>9.9308299999999999E-3</v>
      </c>
    </row>
    <row r="200" spans="1:3" x14ac:dyDescent="0.3">
      <c r="A200" s="1">
        <f t="shared" si="3"/>
        <v>0.19799684778628535</v>
      </c>
      <c r="B200">
        <v>1.5628300000000001E-2</v>
      </c>
      <c r="C200">
        <v>9.7835500000000002E-3</v>
      </c>
    </row>
    <row r="201" spans="1:3" x14ac:dyDescent="0.3">
      <c r="A201" s="1">
        <f t="shared" si="3"/>
        <v>0.19899683186601405</v>
      </c>
      <c r="B201">
        <v>1.0434300000000001E-2</v>
      </c>
      <c r="C201">
        <v>9.7212199999999992E-3</v>
      </c>
    </row>
    <row r="202" spans="1:3" x14ac:dyDescent="0.3">
      <c r="A202" s="1">
        <f t="shared" si="3"/>
        <v>0.19999681594574276</v>
      </c>
      <c r="B202">
        <v>-2.0923899999999999E-2</v>
      </c>
      <c r="C202">
        <v>9.7132099999999999E-3</v>
      </c>
    </row>
    <row r="203" spans="1:3" x14ac:dyDescent="0.3">
      <c r="A203" s="1">
        <f t="shared" si="3"/>
        <v>0.20099680002547146</v>
      </c>
      <c r="B203">
        <v>-2.1416899999999999E-2</v>
      </c>
      <c r="C203">
        <v>9.6947600000000002E-3</v>
      </c>
    </row>
    <row r="204" spans="1:3" x14ac:dyDescent="0.3">
      <c r="A204" s="1">
        <f t="shared" si="3"/>
        <v>0.20199678410520017</v>
      </c>
      <c r="B204" s="2">
        <v>5.5330600000000002E-3</v>
      </c>
      <c r="C204">
        <v>9.7465299999999998E-3</v>
      </c>
    </row>
    <row r="205" spans="1:3" x14ac:dyDescent="0.3">
      <c r="A205" s="1">
        <f t="shared" si="3"/>
        <v>0.20299676818492887</v>
      </c>
      <c r="B205">
        <v>9.5346300000000005E-3</v>
      </c>
      <c r="C205">
        <v>9.7978500000000003E-3</v>
      </c>
    </row>
    <row r="206" spans="1:3" x14ac:dyDescent="0.3">
      <c r="A206" s="1">
        <f t="shared" si="3"/>
        <v>0.20399675226465758</v>
      </c>
      <c r="B206">
        <v>2.1122200000000002E-3</v>
      </c>
      <c r="C206">
        <v>9.7506199999999998E-3</v>
      </c>
    </row>
    <row r="207" spans="1:3" x14ac:dyDescent="0.3">
      <c r="A207" s="1">
        <f t="shared" si="3"/>
        <v>0.20499673634438628</v>
      </c>
      <c r="B207">
        <v>5.9823400000000001E-3</v>
      </c>
      <c r="C207">
        <v>9.6266100000000007E-3</v>
      </c>
    </row>
    <row r="208" spans="1:3" x14ac:dyDescent="0.3">
      <c r="A208" s="1">
        <f t="shared" si="3"/>
        <v>0.20599672042411499</v>
      </c>
      <c r="B208">
        <v>5.2719400000000001E-3</v>
      </c>
      <c r="C208">
        <v>9.5331400000000007E-3</v>
      </c>
    </row>
    <row r="209" spans="1:3" x14ac:dyDescent="0.3">
      <c r="A209" s="1">
        <f t="shared" si="3"/>
        <v>0.20699670450384369</v>
      </c>
      <c r="B209">
        <v>-8.5237200000000003E-3</v>
      </c>
      <c r="C209">
        <v>9.5186899999999998E-3</v>
      </c>
    </row>
    <row r="210" spans="1:3" x14ac:dyDescent="0.3">
      <c r="A210" s="1">
        <f t="shared" si="3"/>
        <v>0.2079966885835724</v>
      </c>
      <c r="B210">
        <v>-1.55424E-2</v>
      </c>
      <c r="C210">
        <v>9.4468E-3</v>
      </c>
    </row>
    <row r="211" spans="1:3" x14ac:dyDescent="0.3">
      <c r="A211" s="1">
        <f t="shared" si="3"/>
        <v>0.2089966726633011</v>
      </c>
      <c r="B211">
        <v>-1.5487000000000001E-3</v>
      </c>
      <c r="C211">
        <v>9.3996300000000008E-3</v>
      </c>
    </row>
    <row r="212" spans="1:3" x14ac:dyDescent="0.3">
      <c r="A212" s="1">
        <f t="shared" si="3"/>
        <v>0.20999665674302981</v>
      </c>
      <c r="B212">
        <v>1.08326E-2</v>
      </c>
      <c r="C212">
        <v>9.4254600000000001E-3</v>
      </c>
    </row>
    <row r="213" spans="1:3" x14ac:dyDescent="0.3">
      <c r="A213" s="1">
        <f t="shared" si="3"/>
        <v>0.21099664082275851</v>
      </c>
      <c r="B213">
        <v>2.6685799999999998E-3</v>
      </c>
      <c r="C213">
        <v>9.4013499999999993E-3</v>
      </c>
    </row>
    <row r="214" spans="1:3" x14ac:dyDescent="0.3">
      <c r="A214" s="1">
        <f t="shared" si="3"/>
        <v>0.21199662490248722</v>
      </c>
      <c r="B214">
        <v>-1.0044900000000001E-2</v>
      </c>
      <c r="C214">
        <v>9.4901199999999995E-3</v>
      </c>
    </row>
    <row r="215" spans="1:3" x14ac:dyDescent="0.3">
      <c r="A215" s="1">
        <f t="shared" si="3"/>
        <v>0.21299660898221592</v>
      </c>
      <c r="B215">
        <v>-1.1644699999999999E-2</v>
      </c>
      <c r="C215">
        <v>9.5770300000000003E-3</v>
      </c>
    </row>
    <row r="216" spans="1:3" x14ac:dyDescent="0.3">
      <c r="A216" s="1">
        <f t="shared" si="3"/>
        <v>0.21399659306194463</v>
      </c>
      <c r="B216">
        <v>7.55457E-3</v>
      </c>
      <c r="C216">
        <v>9.6202000000000006E-3</v>
      </c>
    </row>
    <row r="217" spans="1:3" x14ac:dyDescent="0.3">
      <c r="A217" s="1">
        <f t="shared" si="3"/>
        <v>0.21499657714167333</v>
      </c>
      <c r="B217">
        <v>3.0117399999999999E-2</v>
      </c>
      <c r="C217">
        <v>9.7321100000000004E-3</v>
      </c>
    </row>
    <row r="218" spans="1:3" x14ac:dyDescent="0.3">
      <c r="A218" s="1">
        <f t="shared" si="3"/>
        <v>0.21599656122140204</v>
      </c>
      <c r="B218">
        <v>1.0008299999999999E-2</v>
      </c>
      <c r="C218">
        <v>9.8105699999999994E-3</v>
      </c>
    </row>
    <row r="219" spans="1:3" x14ac:dyDescent="0.3">
      <c r="A219" s="1">
        <f t="shared" si="3"/>
        <v>0.21699654530113074</v>
      </c>
      <c r="B219">
        <v>-2.8202499999999998E-2</v>
      </c>
      <c r="C219">
        <v>9.8271399999999998E-3</v>
      </c>
    </row>
    <row r="220" spans="1:3" x14ac:dyDescent="0.3">
      <c r="A220" s="1">
        <f t="shared" si="3"/>
        <v>0.21799652938085945</v>
      </c>
      <c r="B220">
        <v>-2.37361E-2</v>
      </c>
      <c r="C220">
        <v>9.9165699999999996E-3</v>
      </c>
    </row>
    <row r="221" spans="1:3" x14ac:dyDescent="0.3">
      <c r="A221" s="1">
        <f t="shared" si="3"/>
        <v>0.21899651346058815</v>
      </c>
      <c r="B221">
        <v>-1.11414E-3</v>
      </c>
      <c r="C221">
        <v>9.8791299999999999E-3</v>
      </c>
    </row>
    <row r="222" spans="1:3" x14ac:dyDescent="0.3">
      <c r="A222" s="1">
        <f t="shared" si="3"/>
        <v>0.21999649754031686</v>
      </c>
      <c r="B222">
        <v>1.8153500000000001E-3</v>
      </c>
      <c r="C222">
        <v>9.8837899999999999E-3</v>
      </c>
    </row>
    <row r="223" spans="1:3" x14ac:dyDescent="0.3">
      <c r="A223" s="1">
        <f t="shared" si="3"/>
        <v>0.22099648162004557</v>
      </c>
      <c r="B223">
        <v>6.4859899999999996E-3</v>
      </c>
      <c r="C223">
        <v>9.9109699999999998E-3</v>
      </c>
    </row>
    <row r="224" spans="1:3" x14ac:dyDescent="0.3">
      <c r="A224" s="1">
        <f t="shared" si="3"/>
        <v>0.22199646569977427</v>
      </c>
      <c r="B224">
        <v>2.1873299999999998E-2</v>
      </c>
      <c r="C224">
        <v>9.9623400000000001E-3</v>
      </c>
    </row>
    <row r="225" spans="1:3" x14ac:dyDescent="0.3">
      <c r="A225" s="1">
        <f t="shared" si="3"/>
        <v>0.22299644977950298</v>
      </c>
      <c r="B225">
        <v>1.9343599999999999E-2</v>
      </c>
      <c r="C225">
        <v>1.00302E-2</v>
      </c>
    </row>
    <row r="226" spans="1:3" x14ac:dyDescent="0.3">
      <c r="A226" s="1">
        <f t="shared" si="3"/>
        <v>0.22399643385923168</v>
      </c>
      <c r="B226">
        <v>-7.6404100000000003E-3</v>
      </c>
      <c r="C226">
        <v>1.00187E-2</v>
      </c>
    </row>
    <row r="227" spans="1:3" x14ac:dyDescent="0.3">
      <c r="A227" s="1">
        <f t="shared" si="3"/>
        <v>0.22499641793896039</v>
      </c>
      <c r="B227">
        <v>-1.8609299999999999E-2</v>
      </c>
      <c r="C227">
        <v>1.00502E-2</v>
      </c>
    </row>
    <row r="228" spans="1:3" x14ac:dyDescent="0.3">
      <c r="A228" s="1">
        <f t="shared" si="3"/>
        <v>0.22599640201868909</v>
      </c>
      <c r="B228">
        <v>1.47824E-3</v>
      </c>
      <c r="C228">
        <v>1.0038999999999999E-2</v>
      </c>
    </row>
    <row r="229" spans="1:3" x14ac:dyDescent="0.3">
      <c r="A229" s="1">
        <f t="shared" si="3"/>
        <v>0.2269963860984178</v>
      </c>
      <c r="B229">
        <v>1.2111500000000001E-2</v>
      </c>
      <c r="C229">
        <v>1.01434E-2</v>
      </c>
    </row>
    <row r="230" spans="1:3" x14ac:dyDescent="0.3">
      <c r="A230" s="1">
        <f t="shared" si="3"/>
        <v>0.2279963701781465</v>
      </c>
      <c r="B230">
        <v>1.1929099999999999E-3</v>
      </c>
      <c r="C230">
        <v>1.01382E-2</v>
      </c>
    </row>
    <row r="231" spans="1:3" x14ac:dyDescent="0.3">
      <c r="A231" s="1">
        <f t="shared" si="3"/>
        <v>0.22899635425787521</v>
      </c>
      <c r="B231">
        <v>-9.3603000000000002E-3</v>
      </c>
      <c r="C231">
        <v>1.02077E-2</v>
      </c>
    </row>
    <row r="232" spans="1:3" x14ac:dyDescent="0.3">
      <c r="A232" s="1">
        <f t="shared" si="3"/>
        <v>0.22999633833760391</v>
      </c>
      <c r="B232">
        <v>-8.9700100000000005E-3</v>
      </c>
      <c r="C232">
        <v>1.02828E-2</v>
      </c>
    </row>
    <row r="233" spans="1:3" x14ac:dyDescent="0.3">
      <c r="A233" s="1">
        <f t="shared" si="3"/>
        <v>0.23099632241733262</v>
      </c>
      <c r="B233">
        <v>1.00318E-2</v>
      </c>
      <c r="C233">
        <v>1.0219000000000001E-2</v>
      </c>
    </row>
    <row r="234" spans="1:3" x14ac:dyDescent="0.3">
      <c r="A234" s="1">
        <f t="shared" si="3"/>
        <v>0.23199630649706132</v>
      </c>
      <c r="B234">
        <v>1.9563400000000002E-2</v>
      </c>
      <c r="C234">
        <v>1.0154699999999999E-2</v>
      </c>
    </row>
    <row r="235" spans="1:3" x14ac:dyDescent="0.3">
      <c r="A235" s="1">
        <f t="shared" si="3"/>
        <v>0.23299629057679003</v>
      </c>
      <c r="B235">
        <v>-1.04882E-2</v>
      </c>
      <c r="C235">
        <v>1.01847E-2</v>
      </c>
    </row>
    <row r="236" spans="1:3" x14ac:dyDescent="0.3">
      <c r="A236" s="1">
        <f t="shared" si="3"/>
        <v>0.23399627465651873</v>
      </c>
      <c r="B236">
        <v>-2.96452E-2</v>
      </c>
      <c r="C236">
        <v>1.01888E-2</v>
      </c>
    </row>
    <row r="237" spans="1:3" x14ac:dyDescent="0.3">
      <c r="A237" s="1">
        <f t="shared" si="3"/>
        <v>0.23499625873624744</v>
      </c>
      <c r="B237">
        <v>-6.4176800000000003E-3</v>
      </c>
      <c r="C237">
        <v>1.01964E-2</v>
      </c>
    </row>
    <row r="238" spans="1:3" x14ac:dyDescent="0.3">
      <c r="A238" s="1">
        <f t="shared" si="3"/>
        <v>0.23599624281597614</v>
      </c>
      <c r="B238">
        <v>8.7882399999999992E-3</v>
      </c>
      <c r="C238">
        <v>1.0189500000000001E-2</v>
      </c>
    </row>
    <row r="239" spans="1:3" x14ac:dyDescent="0.3">
      <c r="A239" s="1">
        <f t="shared" si="3"/>
        <v>0.23699622689570485</v>
      </c>
      <c r="B239">
        <v>-5.7459600000000003E-4</v>
      </c>
      <c r="C239">
        <v>1.01545E-2</v>
      </c>
    </row>
    <row r="240" spans="1:3" x14ac:dyDescent="0.3">
      <c r="A240" s="1">
        <f t="shared" si="3"/>
        <v>0.23799621097543355</v>
      </c>
      <c r="B240">
        <v>-1.1223800000000001E-3</v>
      </c>
      <c r="C240">
        <v>1.0072899999999999E-2</v>
      </c>
    </row>
    <row r="241" spans="1:3" x14ac:dyDescent="0.3">
      <c r="A241" s="1">
        <f t="shared" si="3"/>
        <v>0.23899619505516226</v>
      </c>
      <c r="B241">
        <v>1.25275E-2</v>
      </c>
      <c r="C241">
        <v>1.0056300000000001E-2</v>
      </c>
    </row>
    <row r="242" spans="1:3" x14ac:dyDescent="0.3">
      <c r="A242" s="1">
        <f t="shared" si="3"/>
        <v>0.23999617913489096</v>
      </c>
      <c r="B242">
        <v>1.18919E-2</v>
      </c>
      <c r="C242">
        <v>1.0149200000000001E-2</v>
      </c>
    </row>
    <row r="243" spans="1:3" x14ac:dyDescent="0.3">
      <c r="A243" s="1">
        <f t="shared" si="3"/>
        <v>0.24099616321461967</v>
      </c>
      <c r="B243">
        <v>-1.0769900000000001E-2</v>
      </c>
      <c r="C243">
        <v>1.00476E-2</v>
      </c>
    </row>
    <row r="244" spans="1:3" x14ac:dyDescent="0.3">
      <c r="A244" s="1">
        <f t="shared" si="3"/>
        <v>0.24199614729434837</v>
      </c>
      <c r="B244">
        <v>-1.7569899999999999E-2</v>
      </c>
      <c r="C244">
        <v>1.01165E-2</v>
      </c>
    </row>
    <row r="245" spans="1:3" x14ac:dyDescent="0.3">
      <c r="A245" s="1">
        <f t="shared" si="3"/>
        <v>0.24299613137407708</v>
      </c>
      <c r="B245">
        <v>2.0759699999999999E-3</v>
      </c>
      <c r="C245">
        <v>1.00418E-2</v>
      </c>
    </row>
    <row r="246" spans="1:3" x14ac:dyDescent="0.3">
      <c r="A246" s="1">
        <f t="shared" si="3"/>
        <v>0.24399611545380578</v>
      </c>
      <c r="B246">
        <v>8.9834400000000005E-3</v>
      </c>
      <c r="C246">
        <v>1.00629E-2</v>
      </c>
    </row>
    <row r="247" spans="1:3" x14ac:dyDescent="0.3">
      <c r="A247" s="1">
        <f t="shared" si="3"/>
        <v>0.24499609953353449</v>
      </c>
      <c r="B247">
        <v>-3.4212299999999999E-3</v>
      </c>
      <c r="C247">
        <v>1.0030300000000001E-2</v>
      </c>
    </row>
    <row r="248" spans="1:3" x14ac:dyDescent="0.3">
      <c r="A248" s="1">
        <f t="shared" si="3"/>
        <v>0.24599608361326319</v>
      </c>
      <c r="B248">
        <v>-1.2012999999999999E-2</v>
      </c>
      <c r="C248">
        <v>1.0005699999999999E-2</v>
      </c>
    </row>
    <row r="249" spans="1:3" x14ac:dyDescent="0.3">
      <c r="A249" s="1">
        <f t="shared" si="3"/>
        <v>0.2469960676929919</v>
      </c>
      <c r="B249">
        <v>-3.75202E-3</v>
      </c>
      <c r="C249">
        <v>9.9400400000000007E-3</v>
      </c>
    </row>
    <row r="250" spans="1:3" x14ac:dyDescent="0.3">
      <c r="A250" s="1">
        <f t="shared" si="3"/>
        <v>0.2479960517727206</v>
      </c>
      <c r="B250">
        <v>1.9494299999999999E-2</v>
      </c>
      <c r="C250">
        <v>1.0023499999999999E-2</v>
      </c>
    </row>
    <row r="251" spans="1:3" x14ac:dyDescent="0.3">
      <c r="A251" s="1">
        <f t="shared" si="3"/>
        <v>0.24899603585244931</v>
      </c>
      <c r="B251" s="2">
        <v>1.8101300000000001E-2</v>
      </c>
      <c r="C251">
        <v>1.005E-2</v>
      </c>
    </row>
    <row r="252" spans="1:3" x14ac:dyDescent="0.3">
      <c r="A252" s="1">
        <f t="shared" si="3"/>
        <v>0.24999601993217802</v>
      </c>
      <c r="B252">
        <v>-1.57612E-2</v>
      </c>
      <c r="C252">
        <v>1.0104699999999999E-2</v>
      </c>
    </row>
    <row r="253" spans="1:3" x14ac:dyDescent="0.3">
      <c r="A253" s="1">
        <f t="shared" si="3"/>
        <v>0.25099600401190675</v>
      </c>
      <c r="B253">
        <v>-2.3114900000000001E-2</v>
      </c>
      <c r="C253">
        <v>1.0182999999999999E-2</v>
      </c>
    </row>
    <row r="254" spans="1:3" x14ac:dyDescent="0.3">
      <c r="A254" s="1">
        <f t="shared" si="3"/>
        <v>0.25199598809163548</v>
      </c>
      <c r="B254">
        <v>-1.49654E-3</v>
      </c>
      <c r="C254">
        <v>1.0167799999999999E-2</v>
      </c>
    </row>
    <row r="255" spans="1:3" x14ac:dyDescent="0.3">
      <c r="A255" s="1">
        <f t="shared" si="3"/>
        <v>0.25299597217136421</v>
      </c>
      <c r="B255">
        <v>4.2294300000000002E-3</v>
      </c>
      <c r="C255">
        <v>1.01808E-2</v>
      </c>
    </row>
    <row r="256" spans="1:3" x14ac:dyDescent="0.3">
      <c r="A256" s="1">
        <f t="shared" si="3"/>
        <v>0.25399595625109295</v>
      </c>
      <c r="B256">
        <v>2.5107100000000002E-3</v>
      </c>
      <c r="C256">
        <v>1.0164100000000001E-2</v>
      </c>
    </row>
    <row r="257" spans="1:3" x14ac:dyDescent="0.3">
      <c r="A257" s="1">
        <f t="shared" si="3"/>
        <v>0.25499594033082168</v>
      </c>
      <c r="B257">
        <v>1.0771299999999999E-2</v>
      </c>
      <c r="C257">
        <v>1.02051E-2</v>
      </c>
    </row>
    <row r="258" spans="1:3" x14ac:dyDescent="0.3">
      <c r="A258" s="1">
        <f t="shared" si="3"/>
        <v>0.25599592441055041</v>
      </c>
      <c r="B258">
        <v>1.07975E-2</v>
      </c>
      <c r="C258">
        <v>1.01583E-2</v>
      </c>
    </row>
    <row r="259" spans="1:3" x14ac:dyDescent="0.3">
      <c r="A259" s="1">
        <f t="shared" si="3"/>
        <v>0.25699590849027915</v>
      </c>
      <c r="B259">
        <v>-9.9423500000000008E-3</v>
      </c>
      <c r="C259">
        <v>1.0248200000000001E-2</v>
      </c>
    </row>
    <row r="260" spans="1:3" x14ac:dyDescent="0.3">
      <c r="A260" s="1">
        <f t="shared" ref="A260:A323" si="4">A259+$L$2</f>
        <v>0.25799589257000788</v>
      </c>
      <c r="B260">
        <v>-2.7703599999999998E-2</v>
      </c>
      <c r="C260">
        <v>1.03368E-2</v>
      </c>
    </row>
    <row r="261" spans="1:3" x14ac:dyDescent="0.3">
      <c r="A261" s="1">
        <f t="shared" si="4"/>
        <v>0.25899587664973661</v>
      </c>
      <c r="B261">
        <v>-1.45676E-2</v>
      </c>
      <c r="C261">
        <v>1.03944E-2</v>
      </c>
    </row>
    <row r="262" spans="1:3" x14ac:dyDescent="0.3">
      <c r="A262" s="1">
        <f t="shared" si="4"/>
        <v>0.25999586072946534</v>
      </c>
      <c r="B262">
        <v>7.5917099999999998E-3</v>
      </c>
      <c r="C262">
        <v>1.0411800000000001E-2</v>
      </c>
    </row>
    <row r="263" spans="1:3" x14ac:dyDescent="0.3">
      <c r="A263" s="1">
        <f t="shared" si="4"/>
        <v>0.26099584480919408</v>
      </c>
      <c r="B263">
        <v>8.1349500000000002E-3</v>
      </c>
      <c r="C263">
        <v>1.0459E-2</v>
      </c>
    </row>
    <row r="264" spans="1:3" x14ac:dyDescent="0.3">
      <c r="A264" s="1">
        <f t="shared" si="4"/>
        <v>0.26199582888892281</v>
      </c>
      <c r="B264">
        <v>-8.2273199999999996E-4</v>
      </c>
      <c r="C264">
        <v>1.04546E-2</v>
      </c>
    </row>
    <row r="265" spans="1:3" x14ac:dyDescent="0.3">
      <c r="A265" s="1">
        <f t="shared" si="4"/>
        <v>0.26299581296865154</v>
      </c>
      <c r="B265">
        <v>-5.5669600000000001E-3</v>
      </c>
      <c r="C265">
        <v>1.0475E-2</v>
      </c>
    </row>
    <row r="266" spans="1:3" x14ac:dyDescent="0.3">
      <c r="A266" s="1">
        <f t="shared" si="4"/>
        <v>0.26399579704838028</v>
      </c>
      <c r="B266">
        <v>3.50965E-3</v>
      </c>
      <c r="C266">
        <v>1.04612E-2</v>
      </c>
    </row>
    <row r="267" spans="1:3" x14ac:dyDescent="0.3">
      <c r="A267" s="1">
        <f t="shared" si="4"/>
        <v>0.26499578112810901</v>
      </c>
      <c r="B267">
        <v>1.9628300000000001E-2</v>
      </c>
      <c r="C267">
        <v>1.0492700000000001E-2</v>
      </c>
    </row>
    <row r="268" spans="1:3" x14ac:dyDescent="0.3">
      <c r="A268" s="1">
        <f t="shared" si="4"/>
        <v>0.26599576520783774</v>
      </c>
      <c r="B268">
        <v>2.8570700000000002E-3</v>
      </c>
      <c r="C268">
        <v>1.04472E-2</v>
      </c>
    </row>
    <row r="269" spans="1:3" x14ac:dyDescent="0.3">
      <c r="A269" s="1">
        <f t="shared" si="4"/>
        <v>0.26699574928756648</v>
      </c>
      <c r="B269">
        <v>-2.6056699999999999E-2</v>
      </c>
      <c r="C269">
        <v>1.0367299999999999E-2</v>
      </c>
    </row>
    <row r="270" spans="1:3" x14ac:dyDescent="0.3">
      <c r="A270" s="1">
        <f t="shared" si="4"/>
        <v>0.26799573336729521</v>
      </c>
      <c r="B270">
        <v>-1.4212000000000001E-2</v>
      </c>
      <c r="C270">
        <v>1.03962E-2</v>
      </c>
    </row>
    <row r="271" spans="1:3" x14ac:dyDescent="0.3">
      <c r="A271" s="1">
        <f t="shared" si="4"/>
        <v>0.26899571744702394</v>
      </c>
      <c r="B271">
        <v>5.1277099999999997E-3</v>
      </c>
      <c r="C271">
        <v>1.02855E-2</v>
      </c>
    </row>
    <row r="272" spans="1:3" x14ac:dyDescent="0.3">
      <c r="A272" s="1">
        <f t="shared" si="4"/>
        <v>0.26999570152675267</v>
      </c>
      <c r="B272">
        <v>-2.4384799999999998E-3</v>
      </c>
      <c r="C272">
        <v>1.01861E-2</v>
      </c>
    </row>
    <row r="273" spans="1:3" x14ac:dyDescent="0.3">
      <c r="A273" s="1">
        <f t="shared" si="4"/>
        <v>0.27099568560648141</v>
      </c>
      <c r="B273">
        <v>-5.9181299999999997E-3</v>
      </c>
      <c r="C273">
        <v>1.0172499999999999E-2</v>
      </c>
    </row>
    <row r="274" spans="1:3" x14ac:dyDescent="0.3">
      <c r="A274" s="1">
        <f t="shared" si="4"/>
        <v>0.27199566968621014</v>
      </c>
      <c r="B274">
        <v>4.3500800000000001E-3</v>
      </c>
      <c r="C274">
        <v>1.0115900000000001E-2</v>
      </c>
    </row>
    <row r="275" spans="1:3" x14ac:dyDescent="0.3">
      <c r="A275" s="1">
        <f t="shared" si="4"/>
        <v>0.27299565376593887</v>
      </c>
      <c r="B275">
        <v>3.5400800000000001E-3</v>
      </c>
      <c r="C275">
        <v>1.0145599999999999E-2</v>
      </c>
    </row>
    <row r="276" spans="1:3" x14ac:dyDescent="0.3">
      <c r="A276" s="1">
        <f t="shared" si="4"/>
        <v>0.27399563784566761</v>
      </c>
      <c r="B276">
        <v>-1.1169200000000001E-2</v>
      </c>
      <c r="C276">
        <v>1.00725E-2</v>
      </c>
    </row>
    <row r="277" spans="1:3" x14ac:dyDescent="0.3">
      <c r="A277" s="1">
        <f t="shared" si="4"/>
        <v>0.27499562192539634</v>
      </c>
      <c r="B277">
        <v>-1.29447E-2</v>
      </c>
      <c r="C277">
        <v>1.00167E-2</v>
      </c>
    </row>
    <row r="278" spans="1:3" x14ac:dyDescent="0.3">
      <c r="A278" s="1">
        <f t="shared" si="4"/>
        <v>0.27599560600512507</v>
      </c>
      <c r="B278">
        <v>2.52418E-3</v>
      </c>
      <c r="C278">
        <v>1.0030600000000001E-2</v>
      </c>
    </row>
    <row r="279" spans="1:3" x14ac:dyDescent="0.3">
      <c r="A279" s="1">
        <f t="shared" si="4"/>
        <v>0.2769955900848538</v>
      </c>
      <c r="B279">
        <v>4.4642800000000002E-3</v>
      </c>
      <c r="C279">
        <v>9.9985899999999999E-3</v>
      </c>
    </row>
    <row r="280" spans="1:3" x14ac:dyDescent="0.3">
      <c r="A280" s="1">
        <f t="shared" si="4"/>
        <v>0.27799557416458254</v>
      </c>
      <c r="B280">
        <v>-6.5047600000000001E-3</v>
      </c>
      <c r="C280">
        <v>1.00451E-2</v>
      </c>
    </row>
    <row r="281" spans="1:3" x14ac:dyDescent="0.3">
      <c r="A281" s="1">
        <f t="shared" si="4"/>
        <v>0.27899555824431127</v>
      </c>
      <c r="B281">
        <v>-9.6330300000000008E-3</v>
      </c>
      <c r="C281">
        <v>1.0047199999999999E-2</v>
      </c>
    </row>
    <row r="282" spans="1:3" x14ac:dyDescent="0.3">
      <c r="A282" s="1">
        <f t="shared" si="4"/>
        <v>0.27999554232404</v>
      </c>
      <c r="B282">
        <v>-5.3862199999999997E-3</v>
      </c>
      <c r="C282">
        <v>1.0019800000000001E-2</v>
      </c>
    </row>
    <row r="283" spans="1:3" x14ac:dyDescent="0.3">
      <c r="A283" s="1">
        <f t="shared" si="4"/>
        <v>0.28099552640376874</v>
      </c>
      <c r="B283">
        <v>1.27989E-2</v>
      </c>
      <c r="C283">
        <v>1.0030799999999999E-2</v>
      </c>
    </row>
    <row r="284" spans="1:3" x14ac:dyDescent="0.3">
      <c r="A284" s="1">
        <f t="shared" si="4"/>
        <v>0.28199551048349747</v>
      </c>
      <c r="B284">
        <v>2.4757000000000001E-2</v>
      </c>
      <c r="C284">
        <v>1.00079E-2</v>
      </c>
    </row>
    <row r="285" spans="1:3" x14ac:dyDescent="0.3">
      <c r="A285" s="1">
        <f t="shared" si="4"/>
        <v>0.2829954945632262</v>
      </c>
      <c r="B285">
        <v>-3.6961699999999999E-3</v>
      </c>
      <c r="C285">
        <v>1.00023E-2</v>
      </c>
    </row>
    <row r="286" spans="1:3" x14ac:dyDescent="0.3">
      <c r="A286" s="1">
        <f t="shared" si="4"/>
        <v>0.28399547864295493</v>
      </c>
      <c r="B286">
        <v>-2.81946E-2</v>
      </c>
      <c r="C286">
        <v>1.01058E-2</v>
      </c>
    </row>
    <row r="287" spans="1:3" x14ac:dyDescent="0.3">
      <c r="A287" s="1">
        <f t="shared" si="4"/>
        <v>0.28499546272268367</v>
      </c>
      <c r="B287">
        <v>-9.2795699999999991E-3</v>
      </c>
      <c r="C287">
        <v>1.01409E-2</v>
      </c>
    </row>
    <row r="288" spans="1:3" x14ac:dyDescent="0.3">
      <c r="A288" s="1">
        <f t="shared" si="4"/>
        <v>0.2859954468024124</v>
      </c>
      <c r="B288">
        <v>9.4050699999999997E-3</v>
      </c>
      <c r="C288">
        <v>1.0204E-2</v>
      </c>
    </row>
    <row r="289" spans="1:3" x14ac:dyDescent="0.3">
      <c r="A289" s="1">
        <f t="shared" si="4"/>
        <v>0.28699543088214113</v>
      </c>
      <c r="B289">
        <v>8.1964299999999993E-3</v>
      </c>
      <c r="C289">
        <v>1.0256100000000001E-2</v>
      </c>
    </row>
    <row r="290" spans="1:3" x14ac:dyDescent="0.3">
      <c r="A290" s="1">
        <f t="shared" si="4"/>
        <v>0.28799541496186987</v>
      </c>
      <c r="B290">
        <v>1.19551E-2</v>
      </c>
      <c r="C290">
        <v>1.03488E-2</v>
      </c>
    </row>
    <row r="291" spans="1:3" x14ac:dyDescent="0.3">
      <c r="A291" s="1">
        <f t="shared" si="4"/>
        <v>0.2889953990415986</v>
      </c>
      <c r="B291">
        <v>1.6207800000000001E-2</v>
      </c>
      <c r="C291">
        <v>1.0344799999999999E-2</v>
      </c>
    </row>
    <row r="292" spans="1:3" x14ac:dyDescent="0.3">
      <c r="A292" s="1">
        <f t="shared" si="4"/>
        <v>0.28999538312132733</v>
      </c>
      <c r="B292">
        <v>-3.1123000000000001E-4</v>
      </c>
      <c r="C292">
        <v>1.0219799999999999E-2</v>
      </c>
    </row>
    <row r="293" spans="1:3" x14ac:dyDescent="0.3">
      <c r="A293" s="1">
        <f t="shared" si="4"/>
        <v>0.29099536720105607</v>
      </c>
      <c r="B293">
        <v>-2.4274799999999999E-2</v>
      </c>
      <c r="C293">
        <v>1.0378999999999999E-2</v>
      </c>
    </row>
    <row r="294" spans="1:3" x14ac:dyDescent="0.3">
      <c r="A294" s="1">
        <f t="shared" si="4"/>
        <v>0.2919953512807848</v>
      </c>
      <c r="B294">
        <v>-1.9615500000000001E-2</v>
      </c>
      <c r="C294">
        <v>1.0447700000000001E-2</v>
      </c>
    </row>
    <row r="295" spans="1:3" x14ac:dyDescent="0.3">
      <c r="A295" s="1">
        <f t="shared" si="4"/>
        <v>0.29299533536051353</v>
      </c>
      <c r="B295">
        <v>3.6541E-3</v>
      </c>
      <c r="C295">
        <v>1.04482E-2</v>
      </c>
    </row>
    <row r="296" spans="1:3" x14ac:dyDescent="0.3">
      <c r="A296" s="1">
        <f t="shared" si="4"/>
        <v>0.29399531944024226</v>
      </c>
      <c r="B296">
        <v>7.6979700000000002E-3</v>
      </c>
      <c r="C296">
        <v>1.04344E-2</v>
      </c>
    </row>
    <row r="297" spans="1:3" x14ac:dyDescent="0.3">
      <c r="A297" s="1">
        <f t="shared" si="4"/>
        <v>0.294995303519971</v>
      </c>
      <c r="B297">
        <v>-7.3981800000000005E-4</v>
      </c>
      <c r="C297">
        <v>1.0404099999999999E-2</v>
      </c>
    </row>
    <row r="298" spans="1:3" x14ac:dyDescent="0.3">
      <c r="A298" s="1">
        <f t="shared" si="4"/>
        <v>0.29599528759969973</v>
      </c>
      <c r="B298">
        <v>-7.2262699999999999E-3</v>
      </c>
      <c r="C298">
        <v>1.04718E-2</v>
      </c>
    </row>
    <row r="299" spans="1:3" x14ac:dyDescent="0.3">
      <c r="A299" s="1">
        <f t="shared" si="4"/>
        <v>0.29699527167942846</v>
      </c>
      <c r="B299">
        <v>-8.3779600000000003E-3</v>
      </c>
      <c r="C299">
        <v>1.0541500000000001E-2</v>
      </c>
    </row>
    <row r="300" spans="1:3" x14ac:dyDescent="0.3">
      <c r="A300" s="1">
        <f t="shared" si="4"/>
        <v>0.2979952557591572</v>
      </c>
      <c r="B300">
        <v>8.3037000000000007E-3</v>
      </c>
      <c r="C300">
        <v>1.04683E-2</v>
      </c>
    </row>
    <row r="301" spans="1:3" x14ac:dyDescent="0.3">
      <c r="A301" s="1">
        <f t="shared" si="4"/>
        <v>0.29899523983888593</v>
      </c>
      <c r="B301">
        <v>1.35189E-2</v>
      </c>
      <c r="C301">
        <v>1.0499100000000001E-2</v>
      </c>
    </row>
    <row r="302" spans="1:3" x14ac:dyDescent="0.3">
      <c r="A302" s="1">
        <f t="shared" si="4"/>
        <v>0.29999522391861466</v>
      </c>
      <c r="B302">
        <v>-1.3828699999999999E-2</v>
      </c>
      <c r="C302">
        <v>1.04282E-2</v>
      </c>
    </row>
    <row r="303" spans="1:3" x14ac:dyDescent="0.3">
      <c r="A303" s="1">
        <f t="shared" si="4"/>
        <v>0.30099520799834339</v>
      </c>
      <c r="B303">
        <v>-2.2254199999999998E-2</v>
      </c>
      <c r="C303">
        <v>1.0436600000000001E-2</v>
      </c>
    </row>
    <row r="304" spans="1:3" x14ac:dyDescent="0.3">
      <c r="A304" s="1">
        <f t="shared" si="4"/>
        <v>0.30199519207807213</v>
      </c>
      <c r="B304">
        <v>-8.29951E-4</v>
      </c>
      <c r="C304">
        <v>1.0389499999999999E-2</v>
      </c>
    </row>
    <row r="305" spans="1:3" x14ac:dyDescent="0.3">
      <c r="A305" s="1">
        <f t="shared" si="4"/>
        <v>0.30299517615780086</v>
      </c>
      <c r="B305">
        <v>3.5641800000000001E-3</v>
      </c>
      <c r="C305">
        <v>1.03298E-2</v>
      </c>
    </row>
    <row r="306" spans="1:3" x14ac:dyDescent="0.3">
      <c r="A306" s="1">
        <f t="shared" si="4"/>
        <v>0.30399516023752959</v>
      </c>
      <c r="B306">
        <v>-3.7423000000000001E-3</v>
      </c>
      <c r="C306">
        <v>1.03461E-2</v>
      </c>
    </row>
    <row r="307" spans="1:3" x14ac:dyDescent="0.3">
      <c r="A307" s="1">
        <f t="shared" si="4"/>
        <v>0.30499514431725833</v>
      </c>
      <c r="B307">
        <v>5.9008899999999998E-3</v>
      </c>
      <c r="C307">
        <v>1.03453E-2</v>
      </c>
    </row>
    <row r="308" spans="1:3" x14ac:dyDescent="0.3">
      <c r="A308" s="1">
        <f t="shared" si="4"/>
        <v>0.30599512839698706</v>
      </c>
      <c r="B308">
        <v>1.5792899999999999E-2</v>
      </c>
      <c r="C308">
        <v>1.04505E-2</v>
      </c>
    </row>
    <row r="309" spans="1:3" x14ac:dyDescent="0.3">
      <c r="A309" s="1">
        <f t="shared" si="4"/>
        <v>0.30699511247671579</v>
      </c>
      <c r="B309">
        <v>2.9631200000000001E-3</v>
      </c>
      <c r="C309">
        <v>1.03949E-2</v>
      </c>
    </row>
    <row r="310" spans="1:3" x14ac:dyDescent="0.3">
      <c r="A310" s="1">
        <f t="shared" si="4"/>
        <v>0.30799509655644453</v>
      </c>
      <c r="B310">
        <v>-1.2308899999999999E-2</v>
      </c>
      <c r="C310">
        <v>1.03626E-2</v>
      </c>
    </row>
    <row r="311" spans="1:3" x14ac:dyDescent="0.3">
      <c r="A311" s="1">
        <f t="shared" si="4"/>
        <v>0.30899508063617326</v>
      </c>
      <c r="B311">
        <v>-4.3678900000000001E-3</v>
      </c>
      <c r="C311">
        <v>1.03908E-2</v>
      </c>
    </row>
    <row r="312" spans="1:3" x14ac:dyDescent="0.3">
      <c r="A312" s="1">
        <f t="shared" si="4"/>
        <v>0.30999506471590199</v>
      </c>
      <c r="B312">
        <v>4.9266500000000003E-3</v>
      </c>
      <c r="C312">
        <v>1.0331699999999999E-2</v>
      </c>
    </row>
    <row r="313" spans="1:3" x14ac:dyDescent="0.3">
      <c r="A313" s="1">
        <f t="shared" si="4"/>
        <v>0.31099504879563072</v>
      </c>
      <c r="B313">
        <v>-2.6185000000000002E-3</v>
      </c>
      <c r="C313">
        <v>1.03312E-2</v>
      </c>
    </row>
    <row r="314" spans="1:3" x14ac:dyDescent="0.3">
      <c r="A314" s="1">
        <f t="shared" si="4"/>
        <v>0.31199503287535946</v>
      </c>
      <c r="B314">
        <v>-6.8317100000000004E-3</v>
      </c>
      <c r="C314">
        <v>1.02991E-2</v>
      </c>
    </row>
    <row r="315" spans="1:3" x14ac:dyDescent="0.3">
      <c r="A315" s="1">
        <f t="shared" si="4"/>
        <v>0.31299501695508819</v>
      </c>
      <c r="B315">
        <v>-3.0646800000000002E-3</v>
      </c>
      <c r="C315">
        <v>1.02133E-2</v>
      </c>
    </row>
    <row r="316" spans="1:3" x14ac:dyDescent="0.3">
      <c r="A316" s="1">
        <f t="shared" si="4"/>
        <v>0.31399500103481692</v>
      </c>
      <c r="B316">
        <v>9.4253700000000006E-3</v>
      </c>
      <c r="C316">
        <v>1.0232E-2</v>
      </c>
    </row>
    <row r="317" spans="1:3" x14ac:dyDescent="0.3">
      <c r="A317" s="1">
        <f t="shared" si="4"/>
        <v>0.31499498511454566</v>
      </c>
      <c r="B317">
        <v>2.4877400000000001E-2</v>
      </c>
      <c r="C317">
        <v>1.01796E-2</v>
      </c>
    </row>
    <row r="318" spans="1:3" x14ac:dyDescent="0.3">
      <c r="A318" s="1">
        <f t="shared" si="4"/>
        <v>0.31599496919427439</v>
      </c>
      <c r="B318">
        <v>4.4123900000000004E-3</v>
      </c>
      <c r="C318">
        <v>1.01236E-2</v>
      </c>
    </row>
    <row r="319" spans="1:3" x14ac:dyDescent="0.3">
      <c r="A319" s="1">
        <f t="shared" si="4"/>
        <v>0.31699495327400312</v>
      </c>
      <c r="B319">
        <v>-2.9205700000000001E-2</v>
      </c>
      <c r="C319">
        <v>1.0133700000000001E-2</v>
      </c>
    </row>
    <row r="320" spans="1:3" x14ac:dyDescent="0.3">
      <c r="A320" s="1">
        <f t="shared" si="4"/>
        <v>0.31799493735373185</v>
      </c>
      <c r="B320">
        <v>-1.7282499999999999E-2</v>
      </c>
      <c r="C320">
        <v>1.0069099999999999E-2</v>
      </c>
    </row>
    <row r="321" spans="1:3" x14ac:dyDescent="0.3">
      <c r="A321" s="1">
        <f t="shared" si="4"/>
        <v>0.31899492143346059</v>
      </c>
      <c r="B321">
        <v>8.4006900000000006E-3</v>
      </c>
      <c r="C321">
        <v>1.0142E-2</v>
      </c>
    </row>
    <row r="322" spans="1:3" x14ac:dyDescent="0.3">
      <c r="A322" s="1">
        <f t="shared" si="4"/>
        <v>0.31999490551318932</v>
      </c>
      <c r="B322">
        <v>7.6793399999999998E-3</v>
      </c>
      <c r="C322">
        <v>1.0200600000000001E-2</v>
      </c>
    </row>
    <row r="323" spans="1:3" x14ac:dyDescent="0.3">
      <c r="A323" s="1">
        <f t="shared" si="4"/>
        <v>0.32099488959291805</v>
      </c>
      <c r="B323">
        <v>5.6764399999999996E-3</v>
      </c>
      <c r="C323">
        <v>1.01925E-2</v>
      </c>
    </row>
    <row r="324" spans="1:3" x14ac:dyDescent="0.3">
      <c r="A324" s="1">
        <f t="shared" ref="A324:A387" si="5">A323+$L$2</f>
        <v>0.32199487367264679</v>
      </c>
      <c r="B324">
        <v>1.3271099999999999E-2</v>
      </c>
      <c r="C324">
        <v>1.0106499999999999E-2</v>
      </c>
    </row>
    <row r="325" spans="1:3" x14ac:dyDescent="0.3">
      <c r="A325" s="1">
        <f t="shared" si="5"/>
        <v>0.32299485775237552</v>
      </c>
      <c r="B325">
        <v>7.0869599999999998E-3</v>
      </c>
      <c r="C325">
        <v>9.9839400000000002E-3</v>
      </c>
    </row>
    <row r="326" spans="1:3" x14ac:dyDescent="0.3">
      <c r="A326" s="1">
        <f t="shared" si="5"/>
        <v>0.32399484183210425</v>
      </c>
      <c r="B326">
        <v>-1.60497E-2</v>
      </c>
      <c r="C326">
        <v>1.0068000000000001E-2</v>
      </c>
    </row>
    <row r="327" spans="1:3" x14ac:dyDescent="0.3">
      <c r="A327" s="1">
        <f t="shared" si="5"/>
        <v>0.32499482591183299</v>
      </c>
      <c r="B327">
        <v>-2.1310900000000001E-2</v>
      </c>
      <c r="C327">
        <v>1.0095E-2</v>
      </c>
    </row>
    <row r="328" spans="1:3" x14ac:dyDescent="0.3">
      <c r="A328" s="1">
        <f t="shared" si="5"/>
        <v>0.32599480999156172</v>
      </c>
      <c r="B328">
        <v>3.7683399999999998E-3</v>
      </c>
      <c r="C328">
        <v>1.0117900000000001E-2</v>
      </c>
    </row>
    <row r="329" spans="1:3" x14ac:dyDescent="0.3">
      <c r="A329" s="1">
        <f t="shared" si="5"/>
        <v>0.32699479407129045</v>
      </c>
      <c r="B329">
        <v>1.8817400000000001E-2</v>
      </c>
      <c r="C329">
        <v>1.0185E-2</v>
      </c>
    </row>
    <row r="330" spans="1:3" x14ac:dyDescent="0.3">
      <c r="A330" s="1">
        <f t="shared" si="5"/>
        <v>0.32799477815101918</v>
      </c>
      <c r="B330">
        <v>8.0295200000000001E-3</v>
      </c>
      <c r="C330">
        <v>1.0253399999999999E-2</v>
      </c>
    </row>
    <row r="331" spans="1:3" x14ac:dyDescent="0.3">
      <c r="A331" s="1">
        <f t="shared" si="5"/>
        <v>0.32899476223074792</v>
      </c>
      <c r="B331">
        <v>-6.0852500000000004E-3</v>
      </c>
      <c r="C331">
        <v>1.02206E-2</v>
      </c>
    </row>
    <row r="332" spans="1:3" x14ac:dyDescent="0.3">
      <c r="A332" s="1">
        <f t="shared" si="5"/>
        <v>0.32999474631047665</v>
      </c>
      <c r="B332">
        <v>-1.1027800000000001E-2</v>
      </c>
      <c r="C332">
        <v>1.0241200000000001E-2</v>
      </c>
    </row>
    <row r="333" spans="1:3" x14ac:dyDescent="0.3">
      <c r="A333" s="1">
        <f t="shared" si="5"/>
        <v>0.33099473039020538</v>
      </c>
      <c r="B333">
        <v>6.1182800000000002E-3</v>
      </c>
      <c r="C333">
        <v>1.02021E-2</v>
      </c>
    </row>
    <row r="334" spans="1:3" x14ac:dyDescent="0.3">
      <c r="A334" s="1">
        <f t="shared" si="5"/>
        <v>0.33199471446993412</v>
      </c>
      <c r="B334">
        <v>2.3979899999999998E-2</v>
      </c>
      <c r="C334">
        <v>1.02462E-2</v>
      </c>
    </row>
    <row r="335" spans="1:3" x14ac:dyDescent="0.3">
      <c r="A335" s="1">
        <f t="shared" si="5"/>
        <v>0.33299469854966285</v>
      </c>
      <c r="B335">
        <v>1.72853E-3</v>
      </c>
      <c r="C335">
        <v>1.01586E-2</v>
      </c>
    </row>
    <row r="336" spans="1:3" x14ac:dyDescent="0.3">
      <c r="A336" s="1">
        <f t="shared" si="5"/>
        <v>0.33399468262939158</v>
      </c>
      <c r="B336">
        <v>-2.0095200000000001E-2</v>
      </c>
      <c r="C336">
        <v>1.00631E-2</v>
      </c>
    </row>
    <row r="337" spans="1:3" x14ac:dyDescent="0.3">
      <c r="A337" s="1">
        <f t="shared" si="5"/>
        <v>0.33499466670912031</v>
      </c>
      <c r="B337">
        <v>-2.6413700000000001E-3</v>
      </c>
      <c r="C337">
        <v>1.00254E-2</v>
      </c>
    </row>
    <row r="338" spans="1:3" x14ac:dyDescent="0.3">
      <c r="A338" s="1">
        <f t="shared" si="5"/>
        <v>0.33599465078884905</v>
      </c>
      <c r="B338">
        <v>7.0228799999999996E-3</v>
      </c>
      <c r="C338">
        <v>1.00077E-2</v>
      </c>
    </row>
    <row r="339" spans="1:3" x14ac:dyDescent="0.3">
      <c r="A339" s="1">
        <f t="shared" si="5"/>
        <v>0.33699463486857778</v>
      </c>
      <c r="B339">
        <v>-4.6907600000000004E-3</v>
      </c>
      <c r="C339">
        <v>1.0048899999999999E-2</v>
      </c>
    </row>
    <row r="340" spans="1:3" x14ac:dyDescent="0.3">
      <c r="A340" s="1">
        <f t="shared" si="5"/>
        <v>0.33799461894830651</v>
      </c>
      <c r="B340">
        <v>6.9527499999999997E-4</v>
      </c>
      <c r="C340">
        <v>1.0044600000000001E-2</v>
      </c>
    </row>
    <row r="341" spans="1:3" x14ac:dyDescent="0.3">
      <c r="A341" s="1">
        <f t="shared" si="5"/>
        <v>0.33899460302803525</v>
      </c>
      <c r="B341">
        <v>1.82966E-2</v>
      </c>
      <c r="C341">
        <v>1.01023E-2</v>
      </c>
    </row>
    <row r="342" spans="1:3" x14ac:dyDescent="0.3">
      <c r="A342" s="1">
        <f t="shared" si="5"/>
        <v>0.33999458710776398</v>
      </c>
      <c r="B342">
        <v>1.38418E-2</v>
      </c>
      <c r="C342">
        <v>1.01218E-2</v>
      </c>
    </row>
    <row r="343" spans="1:3" x14ac:dyDescent="0.3">
      <c r="A343" s="1">
        <f t="shared" si="5"/>
        <v>0.34099457118749271</v>
      </c>
      <c r="B343">
        <v>-9.4458300000000005E-3</v>
      </c>
      <c r="C343">
        <v>1.0108600000000001E-2</v>
      </c>
    </row>
    <row r="344" spans="1:3" x14ac:dyDescent="0.3">
      <c r="A344" s="1">
        <f t="shared" si="5"/>
        <v>0.34199455526722145</v>
      </c>
      <c r="B344">
        <v>-1.45732E-2</v>
      </c>
      <c r="C344">
        <v>1.00786E-2</v>
      </c>
    </row>
    <row r="345" spans="1:3" x14ac:dyDescent="0.3">
      <c r="A345" s="1">
        <f t="shared" si="5"/>
        <v>0.34299453934695018</v>
      </c>
      <c r="B345">
        <v>-1.58377E-3</v>
      </c>
      <c r="C345">
        <v>1.00737E-2</v>
      </c>
    </row>
    <row r="346" spans="1:3" x14ac:dyDescent="0.3">
      <c r="A346" s="1">
        <f t="shared" si="5"/>
        <v>0.34399452342667891</v>
      </c>
      <c r="B346">
        <v>-1.4496000000000001E-3</v>
      </c>
      <c r="C346">
        <v>9.9983299999999997E-3</v>
      </c>
    </row>
    <row r="347" spans="1:3" x14ac:dyDescent="0.3">
      <c r="A347" s="1">
        <f t="shared" si="5"/>
        <v>0.34499450750640764</v>
      </c>
      <c r="B347">
        <v>-6.2439499999999998E-3</v>
      </c>
      <c r="C347">
        <v>1.00266E-2</v>
      </c>
    </row>
    <row r="348" spans="1:3" x14ac:dyDescent="0.3">
      <c r="A348" s="1">
        <f t="shared" si="5"/>
        <v>0.34599449158613638</v>
      </c>
      <c r="B348">
        <v>-1.0640700000000001E-3</v>
      </c>
      <c r="C348">
        <v>9.9170700000000001E-3</v>
      </c>
    </row>
    <row r="349" spans="1:3" x14ac:dyDescent="0.3">
      <c r="A349" s="1">
        <f t="shared" si="5"/>
        <v>0.34699447566586511</v>
      </c>
      <c r="B349">
        <v>1.02849E-2</v>
      </c>
      <c r="C349">
        <v>9.9824000000000006E-3</v>
      </c>
    </row>
    <row r="350" spans="1:3" x14ac:dyDescent="0.3">
      <c r="A350" s="1">
        <f t="shared" si="5"/>
        <v>0.34799445974559384</v>
      </c>
      <c r="B350">
        <v>2.6848400000000001E-2</v>
      </c>
      <c r="C350">
        <v>1.00559E-2</v>
      </c>
    </row>
    <row r="351" spans="1:3" x14ac:dyDescent="0.3">
      <c r="A351" s="1">
        <f t="shared" si="5"/>
        <v>0.34899444382532258</v>
      </c>
      <c r="B351">
        <v>1.9530800000000001E-2</v>
      </c>
      <c r="C351">
        <v>1.00702E-2</v>
      </c>
    </row>
    <row r="352" spans="1:3" x14ac:dyDescent="0.3">
      <c r="A352" s="1">
        <f t="shared" si="5"/>
        <v>0.34999442790505131</v>
      </c>
      <c r="B352">
        <v>-1.7883799999999998E-2</v>
      </c>
      <c r="C352">
        <v>1.00915E-2</v>
      </c>
    </row>
    <row r="353" spans="1:3" x14ac:dyDescent="0.3">
      <c r="A353" s="1">
        <f t="shared" si="5"/>
        <v>0.35099441198478004</v>
      </c>
      <c r="B353">
        <v>-2.7462799999999999E-2</v>
      </c>
      <c r="C353">
        <v>1.0134900000000001E-2</v>
      </c>
    </row>
    <row r="354" spans="1:3" x14ac:dyDescent="0.3">
      <c r="A354" s="1">
        <f t="shared" si="5"/>
        <v>0.35199439606450877</v>
      </c>
      <c r="B354" s="2">
        <v>-2.4128999999999999E-3</v>
      </c>
      <c r="C354">
        <v>1.01441E-2</v>
      </c>
    </row>
    <row r="355" spans="1:3" x14ac:dyDescent="0.3">
      <c r="A355" s="1">
        <f t="shared" si="5"/>
        <v>0.35299438014423751</v>
      </c>
      <c r="B355">
        <v>8.6329700000000002E-3</v>
      </c>
      <c r="C355">
        <v>1.01881E-2</v>
      </c>
    </row>
    <row r="356" spans="1:3" x14ac:dyDescent="0.3">
      <c r="A356" s="1">
        <f t="shared" si="5"/>
        <v>0.35399436422396624</v>
      </c>
      <c r="B356">
        <v>6.1115600000000003E-3</v>
      </c>
      <c r="C356">
        <v>1.02241E-2</v>
      </c>
    </row>
    <row r="357" spans="1:3" x14ac:dyDescent="0.3">
      <c r="A357" s="1">
        <f t="shared" si="5"/>
        <v>0.35499434830369497</v>
      </c>
      <c r="B357">
        <v>1.13791E-2</v>
      </c>
      <c r="C357">
        <v>1.02302E-2</v>
      </c>
    </row>
    <row r="358" spans="1:3" x14ac:dyDescent="0.3">
      <c r="A358" s="1">
        <f t="shared" si="5"/>
        <v>0.35599433238342371</v>
      </c>
      <c r="B358">
        <v>1.22884E-2</v>
      </c>
      <c r="C358">
        <v>1.02451E-2</v>
      </c>
    </row>
    <row r="359" spans="1:3" x14ac:dyDescent="0.3">
      <c r="A359" s="1">
        <f t="shared" si="5"/>
        <v>0.35699431646315244</v>
      </c>
      <c r="B359">
        <v>-4.1862699999999997E-3</v>
      </c>
      <c r="C359">
        <v>1.01876E-2</v>
      </c>
    </row>
    <row r="360" spans="1:3" x14ac:dyDescent="0.3">
      <c r="A360" s="1">
        <f t="shared" si="5"/>
        <v>0.35799430054288117</v>
      </c>
      <c r="B360">
        <v>-1.7179300000000002E-2</v>
      </c>
      <c r="C360">
        <v>1.0082300000000001E-2</v>
      </c>
    </row>
    <row r="361" spans="1:3" x14ac:dyDescent="0.3">
      <c r="A361" s="1">
        <f t="shared" si="5"/>
        <v>0.3589942846226099</v>
      </c>
      <c r="B361">
        <v>-4.5493699999999996E-3</v>
      </c>
      <c r="C361">
        <v>9.9821400000000005E-3</v>
      </c>
    </row>
    <row r="362" spans="1:3" x14ac:dyDescent="0.3">
      <c r="A362" s="1">
        <f t="shared" si="5"/>
        <v>0.35999426870233864</v>
      </c>
      <c r="B362">
        <v>1.06715E-2</v>
      </c>
      <c r="C362">
        <v>1.00129E-2</v>
      </c>
    </row>
    <row r="363" spans="1:3" x14ac:dyDescent="0.3">
      <c r="A363" s="1">
        <f t="shared" si="5"/>
        <v>0.36099425278206737</v>
      </c>
      <c r="B363">
        <v>5.4701699999999999E-3</v>
      </c>
      <c r="C363">
        <v>9.9863E-3</v>
      </c>
    </row>
    <row r="364" spans="1:3" x14ac:dyDescent="0.3">
      <c r="A364" s="1">
        <f t="shared" si="5"/>
        <v>0.3619942368617961</v>
      </c>
      <c r="B364">
        <v>-5.5269500000000001E-3</v>
      </c>
      <c r="C364">
        <v>1.00333E-2</v>
      </c>
    </row>
    <row r="365" spans="1:3" x14ac:dyDescent="0.3">
      <c r="A365" s="1">
        <f t="shared" si="5"/>
        <v>0.36299422094152484</v>
      </c>
      <c r="B365">
        <v>-1.2793799999999999E-2</v>
      </c>
      <c r="C365">
        <v>1.0105599999999999E-2</v>
      </c>
    </row>
    <row r="366" spans="1:3" x14ac:dyDescent="0.3">
      <c r="A366" s="1">
        <f t="shared" si="5"/>
        <v>0.36399420502125357</v>
      </c>
      <c r="B366">
        <v>-4.6219E-3</v>
      </c>
      <c r="C366">
        <v>1.0116699999999999E-2</v>
      </c>
    </row>
    <row r="367" spans="1:3" x14ac:dyDescent="0.3">
      <c r="A367" s="1">
        <f t="shared" si="5"/>
        <v>0.3649941891009823</v>
      </c>
      <c r="B367">
        <v>1.8389200000000001E-2</v>
      </c>
      <c r="C367">
        <v>1.01043E-2</v>
      </c>
    </row>
    <row r="368" spans="1:3" x14ac:dyDescent="0.3">
      <c r="A368" s="1">
        <f t="shared" si="5"/>
        <v>0.36599417318071104</v>
      </c>
      <c r="B368">
        <v>1.07635E-2</v>
      </c>
      <c r="C368">
        <v>1.01834E-2</v>
      </c>
    </row>
    <row r="369" spans="1:3" x14ac:dyDescent="0.3">
      <c r="A369" s="1">
        <f t="shared" si="5"/>
        <v>0.36699415726043977</v>
      </c>
      <c r="B369">
        <v>-1.9453399999999999E-2</v>
      </c>
      <c r="C369">
        <v>1.01174E-2</v>
      </c>
    </row>
    <row r="370" spans="1:3" x14ac:dyDescent="0.3">
      <c r="A370" s="1">
        <f t="shared" si="5"/>
        <v>0.3679941413401685</v>
      </c>
      <c r="B370">
        <v>-1.5632099999999999E-2</v>
      </c>
      <c r="C370">
        <v>1.0131599999999999E-2</v>
      </c>
    </row>
    <row r="371" spans="1:3" x14ac:dyDescent="0.3">
      <c r="A371" s="1">
        <f t="shared" si="5"/>
        <v>0.36899412541989723</v>
      </c>
      <c r="B371">
        <v>3.3830499999999999E-3</v>
      </c>
      <c r="C371">
        <v>1.0114100000000001E-2</v>
      </c>
    </row>
    <row r="372" spans="1:3" x14ac:dyDescent="0.3">
      <c r="A372" s="1">
        <f t="shared" si="5"/>
        <v>0.36999410949962597</v>
      </c>
      <c r="B372">
        <v>1.8329399999999999E-3</v>
      </c>
      <c r="C372">
        <v>1.01081E-2</v>
      </c>
    </row>
    <row r="373" spans="1:3" x14ac:dyDescent="0.3">
      <c r="A373" s="1">
        <f t="shared" si="5"/>
        <v>0.3709940935793547</v>
      </c>
      <c r="B373">
        <v>1.52443E-3</v>
      </c>
      <c r="C373">
        <v>1.0064099999999999E-2</v>
      </c>
    </row>
    <row r="374" spans="1:3" x14ac:dyDescent="0.3">
      <c r="A374" s="1">
        <f t="shared" si="5"/>
        <v>0.37199407765908343</v>
      </c>
      <c r="B374">
        <v>1.35961E-2</v>
      </c>
      <c r="C374">
        <v>1.01566E-2</v>
      </c>
    </row>
    <row r="375" spans="1:3" x14ac:dyDescent="0.3">
      <c r="A375" s="1">
        <f t="shared" si="5"/>
        <v>0.37299406173881217</v>
      </c>
      <c r="B375">
        <v>1.28837E-2</v>
      </c>
      <c r="C375">
        <v>1.025E-2</v>
      </c>
    </row>
    <row r="376" spans="1:3" x14ac:dyDescent="0.3">
      <c r="A376" s="1">
        <f t="shared" si="5"/>
        <v>0.3739940458185409</v>
      </c>
      <c r="B376">
        <v>-8.6427099999999996E-3</v>
      </c>
      <c r="C376">
        <v>1.0224799999999999E-2</v>
      </c>
    </row>
    <row r="377" spans="1:3" x14ac:dyDescent="0.3">
      <c r="A377" s="1">
        <f t="shared" si="5"/>
        <v>0.37499402989826963</v>
      </c>
      <c r="B377">
        <v>-1.9408000000000002E-2</v>
      </c>
      <c r="C377">
        <v>1.0289400000000001E-2</v>
      </c>
    </row>
    <row r="378" spans="1:3" x14ac:dyDescent="0.3">
      <c r="A378" s="1">
        <f t="shared" si="5"/>
        <v>0.37599401397799836</v>
      </c>
      <c r="B378">
        <v>-5.8217900000000003E-3</v>
      </c>
      <c r="C378">
        <v>1.0322400000000001E-2</v>
      </c>
    </row>
    <row r="379" spans="1:3" x14ac:dyDescent="0.3">
      <c r="A379" s="1">
        <f t="shared" si="5"/>
        <v>0.3769939980577271</v>
      </c>
      <c r="B379">
        <v>3.0902999999999998E-3</v>
      </c>
      <c r="C379">
        <v>1.0308599999999999E-2</v>
      </c>
    </row>
    <row r="380" spans="1:3" x14ac:dyDescent="0.3">
      <c r="A380" s="1">
        <f t="shared" si="5"/>
        <v>0.37799398213745583</v>
      </c>
      <c r="B380">
        <v>1.38792E-3</v>
      </c>
      <c r="C380">
        <v>1.0257499999999999E-2</v>
      </c>
    </row>
    <row r="381" spans="1:3" x14ac:dyDescent="0.3">
      <c r="A381" s="1">
        <f t="shared" si="5"/>
        <v>0.37899396621718456</v>
      </c>
      <c r="B381" s="2">
        <v>8.9221099999999999E-5</v>
      </c>
      <c r="C381">
        <v>1.0161999999999999E-2</v>
      </c>
    </row>
    <row r="382" spans="1:3" x14ac:dyDescent="0.3">
      <c r="A382" s="1">
        <f t="shared" si="5"/>
        <v>0.3799939502969133</v>
      </c>
      <c r="B382">
        <v>-1.5765499999999999E-3</v>
      </c>
      <c r="C382">
        <v>1.01239E-2</v>
      </c>
    </row>
    <row r="383" spans="1:3" x14ac:dyDescent="0.3">
      <c r="A383" s="1">
        <f t="shared" si="5"/>
        <v>0.38099393437664203</v>
      </c>
      <c r="B383">
        <v>1.30463E-2</v>
      </c>
      <c r="C383">
        <v>1.0126400000000001E-2</v>
      </c>
    </row>
    <row r="384" spans="1:3" x14ac:dyDescent="0.3">
      <c r="A384" s="1">
        <f t="shared" si="5"/>
        <v>0.38199391845637076</v>
      </c>
      <c r="B384">
        <v>2.4710599999999999E-2</v>
      </c>
      <c r="C384">
        <v>1.01259E-2</v>
      </c>
    </row>
    <row r="385" spans="1:3" x14ac:dyDescent="0.3">
      <c r="A385" s="1">
        <f t="shared" si="5"/>
        <v>0.3829939025360995</v>
      </c>
      <c r="B385">
        <v>-7.8421099999999994E-3</v>
      </c>
      <c r="C385">
        <v>1.01674E-2</v>
      </c>
    </row>
    <row r="386" spans="1:3" x14ac:dyDescent="0.3">
      <c r="A386" s="1">
        <f t="shared" si="5"/>
        <v>0.38399388661582823</v>
      </c>
      <c r="B386">
        <v>-3.4959799999999999E-2</v>
      </c>
      <c r="C386">
        <v>1.0234999999999999E-2</v>
      </c>
    </row>
    <row r="387" spans="1:3" x14ac:dyDescent="0.3">
      <c r="A387" s="1">
        <f t="shared" si="5"/>
        <v>0.38499387069555696</v>
      </c>
      <c r="B387">
        <v>-1.0541699999999999E-2</v>
      </c>
      <c r="C387">
        <v>1.02477E-2</v>
      </c>
    </row>
    <row r="388" spans="1:3" x14ac:dyDescent="0.3">
      <c r="A388" s="1">
        <f t="shared" ref="A388:A451" si="6">A387+$L$2</f>
        <v>0.38599385477528569</v>
      </c>
      <c r="B388">
        <v>1.2023499999999999E-2</v>
      </c>
      <c r="C388">
        <v>1.0273900000000001E-2</v>
      </c>
    </row>
    <row r="389" spans="1:3" x14ac:dyDescent="0.3">
      <c r="A389" s="1">
        <f t="shared" si="6"/>
        <v>0.38699383885501443</v>
      </c>
      <c r="B389">
        <v>6.5561600000000001E-3</v>
      </c>
      <c r="C389">
        <v>1.02574E-2</v>
      </c>
    </row>
    <row r="390" spans="1:3" x14ac:dyDescent="0.3">
      <c r="A390" s="1">
        <f t="shared" si="6"/>
        <v>0.38799382293474316</v>
      </c>
      <c r="B390">
        <v>6.4217800000000002E-3</v>
      </c>
      <c r="C390">
        <v>1.02021E-2</v>
      </c>
    </row>
    <row r="391" spans="1:3" x14ac:dyDescent="0.3">
      <c r="A391" s="1">
        <f t="shared" si="6"/>
        <v>0.38899380701447189</v>
      </c>
      <c r="B391">
        <v>1.29093E-2</v>
      </c>
      <c r="C391">
        <v>1.01691E-2</v>
      </c>
    </row>
    <row r="392" spans="1:3" x14ac:dyDescent="0.3">
      <c r="A392" s="1">
        <f t="shared" si="6"/>
        <v>0.38999379109420063</v>
      </c>
      <c r="B392">
        <v>3.51287E-3</v>
      </c>
      <c r="C392">
        <v>1.0201099999999999E-2</v>
      </c>
    </row>
    <row r="393" spans="1:3" x14ac:dyDescent="0.3">
      <c r="A393" s="1">
        <f t="shared" si="6"/>
        <v>0.39099377517392936</v>
      </c>
      <c r="B393">
        <v>-1.32955E-2</v>
      </c>
      <c r="C393">
        <v>1.00914E-2</v>
      </c>
    </row>
    <row r="394" spans="1:3" x14ac:dyDescent="0.3">
      <c r="A394" s="1">
        <f t="shared" si="6"/>
        <v>0.39199375925365809</v>
      </c>
      <c r="B394">
        <v>-8.9223299999999992E-3</v>
      </c>
      <c r="C394">
        <v>9.9844200000000008E-3</v>
      </c>
    </row>
    <row r="395" spans="1:3" x14ac:dyDescent="0.3">
      <c r="A395" s="1">
        <f t="shared" si="6"/>
        <v>0.39299374333338682</v>
      </c>
      <c r="B395">
        <v>8.9066700000000002E-3</v>
      </c>
      <c r="C395">
        <v>1.00369E-2</v>
      </c>
    </row>
    <row r="396" spans="1:3" x14ac:dyDescent="0.3">
      <c r="A396" s="1">
        <f t="shared" si="6"/>
        <v>0.39399372741311556</v>
      </c>
      <c r="B396">
        <v>8.5795400000000001E-3</v>
      </c>
      <c r="C396">
        <v>1.0045800000000001E-2</v>
      </c>
    </row>
    <row r="397" spans="1:3" x14ac:dyDescent="0.3">
      <c r="A397" s="1">
        <f t="shared" si="6"/>
        <v>0.39499371149284429</v>
      </c>
      <c r="B397">
        <v>-5.4299400000000003E-3</v>
      </c>
      <c r="C397">
        <v>1.00927E-2</v>
      </c>
    </row>
    <row r="398" spans="1:3" x14ac:dyDescent="0.3">
      <c r="A398" s="1">
        <f t="shared" si="6"/>
        <v>0.39599369557257302</v>
      </c>
      <c r="B398">
        <v>-1.5164199999999999E-2</v>
      </c>
      <c r="C398">
        <v>1.0172E-2</v>
      </c>
    </row>
    <row r="399" spans="1:3" x14ac:dyDescent="0.3">
      <c r="A399" s="1">
        <f t="shared" si="6"/>
        <v>0.39699367965230176</v>
      </c>
      <c r="B399">
        <v>-1.0447E-2</v>
      </c>
      <c r="C399">
        <v>1.0192700000000001E-2</v>
      </c>
    </row>
    <row r="400" spans="1:3" x14ac:dyDescent="0.3">
      <c r="A400" s="1">
        <f t="shared" si="6"/>
        <v>0.39799366373203049</v>
      </c>
      <c r="B400">
        <v>1.33197E-2</v>
      </c>
      <c r="C400">
        <v>1.0242899999999999E-2</v>
      </c>
    </row>
    <row r="401" spans="1:3" x14ac:dyDescent="0.3">
      <c r="A401" s="1">
        <f t="shared" si="6"/>
        <v>0.39899364781175922</v>
      </c>
      <c r="B401">
        <v>1.8184100000000002E-2</v>
      </c>
      <c r="C401">
        <v>1.02895E-2</v>
      </c>
    </row>
    <row r="402" spans="1:3" x14ac:dyDescent="0.3">
      <c r="A402" s="1">
        <f t="shared" si="6"/>
        <v>0.39999363189148796</v>
      </c>
      <c r="B402">
        <v>-1.1648E-2</v>
      </c>
      <c r="C402">
        <v>1.0267699999999999E-2</v>
      </c>
    </row>
    <row r="403" spans="1:3" x14ac:dyDescent="0.3">
      <c r="A403" s="1">
        <f t="shared" si="6"/>
        <v>0.40099361597121669</v>
      </c>
      <c r="B403">
        <v>-2.0426400000000001E-2</v>
      </c>
      <c r="C403">
        <v>1.02495E-2</v>
      </c>
    </row>
    <row r="404" spans="1:3" x14ac:dyDescent="0.3">
      <c r="A404" s="1">
        <f t="shared" si="6"/>
        <v>0.40199360005094542</v>
      </c>
      <c r="B404">
        <v>-2.51339E-4</v>
      </c>
      <c r="C404">
        <v>1.02437E-2</v>
      </c>
    </row>
    <row r="405" spans="1:3" x14ac:dyDescent="0.3">
      <c r="A405" s="1">
        <f t="shared" si="6"/>
        <v>0.40299358413067415</v>
      </c>
      <c r="B405">
        <v>4.3275400000000004E-3</v>
      </c>
      <c r="C405">
        <v>1.02513E-2</v>
      </c>
    </row>
    <row r="406" spans="1:3" x14ac:dyDescent="0.3">
      <c r="A406" s="1">
        <f t="shared" si="6"/>
        <v>0.40399356821040289</v>
      </c>
      <c r="B406">
        <v>8.2474899999999995E-4</v>
      </c>
      <c r="C406">
        <v>1.02221E-2</v>
      </c>
    </row>
    <row r="407" spans="1:3" x14ac:dyDescent="0.3">
      <c r="A407" s="1">
        <f t="shared" si="6"/>
        <v>0.40499355229013162</v>
      </c>
      <c r="B407">
        <v>9.8232000000000007E-3</v>
      </c>
      <c r="C407">
        <v>1.02614E-2</v>
      </c>
    </row>
    <row r="408" spans="1:3" x14ac:dyDescent="0.3">
      <c r="A408" s="1">
        <f t="shared" si="6"/>
        <v>0.40599353636986035</v>
      </c>
      <c r="B408">
        <v>1.3942E-2</v>
      </c>
      <c r="C408">
        <v>1.02428E-2</v>
      </c>
    </row>
    <row r="409" spans="1:3" x14ac:dyDescent="0.3">
      <c r="A409" s="1">
        <f t="shared" si="6"/>
        <v>0.40699352044958909</v>
      </c>
      <c r="B409">
        <v>-4.91158E-4</v>
      </c>
      <c r="C409">
        <v>1.0218100000000001E-2</v>
      </c>
    </row>
    <row r="410" spans="1:3" x14ac:dyDescent="0.3">
      <c r="A410" s="1">
        <f t="shared" si="6"/>
        <v>0.40799350452931782</v>
      </c>
      <c r="B410">
        <v>-1.7862599999999999E-2</v>
      </c>
      <c r="C410">
        <v>1.02737E-2</v>
      </c>
    </row>
    <row r="411" spans="1:3" x14ac:dyDescent="0.3">
      <c r="A411" s="1">
        <f t="shared" si="6"/>
        <v>0.40899348860904655</v>
      </c>
      <c r="B411">
        <v>-1.41412E-2</v>
      </c>
      <c r="C411">
        <v>1.0371399999999999E-2</v>
      </c>
    </row>
    <row r="412" spans="1:3" x14ac:dyDescent="0.3">
      <c r="A412" s="1">
        <f t="shared" si="6"/>
        <v>0.40999347268877528</v>
      </c>
      <c r="B412">
        <v>3.5023400000000001E-3</v>
      </c>
      <c r="C412">
        <v>1.03572E-2</v>
      </c>
    </row>
    <row r="413" spans="1:3" x14ac:dyDescent="0.3">
      <c r="A413" s="1">
        <f t="shared" si="6"/>
        <v>0.41099345676850402</v>
      </c>
      <c r="B413">
        <v>8.0870400000000002E-3</v>
      </c>
      <c r="C413">
        <v>1.0411800000000001E-2</v>
      </c>
    </row>
    <row r="414" spans="1:3" x14ac:dyDescent="0.3">
      <c r="A414" s="1">
        <f t="shared" si="6"/>
        <v>0.41199344084823275</v>
      </c>
      <c r="B414">
        <v>1.3423199999999999E-3</v>
      </c>
      <c r="C414">
        <v>1.03569E-2</v>
      </c>
    </row>
    <row r="415" spans="1:3" x14ac:dyDescent="0.3">
      <c r="A415" s="1">
        <f t="shared" si="6"/>
        <v>0.41299342492796148</v>
      </c>
      <c r="B415">
        <v>-1.14314E-3</v>
      </c>
      <c r="C415">
        <v>1.03377E-2</v>
      </c>
    </row>
    <row r="416" spans="1:3" x14ac:dyDescent="0.3">
      <c r="A416" s="1">
        <f t="shared" si="6"/>
        <v>0.41399340900769022</v>
      </c>
      <c r="B416">
        <v>7.8057600000000001E-3</v>
      </c>
      <c r="C416">
        <v>1.0321500000000001E-2</v>
      </c>
    </row>
    <row r="417" spans="1:3" x14ac:dyDescent="0.3">
      <c r="A417" s="1">
        <f t="shared" si="6"/>
        <v>0.41499339308741895</v>
      </c>
      <c r="B417">
        <v>1.7738199999999999E-2</v>
      </c>
      <c r="C417">
        <v>1.02501E-2</v>
      </c>
    </row>
    <row r="418" spans="1:3" x14ac:dyDescent="0.3">
      <c r="A418" s="1">
        <f t="shared" si="6"/>
        <v>0.41599337716714768</v>
      </c>
      <c r="B418" s="2">
        <v>9.5769399999999998E-5</v>
      </c>
      <c r="C418">
        <v>1.0207000000000001E-2</v>
      </c>
    </row>
    <row r="419" spans="1:3" x14ac:dyDescent="0.3">
      <c r="A419" s="1">
        <f t="shared" si="6"/>
        <v>0.41699336124687642</v>
      </c>
      <c r="B419">
        <v>-2.4336099999999999E-2</v>
      </c>
      <c r="C419">
        <v>1.01583E-2</v>
      </c>
    </row>
    <row r="420" spans="1:3" x14ac:dyDescent="0.3">
      <c r="A420" s="1">
        <f t="shared" si="6"/>
        <v>0.41799334532660515</v>
      </c>
      <c r="B420">
        <v>-1.1946099999999999E-2</v>
      </c>
      <c r="C420">
        <v>1.01049E-2</v>
      </c>
    </row>
    <row r="421" spans="1:3" x14ac:dyDescent="0.3">
      <c r="A421" s="1">
        <f t="shared" si="6"/>
        <v>0.41899332940633388</v>
      </c>
      <c r="B421">
        <v>8.7320399999999999E-3</v>
      </c>
      <c r="C421">
        <v>1.0108199999999999E-2</v>
      </c>
    </row>
    <row r="422" spans="1:3" x14ac:dyDescent="0.3">
      <c r="A422" s="1">
        <f t="shared" si="6"/>
        <v>0.41999331348606261</v>
      </c>
      <c r="B422">
        <v>5.3099200000000001E-3</v>
      </c>
      <c r="C422">
        <v>1.00845E-2</v>
      </c>
    </row>
    <row r="423" spans="1:3" x14ac:dyDescent="0.3">
      <c r="A423" s="1">
        <f t="shared" si="6"/>
        <v>0.42099329756579135</v>
      </c>
      <c r="B423">
        <v>2.3718799999999998E-3</v>
      </c>
      <c r="C423">
        <v>1.00515E-2</v>
      </c>
    </row>
    <row r="424" spans="1:3" x14ac:dyDescent="0.3">
      <c r="A424" s="1">
        <f t="shared" si="6"/>
        <v>0.42199328164552008</v>
      </c>
      <c r="B424">
        <v>1.1232300000000001E-2</v>
      </c>
      <c r="C424">
        <v>1.0031099999999999E-2</v>
      </c>
    </row>
    <row r="425" spans="1:3" x14ac:dyDescent="0.3">
      <c r="A425" s="1">
        <f t="shared" si="6"/>
        <v>0.42299326572524881</v>
      </c>
      <c r="B425">
        <v>8.9169799999999997E-3</v>
      </c>
      <c r="C425">
        <v>1.00494E-2</v>
      </c>
    </row>
    <row r="426" spans="1:3" x14ac:dyDescent="0.3">
      <c r="A426" s="1">
        <f t="shared" si="6"/>
        <v>0.42399324980497755</v>
      </c>
      <c r="B426">
        <v>-1.00558E-2</v>
      </c>
      <c r="C426">
        <v>9.9894600000000004E-3</v>
      </c>
    </row>
    <row r="427" spans="1:3" x14ac:dyDescent="0.3">
      <c r="A427" s="1">
        <f t="shared" si="6"/>
        <v>0.42499323388470628</v>
      </c>
      <c r="B427">
        <v>-1.61345E-2</v>
      </c>
      <c r="C427">
        <v>9.9377000000000007E-3</v>
      </c>
    </row>
    <row r="428" spans="1:3" x14ac:dyDescent="0.3">
      <c r="A428" s="1">
        <f t="shared" si="6"/>
        <v>0.42599321796443501</v>
      </c>
      <c r="B428">
        <v>1.6075499999999999E-3</v>
      </c>
      <c r="C428">
        <v>9.9160900000000007E-3</v>
      </c>
    </row>
    <row r="429" spans="1:3" x14ac:dyDescent="0.3">
      <c r="A429" s="1">
        <f t="shared" si="6"/>
        <v>0.42699320204416374</v>
      </c>
      <c r="B429">
        <v>1.05846E-2</v>
      </c>
      <c r="C429">
        <v>9.8337600000000004E-3</v>
      </c>
    </row>
    <row r="430" spans="1:3" x14ac:dyDescent="0.3">
      <c r="A430" s="1">
        <f t="shared" si="6"/>
        <v>0.42799318612389248</v>
      </c>
      <c r="B430" s="2">
        <v>-2.1693999999999999E-5</v>
      </c>
      <c r="C430">
        <v>9.7536800000000007E-3</v>
      </c>
    </row>
    <row r="431" spans="1:3" x14ac:dyDescent="0.3">
      <c r="A431" s="1">
        <f t="shared" si="6"/>
        <v>0.42899317020362121</v>
      </c>
      <c r="B431">
        <v>-9.4744400000000006E-3</v>
      </c>
      <c r="C431">
        <v>9.7875800000000006E-3</v>
      </c>
    </row>
    <row r="432" spans="1:3" x14ac:dyDescent="0.3">
      <c r="A432" s="1">
        <f t="shared" si="6"/>
        <v>0.42999315428334994</v>
      </c>
      <c r="B432">
        <v>-7.1985599999999997E-3</v>
      </c>
      <c r="C432">
        <v>9.7492800000000008E-3</v>
      </c>
    </row>
    <row r="433" spans="1:3" x14ac:dyDescent="0.3">
      <c r="A433" s="1">
        <f t="shared" si="6"/>
        <v>0.43099313836307868</v>
      </c>
      <c r="B433">
        <v>1.55059E-2</v>
      </c>
      <c r="C433">
        <v>9.8431600000000001E-3</v>
      </c>
    </row>
    <row r="434" spans="1:3" x14ac:dyDescent="0.3">
      <c r="A434" s="1">
        <f t="shared" si="6"/>
        <v>0.43199312244280741</v>
      </c>
      <c r="B434">
        <v>3.2880100000000002E-2</v>
      </c>
      <c r="C434">
        <v>9.9321600000000006E-3</v>
      </c>
    </row>
    <row r="435" spans="1:3" x14ac:dyDescent="0.3">
      <c r="A435" s="1">
        <f t="shared" si="6"/>
        <v>0.43299310652253614</v>
      </c>
      <c r="B435">
        <v>4.6472500000000003E-3</v>
      </c>
      <c r="C435">
        <v>9.9613500000000008E-3</v>
      </c>
    </row>
    <row r="436" spans="1:3" x14ac:dyDescent="0.3">
      <c r="A436" s="1">
        <f t="shared" si="6"/>
        <v>0.43399309060226487</v>
      </c>
      <c r="B436">
        <v>-2.4678100000000001E-2</v>
      </c>
      <c r="C436">
        <v>1.0007200000000001E-2</v>
      </c>
    </row>
    <row r="437" spans="1:3" x14ac:dyDescent="0.3">
      <c r="A437" s="1">
        <f t="shared" si="6"/>
        <v>0.43499307468199361</v>
      </c>
      <c r="B437">
        <v>-1.06646E-2</v>
      </c>
      <c r="C437">
        <v>1.00874E-2</v>
      </c>
    </row>
    <row r="438" spans="1:3" x14ac:dyDescent="0.3">
      <c r="A438" s="1">
        <f t="shared" si="6"/>
        <v>0.43599305876172234</v>
      </c>
      <c r="B438">
        <v>2.6195900000000002E-3</v>
      </c>
      <c r="C438">
        <v>1.0043399999999999E-2</v>
      </c>
    </row>
    <row r="439" spans="1:3" x14ac:dyDescent="0.3">
      <c r="A439" s="1">
        <f t="shared" si="6"/>
        <v>0.43699304284145107</v>
      </c>
      <c r="B439">
        <v>-1.98577E-3</v>
      </c>
      <c r="C439">
        <v>1.0016300000000001E-2</v>
      </c>
    </row>
    <row r="440" spans="1:3" x14ac:dyDescent="0.3">
      <c r="A440" s="1">
        <f t="shared" si="6"/>
        <v>0.43799302692117981</v>
      </c>
      <c r="B440">
        <v>6.6946599999999998E-3</v>
      </c>
      <c r="C440">
        <v>1.00763E-2</v>
      </c>
    </row>
    <row r="441" spans="1:3" x14ac:dyDescent="0.3">
      <c r="A441" s="1">
        <f t="shared" si="6"/>
        <v>0.43899301100090854</v>
      </c>
      <c r="B441">
        <v>2.0730200000000001E-2</v>
      </c>
      <c r="C441">
        <v>1.0100700000000001E-2</v>
      </c>
    </row>
    <row r="442" spans="1:3" x14ac:dyDescent="0.3">
      <c r="A442" s="1">
        <f t="shared" si="6"/>
        <v>0.43999299508063727</v>
      </c>
      <c r="B442">
        <v>1.0951300000000001E-2</v>
      </c>
      <c r="C442">
        <v>1.0071800000000001E-2</v>
      </c>
    </row>
    <row r="443" spans="1:3" x14ac:dyDescent="0.3">
      <c r="A443" s="1">
        <f t="shared" si="6"/>
        <v>0.44099297916036601</v>
      </c>
      <c r="B443">
        <v>-1.57716E-2</v>
      </c>
      <c r="C443">
        <v>1.0135E-2</v>
      </c>
    </row>
    <row r="444" spans="1:3" x14ac:dyDescent="0.3">
      <c r="A444" s="1">
        <f t="shared" si="6"/>
        <v>0.44199296324009474</v>
      </c>
      <c r="B444">
        <v>-2.14957E-2</v>
      </c>
      <c r="C444">
        <v>1.02042E-2</v>
      </c>
    </row>
    <row r="445" spans="1:3" x14ac:dyDescent="0.3">
      <c r="A445" s="1">
        <f t="shared" si="6"/>
        <v>0.44299294731982347</v>
      </c>
      <c r="B445">
        <v>-2.5129499999999999E-3</v>
      </c>
      <c r="C445">
        <v>1.02135E-2</v>
      </c>
    </row>
    <row r="446" spans="1:3" x14ac:dyDescent="0.3">
      <c r="A446" s="1">
        <f t="shared" si="6"/>
        <v>0.4439929313995522</v>
      </c>
      <c r="B446">
        <v>5.3315799999999998E-3</v>
      </c>
      <c r="C446">
        <v>1.0252300000000001E-2</v>
      </c>
    </row>
    <row r="447" spans="1:3" x14ac:dyDescent="0.3">
      <c r="A447" s="1">
        <f t="shared" si="6"/>
        <v>0.44499291547928094</v>
      </c>
      <c r="B447" s="2">
        <v>-2.97108E-5</v>
      </c>
      <c r="C447">
        <v>1.01902E-2</v>
      </c>
    </row>
    <row r="448" spans="1:3" x14ac:dyDescent="0.3">
      <c r="A448" s="1">
        <f t="shared" si="6"/>
        <v>0.44599289955900967</v>
      </c>
      <c r="B448">
        <v>-2.4417599999999999E-3</v>
      </c>
      <c r="C448">
        <v>1.0204E-2</v>
      </c>
    </row>
    <row r="449" spans="1:3" x14ac:dyDescent="0.3">
      <c r="A449" s="1">
        <f t="shared" si="6"/>
        <v>0.4469928836387384</v>
      </c>
      <c r="B449">
        <v>1.5066799999999999E-4</v>
      </c>
      <c r="C449">
        <v>1.01026E-2</v>
      </c>
    </row>
    <row r="450" spans="1:3" x14ac:dyDescent="0.3">
      <c r="A450" s="1">
        <f t="shared" si="6"/>
        <v>0.44799286771846714</v>
      </c>
      <c r="B450">
        <v>1.24081E-2</v>
      </c>
      <c r="C450">
        <v>9.9582400000000001E-3</v>
      </c>
    </row>
    <row r="451" spans="1:3" x14ac:dyDescent="0.3">
      <c r="A451" s="1">
        <f t="shared" si="6"/>
        <v>0.44899285179819587</v>
      </c>
      <c r="B451">
        <v>9.3141999999999999E-3</v>
      </c>
      <c r="C451">
        <v>9.8560699999999998E-3</v>
      </c>
    </row>
    <row r="452" spans="1:3" x14ac:dyDescent="0.3">
      <c r="A452" s="1">
        <f t="shared" ref="A452:A515" si="7">A451+$L$2</f>
        <v>0.4499928358779246</v>
      </c>
      <c r="B452">
        <v>-2.11059E-2</v>
      </c>
      <c r="C452">
        <v>9.8882899999999992E-3</v>
      </c>
    </row>
    <row r="453" spans="1:3" x14ac:dyDescent="0.3">
      <c r="A453" s="1">
        <f t="shared" si="7"/>
        <v>0.45099281995765333</v>
      </c>
      <c r="B453">
        <v>-2.5511800000000001E-2</v>
      </c>
      <c r="C453">
        <v>9.8687800000000006E-3</v>
      </c>
    </row>
    <row r="454" spans="1:3" x14ac:dyDescent="0.3">
      <c r="A454" s="1">
        <f t="shared" si="7"/>
        <v>0.45199280403738207</v>
      </c>
      <c r="B454">
        <v>1.9023200000000001E-3</v>
      </c>
      <c r="C454">
        <v>9.8636799999999997E-3</v>
      </c>
    </row>
    <row r="455" spans="1:3" x14ac:dyDescent="0.3">
      <c r="A455" s="1">
        <f t="shared" si="7"/>
        <v>0.4529927881171108</v>
      </c>
      <c r="B455">
        <v>6.4301499999999999E-3</v>
      </c>
      <c r="C455">
        <v>9.8416500000000004E-3</v>
      </c>
    </row>
    <row r="456" spans="1:3" x14ac:dyDescent="0.3">
      <c r="A456" s="1">
        <f t="shared" si="7"/>
        <v>0.45399277219683953</v>
      </c>
      <c r="B456">
        <v>-4.6059899999999999E-3</v>
      </c>
      <c r="C456">
        <v>9.8265899999999996E-3</v>
      </c>
    </row>
    <row r="457" spans="1:3" x14ac:dyDescent="0.3">
      <c r="A457" s="1">
        <f t="shared" si="7"/>
        <v>0.45499275627656827</v>
      </c>
      <c r="B457">
        <v>4.18988E-3</v>
      </c>
      <c r="C457">
        <v>9.7546999999999998E-3</v>
      </c>
    </row>
    <row r="458" spans="1:3" x14ac:dyDescent="0.3">
      <c r="A458" s="1">
        <f t="shared" si="7"/>
        <v>0.455992740356297</v>
      </c>
      <c r="B458">
        <v>1.42609E-2</v>
      </c>
      <c r="C458">
        <v>9.7744300000000006E-3</v>
      </c>
    </row>
    <row r="459" spans="1:3" x14ac:dyDescent="0.3">
      <c r="A459" s="1">
        <f t="shared" si="7"/>
        <v>0.45699272443602573</v>
      </c>
      <c r="B459">
        <v>1.0544899999999999E-3</v>
      </c>
      <c r="C459">
        <v>9.7431099999999993E-3</v>
      </c>
    </row>
    <row r="460" spans="1:3" x14ac:dyDescent="0.3">
      <c r="A460" s="1">
        <f t="shared" si="7"/>
        <v>0.45799270851575447</v>
      </c>
      <c r="B460">
        <v>-1.4175200000000001E-2</v>
      </c>
      <c r="C460">
        <v>9.7130700000000007E-3</v>
      </c>
    </row>
    <row r="461" spans="1:3" x14ac:dyDescent="0.3">
      <c r="A461" s="1">
        <f t="shared" si="7"/>
        <v>0.4589926925954832</v>
      </c>
      <c r="B461">
        <v>-5.0266E-3</v>
      </c>
      <c r="C461">
        <v>9.7178400000000002E-3</v>
      </c>
    </row>
    <row r="462" spans="1:3" x14ac:dyDescent="0.3">
      <c r="A462" s="1">
        <f t="shared" si="7"/>
        <v>0.45999267667521193</v>
      </c>
      <c r="B462">
        <v>8.1392700000000005E-3</v>
      </c>
      <c r="C462">
        <v>9.6925199999999996E-3</v>
      </c>
    </row>
    <row r="463" spans="1:3" x14ac:dyDescent="0.3">
      <c r="A463" s="1">
        <f t="shared" si="7"/>
        <v>0.46099266075494066</v>
      </c>
      <c r="B463">
        <v>8.6760500000000003E-4</v>
      </c>
      <c r="C463">
        <v>9.6464900000000006E-3</v>
      </c>
    </row>
    <row r="464" spans="1:3" x14ac:dyDescent="0.3">
      <c r="A464" s="1">
        <f t="shared" si="7"/>
        <v>0.4619926448346694</v>
      </c>
      <c r="B464">
        <v>-9.1312800000000003E-3</v>
      </c>
      <c r="C464">
        <v>9.6825399999999999E-3</v>
      </c>
    </row>
    <row r="465" spans="1:3" x14ac:dyDescent="0.3">
      <c r="A465" s="1">
        <f t="shared" si="7"/>
        <v>0.46299262891439813</v>
      </c>
      <c r="B465">
        <v>-7.6177399999999996E-3</v>
      </c>
      <c r="C465">
        <v>9.6307800000000002E-3</v>
      </c>
    </row>
    <row r="466" spans="1:3" x14ac:dyDescent="0.3">
      <c r="A466" s="1">
        <f t="shared" si="7"/>
        <v>0.46399261299412686</v>
      </c>
      <c r="B466">
        <v>7.1169900000000001E-3</v>
      </c>
      <c r="C466">
        <v>9.6557299999999995E-3</v>
      </c>
    </row>
    <row r="467" spans="1:3" x14ac:dyDescent="0.3">
      <c r="A467" s="1">
        <f t="shared" si="7"/>
        <v>0.4649925970738556</v>
      </c>
      <c r="B467">
        <v>2.79592E-2</v>
      </c>
      <c r="C467">
        <v>9.7514300000000002E-3</v>
      </c>
    </row>
    <row r="468" spans="1:3" x14ac:dyDescent="0.3">
      <c r="A468" s="1">
        <f t="shared" si="7"/>
        <v>0.46599258115358433</v>
      </c>
      <c r="B468">
        <v>1.6547699999999999E-2</v>
      </c>
      <c r="C468">
        <v>9.8092700000000001E-3</v>
      </c>
    </row>
    <row r="469" spans="1:3" x14ac:dyDescent="0.3">
      <c r="A469" s="1">
        <f t="shared" si="7"/>
        <v>0.46699256523331306</v>
      </c>
      <c r="B469">
        <v>-1.9773099999999998E-2</v>
      </c>
      <c r="C469">
        <v>9.8124700000000002E-3</v>
      </c>
    </row>
    <row r="470" spans="1:3" x14ac:dyDescent="0.3">
      <c r="A470" s="1">
        <f t="shared" si="7"/>
        <v>0.46799254931304179</v>
      </c>
      <c r="B470">
        <v>-2.3034900000000001E-2</v>
      </c>
      <c r="C470">
        <v>9.8864899999999995E-3</v>
      </c>
    </row>
    <row r="471" spans="1:3" x14ac:dyDescent="0.3">
      <c r="A471" s="1">
        <f t="shared" si="7"/>
        <v>0.46899253339277053</v>
      </c>
      <c r="B471">
        <v>-3.53258E-3</v>
      </c>
      <c r="C471">
        <v>9.8879899999999993E-3</v>
      </c>
    </row>
    <row r="472" spans="1:3" x14ac:dyDescent="0.3">
      <c r="A472" s="1">
        <f t="shared" si="7"/>
        <v>0.46999251747249926</v>
      </c>
      <c r="B472">
        <v>2.4774999999999998E-4</v>
      </c>
      <c r="C472">
        <v>9.8721399999999997E-3</v>
      </c>
    </row>
    <row r="473" spans="1:3" x14ac:dyDescent="0.3">
      <c r="A473" s="1">
        <f t="shared" si="7"/>
        <v>0.47099250155222799</v>
      </c>
      <c r="B473">
        <v>5.3254599999999997E-3</v>
      </c>
      <c r="C473">
        <v>9.9101499999999995E-3</v>
      </c>
    </row>
    <row r="474" spans="1:3" x14ac:dyDescent="0.3">
      <c r="A474" s="1">
        <f t="shared" si="7"/>
        <v>0.47199248563195673</v>
      </c>
      <c r="B474">
        <v>1.9273999999999999E-2</v>
      </c>
      <c r="C474">
        <v>9.9669300000000006E-3</v>
      </c>
    </row>
    <row r="475" spans="1:3" x14ac:dyDescent="0.3">
      <c r="A475" s="1">
        <f t="shared" si="7"/>
        <v>0.47299246971168546</v>
      </c>
      <c r="B475">
        <v>1.4947500000000001E-2</v>
      </c>
      <c r="C475">
        <v>9.9875699999999994E-3</v>
      </c>
    </row>
    <row r="476" spans="1:3" x14ac:dyDescent="0.3">
      <c r="A476" s="1">
        <f t="shared" si="7"/>
        <v>0.47399245379141419</v>
      </c>
      <c r="B476">
        <v>-8.5404899999999995E-3</v>
      </c>
      <c r="C476">
        <v>9.9865400000000003E-3</v>
      </c>
    </row>
    <row r="477" spans="1:3" x14ac:dyDescent="0.3">
      <c r="A477" s="1">
        <f t="shared" si="7"/>
        <v>0.47499243787114293</v>
      </c>
      <c r="B477">
        <v>-1.9777400000000001E-2</v>
      </c>
      <c r="C477">
        <v>9.9902399999999992E-3</v>
      </c>
    </row>
    <row r="478" spans="1:3" x14ac:dyDescent="0.3">
      <c r="A478" s="1">
        <f t="shared" si="7"/>
        <v>0.47599242195087166</v>
      </c>
      <c r="B478">
        <v>-5.8489900000000001E-3</v>
      </c>
      <c r="C478">
        <v>9.9905099999999993E-3</v>
      </c>
    </row>
    <row r="479" spans="1:3" x14ac:dyDescent="0.3">
      <c r="A479" s="1">
        <f t="shared" si="7"/>
        <v>0.47699240603060039</v>
      </c>
      <c r="B479">
        <v>7.7033400000000004E-3</v>
      </c>
      <c r="C479">
        <v>1.00366E-2</v>
      </c>
    </row>
    <row r="480" spans="1:3" x14ac:dyDescent="0.3">
      <c r="A480" s="1">
        <f t="shared" si="7"/>
        <v>0.47799239011032912</v>
      </c>
      <c r="B480">
        <v>4.1826099999999998E-3</v>
      </c>
      <c r="C480">
        <v>1.00646E-2</v>
      </c>
    </row>
    <row r="481" spans="1:3" x14ac:dyDescent="0.3">
      <c r="A481" s="1">
        <f t="shared" si="7"/>
        <v>0.47899237419005786</v>
      </c>
      <c r="B481">
        <v>-3.9751300000000003E-3</v>
      </c>
      <c r="C481">
        <v>1.01034E-2</v>
      </c>
    </row>
    <row r="482" spans="1:3" x14ac:dyDescent="0.3">
      <c r="A482" s="1">
        <f t="shared" si="7"/>
        <v>0.47999235826978659</v>
      </c>
      <c r="B482">
        <v>-6.3446900000000001E-3</v>
      </c>
      <c r="C482">
        <v>1.01511E-2</v>
      </c>
    </row>
    <row r="483" spans="1:3" x14ac:dyDescent="0.3">
      <c r="A483" s="1">
        <f t="shared" si="7"/>
        <v>0.48099234234951532</v>
      </c>
      <c r="B483">
        <v>5.2497200000000003E-3</v>
      </c>
      <c r="C483">
        <v>1.0073199999999999E-2</v>
      </c>
    </row>
    <row r="484" spans="1:3" x14ac:dyDescent="0.3">
      <c r="A484" s="1">
        <f t="shared" si="7"/>
        <v>0.48199232642924406</v>
      </c>
      <c r="B484">
        <v>1.60012E-2</v>
      </c>
      <c r="C484">
        <v>9.9860699999999997E-3</v>
      </c>
    </row>
    <row r="485" spans="1:3" x14ac:dyDescent="0.3">
      <c r="A485" s="1">
        <f t="shared" si="7"/>
        <v>0.48299231050897279</v>
      </c>
      <c r="B485">
        <v>-3.6935900000000001E-3</v>
      </c>
      <c r="C485">
        <v>9.9445799999999997E-3</v>
      </c>
    </row>
    <row r="486" spans="1:3" x14ac:dyDescent="0.3">
      <c r="A486" s="1">
        <f t="shared" si="7"/>
        <v>0.48399229458870152</v>
      </c>
      <c r="B486">
        <v>-2.0810599999999999E-2</v>
      </c>
      <c r="C486">
        <v>9.8030900000000004E-3</v>
      </c>
    </row>
    <row r="487" spans="1:3" x14ac:dyDescent="0.3">
      <c r="A487" s="1">
        <f t="shared" si="7"/>
        <v>0.48499227866843025</v>
      </c>
      <c r="B487">
        <v>1.4092900000000001E-4</v>
      </c>
      <c r="C487">
        <v>9.6990900000000005E-3</v>
      </c>
    </row>
    <row r="488" spans="1:3" x14ac:dyDescent="0.3">
      <c r="A488" s="1">
        <f t="shared" si="7"/>
        <v>0.48599226274815899</v>
      </c>
      <c r="B488">
        <v>1.64247E-2</v>
      </c>
      <c r="C488">
        <v>9.7430999999999993E-3</v>
      </c>
    </row>
    <row r="489" spans="1:3" x14ac:dyDescent="0.3">
      <c r="A489" s="1">
        <f t="shared" si="7"/>
        <v>0.48699224682788772</v>
      </c>
      <c r="B489">
        <v>4.5384300000000004E-3</v>
      </c>
      <c r="C489">
        <v>9.7229199999999995E-3</v>
      </c>
    </row>
    <row r="490" spans="1:3" x14ac:dyDescent="0.3">
      <c r="A490" s="1">
        <f t="shared" si="7"/>
        <v>0.48799223090761645</v>
      </c>
      <c r="B490">
        <v>-1.7282300000000001E-3</v>
      </c>
      <c r="C490">
        <v>9.6759800000000007E-3</v>
      </c>
    </row>
    <row r="491" spans="1:3" x14ac:dyDescent="0.3">
      <c r="A491" s="1">
        <f t="shared" si="7"/>
        <v>0.48899221498734519</v>
      </c>
      <c r="B491">
        <v>8.1132300000000008E-3</v>
      </c>
      <c r="C491">
        <v>9.6280199999999993E-3</v>
      </c>
    </row>
    <row r="492" spans="1:3" x14ac:dyDescent="0.3">
      <c r="A492" s="1">
        <f t="shared" si="7"/>
        <v>0.48999219906707392</v>
      </c>
      <c r="B492">
        <v>7.9252300000000001E-3</v>
      </c>
      <c r="C492">
        <v>9.6721499999999992E-3</v>
      </c>
    </row>
    <row r="493" spans="1:3" x14ac:dyDescent="0.3">
      <c r="A493" s="1">
        <f t="shared" si="7"/>
        <v>0.49099218314680265</v>
      </c>
      <c r="B493">
        <v>-1.1093E-2</v>
      </c>
      <c r="C493">
        <v>9.6501199999999999E-3</v>
      </c>
    </row>
    <row r="494" spans="1:3" x14ac:dyDescent="0.3">
      <c r="A494" s="1">
        <f t="shared" si="7"/>
        <v>0.49199216722653139</v>
      </c>
      <c r="B494">
        <v>-1.6734200000000001E-2</v>
      </c>
      <c r="C494">
        <v>9.7282400000000008E-3</v>
      </c>
    </row>
    <row r="495" spans="1:3" x14ac:dyDescent="0.3">
      <c r="A495" s="1">
        <f t="shared" si="7"/>
        <v>0.49299215130626012</v>
      </c>
      <c r="B495" s="2">
        <v>9.7488200000000005E-4</v>
      </c>
      <c r="C495">
        <v>9.6489200000000001E-3</v>
      </c>
    </row>
    <row r="496" spans="1:3" x14ac:dyDescent="0.3">
      <c r="A496" s="1">
        <f t="shared" si="7"/>
        <v>0.49399213538598885</v>
      </c>
      <c r="B496">
        <v>6.2703100000000003E-3</v>
      </c>
      <c r="C496">
        <v>9.6258300000000002E-3</v>
      </c>
    </row>
    <row r="497" spans="1:3" x14ac:dyDescent="0.3">
      <c r="A497" s="1">
        <f t="shared" si="7"/>
        <v>0.49499211946571758</v>
      </c>
      <c r="B497">
        <v>-3.6265500000000001E-3</v>
      </c>
      <c r="C497">
        <v>9.6077999999999997E-3</v>
      </c>
    </row>
    <row r="498" spans="1:3" x14ac:dyDescent="0.3">
      <c r="A498" s="1">
        <f t="shared" si="7"/>
        <v>0.49599210354544632</v>
      </c>
      <c r="B498">
        <v>-6.0262500000000004E-3</v>
      </c>
      <c r="C498">
        <v>9.5164199999999994E-3</v>
      </c>
    </row>
    <row r="499" spans="1:3" x14ac:dyDescent="0.3">
      <c r="A499" s="1">
        <f t="shared" si="7"/>
        <v>0.49699208762517505</v>
      </c>
      <c r="B499">
        <v>1.2638700000000001E-3</v>
      </c>
      <c r="C499">
        <v>9.4245900000000001E-3</v>
      </c>
    </row>
    <row r="500" spans="1:3" x14ac:dyDescent="0.3">
      <c r="A500" s="1">
        <f t="shared" si="7"/>
        <v>0.49799207170490378</v>
      </c>
      <c r="B500">
        <v>1.8087700000000002E-2</v>
      </c>
      <c r="C500">
        <v>9.4722699999999996E-3</v>
      </c>
    </row>
    <row r="501" spans="1:3" x14ac:dyDescent="0.3">
      <c r="A501" s="1">
        <f t="shared" si="7"/>
        <v>0.49899205578463252</v>
      </c>
      <c r="B501">
        <v>1.7484199999999998E-2</v>
      </c>
      <c r="C501">
        <v>9.4652699999999996E-3</v>
      </c>
    </row>
    <row r="502" spans="1:3" x14ac:dyDescent="0.3">
      <c r="A502" s="1">
        <f t="shared" si="7"/>
        <v>0.49999203986436125</v>
      </c>
      <c r="B502">
        <v>-1.63137E-2</v>
      </c>
      <c r="C502">
        <v>9.5119200000000001E-3</v>
      </c>
    </row>
    <row r="503" spans="1:3" x14ac:dyDescent="0.3">
      <c r="A503" s="1">
        <f t="shared" si="7"/>
        <v>0.50099202394408993</v>
      </c>
      <c r="B503">
        <v>-2.9763899999999999E-2</v>
      </c>
      <c r="C503">
        <v>9.6053000000000006E-3</v>
      </c>
    </row>
    <row r="504" spans="1:3" x14ac:dyDescent="0.3">
      <c r="A504" s="1">
        <f t="shared" si="7"/>
        <v>0.5019920080238186</v>
      </c>
      <c r="B504">
        <v>-7.2463600000000003E-3</v>
      </c>
      <c r="C504">
        <v>9.6752499999999998E-3</v>
      </c>
    </row>
    <row r="505" spans="1:3" x14ac:dyDescent="0.3">
      <c r="A505" s="1">
        <f t="shared" si="7"/>
        <v>0.50299199210354728</v>
      </c>
      <c r="B505">
        <v>5.1635700000000001E-3</v>
      </c>
      <c r="C505">
        <v>9.6836100000000005E-3</v>
      </c>
    </row>
    <row r="506" spans="1:3" x14ac:dyDescent="0.3">
      <c r="A506" s="1">
        <f t="shared" si="7"/>
        <v>0.50399197618327596</v>
      </c>
      <c r="B506">
        <v>5.5287499999999998E-3</v>
      </c>
      <c r="C506">
        <v>9.7306500000000004E-3</v>
      </c>
    </row>
    <row r="507" spans="1:3" x14ac:dyDescent="0.3">
      <c r="A507" s="1">
        <f t="shared" si="7"/>
        <v>0.50499196026300464</v>
      </c>
      <c r="B507">
        <v>1.35309E-2</v>
      </c>
      <c r="C507">
        <v>9.7677300000000005E-3</v>
      </c>
    </row>
    <row r="508" spans="1:3" x14ac:dyDescent="0.3">
      <c r="A508" s="1">
        <f t="shared" si="7"/>
        <v>0.50599194434273331</v>
      </c>
      <c r="B508">
        <v>1.6121799999999999E-2</v>
      </c>
      <c r="C508">
        <v>9.7895199999999995E-3</v>
      </c>
    </row>
    <row r="509" spans="1:3" x14ac:dyDescent="0.3">
      <c r="A509" s="1">
        <f t="shared" si="7"/>
        <v>0.50699192842246199</v>
      </c>
      <c r="B509">
        <v>-6.5737900000000004E-4</v>
      </c>
      <c r="C509">
        <v>9.79119E-3</v>
      </c>
    </row>
    <row r="510" spans="1:3" x14ac:dyDescent="0.3">
      <c r="A510" s="1">
        <f t="shared" si="7"/>
        <v>0.50799191250219067</v>
      </c>
      <c r="B510">
        <v>-1.8361599999999999E-2</v>
      </c>
      <c r="C510">
        <v>9.7961799999999998E-3</v>
      </c>
    </row>
    <row r="511" spans="1:3" x14ac:dyDescent="0.3">
      <c r="A511" s="1">
        <f t="shared" si="7"/>
        <v>0.50899189658191935</v>
      </c>
      <c r="B511">
        <v>-7.9233399999999992E-3</v>
      </c>
      <c r="C511">
        <v>9.7339999999999996E-3</v>
      </c>
    </row>
    <row r="512" spans="1:3" x14ac:dyDescent="0.3">
      <c r="A512" s="1">
        <f t="shared" si="7"/>
        <v>0.50999188066164802</v>
      </c>
      <c r="B512">
        <v>1.2838799999999999E-2</v>
      </c>
      <c r="C512">
        <v>9.8273600000000003E-3</v>
      </c>
    </row>
    <row r="513" spans="1:3" x14ac:dyDescent="0.3">
      <c r="A513" s="1">
        <f t="shared" si="7"/>
        <v>0.5109918647413767</v>
      </c>
      <c r="B513">
        <v>1.0006900000000001E-2</v>
      </c>
      <c r="C513">
        <v>9.8465600000000007E-3</v>
      </c>
    </row>
    <row r="514" spans="1:3" x14ac:dyDescent="0.3">
      <c r="A514" s="1">
        <f t="shared" si="7"/>
        <v>0.51199184882110538</v>
      </c>
      <c r="B514">
        <v>-9.8788200000000004E-4</v>
      </c>
      <c r="C514">
        <v>9.8430199999999992E-3</v>
      </c>
    </row>
    <row r="515" spans="1:3" x14ac:dyDescent="0.3">
      <c r="A515" s="1">
        <f t="shared" si="7"/>
        <v>0.51299183290083405</v>
      </c>
      <c r="B515">
        <v>-3.4721000000000001E-3</v>
      </c>
      <c r="C515">
        <v>9.8663099999999997E-3</v>
      </c>
    </row>
    <row r="516" spans="1:3" x14ac:dyDescent="0.3">
      <c r="A516" s="1">
        <f t="shared" ref="A516:A579" si="8">A515+$L$2</f>
        <v>0.51399181698056273</v>
      </c>
      <c r="B516">
        <v>2.79933E-3</v>
      </c>
      <c r="C516">
        <v>9.8162400000000004E-3</v>
      </c>
    </row>
    <row r="517" spans="1:3" x14ac:dyDescent="0.3">
      <c r="A517" s="1">
        <f t="shared" si="8"/>
        <v>0.51499180106029141</v>
      </c>
      <c r="B517">
        <v>1.75709E-2</v>
      </c>
      <c r="C517">
        <v>9.8145699999999999E-3</v>
      </c>
    </row>
    <row r="518" spans="1:3" x14ac:dyDescent="0.3">
      <c r="A518" s="1">
        <f t="shared" si="8"/>
        <v>0.51599178514002009</v>
      </c>
      <c r="B518">
        <v>9.2719199999999995E-3</v>
      </c>
      <c r="C518">
        <v>9.9063299999999996E-3</v>
      </c>
    </row>
    <row r="519" spans="1:3" x14ac:dyDescent="0.3">
      <c r="A519" s="1">
        <f t="shared" si="8"/>
        <v>0.51699176921974876</v>
      </c>
      <c r="B519">
        <v>-1.7357399999999999E-2</v>
      </c>
      <c r="C519">
        <v>9.8365399999999995E-3</v>
      </c>
    </row>
    <row r="520" spans="1:3" x14ac:dyDescent="0.3">
      <c r="A520" s="1">
        <f t="shared" si="8"/>
        <v>0.51799175329947744</v>
      </c>
      <c r="B520">
        <v>-1.17955E-2</v>
      </c>
      <c r="C520">
        <v>9.8350399999999998E-3</v>
      </c>
    </row>
    <row r="521" spans="1:3" x14ac:dyDescent="0.3">
      <c r="A521" s="1">
        <f t="shared" si="8"/>
        <v>0.51899173737920612</v>
      </c>
      <c r="B521" s="2">
        <v>6.2476099999999998E-3</v>
      </c>
      <c r="C521">
        <v>9.8101899999999999E-3</v>
      </c>
    </row>
    <row r="522" spans="1:3" x14ac:dyDescent="0.3">
      <c r="A522" s="1">
        <f t="shared" si="8"/>
        <v>0.5199917214589348</v>
      </c>
      <c r="B522">
        <v>-1.15701E-3</v>
      </c>
      <c r="C522">
        <v>9.7686700000000001E-3</v>
      </c>
    </row>
    <row r="523" spans="1:3" x14ac:dyDescent="0.3">
      <c r="A523" s="1">
        <f t="shared" si="8"/>
        <v>0.52099170553866347</v>
      </c>
      <c r="B523">
        <v>-6.2267700000000004E-3</v>
      </c>
      <c r="C523">
        <v>9.8072100000000002E-3</v>
      </c>
    </row>
    <row r="524" spans="1:3" x14ac:dyDescent="0.3">
      <c r="A524" s="1">
        <f t="shared" si="8"/>
        <v>0.52199168961839215</v>
      </c>
      <c r="B524">
        <v>8.1974700000000001E-3</v>
      </c>
      <c r="C524">
        <v>9.77687E-3</v>
      </c>
    </row>
    <row r="525" spans="1:3" x14ac:dyDescent="0.3">
      <c r="A525" s="1">
        <f t="shared" si="8"/>
        <v>0.52299167369812083</v>
      </c>
      <c r="B525">
        <v>1.39051E-2</v>
      </c>
      <c r="C525">
        <v>9.8267500000000004E-3</v>
      </c>
    </row>
    <row r="526" spans="1:3" x14ac:dyDescent="0.3">
      <c r="A526" s="1">
        <f t="shared" si="8"/>
        <v>0.52399165777784951</v>
      </c>
      <c r="B526">
        <v>-3.3808000000000002E-3</v>
      </c>
      <c r="C526">
        <v>9.7599999999999996E-3</v>
      </c>
    </row>
    <row r="527" spans="1:3" x14ac:dyDescent="0.3">
      <c r="A527" s="1">
        <f t="shared" si="8"/>
        <v>0.52499164185757818</v>
      </c>
      <c r="B527">
        <v>-1.61122E-2</v>
      </c>
      <c r="C527">
        <v>9.7597799999999992E-3</v>
      </c>
    </row>
    <row r="528" spans="1:3" x14ac:dyDescent="0.3">
      <c r="A528" s="1">
        <f t="shared" si="8"/>
        <v>0.52599162593730686</v>
      </c>
      <c r="B528">
        <v>-4.9981399999999999E-3</v>
      </c>
      <c r="C528">
        <v>9.7936800000000008E-3</v>
      </c>
    </row>
    <row r="529" spans="1:3" x14ac:dyDescent="0.3">
      <c r="A529" s="1">
        <f t="shared" si="8"/>
        <v>0.52699161001703554</v>
      </c>
      <c r="B529">
        <v>2.4559600000000001E-3</v>
      </c>
      <c r="C529">
        <v>9.7123899999999996E-3</v>
      </c>
    </row>
    <row r="530" spans="1:3" x14ac:dyDescent="0.3">
      <c r="A530" s="1">
        <f t="shared" si="8"/>
        <v>0.52799159409676422</v>
      </c>
      <c r="B530">
        <v>-6.0271999999999999E-3</v>
      </c>
      <c r="C530">
        <v>9.7724500000000002E-3</v>
      </c>
    </row>
    <row r="531" spans="1:3" x14ac:dyDescent="0.3">
      <c r="A531" s="1">
        <f t="shared" si="8"/>
        <v>0.52899157817649289</v>
      </c>
      <c r="B531">
        <v>-7.0192800000000001E-3</v>
      </c>
      <c r="C531">
        <v>9.7479000000000003E-3</v>
      </c>
    </row>
    <row r="532" spans="1:3" x14ac:dyDescent="0.3">
      <c r="A532" s="1">
        <f t="shared" si="8"/>
        <v>0.52999156225622157</v>
      </c>
      <c r="B532">
        <v>2.0299900000000002E-3</v>
      </c>
      <c r="C532">
        <v>9.6962100000000002E-3</v>
      </c>
    </row>
    <row r="533" spans="1:3" x14ac:dyDescent="0.3">
      <c r="A533" s="1">
        <f t="shared" si="8"/>
        <v>0.53099154633595025</v>
      </c>
      <c r="B533">
        <v>1.6470800000000001E-2</v>
      </c>
      <c r="C533">
        <v>9.7058600000000002E-3</v>
      </c>
    </row>
    <row r="534" spans="1:3" x14ac:dyDescent="0.3">
      <c r="A534" s="1">
        <f t="shared" si="8"/>
        <v>0.53199153041567893</v>
      </c>
      <c r="B534">
        <v>2.43447E-2</v>
      </c>
      <c r="C534">
        <v>9.6205100000000005E-3</v>
      </c>
    </row>
    <row r="535" spans="1:3" x14ac:dyDescent="0.3">
      <c r="A535" s="1">
        <f t="shared" si="8"/>
        <v>0.5329915144954076</v>
      </c>
      <c r="B535">
        <v>-1.70535E-3</v>
      </c>
      <c r="C535">
        <v>9.59109E-3</v>
      </c>
    </row>
    <row r="536" spans="1:3" x14ac:dyDescent="0.3">
      <c r="A536" s="1">
        <f t="shared" si="8"/>
        <v>0.53399149857513628</v>
      </c>
      <c r="B536">
        <v>-2.9649200000000001E-2</v>
      </c>
      <c r="C536">
        <v>9.6407999999999997E-3</v>
      </c>
    </row>
    <row r="537" spans="1:3" x14ac:dyDescent="0.3">
      <c r="A537" s="1">
        <f t="shared" si="8"/>
        <v>0.53499148265486496</v>
      </c>
      <c r="B537">
        <v>-1.3853300000000001E-2</v>
      </c>
      <c r="C537">
        <v>9.6726899999999994E-3</v>
      </c>
    </row>
    <row r="538" spans="1:3" x14ac:dyDescent="0.3">
      <c r="A538" s="1">
        <f t="shared" si="8"/>
        <v>0.53599146673459364</v>
      </c>
      <c r="B538">
        <v>8.9892400000000008E-3</v>
      </c>
      <c r="C538">
        <v>9.7363799999999993E-3</v>
      </c>
    </row>
    <row r="539" spans="1:3" x14ac:dyDescent="0.3">
      <c r="A539" s="1">
        <f t="shared" si="8"/>
        <v>0.53699145081432231</v>
      </c>
      <c r="B539">
        <v>6.1425100000000003E-3</v>
      </c>
      <c r="C539">
        <v>9.7779500000000005E-3</v>
      </c>
    </row>
    <row r="540" spans="1:3" x14ac:dyDescent="0.3">
      <c r="A540" s="1">
        <f t="shared" si="8"/>
        <v>0.53799143489405099</v>
      </c>
      <c r="B540">
        <v>5.2012300000000003E-3</v>
      </c>
      <c r="C540">
        <v>9.7630200000000007E-3</v>
      </c>
    </row>
    <row r="541" spans="1:3" x14ac:dyDescent="0.3">
      <c r="A541" s="1">
        <f t="shared" si="8"/>
        <v>0.53899141897377967</v>
      </c>
      <c r="B541">
        <v>1.6134699999999998E-2</v>
      </c>
      <c r="C541">
        <v>9.7170599999999996E-3</v>
      </c>
    </row>
    <row r="542" spans="1:3" x14ac:dyDescent="0.3">
      <c r="A542" s="1">
        <f t="shared" si="8"/>
        <v>0.53999140305350835</v>
      </c>
      <c r="B542">
        <v>1.00538E-2</v>
      </c>
      <c r="C542">
        <v>9.7080900000000008E-3</v>
      </c>
    </row>
    <row r="543" spans="1:3" x14ac:dyDescent="0.3">
      <c r="A543" s="1">
        <f t="shared" si="8"/>
        <v>0.54099138713323702</v>
      </c>
      <c r="B543">
        <v>-1.6054800000000001E-2</v>
      </c>
      <c r="C543">
        <v>9.7109199999999996E-3</v>
      </c>
    </row>
    <row r="544" spans="1:3" x14ac:dyDescent="0.3">
      <c r="A544" s="1">
        <f t="shared" si="8"/>
        <v>0.5419913712129657</v>
      </c>
      <c r="B544">
        <v>-1.9028099999999999E-2</v>
      </c>
      <c r="C544">
        <v>9.6862400000000005E-3</v>
      </c>
    </row>
    <row r="545" spans="1:3" x14ac:dyDescent="0.3">
      <c r="A545" s="1">
        <f t="shared" si="8"/>
        <v>0.54299135529269438</v>
      </c>
      <c r="B545">
        <v>5.7522199999999997E-3</v>
      </c>
      <c r="C545">
        <v>9.7186300000000007E-3</v>
      </c>
    </row>
    <row r="546" spans="1:3" x14ac:dyDescent="0.3">
      <c r="A546" s="1">
        <f t="shared" si="8"/>
        <v>0.54399133937242306</v>
      </c>
      <c r="B546">
        <v>1.1680599999999999E-2</v>
      </c>
      <c r="C546">
        <v>9.7821200000000001E-3</v>
      </c>
    </row>
    <row r="547" spans="1:3" x14ac:dyDescent="0.3">
      <c r="A547" s="1">
        <f t="shared" si="8"/>
        <v>0.54499132345215173</v>
      </c>
      <c r="B547">
        <v>-1.69214E-3</v>
      </c>
      <c r="C547">
        <v>9.7987500000000002E-3</v>
      </c>
    </row>
    <row r="548" spans="1:3" x14ac:dyDescent="0.3">
      <c r="A548" s="1">
        <f t="shared" si="8"/>
        <v>0.54599130753188041</v>
      </c>
      <c r="B548" s="2">
        <v>-9.4722399999999998E-3</v>
      </c>
      <c r="C548">
        <v>9.8690500000000007E-3</v>
      </c>
    </row>
    <row r="549" spans="1:3" x14ac:dyDescent="0.3">
      <c r="A549" s="1">
        <f t="shared" si="8"/>
        <v>0.54699129161160909</v>
      </c>
      <c r="B549">
        <v>-7.3697800000000003E-3</v>
      </c>
      <c r="C549">
        <v>9.9412400000000005E-3</v>
      </c>
    </row>
    <row r="550" spans="1:3" x14ac:dyDescent="0.3">
      <c r="A550" s="1">
        <f t="shared" si="8"/>
        <v>0.54799127569133776</v>
      </c>
      <c r="B550">
        <v>1.4060700000000001E-2</v>
      </c>
      <c r="C550">
        <v>9.9577699999999995E-3</v>
      </c>
    </row>
    <row r="551" spans="1:3" x14ac:dyDescent="0.3">
      <c r="A551" s="1">
        <f t="shared" si="8"/>
        <v>0.54899125977106644</v>
      </c>
      <c r="B551">
        <v>2.51445E-2</v>
      </c>
      <c r="C551">
        <v>1.0116099999999999E-2</v>
      </c>
    </row>
    <row r="552" spans="1:3" x14ac:dyDescent="0.3">
      <c r="A552" s="1">
        <f t="shared" si="8"/>
        <v>0.54999124385079512</v>
      </c>
      <c r="B552">
        <v>-4.4763800000000003E-3</v>
      </c>
      <c r="C552">
        <v>9.9497800000000001E-3</v>
      </c>
    </row>
    <row r="553" spans="1:3" x14ac:dyDescent="0.3">
      <c r="A553" s="1">
        <f t="shared" si="8"/>
        <v>0.5509912279305238</v>
      </c>
      <c r="B553">
        <v>-2.0943E-2</v>
      </c>
      <c r="C553">
        <v>9.9040900000000008E-3</v>
      </c>
    </row>
    <row r="554" spans="1:3" x14ac:dyDescent="0.3">
      <c r="A554" s="1">
        <f t="shared" si="8"/>
        <v>0.55199121201025247</v>
      </c>
      <c r="B554">
        <v>-1.05002E-3</v>
      </c>
      <c r="C554">
        <v>9.8955699999999994E-3</v>
      </c>
    </row>
    <row r="555" spans="1:3" x14ac:dyDescent="0.3">
      <c r="A555" s="1">
        <f t="shared" si="8"/>
        <v>0.55299119608998115</v>
      </c>
      <c r="B555" s="2">
        <v>4.8630499999999998E-3</v>
      </c>
      <c r="C555">
        <v>9.8799000000000005E-3</v>
      </c>
    </row>
    <row r="556" spans="1:3" x14ac:dyDescent="0.3">
      <c r="A556" s="1">
        <f t="shared" si="8"/>
        <v>0.55399118016970983</v>
      </c>
      <c r="B556">
        <v>-3.2258899999999999E-3</v>
      </c>
      <c r="C556">
        <v>9.8660999999999992E-3</v>
      </c>
    </row>
    <row r="557" spans="1:3" x14ac:dyDescent="0.3">
      <c r="A557" s="1">
        <f t="shared" si="8"/>
        <v>0.55499116424943851</v>
      </c>
      <c r="B557" s="2">
        <v>6.62351E-3</v>
      </c>
      <c r="C557">
        <v>9.8904300000000004E-3</v>
      </c>
    </row>
    <row r="558" spans="1:3" x14ac:dyDescent="0.3">
      <c r="A558" s="1">
        <f t="shared" si="8"/>
        <v>0.55599114832916718</v>
      </c>
      <c r="B558" s="2">
        <v>1.8822100000000001E-2</v>
      </c>
      <c r="C558">
        <v>9.9360400000000001E-3</v>
      </c>
    </row>
    <row r="559" spans="1:3" x14ac:dyDescent="0.3">
      <c r="A559" s="1">
        <f t="shared" si="8"/>
        <v>0.55699113240889586</v>
      </c>
      <c r="B559">
        <v>6.6694199999999997E-3</v>
      </c>
      <c r="C559">
        <v>9.9921899999999998E-3</v>
      </c>
    </row>
    <row r="560" spans="1:3" x14ac:dyDescent="0.3">
      <c r="A560" s="1">
        <f t="shared" si="8"/>
        <v>0.55799111648862454</v>
      </c>
      <c r="B560">
        <v>-1.39194E-2</v>
      </c>
      <c r="C560">
        <v>9.9896399999999993E-3</v>
      </c>
    </row>
    <row r="561" spans="1:3" x14ac:dyDescent="0.3">
      <c r="A561" s="1">
        <f t="shared" si="8"/>
        <v>0.55899110056835322</v>
      </c>
      <c r="B561">
        <v>-9.0637500000000006E-3</v>
      </c>
      <c r="C561">
        <v>1.0030000000000001E-2</v>
      </c>
    </row>
    <row r="562" spans="1:3" x14ac:dyDescent="0.3">
      <c r="A562" s="1">
        <f t="shared" si="8"/>
        <v>0.55999108464808189</v>
      </c>
      <c r="B562">
        <v>6.6585999999999998E-3</v>
      </c>
      <c r="C562">
        <v>1.00152E-2</v>
      </c>
    </row>
    <row r="563" spans="1:3" x14ac:dyDescent="0.3">
      <c r="A563" s="1">
        <f t="shared" si="8"/>
        <v>0.56099106872781057</v>
      </c>
      <c r="B563">
        <v>6.7487799999999996E-4</v>
      </c>
      <c r="C563">
        <v>1.0013299999999999E-2</v>
      </c>
    </row>
    <row r="564" spans="1:3" x14ac:dyDescent="0.3">
      <c r="A564" s="1">
        <f t="shared" si="8"/>
        <v>0.56199105280753925</v>
      </c>
      <c r="B564">
        <v>-9.1086199999999996E-3</v>
      </c>
      <c r="C564">
        <v>1.0012999999999999E-2</v>
      </c>
    </row>
    <row r="565" spans="1:3" x14ac:dyDescent="0.3">
      <c r="A565" s="1">
        <f t="shared" si="8"/>
        <v>0.56299103688726793</v>
      </c>
      <c r="B565">
        <v>-6.0406399999999999E-3</v>
      </c>
      <c r="C565">
        <v>9.9972800000000007E-3</v>
      </c>
    </row>
    <row r="566" spans="1:3" x14ac:dyDescent="0.3">
      <c r="A566" s="1">
        <f t="shared" si="8"/>
        <v>0.5639910209669966</v>
      </c>
      <c r="B566">
        <v>4.0165799999999996E-3</v>
      </c>
      <c r="C566">
        <v>9.9662699999999993E-3</v>
      </c>
    </row>
    <row r="567" spans="1:3" x14ac:dyDescent="0.3">
      <c r="A567" s="1">
        <f t="shared" si="8"/>
        <v>0.56499100504672528</v>
      </c>
      <c r="B567">
        <v>1.79443E-2</v>
      </c>
      <c r="C567">
        <v>9.8661200000000008E-3</v>
      </c>
    </row>
    <row r="568" spans="1:3" x14ac:dyDescent="0.3">
      <c r="A568" s="1">
        <f t="shared" si="8"/>
        <v>0.56599098912645396</v>
      </c>
      <c r="B568">
        <v>6.6628700000000004E-3</v>
      </c>
      <c r="C568">
        <v>9.7672699999999998E-3</v>
      </c>
    </row>
    <row r="569" spans="1:3" x14ac:dyDescent="0.3">
      <c r="A569" s="1">
        <f t="shared" si="8"/>
        <v>0.56699097320618264</v>
      </c>
      <c r="B569">
        <v>-2.2403699999999999E-2</v>
      </c>
      <c r="C569">
        <v>9.7935799999999996E-3</v>
      </c>
    </row>
    <row r="570" spans="1:3" x14ac:dyDescent="0.3">
      <c r="A570" s="1">
        <f t="shared" si="8"/>
        <v>0.56799095728591131</v>
      </c>
      <c r="B570">
        <v>-1.50312E-2</v>
      </c>
      <c r="C570">
        <v>9.7135399999999997E-3</v>
      </c>
    </row>
    <row r="571" spans="1:3" x14ac:dyDescent="0.3">
      <c r="A571" s="1">
        <f t="shared" si="8"/>
        <v>0.56899094136563999</v>
      </c>
      <c r="B571">
        <v>1.03073E-2</v>
      </c>
      <c r="C571">
        <v>9.7812899999999998E-3</v>
      </c>
    </row>
    <row r="572" spans="1:3" x14ac:dyDescent="0.3">
      <c r="A572" s="1">
        <f t="shared" si="8"/>
        <v>0.56999092544536867</v>
      </c>
      <c r="B572">
        <v>9.7174400000000008E-3</v>
      </c>
      <c r="C572">
        <v>9.8759899999999994E-3</v>
      </c>
    </row>
    <row r="573" spans="1:3" x14ac:dyDescent="0.3">
      <c r="A573" s="1">
        <f t="shared" si="8"/>
        <v>0.57099090952509735</v>
      </c>
      <c r="B573">
        <v>2.4220399999999999E-3</v>
      </c>
      <c r="C573">
        <v>9.8469500000000001E-3</v>
      </c>
    </row>
    <row r="574" spans="1:3" x14ac:dyDescent="0.3">
      <c r="A574" s="1">
        <f t="shared" si="8"/>
        <v>0.57199089360482602</v>
      </c>
      <c r="B574">
        <v>6.8026400000000004E-3</v>
      </c>
      <c r="C574">
        <v>9.72224E-3</v>
      </c>
    </row>
    <row r="575" spans="1:3" x14ac:dyDescent="0.3">
      <c r="A575" s="1">
        <f t="shared" si="8"/>
        <v>0.5729908776845547</v>
      </c>
      <c r="B575">
        <v>5.5638500000000004E-3</v>
      </c>
      <c r="C575">
        <v>9.6284000000000005E-3</v>
      </c>
    </row>
    <row r="576" spans="1:3" x14ac:dyDescent="0.3">
      <c r="A576" s="1">
        <f t="shared" si="8"/>
        <v>0.57399086176428338</v>
      </c>
      <c r="B576">
        <v>-1.1617000000000001E-2</v>
      </c>
      <c r="C576">
        <v>9.6591699999999999E-3</v>
      </c>
    </row>
    <row r="577" spans="1:3" x14ac:dyDescent="0.3">
      <c r="A577" s="1">
        <f t="shared" si="8"/>
        <v>0.57499084584401206</v>
      </c>
      <c r="B577">
        <v>-2.0854000000000001E-2</v>
      </c>
      <c r="C577">
        <v>9.6699300000000002E-3</v>
      </c>
    </row>
    <row r="578" spans="1:3" x14ac:dyDescent="0.3">
      <c r="A578" s="1">
        <f t="shared" si="8"/>
        <v>0.57599082992374073</v>
      </c>
      <c r="B578">
        <v>-2.0452199999999999E-3</v>
      </c>
      <c r="C578">
        <v>9.6319000000000005E-3</v>
      </c>
    </row>
    <row r="579" spans="1:3" x14ac:dyDescent="0.3">
      <c r="A579" s="1">
        <f t="shared" si="8"/>
        <v>0.57699081400346941</v>
      </c>
      <c r="B579">
        <v>1.47954E-2</v>
      </c>
      <c r="C579">
        <v>9.7028199999999992E-3</v>
      </c>
    </row>
    <row r="580" spans="1:3" x14ac:dyDescent="0.3">
      <c r="A580" s="1">
        <f t="shared" ref="A580:A643" si="9">A579+$L$2</f>
        <v>0.57799079808319809</v>
      </c>
      <c r="B580">
        <v>6.2358300000000004E-3</v>
      </c>
      <c r="C580">
        <v>9.7233500000000004E-3</v>
      </c>
    </row>
    <row r="581" spans="1:3" x14ac:dyDescent="0.3">
      <c r="A581" s="1">
        <f t="shared" si="9"/>
        <v>0.57899078216292676</v>
      </c>
      <c r="B581">
        <v>-7.5403400000000004E-3</v>
      </c>
      <c r="C581">
        <v>9.7590000000000003E-3</v>
      </c>
    </row>
    <row r="582" spans="1:3" x14ac:dyDescent="0.3">
      <c r="A582" s="1">
        <f t="shared" si="9"/>
        <v>0.57999076624265544</v>
      </c>
      <c r="B582">
        <v>-1.0127300000000001E-2</v>
      </c>
      <c r="C582">
        <v>9.7968299999999994E-3</v>
      </c>
    </row>
    <row r="583" spans="1:3" x14ac:dyDescent="0.3">
      <c r="A583" s="1">
        <f t="shared" si="9"/>
        <v>0.58099075032238412</v>
      </c>
      <c r="B583">
        <v>8.8580099999999995E-3</v>
      </c>
      <c r="C583">
        <v>9.8329100000000003E-3</v>
      </c>
    </row>
    <row r="584" spans="1:3" x14ac:dyDescent="0.3">
      <c r="A584" s="1">
        <f t="shared" si="9"/>
        <v>0.5819907344021128</v>
      </c>
      <c r="B584">
        <v>2.88781E-2</v>
      </c>
      <c r="C584">
        <v>9.9616800000000005E-3</v>
      </c>
    </row>
    <row r="585" spans="1:3" x14ac:dyDescent="0.3">
      <c r="A585" s="1">
        <f t="shared" si="9"/>
        <v>0.58299071848184147</v>
      </c>
      <c r="B585">
        <v>5.8786400000000001E-3</v>
      </c>
      <c r="C585">
        <v>9.9835299999999991E-3</v>
      </c>
    </row>
    <row r="586" spans="1:3" x14ac:dyDescent="0.3">
      <c r="A586" s="1">
        <f t="shared" si="9"/>
        <v>0.58399070256157015</v>
      </c>
      <c r="B586">
        <v>-2.3657500000000001E-2</v>
      </c>
      <c r="C586">
        <v>1.0012E-2</v>
      </c>
    </row>
    <row r="587" spans="1:3" x14ac:dyDescent="0.3">
      <c r="A587" s="1">
        <f t="shared" si="9"/>
        <v>0.58499068664129883</v>
      </c>
      <c r="B587">
        <v>-9.8450099999999995E-3</v>
      </c>
      <c r="C587">
        <v>1.0109E-2</v>
      </c>
    </row>
    <row r="588" spans="1:3" x14ac:dyDescent="0.3">
      <c r="A588" s="1">
        <f t="shared" si="9"/>
        <v>0.58599067072102751</v>
      </c>
      <c r="B588">
        <v>5.1651800000000001E-3</v>
      </c>
      <c r="C588">
        <v>9.9964400000000005E-3</v>
      </c>
    </row>
    <row r="589" spans="1:3" x14ac:dyDescent="0.3">
      <c r="A589" s="1">
        <f t="shared" si="9"/>
        <v>0.58699065480075618</v>
      </c>
      <c r="B589">
        <v>-1.8999799999999999E-3</v>
      </c>
      <c r="C589">
        <v>9.9700599999999993E-3</v>
      </c>
    </row>
    <row r="590" spans="1:3" x14ac:dyDescent="0.3">
      <c r="A590" s="1">
        <f t="shared" si="9"/>
        <v>0.58799063888048486</v>
      </c>
      <c r="B590">
        <v>4.9470699999999996E-3</v>
      </c>
      <c r="C590">
        <v>1.0002199999999999E-2</v>
      </c>
    </row>
    <row r="591" spans="1:3" x14ac:dyDescent="0.3">
      <c r="A591" s="1">
        <f t="shared" si="9"/>
        <v>0.58899062296021354</v>
      </c>
      <c r="B591">
        <v>2.25975E-2</v>
      </c>
      <c r="C591">
        <v>1.0147099999999999E-2</v>
      </c>
    </row>
    <row r="592" spans="1:3" x14ac:dyDescent="0.3">
      <c r="A592" s="1">
        <f t="shared" si="9"/>
        <v>0.58999060703994222</v>
      </c>
      <c r="B592">
        <v>1.72608E-2</v>
      </c>
      <c r="C592">
        <v>1.02404E-2</v>
      </c>
    </row>
    <row r="593" spans="1:3" x14ac:dyDescent="0.3">
      <c r="A593" s="1">
        <f t="shared" si="9"/>
        <v>0.59099059111967089</v>
      </c>
      <c r="B593">
        <v>-7.9751100000000005E-3</v>
      </c>
      <c r="C593">
        <v>1.0209299999999999E-2</v>
      </c>
    </row>
    <row r="594" spans="1:3" x14ac:dyDescent="0.3">
      <c r="A594" s="1">
        <f t="shared" si="9"/>
        <v>0.59199057519939957</v>
      </c>
      <c r="B594">
        <v>-1.8912600000000002E-2</v>
      </c>
      <c r="C594">
        <v>1.02311E-2</v>
      </c>
    </row>
    <row r="595" spans="1:3" x14ac:dyDescent="0.3">
      <c r="A595" s="1">
        <f t="shared" si="9"/>
        <v>0.59299055927912825</v>
      </c>
      <c r="B595">
        <v>-7.7547099999999997E-3</v>
      </c>
      <c r="C595">
        <v>1.02988E-2</v>
      </c>
    </row>
    <row r="596" spans="1:3" x14ac:dyDescent="0.3">
      <c r="A596" s="1">
        <f t="shared" si="9"/>
        <v>0.59399054335885693</v>
      </c>
      <c r="B596">
        <v>-6.6949999999999996E-4</v>
      </c>
      <c r="C596">
        <v>1.02428E-2</v>
      </c>
    </row>
    <row r="597" spans="1:3" x14ac:dyDescent="0.3">
      <c r="A597" s="1">
        <f t="shared" si="9"/>
        <v>0.5949905274385856</v>
      </c>
      <c r="B597">
        <v>-2.2581900000000002E-3</v>
      </c>
      <c r="C597">
        <v>1.0229200000000001E-2</v>
      </c>
    </row>
    <row r="598" spans="1:3" x14ac:dyDescent="0.3">
      <c r="A598" s="1">
        <f t="shared" si="9"/>
        <v>0.59599051151831428</v>
      </c>
      <c r="B598">
        <v>-1.4263699999999999E-3</v>
      </c>
      <c r="C598">
        <v>1.01832E-2</v>
      </c>
    </row>
    <row r="599" spans="1:3" x14ac:dyDescent="0.3">
      <c r="A599" s="1">
        <f t="shared" si="9"/>
        <v>0.59699049559804296</v>
      </c>
      <c r="B599">
        <v>3.9855899999999998E-3</v>
      </c>
      <c r="C599">
        <v>1.02104E-2</v>
      </c>
    </row>
    <row r="600" spans="1:3" x14ac:dyDescent="0.3">
      <c r="A600" s="1">
        <f t="shared" si="9"/>
        <v>0.59799047967777164</v>
      </c>
      <c r="B600">
        <v>1.95631E-2</v>
      </c>
      <c r="C600">
        <v>1.0225100000000001E-2</v>
      </c>
    </row>
    <row r="601" spans="1:3" x14ac:dyDescent="0.3">
      <c r="A601" s="1">
        <f t="shared" si="9"/>
        <v>0.59899046375750031</v>
      </c>
      <c r="B601">
        <v>1.9545199999999999E-2</v>
      </c>
      <c r="C601">
        <v>1.02457E-2</v>
      </c>
    </row>
    <row r="602" spans="1:3" x14ac:dyDescent="0.3">
      <c r="A602" s="1">
        <f t="shared" si="9"/>
        <v>0.59999044783722899</v>
      </c>
      <c r="B602">
        <v>-1.6819299999999999E-2</v>
      </c>
      <c r="C602">
        <v>1.0250799999999999E-2</v>
      </c>
    </row>
    <row r="603" spans="1:3" x14ac:dyDescent="0.3">
      <c r="A603" s="1">
        <f t="shared" si="9"/>
        <v>0.60099043191695767</v>
      </c>
      <c r="B603">
        <v>-3.4281800000000001E-2</v>
      </c>
      <c r="C603">
        <v>1.0296E-2</v>
      </c>
    </row>
    <row r="604" spans="1:3" x14ac:dyDescent="0.3">
      <c r="A604" s="1">
        <f t="shared" si="9"/>
        <v>0.60199041599668635</v>
      </c>
      <c r="B604">
        <v>-8.1992100000000002E-3</v>
      </c>
      <c r="C604">
        <v>1.03055E-2</v>
      </c>
    </row>
    <row r="605" spans="1:3" x14ac:dyDescent="0.3">
      <c r="A605" s="1">
        <f t="shared" si="9"/>
        <v>0.60299040007641502</v>
      </c>
      <c r="B605">
        <v>7.65623E-3</v>
      </c>
      <c r="C605">
        <v>1.03304E-2</v>
      </c>
    </row>
    <row r="606" spans="1:3" x14ac:dyDescent="0.3">
      <c r="A606" s="1">
        <f t="shared" si="9"/>
        <v>0.6039903841561437</v>
      </c>
      <c r="B606">
        <v>3.56559E-3</v>
      </c>
      <c r="C606">
        <v>1.03108E-2</v>
      </c>
    </row>
    <row r="607" spans="1:3" x14ac:dyDescent="0.3">
      <c r="A607" s="1">
        <f t="shared" si="9"/>
        <v>0.60499036823587238</v>
      </c>
      <c r="B607">
        <v>9.5426199999999999E-3</v>
      </c>
      <c r="C607">
        <v>1.0270899999999999E-2</v>
      </c>
    </row>
    <row r="608" spans="1:3" x14ac:dyDescent="0.3">
      <c r="A608" s="1">
        <f t="shared" si="9"/>
        <v>0.60599035231560106</v>
      </c>
      <c r="B608">
        <v>1.57419E-2</v>
      </c>
      <c r="C608">
        <v>1.0267099999999999E-2</v>
      </c>
    </row>
    <row r="609" spans="1:3" x14ac:dyDescent="0.3">
      <c r="A609" s="1">
        <f t="shared" si="9"/>
        <v>0.60699033639532973</v>
      </c>
      <c r="B609">
        <v>3.8034000000000002E-3</v>
      </c>
      <c r="C609">
        <v>1.02986E-2</v>
      </c>
    </row>
    <row r="610" spans="1:3" x14ac:dyDescent="0.3">
      <c r="A610" s="1">
        <f t="shared" si="9"/>
        <v>0.60799032047505841</v>
      </c>
      <c r="B610">
        <v>-9.9937800000000007E-3</v>
      </c>
      <c r="C610">
        <v>1.0214900000000001E-2</v>
      </c>
    </row>
    <row r="611" spans="1:3" x14ac:dyDescent="0.3">
      <c r="A611" s="1">
        <f t="shared" si="9"/>
        <v>0.60899030455478709</v>
      </c>
      <c r="B611">
        <v>-1.76826E-3</v>
      </c>
      <c r="C611">
        <v>1.0153300000000001E-2</v>
      </c>
    </row>
    <row r="612" spans="1:3" x14ac:dyDescent="0.3">
      <c r="A612" s="1">
        <f t="shared" si="9"/>
        <v>0.60999028863451576</v>
      </c>
      <c r="B612">
        <v>1.29908E-2</v>
      </c>
      <c r="C612">
        <v>1.01549E-2</v>
      </c>
    </row>
    <row r="613" spans="1:3" x14ac:dyDescent="0.3">
      <c r="A613" s="1">
        <f t="shared" si="9"/>
        <v>0.61099027271424444</v>
      </c>
      <c r="B613">
        <v>7.2118700000000004E-3</v>
      </c>
      <c r="C613">
        <v>1.0126899999999999E-2</v>
      </c>
    </row>
    <row r="614" spans="1:3" x14ac:dyDescent="0.3">
      <c r="A614" s="1">
        <f t="shared" si="9"/>
        <v>0.61199025679397312</v>
      </c>
      <c r="B614">
        <v>-5.8441600000000002E-3</v>
      </c>
      <c r="C614">
        <v>1.0175500000000001E-2</v>
      </c>
    </row>
    <row r="615" spans="1:3" x14ac:dyDescent="0.3">
      <c r="A615" s="1">
        <f t="shared" si="9"/>
        <v>0.6129902408737018</v>
      </c>
      <c r="B615">
        <v>-1.05973E-2</v>
      </c>
      <c r="C615">
        <v>1.0246699999999999E-2</v>
      </c>
    </row>
    <row r="616" spans="1:3" x14ac:dyDescent="0.3">
      <c r="A616" s="1">
        <f t="shared" si="9"/>
        <v>0.61399022495343047</v>
      </c>
      <c r="B616">
        <v>-3.2452100000000001E-3</v>
      </c>
      <c r="C616">
        <v>1.02512E-2</v>
      </c>
    </row>
    <row r="617" spans="1:3" x14ac:dyDescent="0.3">
      <c r="A617" s="1">
        <f t="shared" si="9"/>
        <v>0.61499020903315915</v>
      </c>
      <c r="B617">
        <v>1.8798499999999999E-2</v>
      </c>
      <c r="C617">
        <v>1.02635E-2</v>
      </c>
    </row>
    <row r="618" spans="1:3" x14ac:dyDescent="0.3">
      <c r="A618" s="1">
        <f t="shared" si="9"/>
        <v>0.61599019311288783</v>
      </c>
      <c r="B618">
        <v>2.10762E-2</v>
      </c>
      <c r="C618">
        <v>1.03815E-2</v>
      </c>
    </row>
    <row r="619" spans="1:3" x14ac:dyDescent="0.3">
      <c r="A619" s="1">
        <f t="shared" si="9"/>
        <v>0.61699017719261651</v>
      </c>
      <c r="B619">
        <v>-6.5267099999999998E-3</v>
      </c>
      <c r="C619">
        <v>1.02732E-2</v>
      </c>
    </row>
    <row r="620" spans="1:3" x14ac:dyDescent="0.3">
      <c r="A620" s="1">
        <f t="shared" si="9"/>
        <v>0.61799016127234518</v>
      </c>
      <c r="B620">
        <v>-1.5090299999999999E-2</v>
      </c>
      <c r="C620">
        <v>1.03061E-2</v>
      </c>
    </row>
    <row r="621" spans="1:3" x14ac:dyDescent="0.3">
      <c r="A621" s="1">
        <f t="shared" si="9"/>
        <v>0.61899014535207386</v>
      </c>
      <c r="B621">
        <v>-2.0284299999999999E-3</v>
      </c>
      <c r="C621">
        <v>1.0264000000000001E-2</v>
      </c>
    </row>
    <row r="622" spans="1:3" x14ac:dyDescent="0.3">
      <c r="A622" s="1">
        <f t="shared" si="9"/>
        <v>0.61999012943180254</v>
      </c>
      <c r="B622">
        <v>-5.4540399999999998E-4</v>
      </c>
      <c r="C622">
        <v>1.0257799999999999E-2</v>
      </c>
    </row>
    <row r="623" spans="1:3" x14ac:dyDescent="0.3">
      <c r="A623" s="1">
        <f t="shared" si="9"/>
        <v>0.62099011351153122</v>
      </c>
      <c r="B623">
        <v>9.4636600000000003E-4</v>
      </c>
      <c r="C623">
        <v>1.0205000000000001E-2</v>
      </c>
    </row>
    <row r="624" spans="1:3" x14ac:dyDescent="0.3">
      <c r="A624" s="1">
        <f t="shared" si="9"/>
        <v>0.62199009759125989</v>
      </c>
      <c r="B624">
        <v>1.5098500000000001E-2</v>
      </c>
      <c r="C624">
        <v>1.0274E-2</v>
      </c>
    </row>
    <row r="625" spans="1:3" x14ac:dyDescent="0.3">
      <c r="A625" s="1">
        <f t="shared" si="9"/>
        <v>0.62299008167098857</v>
      </c>
      <c r="B625">
        <v>1.68413E-2</v>
      </c>
      <c r="C625">
        <v>1.0303400000000001E-2</v>
      </c>
    </row>
    <row r="626" spans="1:3" x14ac:dyDescent="0.3">
      <c r="A626" s="1">
        <f t="shared" si="9"/>
        <v>0.62399006575071725</v>
      </c>
      <c r="B626">
        <v>-6.4461500000000003E-3</v>
      </c>
      <c r="C626">
        <v>1.0334100000000001E-2</v>
      </c>
    </row>
    <row r="627" spans="1:3" x14ac:dyDescent="0.3">
      <c r="A627" s="1">
        <f t="shared" si="9"/>
        <v>0.62499004983044593</v>
      </c>
      <c r="B627">
        <v>-2.2820300000000002E-2</v>
      </c>
      <c r="C627">
        <v>1.04011E-2</v>
      </c>
    </row>
    <row r="628" spans="1:3" x14ac:dyDescent="0.3">
      <c r="A628" s="1">
        <f t="shared" si="9"/>
        <v>0.6259900339101746</v>
      </c>
      <c r="B628">
        <v>-9.6670899999999997E-3</v>
      </c>
      <c r="C628">
        <v>1.04478E-2</v>
      </c>
    </row>
    <row r="629" spans="1:3" x14ac:dyDescent="0.3">
      <c r="A629" s="1">
        <f t="shared" si="9"/>
        <v>0.62699001798990328</v>
      </c>
      <c r="B629">
        <v>5.52595E-3</v>
      </c>
      <c r="C629">
        <v>1.04785E-2</v>
      </c>
    </row>
    <row r="630" spans="1:3" x14ac:dyDescent="0.3">
      <c r="A630" s="1">
        <f t="shared" si="9"/>
        <v>0.62799000206963196</v>
      </c>
      <c r="B630">
        <v>5.55719E-3</v>
      </c>
      <c r="C630">
        <v>1.04738E-2</v>
      </c>
    </row>
    <row r="631" spans="1:3" x14ac:dyDescent="0.3">
      <c r="A631" s="1">
        <f t="shared" si="9"/>
        <v>0.62898998614936064</v>
      </c>
      <c r="B631">
        <v>2.17775E-3</v>
      </c>
      <c r="C631">
        <v>1.04254E-2</v>
      </c>
    </row>
    <row r="632" spans="1:3" x14ac:dyDescent="0.3">
      <c r="A632" s="1">
        <f t="shared" si="9"/>
        <v>0.62998997022908931</v>
      </c>
      <c r="B632">
        <v>-2.07486E-3</v>
      </c>
      <c r="C632">
        <v>1.04259E-2</v>
      </c>
    </row>
    <row r="633" spans="1:3" x14ac:dyDescent="0.3">
      <c r="A633" s="1">
        <f t="shared" si="9"/>
        <v>0.63098995430881799</v>
      </c>
      <c r="B633">
        <v>8.21122E-3</v>
      </c>
      <c r="C633">
        <v>1.03433E-2</v>
      </c>
    </row>
    <row r="634" spans="1:3" x14ac:dyDescent="0.3">
      <c r="A634" s="1">
        <f t="shared" si="9"/>
        <v>0.63198993838854667</v>
      </c>
      <c r="B634">
        <v>2.4287300000000001E-2</v>
      </c>
      <c r="C634">
        <v>1.03427E-2</v>
      </c>
    </row>
    <row r="635" spans="1:3" x14ac:dyDescent="0.3">
      <c r="A635" s="1">
        <f t="shared" si="9"/>
        <v>0.63298992246827535</v>
      </c>
      <c r="B635">
        <v>2.97261E-4</v>
      </c>
      <c r="C635">
        <v>1.03286E-2</v>
      </c>
    </row>
    <row r="636" spans="1:3" x14ac:dyDescent="0.3">
      <c r="A636" s="1">
        <f t="shared" si="9"/>
        <v>0.63398990654800402</v>
      </c>
      <c r="B636">
        <v>-2.9118000000000002E-2</v>
      </c>
      <c r="C636">
        <v>1.0323300000000001E-2</v>
      </c>
    </row>
    <row r="637" spans="1:3" x14ac:dyDescent="0.3">
      <c r="A637" s="1">
        <f t="shared" si="9"/>
        <v>0.6349898906277327</v>
      </c>
      <c r="B637">
        <v>-9.8361899999999999E-3</v>
      </c>
      <c r="C637">
        <v>1.02831E-2</v>
      </c>
    </row>
    <row r="638" spans="1:3" x14ac:dyDescent="0.3">
      <c r="A638" s="1">
        <f t="shared" si="9"/>
        <v>0.63598987470746138</v>
      </c>
      <c r="B638">
        <v>1.1882E-2</v>
      </c>
      <c r="C638">
        <v>1.0312099999999999E-2</v>
      </c>
    </row>
    <row r="639" spans="1:3" x14ac:dyDescent="0.3">
      <c r="A639" s="1">
        <f t="shared" si="9"/>
        <v>0.63698985878719006</v>
      </c>
      <c r="B639">
        <v>5.0169999999999998E-3</v>
      </c>
      <c r="C639">
        <v>1.0300800000000001E-2</v>
      </c>
    </row>
    <row r="640" spans="1:3" x14ac:dyDescent="0.3">
      <c r="A640" s="1">
        <f t="shared" si="9"/>
        <v>0.63798984286691873</v>
      </c>
      <c r="B640">
        <v>2.25589E-3</v>
      </c>
      <c r="C640">
        <v>1.0271300000000001E-2</v>
      </c>
    </row>
    <row r="641" spans="1:3" x14ac:dyDescent="0.3">
      <c r="A641" s="1">
        <f t="shared" si="9"/>
        <v>0.63898982694664741</v>
      </c>
      <c r="B641">
        <v>8.8276199999999996E-3</v>
      </c>
      <c r="C641">
        <v>1.01983E-2</v>
      </c>
    </row>
    <row r="642" spans="1:3" x14ac:dyDescent="0.3">
      <c r="A642" s="1">
        <f t="shared" si="9"/>
        <v>0.63998981102637609</v>
      </c>
      <c r="B642">
        <v>5.46767E-3</v>
      </c>
      <c r="C642">
        <v>1.0152400000000001E-2</v>
      </c>
    </row>
    <row r="643" spans="1:3" x14ac:dyDescent="0.3">
      <c r="A643" s="1">
        <f t="shared" si="9"/>
        <v>0.64098979510610476</v>
      </c>
      <c r="B643">
        <v>-8.6313099999999997E-3</v>
      </c>
      <c r="C643">
        <v>1.0078200000000001E-2</v>
      </c>
    </row>
    <row r="644" spans="1:3" x14ac:dyDescent="0.3">
      <c r="A644" s="1">
        <f t="shared" ref="A644:A707" si="10">A643+$L$2</f>
        <v>0.64198977918583344</v>
      </c>
      <c r="B644">
        <v>-1.0689199999999999E-2</v>
      </c>
      <c r="C644">
        <v>9.9947899999999999E-3</v>
      </c>
    </row>
    <row r="645" spans="1:3" x14ac:dyDescent="0.3">
      <c r="A645" s="1">
        <f t="shared" si="10"/>
        <v>0.64298976326556212</v>
      </c>
      <c r="B645">
        <v>4.1089300000000002E-3</v>
      </c>
      <c r="C645">
        <v>9.9783600000000004E-3</v>
      </c>
    </row>
    <row r="646" spans="1:3" x14ac:dyDescent="0.3">
      <c r="A646" s="1">
        <f t="shared" si="10"/>
        <v>0.6439897473452908</v>
      </c>
      <c r="B646">
        <v>5.9811600000000001E-3</v>
      </c>
      <c r="C646">
        <v>9.9213700000000005E-3</v>
      </c>
    </row>
    <row r="647" spans="1:3" x14ac:dyDescent="0.3">
      <c r="A647" s="1">
        <f t="shared" si="10"/>
        <v>0.64498973142501947</v>
      </c>
      <c r="B647">
        <v>-6.2448499999999997E-3</v>
      </c>
      <c r="C647">
        <v>9.9668900000000008E-3</v>
      </c>
    </row>
    <row r="648" spans="1:3" x14ac:dyDescent="0.3">
      <c r="A648" s="1">
        <f t="shared" si="10"/>
        <v>0.64598971550474815</v>
      </c>
      <c r="B648">
        <v>-1.2110599999999999E-2</v>
      </c>
      <c r="C648">
        <v>9.9932800000000002E-3</v>
      </c>
    </row>
    <row r="649" spans="1:3" x14ac:dyDescent="0.3">
      <c r="A649" s="1">
        <f t="shared" si="10"/>
        <v>0.64698969958447683</v>
      </c>
      <c r="B649">
        <v>-7.5677499999999998E-3</v>
      </c>
      <c r="C649">
        <v>9.9952600000000006E-3</v>
      </c>
    </row>
    <row r="650" spans="1:3" x14ac:dyDescent="0.3">
      <c r="A650" s="1">
        <f t="shared" si="10"/>
        <v>0.64798968366420551</v>
      </c>
      <c r="B650">
        <v>1.30279E-2</v>
      </c>
      <c r="C650">
        <v>9.9849299999999995E-3</v>
      </c>
    </row>
    <row r="651" spans="1:3" x14ac:dyDescent="0.3">
      <c r="A651" s="1">
        <f t="shared" si="10"/>
        <v>0.64898966774393418</v>
      </c>
      <c r="B651">
        <v>2.20494E-2</v>
      </c>
      <c r="C651">
        <v>9.9539799999999994E-3</v>
      </c>
    </row>
    <row r="652" spans="1:3" x14ac:dyDescent="0.3">
      <c r="A652" s="1">
        <f t="shared" si="10"/>
        <v>0.64998965182366286</v>
      </c>
      <c r="B652">
        <v>-7.66367E-3</v>
      </c>
      <c r="C652">
        <v>9.9858499999999992E-3</v>
      </c>
    </row>
    <row r="653" spans="1:3" x14ac:dyDescent="0.3">
      <c r="A653" s="1">
        <f t="shared" si="10"/>
        <v>0.65098963590339154</v>
      </c>
      <c r="B653">
        <v>-2.5131199999999999E-2</v>
      </c>
      <c r="C653">
        <v>1.0027700000000001E-2</v>
      </c>
    </row>
    <row r="654" spans="1:3" x14ac:dyDescent="0.3">
      <c r="A654" s="1">
        <f t="shared" si="10"/>
        <v>0.65198961998312022</v>
      </c>
      <c r="B654">
        <v>-5.91911E-3</v>
      </c>
      <c r="C654">
        <v>1.0076399999999999E-2</v>
      </c>
    </row>
    <row r="655" spans="1:3" x14ac:dyDescent="0.3">
      <c r="A655" s="1">
        <f t="shared" si="10"/>
        <v>0.65298960406284889</v>
      </c>
      <c r="B655">
        <v>3.0291699999999999E-3</v>
      </c>
      <c r="C655">
        <v>1.00581E-2</v>
      </c>
    </row>
    <row r="656" spans="1:3" x14ac:dyDescent="0.3">
      <c r="A656" s="1">
        <f t="shared" si="10"/>
        <v>0.65398958814257757</v>
      </c>
      <c r="B656">
        <v>-4.3831700000000003E-4</v>
      </c>
      <c r="C656">
        <v>1.00302E-2</v>
      </c>
    </row>
    <row r="657" spans="1:3" x14ac:dyDescent="0.3">
      <c r="A657" s="1">
        <f t="shared" si="10"/>
        <v>0.65498957222230625</v>
      </c>
      <c r="B657">
        <v>1.1363699999999999E-2</v>
      </c>
      <c r="C657">
        <v>1.0077600000000001E-2</v>
      </c>
    </row>
    <row r="658" spans="1:3" x14ac:dyDescent="0.3">
      <c r="A658" s="1">
        <f t="shared" si="10"/>
        <v>0.65598955630203493</v>
      </c>
      <c r="B658">
        <v>2.1150599999999999E-2</v>
      </c>
      <c r="C658">
        <v>1.0100899999999999E-2</v>
      </c>
    </row>
    <row r="659" spans="1:3" x14ac:dyDescent="0.3">
      <c r="A659" s="1">
        <f t="shared" si="10"/>
        <v>0.6569895403817636</v>
      </c>
      <c r="B659">
        <v>2.8992499999999999E-3</v>
      </c>
      <c r="C659">
        <v>1.00632E-2</v>
      </c>
    </row>
    <row r="660" spans="1:3" x14ac:dyDescent="0.3">
      <c r="A660" s="1">
        <f t="shared" si="10"/>
        <v>0.65798952446149228</v>
      </c>
      <c r="B660">
        <v>-2.34586E-2</v>
      </c>
      <c r="C660">
        <v>1.01586E-2</v>
      </c>
    </row>
    <row r="661" spans="1:3" x14ac:dyDescent="0.3">
      <c r="A661" s="1">
        <f t="shared" si="10"/>
        <v>0.65898950854122096</v>
      </c>
      <c r="B661">
        <v>-1.7136800000000001E-2</v>
      </c>
      <c r="C661">
        <v>1.02393E-2</v>
      </c>
    </row>
    <row r="662" spans="1:3" x14ac:dyDescent="0.3">
      <c r="A662" s="1">
        <f t="shared" si="10"/>
        <v>0.65998949262094964</v>
      </c>
      <c r="B662">
        <v>7.4879600000000001E-3</v>
      </c>
      <c r="C662">
        <v>1.0247600000000001E-2</v>
      </c>
    </row>
    <row r="663" spans="1:3" x14ac:dyDescent="0.3">
      <c r="A663" s="1">
        <f t="shared" si="10"/>
        <v>0.66098947670067831</v>
      </c>
      <c r="B663">
        <v>9.6882500000000007E-3</v>
      </c>
      <c r="C663">
        <v>1.03377E-2</v>
      </c>
    </row>
    <row r="664" spans="1:3" x14ac:dyDescent="0.3">
      <c r="A664" s="1">
        <f t="shared" si="10"/>
        <v>0.66198946078040699</v>
      </c>
      <c r="B664">
        <v>7.3652400000000001E-4</v>
      </c>
      <c r="C664">
        <v>1.0253999999999999E-2</v>
      </c>
    </row>
    <row r="665" spans="1:3" x14ac:dyDescent="0.3">
      <c r="A665" s="1">
        <f t="shared" si="10"/>
        <v>0.66298944486013567</v>
      </c>
      <c r="B665">
        <v>-1.9364600000000001E-3</v>
      </c>
      <c r="C665">
        <v>1.0213E-2</v>
      </c>
    </row>
    <row r="666" spans="1:3" x14ac:dyDescent="0.3">
      <c r="A666" s="1">
        <f t="shared" si="10"/>
        <v>0.66398942893986435</v>
      </c>
      <c r="B666">
        <v>7.5236300000000003E-4</v>
      </c>
      <c r="C666">
        <v>1.01803E-2</v>
      </c>
    </row>
    <row r="667" spans="1:3" x14ac:dyDescent="0.3">
      <c r="A667" s="1">
        <f t="shared" si="10"/>
        <v>0.66498941301959302</v>
      </c>
      <c r="B667">
        <v>1.21558E-2</v>
      </c>
      <c r="C667">
        <v>1.01225E-2</v>
      </c>
    </row>
    <row r="668" spans="1:3" x14ac:dyDescent="0.3">
      <c r="A668" s="1">
        <f t="shared" si="10"/>
        <v>0.6659893970993217</v>
      </c>
      <c r="B668">
        <v>6.2630200000000002E-3</v>
      </c>
      <c r="C668">
        <v>1.0118500000000001E-2</v>
      </c>
    </row>
    <row r="669" spans="1:3" x14ac:dyDescent="0.3">
      <c r="A669" s="1">
        <f t="shared" si="10"/>
        <v>0.66698938117905038</v>
      </c>
      <c r="B669">
        <v>-2.0020300000000001E-2</v>
      </c>
      <c r="C669">
        <v>1.00946E-2</v>
      </c>
    </row>
    <row r="670" spans="1:3" x14ac:dyDescent="0.3">
      <c r="A670" s="1">
        <f t="shared" si="10"/>
        <v>0.66798936525877906</v>
      </c>
      <c r="B670">
        <v>-1.7207799999999999E-2</v>
      </c>
      <c r="C670">
        <v>1.0116399999999999E-2</v>
      </c>
    </row>
    <row r="671" spans="1:3" x14ac:dyDescent="0.3">
      <c r="A671" s="1">
        <f t="shared" si="10"/>
        <v>0.66898934933850773</v>
      </c>
      <c r="B671" s="2">
        <v>6.1905199999999997E-3</v>
      </c>
      <c r="C671">
        <v>1.0075199999999999E-2</v>
      </c>
    </row>
    <row r="672" spans="1:3" x14ac:dyDescent="0.3">
      <c r="A672" s="1">
        <f t="shared" si="10"/>
        <v>0.66998933341823641</v>
      </c>
      <c r="B672">
        <v>4.9071899999999996E-3</v>
      </c>
      <c r="C672">
        <v>1.0027100000000001E-2</v>
      </c>
    </row>
    <row r="673" spans="1:3" x14ac:dyDescent="0.3">
      <c r="A673" s="1">
        <f t="shared" si="10"/>
        <v>0.67098931749796509</v>
      </c>
      <c r="B673">
        <v>-4.3483100000000002E-3</v>
      </c>
      <c r="C673">
        <v>1.00464E-2</v>
      </c>
    </row>
    <row r="674" spans="1:3" x14ac:dyDescent="0.3">
      <c r="A674" s="1">
        <f t="shared" si="10"/>
        <v>0.67198930157769377</v>
      </c>
      <c r="B674">
        <v>3.5860699999999998E-3</v>
      </c>
      <c r="C674">
        <v>1.0014199999999999E-2</v>
      </c>
    </row>
    <row r="675" spans="1:3" x14ac:dyDescent="0.3">
      <c r="A675" s="1">
        <f t="shared" si="10"/>
        <v>0.67298928565742244</v>
      </c>
      <c r="B675">
        <v>9.8415699999999991E-3</v>
      </c>
      <c r="C675">
        <v>1.0057E-2</v>
      </c>
    </row>
    <row r="676" spans="1:3" x14ac:dyDescent="0.3">
      <c r="A676" s="1">
        <f t="shared" si="10"/>
        <v>0.67398926973715112</v>
      </c>
      <c r="B676">
        <v>-2.8051899999999999E-3</v>
      </c>
      <c r="C676">
        <v>9.9688699999999995E-3</v>
      </c>
    </row>
    <row r="677" spans="1:3" x14ac:dyDescent="0.3">
      <c r="A677" s="1">
        <f t="shared" si="10"/>
        <v>0.6749892538168798</v>
      </c>
      <c r="B677">
        <v>-1.5945600000000001E-2</v>
      </c>
      <c r="C677">
        <v>9.9197899999999995E-3</v>
      </c>
    </row>
    <row r="678" spans="1:3" x14ac:dyDescent="0.3">
      <c r="A678" s="1">
        <f t="shared" si="10"/>
        <v>0.67598923789660847</v>
      </c>
      <c r="B678">
        <v>-7.4283700000000001E-3</v>
      </c>
      <c r="C678">
        <v>9.9736200000000007E-3</v>
      </c>
    </row>
    <row r="679" spans="1:3" x14ac:dyDescent="0.3">
      <c r="A679" s="1">
        <f t="shared" si="10"/>
        <v>0.67698922197633715</v>
      </c>
      <c r="B679">
        <v>4.6764800000000002E-3</v>
      </c>
      <c r="C679">
        <v>9.8724299999999997E-3</v>
      </c>
    </row>
    <row r="680" spans="1:3" x14ac:dyDescent="0.3">
      <c r="A680" s="1">
        <f t="shared" si="10"/>
        <v>0.67798920605606583</v>
      </c>
      <c r="B680">
        <v>-2.7239400000000002E-4</v>
      </c>
      <c r="C680">
        <v>9.8128E-3</v>
      </c>
    </row>
    <row r="681" spans="1:3" x14ac:dyDescent="0.3">
      <c r="A681" s="1">
        <f t="shared" si="10"/>
        <v>0.67898919013579451</v>
      </c>
      <c r="B681" s="2">
        <v>-8.6646899999999992E-3</v>
      </c>
      <c r="C681">
        <v>9.8240399999999992E-3</v>
      </c>
    </row>
    <row r="682" spans="1:3" x14ac:dyDescent="0.3">
      <c r="A682" s="1">
        <f t="shared" si="10"/>
        <v>0.67998917421552318</v>
      </c>
      <c r="B682">
        <v>-5.5927700000000004E-3</v>
      </c>
      <c r="C682">
        <v>9.7786999999999995E-3</v>
      </c>
    </row>
    <row r="683" spans="1:3" x14ac:dyDescent="0.3">
      <c r="A683" s="1">
        <f t="shared" si="10"/>
        <v>0.68098915829525186</v>
      </c>
      <c r="B683">
        <v>1.5593600000000001E-2</v>
      </c>
      <c r="C683">
        <v>9.8460500000000003E-3</v>
      </c>
    </row>
    <row r="684" spans="1:3" x14ac:dyDescent="0.3">
      <c r="A684" s="1">
        <f t="shared" si="10"/>
        <v>0.68198914237498054</v>
      </c>
      <c r="B684">
        <v>3.1817199999999997E-2</v>
      </c>
      <c r="C684">
        <v>9.8754399999999992E-3</v>
      </c>
    </row>
    <row r="685" spans="1:3" x14ac:dyDescent="0.3">
      <c r="A685" s="1">
        <f t="shared" si="10"/>
        <v>0.68298912645470922</v>
      </c>
      <c r="B685">
        <v>4.0765300000000001E-3</v>
      </c>
      <c r="C685">
        <v>9.8574200000000004E-3</v>
      </c>
    </row>
    <row r="686" spans="1:3" x14ac:dyDescent="0.3">
      <c r="A686" s="1">
        <f t="shared" si="10"/>
        <v>0.68398911053443789</v>
      </c>
      <c r="B686">
        <v>-3.0854199999999998E-2</v>
      </c>
      <c r="C686">
        <v>9.9293899999999997E-3</v>
      </c>
    </row>
    <row r="687" spans="1:3" x14ac:dyDescent="0.3">
      <c r="A687" s="1">
        <f t="shared" si="10"/>
        <v>0.68498909461416657</v>
      </c>
      <c r="B687">
        <v>-2.0620900000000001E-2</v>
      </c>
      <c r="C687">
        <v>1.00371E-2</v>
      </c>
    </row>
    <row r="688" spans="1:3" x14ac:dyDescent="0.3">
      <c r="A688" s="1">
        <f t="shared" si="10"/>
        <v>0.68598907869389525</v>
      </c>
      <c r="B688">
        <v>1.6123000000000001E-3</v>
      </c>
      <c r="C688">
        <v>1.0001599999999999E-2</v>
      </c>
    </row>
    <row r="689" spans="1:3" x14ac:dyDescent="0.3">
      <c r="A689" s="1">
        <f t="shared" si="10"/>
        <v>0.68698906277362393</v>
      </c>
      <c r="B689">
        <v>5.5720199999999996E-3</v>
      </c>
      <c r="C689">
        <v>1.00383E-2</v>
      </c>
    </row>
    <row r="690" spans="1:3" x14ac:dyDescent="0.3">
      <c r="A690" s="1">
        <f t="shared" si="10"/>
        <v>0.6879890468533526</v>
      </c>
      <c r="B690">
        <v>9.9006400000000005E-3</v>
      </c>
      <c r="C690">
        <v>1.00879E-2</v>
      </c>
    </row>
    <row r="691" spans="1:3" x14ac:dyDescent="0.3">
      <c r="A691" s="1">
        <f t="shared" si="10"/>
        <v>0.68898903093308128</v>
      </c>
      <c r="B691">
        <v>1.7013500000000001E-2</v>
      </c>
      <c r="C691">
        <v>1.0031999999999999E-2</v>
      </c>
    </row>
    <row r="692" spans="1:3" x14ac:dyDescent="0.3">
      <c r="A692" s="1">
        <f t="shared" si="10"/>
        <v>0.68998901501280996</v>
      </c>
      <c r="B692">
        <v>7.8100499999999998E-3</v>
      </c>
      <c r="C692">
        <v>9.93753E-3</v>
      </c>
    </row>
    <row r="693" spans="1:3" x14ac:dyDescent="0.3">
      <c r="A693" s="1">
        <f t="shared" si="10"/>
        <v>0.69098899909253864</v>
      </c>
      <c r="B693">
        <v>-1.7756500000000001E-2</v>
      </c>
      <c r="C693">
        <v>1.00353E-2</v>
      </c>
    </row>
    <row r="694" spans="1:3" x14ac:dyDescent="0.3">
      <c r="A694" s="1">
        <f t="shared" si="10"/>
        <v>0.69198898317226731</v>
      </c>
      <c r="B694">
        <v>-2.37623E-2</v>
      </c>
      <c r="C694">
        <v>1.00838E-2</v>
      </c>
    </row>
    <row r="695" spans="1:3" x14ac:dyDescent="0.3">
      <c r="A695" s="1">
        <f t="shared" si="10"/>
        <v>0.69298896725199599</v>
      </c>
      <c r="B695">
        <v>2.7611200000000002E-3</v>
      </c>
      <c r="C695">
        <v>1.00339E-2</v>
      </c>
    </row>
    <row r="696" spans="1:3" x14ac:dyDescent="0.3">
      <c r="A696" s="1">
        <f t="shared" si="10"/>
        <v>0.69398895133172467</v>
      </c>
      <c r="B696">
        <v>2.0123499999999999E-2</v>
      </c>
      <c r="C696">
        <v>1.02284E-2</v>
      </c>
    </row>
    <row r="697" spans="1:3" x14ac:dyDescent="0.3">
      <c r="A697" s="1">
        <f t="shared" si="10"/>
        <v>0.69498893541145335</v>
      </c>
      <c r="B697">
        <v>1.09928E-2</v>
      </c>
      <c r="C697">
        <v>1.03158E-2</v>
      </c>
    </row>
    <row r="698" spans="1:3" x14ac:dyDescent="0.3">
      <c r="A698" s="1">
        <f t="shared" si="10"/>
        <v>0.69598891949118202</v>
      </c>
      <c r="B698">
        <v>-4.7448300000000002E-3</v>
      </c>
      <c r="C698">
        <v>1.0349000000000001E-2</v>
      </c>
    </row>
    <row r="699" spans="1:3" x14ac:dyDescent="0.3">
      <c r="A699" s="1">
        <f t="shared" si="10"/>
        <v>0.6969889035709107</v>
      </c>
      <c r="B699">
        <v>-1.03345E-2</v>
      </c>
      <c r="C699">
        <v>1.04125E-2</v>
      </c>
    </row>
    <row r="700" spans="1:3" x14ac:dyDescent="0.3">
      <c r="A700" s="1">
        <f t="shared" si="10"/>
        <v>0.69798888765063938</v>
      </c>
      <c r="B700">
        <v>7.3268300000000003E-3</v>
      </c>
      <c r="C700">
        <v>1.02901E-2</v>
      </c>
    </row>
    <row r="701" spans="1:3" x14ac:dyDescent="0.3">
      <c r="A701" s="1">
        <f t="shared" si="10"/>
        <v>0.69898887173036806</v>
      </c>
      <c r="B701">
        <v>1.89987E-2</v>
      </c>
      <c r="C701">
        <v>1.02846E-2</v>
      </c>
    </row>
    <row r="702" spans="1:3" x14ac:dyDescent="0.3">
      <c r="A702" s="1">
        <f t="shared" si="10"/>
        <v>0.69998885581009673</v>
      </c>
      <c r="B702">
        <v>-5.0963299999999996E-3</v>
      </c>
      <c r="C702">
        <v>1.01674E-2</v>
      </c>
    </row>
    <row r="703" spans="1:3" x14ac:dyDescent="0.3">
      <c r="A703" s="1">
        <f t="shared" si="10"/>
        <v>0.70098883988982541</v>
      </c>
      <c r="B703">
        <v>-1.6861000000000001E-2</v>
      </c>
      <c r="C703">
        <v>9.9932000000000007E-3</v>
      </c>
    </row>
    <row r="704" spans="1:3" x14ac:dyDescent="0.3">
      <c r="A704" s="1">
        <f t="shared" si="10"/>
        <v>0.70198882396955409</v>
      </c>
      <c r="B704">
        <v>4.36601E-3</v>
      </c>
      <c r="C704">
        <v>9.9548699999999993E-3</v>
      </c>
    </row>
    <row r="705" spans="1:3" x14ac:dyDescent="0.3">
      <c r="A705" s="1">
        <f t="shared" si="10"/>
        <v>0.70298880804928277</v>
      </c>
      <c r="B705">
        <v>8.6431800000000003E-3</v>
      </c>
      <c r="C705">
        <v>9.9647399999999997E-3</v>
      </c>
    </row>
    <row r="706" spans="1:3" x14ac:dyDescent="0.3">
      <c r="A706" s="1">
        <f t="shared" si="10"/>
        <v>0.70398879212901144</v>
      </c>
      <c r="B706">
        <v>-5.7294099999999999E-3</v>
      </c>
      <c r="C706">
        <v>9.9863799999999996E-3</v>
      </c>
    </row>
    <row r="707" spans="1:3" x14ac:dyDescent="0.3">
      <c r="A707" s="1">
        <f t="shared" si="10"/>
        <v>0.70498877620874012</v>
      </c>
      <c r="B707">
        <v>-3.8415400000000001E-3</v>
      </c>
      <c r="C707">
        <v>9.9293599999999999E-3</v>
      </c>
    </row>
    <row r="708" spans="1:3" x14ac:dyDescent="0.3">
      <c r="A708" s="1">
        <f t="shared" ref="A708:A771" si="11">A707+$L$2</f>
        <v>0.7059887602884688</v>
      </c>
      <c r="B708">
        <v>6.7043500000000004E-3</v>
      </c>
      <c r="C708">
        <v>9.8389900000000006E-3</v>
      </c>
    </row>
    <row r="709" spans="1:3" x14ac:dyDescent="0.3">
      <c r="A709" s="1">
        <f t="shared" si="11"/>
        <v>0.70698874436819747</v>
      </c>
      <c r="B709">
        <v>-2.2912099999999999E-4</v>
      </c>
      <c r="C709">
        <v>9.8032499999999995E-3</v>
      </c>
    </row>
    <row r="710" spans="1:3" x14ac:dyDescent="0.3">
      <c r="A710" s="1">
        <f t="shared" si="11"/>
        <v>0.70798872844792615</v>
      </c>
      <c r="B710">
        <v>-1.6021799999999999E-2</v>
      </c>
      <c r="C710">
        <v>9.8635300000000006E-3</v>
      </c>
    </row>
    <row r="711" spans="1:3" x14ac:dyDescent="0.3">
      <c r="A711" s="1">
        <f t="shared" si="11"/>
        <v>0.70898871252765483</v>
      </c>
      <c r="B711">
        <v>-7.73962E-3</v>
      </c>
      <c r="C711">
        <v>9.9232399999999998E-3</v>
      </c>
    </row>
    <row r="712" spans="1:3" x14ac:dyDescent="0.3">
      <c r="A712" s="1">
        <f t="shared" si="11"/>
        <v>0.70998869660738351</v>
      </c>
      <c r="B712">
        <v>1.3630700000000001E-2</v>
      </c>
      <c r="C712">
        <v>9.92964E-3</v>
      </c>
    </row>
    <row r="713" spans="1:3" x14ac:dyDescent="0.3">
      <c r="A713" s="1">
        <f t="shared" si="11"/>
        <v>0.71098868068711218</v>
      </c>
      <c r="B713">
        <v>1.12976E-2</v>
      </c>
      <c r="C713">
        <v>9.9705000000000002E-3</v>
      </c>
    </row>
    <row r="714" spans="1:3" x14ac:dyDescent="0.3">
      <c r="A714" s="1">
        <f t="shared" si="11"/>
        <v>0.71198866476684086</v>
      </c>
      <c r="B714">
        <v>-3.19988E-3</v>
      </c>
      <c r="C714">
        <v>9.9440499999999994E-3</v>
      </c>
    </row>
    <row r="715" spans="1:3" x14ac:dyDescent="0.3">
      <c r="A715" s="1">
        <f t="shared" si="11"/>
        <v>0.71298864884656954</v>
      </c>
      <c r="B715">
        <v>-6.7714300000000002E-3</v>
      </c>
      <c r="C715">
        <v>9.9057899999999994E-3</v>
      </c>
    </row>
    <row r="716" spans="1:3" x14ac:dyDescent="0.3">
      <c r="A716" s="1">
        <f t="shared" si="11"/>
        <v>0.71398863292629822</v>
      </c>
      <c r="B716">
        <v>3.5889899999999998E-3</v>
      </c>
      <c r="C716">
        <v>9.9092299999999998E-3</v>
      </c>
    </row>
    <row r="717" spans="1:3" x14ac:dyDescent="0.3">
      <c r="A717" s="1">
        <f t="shared" si="11"/>
        <v>0.71498861700602689</v>
      </c>
      <c r="B717">
        <v>2.3032199999999999E-2</v>
      </c>
      <c r="C717">
        <v>9.9515699999999999E-3</v>
      </c>
    </row>
    <row r="718" spans="1:3" x14ac:dyDescent="0.3">
      <c r="A718" s="1">
        <f t="shared" si="11"/>
        <v>0.71598860108575557</v>
      </c>
      <c r="B718">
        <v>1.6217100000000002E-2</v>
      </c>
      <c r="C718">
        <v>9.9029800000000005E-3</v>
      </c>
    </row>
    <row r="719" spans="1:3" x14ac:dyDescent="0.3">
      <c r="A719" s="1">
        <f t="shared" si="11"/>
        <v>0.71698858516548425</v>
      </c>
      <c r="B719" s="2">
        <v>-1.9804599999999999E-2</v>
      </c>
      <c r="C719">
        <v>1.0035799999999999E-2</v>
      </c>
    </row>
    <row r="720" spans="1:3" x14ac:dyDescent="0.3">
      <c r="A720" s="1">
        <f t="shared" si="11"/>
        <v>0.71798856924521293</v>
      </c>
      <c r="B720">
        <v>-2.66238E-2</v>
      </c>
      <c r="C720">
        <v>1.01511E-2</v>
      </c>
    </row>
    <row r="721" spans="1:3" x14ac:dyDescent="0.3">
      <c r="A721" s="1">
        <f t="shared" si="11"/>
        <v>0.7189885533249416</v>
      </c>
      <c r="B721">
        <v>-1.8413500000000001E-3</v>
      </c>
      <c r="C721">
        <v>1.0149200000000001E-2</v>
      </c>
    </row>
    <row r="722" spans="1:3" x14ac:dyDescent="0.3">
      <c r="A722" s="1">
        <f t="shared" si="11"/>
        <v>0.71998853740467028</v>
      </c>
      <c r="B722" s="2">
        <v>8.9863800000000004E-3</v>
      </c>
      <c r="C722">
        <v>1.0233600000000001E-2</v>
      </c>
    </row>
    <row r="723" spans="1:3" x14ac:dyDescent="0.3">
      <c r="A723" s="1">
        <f t="shared" si="11"/>
        <v>0.72098852148439896</v>
      </c>
      <c r="B723">
        <v>9.99011E-3</v>
      </c>
      <c r="C723">
        <v>1.0324099999999999E-2</v>
      </c>
    </row>
    <row r="724" spans="1:3" x14ac:dyDescent="0.3">
      <c r="A724" s="1">
        <f t="shared" si="11"/>
        <v>0.72198850556412764</v>
      </c>
      <c r="B724">
        <v>1.8517599999999999E-2</v>
      </c>
      <c r="C724">
        <v>1.0358300000000001E-2</v>
      </c>
    </row>
    <row r="725" spans="1:3" x14ac:dyDescent="0.3">
      <c r="A725" s="1">
        <f t="shared" si="11"/>
        <v>0.72298848964385631</v>
      </c>
      <c r="B725">
        <v>1.7469499999999999E-2</v>
      </c>
      <c r="C725">
        <v>1.03645E-2</v>
      </c>
    </row>
    <row r="726" spans="1:3" x14ac:dyDescent="0.3">
      <c r="A726" s="1">
        <f t="shared" si="11"/>
        <v>0.72398847372358499</v>
      </c>
      <c r="B726">
        <v>-5.69215E-3</v>
      </c>
      <c r="C726">
        <v>1.0357E-2</v>
      </c>
    </row>
    <row r="727" spans="1:3" x14ac:dyDescent="0.3">
      <c r="A727" s="1">
        <f t="shared" si="11"/>
        <v>0.72498845780331367</v>
      </c>
      <c r="B727">
        <v>-2.4228400000000001E-2</v>
      </c>
      <c r="C727">
        <v>1.0371099999999999E-2</v>
      </c>
    </row>
    <row r="728" spans="1:3" x14ac:dyDescent="0.3">
      <c r="A728" s="1">
        <f t="shared" si="11"/>
        <v>0.72598844188304235</v>
      </c>
      <c r="B728">
        <v>-1.12391E-2</v>
      </c>
      <c r="C728">
        <v>1.03868E-2</v>
      </c>
    </row>
    <row r="729" spans="1:3" x14ac:dyDescent="0.3">
      <c r="A729" s="1">
        <f t="shared" si="11"/>
        <v>0.72698842596277102</v>
      </c>
      <c r="B729">
        <v>7.6685700000000004E-3</v>
      </c>
      <c r="C729">
        <v>1.0408199999999999E-2</v>
      </c>
    </row>
    <row r="730" spans="1:3" x14ac:dyDescent="0.3">
      <c r="A730" s="1">
        <f t="shared" si="11"/>
        <v>0.7279884100424997</v>
      </c>
      <c r="B730">
        <v>3.9610499999999998E-3</v>
      </c>
      <c r="C730">
        <v>1.03923E-2</v>
      </c>
    </row>
    <row r="731" spans="1:3" x14ac:dyDescent="0.3">
      <c r="A731" s="1">
        <f t="shared" si="11"/>
        <v>0.72898839412222838</v>
      </c>
      <c r="B731">
        <v>-7.1173E-3</v>
      </c>
      <c r="C731">
        <v>1.04417E-2</v>
      </c>
    </row>
    <row r="732" spans="1:3" x14ac:dyDescent="0.3">
      <c r="A732" s="1">
        <f t="shared" si="11"/>
        <v>0.72998837820195706</v>
      </c>
      <c r="B732">
        <v>-1.1401E-2</v>
      </c>
      <c r="C732">
        <v>1.05349E-2</v>
      </c>
    </row>
    <row r="733" spans="1:3" x14ac:dyDescent="0.3">
      <c r="A733" s="1">
        <f t="shared" si="11"/>
        <v>0.73098836228168573</v>
      </c>
      <c r="B733">
        <v>-1.82215E-4</v>
      </c>
      <c r="C733">
        <v>1.04546E-2</v>
      </c>
    </row>
    <row r="734" spans="1:3" x14ac:dyDescent="0.3">
      <c r="A734" s="1">
        <f t="shared" si="11"/>
        <v>0.73198834636141441</v>
      </c>
      <c r="B734">
        <v>1.8983400000000001E-2</v>
      </c>
      <c r="C734">
        <v>1.04016E-2</v>
      </c>
    </row>
    <row r="735" spans="1:3" x14ac:dyDescent="0.3">
      <c r="A735" s="1">
        <f t="shared" si="11"/>
        <v>0.73298833044114309</v>
      </c>
      <c r="B735">
        <v>6.6612199999999998E-3</v>
      </c>
      <c r="C735">
        <v>1.0465199999999999E-2</v>
      </c>
    </row>
    <row r="736" spans="1:3" x14ac:dyDescent="0.3">
      <c r="A736" s="1">
        <f t="shared" si="11"/>
        <v>0.73398831452087177</v>
      </c>
      <c r="B736">
        <v>-1.8681E-2</v>
      </c>
      <c r="C736">
        <v>1.0360899999999999E-2</v>
      </c>
    </row>
    <row r="737" spans="1:3" x14ac:dyDescent="0.3">
      <c r="A737" s="1">
        <f t="shared" si="11"/>
        <v>0.73498829860060044</v>
      </c>
      <c r="B737">
        <v>-7.2574500000000004E-3</v>
      </c>
      <c r="C737">
        <v>1.03351E-2</v>
      </c>
    </row>
    <row r="738" spans="1:3" x14ac:dyDescent="0.3">
      <c r="A738" s="1">
        <f t="shared" si="11"/>
        <v>0.73598828268032912</v>
      </c>
      <c r="B738">
        <v>1.08693E-2</v>
      </c>
      <c r="C738">
        <v>1.0325000000000001E-2</v>
      </c>
    </row>
    <row r="739" spans="1:3" x14ac:dyDescent="0.3">
      <c r="A739" s="1">
        <f t="shared" si="11"/>
        <v>0.7369882667600578</v>
      </c>
      <c r="B739">
        <v>3.6790999999999998E-3</v>
      </c>
      <c r="C739">
        <v>1.0311600000000001E-2</v>
      </c>
    </row>
    <row r="740" spans="1:3" x14ac:dyDescent="0.3">
      <c r="A740" s="1">
        <f t="shared" si="11"/>
        <v>0.73798825083978647</v>
      </c>
      <c r="B740">
        <v>3.0137799999999999E-4</v>
      </c>
      <c r="C740">
        <v>1.0292000000000001E-2</v>
      </c>
    </row>
    <row r="741" spans="1:3" x14ac:dyDescent="0.3">
      <c r="A741" s="1">
        <f t="shared" si="11"/>
        <v>0.73898823491951515</v>
      </c>
      <c r="B741">
        <v>1.2415499999999999E-2</v>
      </c>
      <c r="C741">
        <v>1.0327899999999999E-2</v>
      </c>
    </row>
    <row r="742" spans="1:3" x14ac:dyDescent="0.3">
      <c r="A742" s="1">
        <f t="shared" si="11"/>
        <v>0.73998821899924383</v>
      </c>
      <c r="B742">
        <v>1.3261800000000001E-2</v>
      </c>
      <c r="C742">
        <v>1.04058E-2</v>
      </c>
    </row>
    <row r="743" spans="1:3" x14ac:dyDescent="0.3">
      <c r="A743" s="1">
        <f t="shared" si="11"/>
        <v>0.74098820307897251</v>
      </c>
      <c r="B743">
        <v>-6.3057399999999998E-3</v>
      </c>
      <c r="C743">
        <v>1.0382600000000001E-2</v>
      </c>
    </row>
    <row r="744" spans="1:3" x14ac:dyDescent="0.3">
      <c r="A744" s="1">
        <f t="shared" si="11"/>
        <v>0.74198818715870118</v>
      </c>
      <c r="B744">
        <v>-1.5532900000000001E-2</v>
      </c>
      <c r="C744">
        <v>1.0430999999999999E-2</v>
      </c>
    </row>
    <row r="745" spans="1:3" x14ac:dyDescent="0.3">
      <c r="A745" s="1">
        <f t="shared" si="11"/>
        <v>0.74298817123842986</v>
      </c>
      <c r="B745">
        <v>-1.7339600000000001E-3</v>
      </c>
      <c r="C745">
        <v>1.04073E-2</v>
      </c>
    </row>
    <row r="746" spans="1:3" x14ac:dyDescent="0.3">
      <c r="A746" s="1">
        <f t="shared" si="11"/>
        <v>0.74398815531815854</v>
      </c>
      <c r="B746">
        <v>3.9789500000000002E-3</v>
      </c>
      <c r="C746">
        <v>1.03873E-2</v>
      </c>
    </row>
    <row r="747" spans="1:3" x14ac:dyDescent="0.3">
      <c r="A747" s="1">
        <f t="shared" si="11"/>
        <v>0.74498813939788722</v>
      </c>
      <c r="B747">
        <v>-3.8589499999999999E-3</v>
      </c>
      <c r="C747">
        <v>1.03634E-2</v>
      </c>
    </row>
    <row r="748" spans="1:3" x14ac:dyDescent="0.3">
      <c r="A748" s="1">
        <f t="shared" si="11"/>
        <v>0.74598812347761589</v>
      </c>
      <c r="B748">
        <v>-6.4731399999999996E-3</v>
      </c>
      <c r="C748">
        <v>1.0307E-2</v>
      </c>
    </row>
    <row r="749" spans="1:3" x14ac:dyDescent="0.3">
      <c r="A749" s="1">
        <f t="shared" si="11"/>
        <v>0.74698810755734457</v>
      </c>
      <c r="B749">
        <v>-1.84136E-3</v>
      </c>
      <c r="C749">
        <v>1.02498E-2</v>
      </c>
    </row>
    <row r="750" spans="1:3" x14ac:dyDescent="0.3">
      <c r="A750" s="1">
        <f t="shared" si="11"/>
        <v>0.74798809163707325</v>
      </c>
      <c r="B750">
        <v>1.5891700000000002E-2</v>
      </c>
      <c r="C750">
        <v>1.02784E-2</v>
      </c>
    </row>
    <row r="751" spans="1:3" x14ac:dyDescent="0.3">
      <c r="A751" s="1">
        <f t="shared" si="11"/>
        <v>0.74898807571680193</v>
      </c>
      <c r="B751">
        <v>2.2638100000000001E-2</v>
      </c>
      <c r="C751">
        <v>1.02843E-2</v>
      </c>
    </row>
    <row r="752" spans="1:3" x14ac:dyDescent="0.3">
      <c r="A752" s="1">
        <f t="shared" si="11"/>
        <v>0.7499880597965306</v>
      </c>
      <c r="B752">
        <v>-1.13799E-2</v>
      </c>
      <c r="C752">
        <v>1.03214E-2</v>
      </c>
    </row>
    <row r="753" spans="1:3" x14ac:dyDescent="0.3">
      <c r="A753" s="1">
        <f t="shared" si="11"/>
        <v>0.75098804387625928</v>
      </c>
      <c r="B753">
        <v>-3.3566600000000002E-2</v>
      </c>
      <c r="C753">
        <v>1.04058E-2</v>
      </c>
    </row>
    <row r="754" spans="1:3" x14ac:dyDescent="0.3">
      <c r="A754" s="1">
        <f t="shared" si="11"/>
        <v>0.75198802795598796</v>
      </c>
      <c r="B754">
        <v>-1.01668E-2</v>
      </c>
      <c r="C754">
        <v>1.0448300000000001E-2</v>
      </c>
    </row>
    <row r="755" spans="1:3" x14ac:dyDescent="0.3">
      <c r="A755" s="1">
        <f t="shared" si="11"/>
        <v>0.75298801203571664</v>
      </c>
      <c r="B755">
        <v>8.7585000000000007E-3</v>
      </c>
      <c r="C755">
        <v>1.05056E-2</v>
      </c>
    </row>
    <row r="756" spans="1:3" x14ac:dyDescent="0.3">
      <c r="A756" s="1">
        <f t="shared" si="11"/>
        <v>0.75398799611544531</v>
      </c>
      <c r="B756">
        <v>8.3463200000000008E-3</v>
      </c>
      <c r="C756">
        <v>1.0584700000000001E-2</v>
      </c>
    </row>
    <row r="757" spans="1:3" x14ac:dyDescent="0.3">
      <c r="A757" s="1">
        <f t="shared" si="11"/>
        <v>0.75498798019517399</v>
      </c>
      <c r="B757">
        <v>1.33516E-2</v>
      </c>
      <c r="C757">
        <v>1.0604499999999999E-2</v>
      </c>
    </row>
    <row r="758" spans="1:3" x14ac:dyDescent="0.3">
      <c r="A758" s="1">
        <f t="shared" si="11"/>
        <v>0.75598796427490267</v>
      </c>
      <c r="B758">
        <v>1.7059700000000001E-2</v>
      </c>
      <c r="C758">
        <v>1.0563599999999999E-2</v>
      </c>
    </row>
    <row r="759" spans="1:3" x14ac:dyDescent="0.3">
      <c r="A759" s="1">
        <f t="shared" si="11"/>
        <v>0.75698794835463135</v>
      </c>
      <c r="B759">
        <v>2.8491900000000001E-3</v>
      </c>
      <c r="C759">
        <v>1.0563100000000001E-2</v>
      </c>
    </row>
    <row r="760" spans="1:3" x14ac:dyDescent="0.3">
      <c r="A760" s="1">
        <f t="shared" si="11"/>
        <v>0.75798793243436002</v>
      </c>
      <c r="B760">
        <v>-1.6551900000000001E-2</v>
      </c>
      <c r="C760">
        <v>1.0494099999999999E-2</v>
      </c>
    </row>
    <row r="761" spans="1:3" x14ac:dyDescent="0.3">
      <c r="A761" s="1">
        <f t="shared" si="11"/>
        <v>0.7589879165140887</v>
      </c>
      <c r="B761">
        <v>-1.11754E-2</v>
      </c>
      <c r="C761">
        <v>1.04344E-2</v>
      </c>
    </row>
    <row r="762" spans="1:3" x14ac:dyDescent="0.3">
      <c r="A762" s="1">
        <f t="shared" si="11"/>
        <v>0.75998790059381738</v>
      </c>
      <c r="B762">
        <v>8.7829299999999996E-3</v>
      </c>
      <c r="C762">
        <v>1.0447400000000001E-2</v>
      </c>
    </row>
    <row r="763" spans="1:3" x14ac:dyDescent="0.3">
      <c r="A763" s="1">
        <f t="shared" si="11"/>
        <v>0.76098788467354606</v>
      </c>
      <c r="B763">
        <v>8.8363799999999996E-3</v>
      </c>
      <c r="C763">
        <v>1.0438899999999999E-2</v>
      </c>
    </row>
    <row r="764" spans="1:3" x14ac:dyDescent="0.3">
      <c r="A764" s="1">
        <f t="shared" si="11"/>
        <v>0.76198786875327473</v>
      </c>
      <c r="B764">
        <v>-1.5943400000000001E-3</v>
      </c>
      <c r="C764">
        <v>1.0447400000000001E-2</v>
      </c>
    </row>
    <row r="765" spans="1:3" x14ac:dyDescent="0.3">
      <c r="A765" s="1">
        <f t="shared" si="11"/>
        <v>0.76298785283300341</v>
      </c>
      <c r="B765">
        <v>-6.5345799999999999E-3</v>
      </c>
      <c r="C765">
        <v>1.04934E-2</v>
      </c>
    </row>
    <row r="766" spans="1:3" x14ac:dyDescent="0.3">
      <c r="A766" s="1">
        <f t="shared" si="11"/>
        <v>0.76398783691273209</v>
      </c>
      <c r="B766">
        <v>-3.4215700000000001E-3</v>
      </c>
      <c r="C766">
        <v>1.0520099999999999E-2</v>
      </c>
    </row>
    <row r="767" spans="1:3" x14ac:dyDescent="0.3">
      <c r="A767" s="1">
        <f t="shared" si="11"/>
        <v>0.76498782099246077</v>
      </c>
      <c r="B767">
        <v>1.5625300000000002E-2</v>
      </c>
      <c r="C767">
        <v>1.05548E-2</v>
      </c>
    </row>
    <row r="768" spans="1:3" x14ac:dyDescent="0.3">
      <c r="A768" s="1">
        <f t="shared" si="11"/>
        <v>0.76598780507218944</v>
      </c>
      <c r="B768">
        <v>1.80039E-2</v>
      </c>
      <c r="C768">
        <v>1.06722E-2</v>
      </c>
    </row>
    <row r="769" spans="1:3" x14ac:dyDescent="0.3">
      <c r="A769" s="1">
        <f t="shared" si="11"/>
        <v>0.76698778915191812</v>
      </c>
      <c r="B769">
        <v>-1.11231E-2</v>
      </c>
      <c r="C769">
        <v>1.05833E-2</v>
      </c>
    </row>
    <row r="770" spans="1:3" x14ac:dyDescent="0.3">
      <c r="A770" s="1">
        <f t="shared" si="11"/>
        <v>0.7679877732316468</v>
      </c>
      <c r="B770">
        <v>-1.86156E-2</v>
      </c>
      <c r="C770">
        <v>1.05973E-2</v>
      </c>
    </row>
    <row r="771" spans="1:3" x14ac:dyDescent="0.3">
      <c r="A771" s="1">
        <f t="shared" si="11"/>
        <v>0.76898775731137547</v>
      </c>
      <c r="B771">
        <v>-1.22909E-3</v>
      </c>
      <c r="C771">
        <v>1.05477E-2</v>
      </c>
    </row>
    <row r="772" spans="1:3" x14ac:dyDescent="0.3">
      <c r="A772" s="1">
        <f t="shared" ref="A772:A835" si="12">A771+$L$2</f>
        <v>0.76998774139110415</v>
      </c>
      <c r="B772">
        <v>-1.28246E-3</v>
      </c>
      <c r="C772">
        <v>1.05115E-2</v>
      </c>
    </row>
    <row r="773" spans="1:3" x14ac:dyDescent="0.3">
      <c r="A773" s="1">
        <f t="shared" si="12"/>
        <v>0.77098772547083283</v>
      </c>
      <c r="B773">
        <v>-6.1100599999999996E-3</v>
      </c>
      <c r="C773">
        <v>1.05291E-2</v>
      </c>
    </row>
    <row r="774" spans="1:3" x14ac:dyDescent="0.3">
      <c r="A774" s="1">
        <f t="shared" si="12"/>
        <v>0.77198770955056151</v>
      </c>
      <c r="B774">
        <v>5.5923400000000003E-3</v>
      </c>
      <c r="C774">
        <v>1.05492E-2</v>
      </c>
    </row>
    <row r="775" spans="1:3" x14ac:dyDescent="0.3">
      <c r="A775" s="1">
        <f t="shared" si="12"/>
        <v>0.77298769363029018</v>
      </c>
      <c r="B775">
        <v>1.46514E-2</v>
      </c>
      <c r="C775">
        <v>1.0597199999999999E-2</v>
      </c>
    </row>
    <row r="776" spans="1:3" x14ac:dyDescent="0.3">
      <c r="A776" s="1">
        <f t="shared" si="12"/>
        <v>0.77398767771001886</v>
      </c>
      <c r="B776">
        <v>4.7668500000000004E-3</v>
      </c>
      <c r="C776">
        <v>1.06169E-2</v>
      </c>
    </row>
    <row r="777" spans="1:3" x14ac:dyDescent="0.3">
      <c r="A777" s="1">
        <f t="shared" si="12"/>
        <v>0.77498766178974754</v>
      </c>
      <c r="B777">
        <v>-9.3267200000000001E-3</v>
      </c>
      <c r="C777">
        <v>1.05507E-2</v>
      </c>
    </row>
    <row r="778" spans="1:3" x14ac:dyDescent="0.3">
      <c r="A778" s="1">
        <f t="shared" si="12"/>
        <v>0.77598764586947622</v>
      </c>
      <c r="B778">
        <v>-7.5156600000000004E-3</v>
      </c>
      <c r="C778">
        <v>1.05516E-2</v>
      </c>
    </row>
    <row r="779" spans="1:3" x14ac:dyDescent="0.3">
      <c r="A779" s="1">
        <f t="shared" si="12"/>
        <v>0.77698762994920489</v>
      </c>
      <c r="B779" s="2">
        <v>-9.0087599999999994E-5</v>
      </c>
      <c r="C779">
        <v>1.05057E-2</v>
      </c>
    </row>
    <row r="780" spans="1:3" x14ac:dyDescent="0.3">
      <c r="A780" s="1">
        <f t="shared" si="12"/>
        <v>0.77798761402893357</v>
      </c>
      <c r="B780">
        <v>-1.21097E-3</v>
      </c>
      <c r="C780">
        <v>1.0515099999999999E-2</v>
      </c>
    </row>
    <row r="781" spans="1:3" x14ac:dyDescent="0.3">
      <c r="A781" s="1">
        <f t="shared" si="12"/>
        <v>0.77898759810866225</v>
      </c>
      <c r="B781">
        <v>-1.5935700000000001E-3</v>
      </c>
      <c r="C781">
        <v>1.04444E-2</v>
      </c>
    </row>
    <row r="782" spans="1:3" x14ac:dyDescent="0.3">
      <c r="A782" s="1">
        <f t="shared" si="12"/>
        <v>0.77998758218839093</v>
      </c>
      <c r="B782">
        <v>9.08058E-4</v>
      </c>
      <c r="C782">
        <v>1.03975E-2</v>
      </c>
    </row>
    <row r="783" spans="1:3" x14ac:dyDescent="0.3">
      <c r="A783" s="1">
        <f t="shared" si="12"/>
        <v>0.7809875662681196</v>
      </c>
      <c r="B783">
        <v>1.0672600000000001E-2</v>
      </c>
      <c r="C783">
        <v>1.03483E-2</v>
      </c>
    </row>
    <row r="784" spans="1:3" x14ac:dyDescent="0.3">
      <c r="A784" s="1">
        <f t="shared" si="12"/>
        <v>0.78198755034784828</v>
      </c>
      <c r="B784">
        <v>2.3150799999999999E-2</v>
      </c>
      <c r="C784">
        <v>1.0261599999999999E-2</v>
      </c>
    </row>
    <row r="785" spans="1:3" x14ac:dyDescent="0.3">
      <c r="A785" s="1">
        <f t="shared" si="12"/>
        <v>0.78298753442757696</v>
      </c>
      <c r="B785">
        <v>3.2799600000000002E-3</v>
      </c>
      <c r="C785">
        <v>1.0253699999999999E-2</v>
      </c>
    </row>
    <row r="786" spans="1:3" x14ac:dyDescent="0.3">
      <c r="A786" s="1">
        <f t="shared" si="12"/>
        <v>0.78398751850730564</v>
      </c>
      <c r="B786">
        <v>-2.70478E-2</v>
      </c>
      <c r="C786">
        <v>1.02156E-2</v>
      </c>
    </row>
    <row r="787" spans="1:3" x14ac:dyDescent="0.3">
      <c r="A787" s="1">
        <f t="shared" si="12"/>
        <v>0.78498750258703431</v>
      </c>
      <c r="B787">
        <v>-1.41437E-2</v>
      </c>
      <c r="C787">
        <v>1.01508E-2</v>
      </c>
    </row>
    <row r="788" spans="1:3" x14ac:dyDescent="0.3">
      <c r="A788" s="1">
        <f t="shared" si="12"/>
        <v>0.78598748666676299</v>
      </c>
      <c r="B788">
        <v>1.20249E-2</v>
      </c>
      <c r="C788">
        <v>1.0255E-2</v>
      </c>
    </row>
    <row r="789" spans="1:3" x14ac:dyDescent="0.3">
      <c r="A789" s="1">
        <f t="shared" si="12"/>
        <v>0.78698747074649167</v>
      </c>
      <c r="B789">
        <v>1.26765E-2</v>
      </c>
      <c r="C789">
        <v>1.0326E-2</v>
      </c>
    </row>
    <row r="790" spans="1:3" x14ac:dyDescent="0.3">
      <c r="A790" s="1">
        <f t="shared" si="12"/>
        <v>0.78798745482622035</v>
      </c>
      <c r="B790">
        <v>1.12931E-2</v>
      </c>
      <c r="C790">
        <v>1.0339900000000001E-2</v>
      </c>
    </row>
    <row r="791" spans="1:3" x14ac:dyDescent="0.3">
      <c r="A791" s="1">
        <f t="shared" si="12"/>
        <v>0.78898743890594902</v>
      </c>
      <c r="B791">
        <v>1.7046499999999999E-2</v>
      </c>
      <c r="C791">
        <v>1.03403E-2</v>
      </c>
    </row>
    <row r="792" spans="1:3" x14ac:dyDescent="0.3">
      <c r="A792" s="1">
        <f t="shared" si="12"/>
        <v>0.7899874229856777</v>
      </c>
      <c r="B792">
        <v>6.30307E-3</v>
      </c>
      <c r="C792">
        <v>1.03252E-2</v>
      </c>
    </row>
    <row r="793" spans="1:3" x14ac:dyDescent="0.3">
      <c r="A793" s="1">
        <f t="shared" si="12"/>
        <v>0.79098740706540638</v>
      </c>
      <c r="B793">
        <v>-1.6060899999999999E-2</v>
      </c>
      <c r="C793">
        <v>1.03082E-2</v>
      </c>
    </row>
    <row r="794" spans="1:3" x14ac:dyDescent="0.3">
      <c r="A794" s="1">
        <f t="shared" si="12"/>
        <v>0.79198739114513506</v>
      </c>
      <c r="B794">
        <v>-1.7482600000000001E-2</v>
      </c>
      <c r="C794">
        <v>1.02454E-2</v>
      </c>
    </row>
    <row r="795" spans="1:3" x14ac:dyDescent="0.3">
      <c r="A795" s="1">
        <f t="shared" si="12"/>
        <v>0.79298737522486373</v>
      </c>
      <c r="B795">
        <v>7.2003599999999996E-4</v>
      </c>
      <c r="C795">
        <v>1.0225E-2</v>
      </c>
    </row>
    <row r="796" spans="1:3" x14ac:dyDescent="0.3">
      <c r="A796" s="1">
        <f t="shared" si="12"/>
        <v>0.79398735930459241</v>
      </c>
      <c r="B796">
        <v>8.0561799999999996E-3</v>
      </c>
      <c r="C796">
        <v>1.0104399999999999E-2</v>
      </c>
    </row>
    <row r="797" spans="1:3" x14ac:dyDescent="0.3">
      <c r="A797" s="1">
        <f t="shared" si="12"/>
        <v>0.79498734338432109</v>
      </c>
      <c r="B797">
        <v>3.18097E-3</v>
      </c>
      <c r="C797">
        <v>1.0026200000000001E-2</v>
      </c>
    </row>
    <row r="798" spans="1:3" x14ac:dyDescent="0.3">
      <c r="A798" s="1">
        <f t="shared" si="12"/>
        <v>0.79598732746404977</v>
      </c>
      <c r="B798">
        <v>-3.7750599999999998E-3</v>
      </c>
      <c r="C798">
        <v>1.0016499999999999E-2</v>
      </c>
    </row>
    <row r="799" spans="1:3" x14ac:dyDescent="0.3">
      <c r="A799" s="1">
        <f t="shared" si="12"/>
        <v>0.79698731154377844</v>
      </c>
      <c r="B799">
        <v>-8.9225199999999998E-3</v>
      </c>
      <c r="C799">
        <v>1.00024E-2</v>
      </c>
    </row>
    <row r="800" spans="1:3" x14ac:dyDescent="0.3">
      <c r="A800" s="1">
        <f t="shared" si="12"/>
        <v>0.79798729562350712</v>
      </c>
      <c r="B800">
        <v>8.0861800000000001E-3</v>
      </c>
      <c r="C800">
        <v>1.001E-2</v>
      </c>
    </row>
    <row r="801" spans="1:3" x14ac:dyDescent="0.3">
      <c r="A801" s="1">
        <f t="shared" si="12"/>
        <v>0.7989872797032358</v>
      </c>
      <c r="B801">
        <v>2.5674700000000002E-2</v>
      </c>
      <c r="C801">
        <v>1.00768E-2</v>
      </c>
    </row>
    <row r="802" spans="1:3" x14ac:dyDescent="0.3">
      <c r="A802" s="1">
        <f t="shared" si="12"/>
        <v>0.79998726378296448</v>
      </c>
      <c r="B802">
        <v>2.4487100000000002E-4</v>
      </c>
      <c r="C802">
        <v>1.00283E-2</v>
      </c>
    </row>
    <row r="803" spans="1:3" x14ac:dyDescent="0.3">
      <c r="A803" s="1">
        <f t="shared" si="12"/>
        <v>0.80098724786269315</v>
      </c>
      <c r="B803">
        <v>-2.4749299999999998E-2</v>
      </c>
      <c r="C803">
        <v>1.0107100000000001E-2</v>
      </c>
    </row>
    <row r="804" spans="1:3" x14ac:dyDescent="0.3">
      <c r="A804" s="1">
        <f t="shared" si="12"/>
        <v>0.80198723194242183</v>
      </c>
      <c r="B804">
        <v>-9.5246099999999993E-3</v>
      </c>
      <c r="C804">
        <v>1.01587E-2</v>
      </c>
    </row>
    <row r="805" spans="1:3" x14ac:dyDescent="0.3">
      <c r="A805" s="1">
        <f t="shared" si="12"/>
        <v>0.80298721602215051</v>
      </c>
      <c r="B805">
        <v>1.3125599999999999E-3</v>
      </c>
      <c r="C805">
        <v>1.00854E-2</v>
      </c>
    </row>
    <row r="806" spans="1:3" x14ac:dyDescent="0.3">
      <c r="A806" s="1">
        <f t="shared" si="12"/>
        <v>0.80398720010187918</v>
      </c>
      <c r="B806">
        <v>-4.3381000000000001E-3</v>
      </c>
      <c r="C806">
        <v>1.0071500000000001E-2</v>
      </c>
    </row>
    <row r="807" spans="1:3" x14ac:dyDescent="0.3">
      <c r="A807" s="1">
        <f t="shared" si="12"/>
        <v>0.80498718418160786</v>
      </c>
      <c r="B807">
        <v>5.7040499999999996E-3</v>
      </c>
      <c r="C807">
        <v>1.0090099999999999E-2</v>
      </c>
    </row>
    <row r="808" spans="1:3" x14ac:dyDescent="0.3">
      <c r="A808" s="1">
        <f t="shared" si="12"/>
        <v>0.80598716826133654</v>
      </c>
      <c r="B808">
        <v>2.1531700000000001E-2</v>
      </c>
      <c r="C808">
        <v>1.02384E-2</v>
      </c>
    </row>
    <row r="809" spans="1:3" x14ac:dyDescent="0.3">
      <c r="A809" s="1">
        <f t="shared" si="12"/>
        <v>0.80698715234106522</v>
      </c>
      <c r="B809">
        <v>1.26465E-2</v>
      </c>
      <c r="C809">
        <v>1.03626E-2</v>
      </c>
    </row>
    <row r="810" spans="1:3" x14ac:dyDescent="0.3">
      <c r="A810" s="1">
        <f t="shared" si="12"/>
        <v>0.80798713642079389</v>
      </c>
      <c r="B810">
        <v>-1.16664E-2</v>
      </c>
      <c r="C810">
        <v>1.0319E-2</v>
      </c>
    </row>
    <row r="811" spans="1:3" x14ac:dyDescent="0.3">
      <c r="A811" s="1">
        <f t="shared" si="12"/>
        <v>0.80898712050052257</v>
      </c>
      <c r="B811">
        <v>-1.5753E-2</v>
      </c>
      <c r="C811">
        <v>1.0399200000000001E-2</v>
      </c>
    </row>
    <row r="812" spans="1:3" x14ac:dyDescent="0.3">
      <c r="A812" s="1">
        <f t="shared" si="12"/>
        <v>0.80998710458025125</v>
      </c>
      <c r="B812">
        <v>-1.65263E-3</v>
      </c>
      <c r="C812">
        <v>1.0279399999999999E-2</v>
      </c>
    </row>
    <row r="813" spans="1:3" x14ac:dyDescent="0.3">
      <c r="A813" s="1">
        <f t="shared" si="12"/>
        <v>0.81098708865997993</v>
      </c>
      <c r="B813">
        <v>1.96612E-3</v>
      </c>
      <c r="C813">
        <v>1.01861E-2</v>
      </c>
    </row>
    <row r="814" spans="1:3" x14ac:dyDescent="0.3">
      <c r="A814" s="1">
        <f t="shared" si="12"/>
        <v>0.8119870727397086</v>
      </c>
      <c r="B814">
        <v>-1.7935900000000001E-3</v>
      </c>
      <c r="C814">
        <v>1.0172E-2</v>
      </c>
    </row>
    <row r="815" spans="1:3" x14ac:dyDescent="0.3">
      <c r="A815" s="1">
        <f t="shared" si="12"/>
        <v>0.81298705681943728</v>
      </c>
      <c r="B815">
        <v>-3.0648099999999998E-3</v>
      </c>
      <c r="C815">
        <v>1.0134900000000001E-2</v>
      </c>
    </row>
    <row r="816" spans="1:3" x14ac:dyDescent="0.3">
      <c r="A816" s="1">
        <f t="shared" si="12"/>
        <v>0.81398704089916596</v>
      </c>
      <c r="B816">
        <v>1.5373699999999999E-3</v>
      </c>
      <c r="C816">
        <v>1.0114400000000001E-2</v>
      </c>
    </row>
    <row r="817" spans="1:3" x14ac:dyDescent="0.3">
      <c r="A817" s="1">
        <f t="shared" si="12"/>
        <v>0.81498702497889464</v>
      </c>
      <c r="B817">
        <v>1.7686299999999999E-2</v>
      </c>
      <c r="C817">
        <v>1.0061E-2</v>
      </c>
    </row>
    <row r="818" spans="1:3" x14ac:dyDescent="0.3">
      <c r="A818" s="1">
        <f t="shared" si="12"/>
        <v>0.81598700905862331</v>
      </c>
      <c r="B818">
        <v>1.2985399999999999E-2</v>
      </c>
      <c r="C818">
        <v>1.00286E-2</v>
      </c>
    </row>
    <row r="819" spans="1:3" x14ac:dyDescent="0.3">
      <c r="A819" s="1">
        <f t="shared" si="12"/>
        <v>0.81698699313835199</v>
      </c>
      <c r="B819">
        <v>-2.0283200000000001E-2</v>
      </c>
      <c r="C819">
        <v>1.00334E-2</v>
      </c>
    </row>
    <row r="820" spans="1:3" x14ac:dyDescent="0.3">
      <c r="A820" s="1">
        <f t="shared" si="12"/>
        <v>0.81798697721808067</v>
      </c>
      <c r="B820">
        <v>-2.32762E-2</v>
      </c>
      <c r="C820">
        <v>9.9999500000000005E-3</v>
      </c>
    </row>
    <row r="821" spans="1:3" x14ac:dyDescent="0.3">
      <c r="A821" s="1">
        <f t="shared" si="12"/>
        <v>0.81898696129780935</v>
      </c>
      <c r="B821">
        <v>4.4710000000000001E-3</v>
      </c>
      <c r="C821">
        <v>1.0026200000000001E-2</v>
      </c>
    </row>
    <row r="822" spans="1:3" x14ac:dyDescent="0.3">
      <c r="A822" s="1">
        <f t="shared" si="12"/>
        <v>0.81998694537753802</v>
      </c>
      <c r="B822">
        <v>1.1351E-2</v>
      </c>
      <c r="C822">
        <v>1.00499E-2</v>
      </c>
    </row>
    <row r="823" spans="1:3" x14ac:dyDescent="0.3">
      <c r="A823" s="1">
        <f t="shared" si="12"/>
        <v>0.8209869294572667</v>
      </c>
      <c r="B823">
        <v>4.09932E-3</v>
      </c>
      <c r="C823">
        <v>9.9909899999999999E-3</v>
      </c>
    </row>
    <row r="824" spans="1:3" x14ac:dyDescent="0.3">
      <c r="A824" s="1">
        <f t="shared" si="12"/>
        <v>0.82198691353699538</v>
      </c>
      <c r="B824">
        <v>8.5950100000000001E-3</v>
      </c>
      <c r="C824">
        <v>9.8917599999999994E-3</v>
      </c>
    </row>
    <row r="825" spans="1:3" x14ac:dyDescent="0.3">
      <c r="A825" s="1">
        <f t="shared" si="12"/>
        <v>0.82298689761672406</v>
      </c>
      <c r="B825">
        <v>1.07236E-2</v>
      </c>
      <c r="C825">
        <v>9.8242999999999994E-3</v>
      </c>
    </row>
    <row r="826" spans="1:3" x14ac:dyDescent="0.3">
      <c r="A826" s="1">
        <f t="shared" si="12"/>
        <v>0.82398688169645273</v>
      </c>
      <c r="B826">
        <v>-7.3350899999999998E-3</v>
      </c>
      <c r="C826">
        <v>9.8407300000000007E-3</v>
      </c>
    </row>
    <row r="827" spans="1:3" x14ac:dyDescent="0.3">
      <c r="A827" s="1">
        <f t="shared" si="12"/>
        <v>0.82498686577618141</v>
      </c>
      <c r="B827">
        <v>-2.2245899999999999E-2</v>
      </c>
      <c r="C827">
        <v>9.8209100000000004E-3</v>
      </c>
    </row>
    <row r="828" spans="1:3" x14ac:dyDescent="0.3">
      <c r="A828" s="1">
        <f t="shared" si="12"/>
        <v>0.82598684985591009</v>
      </c>
      <c r="B828">
        <v>-4.7541900000000002E-3</v>
      </c>
      <c r="C828">
        <v>9.7560600000000004E-3</v>
      </c>
    </row>
    <row r="829" spans="1:3" x14ac:dyDescent="0.3">
      <c r="A829" s="1">
        <f t="shared" si="12"/>
        <v>0.82698683393563877</v>
      </c>
      <c r="B829">
        <v>1.5972900000000002E-2</v>
      </c>
      <c r="C829">
        <v>9.8390999999999999E-3</v>
      </c>
    </row>
    <row r="830" spans="1:3" x14ac:dyDescent="0.3">
      <c r="A830" s="1">
        <f t="shared" si="12"/>
        <v>0.82798681801536744</v>
      </c>
      <c r="B830">
        <v>7.2333800000000002E-3</v>
      </c>
      <c r="C830">
        <v>9.8718199999999999E-3</v>
      </c>
    </row>
    <row r="831" spans="1:3" x14ac:dyDescent="0.3">
      <c r="A831" s="1">
        <f t="shared" si="12"/>
        <v>0.82898680209509612</v>
      </c>
      <c r="B831">
        <v>-8.3679500000000007E-3</v>
      </c>
      <c r="C831">
        <v>9.8843300000000002E-3</v>
      </c>
    </row>
    <row r="832" spans="1:3" x14ac:dyDescent="0.3">
      <c r="A832" s="1">
        <f t="shared" si="12"/>
        <v>0.8299867861748248</v>
      </c>
      <c r="B832">
        <v>-1.07572E-2</v>
      </c>
      <c r="C832">
        <v>9.8778900000000003E-3</v>
      </c>
    </row>
    <row r="833" spans="1:3" x14ac:dyDescent="0.3">
      <c r="A833" s="1">
        <f t="shared" si="12"/>
        <v>0.83098677025455348</v>
      </c>
      <c r="B833">
        <v>5.8397800000000001E-3</v>
      </c>
      <c r="C833">
        <v>9.9344700000000008E-3</v>
      </c>
    </row>
    <row r="834" spans="1:3" x14ac:dyDescent="0.3">
      <c r="A834" s="1">
        <f t="shared" si="12"/>
        <v>0.83198675433428215</v>
      </c>
      <c r="B834">
        <v>2.9278800000000001E-2</v>
      </c>
      <c r="C834">
        <v>1.00374E-2</v>
      </c>
    </row>
    <row r="835" spans="1:3" x14ac:dyDescent="0.3">
      <c r="A835" s="1">
        <f t="shared" si="12"/>
        <v>0.83298673841401083</v>
      </c>
      <c r="B835">
        <v>1.6270300000000001E-2</v>
      </c>
      <c r="C835">
        <v>1.01335E-2</v>
      </c>
    </row>
    <row r="836" spans="1:3" x14ac:dyDescent="0.3">
      <c r="A836" s="1">
        <f t="shared" ref="A836:A899" si="13">A835+$L$2</f>
        <v>0.83398672249373951</v>
      </c>
      <c r="B836">
        <v>-1.4445400000000001E-2</v>
      </c>
      <c r="C836">
        <v>1.00912E-2</v>
      </c>
    </row>
    <row r="837" spans="1:3" x14ac:dyDescent="0.3">
      <c r="A837" s="1">
        <f t="shared" si="13"/>
        <v>0.83498670657346818</v>
      </c>
      <c r="B837">
        <v>-8.3838000000000003E-3</v>
      </c>
      <c r="C837">
        <v>1.0102399999999999E-2</v>
      </c>
    </row>
    <row r="838" spans="1:3" x14ac:dyDescent="0.3">
      <c r="A838" s="1">
        <f t="shared" si="13"/>
        <v>0.83598669065319686</v>
      </c>
      <c r="B838">
        <v>7.3161199999999997E-3</v>
      </c>
      <c r="C838">
        <v>1.00669E-2</v>
      </c>
    </row>
    <row r="839" spans="1:3" x14ac:dyDescent="0.3">
      <c r="A839" s="1">
        <f t="shared" si="13"/>
        <v>0.83698667473292554</v>
      </c>
      <c r="B839">
        <v>7.4991900000000004E-4</v>
      </c>
      <c r="C839">
        <v>1.0037600000000001E-2</v>
      </c>
    </row>
    <row r="840" spans="1:3" x14ac:dyDescent="0.3">
      <c r="A840" s="1">
        <f t="shared" si="13"/>
        <v>0.83798665881265422</v>
      </c>
      <c r="B840">
        <v>1.54353E-3</v>
      </c>
      <c r="C840">
        <v>1.005E-2</v>
      </c>
    </row>
    <row r="841" spans="1:3" x14ac:dyDescent="0.3">
      <c r="A841" s="1">
        <f t="shared" si="13"/>
        <v>0.83898664289238289</v>
      </c>
      <c r="B841">
        <v>1.8647E-2</v>
      </c>
      <c r="C841">
        <v>1.0112299999999999E-2</v>
      </c>
    </row>
    <row r="842" spans="1:3" x14ac:dyDescent="0.3">
      <c r="A842" s="1">
        <f t="shared" si="13"/>
        <v>0.83998662697211157</v>
      </c>
      <c r="B842">
        <v>2.0938499999999999E-2</v>
      </c>
      <c r="C842">
        <v>1.01891E-2</v>
      </c>
    </row>
    <row r="843" spans="1:3" x14ac:dyDescent="0.3">
      <c r="A843" s="1">
        <f t="shared" si="13"/>
        <v>0.84098661105184025</v>
      </c>
      <c r="B843">
        <v>-9.3243700000000004E-4</v>
      </c>
      <c r="C843">
        <v>1.0135399999999999E-2</v>
      </c>
    </row>
    <row r="844" spans="1:3" x14ac:dyDescent="0.3">
      <c r="A844" s="1">
        <f t="shared" si="13"/>
        <v>0.84198659513156893</v>
      </c>
      <c r="B844">
        <v>-1.5885E-2</v>
      </c>
      <c r="C844">
        <v>1.0138899999999999E-2</v>
      </c>
    </row>
    <row r="845" spans="1:3" x14ac:dyDescent="0.3">
      <c r="A845" s="1">
        <f t="shared" si="13"/>
        <v>0.8429865792112976</v>
      </c>
      <c r="B845">
        <v>-6.3958699999999997E-3</v>
      </c>
      <c r="C845">
        <v>1.01855E-2</v>
      </c>
    </row>
    <row r="846" spans="1:3" x14ac:dyDescent="0.3">
      <c r="A846" s="1">
        <f t="shared" si="13"/>
        <v>0.84398656329102628</v>
      </c>
      <c r="B846">
        <v>3.5835200000000002E-3</v>
      </c>
      <c r="C846">
        <v>1.0181600000000001E-2</v>
      </c>
    </row>
    <row r="847" spans="1:3" x14ac:dyDescent="0.3">
      <c r="A847" s="1">
        <f t="shared" si="13"/>
        <v>0.84498654737075496</v>
      </c>
      <c r="B847">
        <v>1.93816E-3</v>
      </c>
      <c r="C847">
        <v>1.0162300000000001E-2</v>
      </c>
    </row>
    <row r="848" spans="1:3" x14ac:dyDescent="0.3">
      <c r="A848" s="1">
        <f t="shared" si="13"/>
        <v>0.84598653145048364</v>
      </c>
      <c r="B848">
        <v>-1.63985E-3</v>
      </c>
      <c r="C848">
        <v>1.0114E-2</v>
      </c>
    </row>
    <row r="849" spans="1:3" x14ac:dyDescent="0.3">
      <c r="A849" s="1">
        <f t="shared" si="13"/>
        <v>0.84698651553021231</v>
      </c>
      <c r="B849">
        <v>-8.4298700000000001E-4</v>
      </c>
      <c r="C849">
        <v>1.0104E-2</v>
      </c>
    </row>
    <row r="850" spans="1:3" x14ac:dyDescent="0.3">
      <c r="A850" s="1">
        <f t="shared" si="13"/>
        <v>0.84798649960994099</v>
      </c>
      <c r="B850">
        <v>1.4557799999999999E-2</v>
      </c>
      <c r="C850">
        <v>1.0090699999999999E-2</v>
      </c>
    </row>
    <row r="851" spans="1:3" x14ac:dyDescent="0.3">
      <c r="A851" s="1">
        <f t="shared" si="13"/>
        <v>0.84898648368966967</v>
      </c>
      <c r="B851">
        <v>2.11983E-2</v>
      </c>
      <c r="C851">
        <v>1.00763E-2</v>
      </c>
    </row>
    <row r="852" spans="1:3" x14ac:dyDescent="0.3">
      <c r="A852" s="1">
        <f t="shared" si="13"/>
        <v>0.84998646776939835</v>
      </c>
      <c r="B852">
        <v>-1.04446E-2</v>
      </c>
      <c r="C852">
        <v>1.00669E-2</v>
      </c>
    </row>
    <row r="853" spans="1:3" x14ac:dyDescent="0.3">
      <c r="A853" s="1">
        <f t="shared" si="13"/>
        <v>0.85098645184912702</v>
      </c>
      <c r="B853">
        <v>-3.0633500000000001E-2</v>
      </c>
      <c r="C853">
        <v>1.0037600000000001E-2</v>
      </c>
    </row>
    <row r="854" spans="1:3" x14ac:dyDescent="0.3">
      <c r="A854" s="1">
        <f t="shared" si="13"/>
        <v>0.8519864359288557</v>
      </c>
      <c r="B854">
        <v>-5.6683000000000002E-3</v>
      </c>
      <c r="C854">
        <v>9.9926200000000007E-3</v>
      </c>
    </row>
    <row r="855" spans="1:3" x14ac:dyDescent="0.3">
      <c r="A855" s="1">
        <f t="shared" si="13"/>
        <v>0.85298642000858438</v>
      </c>
      <c r="B855">
        <v>1.16439E-2</v>
      </c>
      <c r="C855">
        <v>1.0021499999999999E-2</v>
      </c>
    </row>
    <row r="856" spans="1:3" x14ac:dyDescent="0.3">
      <c r="A856" s="1">
        <f t="shared" si="13"/>
        <v>0.85398640408831306</v>
      </c>
      <c r="B856">
        <v>2.8325899999999998E-3</v>
      </c>
      <c r="C856">
        <v>9.9663400000000006E-3</v>
      </c>
    </row>
    <row r="857" spans="1:3" x14ac:dyDescent="0.3">
      <c r="A857" s="1">
        <f t="shared" si="13"/>
        <v>0.85498638816804173</v>
      </c>
      <c r="B857">
        <v>1.9497399999999999E-3</v>
      </c>
      <c r="C857">
        <v>9.8523199999999995E-3</v>
      </c>
    </row>
    <row r="858" spans="1:3" x14ac:dyDescent="0.3">
      <c r="A858" s="1">
        <f t="shared" si="13"/>
        <v>0.85598637224777041</v>
      </c>
      <c r="B858">
        <v>1.00544E-2</v>
      </c>
      <c r="C858">
        <v>9.7822699999999992E-3</v>
      </c>
    </row>
    <row r="859" spans="1:3" x14ac:dyDescent="0.3">
      <c r="A859" s="1">
        <f t="shared" si="13"/>
        <v>0.85698635632749909</v>
      </c>
      <c r="B859">
        <v>4.0751099999999998E-3</v>
      </c>
      <c r="C859">
        <v>9.7945299999999992E-3</v>
      </c>
    </row>
    <row r="860" spans="1:3" x14ac:dyDescent="0.3">
      <c r="A860" s="1">
        <f t="shared" si="13"/>
        <v>0.85798634040722777</v>
      </c>
      <c r="B860">
        <v>-1.19495E-2</v>
      </c>
      <c r="C860">
        <v>9.7485000000000002E-3</v>
      </c>
    </row>
    <row r="861" spans="1:3" x14ac:dyDescent="0.3">
      <c r="A861" s="1">
        <f t="shared" si="13"/>
        <v>0.85898632448695644</v>
      </c>
      <c r="B861">
        <v>-8.3676700000000007E-3</v>
      </c>
      <c r="C861">
        <v>9.7204300000000004E-3</v>
      </c>
    </row>
    <row r="862" spans="1:3" x14ac:dyDescent="0.3">
      <c r="A862" s="1">
        <f t="shared" si="13"/>
        <v>0.85998630856668512</v>
      </c>
      <c r="B862">
        <v>9.9897300000000005E-3</v>
      </c>
      <c r="C862">
        <v>9.7324899999999999E-3</v>
      </c>
    </row>
    <row r="863" spans="1:3" x14ac:dyDescent="0.3">
      <c r="A863" s="1">
        <f t="shared" si="13"/>
        <v>0.8609862926464138</v>
      </c>
      <c r="B863">
        <v>8.9691500000000004E-3</v>
      </c>
      <c r="C863">
        <v>9.7338200000000007E-3</v>
      </c>
    </row>
    <row r="864" spans="1:3" x14ac:dyDescent="0.3">
      <c r="A864" s="1">
        <f t="shared" si="13"/>
        <v>0.86198627672614248</v>
      </c>
      <c r="B864">
        <v>-4.1007400000000003E-3</v>
      </c>
      <c r="C864">
        <v>9.7588899999999992E-3</v>
      </c>
    </row>
    <row r="865" spans="1:3" x14ac:dyDescent="0.3">
      <c r="A865" s="1">
        <f t="shared" si="13"/>
        <v>0.86298626080587115</v>
      </c>
      <c r="B865">
        <v>-9.7882300000000002E-3</v>
      </c>
      <c r="C865">
        <v>9.7914200000000003E-3</v>
      </c>
    </row>
    <row r="866" spans="1:3" x14ac:dyDescent="0.3">
      <c r="A866" s="1">
        <f t="shared" si="13"/>
        <v>0.86398624488559983</v>
      </c>
      <c r="B866">
        <v>-3.26114E-3</v>
      </c>
      <c r="C866">
        <v>9.7898199999999994E-3</v>
      </c>
    </row>
    <row r="867" spans="1:3" x14ac:dyDescent="0.3">
      <c r="A867" s="1">
        <f t="shared" si="13"/>
        <v>0.86498622896532851</v>
      </c>
      <c r="B867">
        <v>2.0052799999999999E-2</v>
      </c>
      <c r="C867">
        <v>9.8340900000000002E-3</v>
      </c>
    </row>
    <row r="868" spans="1:3" x14ac:dyDescent="0.3">
      <c r="A868" s="1">
        <f t="shared" si="13"/>
        <v>0.86598621304505718</v>
      </c>
      <c r="B868">
        <v>2.23836E-2</v>
      </c>
      <c r="C868">
        <v>9.8778900000000003E-3</v>
      </c>
    </row>
    <row r="869" spans="1:3" x14ac:dyDescent="0.3">
      <c r="A869" s="1">
        <f t="shared" si="13"/>
        <v>0.86698619712478586</v>
      </c>
      <c r="B869">
        <v>-1.27511E-2</v>
      </c>
      <c r="C869">
        <v>9.8941700000000007E-3</v>
      </c>
    </row>
    <row r="870" spans="1:3" x14ac:dyDescent="0.3">
      <c r="A870" s="1">
        <f t="shared" si="13"/>
        <v>0.86798618120451454</v>
      </c>
      <c r="B870">
        <v>-2.5289099999999998E-2</v>
      </c>
      <c r="C870">
        <v>9.9609099999999999E-3</v>
      </c>
    </row>
    <row r="871" spans="1:3" x14ac:dyDescent="0.3">
      <c r="A871" s="1">
        <f t="shared" si="13"/>
        <v>0.86898616528424322</v>
      </c>
      <c r="B871">
        <v>-5.4136100000000001E-3</v>
      </c>
      <c r="C871">
        <v>1.0002799999999999E-2</v>
      </c>
    </row>
    <row r="872" spans="1:3" x14ac:dyDescent="0.3">
      <c r="A872" s="1">
        <f t="shared" si="13"/>
        <v>0.86998614936397189</v>
      </c>
      <c r="B872">
        <v>1.8073699999999999E-4</v>
      </c>
      <c r="C872">
        <v>9.9917300000000007E-3</v>
      </c>
    </row>
    <row r="873" spans="1:3" x14ac:dyDescent="0.3">
      <c r="A873" s="1">
        <f t="shared" si="13"/>
        <v>0.87098613344370057</v>
      </c>
      <c r="B873">
        <v>-1.6634E-3</v>
      </c>
      <c r="C873">
        <v>9.9472699999999994E-3</v>
      </c>
    </row>
    <row r="874" spans="1:3" x14ac:dyDescent="0.3">
      <c r="A874" s="1">
        <f t="shared" si="13"/>
        <v>0.87198611752342925</v>
      </c>
      <c r="B874">
        <v>1.1843899999999999E-2</v>
      </c>
      <c r="C874">
        <v>1.0009799999999999E-2</v>
      </c>
    </row>
    <row r="875" spans="1:3" x14ac:dyDescent="0.3">
      <c r="A875" s="1">
        <f t="shared" si="13"/>
        <v>0.87298610160315793</v>
      </c>
      <c r="B875">
        <v>1.91431E-2</v>
      </c>
      <c r="C875">
        <v>1.00547E-2</v>
      </c>
    </row>
    <row r="876" spans="1:3" x14ac:dyDescent="0.3">
      <c r="A876" s="1">
        <f t="shared" si="13"/>
        <v>0.8739860856828866</v>
      </c>
      <c r="B876">
        <v>-2.3323900000000002E-3</v>
      </c>
      <c r="C876">
        <v>1.00304E-2</v>
      </c>
    </row>
    <row r="877" spans="1:3" x14ac:dyDescent="0.3">
      <c r="A877" s="1">
        <f t="shared" si="13"/>
        <v>0.87498606976261528</v>
      </c>
      <c r="B877">
        <v>-2.6817299999999999E-2</v>
      </c>
      <c r="C877">
        <v>1.02053E-2</v>
      </c>
    </row>
    <row r="878" spans="1:3" x14ac:dyDescent="0.3">
      <c r="A878" s="1">
        <f t="shared" si="13"/>
        <v>0.87598605384234396</v>
      </c>
      <c r="B878">
        <v>-1.8335500000000001E-2</v>
      </c>
      <c r="C878">
        <v>1.03135E-2</v>
      </c>
    </row>
    <row r="879" spans="1:3" x14ac:dyDescent="0.3">
      <c r="A879" s="1">
        <f t="shared" si="13"/>
        <v>0.87698603792207264</v>
      </c>
      <c r="B879">
        <v>5.03609E-3</v>
      </c>
      <c r="C879">
        <v>1.03629E-2</v>
      </c>
    </row>
    <row r="880" spans="1:3" x14ac:dyDescent="0.3">
      <c r="A880" s="1">
        <f t="shared" si="13"/>
        <v>0.87798602200180131</v>
      </c>
      <c r="B880">
        <v>1.0906300000000001E-2</v>
      </c>
      <c r="C880">
        <v>1.0459899999999999E-2</v>
      </c>
    </row>
    <row r="881" spans="1:3" x14ac:dyDescent="0.3">
      <c r="A881" s="1">
        <f t="shared" si="13"/>
        <v>0.87898600608152999</v>
      </c>
      <c r="B881">
        <v>2.6841899999999999E-3</v>
      </c>
      <c r="C881">
        <v>1.0470800000000001E-2</v>
      </c>
    </row>
    <row r="882" spans="1:3" x14ac:dyDescent="0.3">
      <c r="A882" s="1">
        <f t="shared" si="13"/>
        <v>0.87998599016125867</v>
      </c>
      <c r="B882">
        <v>-5.9867799999999997E-3</v>
      </c>
      <c r="C882">
        <v>1.0521600000000001E-2</v>
      </c>
    </row>
    <row r="883" spans="1:3" x14ac:dyDescent="0.3">
      <c r="A883" s="1">
        <f t="shared" si="13"/>
        <v>0.88098597424098735</v>
      </c>
      <c r="B883">
        <v>2.0268199999999999E-3</v>
      </c>
      <c r="C883">
        <v>1.0435099999999999E-2</v>
      </c>
    </row>
    <row r="884" spans="1:3" x14ac:dyDescent="0.3">
      <c r="A884" s="1">
        <f t="shared" si="13"/>
        <v>0.88198595832071602</v>
      </c>
      <c r="B884">
        <v>1.82112E-2</v>
      </c>
      <c r="C884">
        <v>1.0385699999999999E-2</v>
      </c>
    </row>
    <row r="885" spans="1:3" x14ac:dyDescent="0.3">
      <c r="A885" s="1">
        <f t="shared" si="13"/>
        <v>0.8829859424004447</v>
      </c>
      <c r="B885">
        <v>-2.8772100000000001E-4</v>
      </c>
      <c r="C885">
        <v>1.03558E-2</v>
      </c>
    </row>
    <row r="886" spans="1:3" x14ac:dyDescent="0.3">
      <c r="A886" s="1">
        <f t="shared" si="13"/>
        <v>0.88398592648017338</v>
      </c>
      <c r="B886">
        <v>-2.94174E-2</v>
      </c>
      <c r="C886">
        <v>1.03795E-2</v>
      </c>
    </row>
    <row r="887" spans="1:3" x14ac:dyDescent="0.3">
      <c r="A887" s="1">
        <f t="shared" si="13"/>
        <v>0.88498591055990206</v>
      </c>
      <c r="B887">
        <v>-1.2677000000000001E-2</v>
      </c>
      <c r="C887">
        <v>1.03648E-2</v>
      </c>
    </row>
    <row r="888" spans="1:3" x14ac:dyDescent="0.3">
      <c r="A888" s="1">
        <f t="shared" si="13"/>
        <v>0.88598589463963073</v>
      </c>
      <c r="B888">
        <v>1.3686800000000001E-2</v>
      </c>
      <c r="C888">
        <v>1.0381400000000001E-2</v>
      </c>
    </row>
    <row r="889" spans="1:3" x14ac:dyDescent="0.3">
      <c r="A889" s="1">
        <f t="shared" si="13"/>
        <v>0.88698587871935941</v>
      </c>
      <c r="B889">
        <v>7.9707000000000007E-3</v>
      </c>
      <c r="C889">
        <v>1.0334400000000001E-2</v>
      </c>
    </row>
    <row r="890" spans="1:3" x14ac:dyDescent="0.3">
      <c r="A890" s="1">
        <f t="shared" si="13"/>
        <v>0.88798586279908809</v>
      </c>
      <c r="B890">
        <v>2.2441200000000001E-3</v>
      </c>
      <c r="C890">
        <v>1.02439E-2</v>
      </c>
    </row>
    <row r="891" spans="1:3" x14ac:dyDescent="0.3">
      <c r="A891" s="1">
        <f t="shared" si="13"/>
        <v>0.88898584687881677</v>
      </c>
      <c r="B891">
        <v>1.1192000000000001E-2</v>
      </c>
      <c r="C891">
        <v>1.01853E-2</v>
      </c>
    </row>
    <row r="892" spans="1:3" x14ac:dyDescent="0.3">
      <c r="A892" s="1">
        <f t="shared" si="13"/>
        <v>0.88998583095854544</v>
      </c>
      <c r="B892">
        <v>8.8220599999999996E-3</v>
      </c>
      <c r="C892">
        <v>1.0210500000000001E-2</v>
      </c>
    </row>
    <row r="893" spans="1:3" x14ac:dyDescent="0.3">
      <c r="A893" s="1">
        <f t="shared" si="13"/>
        <v>0.89098581503827412</v>
      </c>
      <c r="B893">
        <v>-8.0367800000000003E-3</v>
      </c>
      <c r="C893">
        <v>1.01303E-2</v>
      </c>
    </row>
    <row r="894" spans="1:3" x14ac:dyDescent="0.3">
      <c r="A894" s="1">
        <f t="shared" si="13"/>
        <v>0.8919857991180028</v>
      </c>
      <c r="B894">
        <v>-1.12861E-2</v>
      </c>
      <c r="C894">
        <v>1.0068300000000001E-2</v>
      </c>
    </row>
    <row r="895" spans="1:3" x14ac:dyDescent="0.3">
      <c r="A895" s="1">
        <f t="shared" si="13"/>
        <v>0.89298578319773148</v>
      </c>
      <c r="B895">
        <v>4.4334700000000001E-3</v>
      </c>
      <c r="C895">
        <v>1.01055E-2</v>
      </c>
    </row>
    <row r="896" spans="1:3" x14ac:dyDescent="0.3">
      <c r="A896" s="1">
        <f t="shared" si="13"/>
        <v>0.89398576727746015</v>
      </c>
      <c r="B896">
        <v>7.1457100000000004E-3</v>
      </c>
      <c r="C896">
        <v>1.00964E-2</v>
      </c>
    </row>
    <row r="897" spans="1:3" x14ac:dyDescent="0.3">
      <c r="A897" s="1">
        <f t="shared" si="13"/>
        <v>0.89498575135718883</v>
      </c>
      <c r="B897">
        <v>-7.8715899999999995E-3</v>
      </c>
      <c r="C897">
        <v>1.0143299999999999E-2</v>
      </c>
    </row>
    <row r="898" spans="1:3" x14ac:dyDescent="0.3">
      <c r="A898" s="1">
        <f t="shared" si="13"/>
        <v>0.89598573543691751</v>
      </c>
      <c r="B898">
        <v>-1.5010900000000001E-2</v>
      </c>
      <c r="C898">
        <v>1.02556E-2</v>
      </c>
    </row>
    <row r="899" spans="1:3" x14ac:dyDescent="0.3">
      <c r="A899" s="1">
        <f t="shared" si="13"/>
        <v>0.89698571951664618</v>
      </c>
      <c r="B899">
        <v>-8.0496000000000005E-3</v>
      </c>
      <c r="C899">
        <v>1.02469E-2</v>
      </c>
    </row>
    <row r="900" spans="1:3" x14ac:dyDescent="0.3">
      <c r="A900" s="1">
        <f t="shared" ref="A900:A963" si="14">A899+$L$2</f>
        <v>0.89798570359637486</v>
      </c>
      <c r="B900">
        <v>1.27043E-2</v>
      </c>
      <c r="C900">
        <v>1.0293099999999999E-2</v>
      </c>
    </row>
    <row r="901" spans="1:3" x14ac:dyDescent="0.3">
      <c r="A901" s="1">
        <f t="shared" si="14"/>
        <v>0.89898568767610354</v>
      </c>
      <c r="B901">
        <v>2.5017399999999999E-2</v>
      </c>
      <c r="C901">
        <v>1.0286500000000001E-2</v>
      </c>
    </row>
    <row r="902" spans="1:3" x14ac:dyDescent="0.3">
      <c r="A902" s="1">
        <f t="shared" si="14"/>
        <v>0.89998567175583222</v>
      </c>
      <c r="B902">
        <v>-1.77626E-3</v>
      </c>
      <c r="C902">
        <v>1.03018E-2</v>
      </c>
    </row>
    <row r="903" spans="1:3" x14ac:dyDescent="0.3">
      <c r="A903" s="1">
        <f t="shared" si="14"/>
        <v>0.90098565583556089</v>
      </c>
      <c r="B903">
        <v>-2.725E-2</v>
      </c>
      <c r="C903">
        <v>1.0326800000000001E-2</v>
      </c>
    </row>
    <row r="904" spans="1:3" x14ac:dyDescent="0.3">
      <c r="A904" s="1">
        <f t="shared" si="14"/>
        <v>0.90198563991528957</v>
      </c>
      <c r="B904">
        <v>-1.31066E-2</v>
      </c>
      <c r="C904">
        <v>1.03626E-2</v>
      </c>
    </row>
    <row r="905" spans="1:3" x14ac:dyDescent="0.3">
      <c r="A905" s="1">
        <f t="shared" si="14"/>
        <v>0.90298562399501825</v>
      </c>
      <c r="B905">
        <v>2.2097200000000001E-3</v>
      </c>
      <c r="C905">
        <v>1.03716E-2</v>
      </c>
    </row>
    <row r="906" spans="1:3" x14ac:dyDescent="0.3">
      <c r="A906" s="1">
        <f t="shared" si="14"/>
        <v>0.90398560807474693</v>
      </c>
      <c r="B906">
        <v>1.3808099999999999E-3</v>
      </c>
      <c r="C906">
        <v>1.0342E-2</v>
      </c>
    </row>
    <row r="907" spans="1:3" x14ac:dyDescent="0.3">
      <c r="A907" s="1">
        <f t="shared" si="14"/>
        <v>0.9049855921544756</v>
      </c>
      <c r="B907">
        <v>7.4674900000000002E-3</v>
      </c>
      <c r="C907">
        <v>1.0359699999999999E-2</v>
      </c>
    </row>
    <row r="908" spans="1:3" x14ac:dyDescent="0.3">
      <c r="A908" s="1">
        <f t="shared" si="14"/>
        <v>0.90598557623420428</v>
      </c>
      <c r="B908">
        <v>1.5766700000000002E-2</v>
      </c>
      <c r="C908">
        <v>1.0302E-2</v>
      </c>
    </row>
    <row r="909" spans="1:3" x14ac:dyDescent="0.3">
      <c r="A909" s="1">
        <f t="shared" si="14"/>
        <v>0.90698556031393296</v>
      </c>
      <c r="B909">
        <v>5.3886200000000002E-3</v>
      </c>
      <c r="C909">
        <v>1.02294E-2</v>
      </c>
    </row>
    <row r="910" spans="1:3" x14ac:dyDescent="0.3">
      <c r="A910" s="1">
        <f t="shared" si="14"/>
        <v>0.90798554439366164</v>
      </c>
      <c r="B910">
        <v>-1.64288E-2</v>
      </c>
      <c r="C910">
        <v>1.0277100000000001E-2</v>
      </c>
    </row>
    <row r="911" spans="1:3" x14ac:dyDescent="0.3">
      <c r="A911" s="1">
        <f t="shared" si="14"/>
        <v>0.90898552847339031</v>
      </c>
      <c r="B911">
        <v>-1.5715300000000001E-2</v>
      </c>
      <c r="C911">
        <v>1.02767E-2</v>
      </c>
    </row>
    <row r="912" spans="1:3" x14ac:dyDescent="0.3">
      <c r="A912" s="1">
        <f t="shared" si="14"/>
        <v>0.90998551255311899</v>
      </c>
      <c r="B912">
        <v>5.7123199999999999E-3</v>
      </c>
      <c r="C912">
        <v>1.03173E-2</v>
      </c>
    </row>
    <row r="913" spans="1:3" x14ac:dyDescent="0.3">
      <c r="A913" s="1">
        <f t="shared" si="14"/>
        <v>0.91098549663284767</v>
      </c>
      <c r="B913">
        <v>1.01323E-2</v>
      </c>
      <c r="C913">
        <v>1.0399E-2</v>
      </c>
    </row>
    <row r="914" spans="1:3" x14ac:dyDescent="0.3">
      <c r="A914" s="1">
        <f t="shared" si="14"/>
        <v>0.91198548071257635</v>
      </c>
      <c r="B914">
        <v>1.1697999999999999E-3</v>
      </c>
      <c r="C914">
        <v>1.03927E-2</v>
      </c>
    </row>
    <row r="915" spans="1:3" x14ac:dyDescent="0.3">
      <c r="A915" s="1">
        <f t="shared" si="14"/>
        <v>0.91298546479230502</v>
      </c>
      <c r="B915">
        <v>-2.29451E-3</v>
      </c>
      <c r="C915">
        <v>1.0385E-2</v>
      </c>
    </row>
    <row r="916" spans="1:3" x14ac:dyDescent="0.3">
      <c r="A916" s="1">
        <f t="shared" si="14"/>
        <v>0.9139854488720337</v>
      </c>
      <c r="B916">
        <v>-1.46867E-3</v>
      </c>
      <c r="C916">
        <v>1.0384300000000001E-2</v>
      </c>
    </row>
    <row r="917" spans="1:3" x14ac:dyDescent="0.3">
      <c r="A917" s="1">
        <f t="shared" si="14"/>
        <v>0.91498543295176238</v>
      </c>
      <c r="B917">
        <v>1.0475699999999999E-2</v>
      </c>
      <c r="C917">
        <v>1.0312200000000001E-2</v>
      </c>
    </row>
    <row r="918" spans="1:3" x14ac:dyDescent="0.3">
      <c r="A918" s="1">
        <f t="shared" si="14"/>
        <v>0.91598541703149106</v>
      </c>
      <c r="B918">
        <v>1.3185199999999999E-2</v>
      </c>
      <c r="C918">
        <v>1.0314200000000001E-2</v>
      </c>
    </row>
    <row r="919" spans="1:3" x14ac:dyDescent="0.3">
      <c r="A919" s="1">
        <f t="shared" si="14"/>
        <v>0.91698540111121973</v>
      </c>
      <c r="B919">
        <v>-1.0268299999999999E-2</v>
      </c>
      <c r="C919">
        <v>1.02141E-2</v>
      </c>
    </row>
    <row r="920" spans="1:3" x14ac:dyDescent="0.3">
      <c r="A920" s="1">
        <f t="shared" si="14"/>
        <v>0.91798538519094841</v>
      </c>
      <c r="B920">
        <v>-1.61666E-2</v>
      </c>
      <c r="C920">
        <v>1.0142999999999999E-2</v>
      </c>
    </row>
    <row r="921" spans="1:3" x14ac:dyDescent="0.3">
      <c r="A921" s="1">
        <f t="shared" si="14"/>
        <v>0.91898536927067709</v>
      </c>
      <c r="B921">
        <v>3.2111000000000002E-3</v>
      </c>
      <c r="C921">
        <v>1.0130399999999999E-2</v>
      </c>
    </row>
    <row r="922" spans="1:3" x14ac:dyDescent="0.3">
      <c r="A922" s="1">
        <f t="shared" si="14"/>
        <v>0.91998535335040577</v>
      </c>
      <c r="B922">
        <v>4.2396600000000001E-3</v>
      </c>
      <c r="C922">
        <v>1.00593E-2</v>
      </c>
    </row>
    <row r="923" spans="1:3" x14ac:dyDescent="0.3">
      <c r="A923" s="1">
        <f t="shared" si="14"/>
        <v>0.92098533743013444</v>
      </c>
      <c r="B923">
        <v>-5.5217799999999996E-3</v>
      </c>
      <c r="C923">
        <v>1.0073500000000001E-2</v>
      </c>
    </row>
    <row r="924" spans="1:3" x14ac:dyDescent="0.3">
      <c r="A924" s="1">
        <f t="shared" si="14"/>
        <v>0.92198532150986312</v>
      </c>
      <c r="B924">
        <v>2.46809E-3</v>
      </c>
      <c r="C924">
        <v>1.0012200000000001E-2</v>
      </c>
    </row>
    <row r="925" spans="1:3" x14ac:dyDescent="0.3">
      <c r="A925" s="1">
        <f t="shared" si="14"/>
        <v>0.9229853055895918</v>
      </c>
      <c r="B925">
        <v>1.26801E-2</v>
      </c>
      <c r="C925">
        <v>1.00318E-2</v>
      </c>
    </row>
    <row r="926" spans="1:3" x14ac:dyDescent="0.3">
      <c r="A926" s="1">
        <f t="shared" si="14"/>
        <v>0.92398528966932048</v>
      </c>
      <c r="B926">
        <v>2.1434900000000001E-3</v>
      </c>
      <c r="C926">
        <v>9.9798600000000001E-3</v>
      </c>
    </row>
    <row r="927" spans="1:3" x14ac:dyDescent="0.3">
      <c r="A927" s="1">
        <f t="shared" si="14"/>
        <v>0.92498527374904915</v>
      </c>
      <c r="B927">
        <v>-1.4707599999999999E-2</v>
      </c>
      <c r="C927">
        <v>9.9044800000000002E-3</v>
      </c>
    </row>
    <row r="928" spans="1:3" x14ac:dyDescent="0.3">
      <c r="A928" s="1">
        <f t="shared" si="14"/>
        <v>0.92598525782877783</v>
      </c>
      <c r="B928">
        <v>-9.4833000000000001E-3</v>
      </c>
      <c r="C928">
        <v>9.9517700000000004E-3</v>
      </c>
    </row>
    <row r="929" spans="1:3" x14ac:dyDescent="0.3">
      <c r="A929" s="1">
        <f t="shared" si="14"/>
        <v>0.92698524190850651</v>
      </c>
      <c r="B929">
        <v>4.0191699999999999E-3</v>
      </c>
      <c r="C929">
        <v>9.8322300000000008E-3</v>
      </c>
    </row>
    <row r="930" spans="1:3" x14ac:dyDescent="0.3">
      <c r="A930" s="1">
        <f t="shared" si="14"/>
        <v>0.92798522598823519</v>
      </c>
      <c r="B930">
        <v>-1.9934800000000002E-3</v>
      </c>
      <c r="C930">
        <v>9.7798399999999997E-3</v>
      </c>
    </row>
    <row r="931" spans="1:3" x14ac:dyDescent="0.3">
      <c r="A931" s="1">
        <f t="shared" si="14"/>
        <v>0.92898521006796386</v>
      </c>
      <c r="B931">
        <v>-1.28866E-2</v>
      </c>
      <c r="C931">
        <v>9.8250200000000003E-3</v>
      </c>
    </row>
    <row r="932" spans="1:3" x14ac:dyDescent="0.3">
      <c r="A932" s="1">
        <f t="shared" si="14"/>
        <v>0.92998519414769254</v>
      </c>
      <c r="B932">
        <v>-9.3290400000000002E-3</v>
      </c>
      <c r="C932">
        <v>9.8107400000000001E-3</v>
      </c>
    </row>
    <row r="933" spans="1:3" x14ac:dyDescent="0.3">
      <c r="A933" s="1">
        <f t="shared" si="14"/>
        <v>0.93098517822742122</v>
      </c>
      <c r="B933" s="2">
        <v>1.1356E-2</v>
      </c>
      <c r="C933">
        <v>9.8659000000000004E-3</v>
      </c>
    </row>
    <row r="934" spans="1:3" x14ac:dyDescent="0.3">
      <c r="A934" s="1">
        <f t="shared" si="14"/>
        <v>0.93198516230714989</v>
      </c>
      <c r="B934">
        <v>3.2874199999999999E-2</v>
      </c>
      <c r="C934">
        <v>9.9018600000000002E-3</v>
      </c>
    </row>
    <row r="935" spans="1:3" x14ac:dyDescent="0.3">
      <c r="A935" s="1">
        <f t="shared" si="14"/>
        <v>0.93298514638687857</v>
      </c>
      <c r="B935">
        <v>1.5443800000000001E-2</v>
      </c>
      <c r="C935">
        <v>9.8935900000000007E-3</v>
      </c>
    </row>
    <row r="936" spans="1:3" x14ac:dyDescent="0.3">
      <c r="A936" s="1">
        <f t="shared" si="14"/>
        <v>0.93398513046660725</v>
      </c>
      <c r="B936">
        <v>-2.19542E-2</v>
      </c>
      <c r="C936">
        <v>9.9686800000000006E-3</v>
      </c>
    </row>
    <row r="937" spans="1:3" x14ac:dyDescent="0.3">
      <c r="A937" s="1">
        <f t="shared" si="14"/>
        <v>0.93498511454633593</v>
      </c>
      <c r="B937">
        <v>-2.1535200000000001E-2</v>
      </c>
      <c r="C937">
        <v>1.01002E-2</v>
      </c>
    </row>
    <row r="938" spans="1:3" x14ac:dyDescent="0.3">
      <c r="A938" s="1">
        <f t="shared" si="14"/>
        <v>0.9359850986260646</v>
      </c>
      <c r="B938">
        <v>-1.3238499999999999E-3</v>
      </c>
      <c r="C938">
        <v>1.00403E-2</v>
      </c>
    </row>
    <row r="939" spans="1:3" x14ac:dyDescent="0.3">
      <c r="A939" s="1">
        <f t="shared" si="14"/>
        <v>0.93698508270579328</v>
      </c>
      <c r="B939">
        <v>2.73442E-3</v>
      </c>
      <c r="C939">
        <v>1.0060100000000001E-2</v>
      </c>
    </row>
    <row r="940" spans="1:3" x14ac:dyDescent="0.3">
      <c r="A940" s="1">
        <f t="shared" si="14"/>
        <v>0.93798506678552196</v>
      </c>
      <c r="B940">
        <v>6.7173399999999996E-3</v>
      </c>
      <c r="C940">
        <v>1.01119E-2</v>
      </c>
    </row>
    <row r="941" spans="1:3" x14ac:dyDescent="0.3">
      <c r="A941" s="1">
        <f t="shared" si="14"/>
        <v>0.93898505086525064</v>
      </c>
      <c r="B941">
        <v>1.7080700000000001E-2</v>
      </c>
      <c r="C941">
        <v>1.00962E-2</v>
      </c>
    </row>
    <row r="942" spans="1:3" x14ac:dyDescent="0.3">
      <c r="A942" s="1">
        <f t="shared" si="14"/>
        <v>0.93998503494497931</v>
      </c>
      <c r="B942">
        <v>1.09476E-2</v>
      </c>
      <c r="C942">
        <v>9.9962799999999997E-3</v>
      </c>
    </row>
    <row r="943" spans="1:3" x14ac:dyDescent="0.3">
      <c r="A943" s="1">
        <f t="shared" si="14"/>
        <v>0.94098501902470799</v>
      </c>
      <c r="B943">
        <v>-1.28897E-2</v>
      </c>
      <c r="C943">
        <v>1.0115900000000001E-2</v>
      </c>
    </row>
    <row r="944" spans="1:3" x14ac:dyDescent="0.3">
      <c r="A944" s="1">
        <f t="shared" si="14"/>
        <v>0.94198500310443667</v>
      </c>
      <c r="B944">
        <v>-1.9574000000000001E-2</v>
      </c>
      <c r="C944">
        <v>1.0152700000000001E-2</v>
      </c>
    </row>
    <row r="945" spans="1:3" x14ac:dyDescent="0.3">
      <c r="A945" s="1">
        <f t="shared" si="14"/>
        <v>0.94298498718416535</v>
      </c>
      <c r="B945">
        <v>1.2091599999999999E-3</v>
      </c>
      <c r="C945">
        <v>1.0100899999999999E-2</v>
      </c>
    </row>
    <row r="946" spans="1:3" x14ac:dyDescent="0.3">
      <c r="A946" s="1">
        <f t="shared" si="14"/>
        <v>0.94398497126389402</v>
      </c>
      <c r="B946">
        <v>1.31401E-2</v>
      </c>
      <c r="C946">
        <v>1.01964E-2</v>
      </c>
    </row>
    <row r="947" spans="1:3" x14ac:dyDescent="0.3">
      <c r="A947" s="1">
        <f t="shared" si="14"/>
        <v>0.9449849553436227</v>
      </c>
      <c r="B947">
        <v>5.2131E-3</v>
      </c>
      <c r="C947">
        <v>1.0229200000000001E-2</v>
      </c>
    </row>
    <row r="948" spans="1:3" x14ac:dyDescent="0.3">
      <c r="A948" s="1">
        <f t="shared" si="14"/>
        <v>0.94598493942335138</v>
      </c>
      <c r="B948">
        <v>-5.0246800000000001E-3</v>
      </c>
      <c r="C948">
        <v>1.0263E-2</v>
      </c>
    </row>
    <row r="949" spans="1:3" x14ac:dyDescent="0.3">
      <c r="A949" s="1">
        <f t="shared" si="14"/>
        <v>0.94698492350308006</v>
      </c>
      <c r="B949">
        <v>-1.0951000000000001E-2</v>
      </c>
      <c r="C949">
        <v>1.0364099999999999E-2</v>
      </c>
    </row>
    <row r="950" spans="1:3" x14ac:dyDescent="0.3">
      <c r="A950" s="1">
        <f t="shared" si="14"/>
        <v>0.94798490758280873</v>
      </c>
      <c r="B950">
        <v>2.5777399999999998E-3</v>
      </c>
      <c r="C950">
        <v>1.02443E-2</v>
      </c>
    </row>
    <row r="951" spans="1:3" x14ac:dyDescent="0.3">
      <c r="A951" s="1">
        <f t="shared" si="14"/>
        <v>0.94898489166253741</v>
      </c>
      <c r="B951">
        <v>1.9573E-2</v>
      </c>
      <c r="C951">
        <v>1.02281E-2</v>
      </c>
    </row>
    <row r="952" spans="1:3" x14ac:dyDescent="0.3">
      <c r="A952" s="1">
        <f t="shared" si="14"/>
        <v>0.94998487574226609</v>
      </c>
      <c r="B952">
        <v>-1.7376099999999999E-3</v>
      </c>
      <c r="C952">
        <v>1.0141000000000001E-2</v>
      </c>
    </row>
    <row r="953" spans="1:3" x14ac:dyDescent="0.3">
      <c r="A953" s="1">
        <f t="shared" si="14"/>
        <v>0.95098485982199477</v>
      </c>
      <c r="B953">
        <v>-2.5133300000000001E-2</v>
      </c>
      <c r="C953">
        <v>1.0085999999999999E-2</v>
      </c>
    </row>
    <row r="954" spans="1:3" x14ac:dyDescent="0.3">
      <c r="A954" s="1">
        <f t="shared" si="14"/>
        <v>0.95198484390172344</v>
      </c>
      <c r="B954">
        <v>-7.2986600000000002E-3</v>
      </c>
      <c r="C954">
        <v>1.01023E-2</v>
      </c>
    </row>
    <row r="955" spans="1:3" x14ac:dyDescent="0.3">
      <c r="A955" s="1">
        <f t="shared" si="14"/>
        <v>0.95298482798145212</v>
      </c>
      <c r="B955">
        <v>9.3364799999999994E-3</v>
      </c>
      <c r="C955">
        <v>1.00792E-2</v>
      </c>
    </row>
    <row r="956" spans="1:3" x14ac:dyDescent="0.3">
      <c r="A956" s="1">
        <f t="shared" si="14"/>
        <v>0.9539848120611808</v>
      </c>
      <c r="B956">
        <v>3.1322899999999998E-3</v>
      </c>
      <c r="C956">
        <v>1.0082199999999999E-2</v>
      </c>
    </row>
    <row r="957" spans="1:3" x14ac:dyDescent="0.3">
      <c r="A957" s="1">
        <f t="shared" si="14"/>
        <v>0.95498479614090948</v>
      </c>
      <c r="B957">
        <v>5.2613E-3</v>
      </c>
      <c r="C957">
        <v>1.0115300000000001E-2</v>
      </c>
    </row>
    <row r="958" spans="1:3" x14ac:dyDescent="0.3">
      <c r="A958" s="1">
        <f t="shared" si="14"/>
        <v>0.95598478022063815</v>
      </c>
      <c r="B958">
        <v>1.5870499999999999E-2</v>
      </c>
      <c r="C958">
        <v>1.01735E-2</v>
      </c>
    </row>
    <row r="959" spans="1:3" x14ac:dyDescent="0.3">
      <c r="A959" s="1">
        <f t="shared" si="14"/>
        <v>0.95698476430036683</v>
      </c>
      <c r="B959">
        <v>7.1236800000000003E-3</v>
      </c>
      <c r="C959">
        <v>1.0204E-2</v>
      </c>
    </row>
    <row r="960" spans="1:3" x14ac:dyDescent="0.3">
      <c r="A960" s="1">
        <f t="shared" si="14"/>
        <v>0.95798474838009551</v>
      </c>
      <c r="B960">
        <v>-1.6679200000000002E-2</v>
      </c>
      <c r="C960">
        <v>1.02513E-2</v>
      </c>
    </row>
    <row r="961" spans="1:3" x14ac:dyDescent="0.3">
      <c r="A961" s="1">
        <f t="shared" si="14"/>
        <v>0.95898473245982419</v>
      </c>
      <c r="B961">
        <v>-1.789E-2</v>
      </c>
      <c r="C961">
        <v>1.03465E-2</v>
      </c>
    </row>
    <row r="962" spans="1:3" x14ac:dyDescent="0.3">
      <c r="A962" s="1">
        <f t="shared" si="14"/>
        <v>0.95998471653955286</v>
      </c>
      <c r="B962">
        <v>1.94973E-3</v>
      </c>
      <c r="C962">
        <v>1.02661E-2</v>
      </c>
    </row>
    <row r="963" spans="1:3" x14ac:dyDescent="0.3">
      <c r="A963" s="1">
        <f t="shared" si="14"/>
        <v>0.96098470061928154</v>
      </c>
      <c r="B963">
        <v>4.8875799999999999E-3</v>
      </c>
      <c r="C963">
        <v>1.02253E-2</v>
      </c>
    </row>
    <row r="964" spans="1:3" x14ac:dyDescent="0.3">
      <c r="A964" s="1">
        <f t="shared" ref="A964:A1027" si="15">A963+$L$2</f>
        <v>0.96198468469901022</v>
      </c>
      <c r="B964">
        <v>-4.2058699999999996E-3</v>
      </c>
      <c r="C964">
        <v>1.0226300000000001E-2</v>
      </c>
    </row>
    <row r="965" spans="1:3" x14ac:dyDescent="0.3">
      <c r="A965" s="1">
        <f t="shared" si="15"/>
        <v>0.96298466877873889</v>
      </c>
      <c r="B965">
        <v>-5.0870899999999998E-3</v>
      </c>
      <c r="C965">
        <v>1.0179300000000001E-2</v>
      </c>
    </row>
    <row r="966" spans="1:3" x14ac:dyDescent="0.3">
      <c r="A966" s="1">
        <f t="shared" si="15"/>
        <v>0.96398465285846757</v>
      </c>
      <c r="B966">
        <v>1.9233500000000001E-3</v>
      </c>
      <c r="C966">
        <v>1.01659E-2</v>
      </c>
    </row>
    <row r="967" spans="1:3" x14ac:dyDescent="0.3">
      <c r="A967" s="1">
        <f t="shared" si="15"/>
        <v>0.96498463693819625</v>
      </c>
      <c r="B967">
        <v>1.9806600000000001E-2</v>
      </c>
      <c r="C967">
        <v>1.0163500000000001E-2</v>
      </c>
    </row>
    <row r="968" spans="1:3" x14ac:dyDescent="0.3">
      <c r="A968" s="1">
        <f t="shared" si="15"/>
        <v>0.96598462101792493</v>
      </c>
      <c r="B968">
        <v>2.0672200000000002E-2</v>
      </c>
      <c r="C968">
        <v>1.01464E-2</v>
      </c>
    </row>
    <row r="969" spans="1:3" x14ac:dyDescent="0.3">
      <c r="A969" s="1">
        <f t="shared" si="15"/>
        <v>0.9669846050976536</v>
      </c>
      <c r="B969">
        <v>-1.58277E-2</v>
      </c>
      <c r="C969">
        <v>1.01771E-2</v>
      </c>
    </row>
    <row r="970" spans="1:3" x14ac:dyDescent="0.3">
      <c r="A970" s="1">
        <f t="shared" si="15"/>
        <v>0.96798458917738228</v>
      </c>
      <c r="B970">
        <v>-3.3298399999999999E-2</v>
      </c>
      <c r="C970">
        <v>1.0257199999999999E-2</v>
      </c>
    </row>
    <row r="971" spans="1:3" x14ac:dyDescent="0.3">
      <c r="A971" s="1">
        <f t="shared" si="15"/>
        <v>0.96898457325711096</v>
      </c>
      <c r="B971">
        <v>-7.6544100000000004E-3</v>
      </c>
      <c r="C971">
        <v>1.02796E-2</v>
      </c>
    </row>
    <row r="972" spans="1:3" x14ac:dyDescent="0.3">
      <c r="A972" s="1">
        <f t="shared" si="15"/>
        <v>0.96998455733683964</v>
      </c>
      <c r="B972">
        <v>7.8255800000000004E-3</v>
      </c>
      <c r="C972">
        <v>1.03561E-2</v>
      </c>
    </row>
    <row r="973" spans="1:3" x14ac:dyDescent="0.3">
      <c r="A973" s="1">
        <f t="shared" si="15"/>
        <v>0.97098454141656831</v>
      </c>
      <c r="B973">
        <v>4.9900600000000002E-3</v>
      </c>
      <c r="C973">
        <v>1.03894E-2</v>
      </c>
    </row>
    <row r="974" spans="1:3" x14ac:dyDescent="0.3">
      <c r="A974" s="1">
        <f t="shared" si="15"/>
        <v>0.97198452549629699</v>
      </c>
      <c r="B974">
        <v>1.56013E-2</v>
      </c>
      <c r="C974">
        <v>1.0426899999999999E-2</v>
      </c>
    </row>
    <row r="975" spans="1:3" x14ac:dyDescent="0.3">
      <c r="A975" s="1">
        <f t="shared" si="15"/>
        <v>0.97298450957602567</v>
      </c>
      <c r="B975">
        <v>2.2279500000000001E-2</v>
      </c>
      <c r="C975">
        <v>1.04583E-2</v>
      </c>
    </row>
    <row r="976" spans="1:3" x14ac:dyDescent="0.3">
      <c r="A976" s="1">
        <f t="shared" si="15"/>
        <v>0.97398449365575435</v>
      </c>
      <c r="B976">
        <v>-1.7019699999999999E-3</v>
      </c>
      <c r="C976">
        <v>1.0451999999999999E-2</v>
      </c>
    </row>
    <row r="977" spans="1:3" x14ac:dyDescent="0.3">
      <c r="A977" s="1">
        <f t="shared" si="15"/>
        <v>0.97498447773548302</v>
      </c>
      <c r="B977">
        <v>-2.6126199999999999E-2</v>
      </c>
      <c r="C977">
        <v>1.0445100000000001E-2</v>
      </c>
    </row>
    <row r="978" spans="1:3" x14ac:dyDescent="0.3">
      <c r="A978" s="1">
        <f t="shared" si="15"/>
        <v>0.9759844618152117</v>
      </c>
      <c r="B978">
        <v>-1.36098E-2</v>
      </c>
      <c r="C978">
        <v>1.03978E-2</v>
      </c>
    </row>
    <row r="979" spans="1:3" x14ac:dyDescent="0.3">
      <c r="A979" s="1">
        <f t="shared" si="15"/>
        <v>0.97698444589494038</v>
      </c>
      <c r="B979">
        <v>1.0176599999999999E-2</v>
      </c>
      <c r="C979">
        <v>1.0449200000000001E-2</v>
      </c>
    </row>
    <row r="980" spans="1:3" x14ac:dyDescent="0.3">
      <c r="A980" s="1">
        <f t="shared" si="15"/>
        <v>0.97798442997466906</v>
      </c>
      <c r="B980">
        <v>9.7739599999999999E-3</v>
      </c>
      <c r="C980">
        <v>1.04379E-2</v>
      </c>
    </row>
    <row r="981" spans="1:3" x14ac:dyDescent="0.3">
      <c r="A981" s="1">
        <f t="shared" si="15"/>
        <v>0.97898441405439773</v>
      </c>
      <c r="B981">
        <v>-1.83074E-3</v>
      </c>
      <c r="C981">
        <v>1.04294E-2</v>
      </c>
    </row>
    <row r="982" spans="1:3" x14ac:dyDescent="0.3">
      <c r="A982" s="1">
        <f t="shared" si="15"/>
        <v>0.97998439813412641</v>
      </c>
      <c r="B982">
        <v>-9.5977300000000005E-3</v>
      </c>
      <c r="C982">
        <v>1.0465500000000001E-2</v>
      </c>
    </row>
    <row r="983" spans="1:3" x14ac:dyDescent="0.3">
      <c r="A983" s="1">
        <f t="shared" si="15"/>
        <v>0.98098438221385509</v>
      </c>
      <c r="B983">
        <v>-2.74501E-3</v>
      </c>
      <c r="C983">
        <v>1.04727E-2</v>
      </c>
    </row>
    <row r="984" spans="1:3" x14ac:dyDescent="0.3">
      <c r="A984" s="1">
        <f t="shared" si="15"/>
        <v>0.98198436629358377</v>
      </c>
      <c r="B984">
        <v>1.9109600000000001E-2</v>
      </c>
      <c r="C984">
        <v>1.0481600000000001E-2</v>
      </c>
    </row>
    <row r="985" spans="1:3" x14ac:dyDescent="0.3">
      <c r="A985" s="1">
        <f t="shared" si="15"/>
        <v>0.98298435037331244</v>
      </c>
      <c r="B985">
        <v>1.28422E-2</v>
      </c>
      <c r="C985">
        <v>1.0607200000000001E-2</v>
      </c>
    </row>
    <row r="986" spans="1:3" x14ac:dyDescent="0.3">
      <c r="A986" s="1">
        <f t="shared" si="15"/>
        <v>0.98398433445304112</v>
      </c>
      <c r="B986">
        <v>-1.6578900000000001E-2</v>
      </c>
      <c r="C986">
        <v>1.04788E-2</v>
      </c>
    </row>
    <row r="987" spans="1:3" x14ac:dyDescent="0.3">
      <c r="A987" s="1">
        <f t="shared" si="15"/>
        <v>0.9849843185327698</v>
      </c>
      <c r="B987">
        <v>-1.2080199999999999E-2</v>
      </c>
      <c r="C987">
        <v>1.0472800000000001E-2</v>
      </c>
    </row>
    <row r="988" spans="1:3" x14ac:dyDescent="0.3">
      <c r="A988" s="1">
        <f t="shared" si="15"/>
        <v>0.98598430261249848</v>
      </c>
      <c r="B988">
        <v>7.1157900000000003E-3</v>
      </c>
      <c r="C988">
        <v>1.0407100000000001E-2</v>
      </c>
    </row>
    <row r="989" spans="1:3" x14ac:dyDescent="0.3">
      <c r="A989" s="1">
        <f t="shared" si="15"/>
        <v>0.98698428669222715</v>
      </c>
      <c r="B989">
        <v>1.0608E-3</v>
      </c>
      <c r="C989">
        <v>1.0338E-2</v>
      </c>
    </row>
    <row r="990" spans="1:3" x14ac:dyDescent="0.3">
      <c r="A990" s="1">
        <f t="shared" si="15"/>
        <v>0.98798427077195583</v>
      </c>
      <c r="B990">
        <v>-3.9645799999999997E-3</v>
      </c>
      <c r="C990">
        <v>1.03552E-2</v>
      </c>
    </row>
    <row r="991" spans="1:3" x14ac:dyDescent="0.3">
      <c r="A991" s="1">
        <f t="shared" si="15"/>
        <v>0.98898425485168451</v>
      </c>
      <c r="B991">
        <v>1.01154E-2</v>
      </c>
      <c r="C991">
        <v>1.03445E-2</v>
      </c>
    </row>
    <row r="992" spans="1:3" x14ac:dyDescent="0.3">
      <c r="A992" s="1">
        <f t="shared" si="15"/>
        <v>0.98998423893141319</v>
      </c>
      <c r="B992">
        <v>1.61233E-2</v>
      </c>
      <c r="C992">
        <v>1.04175E-2</v>
      </c>
    </row>
    <row r="993" spans="1:3" x14ac:dyDescent="0.3">
      <c r="A993" s="1">
        <f t="shared" si="15"/>
        <v>0.99098422301114186</v>
      </c>
      <c r="B993">
        <v>-1.49829E-3</v>
      </c>
      <c r="C993">
        <v>1.0352099999999999E-2</v>
      </c>
    </row>
    <row r="994" spans="1:3" x14ac:dyDescent="0.3">
      <c r="A994" s="1">
        <f t="shared" si="15"/>
        <v>0.99198420709087054</v>
      </c>
      <c r="B994">
        <v>-1.5750500000000001E-2</v>
      </c>
      <c r="C994">
        <v>1.03967E-2</v>
      </c>
    </row>
    <row r="995" spans="1:3" x14ac:dyDescent="0.3">
      <c r="A995" s="1">
        <f t="shared" si="15"/>
        <v>0.99298419117059922</v>
      </c>
      <c r="B995">
        <v>-5.2025700000000001E-3</v>
      </c>
      <c r="C995">
        <v>1.0404399999999999E-2</v>
      </c>
    </row>
    <row r="996" spans="1:3" x14ac:dyDescent="0.3">
      <c r="A996" s="1">
        <f t="shared" si="15"/>
        <v>0.99398417525032789</v>
      </c>
      <c r="B996">
        <v>4.6989800000000002E-3</v>
      </c>
      <c r="C996">
        <v>1.038E-2</v>
      </c>
    </row>
    <row r="997" spans="1:3" x14ac:dyDescent="0.3">
      <c r="A997" s="1">
        <f t="shared" si="15"/>
        <v>0.99498415933005657</v>
      </c>
      <c r="B997" s="2">
        <v>-7.9651099999999996E-4</v>
      </c>
      <c r="C997">
        <v>1.0309199999999999E-2</v>
      </c>
    </row>
    <row r="998" spans="1:3" x14ac:dyDescent="0.3">
      <c r="A998" s="1">
        <f t="shared" si="15"/>
        <v>0.99598414340978525</v>
      </c>
      <c r="B998">
        <v>-3.5247400000000002E-3</v>
      </c>
      <c r="C998">
        <v>1.0194399999999999E-2</v>
      </c>
    </row>
    <row r="999" spans="1:3" x14ac:dyDescent="0.3">
      <c r="A999" s="1">
        <f t="shared" si="15"/>
        <v>0.99698412748951393</v>
      </c>
      <c r="B999">
        <v>6.6463099999999995E-4</v>
      </c>
      <c r="C999">
        <v>1.0120499999999999E-2</v>
      </c>
    </row>
    <row r="1000" spans="1:3" x14ac:dyDescent="0.3">
      <c r="A1000" s="1">
        <f t="shared" si="15"/>
        <v>0.9979841115692426</v>
      </c>
      <c r="B1000">
        <v>1.4071200000000001E-2</v>
      </c>
      <c r="C1000">
        <v>1.0134199999999999E-2</v>
      </c>
    </row>
    <row r="1001" spans="1:3" x14ac:dyDescent="0.3">
      <c r="A1001" s="1">
        <f t="shared" si="15"/>
        <v>0.99898409564897128</v>
      </c>
      <c r="B1001">
        <v>2.12584E-2</v>
      </c>
      <c r="C1001">
        <v>1.0096600000000001E-2</v>
      </c>
    </row>
    <row r="1002" spans="1:3" x14ac:dyDescent="0.3">
      <c r="A1002" s="1">
        <f t="shared" si="15"/>
        <v>0.99998407972869996</v>
      </c>
      <c r="B1002">
        <v>-8.1486200000000005E-3</v>
      </c>
      <c r="C1002">
        <v>1.0160300000000001E-2</v>
      </c>
    </row>
    <row r="1003" spans="1:3" x14ac:dyDescent="0.3">
      <c r="A1003" s="1">
        <f t="shared" si="15"/>
        <v>1.0009840638084286</v>
      </c>
      <c r="B1003">
        <v>-3.3754699999999999E-2</v>
      </c>
      <c r="C1003">
        <v>1.02253E-2</v>
      </c>
    </row>
    <row r="1004" spans="1:3" x14ac:dyDescent="0.3">
      <c r="A1004" s="1">
        <f t="shared" si="15"/>
        <v>1.0019840478881574</v>
      </c>
      <c r="B1004">
        <v>-1.28761E-2</v>
      </c>
      <c r="C1004">
        <v>1.0222999999999999E-2</v>
      </c>
    </row>
    <row r="1005" spans="1:3" x14ac:dyDescent="0.3">
      <c r="A1005" s="1">
        <f t="shared" si="15"/>
        <v>1.0029840319678862</v>
      </c>
      <c r="B1005">
        <v>9.2954000000000005E-3</v>
      </c>
      <c r="C1005">
        <v>1.02939E-2</v>
      </c>
    </row>
    <row r="1006" spans="1:3" x14ac:dyDescent="0.3">
      <c r="A1006" s="1">
        <f t="shared" si="15"/>
        <v>1.003984016047615</v>
      </c>
      <c r="B1006">
        <v>5.2220399999999998E-3</v>
      </c>
      <c r="C1006">
        <v>1.0332300000000001E-2</v>
      </c>
    </row>
    <row r="1007" spans="1:3" x14ac:dyDescent="0.3">
      <c r="A1007" s="1">
        <f t="shared" si="15"/>
        <v>1.0049840001273438</v>
      </c>
      <c r="B1007">
        <v>5.0067699999999998E-3</v>
      </c>
      <c r="C1007">
        <v>1.03077E-2</v>
      </c>
    </row>
    <row r="1008" spans="1:3" x14ac:dyDescent="0.3">
      <c r="A1008" s="1">
        <f t="shared" si="15"/>
        <v>1.0059839842070726</v>
      </c>
      <c r="B1008">
        <v>1.30463E-2</v>
      </c>
      <c r="C1008">
        <v>1.02805E-2</v>
      </c>
    </row>
    <row r="1009" spans="1:3" x14ac:dyDescent="0.3">
      <c r="A1009" s="1">
        <f t="shared" si="15"/>
        <v>1.0069839682868014</v>
      </c>
      <c r="B1009">
        <v>4.2039699999999996E-3</v>
      </c>
      <c r="C1009">
        <v>1.02687E-2</v>
      </c>
    </row>
    <row r="1010" spans="1:3" x14ac:dyDescent="0.3">
      <c r="A1010" s="1">
        <f t="shared" si="15"/>
        <v>1.0079839523665302</v>
      </c>
      <c r="B1010">
        <v>-1.6671100000000001E-2</v>
      </c>
      <c r="C1010">
        <v>1.02711E-2</v>
      </c>
    </row>
    <row r="1011" spans="1:3" x14ac:dyDescent="0.3">
      <c r="A1011" s="1">
        <f t="shared" si="15"/>
        <v>1.0089839364462589</v>
      </c>
      <c r="B1011">
        <v>-1.39127E-2</v>
      </c>
      <c r="C1011">
        <v>1.0253099999999999E-2</v>
      </c>
    </row>
    <row r="1012" spans="1:3" x14ac:dyDescent="0.3">
      <c r="A1012" s="1">
        <f t="shared" si="15"/>
        <v>1.0099839205259877</v>
      </c>
      <c r="B1012">
        <v>7.0367900000000002E-3</v>
      </c>
      <c r="C1012">
        <v>1.0266300000000001E-2</v>
      </c>
    </row>
    <row r="1013" spans="1:3" x14ac:dyDescent="0.3">
      <c r="A1013" s="1">
        <f t="shared" si="15"/>
        <v>1.0109839046057165</v>
      </c>
      <c r="B1013">
        <v>8.0797300000000002E-3</v>
      </c>
      <c r="C1013">
        <v>1.0245799999999999E-2</v>
      </c>
    </row>
    <row r="1014" spans="1:3" x14ac:dyDescent="0.3">
      <c r="A1014" s="1">
        <f t="shared" si="15"/>
        <v>1.0119838886854453</v>
      </c>
      <c r="B1014">
        <v>-3.0445400000000001E-3</v>
      </c>
      <c r="C1014">
        <v>1.0264499999999999E-2</v>
      </c>
    </row>
    <row r="1015" spans="1:3" x14ac:dyDescent="0.3">
      <c r="A1015" s="1">
        <f t="shared" si="15"/>
        <v>1.0129838727651741</v>
      </c>
      <c r="B1015">
        <v>-7.9651400000000008E-3</v>
      </c>
      <c r="C1015">
        <v>1.0321200000000001E-2</v>
      </c>
    </row>
    <row r="1016" spans="1:3" x14ac:dyDescent="0.3">
      <c r="A1016" s="1">
        <f t="shared" si="15"/>
        <v>1.0139838568449029</v>
      </c>
      <c r="B1016">
        <v>-5.5960899999999997E-3</v>
      </c>
      <c r="C1016">
        <v>1.03625E-2</v>
      </c>
    </row>
    <row r="1017" spans="1:3" x14ac:dyDescent="0.3">
      <c r="A1017" s="1">
        <f t="shared" si="15"/>
        <v>1.0149838409246317</v>
      </c>
      <c r="B1017">
        <v>1.5410399999999999E-2</v>
      </c>
      <c r="C1017">
        <v>1.0411800000000001E-2</v>
      </c>
    </row>
    <row r="1018" spans="1:3" x14ac:dyDescent="0.3">
      <c r="A1018" s="1">
        <f t="shared" si="15"/>
        <v>1.0159838250043605</v>
      </c>
      <c r="B1018">
        <v>2.47204E-2</v>
      </c>
      <c r="C1018">
        <v>1.05272E-2</v>
      </c>
    </row>
    <row r="1019" spans="1:3" x14ac:dyDescent="0.3">
      <c r="A1019" s="1">
        <f t="shared" si="15"/>
        <v>1.0169838090840893</v>
      </c>
      <c r="B1019">
        <v>-5.2938600000000001E-3</v>
      </c>
      <c r="C1019">
        <v>1.0477500000000001E-2</v>
      </c>
    </row>
    <row r="1020" spans="1:3" x14ac:dyDescent="0.3">
      <c r="A1020" s="1">
        <f t="shared" si="15"/>
        <v>1.017983793163818</v>
      </c>
      <c r="B1020">
        <v>-2.1833200000000001E-2</v>
      </c>
      <c r="C1020">
        <v>1.0534099999999999E-2</v>
      </c>
    </row>
    <row r="1021" spans="1:3" x14ac:dyDescent="0.3">
      <c r="A1021" s="1">
        <f t="shared" si="15"/>
        <v>1.0189837772435468</v>
      </c>
      <c r="B1021">
        <v>-8.45775E-3</v>
      </c>
      <c r="C1021">
        <v>1.05866E-2</v>
      </c>
    </row>
    <row r="1022" spans="1:3" x14ac:dyDescent="0.3">
      <c r="A1022" s="1">
        <f t="shared" si="15"/>
        <v>1.0199837613232756</v>
      </c>
      <c r="B1022">
        <v>-7.8400299999999996E-3</v>
      </c>
      <c r="C1022">
        <v>1.0622599999999999E-2</v>
      </c>
    </row>
    <row r="1023" spans="1:3" x14ac:dyDescent="0.3">
      <c r="A1023" s="1">
        <f t="shared" si="15"/>
        <v>1.0209837454030044</v>
      </c>
      <c r="B1023">
        <v>-7.6610000000000003E-3</v>
      </c>
      <c r="C1023">
        <v>1.0644000000000001E-2</v>
      </c>
    </row>
    <row r="1024" spans="1:3" x14ac:dyDescent="0.3">
      <c r="A1024" s="1">
        <f t="shared" si="15"/>
        <v>1.0219837294827332</v>
      </c>
      <c r="B1024">
        <v>1.25357E-2</v>
      </c>
      <c r="C1024">
        <v>1.0744699999999999E-2</v>
      </c>
    </row>
    <row r="1025" spans="1:3" x14ac:dyDescent="0.3">
      <c r="A1025" s="1">
        <f t="shared" si="15"/>
        <v>1.022983713562462</v>
      </c>
      <c r="B1025">
        <v>2.21598E-2</v>
      </c>
      <c r="C1025">
        <v>1.08395E-2</v>
      </c>
    </row>
    <row r="1026" spans="1:3" x14ac:dyDescent="0.3">
      <c r="A1026" s="1">
        <f t="shared" si="15"/>
        <v>1.0239836976421908</v>
      </c>
      <c r="B1026">
        <v>4.6227200000000003E-3</v>
      </c>
      <c r="C1026">
        <v>1.0864199999999999E-2</v>
      </c>
    </row>
    <row r="1027" spans="1:3" x14ac:dyDescent="0.3">
      <c r="A1027" s="1">
        <f t="shared" si="15"/>
        <v>1.0249836817219196</v>
      </c>
      <c r="B1027">
        <v>-1.4347E-2</v>
      </c>
      <c r="C1027">
        <v>1.08606E-2</v>
      </c>
    </row>
    <row r="1028" spans="1:3" x14ac:dyDescent="0.3">
      <c r="A1028" s="1">
        <f t="shared" ref="A1028:A1091" si="16">A1027+$L$2</f>
        <v>1.0259836658016483</v>
      </c>
      <c r="B1028">
        <v>-1.04203E-2</v>
      </c>
      <c r="C1028">
        <v>1.0869999999999999E-2</v>
      </c>
    </row>
    <row r="1029" spans="1:3" x14ac:dyDescent="0.3">
      <c r="A1029" s="1">
        <f t="shared" si="16"/>
        <v>1.0269836498813771</v>
      </c>
      <c r="B1029">
        <v>-4.5369399999999998E-4</v>
      </c>
      <c r="C1029">
        <v>1.0834399999999999E-2</v>
      </c>
    </row>
    <row r="1030" spans="1:3" x14ac:dyDescent="0.3">
      <c r="A1030" s="1">
        <f t="shared" si="16"/>
        <v>1.0279836339611059</v>
      </c>
      <c r="B1030">
        <v>-5.0316400000000004E-3</v>
      </c>
      <c r="C1030">
        <v>1.08647E-2</v>
      </c>
    </row>
    <row r="1031" spans="1:3" x14ac:dyDescent="0.3">
      <c r="A1031" s="1">
        <f t="shared" si="16"/>
        <v>1.0289836180408347</v>
      </c>
      <c r="B1031">
        <v>-6.6665200000000004E-3</v>
      </c>
      <c r="C1031">
        <v>1.08025E-2</v>
      </c>
    </row>
    <row r="1032" spans="1:3" x14ac:dyDescent="0.3">
      <c r="A1032" s="1">
        <f t="shared" si="16"/>
        <v>1.0299836021205635</v>
      </c>
      <c r="B1032">
        <v>3.67301E-4</v>
      </c>
      <c r="C1032">
        <v>1.0712899999999999E-2</v>
      </c>
    </row>
    <row r="1033" spans="1:3" x14ac:dyDescent="0.3">
      <c r="A1033" s="1">
        <f t="shared" si="16"/>
        <v>1.0309835862002923</v>
      </c>
      <c r="B1033">
        <v>9.6189799999999992E-3</v>
      </c>
      <c r="C1033">
        <v>1.06956E-2</v>
      </c>
    </row>
    <row r="1034" spans="1:3" x14ac:dyDescent="0.3">
      <c r="A1034" s="1">
        <f t="shared" si="16"/>
        <v>1.0319835702800211</v>
      </c>
      <c r="B1034">
        <v>2.1522099999999999E-2</v>
      </c>
      <c r="C1034">
        <v>1.0581999999999999E-2</v>
      </c>
    </row>
    <row r="1035" spans="1:3" x14ac:dyDescent="0.3">
      <c r="A1035" s="1">
        <f t="shared" si="16"/>
        <v>1.0329835543597499</v>
      </c>
      <c r="B1035">
        <v>7.5781700000000004E-3</v>
      </c>
      <c r="C1035">
        <v>1.05034E-2</v>
      </c>
    </row>
    <row r="1036" spans="1:3" x14ac:dyDescent="0.3">
      <c r="A1036" s="1">
        <f t="shared" si="16"/>
        <v>1.0339835384394787</v>
      </c>
      <c r="B1036">
        <v>-2.4019100000000002E-2</v>
      </c>
      <c r="C1036">
        <v>1.0524E-2</v>
      </c>
    </row>
    <row r="1037" spans="1:3" x14ac:dyDescent="0.3">
      <c r="A1037" s="1">
        <f t="shared" si="16"/>
        <v>1.0349835225192074</v>
      </c>
      <c r="B1037">
        <v>-1.8461499999999999E-2</v>
      </c>
      <c r="C1037">
        <v>1.0493300000000001E-2</v>
      </c>
    </row>
    <row r="1038" spans="1:3" x14ac:dyDescent="0.3">
      <c r="A1038" s="1">
        <f t="shared" si="16"/>
        <v>1.0359835065989362</v>
      </c>
      <c r="B1038" s="2">
        <v>7.7158299999999999E-3</v>
      </c>
      <c r="C1038">
        <v>1.0557199999999999E-2</v>
      </c>
    </row>
    <row r="1039" spans="1:3" x14ac:dyDescent="0.3">
      <c r="A1039" s="1">
        <f t="shared" si="16"/>
        <v>1.036983490678665</v>
      </c>
      <c r="B1039">
        <v>9.2931799999999998E-3</v>
      </c>
      <c r="C1039">
        <v>1.06228E-2</v>
      </c>
    </row>
    <row r="1040" spans="1:3" x14ac:dyDescent="0.3">
      <c r="A1040" s="1">
        <f t="shared" si="16"/>
        <v>1.0379834747583938</v>
      </c>
      <c r="B1040">
        <v>2.8903900000000001E-3</v>
      </c>
      <c r="C1040">
        <v>1.05845E-2</v>
      </c>
    </row>
    <row r="1041" spans="1:3" x14ac:dyDescent="0.3">
      <c r="A1041" s="1">
        <f t="shared" si="16"/>
        <v>1.0389834588381226</v>
      </c>
      <c r="B1041">
        <v>8.7103700000000003E-3</v>
      </c>
      <c r="C1041">
        <v>1.0500799999999999E-2</v>
      </c>
    </row>
    <row r="1042" spans="1:3" x14ac:dyDescent="0.3">
      <c r="A1042" s="1">
        <f t="shared" si="16"/>
        <v>1.0399834429178514</v>
      </c>
      <c r="B1042">
        <v>8.9860099999999991E-3</v>
      </c>
      <c r="C1042">
        <v>1.04812E-2</v>
      </c>
    </row>
    <row r="1043" spans="1:3" x14ac:dyDescent="0.3">
      <c r="A1043" s="1">
        <f t="shared" si="16"/>
        <v>1.0409834269975802</v>
      </c>
      <c r="B1043">
        <v>-5.9246799999999999E-3</v>
      </c>
      <c r="C1043">
        <v>1.04116E-2</v>
      </c>
    </row>
    <row r="1044" spans="1:3" x14ac:dyDescent="0.3">
      <c r="A1044" s="1">
        <f t="shared" si="16"/>
        <v>1.041983411077309</v>
      </c>
      <c r="B1044">
        <v>-1.1902599999999999E-2</v>
      </c>
      <c r="C1044">
        <v>1.03348E-2</v>
      </c>
    </row>
    <row r="1045" spans="1:3" x14ac:dyDescent="0.3">
      <c r="A1045" s="1">
        <f t="shared" si="16"/>
        <v>1.0429833951570378</v>
      </c>
      <c r="B1045">
        <v>2.9020700000000001E-3</v>
      </c>
      <c r="C1045">
        <v>1.03518E-2</v>
      </c>
    </row>
    <row r="1046" spans="1:3" x14ac:dyDescent="0.3">
      <c r="A1046" s="1">
        <f t="shared" si="16"/>
        <v>1.0439833792367665</v>
      </c>
      <c r="B1046">
        <v>1.12961E-2</v>
      </c>
      <c r="C1046">
        <v>1.03333E-2</v>
      </c>
    </row>
    <row r="1047" spans="1:3" x14ac:dyDescent="0.3">
      <c r="A1047" s="1">
        <f t="shared" si="16"/>
        <v>1.0449833633164953</v>
      </c>
      <c r="B1047">
        <v>3.33351E-3</v>
      </c>
      <c r="C1047">
        <v>1.0314500000000001E-2</v>
      </c>
    </row>
    <row r="1048" spans="1:3" x14ac:dyDescent="0.3">
      <c r="A1048" s="1">
        <f t="shared" si="16"/>
        <v>1.0459833473962241</v>
      </c>
      <c r="B1048">
        <v>-5.4951599999999998E-3</v>
      </c>
      <c r="C1048">
        <v>1.0319200000000001E-2</v>
      </c>
    </row>
    <row r="1049" spans="1:3" x14ac:dyDescent="0.3">
      <c r="A1049" s="1">
        <f t="shared" si="16"/>
        <v>1.0469833314759529</v>
      </c>
      <c r="B1049">
        <v>-1.08161E-2</v>
      </c>
      <c r="C1049">
        <v>1.03179E-2</v>
      </c>
    </row>
    <row r="1050" spans="1:3" x14ac:dyDescent="0.3">
      <c r="A1050" s="1">
        <f t="shared" si="16"/>
        <v>1.0479833155556817</v>
      </c>
      <c r="B1050">
        <v>2.3414999999999998E-3</v>
      </c>
      <c r="C1050">
        <v>1.03155E-2</v>
      </c>
    </row>
    <row r="1051" spans="1:3" x14ac:dyDescent="0.3">
      <c r="A1051" s="1">
        <f t="shared" si="16"/>
        <v>1.0489832996354105</v>
      </c>
      <c r="B1051">
        <v>2.4286200000000001E-2</v>
      </c>
      <c r="C1051">
        <v>1.0362700000000001E-2</v>
      </c>
    </row>
    <row r="1052" spans="1:3" x14ac:dyDescent="0.3">
      <c r="A1052" s="1">
        <f t="shared" si="16"/>
        <v>1.0499832837151393</v>
      </c>
      <c r="B1052">
        <v>8.4023799999999992E-3</v>
      </c>
      <c r="C1052">
        <v>1.0429300000000001E-2</v>
      </c>
    </row>
    <row r="1053" spans="1:3" x14ac:dyDescent="0.3">
      <c r="A1053" s="1">
        <f t="shared" si="16"/>
        <v>1.0509832677948681</v>
      </c>
      <c r="B1053">
        <v>-2.07514E-2</v>
      </c>
      <c r="C1053">
        <v>1.0385500000000001E-2</v>
      </c>
    </row>
    <row r="1054" spans="1:3" x14ac:dyDescent="0.3">
      <c r="A1054" s="1">
        <f t="shared" si="16"/>
        <v>1.0519832518745968</v>
      </c>
      <c r="B1054">
        <v>-1.3580500000000001E-2</v>
      </c>
      <c r="C1054">
        <v>1.0448300000000001E-2</v>
      </c>
    </row>
    <row r="1055" spans="1:3" x14ac:dyDescent="0.3">
      <c r="A1055" s="1">
        <f t="shared" si="16"/>
        <v>1.0529832359543256</v>
      </c>
      <c r="B1055">
        <v>-1.302E-3</v>
      </c>
      <c r="C1055">
        <v>1.0368E-2</v>
      </c>
    </row>
    <row r="1056" spans="1:3" x14ac:dyDescent="0.3">
      <c r="A1056" s="1">
        <f t="shared" si="16"/>
        <v>1.0539832200340544</v>
      </c>
      <c r="B1056">
        <v>-5.1373599999999997E-3</v>
      </c>
      <c r="C1056">
        <v>1.0388E-2</v>
      </c>
    </row>
    <row r="1057" spans="1:3" x14ac:dyDescent="0.3">
      <c r="A1057" s="1">
        <f t="shared" si="16"/>
        <v>1.0549832041137832</v>
      </c>
      <c r="B1057">
        <v>3.4505999999999998E-3</v>
      </c>
      <c r="C1057">
        <v>1.03699E-2</v>
      </c>
    </row>
    <row r="1058" spans="1:3" x14ac:dyDescent="0.3">
      <c r="A1058" s="1">
        <f t="shared" si="16"/>
        <v>1.055983188193512</v>
      </c>
      <c r="B1058">
        <v>1.9328700000000001E-2</v>
      </c>
      <c r="C1058">
        <v>1.0404500000000001E-2</v>
      </c>
    </row>
    <row r="1059" spans="1:3" x14ac:dyDescent="0.3">
      <c r="A1059" s="1">
        <f t="shared" si="16"/>
        <v>1.0569831722732408</v>
      </c>
      <c r="B1059">
        <v>1.1017799999999999E-2</v>
      </c>
      <c r="C1059">
        <v>1.04434E-2</v>
      </c>
    </row>
    <row r="1060" spans="1:3" x14ac:dyDescent="0.3">
      <c r="A1060" s="1">
        <f t="shared" si="16"/>
        <v>1.0579831563529696</v>
      </c>
      <c r="B1060">
        <v>-1.50251E-2</v>
      </c>
      <c r="C1060">
        <v>1.0426899999999999E-2</v>
      </c>
    </row>
    <row r="1061" spans="1:3" x14ac:dyDescent="0.3">
      <c r="A1061" s="1">
        <f t="shared" si="16"/>
        <v>1.0589831404326984</v>
      </c>
      <c r="B1061">
        <v>-1.8862500000000001E-2</v>
      </c>
      <c r="C1061">
        <v>1.0436600000000001E-2</v>
      </c>
    </row>
    <row r="1062" spans="1:3" x14ac:dyDescent="0.3">
      <c r="A1062" s="1">
        <f t="shared" si="16"/>
        <v>1.0599831245124272</v>
      </c>
      <c r="B1062">
        <v>2.0459699999999998E-3</v>
      </c>
      <c r="C1062">
        <v>1.04376E-2</v>
      </c>
    </row>
    <row r="1063" spans="1:3" x14ac:dyDescent="0.3">
      <c r="A1063" s="1">
        <f t="shared" si="16"/>
        <v>1.0609831085921559</v>
      </c>
      <c r="B1063">
        <v>8.5135300000000001E-3</v>
      </c>
      <c r="C1063">
        <v>1.04738E-2</v>
      </c>
    </row>
    <row r="1064" spans="1:3" x14ac:dyDescent="0.3">
      <c r="A1064" s="1">
        <f t="shared" si="16"/>
        <v>1.0619830926718847</v>
      </c>
      <c r="B1064" s="2">
        <v>-2.4208599999999999E-3</v>
      </c>
      <c r="C1064">
        <v>1.0456E-2</v>
      </c>
    </row>
    <row r="1065" spans="1:3" x14ac:dyDescent="0.3">
      <c r="A1065" s="1">
        <f t="shared" si="16"/>
        <v>1.0629830767516135</v>
      </c>
      <c r="B1065">
        <v>-8.8839899999999996E-3</v>
      </c>
      <c r="C1065">
        <v>1.0494E-2</v>
      </c>
    </row>
    <row r="1066" spans="1:3" x14ac:dyDescent="0.3">
      <c r="A1066" s="1">
        <f t="shared" si="16"/>
        <v>1.0639830608313423</v>
      </c>
      <c r="B1066">
        <v>-4.9762499999999998E-3</v>
      </c>
      <c r="C1066">
        <v>1.0524499999999999E-2</v>
      </c>
    </row>
    <row r="1067" spans="1:3" x14ac:dyDescent="0.3">
      <c r="A1067" s="1">
        <f t="shared" si="16"/>
        <v>1.0649830449110711</v>
      </c>
      <c r="B1067">
        <v>1.14048E-2</v>
      </c>
      <c r="C1067">
        <v>1.04405E-2</v>
      </c>
    </row>
    <row r="1068" spans="1:3" x14ac:dyDescent="0.3">
      <c r="A1068" s="1">
        <f t="shared" si="16"/>
        <v>1.0659830289907999</v>
      </c>
      <c r="B1068">
        <v>1.1996E-2</v>
      </c>
      <c r="C1068">
        <v>1.03537E-2</v>
      </c>
    </row>
    <row r="1069" spans="1:3" x14ac:dyDescent="0.3">
      <c r="A1069" s="1">
        <f t="shared" si="16"/>
        <v>1.0669830130705287</v>
      </c>
      <c r="B1069">
        <v>-1.58925E-2</v>
      </c>
      <c r="C1069">
        <v>1.03544E-2</v>
      </c>
    </row>
    <row r="1070" spans="1:3" x14ac:dyDescent="0.3">
      <c r="A1070" s="1">
        <f t="shared" si="16"/>
        <v>1.0679829971502575</v>
      </c>
      <c r="B1070">
        <v>-1.6927000000000001E-2</v>
      </c>
      <c r="C1070">
        <v>1.0190599999999999E-2</v>
      </c>
    </row>
    <row r="1071" spans="1:3" x14ac:dyDescent="0.3">
      <c r="A1071" s="1">
        <f t="shared" si="16"/>
        <v>1.0689829812299863</v>
      </c>
      <c r="B1071">
        <v>1.4116E-2</v>
      </c>
      <c r="C1071">
        <v>1.02553E-2</v>
      </c>
    </row>
    <row r="1072" spans="1:3" x14ac:dyDescent="0.3">
      <c r="A1072" s="1">
        <f t="shared" si="16"/>
        <v>1.069982965309715</v>
      </c>
      <c r="B1072">
        <v>1.60334E-2</v>
      </c>
      <c r="C1072">
        <v>1.0337300000000001E-2</v>
      </c>
    </row>
    <row r="1073" spans="1:3" x14ac:dyDescent="0.3">
      <c r="A1073" s="1">
        <f t="shared" si="16"/>
        <v>1.0709829493894438</v>
      </c>
      <c r="B1073">
        <v>-7.9740200000000001E-3</v>
      </c>
      <c r="C1073">
        <v>1.03672E-2</v>
      </c>
    </row>
    <row r="1074" spans="1:3" x14ac:dyDescent="0.3">
      <c r="A1074" s="1">
        <f t="shared" si="16"/>
        <v>1.0719829334691726</v>
      </c>
      <c r="B1074">
        <v>-9.7331399999999995E-3</v>
      </c>
      <c r="C1074">
        <v>1.03085E-2</v>
      </c>
    </row>
    <row r="1075" spans="1:3" x14ac:dyDescent="0.3">
      <c r="A1075" s="1">
        <f t="shared" si="16"/>
        <v>1.0729829175489014</v>
      </c>
      <c r="B1075">
        <v>9.5733599999999995E-3</v>
      </c>
      <c r="C1075">
        <v>1.01814E-2</v>
      </c>
    </row>
    <row r="1076" spans="1:3" x14ac:dyDescent="0.3">
      <c r="A1076" s="1">
        <f t="shared" si="16"/>
        <v>1.0739829016286302</v>
      </c>
      <c r="B1076">
        <v>1.3973599999999999E-2</v>
      </c>
      <c r="C1076">
        <v>1.03041E-2</v>
      </c>
    </row>
    <row r="1077" spans="1:3" x14ac:dyDescent="0.3">
      <c r="A1077" s="1">
        <f t="shared" si="16"/>
        <v>1.074982885708359</v>
      </c>
      <c r="B1077">
        <v>6.7288600000000004E-4</v>
      </c>
      <c r="C1077">
        <v>1.0049600000000001E-2</v>
      </c>
    </row>
    <row r="1078" spans="1:3" x14ac:dyDescent="0.3">
      <c r="A1078" s="1">
        <f t="shared" si="16"/>
        <v>1.0759828697880878</v>
      </c>
      <c r="B1078">
        <v>7.2582799999999998E-4</v>
      </c>
      <c r="C1078">
        <v>9.9207700000000006E-3</v>
      </c>
    </row>
    <row r="1079" spans="1:3" x14ac:dyDescent="0.3">
      <c r="A1079" s="1">
        <f t="shared" si="16"/>
        <v>1.0769828538678166</v>
      </c>
      <c r="B1079">
        <v>1.10267E-2</v>
      </c>
      <c r="C1079">
        <v>9.9292700000000005E-3</v>
      </c>
    </row>
    <row r="1080" spans="1:3" x14ac:dyDescent="0.3">
      <c r="A1080" s="1">
        <f t="shared" si="16"/>
        <v>1.0779828379475453</v>
      </c>
      <c r="B1080">
        <v>7.3986099999999999E-3</v>
      </c>
      <c r="C1080">
        <v>9.9055199999999993E-3</v>
      </c>
    </row>
    <row r="1081" spans="1:3" x14ac:dyDescent="0.3">
      <c r="A1081" s="1">
        <f t="shared" si="16"/>
        <v>1.0789828220272741</v>
      </c>
      <c r="B1081">
        <v>6.5835799999999995E-4</v>
      </c>
      <c r="C1081">
        <v>9.8937999999999995E-3</v>
      </c>
    </row>
    <row r="1082" spans="1:3" x14ac:dyDescent="0.3">
      <c r="A1082" s="1">
        <f t="shared" si="16"/>
        <v>1.0799828061070029</v>
      </c>
      <c r="B1082" s="2">
        <v>-2.03253E-4</v>
      </c>
      <c r="C1082">
        <v>9.7998500000000006E-3</v>
      </c>
    </row>
    <row r="1083" spans="1:3" x14ac:dyDescent="0.3">
      <c r="A1083" s="1">
        <f t="shared" si="16"/>
        <v>1.0809827901867317</v>
      </c>
      <c r="B1083">
        <v>5.0261200000000002E-3</v>
      </c>
      <c r="C1083">
        <v>9.8226600000000004E-3</v>
      </c>
    </row>
    <row r="1084" spans="1:3" x14ac:dyDescent="0.3">
      <c r="A1084" s="1">
        <f t="shared" si="16"/>
        <v>1.0819827742664605</v>
      </c>
      <c r="B1084">
        <v>1.8185900000000001E-2</v>
      </c>
      <c r="C1084">
        <v>9.8134199999999998E-3</v>
      </c>
    </row>
    <row r="1085" spans="1:3" x14ac:dyDescent="0.3">
      <c r="A1085" s="1">
        <f t="shared" si="16"/>
        <v>1.0829827583461893</v>
      </c>
      <c r="B1085">
        <v>9.1224400000000008E-3</v>
      </c>
      <c r="C1085">
        <v>9.7762300000000003E-3</v>
      </c>
    </row>
    <row r="1086" spans="1:3" x14ac:dyDescent="0.3">
      <c r="A1086" s="1">
        <f t="shared" si="16"/>
        <v>1.0839827424259181</v>
      </c>
      <c r="B1086">
        <v>-1.8233200000000001E-2</v>
      </c>
      <c r="C1086">
        <v>9.7927699999999993E-3</v>
      </c>
    </row>
    <row r="1087" spans="1:3" x14ac:dyDescent="0.3">
      <c r="A1087" s="1">
        <f t="shared" si="16"/>
        <v>1.0849827265056469</v>
      </c>
      <c r="B1087">
        <v>-1.4891100000000001E-2</v>
      </c>
      <c r="C1087">
        <v>9.8208800000000006E-3</v>
      </c>
    </row>
    <row r="1088" spans="1:3" x14ac:dyDescent="0.3">
      <c r="A1088" s="1">
        <f t="shared" si="16"/>
        <v>1.0859827105853757</v>
      </c>
      <c r="B1088">
        <v>3.8436999999999998E-3</v>
      </c>
      <c r="C1088">
        <v>9.7881600000000006E-3</v>
      </c>
    </row>
    <row r="1089" spans="1:3" x14ac:dyDescent="0.3">
      <c r="A1089" s="1">
        <f t="shared" si="16"/>
        <v>1.0869826946651044</v>
      </c>
      <c r="B1089">
        <v>3.1295199999999998E-3</v>
      </c>
      <c r="C1089">
        <v>9.8088399999999992E-3</v>
      </c>
    </row>
    <row r="1090" spans="1:3" x14ac:dyDescent="0.3">
      <c r="A1090" s="1">
        <f t="shared" si="16"/>
        <v>1.0879826787448332</v>
      </c>
      <c r="B1090">
        <v>4.0503300000000004E-3</v>
      </c>
      <c r="C1090">
        <v>9.8096999999999993E-3</v>
      </c>
    </row>
    <row r="1091" spans="1:3" x14ac:dyDescent="0.3">
      <c r="A1091" s="1">
        <f t="shared" si="16"/>
        <v>1.088982662824562</v>
      </c>
      <c r="B1091">
        <v>1.7050300000000001E-2</v>
      </c>
      <c r="C1091">
        <v>9.8790500000000003E-3</v>
      </c>
    </row>
    <row r="1092" spans="1:3" x14ac:dyDescent="0.3">
      <c r="A1092" s="1">
        <f t="shared" ref="A1092:A1155" si="17">A1091+$L$2</f>
        <v>1.0899826469042908</v>
      </c>
      <c r="B1092">
        <v>1.6982799999999999E-2</v>
      </c>
      <c r="C1092">
        <v>9.8876499999999996E-3</v>
      </c>
    </row>
    <row r="1093" spans="1:3" x14ac:dyDescent="0.3">
      <c r="A1093" s="1">
        <f t="shared" si="17"/>
        <v>1.0909826309840196</v>
      </c>
      <c r="B1093">
        <v>-6.5755500000000003E-3</v>
      </c>
      <c r="C1093">
        <v>9.9384199999999999E-3</v>
      </c>
    </row>
    <row r="1094" spans="1:3" x14ac:dyDescent="0.3">
      <c r="A1094" s="1">
        <f t="shared" si="17"/>
        <v>1.0919826150637484</v>
      </c>
      <c r="B1094">
        <v>-2.7529999999999999E-2</v>
      </c>
      <c r="C1094">
        <v>1.00562E-2</v>
      </c>
    </row>
    <row r="1095" spans="1:3" x14ac:dyDescent="0.3">
      <c r="A1095" s="1">
        <f t="shared" si="17"/>
        <v>1.0929825991434772</v>
      </c>
      <c r="B1095">
        <v>-1.8533000000000001E-2</v>
      </c>
      <c r="C1095">
        <v>1.0189500000000001E-2</v>
      </c>
    </row>
    <row r="1096" spans="1:3" x14ac:dyDescent="0.3">
      <c r="A1096" s="1">
        <f t="shared" si="17"/>
        <v>1.093982583223206</v>
      </c>
      <c r="B1096">
        <v>1.4414600000000001E-3</v>
      </c>
      <c r="C1096">
        <v>1.01569E-2</v>
      </c>
    </row>
    <row r="1097" spans="1:3" x14ac:dyDescent="0.3">
      <c r="A1097" s="1">
        <f t="shared" si="17"/>
        <v>1.0949825673029348</v>
      </c>
      <c r="B1097">
        <v>4.4409799999999998E-3</v>
      </c>
      <c r="C1097">
        <v>1.01934E-2</v>
      </c>
    </row>
    <row r="1098" spans="1:3" x14ac:dyDescent="0.3">
      <c r="A1098" s="1">
        <f t="shared" si="17"/>
        <v>1.0959825513826635</v>
      </c>
      <c r="B1098" s="2">
        <v>-1.8954E-3</v>
      </c>
      <c r="C1098">
        <v>1.01771E-2</v>
      </c>
    </row>
    <row r="1099" spans="1:3" x14ac:dyDescent="0.3">
      <c r="A1099" s="1">
        <f t="shared" si="17"/>
        <v>1.0969825354623923</v>
      </c>
      <c r="B1099">
        <v>-3.51469E-3</v>
      </c>
      <c r="C1099">
        <v>1.02056E-2</v>
      </c>
    </row>
    <row r="1100" spans="1:3" x14ac:dyDescent="0.3">
      <c r="A1100" s="1">
        <f t="shared" si="17"/>
        <v>1.0979825195421211</v>
      </c>
      <c r="B1100">
        <v>9.9011700000000008E-3</v>
      </c>
      <c r="C1100">
        <v>1.01639E-2</v>
      </c>
    </row>
    <row r="1101" spans="1:3" x14ac:dyDescent="0.3">
      <c r="A1101" s="1">
        <f t="shared" si="17"/>
        <v>1.0989825036218499</v>
      </c>
      <c r="B1101">
        <v>2.22714E-2</v>
      </c>
      <c r="C1101">
        <v>1.0174000000000001E-2</v>
      </c>
    </row>
    <row r="1102" spans="1:3" x14ac:dyDescent="0.3">
      <c r="A1102" s="1">
        <f t="shared" si="17"/>
        <v>1.0999824877015787</v>
      </c>
      <c r="B1102" s="2">
        <v>-3.2916700000000002E-6</v>
      </c>
      <c r="C1102">
        <v>1.00926E-2</v>
      </c>
    </row>
    <row r="1103" spans="1:3" x14ac:dyDescent="0.3">
      <c r="A1103" s="1">
        <f t="shared" si="17"/>
        <v>1.1009824717813075</v>
      </c>
      <c r="B1103">
        <v>-2.3558300000000001E-2</v>
      </c>
      <c r="C1103">
        <v>9.9906100000000005E-3</v>
      </c>
    </row>
    <row r="1104" spans="1:3" x14ac:dyDescent="0.3">
      <c r="A1104" s="1">
        <f t="shared" si="17"/>
        <v>1.1019824558610363</v>
      </c>
      <c r="B1104">
        <v>-8.2088600000000001E-3</v>
      </c>
      <c r="C1104">
        <v>9.9439400000000001E-3</v>
      </c>
    </row>
    <row r="1105" spans="1:3" x14ac:dyDescent="0.3">
      <c r="A1105" s="1">
        <f t="shared" si="17"/>
        <v>1.1029824399407651</v>
      </c>
      <c r="B1105">
        <v>7.7887199999999998E-3</v>
      </c>
      <c r="C1105">
        <v>9.9288699999999994E-3</v>
      </c>
    </row>
    <row r="1106" spans="1:3" x14ac:dyDescent="0.3">
      <c r="A1106" s="1">
        <f t="shared" si="17"/>
        <v>1.1039824240204938</v>
      </c>
      <c r="B1106">
        <v>2.20032E-3</v>
      </c>
      <c r="C1106">
        <v>9.8986500000000002E-3</v>
      </c>
    </row>
    <row r="1107" spans="1:3" x14ac:dyDescent="0.3">
      <c r="A1107" s="1">
        <f t="shared" si="17"/>
        <v>1.1049824081002226</v>
      </c>
      <c r="B1107">
        <v>1.9305699999999999E-3</v>
      </c>
      <c r="C1107">
        <v>9.8678900000000007E-3</v>
      </c>
    </row>
    <row r="1108" spans="1:3" x14ac:dyDescent="0.3">
      <c r="A1108" s="1">
        <f t="shared" si="17"/>
        <v>1.1059823921799514</v>
      </c>
      <c r="B1108">
        <v>1.03791E-2</v>
      </c>
      <c r="C1108">
        <v>9.8412199999999995E-3</v>
      </c>
    </row>
    <row r="1109" spans="1:3" x14ac:dyDescent="0.3">
      <c r="A1109" s="1">
        <f t="shared" si="17"/>
        <v>1.1069823762596802</v>
      </c>
      <c r="B1109">
        <v>7.2390800000000002E-3</v>
      </c>
      <c r="C1109">
        <v>9.8715699999999997E-3</v>
      </c>
    </row>
    <row r="1110" spans="1:3" x14ac:dyDescent="0.3">
      <c r="A1110" s="1">
        <f t="shared" si="17"/>
        <v>1.107982360339409</v>
      </c>
      <c r="B1110">
        <v>-9.3092799999999996E-3</v>
      </c>
      <c r="C1110">
        <v>9.7979499999999997E-3</v>
      </c>
    </row>
    <row r="1111" spans="1:3" x14ac:dyDescent="0.3">
      <c r="A1111" s="1">
        <f t="shared" si="17"/>
        <v>1.1089823444191378</v>
      </c>
      <c r="B1111">
        <v>-1.31389E-2</v>
      </c>
      <c r="C1111">
        <v>9.7902100000000006E-3</v>
      </c>
    </row>
    <row r="1112" spans="1:3" x14ac:dyDescent="0.3">
      <c r="A1112" s="1">
        <f t="shared" si="17"/>
        <v>1.1099823284988666</v>
      </c>
      <c r="B1112">
        <v>2.0218800000000002E-3</v>
      </c>
      <c r="C1112">
        <v>9.74006E-3</v>
      </c>
    </row>
    <row r="1113" spans="1:3" x14ac:dyDescent="0.3">
      <c r="A1113" s="1">
        <f t="shared" si="17"/>
        <v>1.1109823125785954</v>
      </c>
      <c r="B1113">
        <v>4.6953300000000002E-3</v>
      </c>
      <c r="C1113">
        <v>9.7062199999999998E-3</v>
      </c>
    </row>
    <row r="1114" spans="1:3" x14ac:dyDescent="0.3">
      <c r="A1114" s="1">
        <f t="shared" si="17"/>
        <v>1.1119822966583242</v>
      </c>
      <c r="B1114">
        <v>-7.8756799999999995E-3</v>
      </c>
      <c r="C1114">
        <v>9.7545300000000008E-3</v>
      </c>
    </row>
    <row r="1115" spans="1:3" x14ac:dyDescent="0.3">
      <c r="A1115" s="1">
        <f t="shared" si="17"/>
        <v>1.1129822807380529</v>
      </c>
      <c r="B1115">
        <v>-1.26202E-2</v>
      </c>
      <c r="C1115">
        <v>9.8010800000000002E-3</v>
      </c>
    </row>
    <row r="1116" spans="1:3" x14ac:dyDescent="0.3">
      <c r="A1116" s="1">
        <f t="shared" si="17"/>
        <v>1.1139822648177817</v>
      </c>
      <c r="B1116">
        <v>-3.6780699999999999E-3</v>
      </c>
      <c r="C1116">
        <v>9.7818999999999996E-3</v>
      </c>
    </row>
    <row r="1117" spans="1:3" x14ac:dyDescent="0.3">
      <c r="A1117" s="1">
        <f t="shared" si="17"/>
        <v>1.1149822488975105</v>
      </c>
      <c r="B1117">
        <v>1.9684900000000002E-2</v>
      </c>
      <c r="C1117">
        <v>9.8246500000000007E-3</v>
      </c>
    </row>
    <row r="1118" spans="1:3" x14ac:dyDescent="0.3">
      <c r="A1118" s="1">
        <f t="shared" si="17"/>
        <v>1.1159822329772393</v>
      </c>
      <c r="B1118">
        <v>2.6765400000000002E-2</v>
      </c>
      <c r="C1118">
        <v>9.8451000000000007E-3</v>
      </c>
    </row>
    <row r="1119" spans="1:3" x14ac:dyDescent="0.3">
      <c r="A1119" s="1">
        <f t="shared" si="17"/>
        <v>1.1169822170569681</v>
      </c>
      <c r="B1119">
        <v>-8.1119799999999995E-3</v>
      </c>
      <c r="C1119">
        <v>9.8732799999999999E-3</v>
      </c>
    </row>
    <row r="1120" spans="1:3" x14ac:dyDescent="0.3">
      <c r="A1120" s="1">
        <f t="shared" si="17"/>
        <v>1.1179822011366969</v>
      </c>
      <c r="B1120">
        <v>-3.1276600000000002E-2</v>
      </c>
      <c r="C1120">
        <v>9.9677099999999994E-3</v>
      </c>
    </row>
    <row r="1121" spans="1:3" x14ac:dyDescent="0.3">
      <c r="A1121" s="1">
        <f t="shared" si="17"/>
        <v>1.1189821852164257</v>
      </c>
      <c r="B1121">
        <v>-1.11421E-2</v>
      </c>
      <c r="C1121">
        <v>9.9945599999999996E-3</v>
      </c>
    </row>
    <row r="1122" spans="1:3" x14ac:dyDescent="0.3">
      <c r="A1122" s="1">
        <f t="shared" si="17"/>
        <v>1.1199821692961545</v>
      </c>
      <c r="B1122">
        <v>7.22027E-3</v>
      </c>
      <c r="C1122">
        <v>9.9883599999999999E-3</v>
      </c>
    </row>
    <row r="1123" spans="1:3" x14ac:dyDescent="0.3">
      <c r="A1123" s="1">
        <f t="shared" si="17"/>
        <v>1.1209821533758833</v>
      </c>
      <c r="B1123">
        <v>9.1686400000000005E-3</v>
      </c>
      <c r="C1123">
        <v>1.0003400000000001E-2</v>
      </c>
    </row>
    <row r="1124" spans="1:3" x14ac:dyDescent="0.3">
      <c r="A1124" s="1">
        <f t="shared" si="17"/>
        <v>1.121982137455612</v>
      </c>
      <c r="B1124">
        <v>1.42778E-2</v>
      </c>
      <c r="C1124">
        <v>1.0020899999999999E-2</v>
      </c>
    </row>
    <row r="1125" spans="1:3" x14ac:dyDescent="0.3">
      <c r="A1125" s="1">
        <f t="shared" si="17"/>
        <v>1.1229821215353408</v>
      </c>
      <c r="B1125">
        <v>1.36778E-2</v>
      </c>
      <c r="C1125">
        <v>9.9360300000000002E-3</v>
      </c>
    </row>
    <row r="1126" spans="1:3" x14ac:dyDescent="0.3">
      <c r="A1126" s="1">
        <f t="shared" si="17"/>
        <v>1.1239821056150696</v>
      </c>
      <c r="B1126">
        <v>-6.2640500000000002E-3</v>
      </c>
      <c r="C1126">
        <v>9.9524499999999998E-3</v>
      </c>
    </row>
    <row r="1127" spans="1:3" x14ac:dyDescent="0.3">
      <c r="A1127" s="1">
        <f t="shared" si="17"/>
        <v>1.1249820896947984</v>
      </c>
      <c r="B1127" s="2">
        <v>-2.6023000000000001E-2</v>
      </c>
      <c r="C1127">
        <v>1.00692E-2</v>
      </c>
    </row>
    <row r="1128" spans="1:3" x14ac:dyDescent="0.3">
      <c r="A1128" s="1">
        <f t="shared" si="17"/>
        <v>1.1259820737745272</v>
      </c>
      <c r="B1128">
        <v>-1.72876E-2</v>
      </c>
      <c r="C1128">
        <v>1.01379E-2</v>
      </c>
    </row>
    <row r="1129" spans="1:3" x14ac:dyDescent="0.3">
      <c r="A1129" s="1">
        <f t="shared" si="17"/>
        <v>1.126982057854256</v>
      </c>
      <c r="B1129">
        <v>6.1262299999999999E-3</v>
      </c>
      <c r="C1129">
        <v>1.01946E-2</v>
      </c>
    </row>
    <row r="1130" spans="1:3" x14ac:dyDescent="0.3">
      <c r="A1130" s="1">
        <f t="shared" si="17"/>
        <v>1.1279820419339848</v>
      </c>
      <c r="B1130">
        <v>1.2338999999999999E-2</v>
      </c>
      <c r="C1130">
        <v>1.0267699999999999E-2</v>
      </c>
    </row>
    <row r="1131" spans="1:3" x14ac:dyDescent="0.3">
      <c r="A1131" s="1">
        <f t="shared" si="17"/>
        <v>1.1289820260137136</v>
      </c>
      <c r="B1131" s="2">
        <v>4.4627E-3</v>
      </c>
      <c r="C1131">
        <v>1.0245600000000001E-2</v>
      </c>
    </row>
    <row r="1132" spans="1:3" x14ac:dyDescent="0.3">
      <c r="A1132" s="1">
        <f t="shared" si="17"/>
        <v>1.1299820100934423</v>
      </c>
      <c r="B1132">
        <v>-3.96364E-3</v>
      </c>
      <c r="C1132">
        <v>1.02816E-2</v>
      </c>
    </row>
    <row r="1133" spans="1:3" x14ac:dyDescent="0.3">
      <c r="A1133" s="1">
        <f t="shared" si="17"/>
        <v>1.1309819941731711</v>
      </c>
      <c r="B1133">
        <v>-8.4445199999999998E-4</v>
      </c>
      <c r="C1133">
        <v>1.0193900000000001E-2</v>
      </c>
    </row>
    <row r="1134" spans="1:3" x14ac:dyDescent="0.3">
      <c r="A1134" s="1">
        <f t="shared" si="17"/>
        <v>1.1319819782528999</v>
      </c>
      <c r="B1134">
        <v>1.6416199999999999E-2</v>
      </c>
      <c r="C1134">
        <v>1.01428E-2</v>
      </c>
    </row>
    <row r="1135" spans="1:3" x14ac:dyDescent="0.3">
      <c r="A1135" s="1">
        <f t="shared" si="17"/>
        <v>1.1329819623326287</v>
      </c>
      <c r="B1135">
        <v>9.9260800000000003E-3</v>
      </c>
      <c r="C1135">
        <v>1.01663E-2</v>
      </c>
    </row>
    <row r="1136" spans="1:3" x14ac:dyDescent="0.3">
      <c r="A1136" s="1">
        <f t="shared" si="17"/>
        <v>1.1339819464123575</v>
      </c>
      <c r="B1136">
        <v>-2.03033E-2</v>
      </c>
      <c r="C1136">
        <v>1.01291E-2</v>
      </c>
    </row>
    <row r="1137" spans="1:3" x14ac:dyDescent="0.3">
      <c r="A1137" s="1">
        <f t="shared" si="17"/>
        <v>1.1349819304920863</v>
      </c>
      <c r="B1137">
        <v>-1.87966E-2</v>
      </c>
      <c r="C1137">
        <v>1.0132499999999999E-2</v>
      </c>
    </row>
    <row r="1138" spans="1:3" x14ac:dyDescent="0.3">
      <c r="A1138" s="1">
        <f t="shared" si="17"/>
        <v>1.1359819145718151</v>
      </c>
      <c r="B1138">
        <v>4.3602399999999996E-3</v>
      </c>
      <c r="C1138">
        <v>1.0098899999999999E-2</v>
      </c>
    </row>
    <row r="1139" spans="1:3" x14ac:dyDescent="0.3">
      <c r="A1139" s="1">
        <f t="shared" si="17"/>
        <v>1.1369818986515439</v>
      </c>
      <c r="B1139">
        <v>4.3009700000000003E-3</v>
      </c>
      <c r="C1139">
        <v>1.0049000000000001E-2</v>
      </c>
    </row>
    <row r="1140" spans="1:3" x14ac:dyDescent="0.3">
      <c r="A1140" s="1">
        <f t="shared" si="17"/>
        <v>1.1379818827312727</v>
      </c>
      <c r="B1140">
        <v>-2.7535599999999999E-3</v>
      </c>
      <c r="C1140">
        <v>1.00476E-2</v>
      </c>
    </row>
    <row r="1141" spans="1:3" x14ac:dyDescent="0.3">
      <c r="A1141" s="1">
        <f t="shared" si="17"/>
        <v>1.1389818668110014</v>
      </c>
      <c r="B1141">
        <v>8.41949E-3</v>
      </c>
      <c r="C1141">
        <v>1.00447E-2</v>
      </c>
    </row>
    <row r="1142" spans="1:3" x14ac:dyDescent="0.3">
      <c r="A1142" s="1">
        <f t="shared" si="17"/>
        <v>1.1399818508907302</v>
      </c>
      <c r="B1142">
        <v>1.59902E-2</v>
      </c>
      <c r="C1142">
        <v>1.01148E-2</v>
      </c>
    </row>
    <row r="1143" spans="1:3" x14ac:dyDescent="0.3">
      <c r="A1143" s="1">
        <f t="shared" si="17"/>
        <v>1.140981834970459</v>
      </c>
      <c r="B1143">
        <v>-2.9379699999999998E-3</v>
      </c>
      <c r="C1143">
        <v>1.0084900000000001E-2</v>
      </c>
    </row>
    <row r="1144" spans="1:3" x14ac:dyDescent="0.3">
      <c r="A1144" s="1">
        <f t="shared" si="17"/>
        <v>1.1419818190501878</v>
      </c>
      <c r="B1144">
        <v>-2.1004499999999999E-2</v>
      </c>
      <c r="C1144">
        <v>1.01759E-2</v>
      </c>
    </row>
    <row r="1145" spans="1:3" x14ac:dyDescent="0.3">
      <c r="A1145" s="1">
        <f t="shared" si="17"/>
        <v>1.1429818031299166</v>
      </c>
      <c r="B1145">
        <v>-1.05097E-2</v>
      </c>
      <c r="C1145">
        <v>1.0252000000000001E-2</v>
      </c>
    </row>
    <row r="1146" spans="1:3" x14ac:dyDescent="0.3">
      <c r="A1146" s="1">
        <f t="shared" si="17"/>
        <v>1.1439817872096454</v>
      </c>
      <c r="B1146">
        <v>1.3725199999999999E-3</v>
      </c>
      <c r="C1146">
        <v>1.01528E-2</v>
      </c>
    </row>
    <row r="1147" spans="1:3" x14ac:dyDescent="0.3">
      <c r="A1147" s="1">
        <f t="shared" si="17"/>
        <v>1.1449817712893742</v>
      </c>
      <c r="B1147">
        <v>-3.9091000000000004E-3</v>
      </c>
      <c r="C1147">
        <v>1.0158500000000001E-2</v>
      </c>
    </row>
    <row r="1148" spans="1:3" x14ac:dyDescent="0.3">
      <c r="A1148" s="1">
        <f t="shared" si="17"/>
        <v>1.145981755369103</v>
      </c>
      <c r="B1148">
        <v>-7.7899299999999996E-3</v>
      </c>
      <c r="C1148">
        <v>1.01815E-2</v>
      </c>
    </row>
    <row r="1149" spans="1:3" x14ac:dyDescent="0.3">
      <c r="A1149" s="1">
        <f t="shared" si="17"/>
        <v>1.1469817394488317</v>
      </c>
      <c r="B1149">
        <v>-2.5531099999999999E-3</v>
      </c>
      <c r="C1149">
        <v>1.00988E-2</v>
      </c>
    </row>
    <row r="1150" spans="1:3" x14ac:dyDescent="0.3">
      <c r="A1150" s="1">
        <f t="shared" si="17"/>
        <v>1.1479817235285605</v>
      </c>
      <c r="B1150" s="2">
        <v>1.6371699999999999E-2</v>
      </c>
      <c r="C1150">
        <v>1.0239099999999999E-2</v>
      </c>
    </row>
    <row r="1151" spans="1:3" x14ac:dyDescent="0.3">
      <c r="A1151" s="1">
        <f t="shared" si="17"/>
        <v>1.1489817076082893</v>
      </c>
      <c r="B1151">
        <v>2.9731799999999999E-2</v>
      </c>
      <c r="C1151">
        <v>1.02936E-2</v>
      </c>
    </row>
    <row r="1152" spans="1:3" x14ac:dyDescent="0.3">
      <c r="A1152" s="1">
        <f t="shared" si="17"/>
        <v>1.1499816916880181</v>
      </c>
      <c r="B1152">
        <v>2.80625E-4</v>
      </c>
      <c r="C1152">
        <v>1.02124E-2</v>
      </c>
    </row>
    <row r="1153" spans="1:3" x14ac:dyDescent="0.3">
      <c r="A1153" s="1">
        <f t="shared" si="17"/>
        <v>1.1509816757677469</v>
      </c>
      <c r="B1153">
        <v>-3.0494500000000001E-2</v>
      </c>
      <c r="C1153">
        <v>1.0309799999999999E-2</v>
      </c>
    </row>
    <row r="1154" spans="1:3" x14ac:dyDescent="0.3">
      <c r="A1154" s="1">
        <f t="shared" si="17"/>
        <v>1.1519816598474757</v>
      </c>
      <c r="B1154">
        <v>-1.41397E-2</v>
      </c>
      <c r="C1154">
        <v>1.0315400000000001E-2</v>
      </c>
    </row>
    <row r="1155" spans="1:3" x14ac:dyDescent="0.3">
      <c r="A1155" s="1">
        <f t="shared" si="17"/>
        <v>1.1529816439272045</v>
      </c>
      <c r="B1155">
        <v>5.5885700000000002E-3</v>
      </c>
      <c r="C1155">
        <v>1.0358300000000001E-2</v>
      </c>
    </row>
    <row r="1156" spans="1:3" x14ac:dyDescent="0.3">
      <c r="A1156" s="1">
        <f t="shared" ref="A1156:A1219" si="18">A1155+$L$2</f>
        <v>1.1539816280069333</v>
      </c>
      <c r="B1156">
        <v>6.2586999999999999E-3</v>
      </c>
      <c r="C1156">
        <v>1.03695E-2</v>
      </c>
    </row>
    <row r="1157" spans="1:3" x14ac:dyDescent="0.3">
      <c r="A1157" s="1">
        <f t="shared" si="18"/>
        <v>1.1549816120866621</v>
      </c>
      <c r="B1157">
        <v>1.5668899999999999E-2</v>
      </c>
      <c r="C1157">
        <v>1.04917E-2</v>
      </c>
    </row>
    <row r="1158" spans="1:3" x14ac:dyDescent="0.3">
      <c r="A1158" s="1">
        <f t="shared" si="18"/>
        <v>1.1559815961663908</v>
      </c>
      <c r="B1158">
        <v>2.3986299999999999E-2</v>
      </c>
      <c r="C1158">
        <v>1.0538199999999999E-2</v>
      </c>
    </row>
    <row r="1159" spans="1:3" x14ac:dyDescent="0.3">
      <c r="A1159" s="1">
        <f t="shared" si="18"/>
        <v>1.1569815802461196</v>
      </c>
      <c r="B1159">
        <v>8.3995200000000006E-3</v>
      </c>
      <c r="C1159">
        <v>1.0512000000000001E-2</v>
      </c>
    </row>
    <row r="1160" spans="1:3" x14ac:dyDescent="0.3">
      <c r="A1160" s="1">
        <f t="shared" si="18"/>
        <v>1.1579815643258484</v>
      </c>
      <c r="B1160">
        <v>-1.9935399999999999E-2</v>
      </c>
      <c r="C1160">
        <v>1.05611E-2</v>
      </c>
    </row>
    <row r="1161" spans="1:3" x14ac:dyDescent="0.3">
      <c r="A1161" s="1">
        <f t="shared" si="18"/>
        <v>1.1589815484055772</v>
      </c>
      <c r="B1161">
        <v>-3.3956500000000001E-2</v>
      </c>
      <c r="C1161">
        <v>1.07121E-2</v>
      </c>
    </row>
    <row r="1162" spans="1:3" x14ac:dyDescent="0.3">
      <c r="A1162" s="1">
        <f t="shared" si="18"/>
        <v>1.159981532485306</v>
      </c>
      <c r="B1162" s="2">
        <v>-2.9779099999999999E-2</v>
      </c>
      <c r="C1162">
        <v>1.09894E-2</v>
      </c>
    </row>
    <row r="1163" spans="1:3" x14ac:dyDescent="0.3">
      <c r="A1163" s="1">
        <f t="shared" si="18"/>
        <v>1.1609815165650348</v>
      </c>
      <c r="B1163">
        <v>-2.2154400000000001E-2</v>
      </c>
      <c r="C1163">
        <v>1.11258E-2</v>
      </c>
    </row>
    <row r="1164" spans="1:3" x14ac:dyDescent="0.3">
      <c r="A1164" s="1">
        <f t="shared" si="18"/>
        <v>1.1619815006447636</v>
      </c>
      <c r="B1164">
        <v>-1.25384E-2</v>
      </c>
      <c r="C1164">
        <v>1.1227000000000001E-2</v>
      </c>
    </row>
    <row r="1165" spans="1:3" x14ac:dyDescent="0.3">
      <c r="A1165" s="1">
        <f t="shared" si="18"/>
        <v>1.1629814847244924</v>
      </c>
      <c r="B1165">
        <v>-8.4611200000000008E-3</v>
      </c>
      <c r="C1165">
        <v>1.12228E-2</v>
      </c>
    </row>
    <row r="1166" spans="1:3" x14ac:dyDescent="0.3">
      <c r="A1166" s="1">
        <f t="shared" si="18"/>
        <v>1.1639814688042212</v>
      </c>
      <c r="B1166">
        <v>-4.0266800000000004E-3</v>
      </c>
      <c r="C1166">
        <v>1.1213300000000001E-2</v>
      </c>
    </row>
    <row r="1167" spans="1:3" x14ac:dyDescent="0.3">
      <c r="A1167" s="1">
        <f t="shared" si="18"/>
        <v>1.1649814528839499</v>
      </c>
      <c r="B1167">
        <v>2.8716499999999999E-2</v>
      </c>
      <c r="C1167">
        <v>1.13864E-2</v>
      </c>
    </row>
    <row r="1168" spans="1:3" x14ac:dyDescent="0.3">
      <c r="A1168" s="1">
        <f t="shared" si="18"/>
        <v>1.1659814369636787</v>
      </c>
      <c r="B1168">
        <v>4.7171600000000001E-2</v>
      </c>
      <c r="C1168">
        <v>1.1738200000000001E-2</v>
      </c>
    </row>
    <row r="1169" spans="1:3" x14ac:dyDescent="0.3">
      <c r="A1169" s="1">
        <f t="shared" si="18"/>
        <v>1.1669814210434075</v>
      </c>
      <c r="B1169">
        <v>1.3877099999999999E-3</v>
      </c>
      <c r="C1169">
        <v>1.15931E-2</v>
      </c>
    </row>
    <row r="1170" spans="1:3" x14ac:dyDescent="0.3">
      <c r="A1170" s="1">
        <f t="shared" si="18"/>
        <v>1.1679814051231363</v>
      </c>
      <c r="B1170">
        <v>-3.7578899999999998E-2</v>
      </c>
      <c r="C1170">
        <v>1.17996E-2</v>
      </c>
    </row>
    <row r="1171" spans="1:3" x14ac:dyDescent="0.3">
      <c r="A1171" s="1">
        <f t="shared" si="18"/>
        <v>1.1689813892028651</v>
      </c>
      <c r="B1171">
        <v>-1.7309700000000001E-2</v>
      </c>
      <c r="C1171">
        <v>1.1831599999999999E-2</v>
      </c>
    </row>
    <row r="1172" spans="1:3" x14ac:dyDescent="0.3">
      <c r="A1172" s="1">
        <f t="shared" si="18"/>
        <v>1.1699813732825939</v>
      </c>
      <c r="B1172">
        <v>-2.7431700000000001E-3</v>
      </c>
      <c r="C1172">
        <v>1.1698699999999999E-2</v>
      </c>
    </row>
    <row r="1173" spans="1:3" x14ac:dyDescent="0.3">
      <c r="A1173" s="1">
        <f t="shared" si="18"/>
        <v>1.1709813573623227</v>
      </c>
      <c r="B1173">
        <v>-1.54973E-2</v>
      </c>
      <c r="C1173">
        <v>1.17739E-2</v>
      </c>
    </row>
    <row r="1174" spans="1:3" x14ac:dyDescent="0.3">
      <c r="A1174" s="1">
        <f t="shared" si="18"/>
        <v>1.1719813414420515</v>
      </c>
      <c r="B1174">
        <v>-2.8223499999999999E-3</v>
      </c>
      <c r="C1174">
        <v>1.17048E-2</v>
      </c>
    </row>
    <row r="1175" spans="1:3" x14ac:dyDescent="0.3">
      <c r="A1175" s="1">
        <f t="shared" si="18"/>
        <v>1.1729813255217802</v>
      </c>
      <c r="B1175">
        <v>2.8021899999999999E-2</v>
      </c>
      <c r="C1175">
        <v>1.18893E-2</v>
      </c>
    </row>
    <row r="1176" spans="1:3" x14ac:dyDescent="0.3">
      <c r="A1176" s="1">
        <f t="shared" si="18"/>
        <v>1.173981309601509</v>
      </c>
      <c r="B1176">
        <v>2.4885500000000001E-2</v>
      </c>
      <c r="C1176">
        <v>1.1998399999999999E-2</v>
      </c>
    </row>
    <row r="1177" spans="1:3" x14ac:dyDescent="0.3">
      <c r="A1177" s="1">
        <f t="shared" si="18"/>
        <v>1.1749812936812378</v>
      </c>
      <c r="B1177">
        <v>-6.1337800000000004E-4</v>
      </c>
      <c r="C1177">
        <v>1.1997799999999999E-2</v>
      </c>
    </row>
    <row r="1178" spans="1:3" x14ac:dyDescent="0.3">
      <c r="A1178" s="1">
        <f t="shared" si="18"/>
        <v>1.1759812777609666</v>
      </c>
      <c r="B1178" s="2">
        <v>8.7153500000000005E-5</v>
      </c>
      <c r="C1178">
        <v>1.1991399999999999E-2</v>
      </c>
    </row>
    <row r="1179" spans="1:3" x14ac:dyDescent="0.3">
      <c r="A1179" s="1">
        <f t="shared" si="18"/>
        <v>1.1769812618406954</v>
      </c>
      <c r="B1179">
        <v>1.29655E-2</v>
      </c>
      <c r="C1179">
        <v>1.20108E-2</v>
      </c>
    </row>
    <row r="1180" spans="1:3" x14ac:dyDescent="0.3">
      <c r="A1180" s="1">
        <f t="shared" si="18"/>
        <v>1.1779812459204242</v>
      </c>
      <c r="B1180">
        <v>5.143E-3</v>
      </c>
      <c r="C1180">
        <v>1.1988199999999999E-2</v>
      </c>
    </row>
    <row r="1181" spans="1:3" x14ac:dyDescent="0.3">
      <c r="A1181" s="1">
        <f t="shared" si="18"/>
        <v>1.178981230000153</v>
      </c>
      <c r="B1181">
        <v>-3.6677200000000002E-3</v>
      </c>
      <c r="C1181">
        <v>1.2018300000000001E-2</v>
      </c>
    </row>
    <row r="1182" spans="1:3" x14ac:dyDescent="0.3">
      <c r="A1182" s="1">
        <f t="shared" si="18"/>
        <v>1.1799812140798818</v>
      </c>
      <c r="B1182">
        <v>-8.5944999999999999E-4</v>
      </c>
      <c r="C1182">
        <v>1.20249E-2</v>
      </c>
    </row>
    <row r="1183" spans="1:3" x14ac:dyDescent="0.3">
      <c r="A1183" s="1">
        <f t="shared" si="18"/>
        <v>1.1809811981596106</v>
      </c>
      <c r="B1183">
        <v>8.0825500000000008E-3</v>
      </c>
      <c r="C1183">
        <v>1.20555E-2</v>
      </c>
    </row>
    <row r="1184" spans="1:3" x14ac:dyDescent="0.3">
      <c r="A1184" s="1">
        <f t="shared" si="18"/>
        <v>1.1819811822393393</v>
      </c>
      <c r="B1184">
        <v>2.2656599999999999E-2</v>
      </c>
      <c r="C1184">
        <v>1.21002E-2</v>
      </c>
    </row>
    <row r="1185" spans="1:3" x14ac:dyDescent="0.3">
      <c r="A1185" s="1">
        <f t="shared" si="18"/>
        <v>1.1829811663190681</v>
      </c>
      <c r="B1185">
        <v>1.20474E-2</v>
      </c>
      <c r="C1185">
        <v>1.21294E-2</v>
      </c>
    </row>
    <row r="1186" spans="1:3" x14ac:dyDescent="0.3">
      <c r="A1186" s="1">
        <f t="shared" si="18"/>
        <v>1.1839811503987969</v>
      </c>
      <c r="B1186">
        <v>-2.2483199999999998E-2</v>
      </c>
      <c r="C1186">
        <v>1.2171899999999999E-2</v>
      </c>
    </row>
    <row r="1187" spans="1:3" x14ac:dyDescent="0.3">
      <c r="A1187" s="1">
        <f t="shared" si="18"/>
        <v>1.1849811344785257</v>
      </c>
      <c r="B1187">
        <v>-2.4084600000000001E-2</v>
      </c>
      <c r="C1187">
        <v>1.22638E-2</v>
      </c>
    </row>
    <row r="1188" spans="1:3" x14ac:dyDescent="0.3">
      <c r="A1188" s="1">
        <f t="shared" si="18"/>
        <v>1.1859811185582545</v>
      </c>
      <c r="B1188">
        <v>3.6746599999999999E-4</v>
      </c>
      <c r="C1188">
        <v>1.22291E-2</v>
      </c>
    </row>
    <row r="1189" spans="1:3" x14ac:dyDescent="0.3">
      <c r="A1189" s="1">
        <f t="shared" si="18"/>
        <v>1.1869811026379833</v>
      </c>
      <c r="B1189">
        <v>6.20187E-3</v>
      </c>
      <c r="C1189">
        <v>1.22598E-2</v>
      </c>
    </row>
    <row r="1190" spans="1:3" x14ac:dyDescent="0.3">
      <c r="A1190" s="1">
        <f t="shared" si="18"/>
        <v>1.1879810867177121</v>
      </c>
      <c r="B1190">
        <v>7.3270999999999996E-3</v>
      </c>
      <c r="C1190">
        <v>1.2292600000000001E-2</v>
      </c>
    </row>
    <row r="1191" spans="1:3" x14ac:dyDescent="0.3">
      <c r="A1191" s="1">
        <f t="shared" si="18"/>
        <v>1.1889810707974409</v>
      </c>
      <c r="B1191">
        <v>1.91553E-2</v>
      </c>
      <c r="C1191">
        <v>1.2313599999999999E-2</v>
      </c>
    </row>
    <row r="1192" spans="1:3" x14ac:dyDescent="0.3">
      <c r="A1192" s="1">
        <f t="shared" si="18"/>
        <v>1.1899810548771697</v>
      </c>
      <c r="B1192">
        <v>1.8669000000000002E-2</v>
      </c>
      <c r="C1192">
        <v>1.2330499999999999E-2</v>
      </c>
    </row>
    <row r="1193" spans="1:3" x14ac:dyDescent="0.3">
      <c r="A1193" s="1">
        <f t="shared" si="18"/>
        <v>1.1909810389568984</v>
      </c>
      <c r="B1193">
        <v>-1.8067199999999999E-3</v>
      </c>
      <c r="C1193">
        <v>1.22828E-2</v>
      </c>
    </row>
    <row r="1194" spans="1:3" x14ac:dyDescent="0.3">
      <c r="A1194" s="1">
        <f t="shared" si="18"/>
        <v>1.1919810230366272</v>
      </c>
      <c r="B1194">
        <v>-1.3556500000000001E-2</v>
      </c>
      <c r="C1194">
        <v>1.21431E-2</v>
      </c>
    </row>
    <row r="1195" spans="1:3" x14ac:dyDescent="0.3">
      <c r="A1195" s="1">
        <f t="shared" si="18"/>
        <v>1.192981007116356</v>
      </c>
      <c r="B1195">
        <v>2.0401899999999999E-3</v>
      </c>
      <c r="C1195">
        <v>1.19781E-2</v>
      </c>
    </row>
    <row r="1196" spans="1:3" x14ac:dyDescent="0.3">
      <c r="A1196" s="1">
        <f t="shared" si="18"/>
        <v>1.1939809911960848</v>
      </c>
      <c r="B1196">
        <v>1.7029099999999998E-2</v>
      </c>
      <c r="C1196">
        <v>1.2134000000000001E-2</v>
      </c>
    </row>
    <row r="1197" spans="1:3" x14ac:dyDescent="0.3">
      <c r="A1197" s="1">
        <f t="shared" si="18"/>
        <v>1.1949809752758136</v>
      </c>
      <c r="B1197">
        <v>9.9694999999999992E-3</v>
      </c>
      <c r="C1197">
        <v>1.21893E-2</v>
      </c>
    </row>
    <row r="1198" spans="1:3" x14ac:dyDescent="0.3">
      <c r="A1198" s="1">
        <f t="shared" si="18"/>
        <v>1.1959809593555424</v>
      </c>
      <c r="B1198">
        <v>-2.5473499999999999E-3</v>
      </c>
      <c r="C1198">
        <v>1.21958E-2</v>
      </c>
    </row>
    <row r="1199" spans="1:3" x14ac:dyDescent="0.3">
      <c r="A1199" s="1">
        <f t="shared" si="18"/>
        <v>1.1969809434352712</v>
      </c>
      <c r="B1199">
        <v>-8.3864200000000003E-3</v>
      </c>
      <c r="C1199">
        <v>1.22445E-2</v>
      </c>
    </row>
    <row r="1200" spans="1:3" x14ac:dyDescent="0.3">
      <c r="A1200" s="1">
        <f t="shared" si="18"/>
        <v>1.197980927515</v>
      </c>
      <c r="B1200">
        <v>4.5333200000000004E-3</v>
      </c>
      <c r="C1200">
        <v>1.2190899999999999E-2</v>
      </c>
    </row>
    <row r="1201" spans="1:3" x14ac:dyDescent="0.3">
      <c r="A1201" s="1">
        <f t="shared" si="18"/>
        <v>1.1989809115947287</v>
      </c>
      <c r="B1201">
        <v>2.5759799999999999E-2</v>
      </c>
      <c r="C1201">
        <v>1.2225700000000001E-2</v>
      </c>
    </row>
    <row r="1202" spans="1:3" x14ac:dyDescent="0.3">
      <c r="A1202" s="1">
        <f t="shared" si="18"/>
        <v>1.1999808956744575</v>
      </c>
      <c r="B1202" s="2">
        <v>9.7083399999999993E-3</v>
      </c>
      <c r="C1202">
        <v>1.23228E-2</v>
      </c>
    </row>
    <row r="1203" spans="1:3" x14ac:dyDescent="0.3">
      <c r="A1203" s="1">
        <f t="shared" si="18"/>
        <v>1.2009808797541863</v>
      </c>
      <c r="B1203">
        <v>-1.98523E-2</v>
      </c>
      <c r="C1203">
        <v>1.22857E-2</v>
      </c>
    </row>
    <row r="1204" spans="1:3" x14ac:dyDescent="0.3">
      <c r="A1204" s="1">
        <f t="shared" si="18"/>
        <v>1.2019808638339151</v>
      </c>
      <c r="B1204">
        <v>-9.4145600000000006E-3</v>
      </c>
      <c r="C1204">
        <v>1.2297799999999999E-2</v>
      </c>
    </row>
    <row r="1205" spans="1:3" x14ac:dyDescent="0.3">
      <c r="A1205" s="1">
        <f t="shared" si="18"/>
        <v>1.2029808479136439</v>
      </c>
      <c r="B1205">
        <v>7.4576599999999996E-3</v>
      </c>
      <c r="C1205">
        <v>1.22945E-2</v>
      </c>
    </row>
    <row r="1206" spans="1:3" x14ac:dyDescent="0.3">
      <c r="A1206" s="1">
        <f t="shared" si="18"/>
        <v>1.2039808319933727</v>
      </c>
      <c r="B1206">
        <v>1.6334800000000001E-3</v>
      </c>
      <c r="C1206">
        <v>1.2288800000000001E-2</v>
      </c>
    </row>
    <row r="1207" spans="1:3" x14ac:dyDescent="0.3">
      <c r="A1207" s="1">
        <f t="shared" si="18"/>
        <v>1.2049808160731015</v>
      </c>
      <c r="B1207">
        <v>3.4657099999999999E-3</v>
      </c>
      <c r="C1207">
        <v>1.23042E-2</v>
      </c>
    </row>
    <row r="1208" spans="1:3" x14ac:dyDescent="0.3">
      <c r="A1208" s="1">
        <f t="shared" si="18"/>
        <v>1.2059808001528303</v>
      </c>
      <c r="B1208">
        <v>1.7997800000000001E-2</v>
      </c>
      <c r="C1208">
        <v>1.23803E-2</v>
      </c>
    </row>
    <row r="1209" spans="1:3" x14ac:dyDescent="0.3">
      <c r="A1209" s="1">
        <f t="shared" si="18"/>
        <v>1.2069807842325591</v>
      </c>
      <c r="B1209">
        <v>1.7616099999999999E-2</v>
      </c>
      <c r="C1209">
        <v>1.24841E-2</v>
      </c>
    </row>
    <row r="1210" spans="1:3" x14ac:dyDescent="0.3">
      <c r="A1210" s="1">
        <f t="shared" si="18"/>
        <v>1.2079807683122878</v>
      </c>
      <c r="B1210">
        <v>-2.9788599999999998E-3</v>
      </c>
      <c r="C1210">
        <v>1.2420799999999999E-2</v>
      </c>
    </row>
    <row r="1211" spans="1:3" x14ac:dyDescent="0.3">
      <c r="A1211" s="1">
        <f t="shared" si="18"/>
        <v>1.2089807523920166</v>
      </c>
      <c r="B1211">
        <v>-1.36309E-2</v>
      </c>
      <c r="C1211">
        <v>1.24257E-2</v>
      </c>
    </row>
    <row r="1212" spans="1:3" x14ac:dyDescent="0.3">
      <c r="A1212" s="1">
        <f t="shared" si="18"/>
        <v>1.2099807364717454</v>
      </c>
      <c r="B1212">
        <v>-9.4392499999999997E-4</v>
      </c>
      <c r="C1212">
        <v>1.2415000000000001E-2</v>
      </c>
    </row>
    <row r="1213" spans="1:3" x14ac:dyDescent="0.3">
      <c r="A1213" s="1">
        <f t="shared" si="18"/>
        <v>1.2109807205514742</v>
      </c>
      <c r="B1213">
        <v>8.0444399999999999E-3</v>
      </c>
      <c r="C1213">
        <v>1.24484E-2</v>
      </c>
    </row>
    <row r="1214" spans="1:3" x14ac:dyDescent="0.3">
      <c r="A1214" s="1">
        <f t="shared" si="18"/>
        <v>1.211980704631203</v>
      </c>
      <c r="B1214">
        <v>4.1476100000000004E-3</v>
      </c>
      <c r="C1214">
        <v>1.2411200000000001E-2</v>
      </c>
    </row>
    <row r="1215" spans="1:3" x14ac:dyDescent="0.3">
      <c r="A1215" s="1">
        <f t="shared" si="18"/>
        <v>1.2129806887109318</v>
      </c>
      <c r="B1215" s="2">
        <v>1.3536800000000001E-5</v>
      </c>
      <c r="C1215">
        <v>1.22851E-2</v>
      </c>
    </row>
    <row r="1216" spans="1:3" x14ac:dyDescent="0.3">
      <c r="A1216" s="1">
        <f t="shared" si="18"/>
        <v>1.2139806727906606</v>
      </c>
      <c r="B1216">
        <v>2.0252600000000001E-3</v>
      </c>
      <c r="C1216">
        <v>1.2268599999999999E-2</v>
      </c>
    </row>
    <row r="1217" spans="1:3" x14ac:dyDescent="0.3">
      <c r="A1217" s="1">
        <f t="shared" si="18"/>
        <v>1.2149806568703894</v>
      </c>
      <c r="B1217">
        <v>1.9327899999999999E-2</v>
      </c>
      <c r="C1217">
        <v>1.2265E-2</v>
      </c>
    </row>
    <row r="1218" spans="1:3" x14ac:dyDescent="0.3">
      <c r="A1218" s="1">
        <f t="shared" si="18"/>
        <v>1.2159806409501182</v>
      </c>
      <c r="B1218">
        <v>2.5081300000000001E-2</v>
      </c>
      <c r="C1218">
        <v>1.2248200000000001E-2</v>
      </c>
    </row>
    <row r="1219" spans="1:3" x14ac:dyDescent="0.3">
      <c r="A1219" s="1">
        <f t="shared" si="18"/>
        <v>1.2169806250298469</v>
      </c>
      <c r="B1219">
        <v>-9.9310900000000001E-3</v>
      </c>
      <c r="C1219">
        <v>1.2266300000000001E-2</v>
      </c>
    </row>
    <row r="1220" spans="1:3" x14ac:dyDescent="0.3">
      <c r="A1220" s="1">
        <f t="shared" ref="A1220:A1283" si="19">A1219+$L$2</f>
        <v>1.2179806091095757</v>
      </c>
      <c r="B1220">
        <v>-3.05028E-2</v>
      </c>
      <c r="C1220">
        <v>1.22586E-2</v>
      </c>
    </row>
    <row r="1221" spans="1:3" x14ac:dyDescent="0.3">
      <c r="A1221" s="1">
        <f t="shared" si="19"/>
        <v>1.2189805931893045</v>
      </c>
      <c r="B1221">
        <v>-3.71829E-3</v>
      </c>
      <c r="C1221">
        <v>1.21844E-2</v>
      </c>
    </row>
    <row r="1222" spans="1:3" x14ac:dyDescent="0.3">
      <c r="A1222" s="1">
        <f t="shared" si="19"/>
        <v>1.2199805772690333</v>
      </c>
      <c r="B1222">
        <v>1.3898600000000001E-2</v>
      </c>
      <c r="C1222">
        <v>1.22512E-2</v>
      </c>
    </row>
    <row r="1223" spans="1:3" x14ac:dyDescent="0.3">
      <c r="A1223" s="1">
        <f t="shared" si="19"/>
        <v>1.2209805613487621</v>
      </c>
      <c r="B1223">
        <v>7.1806600000000002E-3</v>
      </c>
      <c r="C1223">
        <v>1.2231300000000001E-2</v>
      </c>
    </row>
    <row r="1224" spans="1:3" x14ac:dyDescent="0.3">
      <c r="A1224" s="1">
        <f t="shared" si="19"/>
        <v>1.2219805454284909</v>
      </c>
      <c r="B1224">
        <v>9.6432099999999993E-3</v>
      </c>
      <c r="C1224">
        <v>1.21849E-2</v>
      </c>
    </row>
    <row r="1225" spans="1:3" x14ac:dyDescent="0.3">
      <c r="A1225" s="1">
        <f t="shared" si="19"/>
        <v>1.2229805295082197</v>
      </c>
      <c r="B1225">
        <v>1.48789E-2</v>
      </c>
      <c r="C1225">
        <v>1.21969E-2</v>
      </c>
    </row>
    <row r="1226" spans="1:3" x14ac:dyDescent="0.3">
      <c r="A1226" s="1">
        <f t="shared" si="19"/>
        <v>1.2239805135879485</v>
      </c>
      <c r="B1226">
        <v>1.06601E-3</v>
      </c>
      <c r="C1226">
        <v>1.2145E-2</v>
      </c>
    </row>
    <row r="1227" spans="1:3" x14ac:dyDescent="0.3">
      <c r="A1227" s="1">
        <f t="shared" si="19"/>
        <v>1.2249804976676772</v>
      </c>
      <c r="B1227" s="2">
        <v>-1.7093500000000001E-2</v>
      </c>
      <c r="C1227">
        <v>1.2055700000000001E-2</v>
      </c>
    </row>
    <row r="1228" spans="1:3" x14ac:dyDescent="0.3">
      <c r="A1228" s="1">
        <f t="shared" si="19"/>
        <v>1.225980481747406</v>
      </c>
      <c r="B1228">
        <v>-8.81615E-3</v>
      </c>
      <c r="C1228">
        <v>1.1971000000000001E-2</v>
      </c>
    </row>
    <row r="1229" spans="1:3" x14ac:dyDescent="0.3">
      <c r="A1229" s="1">
        <f t="shared" si="19"/>
        <v>1.2269804658271348</v>
      </c>
      <c r="B1229">
        <v>1.1620500000000001E-2</v>
      </c>
      <c r="C1229">
        <v>1.2025900000000001E-2</v>
      </c>
    </row>
    <row r="1230" spans="1:3" x14ac:dyDescent="0.3">
      <c r="A1230" s="1">
        <f t="shared" si="19"/>
        <v>1.2279804499068636</v>
      </c>
      <c r="B1230">
        <v>9.1285399999999992E-3</v>
      </c>
      <c r="C1230">
        <v>1.1993800000000001E-2</v>
      </c>
    </row>
    <row r="1231" spans="1:3" x14ac:dyDescent="0.3">
      <c r="A1231" s="1">
        <f t="shared" si="19"/>
        <v>1.2289804339865924</v>
      </c>
      <c r="B1231">
        <v>-5.3443900000000001E-3</v>
      </c>
      <c r="C1231">
        <v>1.20026E-2</v>
      </c>
    </row>
    <row r="1232" spans="1:3" x14ac:dyDescent="0.3">
      <c r="A1232" s="1">
        <f t="shared" si="19"/>
        <v>1.2299804180663212</v>
      </c>
      <c r="B1232">
        <v>-1.25343E-2</v>
      </c>
      <c r="C1232">
        <v>1.20883E-2</v>
      </c>
    </row>
    <row r="1233" spans="1:3" x14ac:dyDescent="0.3">
      <c r="A1233" s="1">
        <f t="shared" si="19"/>
        <v>1.23098040214605</v>
      </c>
      <c r="B1233">
        <v>-5.69829E-3</v>
      </c>
      <c r="C1233">
        <v>1.2136900000000001E-2</v>
      </c>
    </row>
    <row r="1234" spans="1:3" x14ac:dyDescent="0.3">
      <c r="A1234" s="1">
        <f t="shared" si="19"/>
        <v>1.2319803862257788</v>
      </c>
      <c r="B1234">
        <v>1.8756200000000001E-2</v>
      </c>
      <c r="C1234">
        <v>1.2160300000000001E-2</v>
      </c>
    </row>
    <row r="1235" spans="1:3" x14ac:dyDescent="0.3">
      <c r="A1235" s="1">
        <f t="shared" si="19"/>
        <v>1.2329803703055076</v>
      </c>
      <c r="B1235">
        <v>2.0441600000000001E-2</v>
      </c>
      <c r="C1235">
        <v>1.2265399999999999E-2</v>
      </c>
    </row>
    <row r="1236" spans="1:3" x14ac:dyDescent="0.3">
      <c r="A1236" s="1">
        <f t="shared" si="19"/>
        <v>1.2339803543852363</v>
      </c>
      <c r="B1236">
        <v>-1.1810599999999999E-2</v>
      </c>
      <c r="C1236">
        <v>1.21805E-2</v>
      </c>
    </row>
    <row r="1237" spans="1:3" x14ac:dyDescent="0.3">
      <c r="A1237" s="1">
        <f t="shared" si="19"/>
        <v>1.2349803384649651</v>
      </c>
      <c r="B1237">
        <v>-1.8777700000000001E-2</v>
      </c>
      <c r="C1237">
        <v>1.21803E-2</v>
      </c>
    </row>
    <row r="1238" spans="1:3" x14ac:dyDescent="0.3">
      <c r="A1238" s="1">
        <f t="shared" si="19"/>
        <v>1.2359803225446939</v>
      </c>
      <c r="B1238">
        <v>-1.4132299999999999E-3</v>
      </c>
      <c r="C1238">
        <v>1.21508E-2</v>
      </c>
    </row>
    <row r="1239" spans="1:3" x14ac:dyDescent="0.3">
      <c r="A1239" s="1">
        <f t="shared" si="19"/>
        <v>1.2369803066244227</v>
      </c>
      <c r="B1239">
        <v>-1.53195E-3</v>
      </c>
      <c r="C1239">
        <v>1.21231E-2</v>
      </c>
    </row>
    <row r="1240" spans="1:3" x14ac:dyDescent="0.3">
      <c r="A1240" s="1">
        <f t="shared" si="19"/>
        <v>1.2379802907041515</v>
      </c>
      <c r="B1240">
        <v>-1.14073E-3</v>
      </c>
      <c r="C1240">
        <v>1.2107E-2</v>
      </c>
    </row>
    <row r="1241" spans="1:3" x14ac:dyDescent="0.3">
      <c r="A1241" s="1">
        <f t="shared" si="19"/>
        <v>1.2389802747838803</v>
      </c>
      <c r="B1241">
        <v>1.4060599999999999E-2</v>
      </c>
      <c r="C1241">
        <v>1.21634E-2</v>
      </c>
    </row>
    <row r="1242" spans="1:3" x14ac:dyDescent="0.3">
      <c r="A1242" s="1">
        <f t="shared" si="19"/>
        <v>1.2399802588636091</v>
      </c>
      <c r="B1242" s="2">
        <v>1.67437E-2</v>
      </c>
      <c r="C1242">
        <v>1.21709E-2</v>
      </c>
    </row>
    <row r="1243" spans="1:3" x14ac:dyDescent="0.3">
      <c r="A1243" s="1">
        <f t="shared" si="19"/>
        <v>1.2409802429433379</v>
      </c>
      <c r="B1243">
        <v>-2.5939600000000002E-3</v>
      </c>
      <c r="C1243">
        <v>1.2167499999999999E-2</v>
      </c>
    </row>
    <row r="1244" spans="1:3" x14ac:dyDescent="0.3">
      <c r="A1244" s="1">
        <f t="shared" si="19"/>
        <v>1.2419802270230667</v>
      </c>
      <c r="B1244">
        <v>-1.7521800000000001E-2</v>
      </c>
      <c r="C1244">
        <v>1.21327E-2</v>
      </c>
    </row>
    <row r="1245" spans="1:3" x14ac:dyDescent="0.3">
      <c r="A1245" s="1">
        <f t="shared" si="19"/>
        <v>1.2429802111027954</v>
      </c>
      <c r="B1245">
        <v>-8.5167300000000001E-3</v>
      </c>
      <c r="C1245">
        <v>1.21128E-2</v>
      </c>
    </row>
    <row r="1246" spans="1:3" x14ac:dyDescent="0.3">
      <c r="A1246" s="1">
        <f t="shared" si="19"/>
        <v>1.2439801951825242</v>
      </c>
      <c r="B1246">
        <v>3.6852299999999998E-3</v>
      </c>
      <c r="C1246">
        <v>1.21359E-2</v>
      </c>
    </row>
    <row r="1247" spans="1:3" x14ac:dyDescent="0.3">
      <c r="A1247" s="1">
        <f t="shared" si="19"/>
        <v>1.244980179262253</v>
      </c>
      <c r="B1247">
        <v>9.5918200000000005E-4</v>
      </c>
      <c r="C1247">
        <v>1.21064E-2</v>
      </c>
    </row>
    <row r="1248" spans="1:3" x14ac:dyDescent="0.3">
      <c r="A1248" s="1">
        <f t="shared" si="19"/>
        <v>1.2459801633419818</v>
      </c>
      <c r="B1248">
        <v>-4.0863699999999998E-3</v>
      </c>
      <c r="C1248">
        <v>1.20693E-2</v>
      </c>
    </row>
    <row r="1249" spans="1:3" x14ac:dyDescent="0.3">
      <c r="A1249" s="1">
        <f t="shared" si="19"/>
        <v>1.2469801474217106</v>
      </c>
      <c r="B1249">
        <v>-4.5967999999999998E-3</v>
      </c>
      <c r="C1249">
        <v>1.20898E-2</v>
      </c>
    </row>
    <row r="1250" spans="1:3" x14ac:dyDescent="0.3">
      <c r="A1250" s="1">
        <f t="shared" si="19"/>
        <v>1.2479801315014394</v>
      </c>
      <c r="B1250">
        <v>6.31389E-3</v>
      </c>
      <c r="C1250">
        <v>1.19892E-2</v>
      </c>
    </row>
    <row r="1251" spans="1:3" x14ac:dyDescent="0.3">
      <c r="A1251" s="1">
        <f t="shared" si="19"/>
        <v>1.2489801155811682</v>
      </c>
      <c r="B1251">
        <v>1.8114100000000001E-2</v>
      </c>
      <c r="C1251">
        <v>1.1873E-2</v>
      </c>
    </row>
    <row r="1252" spans="1:3" x14ac:dyDescent="0.3">
      <c r="A1252" s="1">
        <f t="shared" si="19"/>
        <v>1.249980099660897</v>
      </c>
      <c r="B1252">
        <v>-4.8799500000000001E-3</v>
      </c>
      <c r="C1252">
        <v>1.1919000000000001E-2</v>
      </c>
    </row>
    <row r="1253" spans="1:3" x14ac:dyDescent="0.3">
      <c r="A1253" s="1">
        <f t="shared" si="19"/>
        <v>1.2509800837406257</v>
      </c>
      <c r="B1253">
        <v>-3.1646800000000003E-2</v>
      </c>
      <c r="C1253">
        <v>1.19305E-2</v>
      </c>
    </row>
    <row r="1254" spans="1:3" x14ac:dyDescent="0.3">
      <c r="A1254" s="1">
        <f t="shared" si="19"/>
        <v>1.2519800678203545</v>
      </c>
      <c r="B1254">
        <v>-1.4017999999999999E-2</v>
      </c>
      <c r="C1254">
        <v>1.19293E-2</v>
      </c>
    </row>
    <row r="1255" spans="1:3" x14ac:dyDescent="0.3">
      <c r="A1255" s="1">
        <f t="shared" si="19"/>
        <v>1.2529800519000833</v>
      </c>
      <c r="B1255">
        <v>6.8800399999999996E-3</v>
      </c>
      <c r="C1255">
        <v>1.19422E-2</v>
      </c>
    </row>
    <row r="1256" spans="1:3" x14ac:dyDescent="0.3">
      <c r="A1256" s="1">
        <f t="shared" si="19"/>
        <v>1.2539800359798121</v>
      </c>
      <c r="B1256">
        <v>1.9151800000000001E-3</v>
      </c>
      <c r="C1256">
        <v>1.1898799999999999E-2</v>
      </c>
    </row>
    <row r="1257" spans="1:3" x14ac:dyDescent="0.3">
      <c r="A1257" s="1">
        <f t="shared" si="19"/>
        <v>1.2549800200595409</v>
      </c>
      <c r="B1257">
        <v>3.48811E-3</v>
      </c>
      <c r="C1257">
        <v>1.1776999999999999E-2</v>
      </c>
    </row>
    <row r="1258" spans="1:3" x14ac:dyDescent="0.3">
      <c r="A1258" s="1">
        <f t="shared" si="19"/>
        <v>1.2559800041392697</v>
      </c>
      <c r="B1258">
        <v>1.2569200000000001E-2</v>
      </c>
      <c r="C1258">
        <v>1.1662799999999999E-2</v>
      </c>
    </row>
    <row r="1259" spans="1:3" x14ac:dyDescent="0.3">
      <c r="A1259" s="1">
        <f t="shared" si="19"/>
        <v>1.2569799882189985</v>
      </c>
      <c r="B1259">
        <v>2.0478599999999999E-3</v>
      </c>
      <c r="C1259">
        <v>1.15993E-2</v>
      </c>
    </row>
    <row r="1260" spans="1:3" x14ac:dyDescent="0.3">
      <c r="A1260" s="1">
        <f t="shared" si="19"/>
        <v>1.2579799722987273</v>
      </c>
      <c r="B1260">
        <v>-2.0072300000000001E-2</v>
      </c>
      <c r="C1260">
        <v>1.16007E-2</v>
      </c>
    </row>
    <row r="1261" spans="1:3" x14ac:dyDescent="0.3">
      <c r="A1261" s="1">
        <f t="shared" si="19"/>
        <v>1.2589799563784561</v>
      </c>
      <c r="B1261">
        <v>-1.9186000000000002E-2</v>
      </c>
      <c r="C1261">
        <v>1.1453E-2</v>
      </c>
    </row>
    <row r="1262" spans="1:3" x14ac:dyDescent="0.3">
      <c r="A1262" s="1">
        <f t="shared" si="19"/>
        <v>1.2599799404581848</v>
      </c>
      <c r="B1262">
        <v>2.0471899999999999E-3</v>
      </c>
      <c r="C1262">
        <v>1.11757E-2</v>
      </c>
    </row>
    <row r="1263" spans="1:3" x14ac:dyDescent="0.3">
      <c r="A1263" s="1">
        <f t="shared" si="19"/>
        <v>1.2609799245379136</v>
      </c>
      <c r="B1263">
        <v>6.8693599999999997E-3</v>
      </c>
      <c r="C1263">
        <v>1.1022799999999999E-2</v>
      </c>
    </row>
    <row r="1264" spans="1:3" x14ac:dyDescent="0.3">
      <c r="A1264" s="1">
        <f t="shared" si="19"/>
        <v>1.2619799086176424</v>
      </c>
      <c r="B1264">
        <v>-4.1723400000000001E-3</v>
      </c>
      <c r="C1264">
        <v>1.09391E-2</v>
      </c>
    </row>
    <row r="1265" spans="1:3" x14ac:dyDescent="0.3">
      <c r="A1265" s="1">
        <f t="shared" si="19"/>
        <v>1.2629798926973712</v>
      </c>
      <c r="B1265">
        <v>-1.2159E-2</v>
      </c>
      <c r="C1265">
        <v>1.0976100000000001E-2</v>
      </c>
    </row>
    <row r="1266" spans="1:3" x14ac:dyDescent="0.3">
      <c r="A1266" s="1">
        <f t="shared" si="19"/>
        <v>1.2639798767771</v>
      </c>
      <c r="B1266">
        <v>-1.10583E-2</v>
      </c>
      <c r="C1266">
        <v>1.10464E-2</v>
      </c>
    </row>
    <row r="1267" spans="1:3" x14ac:dyDescent="0.3">
      <c r="A1267" s="1">
        <f t="shared" si="19"/>
        <v>1.2649798608568288</v>
      </c>
      <c r="B1267">
        <v>1.19858E-2</v>
      </c>
      <c r="C1267">
        <v>1.0879099999999999E-2</v>
      </c>
    </row>
    <row r="1268" spans="1:3" x14ac:dyDescent="0.3">
      <c r="A1268" s="1">
        <f t="shared" si="19"/>
        <v>1.2659798449365576</v>
      </c>
      <c r="B1268">
        <v>2.7818200000000001E-2</v>
      </c>
      <c r="C1268">
        <v>1.06856E-2</v>
      </c>
    </row>
    <row r="1269" spans="1:3" x14ac:dyDescent="0.3">
      <c r="A1269" s="1">
        <f t="shared" si="19"/>
        <v>1.2669798290162864</v>
      </c>
      <c r="B1269">
        <v>-3.9268899999999999E-4</v>
      </c>
      <c r="C1269">
        <v>1.06756E-2</v>
      </c>
    </row>
    <row r="1270" spans="1:3" x14ac:dyDescent="0.3">
      <c r="A1270" s="1">
        <f t="shared" si="19"/>
        <v>1.2679798130960152</v>
      </c>
      <c r="B1270">
        <v>-2.4668200000000001E-2</v>
      </c>
      <c r="C1270">
        <v>1.05465E-2</v>
      </c>
    </row>
    <row r="1271" spans="1:3" x14ac:dyDescent="0.3">
      <c r="A1271" s="1">
        <f t="shared" si="19"/>
        <v>1.2689797971757439</v>
      </c>
      <c r="B1271">
        <v>-1.3985900000000001E-2</v>
      </c>
      <c r="C1271">
        <v>1.05133E-2</v>
      </c>
    </row>
    <row r="1272" spans="1:3" x14ac:dyDescent="0.3">
      <c r="A1272" s="1">
        <f t="shared" si="19"/>
        <v>1.2699797812554727</v>
      </c>
      <c r="B1272">
        <v>-6.80022E-3</v>
      </c>
      <c r="C1272">
        <v>1.05539E-2</v>
      </c>
    </row>
    <row r="1273" spans="1:3" x14ac:dyDescent="0.3">
      <c r="A1273" s="1">
        <f t="shared" si="19"/>
        <v>1.2709797653352015</v>
      </c>
      <c r="B1273">
        <v>-4.8755200000000004E-3</v>
      </c>
      <c r="C1273">
        <v>1.0447700000000001E-2</v>
      </c>
    </row>
    <row r="1274" spans="1:3" x14ac:dyDescent="0.3">
      <c r="A1274" s="1">
        <f t="shared" si="19"/>
        <v>1.2719797494149303</v>
      </c>
      <c r="B1274">
        <v>9.2018800000000008E-3</v>
      </c>
      <c r="C1274">
        <v>1.0511400000000001E-2</v>
      </c>
    </row>
    <row r="1275" spans="1:3" x14ac:dyDescent="0.3">
      <c r="A1275" s="1">
        <f t="shared" si="19"/>
        <v>1.2729797334946591</v>
      </c>
      <c r="B1275">
        <v>1.7558600000000001E-2</v>
      </c>
      <c r="C1275">
        <v>1.0406800000000001E-2</v>
      </c>
    </row>
    <row r="1276" spans="1:3" x14ac:dyDescent="0.3">
      <c r="A1276" s="1">
        <f t="shared" si="19"/>
        <v>1.2739797175743879</v>
      </c>
      <c r="B1276">
        <v>4.4416400000000002E-3</v>
      </c>
      <c r="C1276">
        <v>1.02024E-2</v>
      </c>
    </row>
    <row r="1277" spans="1:3" x14ac:dyDescent="0.3">
      <c r="A1277" s="1">
        <f t="shared" si="19"/>
        <v>1.2749797016541167</v>
      </c>
      <c r="B1277">
        <v>-1.73262E-2</v>
      </c>
      <c r="C1277">
        <v>1.03695E-2</v>
      </c>
    </row>
    <row r="1278" spans="1:3" x14ac:dyDescent="0.3">
      <c r="A1278" s="1">
        <f t="shared" si="19"/>
        <v>1.2759796857338455</v>
      </c>
      <c r="B1278" s="2">
        <v>-1.8894500000000002E-2</v>
      </c>
      <c r="C1278">
        <v>1.05576E-2</v>
      </c>
    </row>
    <row r="1279" spans="1:3" x14ac:dyDescent="0.3">
      <c r="A1279" s="1">
        <f t="shared" si="19"/>
        <v>1.2769796698135742</v>
      </c>
      <c r="B1279">
        <v>-3.2854099999999999E-3</v>
      </c>
      <c r="C1279">
        <v>1.0460799999999999E-2</v>
      </c>
    </row>
    <row r="1280" spans="1:3" x14ac:dyDescent="0.3">
      <c r="A1280" s="1">
        <f t="shared" si="19"/>
        <v>1.277979653893303</v>
      </c>
      <c r="B1280">
        <v>1.5937900000000001E-3</v>
      </c>
      <c r="C1280">
        <v>1.04253E-2</v>
      </c>
    </row>
    <row r="1281" spans="1:3" x14ac:dyDescent="0.3">
      <c r="A1281" s="1">
        <f t="shared" si="19"/>
        <v>1.2789796379730318</v>
      </c>
      <c r="B1281">
        <v>-6.0126000000000005E-4</v>
      </c>
      <c r="C1281">
        <v>1.03946E-2</v>
      </c>
    </row>
    <row r="1282" spans="1:3" x14ac:dyDescent="0.3">
      <c r="A1282" s="1">
        <f t="shared" si="19"/>
        <v>1.2799796220527606</v>
      </c>
      <c r="B1282">
        <v>-2.24428E-3</v>
      </c>
      <c r="C1282">
        <v>1.0408499999999999E-2</v>
      </c>
    </row>
    <row r="1283" spans="1:3" x14ac:dyDescent="0.3">
      <c r="A1283" s="1">
        <f t="shared" si="19"/>
        <v>1.2809796061324894</v>
      </c>
      <c r="B1283">
        <v>-9.2437599999999997E-4</v>
      </c>
      <c r="C1283">
        <v>1.03369E-2</v>
      </c>
    </row>
    <row r="1284" spans="1:3" x14ac:dyDescent="0.3">
      <c r="A1284" s="1">
        <f t="shared" ref="A1284:A1347" si="20">A1283+$L$2</f>
        <v>1.2819795902122182</v>
      </c>
      <c r="B1284">
        <v>1.1537E-2</v>
      </c>
      <c r="C1284">
        <v>1.0225700000000001E-2</v>
      </c>
    </row>
    <row r="1285" spans="1:3" x14ac:dyDescent="0.3">
      <c r="A1285" s="1">
        <f t="shared" si="20"/>
        <v>1.282979574291947</v>
      </c>
      <c r="B1285">
        <v>7.2677799999999997E-3</v>
      </c>
      <c r="C1285">
        <v>1.01779E-2</v>
      </c>
    </row>
    <row r="1286" spans="1:3" x14ac:dyDescent="0.3">
      <c r="A1286" s="1">
        <f t="shared" si="20"/>
        <v>1.2839795583716758</v>
      </c>
      <c r="B1286">
        <v>-1.9202799999999999E-2</v>
      </c>
      <c r="C1286">
        <v>1.0145100000000001E-2</v>
      </c>
    </row>
    <row r="1287" spans="1:3" x14ac:dyDescent="0.3">
      <c r="A1287" s="1">
        <f t="shared" si="20"/>
        <v>1.2849795424514046</v>
      </c>
      <c r="B1287">
        <v>-2.1450500000000001E-2</v>
      </c>
      <c r="C1287">
        <v>1.0118800000000001E-2</v>
      </c>
    </row>
    <row r="1288" spans="1:3" x14ac:dyDescent="0.3">
      <c r="A1288" s="1">
        <f t="shared" si="20"/>
        <v>1.2859795265311333</v>
      </c>
      <c r="B1288">
        <v>-2.6210500000000002E-3</v>
      </c>
      <c r="C1288">
        <v>1.0141300000000001E-2</v>
      </c>
    </row>
    <row r="1289" spans="1:3" x14ac:dyDescent="0.3">
      <c r="A1289" s="1">
        <f t="shared" si="20"/>
        <v>1.2869795106108621</v>
      </c>
      <c r="B1289">
        <v>7.7828400000000001E-3</v>
      </c>
      <c r="C1289">
        <v>1.0157100000000001E-2</v>
      </c>
    </row>
    <row r="1290" spans="1:3" x14ac:dyDescent="0.3">
      <c r="A1290" s="1">
        <f t="shared" si="20"/>
        <v>1.2879794946905909</v>
      </c>
      <c r="B1290">
        <v>1.9287599999999998E-2</v>
      </c>
      <c r="C1290">
        <v>1.02767E-2</v>
      </c>
    </row>
    <row r="1291" spans="1:3" x14ac:dyDescent="0.3">
      <c r="A1291" s="1">
        <f t="shared" si="20"/>
        <v>1.2889794787703197</v>
      </c>
      <c r="B1291">
        <v>3.1327399999999998E-2</v>
      </c>
      <c r="C1291">
        <v>1.03984E-2</v>
      </c>
    </row>
    <row r="1292" spans="1:3" x14ac:dyDescent="0.3">
      <c r="A1292" s="1">
        <f t="shared" si="20"/>
        <v>1.2899794628500485</v>
      </c>
      <c r="B1292">
        <v>2.4574100000000001E-2</v>
      </c>
      <c r="C1292">
        <v>1.04575E-2</v>
      </c>
    </row>
    <row r="1293" spans="1:3" x14ac:dyDescent="0.3">
      <c r="A1293" s="1">
        <f t="shared" si="20"/>
        <v>1.2909794469297773</v>
      </c>
      <c r="B1293">
        <v>-4.75714E-3</v>
      </c>
      <c r="C1293">
        <v>1.0487E-2</v>
      </c>
    </row>
    <row r="1294" spans="1:3" x14ac:dyDescent="0.3">
      <c r="A1294" s="1">
        <f t="shared" si="20"/>
        <v>1.2919794310095061</v>
      </c>
      <c r="B1294">
        <v>-3.4928800000000003E-2</v>
      </c>
      <c r="C1294">
        <v>1.07007E-2</v>
      </c>
    </row>
    <row r="1295" spans="1:3" x14ac:dyDescent="0.3">
      <c r="A1295" s="1">
        <f t="shared" si="20"/>
        <v>1.2929794150892349</v>
      </c>
      <c r="B1295">
        <v>-2.8123499999999999E-2</v>
      </c>
      <c r="C1295">
        <v>1.0961500000000001E-2</v>
      </c>
    </row>
    <row r="1296" spans="1:3" x14ac:dyDescent="0.3">
      <c r="A1296" s="1">
        <f t="shared" si="20"/>
        <v>1.2939793991689637</v>
      </c>
      <c r="B1296">
        <v>2.0662E-2</v>
      </c>
      <c r="C1296">
        <v>1.09979E-2</v>
      </c>
    </row>
    <row r="1297" spans="1:3" x14ac:dyDescent="0.3">
      <c r="A1297" s="1">
        <f t="shared" si="20"/>
        <v>1.2949793832486924</v>
      </c>
      <c r="B1297">
        <v>7.2930400000000006E-2</v>
      </c>
      <c r="C1297">
        <v>1.1627500000000001E-2</v>
      </c>
    </row>
    <row r="1298" spans="1:3" x14ac:dyDescent="0.3">
      <c r="A1298" s="1">
        <f t="shared" si="20"/>
        <v>1.2959793673284212</v>
      </c>
      <c r="B1298">
        <v>6.9341200000000006E-2</v>
      </c>
      <c r="C1298">
        <v>1.22954E-2</v>
      </c>
    </row>
    <row r="1299" spans="1:3" x14ac:dyDescent="0.3">
      <c r="A1299" s="1">
        <f t="shared" si="20"/>
        <v>1.29697935140815</v>
      </c>
      <c r="B1299">
        <v>-8.0754399999999997E-3</v>
      </c>
      <c r="C1299">
        <v>1.2292300000000001E-2</v>
      </c>
    </row>
    <row r="1300" spans="1:3" x14ac:dyDescent="0.3">
      <c r="A1300" s="1">
        <f t="shared" si="20"/>
        <v>1.2979793354878788</v>
      </c>
      <c r="B1300">
        <v>-6.1400099999999999E-2</v>
      </c>
      <c r="C1300">
        <v>1.2860999999999999E-2</v>
      </c>
    </row>
    <row r="1301" spans="1:3" x14ac:dyDescent="0.3">
      <c r="A1301" s="1">
        <f t="shared" si="20"/>
        <v>1.2989793195676076</v>
      </c>
      <c r="B1301">
        <v>-4.4582900000000002E-2</v>
      </c>
      <c r="C1301">
        <v>1.30492E-2</v>
      </c>
    </row>
    <row r="1302" spans="1:3" x14ac:dyDescent="0.3">
      <c r="A1302" s="1">
        <f t="shared" si="20"/>
        <v>1.2999793036473364</v>
      </c>
      <c r="B1302">
        <v>-4.6568900000000003E-2</v>
      </c>
      <c r="C1302">
        <v>1.3417800000000001E-2</v>
      </c>
    </row>
    <row r="1303" spans="1:3" x14ac:dyDescent="0.3">
      <c r="A1303" s="1">
        <f t="shared" si="20"/>
        <v>1.3009792877270652</v>
      </c>
      <c r="B1303">
        <v>-5.7502699999999997E-2</v>
      </c>
      <c r="C1303">
        <v>1.3794300000000001E-2</v>
      </c>
    </row>
    <row r="1304" spans="1:3" x14ac:dyDescent="0.3">
      <c r="A1304" s="1">
        <f t="shared" si="20"/>
        <v>1.301979271806794</v>
      </c>
      <c r="B1304">
        <v>-2.6318999999999999E-2</v>
      </c>
      <c r="C1304">
        <v>1.3963400000000001E-2</v>
      </c>
    </row>
    <row r="1305" spans="1:3" x14ac:dyDescent="0.3">
      <c r="A1305" s="1">
        <f t="shared" si="20"/>
        <v>1.3029792558865227</v>
      </c>
      <c r="B1305">
        <v>-2.6652200000000001E-2</v>
      </c>
      <c r="C1305">
        <v>1.4155299999999999E-2</v>
      </c>
    </row>
    <row r="1306" spans="1:3" x14ac:dyDescent="0.3">
      <c r="A1306" s="1">
        <f t="shared" si="20"/>
        <v>1.3039792399662515</v>
      </c>
      <c r="B1306">
        <v>-6.6078999999999999E-2</v>
      </c>
      <c r="C1306">
        <v>1.47998E-2</v>
      </c>
    </row>
    <row r="1307" spans="1:3" x14ac:dyDescent="0.3">
      <c r="A1307" s="1">
        <f t="shared" si="20"/>
        <v>1.3049792240459803</v>
      </c>
      <c r="B1307">
        <v>-4.2601600000000003E-2</v>
      </c>
      <c r="C1307">
        <v>1.5191100000000001E-2</v>
      </c>
    </row>
    <row r="1308" spans="1:3" x14ac:dyDescent="0.3">
      <c r="A1308" s="1">
        <f t="shared" si="20"/>
        <v>1.3059792081257091</v>
      </c>
      <c r="B1308">
        <v>3.7896699999999998E-2</v>
      </c>
      <c r="C1308">
        <v>1.53901E-2</v>
      </c>
    </row>
    <row r="1309" spans="1:3" x14ac:dyDescent="0.3">
      <c r="A1309" s="1">
        <f t="shared" si="20"/>
        <v>1.3069791922054379</v>
      </c>
      <c r="B1309">
        <v>6.3315899999999994E-2</v>
      </c>
      <c r="C1309">
        <v>1.5847099999999999E-2</v>
      </c>
    </row>
    <row r="1310" spans="1:3" x14ac:dyDescent="0.3">
      <c r="A1310" s="1">
        <f t="shared" si="20"/>
        <v>1.3079791762851667</v>
      </c>
      <c r="B1310">
        <v>5.7949999999999998E-3</v>
      </c>
      <c r="C1310">
        <v>1.5875299999999998E-2</v>
      </c>
    </row>
    <row r="1311" spans="1:3" x14ac:dyDescent="0.3">
      <c r="A1311" s="1">
        <f t="shared" si="20"/>
        <v>1.3089791603648955</v>
      </c>
      <c r="B1311">
        <v>-4.38874E-2</v>
      </c>
      <c r="C1311">
        <v>1.6177799999999999E-2</v>
      </c>
    </row>
    <row r="1312" spans="1:3" x14ac:dyDescent="0.3">
      <c r="A1312" s="1">
        <f t="shared" si="20"/>
        <v>1.3099791444446243</v>
      </c>
      <c r="B1312" s="2">
        <v>-3.0368300000000001E-2</v>
      </c>
      <c r="C1312">
        <v>1.64721E-2</v>
      </c>
    </row>
    <row r="1313" spans="1:3" x14ac:dyDescent="0.3">
      <c r="A1313" s="1">
        <f t="shared" si="20"/>
        <v>1.3109791285243531</v>
      </c>
      <c r="B1313">
        <v>5.9787100000000004E-4</v>
      </c>
      <c r="C1313">
        <v>1.6397599999999998E-2</v>
      </c>
    </row>
    <row r="1314" spans="1:3" x14ac:dyDescent="0.3">
      <c r="A1314" s="1">
        <f t="shared" si="20"/>
        <v>1.3119791126040818</v>
      </c>
      <c r="B1314">
        <v>1.3008799999999999E-2</v>
      </c>
      <c r="C1314">
        <v>1.6486199999999999E-2</v>
      </c>
    </row>
    <row r="1315" spans="1:3" x14ac:dyDescent="0.3">
      <c r="A1315" s="1">
        <f t="shared" si="20"/>
        <v>1.3129790966838106</v>
      </c>
      <c r="B1315">
        <v>1.35365E-2</v>
      </c>
      <c r="C1315">
        <v>1.6621400000000001E-2</v>
      </c>
    </row>
    <row r="1316" spans="1:3" x14ac:dyDescent="0.3">
      <c r="A1316" s="1">
        <f t="shared" si="20"/>
        <v>1.3139790807635394</v>
      </c>
      <c r="B1316">
        <v>1.00529E-2</v>
      </c>
      <c r="C1316">
        <v>1.67017E-2</v>
      </c>
    </row>
    <row r="1317" spans="1:3" x14ac:dyDescent="0.3">
      <c r="A1317" s="1">
        <f t="shared" si="20"/>
        <v>1.3149790648432682</v>
      </c>
      <c r="B1317">
        <v>2.5396800000000001E-2</v>
      </c>
      <c r="C1317">
        <v>1.67624E-2</v>
      </c>
    </row>
    <row r="1318" spans="1:3" x14ac:dyDescent="0.3">
      <c r="A1318" s="1">
        <f t="shared" si="20"/>
        <v>1.315979048922997</v>
      </c>
      <c r="B1318">
        <v>4.52539E-2</v>
      </c>
      <c r="C1318">
        <v>1.6964099999999999E-2</v>
      </c>
    </row>
    <row r="1319" spans="1:3" x14ac:dyDescent="0.3">
      <c r="A1319" s="1">
        <f t="shared" si="20"/>
        <v>1.3169790330027258</v>
      </c>
      <c r="B1319">
        <v>2.9445200000000001E-2</v>
      </c>
      <c r="C1319">
        <v>1.7159299999999999E-2</v>
      </c>
    </row>
    <row r="1320" spans="1:3" x14ac:dyDescent="0.3">
      <c r="A1320" s="1">
        <f t="shared" si="20"/>
        <v>1.3179790170824546</v>
      </c>
      <c r="B1320">
        <v>1.34918E-2</v>
      </c>
      <c r="C1320">
        <v>1.6989199999999999E-2</v>
      </c>
    </row>
    <row r="1321" spans="1:3" x14ac:dyDescent="0.3">
      <c r="A1321" s="1">
        <f t="shared" si="20"/>
        <v>1.3189790011621834</v>
      </c>
      <c r="B1321">
        <v>2.9704000000000001E-2</v>
      </c>
      <c r="C1321">
        <v>1.7249E-2</v>
      </c>
    </row>
    <row r="1322" spans="1:3" x14ac:dyDescent="0.3">
      <c r="A1322" s="1">
        <f t="shared" si="20"/>
        <v>1.3199789852419122</v>
      </c>
      <c r="B1322">
        <v>3.5175600000000001E-2</v>
      </c>
      <c r="C1322">
        <v>1.74618E-2</v>
      </c>
    </row>
    <row r="1323" spans="1:3" x14ac:dyDescent="0.3">
      <c r="A1323" s="1">
        <f t="shared" si="20"/>
        <v>1.3209789693216409</v>
      </c>
      <c r="B1323">
        <v>1.5687099999999999E-2</v>
      </c>
      <c r="C1323">
        <v>1.7546900000000001E-2</v>
      </c>
    </row>
    <row r="1324" spans="1:3" x14ac:dyDescent="0.3">
      <c r="A1324" s="1">
        <f t="shared" si="20"/>
        <v>1.3219789534013697</v>
      </c>
      <c r="B1324">
        <v>5.7339599999999998E-3</v>
      </c>
      <c r="C1324">
        <v>1.75078E-2</v>
      </c>
    </row>
    <row r="1325" spans="1:3" x14ac:dyDescent="0.3">
      <c r="A1325" s="1">
        <f t="shared" si="20"/>
        <v>1.3229789374810985</v>
      </c>
      <c r="B1325">
        <v>9.1134000000000007E-3</v>
      </c>
      <c r="C1325">
        <v>1.74501E-2</v>
      </c>
    </row>
    <row r="1326" spans="1:3" x14ac:dyDescent="0.3">
      <c r="A1326" s="1">
        <f t="shared" si="20"/>
        <v>1.3239789215608273</v>
      </c>
      <c r="B1326">
        <v>-6.6622000000000003E-4</v>
      </c>
      <c r="C1326">
        <v>1.7446099999999999E-2</v>
      </c>
    </row>
    <row r="1327" spans="1:3" x14ac:dyDescent="0.3">
      <c r="A1327" s="1">
        <f t="shared" si="20"/>
        <v>1.3249789056405561</v>
      </c>
      <c r="B1327">
        <v>-2.1058E-2</v>
      </c>
      <c r="C1327">
        <v>1.7485799999999999E-2</v>
      </c>
    </row>
    <row r="1328" spans="1:3" x14ac:dyDescent="0.3">
      <c r="A1328" s="1">
        <f t="shared" si="20"/>
        <v>1.3259788897202849</v>
      </c>
      <c r="B1328">
        <v>-1.91145E-2</v>
      </c>
      <c r="C1328">
        <v>1.7588699999999999E-2</v>
      </c>
    </row>
    <row r="1329" spans="1:3" x14ac:dyDescent="0.3">
      <c r="A1329" s="1">
        <f t="shared" si="20"/>
        <v>1.3269788738000137</v>
      </c>
      <c r="B1329">
        <v>-2.1172600000000001E-3</v>
      </c>
      <c r="C1329">
        <v>1.7493700000000001E-2</v>
      </c>
    </row>
    <row r="1330" spans="1:3" x14ac:dyDescent="0.3">
      <c r="A1330" s="1">
        <f t="shared" si="20"/>
        <v>1.3279788578797425</v>
      </c>
      <c r="B1330">
        <v>-5.0706400000000004E-3</v>
      </c>
      <c r="C1330">
        <v>1.7453099999999999E-2</v>
      </c>
    </row>
    <row r="1331" spans="1:3" x14ac:dyDescent="0.3">
      <c r="A1331" s="1">
        <f t="shared" si="20"/>
        <v>1.3289788419594712</v>
      </c>
      <c r="B1331">
        <v>-1.56746E-2</v>
      </c>
      <c r="C1331">
        <v>1.75564E-2</v>
      </c>
    </row>
    <row r="1332" spans="1:3" x14ac:dyDescent="0.3">
      <c r="A1332" s="1">
        <f t="shared" si="20"/>
        <v>1.3299788260392</v>
      </c>
      <c r="B1332">
        <v>-1.2389499999999999E-2</v>
      </c>
      <c r="C1332">
        <v>1.7555000000000001E-2</v>
      </c>
    </row>
    <row r="1333" spans="1:3" x14ac:dyDescent="0.3">
      <c r="A1333" s="1">
        <f t="shared" si="20"/>
        <v>1.3309788101189288</v>
      </c>
      <c r="B1333">
        <v>4.5589100000000002E-3</v>
      </c>
      <c r="C1333">
        <v>1.7543599999999999E-2</v>
      </c>
    </row>
    <row r="1334" spans="1:3" x14ac:dyDescent="0.3">
      <c r="A1334" s="1">
        <f t="shared" si="20"/>
        <v>1.3319787941986576</v>
      </c>
      <c r="B1334">
        <v>3.0268400000000001E-2</v>
      </c>
      <c r="C1334">
        <v>1.7658699999999999E-2</v>
      </c>
    </row>
    <row r="1335" spans="1:3" x14ac:dyDescent="0.3">
      <c r="A1335" s="1">
        <f t="shared" si="20"/>
        <v>1.3329787782783864</v>
      </c>
      <c r="B1335">
        <v>2.7633000000000001E-2</v>
      </c>
      <c r="C1335">
        <v>1.7730599999999999E-2</v>
      </c>
    </row>
    <row r="1336" spans="1:3" x14ac:dyDescent="0.3">
      <c r="A1336" s="1">
        <f t="shared" si="20"/>
        <v>1.3339787623581152</v>
      </c>
      <c r="B1336">
        <v>-8.7830500000000006E-3</v>
      </c>
      <c r="C1336">
        <v>1.7700400000000002E-2</v>
      </c>
    </row>
    <row r="1337" spans="1:3" x14ac:dyDescent="0.3">
      <c r="A1337" s="1">
        <f t="shared" si="20"/>
        <v>1.334978746437844</v>
      </c>
      <c r="B1337">
        <v>-1.64505E-2</v>
      </c>
      <c r="C1337">
        <v>1.7677100000000001E-2</v>
      </c>
    </row>
    <row r="1338" spans="1:3" x14ac:dyDescent="0.3">
      <c r="A1338" s="1">
        <f t="shared" si="20"/>
        <v>1.3359787305175728</v>
      </c>
      <c r="B1338">
        <v>8.3021299999999996E-3</v>
      </c>
      <c r="C1338">
        <v>1.7746000000000001E-2</v>
      </c>
    </row>
    <row r="1339" spans="1:3" x14ac:dyDescent="0.3">
      <c r="A1339" s="1">
        <f t="shared" si="20"/>
        <v>1.3369787145973016</v>
      </c>
      <c r="B1339">
        <v>1.4630600000000001E-2</v>
      </c>
      <c r="C1339">
        <v>1.7877000000000001E-2</v>
      </c>
    </row>
    <row r="1340" spans="1:3" x14ac:dyDescent="0.3">
      <c r="A1340" s="1">
        <f t="shared" si="20"/>
        <v>1.3379786986770303</v>
      </c>
      <c r="B1340">
        <v>9.9906600000000002E-3</v>
      </c>
      <c r="C1340">
        <v>1.7965499999999999E-2</v>
      </c>
    </row>
    <row r="1341" spans="1:3" x14ac:dyDescent="0.3">
      <c r="A1341" s="1">
        <f t="shared" si="20"/>
        <v>1.3389786827567591</v>
      </c>
      <c r="B1341">
        <v>1.82919E-2</v>
      </c>
      <c r="C1341">
        <v>1.8007800000000001E-2</v>
      </c>
    </row>
    <row r="1342" spans="1:3" x14ac:dyDescent="0.3">
      <c r="A1342" s="1">
        <f t="shared" si="20"/>
        <v>1.3399786668364879</v>
      </c>
      <c r="B1342">
        <v>2.0158700000000002E-2</v>
      </c>
      <c r="C1342">
        <v>1.80419E-2</v>
      </c>
    </row>
    <row r="1343" spans="1:3" x14ac:dyDescent="0.3">
      <c r="A1343" s="1">
        <f t="shared" si="20"/>
        <v>1.3409786509162167</v>
      </c>
      <c r="B1343">
        <v>-1.1354900000000001E-3</v>
      </c>
      <c r="C1343">
        <v>1.80273E-2</v>
      </c>
    </row>
    <row r="1344" spans="1:3" x14ac:dyDescent="0.3">
      <c r="A1344" s="1">
        <f t="shared" si="20"/>
        <v>1.3419786349959455</v>
      </c>
      <c r="B1344">
        <v>-2.34638E-2</v>
      </c>
      <c r="C1344">
        <v>1.80868E-2</v>
      </c>
    </row>
    <row r="1345" spans="1:3" x14ac:dyDescent="0.3">
      <c r="A1345" s="1">
        <f t="shared" si="20"/>
        <v>1.3429786190756743</v>
      </c>
      <c r="B1345">
        <v>-1.6460099999999998E-2</v>
      </c>
      <c r="C1345">
        <v>1.81662E-2</v>
      </c>
    </row>
    <row r="1346" spans="1:3" x14ac:dyDescent="0.3">
      <c r="A1346" s="1">
        <f t="shared" si="20"/>
        <v>1.3439786031554031</v>
      </c>
      <c r="B1346">
        <v>5.2533299999999996E-3</v>
      </c>
      <c r="C1346">
        <v>1.8181900000000001E-2</v>
      </c>
    </row>
    <row r="1347" spans="1:3" x14ac:dyDescent="0.3">
      <c r="A1347" s="1">
        <f t="shared" si="20"/>
        <v>1.3449785872351319</v>
      </c>
      <c r="B1347">
        <v>9.05626E-3</v>
      </c>
      <c r="C1347">
        <v>1.8262799999999999E-2</v>
      </c>
    </row>
    <row r="1348" spans="1:3" x14ac:dyDescent="0.3">
      <c r="A1348" s="1">
        <f t="shared" ref="A1348:A1411" si="21">A1347+$L$2</f>
        <v>1.3459785713148607</v>
      </c>
      <c r="B1348">
        <v>5.3488600000000004E-4</v>
      </c>
      <c r="C1348">
        <v>1.8227299999999998E-2</v>
      </c>
    </row>
    <row r="1349" spans="1:3" x14ac:dyDescent="0.3">
      <c r="A1349" s="1">
        <f t="shared" si="21"/>
        <v>1.3469785553945894</v>
      </c>
      <c r="B1349">
        <v>-3.73668E-3</v>
      </c>
      <c r="C1349">
        <v>1.8218700000000001E-2</v>
      </c>
    </row>
    <row r="1350" spans="1:3" x14ac:dyDescent="0.3">
      <c r="A1350" s="1">
        <f t="shared" si="21"/>
        <v>1.3479785394743182</v>
      </c>
      <c r="B1350">
        <v>6.6706700000000001E-3</v>
      </c>
      <c r="C1350">
        <v>1.82223E-2</v>
      </c>
    </row>
    <row r="1351" spans="1:3" x14ac:dyDescent="0.3">
      <c r="A1351" s="1">
        <f t="shared" si="21"/>
        <v>1.348978523554047</v>
      </c>
      <c r="B1351">
        <v>2.19747E-2</v>
      </c>
      <c r="C1351">
        <v>1.82609E-2</v>
      </c>
    </row>
    <row r="1352" spans="1:3" x14ac:dyDescent="0.3">
      <c r="A1352" s="1">
        <f t="shared" si="21"/>
        <v>1.3499785076337758</v>
      </c>
      <c r="B1352">
        <v>5.8605999999999997E-3</v>
      </c>
      <c r="C1352">
        <v>1.8270700000000001E-2</v>
      </c>
    </row>
    <row r="1353" spans="1:3" x14ac:dyDescent="0.3">
      <c r="A1353" s="1">
        <f t="shared" si="21"/>
        <v>1.3509784917135046</v>
      </c>
      <c r="B1353">
        <v>-2.3218300000000001E-2</v>
      </c>
      <c r="C1353">
        <v>1.8186399999999998E-2</v>
      </c>
    </row>
    <row r="1354" spans="1:3" x14ac:dyDescent="0.3">
      <c r="A1354" s="1">
        <f t="shared" si="21"/>
        <v>1.3519784757932334</v>
      </c>
      <c r="B1354">
        <v>-1.8457500000000002E-2</v>
      </c>
      <c r="C1354">
        <v>1.8230799999999998E-2</v>
      </c>
    </row>
    <row r="1355" spans="1:3" x14ac:dyDescent="0.3">
      <c r="A1355" s="1">
        <f t="shared" si="21"/>
        <v>1.3529784598729622</v>
      </c>
      <c r="B1355">
        <v>-1.8915799999999999E-3</v>
      </c>
      <c r="C1355">
        <v>1.81809E-2</v>
      </c>
    </row>
    <row r="1356" spans="1:3" x14ac:dyDescent="0.3">
      <c r="A1356" s="1">
        <f t="shared" si="21"/>
        <v>1.353978443952691</v>
      </c>
      <c r="B1356">
        <v>-5.5055900000000005E-4</v>
      </c>
      <c r="C1356">
        <v>1.8167300000000001E-2</v>
      </c>
    </row>
    <row r="1357" spans="1:3" x14ac:dyDescent="0.3">
      <c r="A1357" s="1">
        <f t="shared" si="21"/>
        <v>1.3549784280324197</v>
      </c>
      <c r="B1357">
        <v>6.91502E-3</v>
      </c>
      <c r="C1357">
        <v>1.8201599999999998E-2</v>
      </c>
    </row>
    <row r="1358" spans="1:3" x14ac:dyDescent="0.3">
      <c r="A1358" s="1">
        <f t="shared" si="21"/>
        <v>1.3559784121121485</v>
      </c>
      <c r="B1358">
        <v>2.4292999999999999E-2</v>
      </c>
      <c r="C1358">
        <v>1.83188E-2</v>
      </c>
    </row>
    <row r="1359" spans="1:3" x14ac:dyDescent="0.3">
      <c r="A1359" s="1">
        <f t="shared" si="21"/>
        <v>1.3569783961918773</v>
      </c>
      <c r="B1359">
        <v>1.9168399999999999E-2</v>
      </c>
      <c r="C1359">
        <v>1.8489999999999999E-2</v>
      </c>
    </row>
    <row r="1360" spans="1:3" x14ac:dyDescent="0.3">
      <c r="A1360" s="1">
        <f t="shared" si="21"/>
        <v>1.3579783802716061</v>
      </c>
      <c r="B1360">
        <v>-9.9247199999999997E-3</v>
      </c>
      <c r="C1360">
        <v>1.8388499999999999E-2</v>
      </c>
    </row>
    <row r="1361" spans="1:3" x14ac:dyDescent="0.3">
      <c r="A1361" s="1">
        <f t="shared" si="21"/>
        <v>1.3589783643513349</v>
      </c>
      <c r="B1361">
        <v>-1.6184299999999999E-2</v>
      </c>
      <c r="C1361">
        <v>1.83585E-2</v>
      </c>
    </row>
    <row r="1362" spans="1:3" x14ac:dyDescent="0.3">
      <c r="A1362" s="1">
        <f t="shared" si="21"/>
        <v>1.3599783484310637</v>
      </c>
      <c r="B1362">
        <v>7.2245199999999999E-3</v>
      </c>
      <c r="C1362">
        <v>1.8410300000000001E-2</v>
      </c>
    </row>
    <row r="1363" spans="1:3" x14ac:dyDescent="0.3">
      <c r="A1363" s="1">
        <f t="shared" si="21"/>
        <v>1.3609783325107925</v>
      </c>
      <c r="B1363">
        <v>1.18472E-2</v>
      </c>
      <c r="C1363">
        <v>1.84601E-2</v>
      </c>
    </row>
    <row r="1364" spans="1:3" x14ac:dyDescent="0.3">
      <c r="A1364" s="1">
        <f t="shared" si="21"/>
        <v>1.3619783165905213</v>
      </c>
      <c r="B1364">
        <v>-7.32118E-3</v>
      </c>
      <c r="C1364">
        <v>1.8491500000000001E-2</v>
      </c>
    </row>
    <row r="1365" spans="1:3" x14ac:dyDescent="0.3">
      <c r="A1365" s="1">
        <f t="shared" si="21"/>
        <v>1.3629783006702501</v>
      </c>
      <c r="B1365">
        <v>-1.6966700000000001E-2</v>
      </c>
      <c r="C1365">
        <v>1.85396E-2</v>
      </c>
    </row>
    <row r="1366" spans="1:3" x14ac:dyDescent="0.3">
      <c r="A1366" s="1">
        <f t="shared" si="21"/>
        <v>1.3639782847499788</v>
      </c>
      <c r="B1366">
        <v>-9.5871299999999993E-3</v>
      </c>
      <c r="C1366">
        <v>1.85249E-2</v>
      </c>
    </row>
    <row r="1367" spans="1:3" x14ac:dyDescent="0.3">
      <c r="A1367" s="1">
        <f t="shared" si="21"/>
        <v>1.3649782688297076</v>
      </c>
      <c r="B1367">
        <v>1.48667E-2</v>
      </c>
      <c r="C1367">
        <v>1.8553699999999999E-2</v>
      </c>
    </row>
    <row r="1368" spans="1:3" x14ac:dyDescent="0.3">
      <c r="A1368" s="1">
        <f t="shared" si="21"/>
        <v>1.3659782529094364</v>
      </c>
      <c r="B1368">
        <v>3.1345100000000001E-2</v>
      </c>
      <c r="C1368">
        <v>1.8589000000000001E-2</v>
      </c>
    </row>
    <row r="1369" spans="1:3" x14ac:dyDescent="0.3">
      <c r="A1369" s="1">
        <f t="shared" si="21"/>
        <v>1.3669782369891652</v>
      </c>
      <c r="B1369">
        <v>3.7169199999999999E-3</v>
      </c>
      <c r="C1369">
        <v>1.8622199999999998E-2</v>
      </c>
    </row>
    <row r="1370" spans="1:3" x14ac:dyDescent="0.3">
      <c r="A1370" s="1">
        <f t="shared" si="21"/>
        <v>1.367978221068894</v>
      </c>
      <c r="B1370">
        <v>-2.58093E-2</v>
      </c>
      <c r="C1370">
        <v>1.86336E-2</v>
      </c>
    </row>
    <row r="1371" spans="1:3" x14ac:dyDescent="0.3">
      <c r="A1371" s="1">
        <f t="shared" si="21"/>
        <v>1.3689782051486228</v>
      </c>
      <c r="B1371">
        <v>-1.3728199999999999E-2</v>
      </c>
      <c r="C1371">
        <v>1.8631100000000001E-2</v>
      </c>
    </row>
    <row r="1372" spans="1:3" x14ac:dyDescent="0.3">
      <c r="A1372" s="1">
        <f t="shared" si="21"/>
        <v>1.3699781892283516</v>
      </c>
      <c r="B1372" s="2">
        <v>-3.2981500000000003E-5</v>
      </c>
      <c r="C1372">
        <v>1.8563400000000001E-2</v>
      </c>
    </row>
    <row r="1373" spans="1:3" x14ac:dyDescent="0.3">
      <c r="A1373" s="1">
        <f t="shared" si="21"/>
        <v>1.3709781733080804</v>
      </c>
      <c r="B1373">
        <v>-7.6844699999999997E-3</v>
      </c>
      <c r="C1373">
        <v>1.85915E-2</v>
      </c>
    </row>
    <row r="1374" spans="1:3" x14ac:dyDescent="0.3">
      <c r="A1374" s="1">
        <f t="shared" si="21"/>
        <v>1.3719781573878091</v>
      </c>
      <c r="B1374">
        <v>-1.41961E-2</v>
      </c>
      <c r="C1374">
        <v>1.8641399999999999E-2</v>
      </c>
    </row>
    <row r="1375" spans="1:3" x14ac:dyDescent="0.3">
      <c r="A1375" s="1">
        <f t="shared" si="21"/>
        <v>1.3729781414675379</v>
      </c>
      <c r="B1375">
        <v>-1.54273E-2</v>
      </c>
      <c r="C1375">
        <v>1.8620100000000001E-2</v>
      </c>
    </row>
    <row r="1376" spans="1:3" x14ac:dyDescent="0.3">
      <c r="A1376" s="1">
        <f t="shared" si="21"/>
        <v>1.3739781255472667</v>
      </c>
      <c r="B1376">
        <v>-2.2509999999999999E-2</v>
      </c>
      <c r="C1376">
        <v>1.8800799999999999E-2</v>
      </c>
    </row>
    <row r="1377" spans="1:3" x14ac:dyDescent="0.3">
      <c r="A1377" s="1">
        <f t="shared" si="21"/>
        <v>1.3749781096269955</v>
      </c>
      <c r="B1377">
        <v>-2.9108499999999999E-2</v>
      </c>
      <c r="C1377">
        <v>1.8918600000000001E-2</v>
      </c>
    </row>
    <row r="1378" spans="1:3" x14ac:dyDescent="0.3">
      <c r="A1378" s="1">
        <f t="shared" si="21"/>
        <v>1.3759780937067243</v>
      </c>
      <c r="B1378">
        <v>-1.4787E-2</v>
      </c>
      <c r="C1378">
        <v>1.8877499999999998E-2</v>
      </c>
    </row>
    <row r="1379" spans="1:3" x14ac:dyDescent="0.3">
      <c r="A1379" s="1">
        <f t="shared" si="21"/>
        <v>1.3769780777864531</v>
      </c>
      <c r="B1379">
        <v>5.2326200000000003E-3</v>
      </c>
      <c r="C1379">
        <v>1.8897000000000001E-2</v>
      </c>
    </row>
    <row r="1380" spans="1:3" x14ac:dyDescent="0.3">
      <c r="A1380" s="1">
        <f t="shared" si="21"/>
        <v>1.3779780618661819</v>
      </c>
      <c r="B1380">
        <v>-1.39978E-3</v>
      </c>
      <c r="C1380">
        <v>1.8895100000000001E-2</v>
      </c>
    </row>
    <row r="1381" spans="1:3" x14ac:dyDescent="0.3">
      <c r="A1381" s="1">
        <f t="shared" si="21"/>
        <v>1.3789780459459107</v>
      </c>
      <c r="B1381">
        <v>-2.0674600000000001E-2</v>
      </c>
      <c r="C1381">
        <v>1.90958E-2</v>
      </c>
    </row>
    <row r="1382" spans="1:3" x14ac:dyDescent="0.3">
      <c r="A1382" s="1">
        <f t="shared" si="21"/>
        <v>1.3799780300256395</v>
      </c>
      <c r="B1382">
        <v>-3.2032499999999998E-2</v>
      </c>
      <c r="C1382">
        <v>1.93937E-2</v>
      </c>
    </row>
    <row r="1383" spans="1:3" x14ac:dyDescent="0.3">
      <c r="A1383" s="1">
        <f t="shared" si="21"/>
        <v>1.3809780141053682</v>
      </c>
      <c r="B1383">
        <v>-3.2548500000000001E-2</v>
      </c>
      <c r="C1383">
        <v>1.9709899999999999E-2</v>
      </c>
    </row>
    <row r="1384" spans="1:3" x14ac:dyDescent="0.3">
      <c r="A1384" s="1">
        <f t="shared" si="21"/>
        <v>1.381977998185097</v>
      </c>
      <c r="B1384">
        <v>-2.4472500000000001E-2</v>
      </c>
      <c r="C1384">
        <v>1.9839300000000001E-2</v>
      </c>
    </row>
    <row r="1385" spans="1:3" x14ac:dyDescent="0.3">
      <c r="A1385" s="1">
        <f t="shared" si="21"/>
        <v>1.3829779822648258</v>
      </c>
      <c r="B1385">
        <v>-3.6067200000000001E-2</v>
      </c>
      <c r="C1385">
        <v>2.0127300000000001E-2</v>
      </c>
    </row>
    <row r="1386" spans="1:3" x14ac:dyDescent="0.3">
      <c r="A1386" s="1">
        <f t="shared" si="21"/>
        <v>1.3839779663445546</v>
      </c>
      <c r="B1386">
        <v>-5.8432999999999999E-2</v>
      </c>
      <c r="C1386">
        <v>2.0519599999999999E-2</v>
      </c>
    </row>
    <row r="1387" spans="1:3" x14ac:dyDescent="0.3">
      <c r="A1387" s="1">
        <f t="shared" si="21"/>
        <v>1.3849779504242834</v>
      </c>
      <c r="B1387">
        <v>-3.5813900000000003E-2</v>
      </c>
      <c r="C1387">
        <v>2.06632E-2</v>
      </c>
    </row>
    <row r="1388" spans="1:3" x14ac:dyDescent="0.3">
      <c r="A1388" s="1">
        <f t="shared" si="21"/>
        <v>1.3859779345040122</v>
      </c>
      <c r="B1388">
        <v>1.32493E-2</v>
      </c>
      <c r="C1388">
        <v>2.07695E-2</v>
      </c>
    </row>
    <row r="1389" spans="1:3" x14ac:dyDescent="0.3">
      <c r="A1389" s="1">
        <f t="shared" si="21"/>
        <v>1.386977918583741</v>
      </c>
      <c r="B1389">
        <v>3.50274E-2</v>
      </c>
      <c r="C1389">
        <v>2.1041899999999999E-2</v>
      </c>
    </row>
    <row r="1390" spans="1:3" x14ac:dyDescent="0.3">
      <c r="A1390" s="1">
        <f t="shared" si="21"/>
        <v>1.3879779026634698</v>
      </c>
      <c r="B1390">
        <v>4.5238100000000003E-2</v>
      </c>
      <c r="C1390">
        <v>2.1301400000000002E-2</v>
      </c>
    </row>
    <row r="1391" spans="1:3" x14ac:dyDescent="0.3">
      <c r="A1391" s="1">
        <f t="shared" si="21"/>
        <v>1.3889778867431986</v>
      </c>
      <c r="B1391">
        <v>5.7041099999999997E-2</v>
      </c>
      <c r="C1391">
        <v>2.1558600000000001E-2</v>
      </c>
    </row>
    <row r="1392" spans="1:3" x14ac:dyDescent="0.3">
      <c r="A1392" s="1">
        <f t="shared" si="21"/>
        <v>1.3899778708229273</v>
      </c>
      <c r="B1392">
        <v>5.2835899999999998E-2</v>
      </c>
      <c r="C1392">
        <v>2.1841200000000002E-2</v>
      </c>
    </row>
    <row r="1393" spans="1:3" x14ac:dyDescent="0.3">
      <c r="A1393" s="1">
        <f t="shared" si="21"/>
        <v>1.3909778549026561</v>
      </c>
      <c r="B1393">
        <v>3.7334300000000001E-2</v>
      </c>
      <c r="C1393">
        <v>2.2166999999999999E-2</v>
      </c>
    </row>
    <row r="1394" spans="1:3" x14ac:dyDescent="0.3">
      <c r="A1394" s="1">
        <f t="shared" si="21"/>
        <v>1.3919778389823849</v>
      </c>
      <c r="B1394">
        <v>8.3823399999999998E-4</v>
      </c>
      <c r="C1394">
        <v>2.1826100000000001E-2</v>
      </c>
    </row>
    <row r="1395" spans="1:3" x14ac:dyDescent="0.3">
      <c r="A1395" s="1">
        <f t="shared" si="21"/>
        <v>1.3929778230621137</v>
      </c>
      <c r="B1395">
        <v>-6.7051899999999998E-2</v>
      </c>
      <c r="C1395">
        <v>2.22154E-2</v>
      </c>
    </row>
    <row r="1396" spans="1:3" x14ac:dyDescent="0.3">
      <c r="A1396" s="1">
        <f t="shared" si="21"/>
        <v>1.3939778071418425</v>
      </c>
      <c r="B1396">
        <v>-0.110417</v>
      </c>
      <c r="C1396">
        <v>2.3112899999999999E-2</v>
      </c>
    </row>
    <row r="1397" spans="1:3" x14ac:dyDescent="0.3">
      <c r="A1397" s="1">
        <f t="shared" si="21"/>
        <v>1.3949777912215713</v>
      </c>
      <c r="B1397">
        <v>-7.4292399999999995E-2</v>
      </c>
      <c r="C1397">
        <v>2.3126500000000001E-2</v>
      </c>
    </row>
    <row r="1398" spans="1:3" x14ac:dyDescent="0.3">
      <c r="A1398" s="1">
        <f t="shared" si="21"/>
        <v>1.3959777753013001</v>
      </c>
      <c r="B1398">
        <v>8.7094100000000008E-3</v>
      </c>
      <c r="C1398">
        <v>2.2520200000000001E-2</v>
      </c>
    </row>
    <row r="1399" spans="1:3" x14ac:dyDescent="0.3">
      <c r="A1399" s="1">
        <f t="shared" si="21"/>
        <v>1.3969777593810289</v>
      </c>
      <c r="B1399">
        <v>7.3918399999999995E-2</v>
      </c>
      <c r="C1399">
        <v>2.3178600000000001E-2</v>
      </c>
    </row>
    <row r="1400" spans="1:3" x14ac:dyDescent="0.3">
      <c r="A1400" s="1">
        <f t="shared" si="21"/>
        <v>1.3979777434607576</v>
      </c>
      <c r="B1400">
        <v>0.102038</v>
      </c>
      <c r="C1400">
        <v>2.3584999999999998E-2</v>
      </c>
    </row>
    <row r="1401" spans="1:3" x14ac:dyDescent="0.3">
      <c r="A1401" s="1">
        <f t="shared" si="21"/>
        <v>1.3989777275404864</v>
      </c>
      <c r="B1401">
        <v>8.6244699999999994E-2</v>
      </c>
      <c r="C1401">
        <v>2.4001600000000001E-2</v>
      </c>
    </row>
    <row r="1402" spans="1:3" x14ac:dyDescent="0.3">
      <c r="A1402" s="1">
        <f t="shared" si="21"/>
        <v>1.3999777116202152</v>
      </c>
      <c r="B1402">
        <v>2.30245E-2</v>
      </c>
      <c r="C1402">
        <v>2.3766200000000001E-2</v>
      </c>
    </row>
    <row r="1403" spans="1:3" x14ac:dyDescent="0.3">
      <c r="A1403" s="1">
        <f t="shared" si="21"/>
        <v>1.400977695699944</v>
      </c>
      <c r="B1403">
        <v>-1.4705299999999999E-2</v>
      </c>
      <c r="C1403">
        <v>2.33382E-2</v>
      </c>
    </row>
    <row r="1404" spans="1:3" x14ac:dyDescent="0.3">
      <c r="A1404" s="1">
        <f t="shared" si="21"/>
        <v>1.4019776797796728</v>
      </c>
      <c r="B1404">
        <v>8.2100799999999998E-3</v>
      </c>
      <c r="C1404">
        <v>2.31571E-2</v>
      </c>
    </row>
    <row r="1405" spans="1:3" x14ac:dyDescent="0.3">
      <c r="A1405" s="1">
        <f t="shared" si="21"/>
        <v>1.4029776638594016</v>
      </c>
      <c r="B1405">
        <v>-3.9535899999999999E-3</v>
      </c>
      <c r="C1405">
        <v>2.2930099999999998E-2</v>
      </c>
    </row>
    <row r="1406" spans="1:3" x14ac:dyDescent="0.3">
      <c r="A1406" s="1">
        <f t="shared" si="21"/>
        <v>1.4039776479391304</v>
      </c>
      <c r="B1406">
        <v>-4.58048E-2</v>
      </c>
      <c r="C1406">
        <v>2.2727399999999998E-2</v>
      </c>
    </row>
    <row r="1407" spans="1:3" x14ac:dyDescent="0.3">
      <c r="A1407" s="1">
        <f t="shared" si="21"/>
        <v>1.4049776320188592</v>
      </c>
      <c r="B1407">
        <v>-1.6670899999999999E-2</v>
      </c>
      <c r="C1407">
        <v>2.2468100000000001E-2</v>
      </c>
    </row>
    <row r="1408" spans="1:3" x14ac:dyDescent="0.3">
      <c r="A1408" s="1">
        <f t="shared" si="21"/>
        <v>1.405977616098588</v>
      </c>
      <c r="B1408">
        <v>3.74518E-2</v>
      </c>
      <c r="C1408">
        <v>2.24636E-2</v>
      </c>
    </row>
    <row r="1409" spans="1:3" x14ac:dyDescent="0.3">
      <c r="A1409" s="1">
        <f t="shared" si="21"/>
        <v>1.4069776001783167</v>
      </c>
      <c r="B1409">
        <v>4.4980699999999998E-2</v>
      </c>
      <c r="C1409">
        <v>2.2280299999999999E-2</v>
      </c>
    </row>
    <row r="1410" spans="1:3" x14ac:dyDescent="0.3">
      <c r="A1410" s="1">
        <f t="shared" si="21"/>
        <v>1.4079775842580455</v>
      </c>
      <c r="B1410">
        <v>4.2416299999999997E-2</v>
      </c>
      <c r="C1410">
        <v>2.26465E-2</v>
      </c>
    </row>
    <row r="1411" spans="1:3" x14ac:dyDescent="0.3">
      <c r="A1411" s="1">
        <f t="shared" si="21"/>
        <v>1.4089775683377743</v>
      </c>
      <c r="B1411">
        <v>4.8381100000000003E-2</v>
      </c>
      <c r="C1411">
        <v>2.26914E-2</v>
      </c>
    </row>
    <row r="1412" spans="1:3" x14ac:dyDescent="0.3">
      <c r="A1412" s="1">
        <f t="shared" ref="A1412:A1475" si="22">A1411+$L$2</f>
        <v>1.4099775524175031</v>
      </c>
      <c r="B1412">
        <v>4.6842000000000002E-2</v>
      </c>
      <c r="C1412">
        <v>2.28562E-2</v>
      </c>
    </row>
    <row r="1413" spans="1:3" x14ac:dyDescent="0.3">
      <c r="A1413" s="1">
        <f t="shared" si="22"/>
        <v>1.4109775364972319</v>
      </c>
      <c r="B1413">
        <v>4.5800100000000003E-2</v>
      </c>
      <c r="C1413">
        <v>2.3308200000000001E-2</v>
      </c>
    </row>
    <row r="1414" spans="1:3" x14ac:dyDescent="0.3">
      <c r="A1414" s="1">
        <f t="shared" si="22"/>
        <v>1.4119775205769607</v>
      </c>
      <c r="B1414">
        <v>4.68364E-2</v>
      </c>
      <c r="C1414">
        <v>2.3646500000000001E-2</v>
      </c>
    </row>
    <row r="1415" spans="1:3" x14ac:dyDescent="0.3">
      <c r="A1415" s="1">
        <f t="shared" si="22"/>
        <v>1.4129775046566895</v>
      </c>
      <c r="B1415">
        <v>3.3022200000000002E-2</v>
      </c>
      <c r="C1415">
        <v>2.3841299999999999E-2</v>
      </c>
    </row>
    <row r="1416" spans="1:3" x14ac:dyDescent="0.3">
      <c r="A1416" s="1">
        <f t="shared" si="22"/>
        <v>1.4139774887364183</v>
      </c>
      <c r="B1416">
        <v>1.06485E-2</v>
      </c>
      <c r="C1416">
        <v>2.3847299999999998E-2</v>
      </c>
    </row>
    <row r="1417" spans="1:3" x14ac:dyDescent="0.3">
      <c r="A1417" s="1">
        <f t="shared" si="22"/>
        <v>1.4149774728161471</v>
      </c>
      <c r="B1417">
        <v>1.6257000000000001E-2</v>
      </c>
      <c r="C1417">
        <v>2.37559E-2</v>
      </c>
    </row>
    <row r="1418" spans="1:3" x14ac:dyDescent="0.3">
      <c r="A1418" s="1">
        <f t="shared" si="22"/>
        <v>1.4159774568958758</v>
      </c>
      <c r="B1418">
        <v>3.5296599999999997E-2</v>
      </c>
      <c r="C1418">
        <v>2.3656300000000002E-2</v>
      </c>
    </row>
    <row r="1419" spans="1:3" x14ac:dyDescent="0.3">
      <c r="A1419" s="1">
        <f t="shared" si="22"/>
        <v>1.4169774409756046</v>
      </c>
      <c r="B1419">
        <v>1.6138900000000001E-2</v>
      </c>
      <c r="C1419">
        <v>2.3523200000000001E-2</v>
      </c>
    </row>
    <row r="1420" spans="1:3" x14ac:dyDescent="0.3">
      <c r="A1420" s="1">
        <f t="shared" si="22"/>
        <v>1.4179774250553334</v>
      </c>
      <c r="B1420">
        <v>-8.5197799999999994E-3</v>
      </c>
      <c r="C1420">
        <v>2.3473500000000001E-2</v>
      </c>
    </row>
    <row r="1421" spans="1:3" x14ac:dyDescent="0.3">
      <c r="A1421" s="1">
        <f t="shared" si="22"/>
        <v>1.4189774091350622</v>
      </c>
      <c r="B1421">
        <v>-6.7066399999999998E-3</v>
      </c>
      <c r="C1421">
        <v>2.32436E-2</v>
      </c>
    </row>
    <row r="1422" spans="1:3" x14ac:dyDescent="0.3">
      <c r="A1422" s="1">
        <f t="shared" si="22"/>
        <v>1.419977393214791</v>
      </c>
      <c r="B1422">
        <v>-2.5519300000000002E-2</v>
      </c>
      <c r="C1422">
        <v>2.3147000000000001E-2</v>
      </c>
    </row>
    <row r="1423" spans="1:3" x14ac:dyDescent="0.3">
      <c r="A1423" s="1">
        <f t="shared" si="22"/>
        <v>1.4209773772945198</v>
      </c>
      <c r="B1423">
        <v>-4.8615600000000002E-2</v>
      </c>
      <c r="C1423">
        <v>2.3476299999999999E-2</v>
      </c>
    </row>
    <row r="1424" spans="1:3" x14ac:dyDescent="0.3">
      <c r="A1424" s="1">
        <f t="shared" si="22"/>
        <v>1.4219773613742486</v>
      </c>
      <c r="B1424" s="2">
        <v>-1.9414299999999999E-2</v>
      </c>
      <c r="C1424">
        <v>2.3613100000000001E-2</v>
      </c>
    </row>
    <row r="1425" spans="1:3" x14ac:dyDescent="0.3">
      <c r="A1425" s="1">
        <f t="shared" si="22"/>
        <v>1.4229773454539774</v>
      </c>
      <c r="B1425">
        <v>2.3948400000000002E-2</v>
      </c>
      <c r="C1425">
        <v>2.3761399999999998E-2</v>
      </c>
    </row>
    <row r="1426" spans="1:3" x14ac:dyDescent="0.3">
      <c r="A1426" s="1">
        <f t="shared" si="22"/>
        <v>1.4239773295337061</v>
      </c>
      <c r="B1426">
        <v>2.0061499999999999E-2</v>
      </c>
      <c r="C1426">
        <v>2.3955400000000002E-2</v>
      </c>
    </row>
    <row r="1427" spans="1:3" x14ac:dyDescent="0.3">
      <c r="A1427" s="1">
        <f t="shared" si="22"/>
        <v>1.4249773136134349</v>
      </c>
      <c r="B1427">
        <v>-1.34328E-2</v>
      </c>
      <c r="C1427">
        <v>2.38791E-2</v>
      </c>
    </row>
    <row r="1428" spans="1:3" x14ac:dyDescent="0.3">
      <c r="A1428" s="1">
        <f t="shared" si="22"/>
        <v>1.4259772976931637</v>
      </c>
      <c r="B1428">
        <v>-2.3653199999999999E-2</v>
      </c>
      <c r="C1428">
        <v>2.3924500000000001E-2</v>
      </c>
    </row>
    <row r="1429" spans="1:3" x14ac:dyDescent="0.3">
      <c r="A1429" s="1">
        <f t="shared" si="22"/>
        <v>1.4269772817728925</v>
      </c>
      <c r="B1429">
        <v>-1.2113499999999999E-2</v>
      </c>
      <c r="C1429">
        <v>2.4024500000000001E-2</v>
      </c>
    </row>
    <row r="1430" spans="1:3" x14ac:dyDescent="0.3">
      <c r="A1430" s="1">
        <f t="shared" si="22"/>
        <v>1.4279772658526213</v>
      </c>
      <c r="B1430">
        <v>-1.38785E-2</v>
      </c>
      <c r="C1430">
        <v>2.4112600000000001E-2</v>
      </c>
    </row>
    <row r="1431" spans="1:3" x14ac:dyDescent="0.3">
      <c r="A1431" s="1">
        <f t="shared" si="22"/>
        <v>1.4289772499323501</v>
      </c>
      <c r="B1431">
        <v>-1.9586800000000001E-2</v>
      </c>
      <c r="C1431">
        <v>2.4151700000000002E-2</v>
      </c>
    </row>
    <row r="1432" spans="1:3" x14ac:dyDescent="0.3">
      <c r="A1432" s="1">
        <f t="shared" si="22"/>
        <v>1.4299772340120789</v>
      </c>
      <c r="B1432">
        <v>-1.34282E-2</v>
      </c>
      <c r="C1432">
        <v>2.4162099999999999E-2</v>
      </c>
    </row>
    <row r="1433" spans="1:3" x14ac:dyDescent="0.3">
      <c r="A1433" s="1">
        <f t="shared" si="22"/>
        <v>1.4309772180918077</v>
      </c>
      <c r="B1433">
        <v>-1.3197700000000001E-3</v>
      </c>
      <c r="C1433">
        <v>2.41297E-2</v>
      </c>
    </row>
    <row r="1434" spans="1:3" x14ac:dyDescent="0.3">
      <c r="A1434" s="1">
        <f t="shared" si="22"/>
        <v>1.4319772021715365</v>
      </c>
      <c r="B1434">
        <v>1.7963699999999999E-2</v>
      </c>
      <c r="C1434">
        <v>2.4006599999999999E-2</v>
      </c>
    </row>
    <row r="1435" spans="1:3" x14ac:dyDescent="0.3">
      <c r="A1435" s="1">
        <f t="shared" si="22"/>
        <v>1.4329771862512652</v>
      </c>
      <c r="B1435">
        <v>1.53928E-2</v>
      </c>
      <c r="C1435">
        <v>2.3884200000000001E-2</v>
      </c>
    </row>
    <row r="1436" spans="1:3" x14ac:dyDescent="0.3">
      <c r="A1436" s="1">
        <f t="shared" si="22"/>
        <v>1.433977170330994</v>
      </c>
      <c r="B1436">
        <v>-1.8033799999999999E-2</v>
      </c>
      <c r="C1436">
        <v>2.39767E-2</v>
      </c>
    </row>
    <row r="1437" spans="1:3" x14ac:dyDescent="0.3">
      <c r="A1437" s="1">
        <f t="shared" si="22"/>
        <v>1.4349771544107228</v>
      </c>
      <c r="B1437">
        <v>-2.16048E-2</v>
      </c>
      <c r="C1437">
        <v>2.4028299999999999E-2</v>
      </c>
    </row>
    <row r="1438" spans="1:3" x14ac:dyDescent="0.3">
      <c r="A1438" s="1">
        <f t="shared" si="22"/>
        <v>1.4359771384904516</v>
      </c>
      <c r="B1438">
        <v>6.4245600000000002E-3</v>
      </c>
      <c r="C1438">
        <v>2.40095E-2</v>
      </c>
    </row>
    <row r="1439" spans="1:3" x14ac:dyDescent="0.3">
      <c r="A1439" s="1">
        <f t="shared" si="22"/>
        <v>1.4369771225701804</v>
      </c>
      <c r="B1439">
        <v>1.0807600000000001E-2</v>
      </c>
      <c r="C1439">
        <v>2.3971300000000001E-2</v>
      </c>
    </row>
    <row r="1440" spans="1:3" x14ac:dyDescent="0.3">
      <c r="A1440" s="1">
        <f t="shared" si="22"/>
        <v>1.4379771066499092</v>
      </c>
      <c r="B1440">
        <v>4.0803000000000002E-3</v>
      </c>
      <c r="C1440">
        <v>2.3912200000000002E-2</v>
      </c>
    </row>
    <row r="1441" spans="1:3" x14ac:dyDescent="0.3">
      <c r="A1441" s="1">
        <f t="shared" si="22"/>
        <v>1.438977090729638</v>
      </c>
      <c r="B1441">
        <v>1.53419E-2</v>
      </c>
      <c r="C1441">
        <v>2.38827E-2</v>
      </c>
    </row>
    <row r="1442" spans="1:3" x14ac:dyDescent="0.3">
      <c r="A1442" s="1">
        <f t="shared" si="22"/>
        <v>1.4399770748093668</v>
      </c>
      <c r="B1442">
        <v>2.0276800000000001E-2</v>
      </c>
      <c r="C1442">
        <v>2.38839E-2</v>
      </c>
    </row>
    <row r="1443" spans="1:3" x14ac:dyDescent="0.3">
      <c r="A1443" s="1">
        <f t="shared" si="22"/>
        <v>1.4409770588890956</v>
      </c>
      <c r="B1443" s="2">
        <v>-1.6684600000000001E-3</v>
      </c>
      <c r="C1443">
        <v>2.3889199999999999E-2</v>
      </c>
    </row>
    <row r="1444" spans="1:3" x14ac:dyDescent="0.3">
      <c r="A1444" s="1">
        <f t="shared" si="22"/>
        <v>1.4419770429688243</v>
      </c>
      <c r="B1444">
        <v>-2.01596E-2</v>
      </c>
      <c r="C1444">
        <v>2.3856100000000002E-2</v>
      </c>
    </row>
    <row r="1445" spans="1:3" x14ac:dyDescent="0.3">
      <c r="A1445" s="1">
        <f t="shared" si="22"/>
        <v>1.4429770270485531</v>
      </c>
      <c r="B1445">
        <v>-5.8379900000000004E-3</v>
      </c>
      <c r="C1445">
        <v>2.3749900000000001E-2</v>
      </c>
    </row>
    <row r="1446" spans="1:3" x14ac:dyDescent="0.3">
      <c r="A1446" s="1">
        <f t="shared" si="22"/>
        <v>1.4439770111282819</v>
      </c>
      <c r="B1446">
        <v>1.2726700000000001E-2</v>
      </c>
      <c r="C1446">
        <v>2.3824700000000001E-2</v>
      </c>
    </row>
    <row r="1447" spans="1:3" x14ac:dyDescent="0.3">
      <c r="A1447" s="1">
        <f t="shared" si="22"/>
        <v>1.4449769952080107</v>
      </c>
      <c r="B1447">
        <v>1.31144E-2</v>
      </c>
      <c r="C1447">
        <v>2.38652E-2</v>
      </c>
    </row>
    <row r="1448" spans="1:3" x14ac:dyDescent="0.3">
      <c r="A1448" s="1">
        <f t="shared" si="22"/>
        <v>1.4459769792877395</v>
      </c>
      <c r="B1448">
        <v>1.2581699999999999E-2</v>
      </c>
      <c r="C1448">
        <v>2.3985699999999999E-2</v>
      </c>
    </row>
    <row r="1449" spans="1:3" x14ac:dyDescent="0.3">
      <c r="A1449" s="1">
        <f t="shared" si="22"/>
        <v>1.4469769633674683</v>
      </c>
      <c r="B1449">
        <v>6.28335E-3</v>
      </c>
      <c r="C1449">
        <v>2.40112E-2</v>
      </c>
    </row>
    <row r="1450" spans="1:3" x14ac:dyDescent="0.3">
      <c r="A1450" s="1">
        <f t="shared" si="22"/>
        <v>1.4479769474471971</v>
      </c>
      <c r="B1450">
        <v>-2.6617899999999998E-3</v>
      </c>
      <c r="C1450">
        <v>2.3971099999999999E-2</v>
      </c>
    </row>
    <row r="1451" spans="1:3" x14ac:dyDescent="0.3">
      <c r="A1451" s="1">
        <f t="shared" si="22"/>
        <v>1.4489769315269259</v>
      </c>
      <c r="B1451">
        <v>1.2738300000000001E-3</v>
      </c>
      <c r="C1451">
        <v>2.37641E-2</v>
      </c>
    </row>
    <row r="1452" spans="1:3" x14ac:dyDescent="0.3">
      <c r="A1452" s="1">
        <f t="shared" si="22"/>
        <v>1.4499769156066546</v>
      </c>
      <c r="B1452">
        <v>-9.6710900000000002E-3</v>
      </c>
      <c r="C1452">
        <v>2.3802199999999999E-2</v>
      </c>
    </row>
    <row r="1453" spans="1:3" x14ac:dyDescent="0.3">
      <c r="A1453" s="1">
        <f t="shared" si="22"/>
        <v>1.4509768996863834</v>
      </c>
      <c r="B1453">
        <v>-2.63982E-2</v>
      </c>
      <c r="C1453">
        <v>2.3834000000000001E-2</v>
      </c>
    </row>
    <row r="1454" spans="1:3" x14ac:dyDescent="0.3">
      <c r="A1454" s="1">
        <f t="shared" si="22"/>
        <v>1.4519768837661122</v>
      </c>
      <c r="B1454">
        <v>1.5476400000000001E-3</v>
      </c>
      <c r="C1454">
        <v>2.3664899999999999E-2</v>
      </c>
    </row>
    <row r="1455" spans="1:3" x14ac:dyDescent="0.3">
      <c r="A1455" s="1">
        <f t="shared" si="22"/>
        <v>1.452976867845841</v>
      </c>
      <c r="B1455">
        <v>4.3091900000000002E-2</v>
      </c>
      <c r="C1455">
        <v>2.4076899999999998E-2</v>
      </c>
    </row>
    <row r="1456" spans="1:3" x14ac:dyDescent="0.3">
      <c r="A1456" s="1">
        <f t="shared" si="22"/>
        <v>1.4539768519255698</v>
      </c>
      <c r="B1456">
        <v>3.05718E-2</v>
      </c>
      <c r="C1456">
        <v>2.4377099999999999E-2</v>
      </c>
    </row>
    <row r="1457" spans="1:3" x14ac:dyDescent="0.3">
      <c r="A1457" s="1">
        <f t="shared" si="22"/>
        <v>1.4549768360052986</v>
      </c>
      <c r="B1457">
        <v>-1.9204700000000002E-2</v>
      </c>
      <c r="C1457">
        <v>2.4500000000000001E-2</v>
      </c>
    </row>
    <row r="1458" spans="1:3" x14ac:dyDescent="0.3">
      <c r="A1458" s="1">
        <f t="shared" si="22"/>
        <v>1.4559768200850274</v>
      </c>
      <c r="B1458">
        <v>-3.1012499999999998E-2</v>
      </c>
      <c r="C1458">
        <v>2.4567200000000001E-2</v>
      </c>
    </row>
    <row r="1459" spans="1:3" x14ac:dyDescent="0.3">
      <c r="A1459" s="1">
        <f t="shared" si="22"/>
        <v>1.4569768041647562</v>
      </c>
      <c r="B1459">
        <v>-5.0726499999999997E-3</v>
      </c>
      <c r="C1459">
        <v>2.4426199999999999E-2</v>
      </c>
    </row>
    <row r="1460" spans="1:3" x14ac:dyDescent="0.3">
      <c r="A1460" s="1">
        <f t="shared" si="22"/>
        <v>1.457976788244485</v>
      </c>
      <c r="B1460">
        <v>-1.54532E-2</v>
      </c>
      <c r="C1460">
        <v>2.44815E-2</v>
      </c>
    </row>
    <row r="1461" spans="1:3" x14ac:dyDescent="0.3">
      <c r="A1461" s="1">
        <f t="shared" si="22"/>
        <v>1.4589767723242137</v>
      </c>
      <c r="B1461">
        <v>-4.5355699999999999E-2</v>
      </c>
      <c r="C1461">
        <v>2.4773199999999999E-2</v>
      </c>
    </row>
    <row r="1462" spans="1:3" x14ac:dyDescent="0.3">
      <c r="A1462" s="1">
        <f t="shared" si="22"/>
        <v>1.4599767564039425</v>
      </c>
      <c r="B1462">
        <v>-2.5312600000000001E-2</v>
      </c>
      <c r="C1462">
        <v>2.49541E-2</v>
      </c>
    </row>
    <row r="1463" spans="1:3" x14ac:dyDescent="0.3">
      <c r="A1463" s="1">
        <f t="shared" si="22"/>
        <v>1.4609767404836713</v>
      </c>
      <c r="B1463">
        <v>9.0486500000000001E-3</v>
      </c>
      <c r="C1463">
        <v>2.49261E-2</v>
      </c>
    </row>
    <row r="1464" spans="1:3" x14ac:dyDescent="0.3">
      <c r="A1464" s="1">
        <f t="shared" si="22"/>
        <v>1.4619767245634001</v>
      </c>
      <c r="B1464">
        <v>6.0642600000000001E-3</v>
      </c>
      <c r="C1464">
        <v>2.4913500000000002E-2</v>
      </c>
    </row>
    <row r="1465" spans="1:3" x14ac:dyDescent="0.3">
      <c r="A1465" s="1">
        <f t="shared" si="22"/>
        <v>1.4629767086431289</v>
      </c>
      <c r="B1465">
        <v>-7.2274899999999996E-3</v>
      </c>
      <c r="C1465">
        <v>2.48162E-2</v>
      </c>
    </row>
    <row r="1466" spans="1:3" x14ac:dyDescent="0.3">
      <c r="A1466" s="1">
        <f t="shared" si="22"/>
        <v>1.4639766927228577</v>
      </c>
      <c r="B1466">
        <v>-7.0058799999999999E-3</v>
      </c>
      <c r="C1466">
        <v>2.4790300000000001E-2</v>
      </c>
    </row>
    <row r="1467" spans="1:3" x14ac:dyDescent="0.3">
      <c r="A1467" s="1">
        <f t="shared" si="22"/>
        <v>1.4649766768025865</v>
      </c>
      <c r="B1467">
        <v>-1.8126399999999999E-3</v>
      </c>
      <c r="C1467">
        <v>2.4659799999999999E-2</v>
      </c>
    </row>
    <row r="1468" spans="1:3" x14ac:dyDescent="0.3">
      <c r="A1468" s="1">
        <f t="shared" si="22"/>
        <v>1.4659766608823153</v>
      </c>
      <c r="B1468">
        <v>-1.24225E-2</v>
      </c>
      <c r="C1468">
        <v>2.4470599999999999E-2</v>
      </c>
    </row>
    <row r="1469" spans="1:3" x14ac:dyDescent="0.3">
      <c r="A1469" s="1">
        <f t="shared" si="22"/>
        <v>1.4669766449620441</v>
      </c>
      <c r="B1469">
        <v>-4.28254E-2</v>
      </c>
      <c r="C1469">
        <v>2.48617E-2</v>
      </c>
    </row>
    <row r="1470" spans="1:3" x14ac:dyDescent="0.3">
      <c r="A1470" s="1">
        <f t="shared" si="22"/>
        <v>1.4679766290417728</v>
      </c>
      <c r="B1470">
        <v>-5.0986799999999999E-2</v>
      </c>
      <c r="C1470">
        <v>2.5113400000000001E-2</v>
      </c>
    </row>
    <row r="1471" spans="1:3" x14ac:dyDescent="0.3">
      <c r="A1471" s="1">
        <f t="shared" si="22"/>
        <v>1.4689766131215016</v>
      </c>
      <c r="B1471">
        <v>-3.9617600000000003E-2</v>
      </c>
      <c r="C1471">
        <v>2.53723E-2</v>
      </c>
    </row>
    <row r="1472" spans="1:3" x14ac:dyDescent="0.3">
      <c r="A1472" s="1">
        <f t="shared" si="22"/>
        <v>1.4699765972012304</v>
      </c>
      <c r="B1472">
        <v>-6.1486600000000002E-2</v>
      </c>
      <c r="C1472">
        <v>2.59869E-2</v>
      </c>
    </row>
    <row r="1473" spans="1:3" x14ac:dyDescent="0.3">
      <c r="A1473" s="1">
        <f t="shared" si="22"/>
        <v>1.4709765812809592</v>
      </c>
      <c r="B1473">
        <v>-8.5454799999999997E-2</v>
      </c>
      <c r="C1473">
        <v>2.67646E-2</v>
      </c>
    </row>
    <row r="1474" spans="1:3" x14ac:dyDescent="0.3">
      <c r="A1474" s="1">
        <f t="shared" si="22"/>
        <v>1.471976565360688</v>
      </c>
      <c r="B1474">
        <v>-6.1336599999999998E-2</v>
      </c>
      <c r="C1474">
        <v>2.7236E-2</v>
      </c>
    </row>
    <row r="1475" spans="1:3" x14ac:dyDescent="0.3">
      <c r="A1475" s="1">
        <f t="shared" si="22"/>
        <v>1.4729765494404168</v>
      </c>
      <c r="B1475">
        <v>-2.89337E-2</v>
      </c>
      <c r="C1475">
        <v>2.7370999999999999E-2</v>
      </c>
    </row>
    <row r="1476" spans="1:3" x14ac:dyDescent="0.3">
      <c r="A1476" s="1">
        <f t="shared" ref="A1476:A1539" si="23">A1475+$L$2</f>
        <v>1.4739765335201456</v>
      </c>
      <c r="B1476">
        <v>-2.82759E-2</v>
      </c>
      <c r="C1476">
        <v>2.74287E-2</v>
      </c>
    </row>
    <row r="1477" spans="1:3" x14ac:dyDescent="0.3">
      <c r="A1477" s="1">
        <f t="shared" si="23"/>
        <v>1.4749765175998744</v>
      </c>
      <c r="B1477">
        <v>-2.5213599999999999E-2</v>
      </c>
      <c r="C1477">
        <v>2.7389799999999999E-2</v>
      </c>
    </row>
    <row r="1478" spans="1:3" x14ac:dyDescent="0.3">
      <c r="A1478" s="1">
        <f t="shared" si="23"/>
        <v>1.4759765016796031</v>
      </c>
      <c r="B1478">
        <v>2.36087E-2</v>
      </c>
      <c r="C1478">
        <v>2.7477999999999999E-2</v>
      </c>
    </row>
    <row r="1479" spans="1:3" x14ac:dyDescent="0.3">
      <c r="A1479" s="1">
        <f t="shared" si="23"/>
        <v>1.4769764857593319</v>
      </c>
      <c r="B1479">
        <v>7.0275500000000005E-2</v>
      </c>
      <c r="C1479">
        <v>2.8128400000000001E-2</v>
      </c>
    </row>
    <row r="1480" spans="1:3" x14ac:dyDescent="0.3">
      <c r="A1480" s="1">
        <f t="shared" si="23"/>
        <v>1.4779764698390607</v>
      </c>
      <c r="B1480">
        <v>4.1986999999999997E-2</v>
      </c>
      <c r="C1480">
        <v>2.8534299999999999E-2</v>
      </c>
    </row>
    <row r="1481" spans="1:3" x14ac:dyDescent="0.3">
      <c r="A1481" s="1">
        <f t="shared" si="23"/>
        <v>1.4789764539187895</v>
      </c>
      <c r="B1481">
        <v>-1.4333E-2</v>
      </c>
      <c r="C1481">
        <v>2.84709E-2</v>
      </c>
    </row>
    <row r="1482" spans="1:3" x14ac:dyDescent="0.3">
      <c r="A1482" s="1">
        <f t="shared" si="23"/>
        <v>1.4799764379985183</v>
      </c>
      <c r="B1482">
        <v>-1.95695E-2</v>
      </c>
      <c r="C1482">
        <v>2.8346199999999998E-2</v>
      </c>
    </row>
    <row r="1483" spans="1:3" x14ac:dyDescent="0.3">
      <c r="A1483" s="1">
        <f t="shared" si="23"/>
        <v>1.4809764220782471</v>
      </c>
      <c r="B1483">
        <v>1.91109E-2</v>
      </c>
      <c r="C1483">
        <v>2.8211799999999999E-2</v>
      </c>
    </row>
    <row r="1484" spans="1:3" x14ac:dyDescent="0.3">
      <c r="A1484" s="1">
        <f t="shared" si="23"/>
        <v>1.4819764061579759</v>
      </c>
      <c r="B1484">
        <v>6.02788E-2</v>
      </c>
      <c r="C1484">
        <v>2.8569899999999999E-2</v>
      </c>
    </row>
    <row r="1485" spans="1:3" x14ac:dyDescent="0.3">
      <c r="A1485" s="1">
        <f t="shared" si="23"/>
        <v>1.4829763902377047</v>
      </c>
      <c r="B1485">
        <v>5.8757700000000003E-2</v>
      </c>
      <c r="C1485">
        <v>2.8796800000000001E-2</v>
      </c>
    </row>
    <row r="1486" spans="1:3" x14ac:dyDescent="0.3">
      <c r="A1486" s="1">
        <f t="shared" si="23"/>
        <v>1.4839763743174335</v>
      </c>
      <c r="B1486">
        <v>1.4970000000000001E-2</v>
      </c>
      <c r="C1486">
        <v>2.8362200000000001E-2</v>
      </c>
    </row>
    <row r="1487" spans="1:3" x14ac:dyDescent="0.3">
      <c r="A1487" s="1">
        <f t="shared" si="23"/>
        <v>1.4849763583971622</v>
      </c>
      <c r="B1487">
        <v>4.8033499999999996E-3</v>
      </c>
      <c r="C1487">
        <v>2.80521E-2</v>
      </c>
    </row>
    <row r="1488" spans="1:3" x14ac:dyDescent="0.3">
      <c r="A1488" s="1">
        <f t="shared" si="23"/>
        <v>1.485976342476891</v>
      </c>
      <c r="B1488">
        <v>4.2468800000000001E-2</v>
      </c>
      <c r="C1488">
        <v>2.8344299999999999E-2</v>
      </c>
    </row>
    <row r="1489" spans="1:3" x14ac:dyDescent="0.3">
      <c r="A1489" s="1">
        <f t="shared" si="23"/>
        <v>1.4869763265566198</v>
      </c>
      <c r="B1489">
        <v>6.0672499999999997E-2</v>
      </c>
      <c r="C1489">
        <v>2.86007E-2</v>
      </c>
    </row>
    <row r="1490" spans="1:3" x14ac:dyDescent="0.3">
      <c r="A1490" s="1">
        <f t="shared" si="23"/>
        <v>1.4879763106363486</v>
      </c>
      <c r="B1490">
        <v>4.9424900000000001E-2</v>
      </c>
      <c r="C1490">
        <v>2.8642600000000001E-2</v>
      </c>
    </row>
    <row r="1491" spans="1:3" x14ac:dyDescent="0.3">
      <c r="A1491" s="1">
        <f t="shared" si="23"/>
        <v>1.4889762947160774</v>
      </c>
      <c r="B1491">
        <v>3.7140600000000003E-2</v>
      </c>
      <c r="C1491">
        <v>2.8443599999999999E-2</v>
      </c>
    </row>
    <row r="1492" spans="1:3" x14ac:dyDescent="0.3">
      <c r="A1492" s="1">
        <f t="shared" si="23"/>
        <v>1.4899762787958062</v>
      </c>
      <c r="B1492">
        <v>1.7897799999999998E-2</v>
      </c>
      <c r="C1492">
        <v>2.80942E-2</v>
      </c>
    </row>
    <row r="1493" spans="1:3" x14ac:dyDescent="0.3">
      <c r="A1493" s="1">
        <f t="shared" si="23"/>
        <v>1.490976262875535</v>
      </c>
      <c r="B1493">
        <v>-1.35178E-2</v>
      </c>
      <c r="C1493">
        <v>2.7855999999999999E-2</v>
      </c>
    </row>
    <row r="1494" spans="1:3" x14ac:dyDescent="0.3">
      <c r="A1494" s="1">
        <f t="shared" si="23"/>
        <v>1.4919762469552638</v>
      </c>
      <c r="B1494">
        <v>-3.5243400000000001E-2</v>
      </c>
      <c r="C1494">
        <v>2.8200099999999999E-2</v>
      </c>
    </row>
    <row r="1495" spans="1:3" x14ac:dyDescent="0.3">
      <c r="A1495" s="1">
        <f t="shared" si="23"/>
        <v>1.4929762310349926</v>
      </c>
      <c r="B1495" s="2">
        <v>-2.65337E-2</v>
      </c>
      <c r="C1495">
        <v>2.7794900000000001E-2</v>
      </c>
    </row>
    <row r="1496" spans="1:3" x14ac:dyDescent="0.3">
      <c r="A1496" s="1">
        <f t="shared" si="23"/>
        <v>1.4939762151147213</v>
      </c>
      <c r="B1496">
        <v>-5.9367899999999999E-3</v>
      </c>
      <c r="C1496">
        <v>2.6750099999999999E-2</v>
      </c>
    </row>
    <row r="1497" spans="1:3" x14ac:dyDescent="0.3">
      <c r="A1497" s="1">
        <f t="shared" si="23"/>
        <v>1.4949761991944501</v>
      </c>
      <c r="B1497">
        <v>4.6768599999999998E-4</v>
      </c>
      <c r="C1497">
        <v>2.6011900000000001E-2</v>
      </c>
    </row>
    <row r="1498" spans="1:3" x14ac:dyDescent="0.3">
      <c r="A1498" s="1">
        <f t="shared" si="23"/>
        <v>1.4959761832741789</v>
      </c>
      <c r="B1498">
        <v>-7.6236100000000003E-3</v>
      </c>
      <c r="C1498">
        <v>2.6001E-2</v>
      </c>
    </row>
    <row r="1499" spans="1:3" x14ac:dyDescent="0.3">
      <c r="A1499" s="1">
        <f t="shared" si="23"/>
        <v>1.4969761673539077</v>
      </c>
      <c r="B1499">
        <v>-4.1737200000000002E-2</v>
      </c>
      <c r="C1499">
        <v>2.5679199999999999E-2</v>
      </c>
    </row>
    <row r="1500" spans="1:3" x14ac:dyDescent="0.3">
      <c r="A1500" s="1">
        <f t="shared" si="23"/>
        <v>1.4979761514336365</v>
      </c>
      <c r="B1500">
        <v>-8.1844899999999998E-2</v>
      </c>
      <c r="C1500">
        <v>2.5477300000000001E-2</v>
      </c>
    </row>
    <row r="1501" spans="1:3" x14ac:dyDescent="0.3">
      <c r="A1501" s="1">
        <f t="shared" si="23"/>
        <v>1.4989761355133653</v>
      </c>
      <c r="B1501">
        <v>-8.2212300000000002E-2</v>
      </c>
      <c r="C1501">
        <v>2.5436899999999998E-2</v>
      </c>
    </row>
    <row r="1502" spans="1:3" x14ac:dyDescent="0.3">
      <c r="A1502" s="1">
        <f t="shared" si="23"/>
        <v>1.4999761195930941</v>
      </c>
      <c r="B1502">
        <v>-5.8027299999999997E-2</v>
      </c>
      <c r="C1502">
        <v>2.5787000000000001E-2</v>
      </c>
    </row>
    <row r="1503" spans="1:3" x14ac:dyDescent="0.3">
      <c r="A1503" s="1">
        <f t="shared" si="23"/>
        <v>1.5009761036728229</v>
      </c>
      <c r="B1503">
        <v>-8.9725699999999992E-3</v>
      </c>
      <c r="C1503">
        <v>2.5729599999999998E-2</v>
      </c>
    </row>
    <row r="1504" spans="1:3" x14ac:dyDescent="0.3">
      <c r="A1504" s="1">
        <f t="shared" si="23"/>
        <v>1.5019760877525516</v>
      </c>
      <c r="B1504">
        <v>7.3728699999999994E-2</v>
      </c>
      <c r="C1504">
        <v>2.63848E-2</v>
      </c>
    </row>
    <row r="1505" spans="1:3" x14ac:dyDescent="0.3">
      <c r="A1505" s="1">
        <f t="shared" si="23"/>
        <v>1.5029760718322804</v>
      </c>
      <c r="B1505">
        <v>0.10785</v>
      </c>
      <c r="C1505">
        <v>2.7423800000000002E-2</v>
      </c>
    </row>
    <row r="1506" spans="1:3" x14ac:dyDescent="0.3">
      <c r="A1506" s="1">
        <f t="shared" si="23"/>
        <v>1.5039760559120092</v>
      </c>
      <c r="B1506">
        <v>6.2068100000000001E-2</v>
      </c>
      <c r="C1506">
        <v>2.7586400000000001E-2</v>
      </c>
    </row>
    <row r="1507" spans="1:3" x14ac:dyDescent="0.3">
      <c r="A1507" s="1">
        <f t="shared" si="23"/>
        <v>1.504976039991738</v>
      </c>
      <c r="B1507">
        <v>2.1182699999999999E-2</v>
      </c>
      <c r="C1507">
        <v>2.76315E-2</v>
      </c>
    </row>
    <row r="1508" spans="1:3" x14ac:dyDescent="0.3">
      <c r="A1508" s="1">
        <f t="shared" si="23"/>
        <v>1.5059760240714668</v>
      </c>
      <c r="B1508">
        <v>2.0396399999999999E-2</v>
      </c>
      <c r="C1508">
        <v>2.7460999999999999E-2</v>
      </c>
    </row>
    <row r="1509" spans="1:3" x14ac:dyDescent="0.3">
      <c r="A1509" s="1">
        <f t="shared" si="23"/>
        <v>1.5069760081511956</v>
      </c>
      <c r="B1509">
        <v>2.3157799999999999E-2</v>
      </c>
      <c r="C1509">
        <v>2.7242800000000001E-2</v>
      </c>
    </row>
    <row r="1510" spans="1:3" x14ac:dyDescent="0.3">
      <c r="A1510" s="1">
        <f t="shared" si="23"/>
        <v>1.5079759922309244</v>
      </c>
      <c r="B1510">
        <v>1.59586E-2</v>
      </c>
      <c r="C1510">
        <v>2.6978200000000001E-2</v>
      </c>
    </row>
    <row r="1511" spans="1:3" x14ac:dyDescent="0.3">
      <c r="A1511" s="1">
        <f t="shared" si="23"/>
        <v>1.5089759763106532</v>
      </c>
      <c r="B1511">
        <v>1.20523E-2</v>
      </c>
      <c r="C1511">
        <v>2.66149E-2</v>
      </c>
    </row>
    <row r="1512" spans="1:3" x14ac:dyDescent="0.3">
      <c r="A1512" s="1">
        <f t="shared" si="23"/>
        <v>1.509975960390382</v>
      </c>
      <c r="B1512">
        <v>1.53402E-2</v>
      </c>
      <c r="C1512">
        <v>2.6299900000000001E-2</v>
      </c>
    </row>
    <row r="1513" spans="1:3" x14ac:dyDescent="0.3">
      <c r="A1513" s="1">
        <f t="shared" si="23"/>
        <v>1.5109759444701107</v>
      </c>
      <c r="B1513">
        <v>1.3705500000000001E-2</v>
      </c>
      <c r="C1513">
        <v>2.5978899999999999E-2</v>
      </c>
    </row>
    <row r="1514" spans="1:3" x14ac:dyDescent="0.3">
      <c r="A1514" s="1">
        <f t="shared" si="23"/>
        <v>1.5119759285498395</v>
      </c>
      <c r="B1514">
        <v>6.6431299999999997E-3</v>
      </c>
      <c r="C1514">
        <v>2.5576999999999999E-2</v>
      </c>
    </row>
    <row r="1515" spans="1:3" x14ac:dyDescent="0.3">
      <c r="A1515" s="1">
        <f t="shared" si="23"/>
        <v>1.5129759126295683</v>
      </c>
      <c r="B1515">
        <v>1.3421300000000001E-2</v>
      </c>
      <c r="C1515">
        <v>2.5381000000000001E-2</v>
      </c>
    </row>
    <row r="1516" spans="1:3" x14ac:dyDescent="0.3">
      <c r="A1516" s="1">
        <f t="shared" si="23"/>
        <v>1.5139758967092971</v>
      </c>
      <c r="B1516">
        <v>4.1473000000000003E-2</v>
      </c>
      <c r="C1516">
        <v>2.5689199999999999E-2</v>
      </c>
    </row>
    <row r="1517" spans="1:3" x14ac:dyDescent="0.3">
      <c r="A1517" s="1">
        <f t="shared" si="23"/>
        <v>1.5149758807890259</v>
      </c>
      <c r="B1517">
        <v>8.0756400000000006E-2</v>
      </c>
      <c r="C1517">
        <v>2.6334199999999999E-2</v>
      </c>
    </row>
    <row r="1518" spans="1:3" x14ac:dyDescent="0.3">
      <c r="A1518" s="1">
        <f t="shared" si="23"/>
        <v>1.5159758648687547</v>
      </c>
      <c r="B1518">
        <v>9.6631400000000006E-2</v>
      </c>
      <c r="C1518">
        <v>2.6947599999999999E-2</v>
      </c>
    </row>
    <row r="1519" spans="1:3" x14ac:dyDescent="0.3">
      <c r="A1519" s="1">
        <f t="shared" si="23"/>
        <v>1.5169758489484835</v>
      </c>
      <c r="B1519">
        <v>5.2945300000000001E-2</v>
      </c>
      <c r="C1519">
        <v>2.7315599999999999E-2</v>
      </c>
    </row>
    <row r="1520" spans="1:3" x14ac:dyDescent="0.3">
      <c r="A1520" s="1">
        <f t="shared" si="23"/>
        <v>1.5179758330282123</v>
      </c>
      <c r="B1520">
        <v>-7.5637300000000003E-3</v>
      </c>
      <c r="C1520">
        <v>2.73061E-2</v>
      </c>
    </row>
    <row r="1521" spans="1:3" x14ac:dyDescent="0.3">
      <c r="A1521" s="1">
        <f t="shared" si="23"/>
        <v>1.5189758171079411</v>
      </c>
      <c r="B1521">
        <v>-2.9312999999999999E-2</v>
      </c>
      <c r="C1521">
        <v>2.75321E-2</v>
      </c>
    </row>
    <row r="1522" spans="1:3" x14ac:dyDescent="0.3">
      <c r="A1522" s="1">
        <f t="shared" si="23"/>
        <v>1.5199758011876698</v>
      </c>
      <c r="B1522">
        <v>-3.39268E-2</v>
      </c>
      <c r="C1522">
        <v>2.76162E-2</v>
      </c>
    </row>
    <row r="1523" spans="1:3" x14ac:dyDescent="0.3">
      <c r="A1523" s="1">
        <f t="shared" si="23"/>
        <v>1.5209757852673986</v>
      </c>
      <c r="B1523">
        <v>-2.4841700000000001E-2</v>
      </c>
      <c r="C1523">
        <v>2.73785E-2</v>
      </c>
    </row>
    <row r="1524" spans="1:3" x14ac:dyDescent="0.3">
      <c r="A1524" s="1">
        <f t="shared" si="23"/>
        <v>1.5219757693471274</v>
      </c>
      <c r="B1524">
        <v>1.4501099999999999E-2</v>
      </c>
      <c r="C1524">
        <v>2.7329300000000001E-2</v>
      </c>
    </row>
    <row r="1525" spans="1:3" x14ac:dyDescent="0.3">
      <c r="A1525" s="1">
        <f t="shared" si="23"/>
        <v>1.5229757534268562</v>
      </c>
      <c r="B1525">
        <v>4.2567000000000001E-2</v>
      </c>
      <c r="C1525">
        <v>2.7515499999999998E-2</v>
      </c>
    </row>
    <row r="1526" spans="1:3" x14ac:dyDescent="0.3">
      <c r="A1526" s="1">
        <f t="shared" si="23"/>
        <v>1.523975737506585</v>
      </c>
      <c r="B1526">
        <v>2.88425E-2</v>
      </c>
      <c r="C1526">
        <v>2.7603300000000001E-2</v>
      </c>
    </row>
    <row r="1527" spans="1:3" x14ac:dyDescent="0.3">
      <c r="A1527" s="1">
        <f t="shared" si="23"/>
        <v>1.5249757215863138</v>
      </c>
      <c r="B1527">
        <v>-7.7048600000000002E-4</v>
      </c>
      <c r="C1527">
        <v>2.74767E-2</v>
      </c>
    </row>
    <row r="1528" spans="1:3" x14ac:dyDescent="0.3">
      <c r="A1528" s="1">
        <f t="shared" si="23"/>
        <v>1.5259757056660426</v>
      </c>
      <c r="B1528">
        <v>-1.0966200000000001E-2</v>
      </c>
      <c r="C1528">
        <v>2.73498E-2</v>
      </c>
    </row>
    <row r="1529" spans="1:3" x14ac:dyDescent="0.3">
      <c r="A1529" s="1">
        <f t="shared" si="23"/>
        <v>1.5269756897457714</v>
      </c>
      <c r="B1529">
        <v>2.2083900000000002E-3</v>
      </c>
      <c r="C1529">
        <v>2.7250799999999999E-2</v>
      </c>
    </row>
    <row r="1530" spans="1:3" x14ac:dyDescent="0.3">
      <c r="A1530" s="1">
        <f t="shared" si="23"/>
        <v>1.5279756738255001</v>
      </c>
      <c r="B1530">
        <v>1.02332E-2</v>
      </c>
      <c r="C1530">
        <v>2.72143E-2</v>
      </c>
    </row>
    <row r="1531" spans="1:3" x14ac:dyDescent="0.3">
      <c r="A1531" s="1">
        <f t="shared" si="23"/>
        <v>1.5289756579052289</v>
      </c>
      <c r="B1531">
        <v>-2.70667E-3</v>
      </c>
      <c r="C1531">
        <v>2.70455E-2</v>
      </c>
    </row>
    <row r="1532" spans="1:3" x14ac:dyDescent="0.3">
      <c r="A1532" s="1">
        <f t="shared" si="23"/>
        <v>1.5299756419849577</v>
      </c>
      <c r="B1532">
        <v>-2.8347399999999998E-2</v>
      </c>
      <c r="C1532">
        <v>2.7194699999999999E-2</v>
      </c>
    </row>
    <row r="1533" spans="1:3" x14ac:dyDescent="0.3">
      <c r="A1533" s="1">
        <f t="shared" si="23"/>
        <v>1.5309756260646865</v>
      </c>
      <c r="B1533">
        <v>-4.2194599999999999E-2</v>
      </c>
      <c r="C1533">
        <v>2.76035E-2</v>
      </c>
    </row>
    <row r="1534" spans="1:3" x14ac:dyDescent="0.3">
      <c r="A1534" s="1">
        <f t="shared" si="23"/>
        <v>1.5319756101444153</v>
      </c>
      <c r="B1534">
        <v>-1.44081E-2</v>
      </c>
      <c r="C1534">
        <v>2.7567899999999999E-2</v>
      </c>
    </row>
    <row r="1535" spans="1:3" x14ac:dyDescent="0.3">
      <c r="A1535" s="1">
        <f t="shared" si="23"/>
        <v>1.5329755942241441</v>
      </c>
      <c r="B1535">
        <v>2.51159E-2</v>
      </c>
      <c r="C1535">
        <v>2.7665200000000001E-2</v>
      </c>
    </row>
    <row r="1536" spans="1:3" x14ac:dyDescent="0.3">
      <c r="A1536" s="1">
        <f t="shared" si="23"/>
        <v>1.5339755783038729</v>
      </c>
      <c r="B1536">
        <v>2.3682700000000001E-2</v>
      </c>
      <c r="C1536">
        <v>2.7721599999999999E-2</v>
      </c>
    </row>
    <row r="1537" spans="1:3" x14ac:dyDescent="0.3">
      <c r="A1537" s="1">
        <f t="shared" si="23"/>
        <v>1.5349755623836017</v>
      </c>
      <c r="B1537">
        <v>4.6633400000000002E-3</v>
      </c>
      <c r="C1537">
        <v>2.7552199999999999E-2</v>
      </c>
    </row>
    <row r="1538" spans="1:3" x14ac:dyDescent="0.3">
      <c r="A1538" s="1">
        <f t="shared" si="23"/>
        <v>1.5359755464633305</v>
      </c>
      <c r="B1538">
        <v>-9.34569E-4</v>
      </c>
      <c r="C1538">
        <v>2.7497299999999999E-2</v>
      </c>
    </row>
    <row r="1539" spans="1:3" x14ac:dyDescent="0.3">
      <c r="A1539" s="1">
        <f t="shared" si="23"/>
        <v>1.5369755305430592</v>
      </c>
      <c r="B1539">
        <v>-1.28831E-2</v>
      </c>
      <c r="C1539">
        <v>2.75181E-2</v>
      </c>
    </row>
    <row r="1540" spans="1:3" x14ac:dyDescent="0.3">
      <c r="A1540" s="1">
        <f t="shared" ref="A1540:A1603" si="24">A1539+$L$2</f>
        <v>1.537975514622788</v>
      </c>
      <c r="B1540">
        <v>-2.3682100000000001E-2</v>
      </c>
      <c r="C1540">
        <v>2.7714099999999998E-2</v>
      </c>
    </row>
    <row r="1541" spans="1:3" x14ac:dyDescent="0.3">
      <c r="A1541" s="1">
        <f t="shared" si="24"/>
        <v>1.5389754987025168</v>
      </c>
      <c r="B1541">
        <v>-1.2150500000000001E-3</v>
      </c>
      <c r="C1541">
        <v>2.7572800000000001E-2</v>
      </c>
    </row>
    <row r="1542" spans="1:3" x14ac:dyDescent="0.3">
      <c r="A1542" s="1">
        <f t="shared" si="24"/>
        <v>1.5399754827822456</v>
      </c>
      <c r="B1542">
        <v>3.4966700000000003E-2</v>
      </c>
      <c r="C1542">
        <v>2.77197E-2</v>
      </c>
    </row>
    <row r="1543" spans="1:3" x14ac:dyDescent="0.3">
      <c r="A1543" s="1">
        <f t="shared" si="24"/>
        <v>1.5409754668619744</v>
      </c>
      <c r="B1543">
        <v>3.7014199999999997E-2</v>
      </c>
      <c r="C1543">
        <v>2.80732E-2</v>
      </c>
    </row>
    <row r="1544" spans="1:3" x14ac:dyDescent="0.3">
      <c r="A1544" s="1">
        <f t="shared" si="24"/>
        <v>1.5419754509417032</v>
      </c>
      <c r="B1544">
        <v>1.3227099999999999E-3</v>
      </c>
      <c r="C1544">
        <v>2.7884800000000001E-2</v>
      </c>
    </row>
    <row r="1545" spans="1:3" x14ac:dyDescent="0.3">
      <c r="A1545" s="1">
        <f t="shared" si="24"/>
        <v>1.542975435021432</v>
      </c>
      <c r="B1545">
        <v>-3.0540999999999999E-2</v>
      </c>
      <c r="C1545">
        <v>2.8131900000000001E-2</v>
      </c>
    </row>
    <row r="1546" spans="1:3" x14ac:dyDescent="0.3">
      <c r="A1546" s="1">
        <f t="shared" si="24"/>
        <v>1.5439754191011608</v>
      </c>
      <c r="B1546">
        <v>-2.6477299999999999E-2</v>
      </c>
      <c r="C1546">
        <v>2.82694E-2</v>
      </c>
    </row>
    <row r="1547" spans="1:3" x14ac:dyDescent="0.3">
      <c r="A1547" s="1">
        <f t="shared" si="24"/>
        <v>1.5449754031808896</v>
      </c>
      <c r="B1547">
        <v>2.80007E-3</v>
      </c>
      <c r="C1547">
        <v>2.8166199999999999E-2</v>
      </c>
    </row>
    <row r="1548" spans="1:3" x14ac:dyDescent="0.3">
      <c r="A1548" s="1">
        <f t="shared" si="24"/>
        <v>1.5459753872606183</v>
      </c>
      <c r="B1548">
        <v>1.2774300000000001E-2</v>
      </c>
      <c r="C1548">
        <v>2.8168100000000001E-2</v>
      </c>
    </row>
    <row r="1549" spans="1:3" x14ac:dyDescent="0.3">
      <c r="A1549" s="1">
        <f t="shared" si="24"/>
        <v>1.5469753713403471</v>
      </c>
      <c r="B1549">
        <v>-1.32535E-2</v>
      </c>
      <c r="C1549">
        <v>2.82378E-2</v>
      </c>
    </row>
    <row r="1550" spans="1:3" x14ac:dyDescent="0.3">
      <c r="A1550" s="1">
        <f t="shared" si="24"/>
        <v>1.5479753554200759</v>
      </c>
      <c r="B1550">
        <v>-2.12684E-2</v>
      </c>
      <c r="C1550">
        <v>2.8423899999999998E-2</v>
      </c>
    </row>
    <row r="1551" spans="1:3" x14ac:dyDescent="0.3">
      <c r="A1551" s="1">
        <f t="shared" si="24"/>
        <v>1.5489753394998047</v>
      </c>
      <c r="B1551">
        <v>5.0727899999999998E-3</v>
      </c>
      <c r="C1551">
        <v>2.8461899999999998E-2</v>
      </c>
    </row>
    <row r="1552" spans="1:3" x14ac:dyDescent="0.3">
      <c r="A1552" s="1">
        <f t="shared" si="24"/>
        <v>1.5499753235795335</v>
      </c>
      <c r="B1552">
        <v>-4.03624E-3</v>
      </c>
      <c r="C1552">
        <v>2.84056E-2</v>
      </c>
    </row>
    <row r="1553" spans="1:3" x14ac:dyDescent="0.3">
      <c r="A1553" s="1">
        <f t="shared" si="24"/>
        <v>1.5509753076592623</v>
      </c>
      <c r="B1553">
        <v>-4.5971900000000003E-2</v>
      </c>
      <c r="C1553">
        <v>2.86013E-2</v>
      </c>
    </row>
    <row r="1554" spans="1:3" x14ac:dyDescent="0.3">
      <c r="A1554" s="1">
        <f t="shared" si="24"/>
        <v>1.5519752917389911</v>
      </c>
      <c r="B1554">
        <v>-4.51026E-2</v>
      </c>
      <c r="C1554">
        <v>2.9036800000000001E-2</v>
      </c>
    </row>
    <row r="1555" spans="1:3" x14ac:dyDescent="0.3">
      <c r="A1555" s="1">
        <f t="shared" si="24"/>
        <v>1.5529752758187199</v>
      </c>
      <c r="B1555">
        <v>-1.34827E-2</v>
      </c>
      <c r="C1555">
        <v>2.8740700000000001E-2</v>
      </c>
    </row>
    <row r="1556" spans="1:3" x14ac:dyDescent="0.3">
      <c r="A1556" s="1">
        <f t="shared" si="24"/>
        <v>1.5539752598984486</v>
      </c>
      <c r="B1556">
        <v>-4.8561400000000001E-3</v>
      </c>
      <c r="C1556">
        <v>2.8483600000000001E-2</v>
      </c>
    </row>
    <row r="1557" spans="1:3" x14ac:dyDescent="0.3">
      <c r="A1557" s="1">
        <f t="shared" si="24"/>
        <v>1.5549752439781774</v>
      </c>
      <c r="B1557">
        <v>-3.3250799999999998E-3</v>
      </c>
      <c r="C1557">
        <v>2.8324800000000001E-2</v>
      </c>
    </row>
    <row r="1558" spans="1:3" x14ac:dyDescent="0.3">
      <c r="A1558" s="1">
        <f t="shared" si="24"/>
        <v>1.5559752280579062</v>
      </c>
      <c r="B1558">
        <v>1.9234999999999999E-2</v>
      </c>
      <c r="C1558">
        <v>2.8206999999999999E-2</v>
      </c>
    </row>
    <row r="1559" spans="1:3" x14ac:dyDescent="0.3">
      <c r="A1559" s="1">
        <f t="shared" si="24"/>
        <v>1.556975212137635</v>
      </c>
      <c r="B1559">
        <v>2.8738799999999998E-2</v>
      </c>
      <c r="C1559">
        <v>2.8443699999999999E-2</v>
      </c>
    </row>
    <row r="1560" spans="1:3" x14ac:dyDescent="0.3">
      <c r="A1560" s="1">
        <f t="shared" si="24"/>
        <v>1.5579751962173638</v>
      </c>
      <c r="B1560">
        <v>-1.51954E-2</v>
      </c>
      <c r="C1560">
        <v>2.84411E-2</v>
      </c>
    </row>
    <row r="1561" spans="1:3" x14ac:dyDescent="0.3">
      <c r="A1561" s="1">
        <f t="shared" si="24"/>
        <v>1.5589751802970926</v>
      </c>
      <c r="B1561">
        <v>-6.2530299999999997E-2</v>
      </c>
      <c r="C1561">
        <v>2.86129E-2</v>
      </c>
    </row>
    <row r="1562" spans="1:3" x14ac:dyDescent="0.3">
      <c r="A1562" s="1">
        <f t="shared" si="24"/>
        <v>1.5599751643768214</v>
      </c>
      <c r="B1562">
        <v>-4.0601600000000002E-2</v>
      </c>
      <c r="C1562">
        <v>2.8765700000000002E-2</v>
      </c>
    </row>
    <row r="1563" spans="1:3" x14ac:dyDescent="0.3">
      <c r="A1563" s="1">
        <f t="shared" si="24"/>
        <v>1.5609751484565502</v>
      </c>
      <c r="B1563">
        <v>6.3687700000000002E-3</v>
      </c>
      <c r="C1563">
        <v>2.8738900000000001E-2</v>
      </c>
    </row>
    <row r="1564" spans="1:3" x14ac:dyDescent="0.3">
      <c r="A1564" s="1">
        <f t="shared" si="24"/>
        <v>1.561975132536279</v>
      </c>
      <c r="B1564">
        <v>-8.2440199999999995E-3</v>
      </c>
      <c r="C1564">
        <v>2.87607E-2</v>
      </c>
    </row>
    <row r="1565" spans="1:3" x14ac:dyDescent="0.3">
      <c r="A1565" s="1">
        <f t="shared" si="24"/>
        <v>1.5629751166160077</v>
      </c>
      <c r="B1565">
        <v>-7.6325699999999996E-2</v>
      </c>
      <c r="C1565">
        <v>2.9451700000000001E-2</v>
      </c>
    </row>
    <row r="1566" spans="1:3" x14ac:dyDescent="0.3">
      <c r="A1566" s="1">
        <f t="shared" si="24"/>
        <v>1.5639751006957365</v>
      </c>
      <c r="B1566">
        <v>-0.114802</v>
      </c>
      <c r="C1566">
        <v>3.05297E-2</v>
      </c>
    </row>
    <row r="1567" spans="1:3" x14ac:dyDescent="0.3">
      <c r="A1567" s="1">
        <f t="shared" si="24"/>
        <v>1.5649750847754653</v>
      </c>
      <c r="B1567">
        <v>-5.2366900000000001E-2</v>
      </c>
      <c r="C1567">
        <v>3.1035199999999999E-2</v>
      </c>
    </row>
    <row r="1568" spans="1:3" x14ac:dyDescent="0.3">
      <c r="A1568" s="1">
        <f t="shared" si="24"/>
        <v>1.5659750688551941</v>
      </c>
      <c r="B1568">
        <v>6.4042100000000005E-2</v>
      </c>
      <c r="C1568">
        <v>3.15514E-2</v>
      </c>
    </row>
    <row r="1569" spans="1:3" x14ac:dyDescent="0.3">
      <c r="A1569" s="1">
        <f t="shared" si="24"/>
        <v>1.5669750529349229</v>
      </c>
      <c r="B1569">
        <v>0.101856</v>
      </c>
      <c r="C1569">
        <v>3.2141700000000002E-2</v>
      </c>
    </row>
    <row r="1570" spans="1:3" x14ac:dyDescent="0.3">
      <c r="A1570" s="1">
        <f t="shared" si="24"/>
        <v>1.5679750370146517</v>
      </c>
      <c r="B1570">
        <v>5.39368E-2</v>
      </c>
      <c r="C1570">
        <v>3.2171199999999997E-2</v>
      </c>
    </row>
    <row r="1571" spans="1:3" x14ac:dyDescent="0.3">
      <c r="A1571" s="1">
        <f t="shared" si="24"/>
        <v>1.5689750210943805</v>
      </c>
      <c r="B1571">
        <v>1.7881500000000002E-2</v>
      </c>
      <c r="C1571">
        <v>3.19539E-2</v>
      </c>
    </row>
    <row r="1572" spans="1:3" x14ac:dyDescent="0.3">
      <c r="A1572" s="1">
        <f t="shared" si="24"/>
        <v>1.5699750051741093</v>
      </c>
      <c r="B1572">
        <v>4.2359600000000004E-3</v>
      </c>
      <c r="C1572">
        <v>3.1381399999999997E-2</v>
      </c>
    </row>
    <row r="1573" spans="1:3" x14ac:dyDescent="0.3">
      <c r="A1573" s="1">
        <f t="shared" si="24"/>
        <v>1.5709749892538381</v>
      </c>
      <c r="B1573">
        <v>-8.2800500000000006E-3</v>
      </c>
      <c r="C1573">
        <v>3.0609600000000001E-2</v>
      </c>
    </row>
    <row r="1574" spans="1:3" x14ac:dyDescent="0.3">
      <c r="A1574" s="1">
        <f t="shared" si="24"/>
        <v>1.5719749733335668</v>
      </c>
      <c r="B1574">
        <v>1.70371E-3</v>
      </c>
      <c r="C1574">
        <v>3.00133E-2</v>
      </c>
    </row>
    <row r="1575" spans="1:3" x14ac:dyDescent="0.3">
      <c r="A1575" s="1">
        <f t="shared" si="24"/>
        <v>1.5729749574132956</v>
      </c>
      <c r="B1575">
        <v>2.4010299999999998E-2</v>
      </c>
      <c r="C1575">
        <v>2.99641E-2</v>
      </c>
    </row>
    <row r="1576" spans="1:3" x14ac:dyDescent="0.3">
      <c r="A1576" s="1">
        <f t="shared" si="24"/>
        <v>1.5739749414930244</v>
      </c>
      <c r="B1576">
        <v>3.0948099999999999E-2</v>
      </c>
      <c r="C1576">
        <v>2.9990800000000001E-2</v>
      </c>
    </row>
    <row r="1577" spans="1:3" x14ac:dyDescent="0.3">
      <c r="A1577" s="1">
        <f t="shared" si="24"/>
        <v>1.5749749255727532</v>
      </c>
      <c r="B1577">
        <v>2.72933E-2</v>
      </c>
      <c r="C1577">
        <v>3.0011599999999999E-2</v>
      </c>
    </row>
    <row r="1578" spans="1:3" x14ac:dyDescent="0.3">
      <c r="A1578" s="1">
        <f t="shared" si="24"/>
        <v>1.575974909652482</v>
      </c>
      <c r="B1578">
        <v>3.2076500000000001E-2</v>
      </c>
      <c r="C1578">
        <v>3.00962E-2</v>
      </c>
    </row>
    <row r="1579" spans="1:3" x14ac:dyDescent="0.3">
      <c r="A1579" s="1">
        <f t="shared" si="24"/>
        <v>1.5769748937322108</v>
      </c>
      <c r="B1579">
        <v>4.4475300000000002E-2</v>
      </c>
      <c r="C1579">
        <v>2.9838199999999999E-2</v>
      </c>
    </row>
    <row r="1580" spans="1:3" x14ac:dyDescent="0.3">
      <c r="A1580" s="1">
        <f t="shared" si="24"/>
        <v>1.5779748778119396</v>
      </c>
      <c r="B1580">
        <v>4.7336099999999999E-2</v>
      </c>
      <c r="C1580">
        <v>2.98917E-2</v>
      </c>
    </row>
    <row r="1581" spans="1:3" x14ac:dyDescent="0.3">
      <c r="A1581" s="1">
        <f t="shared" si="24"/>
        <v>1.5789748618916684</v>
      </c>
      <c r="B1581">
        <v>4.1207500000000001E-2</v>
      </c>
      <c r="C1581">
        <v>3.01605E-2</v>
      </c>
    </row>
    <row r="1582" spans="1:3" x14ac:dyDescent="0.3">
      <c r="A1582" s="1">
        <f t="shared" si="24"/>
        <v>1.5799748459713971</v>
      </c>
      <c r="B1582">
        <v>2.9890900000000001E-2</v>
      </c>
      <c r="C1582">
        <v>3.0263700000000001E-2</v>
      </c>
    </row>
    <row r="1583" spans="1:3" x14ac:dyDescent="0.3">
      <c r="A1583" s="1">
        <f t="shared" si="24"/>
        <v>1.5809748300511259</v>
      </c>
      <c r="B1583">
        <v>2.2139599999999999E-2</v>
      </c>
      <c r="C1583">
        <v>3.0294000000000001E-2</v>
      </c>
    </row>
    <row r="1584" spans="1:3" x14ac:dyDescent="0.3">
      <c r="A1584" s="1">
        <f t="shared" si="24"/>
        <v>1.5819748141308547</v>
      </c>
      <c r="B1584">
        <v>3.6997299999999997E-2</v>
      </c>
      <c r="C1584">
        <v>3.00612E-2</v>
      </c>
    </row>
    <row r="1585" spans="1:3" x14ac:dyDescent="0.3">
      <c r="A1585" s="1">
        <f t="shared" si="24"/>
        <v>1.5829747982105835</v>
      </c>
      <c r="B1585">
        <v>4.2386199999999999E-2</v>
      </c>
      <c r="C1585">
        <v>2.98975E-2</v>
      </c>
    </row>
    <row r="1586" spans="1:3" x14ac:dyDescent="0.3">
      <c r="A1586" s="1">
        <f t="shared" si="24"/>
        <v>1.5839747822903123</v>
      </c>
      <c r="B1586">
        <v>5.7992599999999997E-3</v>
      </c>
      <c r="C1586">
        <v>2.9805700000000001E-2</v>
      </c>
    </row>
    <row r="1587" spans="1:3" x14ac:dyDescent="0.3">
      <c r="A1587" s="1">
        <f t="shared" si="24"/>
        <v>1.5849747663700411</v>
      </c>
      <c r="B1587">
        <v>-2.56043E-2</v>
      </c>
      <c r="C1587">
        <v>3.00138E-2</v>
      </c>
    </row>
    <row r="1588" spans="1:3" x14ac:dyDescent="0.3">
      <c r="A1588" s="1">
        <f t="shared" si="24"/>
        <v>1.5859747504497699</v>
      </c>
      <c r="B1588">
        <v>-2.0549899999999999E-2</v>
      </c>
      <c r="C1588">
        <v>2.9794600000000001E-2</v>
      </c>
    </row>
    <row r="1589" spans="1:3" x14ac:dyDescent="0.3">
      <c r="A1589" s="1">
        <f t="shared" si="24"/>
        <v>1.5869747345294987</v>
      </c>
      <c r="B1589">
        <v>-1.01951E-2</v>
      </c>
      <c r="C1589">
        <v>2.9289800000000001E-2</v>
      </c>
    </row>
    <row r="1590" spans="1:3" x14ac:dyDescent="0.3">
      <c r="A1590" s="1">
        <f t="shared" si="24"/>
        <v>1.5879747186092275</v>
      </c>
      <c r="B1590">
        <v>-6.6082500000000004E-3</v>
      </c>
      <c r="C1590">
        <v>2.8861600000000001E-2</v>
      </c>
    </row>
    <row r="1591" spans="1:3" x14ac:dyDescent="0.3">
      <c r="A1591" s="1">
        <f t="shared" si="24"/>
        <v>1.5889747026889562</v>
      </c>
      <c r="B1591">
        <v>3.58005E-3</v>
      </c>
      <c r="C1591">
        <v>2.8525999999999999E-2</v>
      </c>
    </row>
    <row r="1592" spans="1:3" x14ac:dyDescent="0.3">
      <c r="A1592" s="1">
        <f t="shared" si="24"/>
        <v>1.589974686768685</v>
      </c>
      <c r="B1592">
        <v>1.47376E-2</v>
      </c>
      <c r="C1592">
        <v>2.84944E-2</v>
      </c>
    </row>
    <row r="1593" spans="1:3" x14ac:dyDescent="0.3">
      <c r="A1593" s="1">
        <f t="shared" si="24"/>
        <v>1.5909746708484138</v>
      </c>
      <c r="B1593">
        <v>6.9051599999999996E-3</v>
      </c>
      <c r="C1593">
        <v>2.84283E-2</v>
      </c>
    </row>
    <row r="1594" spans="1:3" x14ac:dyDescent="0.3">
      <c r="A1594" s="1">
        <f t="shared" si="24"/>
        <v>1.5919746549281426</v>
      </c>
      <c r="B1594">
        <v>-1.0837899999999999E-2</v>
      </c>
      <c r="C1594">
        <v>2.81842E-2</v>
      </c>
    </row>
    <row r="1595" spans="1:3" x14ac:dyDescent="0.3">
      <c r="A1595" s="1">
        <f t="shared" si="24"/>
        <v>1.5929746390078714</v>
      </c>
      <c r="B1595">
        <v>-2.0964000000000001E-4</v>
      </c>
      <c r="C1595">
        <v>2.7921000000000001E-2</v>
      </c>
    </row>
    <row r="1596" spans="1:3" x14ac:dyDescent="0.3">
      <c r="A1596" s="1">
        <f t="shared" si="24"/>
        <v>1.5939746230876002</v>
      </c>
      <c r="B1596">
        <v>2.7768399999999999E-2</v>
      </c>
      <c r="C1596">
        <v>2.8139299999999999E-2</v>
      </c>
    </row>
    <row r="1597" spans="1:3" x14ac:dyDescent="0.3">
      <c r="A1597" s="1">
        <f t="shared" si="24"/>
        <v>1.594974607167329</v>
      </c>
      <c r="B1597" s="2">
        <v>3.5380300000000003E-2</v>
      </c>
      <c r="C1597">
        <v>2.8488400000000001E-2</v>
      </c>
    </row>
    <row r="1598" spans="1:3" x14ac:dyDescent="0.3">
      <c r="A1598" s="1">
        <f t="shared" si="24"/>
        <v>1.5959745912470578</v>
      </c>
      <c r="B1598">
        <v>4.4468899999999999E-2</v>
      </c>
      <c r="C1598">
        <v>2.8856900000000001E-2</v>
      </c>
    </row>
    <row r="1599" spans="1:3" x14ac:dyDescent="0.3">
      <c r="A1599" s="1">
        <f t="shared" si="24"/>
        <v>1.5969745753267865</v>
      </c>
      <c r="B1599">
        <v>6.77508E-2</v>
      </c>
      <c r="C1599">
        <v>2.9117000000000001E-2</v>
      </c>
    </row>
    <row r="1600" spans="1:3" x14ac:dyDescent="0.3">
      <c r="A1600" s="1">
        <f t="shared" si="24"/>
        <v>1.5979745594065153</v>
      </c>
      <c r="B1600">
        <v>6.4240099999999994E-2</v>
      </c>
      <c r="C1600">
        <v>2.8941000000000001E-2</v>
      </c>
    </row>
    <row r="1601" spans="1:3" x14ac:dyDescent="0.3">
      <c r="A1601" s="1">
        <f t="shared" si="24"/>
        <v>1.5989745434862441</v>
      </c>
      <c r="B1601">
        <v>4.7302400000000001E-3</v>
      </c>
      <c r="C1601">
        <v>2.8166199999999999E-2</v>
      </c>
    </row>
    <row r="1602" spans="1:3" x14ac:dyDescent="0.3">
      <c r="A1602" s="1">
        <f t="shared" si="24"/>
        <v>1.5999745275659729</v>
      </c>
      <c r="B1602">
        <v>-8.9955900000000005E-2</v>
      </c>
      <c r="C1602">
        <v>2.8485400000000001E-2</v>
      </c>
    </row>
    <row r="1603" spans="1:3" x14ac:dyDescent="0.3">
      <c r="A1603" s="1">
        <f t="shared" si="24"/>
        <v>1.6009745116457017</v>
      </c>
      <c r="B1603">
        <v>-0.12046999999999999</v>
      </c>
      <c r="C1603">
        <v>2.9600399999999999E-2</v>
      </c>
    </row>
    <row r="1604" spans="1:3" x14ac:dyDescent="0.3">
      <c r="A1604" s="1">
        <f t="shared" ref="A1604:A1667" si="25">A1603+$L$2</f>
        <v>1.6019744957254305</v>
      </c>
      <c r="B1604">
        <v>-2.6489599999999999E-2</v>
      </c>
      <c r="C1604">
        <v>2.9128000000000001E-2</v>
      </c>
    </row>
    <row r="1605" spans="1:3" x14ac:dyDescent="0.3">
      <c r="A1605" s="1">
        <f t="shared" si="25"/>
        <v>1.6029744798051593</v>
      </c>
      <c r="B1605">
        <v>6.5507399999999993E-2</v>
      </c>
      <c r="C1605">
        <v>2.87046E-2</v>
      </c>
    </row>
    <row r="1606" spans="1:3" x14ac:dyDescent="0.3">
      <c r="A1606" s="1">
        <f t="shared" si="25"/>
        <v>1.6039744638848881</v>
      </c>
      <c r="B1606">
        <v>3.7790900000000002E-2</v>
      </c>
      <c r="C1606">
        <v>2.8461799999999999E-2</v>
      </c>
    </row>
    <row r="1607" spans="1:3" x14ac:dyDescent="0.3">
      <c r="A1607" s="1">
        <f t="shared" si="25"/>
        <v>1.6049744479646169</v>
      </c>
      <c r="B1607">
        <v>-1.92686E-2</v>
      </c>
      <c r="C1607">
        <v>2.8442700000000001E-2</v>
      </c>
    </row>
    <row r="1608" spans="1:3" x14ac:dyDescent="0.3">
      <c r="A1608" s="1">
        <f t="shared" si="25"/>
        <v>1.6059744320443456</v>
      </c>
      <c r="B1608">
        <v>-5.8963599999999998E-3</v>
      </c>
      <c r="C1608">
        <v>2.8297699999999999E-2</v>
      </c>
    </row>
    <row r="1609" spans="1:3" x14ac:dyDescent="0.3">
      <c r="A1609" s="1">
        <f t="shared" si="25"/>
        <v>1.6069744161240744</v>
      </c>
      <c r="B1609">
        <v>1.42471E-2</v>
      </c>
      <c r="C1609">
        <v>2.82086E-2</v>
      </c>
    </row>
    <row r="1610" spans="1:3" x14ac:dyDescent="0.3">
      <c r="A1610" s="1">
        <f t="shared" si="25"/>
        <v>1.6079744002038032</v>
      </c>
      <c r="B1610">
        <v>-1.7086500000000001E-2</v>
      </c>
      <c r="C1610">
        <v>2.8219899999999999E-2</v>
      </c>
    </row>
    <row r="1611" spans="1:3" x14ac:dyDescent="0.3">
      <c r="A1611" s="1">
        <f t="shared" si="25"/>
        <v>1.608974384283532</v>
      </c>
      <c r="B1611">
        <v>-4.0189000000000002E-2</v>
      </c>
      <c r="C1611">
        <v>2.8501200000000001E-2</v>
      </c>
    </row>
    <row r="1612" spans="1:3" x14ac:dyDescent="0.3">
      <c r="A1612" s="1">
        <f t="shared" si="25"/>
        <v>1.6099743683632608</v>
      </c>
      <c r="B1612">
        <v>-2.14395E-2</v>
      </c>
      <c r="C1612">
        <v>2.8562199999999999E-2</v>
      </c>
    </row>
    <row r="1613" spans="1:3" x14ac:dyDescent="0.3">
      <c r="A1613" s="1">
        <f t="shared" si="25"/>
        <v>1.6109743524429896</v>
      </c>
      <c r="B1613">
        <v>-6.5944300000000001E-3</v>
      </c>
      <c r="C1613">
        <v>2.8491099999999998E-2</v>
      </c>
    </row>
    <row r="1614" spans="1:3" x14ac:dyDescent="0.3">
      <c r="A1614" s="1">
        <f t="shared" si="25"/>
        <v>1.6119743365227184</v>
      </c>
      <c r="B1614">
        <v>-1.01888E-2</v>
      </c>
      <c r="C1614">
        <v>2.8526599999999999E-2</v>
      </c>
    </row>
    <row r="1615" spans="1:3" x14ac:dyDescent="0.3">
      <c r="A1615" s="1">
        <f t="shared" si="25"/>
        <v>1.6129743206024472</v>
      </c>
      <c r="B1615">
        <v>-8.5669500000000003E-3</v>
      </c>
      <c r="C1615">
        <v>2.8478E-2</v>
      </c>
    </row>
    <row r="1616" spans="1:3" x14ac:dyDescent="0.3">
      <c r="A1616" s="1">
        <f t="shared" si="25"/>
        <v>1.613974304682176</v>
      </c>
      <c r="B1616">
        <v>5.8443500000000001E-4</v>
      </c>
      <c r="C1616">
        <v>2.80691E-2</v>
      </c>
    </row>
    <row r="1617" spans="1:3" x14ac:dyDescent="0.3">
      <c r="A1617" s="1">
        <f t="shared" si="25"/>
        <v>1.6149742887619047</v>
      </c>
      <c r="B1617">
        <v>2.0328300000000001E-2</v>
      </c>
      <c r="C1617">
        <v>2.74649E-2</v>
      </c>
    </row>
    <row r="1618" spans="1:3" x14ac:dyDescent="0.3">
      <c r="A1618" s="1">
        <f t="shared" si="25"/>
        <v>1.6159742728416335</v>
      </c>
      <c r="B1618">
        <v>3.5897100000000001E-2</v>
      </c>
      <c r="C1618">
        <v>2.6857499999999999E-2</v>
      </c>
    </row>
    <row r="1619" spans="1:3" x14ac:dyDescent="0.3">
      <c r="A1619" s="1">
        <f t="shared" si="25"/>
        <v>1.6169742569213623</v>
      </c>
      <c r="B1619">
        <v>3.1506099999999999E-3</v>
      </c>
      <c r="C1619">
        <v>2.63596E-2</v>
      </c>
    </row>
    <row r="1620" spans="1:3" x14ac:dyDescent="0.3">
      <c r="A1620" s="1">
        <f t="shared" si="25"/>
        <v>1.6179742410010911</v>
      </c>
      <c r="B1620">
        <v>-4.3879599999999998E-2</v>
      </c>
      <c r="C1620">
        <v>2.6722699999999999E-2</v>
      </c>
    </row>
    <row r="1621" spans="1:3" x14ac:dyDescent="0.3">
      <c r="A1621" s="1">
        <f t="shared" si="25"/>
        <v>1.6189742250808199</v>
      </c>
      <c r="B1621">
        <v>-3.1772399999999999E-2</v>
      </c>
      <c r="C1621">
        <v>2.6747300000000002E-2</v>
      </c>
    </row>
    <row r="1622" spans="1:3" x14ac:dyDescent="0.3">
      <c r="A1622" s="1">
        <f t="shared" si="25"/>
        <v>1.6199742091605487</v>
      </c>
      <c r="B1622">
        <v>8.4283199999999996E-3</v>
      </c>
      <c r="C1622">
        <v>2.64923E-2</v>
      </c>
    </row>
    <row r="1623" spans="1:3" x14ac:dyDescent="0.3">
      <c r="A1623" s="1">
        <f t="shared" si="25"/>
        <v>1.6209741932402775</v>
      </c>
      <c r="B1623">
        <v>1.6912099999999999E-2</v>
      </c>
      <c r="C1623">
        <v>2.6412999999999999E-2</v>
      </c>
    </row>
    <row r="1624" spans="1:3" x14ac:dyDescent="0.3">
      <c r="A1624" s="1">
        <f t="shared" si="25"/>
        <v>1.6219741773200063</v>
      </c>
      <c r="B1624">
        <v>1.63985E-2</v>
      </c>
      <c r="C1624">
        <v>2.6432000000000001E-2</v>
      </c>
    </row>
    <row r="1625" spans="1:3" x14ac:dyDescent="0.3">
      <c r="A1625" s="1">
        <f t="shared" si="25"/>
        <v>1.622974161399735</v>
      </c>
      <c r="B1625">
        <v>3.13149E-2</v>
      </c>
      <c r="C1625">
        <v>2.6319499999999999E-2</v>
      </c>
    </row>
    <row r="1626" spans="1:3" x14ac:dyDescent="0.3">
      <c r="A1626" s="1">
        <f t="shared" si="25"/>
        <v>1.6239741454794638</v>
      </c>
      <c r="B1626">
        <v>2.1366300000000001E-2</v>
      </c>
      <c r="C1626">
        <v>2.6244699999999999E-2</v>
      </c>
    </row>
    <row r="1627" spans="1:3" x14ac:dyDescent="0.3">
      <c r="A1627" s="1">
        <f t="shared" si="25"/>
        <v>1.6249741295591926</v>
      </c>
      <c r="B1627">
        <v>-1.695E-2</v>
      </c>
      <c r="C1627">
        <v>2.6406499999999999E-2</v>
      </c>
    </row>
    <row r="1628" spans="1:3" x14ac:dyDescent="0.3">
      <c r="A1628" s="1">
        <f t="shared" si="25"/>
        <v>1.6259741136389214</v>
      </c>
      <c r="B1628">
        <v>-1.9940099999999999E-2</v>
      </c>
      <c r="C1628">
        <v>2.64963E-2</v>
      </c>
    </row>
    <row r="1629" spans="1:3" x14ac:dyDescent="0.3">
      <c r="A1629" s="1">
        <f t="shared" si="25"/>
        <v>1.6269740977186502</v>
      </c>
      <c r="B1629">
        <v>6.7816899999999999E-3</v>
      </c>
      <c r="C1629">
        <v>2.6542E-2</v>
      </c>
    </row>
    <row r="1630" spans="1:3" x14ac:dyDescent="0.3">
      <c r="A1630" s="1">
        <f t="shared" si="25"/>
        <v>1.627974081798379</v>
      </c>
      <c r="B1630">
        <v>5.6458599999999999E-3</v>
      </c>
      <c r="C1630">
        <v>2.6496100000000002E-2</v>
      </c>
    </row>
    <row r="1631" spans="1:3" x14ac:dyDescent="0.3">
      <c r="A1631" s="1">
        <f t="shared" si="25"/>
        <v>1.6289740658781078</v>
      </c>
      <c r="B1631">
        <v>-1.4092800000000001E-2</v>
      </c>
      <c r="C1631">
        <v>2.6610000000000002E-2</v>
      </c>
    </row>
    <row r="1632" spans="1:3" x14ac:dyDescent="0.3">
      <c r="A1632" s="1">
        <f t="shared" si="25"/>
        <v>1.6299740499578366</v>
      </c>
      <c r="B1632">
        <v>-2.60985E-2</v>
      </c>
      <c r="C1632">
        <v>2.65875E-2</v>
      </c>
    </row>
    <row r="1633" spans="1:3" x14ac:dyDescent="0.3">
      <c r="A1633" s="1">
        <f t="shared" si="25"/>
        <v>1.6309740340375654</v>
      </c>
      <c r="B1633">
        <v>-1.9387700000000001E-2</v>
      </c>
      <c r="C1633">
        <v>2.6359400000000002E-2</v>
      </c>
    </row>
    <row r="1634" spans="1:3" x14ac:dyDescent="0.3">
      <c r="A1634" s="1">
        <f t="shared" si="25"/>
        <v>1.6319740181172941</v>
      </c>
      <c r="B1634">
        <v>1.7541600000000001E-2</v>
      </c>
      <c r="C1634">
        <v>2.6390799999999999E-2</v>
      </c>
    </row>
    <row r="1635" spans="1:3" x14ac:dyDescent="0.3">
      <c r="A1635" s="1">
        <f t="shared" si="25"/>
        <v>1.6329740021970229</v>
      </c>
      <c r="B1635">
        <v>3.6651999999999997E-2</v>
      </c>
      <c r="C1635">
        <v>2.6506100000000001E-2</v>
      </c>
    </row>
    <row r="1636" spans="1:3" x14ac:dyDescent="0.3">
      <c r="A1636" s="1">
        <f t="shared" si="25"/>
        <v>1.6339739862767517</v>
      </c>
      <c r="B1636">
        <v>1.90967E-3</v>
      </c>
      <c r="C1636">
        <v>2.62884E-2</v>
      </c>
    </row>
    <row r="1637" spans="1:3" x14ac:dyDescent="0.3">
      <c r="A1637" s="1">
        <f t="shared" si="25"/>
        <v>1.6349739703564805</v>
      </c>
      <c r="B1637">
        <v>-2.19332E-2</v>
      </c>
      <c r="C1637">
        <v>2.6461100000000001E-2</v>
      </c>
    </row>
    <row r="1638" spans="1:3" x14ac:dyDescent="0.3">
      <c r="A1638" s="1">
        <f t="shared" si="25"/>
        <v>1.6359739544362093</v>
      </c>
      <c r="B1638" s="2">
        <v>-6.5317700000000001E-3</v>
      </c>
      <c r="C1638">
        <v>2.6517099999999998E-2</v>
      </c>
    </row>
    <row r="1639" spans="1:3" x14ac:dyDescent="0.3">
      <c r="A1639" s="1">
        <f t="shared" si="25"/>
        <v>1.6369739385159381</v>
      </c>
      <c r="B1639" s="2">
        <v>-6.7398599999999995E-5</v>
      </c>
      <c r="C1639">
        <v>2.63889E-2</v>
      </c>
    </row>
    <row r="1640" spans="1:3" x14ac:dyDescent="0.3">
      <c r="A1640" s="1">
        <f t="shared" si="25"/>
        <v>1.6379739225956669</v>
      </c>
      <c r="B1640">
        <v>-2.9087599999999998E-3</v>
      </c>
      <c r="C1640">
        <v>2.6181200000000002E-2</v>
      </c>
    </row>
    <row r="1641" spans="1:3" x14ac:dyDescent="0.3">
      <c r="A1641" s="1">
        <f t="shared" si="25"/>
        <v>1.6389739066753957</v>
      </c>
      <c r="B1641">
        <v>6.3970800000000003E-3</v>
      </c>
      <c r="C1641">
        <v>2.6232999999999999E-2</v>
      </c>
    </row>
    <row r="1642" spans="1:3" x14ac:dyDescent="0.3">
      <c r="A1642" s="1">
        <f t="shared" si="25"/>
        <v>1.6399738907551245</v>
      </c>
      <c r="B1642">
        <v>7.9806100000000008E-3</v>
      </c>
      <c r="C1642">
        <v>2.5963099999999999E-2</v>
      </c>
    </row>
    <row r="1643" spans="1:3" x14ac:dyDescent="0.3">
      <c r="A1643" s="1">
        <f t="shared" si="25"/>
        <v>1.6409738748348532</v>
      </c>
      <c r="B1643">
        <v>-1.2698299999999999E-2</v>
      </c>
      <c r="C1643">
        <v>2.572E-2</v>
      </c>
    </row>
    <row r="1644" spans="1:3" x14ac:dyDescent="0.3">
      <c r="A1644" s="1">
        <f t="shared" si="25"/>
        <v>1.641973858914582</v>
      </c>
      <c r="B1644">
        <v>-3.2732999999999998E-2</v>
      </c>
      <c r="C1644">
        <v>2.6034100000000001E-2</v>
      </c>
    </row>
    <row r="1645" spans="1:3" x14ac:dyDescent="0.3">
      <c r="A1645" s="1">
        <f t="shared" si="25"/>
        <v>1.6429738429943108</v>
      </c>
      <c r="B1645">
        <v>-2.4083299999999998E-2</v>
      </c>
      <c r="C1645">
        <v>2.59695E-2</v>
      </c>
    </row>
    <row r="1646" spans="1:3" x14ac:dyDescent="0.3">
      <c r="A1646" s="1">
        <f t="shared" si="25"/>
        <v>1.6439738270740396</v>
      </c>
      <c r="B1646">
        <v>-1.58844E-3</v>
      </c>
      <c r="C1646">
        <v>2.57206E-2</v>
      </c>
    </row>
    <row r="1647" spans="1:3" x14ac:dyDescent="0.3">
      <c r="A1647" s="1">
        <f t="shared" si="25"/>
        <v>1.6449738111537684</v>
      </c>
      <c r="B1647">
        <v>4.6408500000000002E-3</v>
      </c>
      <c r="C1647">
        <v>2.5739000000000001E-2</v>
      </c>
    </row>
    <row r="1648" spans="1:3" x14ac:dyDescent="0.3">
      <c r="A1648" s="1">
        <f t="shared" si="25"/>
        <v>1.6459737952334972</v>
      </c>
      <c r="B1648">
        <v>-5.4797899999999998E-4</v>
      </c>
      <c r="C1648">
        <v>2.5616699999999999E-2</v>
      </c>
    </row>
    <row r="1649" spans="1:3" x14ac:dyDescent="0.3">
      <c r="A1649" s="1">
        <f t="shared" si="25"/>
        <v>1.646973779313226</v>
      </c>
      <c r="B1649">
        <v>-4.7172000000000004E-3</v>
      </c>
      <c r="C1649">
        <v>2.5531399999999999E-2</v>
      </c>
    </row>
    <row r="1650" spans="1:3" x14ac:dyDescent="0.3">
      <c r="A1650" s="1">
        <f t="shared" si="25"/>
        <v>1.6479737633929548</v>
      </c>
      <c r="B1650">
        <v>1.9789199999999999E-3</v>
      </c>
      <c r="C1650">
        <v>2.53385E-2</v>
      </c>
    </row>
    <row r="1651" spans="1:3" x14ac:dyDescent="0.3">
      <c r="A1651" s="1">
        <f t="shared" si="25"/>
        <v>1.6489737474726835</v>
      </c>
      <c r="B1651">
        <v>1.6505300000000001E-2</v>
      </c>
      <c r="C1651">
        <v>2.5452800000000001E-2</v>
      </c>
    </row>
    <row r="1652" spans="1:3" x14ac:dyDescent="0.3">
      <c r="A1652" s="1">
        <f t="shared" si="25"/>
        <v>1.6499737315524123</v>
      </c>
      <c r="B1652">
        <v>1.03061E-2</v>
      </c>
      <c r="C1652">
        <v>2.55155E-2</v>
      </c>
    </row>
    <row r="1653" spans="1:3" x14ac:dyDescent="0.3">
      <c r="A1653" s="1">
        <f t="shared" si="25"/>
        <v>1.6509737156321411</v>
      </c>
      <c r="B1653">
        <v>-4.92875E-3</v>
      </c>
      <c r="C1653">
        <v>2.5105100000000002E-2</v>
      </c>
    </row>
    <row r="1654" spans="1:3" x14ac:dyDescent="0.3">
      <c r="A1654" s="1">
        <f t="shared" si="25"/>
        <v>1.6519736997118699</v>
      </c>
      <c r="B1654">
        <v>-3.4271700000000002E-3</v>
      </c>
      <c r="C1654">
        <v>2.46883E-2</v>
      </c>
    </row>
    <row r="1655" spans="1:3" x14ac:dyDescent="0.3">
      <c r="A1655" s="1">
        <f t="shared" si="25"/>
        <v>1.6529736837915987</v>
      </c>
      <c r="B1655">
        <v>-7.2852200000000002E-3</v>
      </c>
      <c r="C1655">
        <v>2.46264E-2</v>
      </c>
    </row>
    <row r="1656" spans="1:3" x14ac:dyDescent="0.3">
      <c r="A1656" s="1">
        <f t="shared" si="25"/>
        <v>1.6539736678713275</v>
      </c>
      <c r="B1656">
        <v>-1.58919E-2</v>
      </c>
      <c r="C1656">
        <v>2.47367E-2</v>
      </c>
    </row>
    <row r="1657" spans="1:3" x14ac:dyDescent="0.3">
      <c r="A1657" s="1">
        <f t="shared" si="25"/>
        <v>1.6549736519510563</v>
      </c>
      <c r="B1657">
        <v>-4.6815600000000004E-3</v>
      </c>
      <c r="C1657">
        <v>2.4750299999999999E-2</v>
      </c>
    </row>
    <row r="1658" spans="1:3" x14ac:dyDescent="0.3">
      <c r="A1658" s="1">
        <f t="shared" si="25"/>
        <v>1.6559736360307851</v>
      </c>
      <c r="B1658">
        <v>1.0897E-2</v>
      </c>
      <c r="C1658">
        <v>2.4666899999999999E-2</v>
      </c>
    </row>
    <row r="1659" spans="1:3" x14ac:dyDescent="0.3">
      <c r="A1659" s="1">
        <f t="shared" si="25"/>
        <v>1.6569736201105139</v>
      </c>
      <c r="B1659">
        <v>6.5410700000000004E-3</v>
      </c>
      <c r="C1659">
        <v>2.4444899999999999E-2</v>
      </c>
    </row>
    <row r="1660" spans="1:3" x14ac:dyDescent="0.3">
      <c r="A1660" s="1">
        <f t="shared" si="25"/>
        <v>1.6579736041902426</v>
      </c>
      <c r="B1660">
        <v>-8.6354199999999996E-3</v>
      </c>
      <c r="C1660">
        <v>2.43793E-2</v>
      </c>
    </row>
    <row r="1661" spans="1:3" x14ac:dyDescent="0.3">
      <c r="A1661" s="1">
        <f t="shared" si="25"/>
        <v>1.6589735882699714</v>
      </c>
      <c r="B1661">
        <v>-4.2018000000000003E-3</v>
      </c>
      <c r="C1661">
        <v>2.3796000000000001E-2</v>
      </c>
    </row>
    <row r="1662" spans="1:3" x14ac:dyDescent="0.3">
      <c r="A1662" s="1">
        <f t="shared" si="25"/>
        <v>1.6599735723497002</v>
      </c>
      <c r="B1662">
        <v>1.7092699999999999E-2</v>
      </c>
      <c r="C1662">
        <v>2.3560899999999999E-2</v>
      </c>
    </row>
    <row r="1663" spans="1:3" x14ac:dyDescent="0.3">
      <c r="A1663" s="1">
        <f t="shared" si="25"/>
        <v>1.660973556429429</v>
      </c>
      <c r="B1663">
        <v>1.37184E-2</v>
      </c>
      <c r="C1663">
        <v>2.36344E-2</v>
      </c>
    </row>
    <row r="1664" spans="1:3" x14ac:dyDescent="0.3">
      <c r="A1664" s="1">
        <f t="shared" si="25"/>
        <v>1.6619735405091578</v>
      </c>
      <c r="B1664">
        <v>-9.3309199999999995E-3</v>
      </c>
      <c r="C1664">
        <v>2.3645300000000001E-2</v>
      </c>
    </row>
    <row r="1665" spans="1:3" x14ac:dyDescent="0.3">
      <c r="A1665" s="1">
        <f t="shared" si="25"/>
        <v>1.6629735245888866</v>
      </c>
      <c r="B1665">
        <v>-1.21929E-2</v>
      </c>
      <c r="C1665">
        <v>2.3004E-2</v>
      </c>
    </row>
    <row r="1666" spans="1:3" x14ac:dyDescent="0.3">
      <c r="A1666" s="1">
        <f t="shared" si="25"/>
        <v>1.6639735086686154</v>
      </c>
      <c r="B1666">
        <v>-4.40853E-4</v>
      </c>
      <c r="C1666">
        <v>2.1860399999999999E-2</v>
      </c>
    </row>
    <row r="1667" spans="1:3" x14ac:dyDescent="0.3">
      <c r="A1667" s="1">
        <f t="shared" si="25"/>
        <v>1.6649734927483442</v>
      </c>
      <c r="B1667">
        <v>1.75949E-2</v>
      </c>
      <c r="C1667">
        <v>2.15126E-2</v>
      </c>
    </row>
    <row r="1668" spans="1:3" x14ac:dyDescent="0.3">
      <c r="A1668" s="1">
        <f t="shared" ref="A1668:A1731" si="26">A1667+$L$2</f>
        <v>1.665973476828073</v>
      </c>
      <c r="B1668">
        <v>3.6041499999999997E-2</v>
      </c>
      <c r="C1668">
        <v>2.1232600000000001E-2</v>
      </c>
    </row>
    <row r="1669" spans="1:3" x14ac:dyDescent="0.3">
      <c r="A1669" s="1">
        <f t="shared" si="26"/>
        <v>1.6669734609078017</v>
      </c>
      <c r="B1669">
        <v>1.4091299999999999E-2</v>
      </c>
      <c r="C1669">
        <v>2.0355000000000002E-2</v>
      </c>
    </row>
    <row r="1670" spans="1:3" x14ac:dyDescent="0.3">
      <c r="A1670" s="1">
        <f t="shared" si="26"/>
        <v>1.6679734449875305</v>
      </c>
      <c r="B1670">
        <v>-2.9147699999999999E-2</v>
      </c>
      <c r="C1670">
        <v>2.0107099999999999E-2</v>
      </c>
    </row>
    <row r="1671" spans="1:3" x14ac:dyDescent="0.3">
      <c r="A1671" s="1">
        <f t="shared" si="26"/>
        <v>1.6689734290672593</v>
      </c>
      <c r="B1671">
        <v>-3.3937099999999998E-2</v>
      </c>
      <c r="C1671">
        <v>2.02677E-2</v>
      </c>
    </row>
    <row r="1672" spans="1:3" x14ac:dyDescent="0.3">
      <c r="A1672" s="1">
        <f t="shared" si="26"/>
        <v>1.6699734131469881</v>
      </c>
      <c r="B1672">
        <v>-1.98967E-2</v>
      </c>
      <c r="C1672">
        <v>2.0424299999999999E-2</v>
      </c>
    </row>
    <row r="1673" spans="1:3" x14ac:dyDescent="0.3">
      <c r="A1673" s="1">
        <f t="shared" si="26"/>
        <v>1.6709733972267169</v>
      </c>
      <c r="B1673">
        <v>-1.44715E-2</v>
      </c>
      <c r="C1673">
        <v>2.04862E-2</v>
      </c>
    </row>
    <row r="1674" spans="1:3" x14ac:dyDescent="0.3">
      <c r="A1674" s="1">
        <f t="shared" si="26"/>
        <v>1.6719733813064457</v>
      </c>
      <c r="B1674">
        <v>-4.0525400000000002E-4</v>
      </c>
      <c r="C1674">
        <v>2.04732E-2</v>
      </c>
    </row>
    <row r="1675" spans="1:3" x14ac:dyDescent="0.3">
      <c r="A1675" s="1">
        <f t="shared" si="26"/>
        <v>1.6729733653861745</v>
      </c>
      <c r="B1675">
        <v>1.71136E-2</v>
      </c>
      <c r="C1675">
        <v>2.0404200000000001E-2</v>
      </c>
    </row>
    <row r="1676" spans="1:3" x14ac:dyDescent="0.3">
      <c r="A1676" s="1">
        <f t="shared" si="26"/>
        <v>1.6739733494659033</v>
      </c>
      <c r="B1676">
        <v>1.81126E-2</v>
      </c>
      <c r="C1676">
        <v>2.0275899999999999E-2</v>
      </c>
    </row>
    <row r="1677" spans="1:3" x14ac:dyDescent="0.3">
      <c r="A1677" s="1">
        <f t="shared" si="26"/>
        <v>1.674973333545632</v>
      </c>
      <c r="B1677">
        <v>-2.9113099999999999E-3</v>
      </c>
      <c r="C1677">
        <v>2.0032100000000001E-2</v>
      </c>
    </row>
    <row r="1678" spans="1:3" x14ac:dyDescent="0.3">
      <c r="A1678" s="1">
        <f t="shared" si="26"/>
        <v>1.6759733176253608</v>
      </c>
      <c r="B1678">
        <v>-2.59986E-2</v>
      </c>
      <c r="C1678">
        <v>1.9971300000000001E-2</v>
      </c>
    </row>
    <row r="1679" spans="1:3" x14ac:dyDescent="0.3">
      <c r="A1679" s="1">
        <f t="shared" si="26"/>
        <v>1.6769733017050896</v>
      </c>
      <c r="B1679">
        <v>-1.7884500000000001E-2</v>
      </c>
      <c r="C1679">
        <v>1.9705400000000001E-2</v>
      </c>
    </row>
    <row r="1680" spans="1:3" x14ac:dyDescent="0.3">
      <c r="A1680" s="1">
        <f t="shared" si="26"/>
        <v>1.6779732857848184</v>
      </c>
      <c r="B1680">
        <v>7.6834599999999996E-3</v>
      </c>
      <c r="C1680">
        <v>1.9308800000000001E-2</v>
      </c>
    </row>
    <row r="1681" spans="1:3" x14ac:dyDescent="0.3">
      <c r="A1681" s="1">
        <f t="shared" si="26"/>
        <v>1.6789732698645472</v>
      </c>
      <c r="B1681">
        <v>9.9853200000000007E-3</v>
      </c>
      <c r="C1681">
        <v>1.8996599999999999E-2</v>
      </c>
    </row>
    <row r="1682" spans="1:3" x14ac:dyDescent="0.3">
      <c r="A1682" s="1">
        <f t="shared" si="26"/>
        <v>1.679973253944276</v>
      </c>
      <c r="B1682">
        <v>-1.7175099999999999E-2</v>
      </c>
      <c r="C1682">
        <v>1.8869500000000001E-2</v>
      </c>
    </row>
    <row r="1683" spans="1:3" x14ac:dyDescent="0.3">
      <c r="A1683" s="1">
        <f t="shared" si="26"/>
        <v>1.6809732380240048</v>
      </c>
      <c r="B1683">
        <v>-4.5724500000000001E-2</v>
      </c>
      <c r="C1683">
        <v>1.9105299999999999E-2</v>
      </c>
    </row>
    <row r="1684" spans="1:3" x14ac:dyDescent="0.3">
      <c r="A1684" s="1">
        <f t="shared" si="26"/>
        <v>1.6819732221037336</v>
      </c>
      <c r="B1684">
        <v>-4.9630399999999998E-2</v>
      </c>
      <c r="C1684">
        <v>1.9231600000000001E-2</v>
      </c>
    </row>
    <row r="1685" spans="1:3" x14ac:dyDescent="0.3">
      <c r="A1685" s="1">
        <f t="shared" si="26"/>
        <v>1.6829732061834624</v>
      </c>
      <c r="B1685">
        <v>-6.06265E-2</v>
      </c>
      <c r="C1685">
        <v>1.9414000000000001E-2</v>
      </c>
    </row>
    <row r="1686" spans="1:3" x14ac:dyDescent="0.3">
      <c r="A1686" s="1">
        <f t="shared" si="26"/>
        <v>1.6839731902631911</v>
      </c>
      <c r="B1686">
        <v>-9.5078300000000004E-2</v>
      </c>
      <c r="C1686">
        <v>2.03068E-2</v>
      </c>
    </row>
    <row r="1687" spans="1:3" x14ac:dyDescent="0.3">
      <c r="A1687" s="1">
        <f t="shared" si="26"/>
        <v>1.6849731743429199</v>
      </c>
      <c r="B1687">
        <v>-7.1604799999999996E-2</v>
      </c>
      <c r="C1687">
        <v>2.0766799999999998E-2</v>
      </c>
    </row>
    <row r="1688" spans="1:3" x14ac:dyDescent="0.3">
      <c r="A1688" s="1">
        <f t="shared" si="26"/>
        <v>1.6859731584226487</v>
      </c>
      <c r="B1688">
        <v>3.3343699999999997E-2</v>
      </c>
      <c r="C1688">
        <v>2.0894800000000002E-2</v>
      </c>
    </row>
    <row r="1689" spans="1:3" x14ac:dyDescent="0.3">
      <c r="A1689" s="1">
        <f t="shared" si="26"/>
        <v>1.6869731425023775</v>
      </c>
      <c r="B1689">
        <v>0.133741</v>
      </c>
      <c r="C1689">
        <v>2.2130199999999999E-2</v>
      </c>
    </row>
    <row r="1690" spans="1:3" x14ac:dyDescent="0.3">
      <c r="A1690" s="1">
        <f t="shared" si="26"/>
        <v>1.6879731265821063</v>
      </c>
      <c r="B1690">
        <v>0.18703700000000001</v>
      </c>
      <c r="C1690">
        <v>2.3934500000000001E-2</v>
      </c>
    </row>
    <row r="1691" spans="1:3" x14ac:dyDescent="0.3">
      <c r="A1691" s="1">
        <f t="shared" si="26"/>
        <v>1.6889731106618351</v>
      </c>
      <c r="B1691">
        <v>0.19001199999999999</v>
      </c>
      <c r="C1691">
        <v>2.57988E-2</v>
      </c>
    </row>
    <row r="1692" spans="1:3" x14ac:dyDescent="0.3">
      <c r="A1692" s="1">
        <f t="shared" si="26"/>
        <v>1.6899730947415639</v>
      </c>
      <c r="B1692">
        <v>0.13564699999999999</v>
      </c>
      <c r="C1692">
        <v>2.7007900000000001E-2</v>
      </c>
    </row>
    <row r="1693" spans="1:3" x14ac:dyDescent="0.3">
      <c r="A1693" s="1">
        <f t="shared" si="26"/>
        <v>1.6909730788212927</v>
      </c>
      <c r="B1693">
        <v>6.1135599999999998E-2</v>
      </c>
      <c r="C1693">
        <v>2.75502E-2</v>
      </c>
    </row>
    <row r="1694" spans="1:3" x14ac:dyDescent="0.3">
      <c r="A1694" s="1">
        <f t="shared" si="26"/>
        <v>1.6919730629010215</v>
      </c>
      <c r="B1694">
        <v>1.1759E-2</v>
      </c>
      <c r="C1694">
        <v>2.7559500000000001E-2</v>
      </c>
    </row>
    <row r="1695" spans="1:3" x14ac:dyDescent="0.3">
      <c r="A1695" s="1">
        <f t="shared" si="26"/>
        <v>1.6929730469807502</v>
      </c>
      <c r="B1695">
        <v>-5.7102100000000003E-3</v>
      </c>
      <c r="C1695">
        <v>2.76145E-2</v>
      </c>
    </row>
    <row r="1696" spans="1:3" x14ac:dyDescent="0.3">
      <c r="A1696" s="1">
        <f t="shared" si="26"/>
        <v>1.693973031060479</v>
      </c>
      <c r="B1696">
        <v>-2.2141700000000001E-3</v>
      </c>
      <c r="C1696">
        <v>2.7358899999999998E-2</v>
      </c>
    </row>
    <row r="1697" spans="1:3" x14ac:dyDescent="0.3">
      <c r="A1697" s="1">
        <f t="shared" si="26"/>
        <v>1.6949730151402078</v>
      </c>
      <c r="B1697">
        <v>3.6844600000000001E-3</v>
      </c>
      <c r="C1697">
        <v>2.7042E-2</v>
      </c>
    </row>
    <row r="1698" spans="1:3" x14ac:dyDescent="0.3">
      <c r="A1698" s="1">
        <f t="shared" si="26"/>
        <v>1.6959729992199366</v>
      </c>
      <c r="B1698">
        <v>-9.4128300000000005E-3</v>
      </c>
      <c r="C1698">
        <v>2.6691400000000001E-2</v>
      </c>
    </row>
    <row r="1699" spans="1:3" x14ac:dyDescent="0.3">
      <c r="A1699" s="1">
        <f t="shared" si="26"/>
        <v>1.6969729832996654</v>
      </c>
      <c r="B1699">
        <v>-3.4955300000000002E-2</v>
      </c>
      <c r="C1699">
        <v>2.6363399999999999E-2</v>
      </c>
    </row>
    <row r="1700" spans="1:3" x14ac:dyDescent="0.3">
      <c r="A1700" s="1">
        <f t="shared" si="26"/>
        <v>1.6979729673793942</v>
      </c>
      <c r="B1700">
        <v>-1.4818E-2</v>
      </c>
      <c r="C1700">
        <v>2.5869199999999998E-2</v>
      </c>
    </row>
    <row r="1701" spans="1:3" x14ac:dyDescent="0.3">
      <c r="A1701" s="1">
        <f t="shared" si="26"/>
        <v>1.698972951459123</v>
      </c>
      <c r="B1701">
        <v>6.07872E-2</v>
      </c>
      <c r="C1701">
        <v>2.64298E-2</v>
      </c>
    </row>
    <row r="1702" spans="1:3" x14ac:dyDescent="0.3">
      <c r="A1702" s="1">
        <f t="shared" si="26"/>
        <v>1.6999729355388518</v>
      </c>
      <c r="B1702">
        <v>9.6342700000000003E-2</v>
      </c>
      <c r="C1702">
        <v>2.6493699999999999E-2</v>
      </c>
    </row>
    <row r="1703" spans="1:3" x14ac:dyDescent="0.3">
      <c r="A1703" s="1">
        <f t="shared" si="26"/>
        <v>1.7009729196185805</v>
      </c>
      <c r="B1703">
        <v>7.0743E-2</v>
      </c>
      <c r="C1703">
        <v>2.5996399999999999E-2</v>
      </c>
    </row>
    <row r="1704" spans="1:3" x14ac:dyDescent="0.3">
      <c r="A1704" s="1">
        <f t="shared" si="26"/>
        <v>1.7019729036983093</v>
      </c>
      <c r="B1704">
        <v>5.1874299999999998E-2</v>
      </c>
      <c r="C1704">
        <v>2.6250200000000001E-2</v>
      </c>
    </row>
    <row r="1705" spans="1:3" x14ac:dyDescent="0.3">
      <c r="A1705" s="1">
        <f t="shared" si="26"/>
        <v>1.7029728877780381</v>
      </c>
      <c r="B1705">
        <v>2.26851E-2</v>
      </c>
      <c r="C1705">
        <v>2.5822000000000001E-2</v>
      </c>
    </row>
    <row r="1706" spans="1:3" x14ac:dyDescent="0.3">
      <c r="A1706" s="1">
        <f t="shared" si="26"/>
        <v>1.7039728718577669</v>
      </c>
      <c r="B1706">
        <v>-4.6988299999999997E-2</v>
      </c>
      <c r="C1706">
        <v>2.5914E-2</v>
      </c>
    </row>
    <row r="1707" spans="1:3" x14ac:dyDescent="0.3">
      <c r="A1707" s="1">
        <f t="shared" si="26"/>
        <v>1.7049728559374957</v>
      </c>
      <c r="B1707">
        <v>-0.107354</v>
      </c>
      <c r="C1707">
        <v>2.67949E-2</v>
      </c>
    </row>
    <row r="1708" spans="1:3" x14ac:dyDescent="0.3">
      <c r="A1708" s="1">
        <f t="shared" si="26"/>
        <v>1.7059728400172245</v>
      </c>
      <c r="B1708">
        <v>-0.11769499999999999</v>
      </c>
      <c r="C1708">
        <v>2.7912800000000001E-2</v>
      </c>
    </row>
    <row r="1709" spans="1:3" x14ac:dyDescent="0.3">
      <c r="A1709" s="1">
        <f t="shared" si="26"/>
        <v>1.7069728240969533</v>
      </c>
      <c r="B1709">
        <v>-9.7999299999999998E-2</v>
      </c>
      <c r="C1709">
        <v>2.8750399999999999E-2</v>
      </c>
    </row>
    <row r="1710" spans="1:3" x14ac:dyDescent="0.3">
      <c r="A1710" s="1">
        <f t="shared" si="26"/>
        <v>1.7079728081766821</v>
      </c>
      <c r="B1710">
        <v>-9.3210899999999999E-2</v>
      </c>
      <c r="C1710">
        <v>2.9511599999999999E-2</v>
      </c>
    </row>
    <row r="1711" spans="1:3" x14ac:dyDescent="0.3">
      <c r="A1711" s="1">
        <f t="shared" si="26"/>
        <v>1.7089727922564109</v>
      </c>
      <c r="B1711">
        <v>-9.7779699999999997E-2</v>
      </c>
      <c r="C1711">
        <v>3.00875E-2</v>
      </c>
    </row>
    <row r="1712" spans="1:3" x14ac:dyDescent="0.3">
      <c r="A1712" s="1">
        <f t="shared" si="26"/>
        <v>1.7099727763361396</v>
      </c>
      <c r="B1712">
        <v>-5.5391900000000001E-2</v>
      </c>
      <c r="C1712">
        <v>3.0426999999999999E-2</v>
      </c>
    </row>
    <row r="1713" spans="1:3" x14ac:dyDescent="0.3">
      <c r="A1713" s="1">
        <f t="shared" si="26"/>
        <v>1.7109727604158684</v>
      </c>
      <c r="B1713">
        <v>3.4694000000000003E-2</v>
      </c>
      <c r="C1713">
        <v>3.0707999999999999E-2</v>
      </c>
    </row>
    <row r="1714" spans="1:3" x14ac:dyDescent="0.3">
      <c r="A1714" s="1">
        <f t="shared" si="26"/>
        <v>1.7119727444955972</v>
      </c>
      <c r="B1714">
        <v>9.9013500000000004E-2</v>
      </c>
      <c r="C1714">
        <v>3.1596300000000001E-2</v>
      </c>
    </row>
    <row r="1715" spans="1:3" x14ac:dyDescent="0.3">
      <c r="A1715" s="1">
        <f t="shared" si="26"/>
        <v>1.712972728575326</v>
      </c>
      <c r="B1715">
        <v>9.0333700000000003E-2</v>
      </c>
      <c r="C1715">
        <v>3.2413999999999998E-2</v>
      </c>
    </row>
    <row r="1716" spans="1:3" x14ac:dyDescent="0.3">
      <c r="A1716" s="1">
        <f t="shared" si="26"/>
        <v>1.7139727126550548</v>
      </c>
      <c r="B1716">
        <v>3.9095499999999998E-2</v>
      </c>
      <c r="C1716">
        <v>3.2799099999999998E-2</v>
      </c>
    </row>
    <row r="1717" spans="1:3" x14ac:dyDescent="0.3">
      <c r="A1717" s="1">
        <f t="shared" si="26"/>
        <v>1.7149726967347836</v>
      </c>
      <c r="B1717">
        <v>-3.4936099999999999E-3</v>
      </c>
      <c r="C1717">
        <v>3.2630699999999999E-2</v>
      </c>
    </row>
    <row r="1718" spans="1:3" x14ac:dyDescent="0.3">
      <c r="A1718" s="1">
        <f t="shared" si="26"/>
        <v>1.7159726808145124</v>
      </c>
      <c r="B1718">
        <v>-4.2816899999999998E-2</v>
      </c>
      <c r="C1718">
        <v>3.2699899999999997E-2</v>
      </c>
    </row>
    <row r="1719" spans="1:3" x14ac:dyDescent="0.3">
      <c r="A1719" s="1">
        <f t="shared" si="26"/>
        <v>1.7169726648942412</v>
      </c>
      <c r="B1719">
        <v>-0.102327</v>
      </c>
      <c r="C1719">
        <v>3.3691699999999998E-2</v>
      </c>
    </row>
    <row r="1720" spans="1:3" x14ac:dyDescent="0.3">
      <c r="A1720" s="1">
        <f t="shared" si="26"/>
        <v>1.71797264897397</v>
      </c>
      <c r="B1720">
        <v>-0.11841</v>
      </c>
      <c r="C1720">
        <v>3.4437000000000002E-2</v>
      </c>
    </row>
    <row r="1721" spans="1:3" x14ac:dyDescent="0.3">
      <c r="A1721" s="1">
        <f t="shared" si="26"/>
        <v>1.7189726330536987</v>
      </c>
      <c r="B1721">
        <v>-2.6748299999999999E-2</v>
      </c>
      <c r="C1721">
        <v>3.4386699999999999E-2</v>
      </c>
    </row>
    <row r="1722" spans="1:3" x14ac:dyDescent="0.3">
      <c r="A1722" s="1">
        <f t="shared" si="26"/>
        <v>1.7199726171334275</v>
      </c>
      <c r="B1722" s="2">
        <v>9.0864E-2</v>
      </c>
      <c r="C1722">
        <v>3.5211100000000002E-2</v>
      </c>
    </row>
    <row r="1723" spans="1:3" x14ac:dyDescent="0.3">
      <c r="A1723" s="1">
        <f t="shared" si="26"/>
        <v>1.7209726012131563</v>
      </c>
      <c r="B1723">
        <v>0.12048200000000001</v>
      </c>
      <c r="C1723">
        <v>3.6246800000000003E-2</v>
      </c>
    </row>
    <row r="1724" spans="1:3" x14ac:dyDescent="0.3">
      <c r="A1724" s="1">
        <f t="shared" si="26"/>
        <v>1.7219725852928851</v>
      </c>
      <c r="B1724">
        <v>6.3902600000000004E-2</v>
      </c>
      <c r="C1724">
        <v>3.6721799999999999E-2</v>
      </c>
    </row>
    <row r="1725" spans="1:3" x14ac:dyDescent="0.3">
      <c r="A1725" s="1">
        <f t="shared" si="26"/>
        <v>1.7229725693726139</v>
      </c>
      <c r="B1725">
        <v>-6.6426200000000001E-3</v>
      </c>
      <c r="C1725">
        <v>3.6475100000000003E-2</v>
      </c>
    </row>
    <row r="1726" spans="1:3" x14ac:dyDescent="0.3">
      <c r="A1726" s="1">
        <f t="shared" si="26"/>
        <v>1.7239725534523427</v>
      </c>
      <c r="B1726">
        <v>-4.5883899999999998E-2</v>
      </c>
      <c r="C1726">
        <v>3.6720299999999997E-2</v>
      </c>
    </row>
    <row r="1727" spans="1:3" x14ac:dyDescent="0.3">
      <c r="A1727" s="1">
        <f t="shared" si="26"/>
        <v>1.7249725375320715</v>
      </c>
      <c r="B1727">
        <v>-6.2803600000000001E-2</v>
      </c>
      <c r="C1727">
        <v>3.7178799999999998E-2</v>
      </c>
    </row>
    <row r="1728" spans="1:3" x14ac:dyDescent="0.3">
      <c r="A1728" s="1">
        <f t="shared" si="26"/>
        <v>1.7259725216118003</v>
      </c>
      <c r="B1728">
        <v>-5.82161E-2</v>
      </c>
      <c r="C1728">
        <v>3.7561600000000001E-2</v>
      </c>
    </row>
    <row r="1729" spans="1:3" x14ac:dyDescent="0.3">
      <c r="A1729" s="1">
        <f t="shared" si="26"/>
        <v>1.726972505691529</v>
      </c>
      <c r="B1729">
        <v>-2.0873099999999999E-2</v>
      </c>
      <c r="C1729">
        <v>3.77025E-2</v>
      </c>
    </row>
    <row r="1730" spans="1:3" x14ac:dyDescent="0.3">
      <c r="A1730" s="1">
        <f t="shared" si="26"/>
        <v>1.7279724897712578</v>
      </c>
      <c r="B1730">
        <v>1.84268E-2</v>
      </c>
      <c r="C1730">
        <v>3.7830299999999997E-2</v>
      </c>
    </row>
    <row r="1731" spans="1:3" x14ac:dyDescent="0.3">
      <c r="A1731" s="1">
        <f t="shared" si="26"/>
        <v>1.7289724738509866</v>
      </c>
      <c r="B1731">
        <v>4.01105E-2</v>
      </c>
      <c r="C1731">
        <v>3.8090499999999999E-2</v>
      </c>
    </row>
    <row r="1732" spans="1:3" x14ac:dyDescent="0.3">
      <c r="A1732" s="1">
        <f t="shared" ref="A1732:A1795" si="27">A1731+$L$2</f>
        <v>1.7299724579307154</v>
      </c>
      <c r="B1732">
        <v>6.2267000000000003E-2</v>
      </c>
      <c r="C1732">
        <v>3.8452199999999999E-2</v>
      </c>
    </row>
    <row r="1733" spans="1:3" x14ac:dyDescent="0.3">
      <c r="A1733" s="1">
        <f t="shared" si="27"/>
        <v>1.7309724420104442</v>
      </c>
      <c r="B1733">
        <v>8.8775400000000004E-2</v>
      </c>
      <c r="C1733">
        <v>3.9146E-2</v>
      </c>
    </row>
    <row r="1734" spans="1:3" x14ac:dyDescent="0.3">
      <c r="A1734" s="1">
        <f t="shared" si="27"/>
        <v>1.731972426090173</v>
      </c>
      <c r="B1734">
        <v>0.11251899999999999</v>
      </c>
      <c r="C1734">
        <v>4.0095800000000001E-2</v>
      </c>
    </row>
    <row r="1735" spans="1:3" x14ac:dyDescent="0.3">
      <c r="A1735" s="1">
        <f t="shared" si="27"/>
        <v>1.7329724101699018</v>
      </c>
      <c r="B1735">
        <v>0.101602</v>
      </c>
      <c r="C1735">
        <v>4.0745299999999998E-2</v>
      </c>
    </row>
    <row r="1736" spans="1:3" x14ac:dyDescent="0.3">
      <c r="A1736" s="1">
        <f t="shared" si="27"/>
        <v>1.7339723942496306</v>
      </c>
      <c r="B1736">
        <v>2.3281099999999999E-2</v>
      </c>
      <c r="C1736">
        <v>4.0959000000000002E-2</v>
      </c>
    </row>
    <row r="1737" spans="1:3" x14ac:dyDescent="0.3">
      <c r="A1737" s="1">
        <f t="shared" si="27"/>
        <v>1.7349723783293594</v>
      </c>
      <c r="B1737">
        <v>-6.9015800000000002E-2</v>
      </c>
      <c r="C1737">
        <v>4.1429899999999999E-2</v>
      </c>
    </row>
    <row r="1738" spans="1:3" x14ac:dyDescent="0.3">
      <c r="A1738" s="1">
        <f t="shared" si="27"/>
        <v>1.7359723624090881</v>
      </c>
      <c r="B1738">
        <v>-0.104698</v>
      </c>
      <c r="C1738">
        <v>4.2411499999999998E-2</v>
      </c>
    </row>
    <row r="1739" spans="1:3" x14ac:dyDescent="0.3">
      <c r="A1739" s="1">
        <f t="shared" si="27"/>
        <v>1.7369723464888169</v>
      </c>
      <c r="B1739">
        <v>-6.2801599999999999E-2</v>
      </c>
      <c r="C1739">
        <v>4.3038899999999998E-2</v>
      </c>
    </row>
    <row r="1740" spans="1:3" x14ac:dyDescent="0.3">
      <c r="A1740" s="1">
        <f t="shared" si="27"/>
        <v>1.7379723305685457</v>
      </c>
      <c r="B1740">
        <v>4.2433600000000002E-2</v>
      </c>
      <c r="C1740">
        <v>4.3434100000000003E-2</v>
      </c>
    </row>
    <row r="1741" spans="1:3" x14ac:dyDescent="0.3">
      <c r="A1741" s="1">
        <f t="shared" si="27"/>
        <v>1.7389723146482745</v>
      </c>
      <c r="B1741">
        <v>0.102766</v>
      </c>
      <c r="C1741">
        <v>4.4397800000000001E-2</v>
      </c>
    </row>
    <row r="1742" spans="1:3" x14ac:dyDescent="0.3">
      <c r="A1742" s="1">
        <f t="shared" si="27"/>
        <v>1.7399722987280033</v>
      </c>
      <c r="B1742">
        <v>2.4972000000000001E-2</v>
      </c>
      <c r="C1742">
        <v>4.4567700000000002E-2</v>
      </c>
    </row>
    <row r="1743" spans="1:3" x14ac:dyDescent="0.3">
      <c r="A1743" s="1">
        <f t="shared" si="27"/>
        <v>1.7409722828077321</v>
      </c>
      <c r="B1743">
        <v>-0.10455299999999999</v>
      </c>
      <c r="C1743">
        <v>4.54863E-2</v>
      </c>
    </row>
    <row r="1744" spans="1:3" x14ac:dyDescent="0.3">
      <c r="A1744" s="1">
        <f t="shared" si="27"/>
        <v>1.7419722668874609</v>
      </c>
      <c r="B1744">
        <v>-0.12923799999999999</v>
      </c>
      <c r="C1744">
        <v>4.6451300000000001E-2</v>
      </c>
    </row>
    <row r="1745" spans="1:3" x14ac:dyDescent="0.3">
      <c r="A1745" s="1">
        <f t="shared" si="27"/>
        <v>1.7429722509671897</v>
      </c>
      <c r="B1745">
        <v>-1.84437E-2</v>
      </c>
      <c r="C1745">
        <v>4.6394900000000003E-2</v>
      </c>
    </row>
    <row r="1746" spans="1:3" x14ac:dyDescent="0.3">
      <c r="A1746" s="1">
        <f t="shared" si="27"/>
        <v>1.7439722350469185</v>
      </c>
      <c r="B1746">
        <v>9.5988299999999999E-2</v>
      </c>
      <c r="C1746">
        <v>4.7338900000000003E-2</v>
      </c>
    </row>
    <row r="1747" spans="1:3" x14ac:dyDescent="0.3">
      <c r="A1747" s="1">
        <f t="shared" si="27"/>
        <v>1.7449722191266472</v>
      </c>
      <c r="B1747">
        <v>0.113188</v>
      </c>
      <c r="C1747">
        <v>4.8424399999999999E-2</v>
      </c>
    </row>
    <row r="1748" spans="1:3" x14ac:dyDescent="0.3">
      <c r="A1748" s="1">
        <f t="shared" si="27"/>
        <v>1.745972203206376</v>
      </c>
      <c r="B1748">
        <v>7.8650399999999995E-2</v>
      </c>
      <c r="C1748">
        <v>4.9205400000000003E-2</v>
      </c>
    </row>
    <row r="1749" spans="1:3" x14ac:dyDescent="0.3">
      <c r="A1749" s="1">
        <f t="shared" si="27"/>
        <v>1.7469721872861048</v>
      </c>
      <c r="B1749">
        <v>4.2623599999999998E-2</v>
      </c>
      <c r="C1749">
        <v>4.9584499999999997E-2</v>
      </c>
    </row>
    <row r="1750" spans="1:3" x14ac:dyDescent="0.3">
      <c r="A1750" s="1">
        <f t="shared" si="27"/>
        <v>1.7479721713658336</v>
      </c>
      <c r="B1750">
        <v>2.5043300000000001E-2</v>
      </c>
      <c r="C1750">
        <v>4.9815100000000001E-2</v>
      </c>
    </row>
    <row r="1751" spans="1:3" x14ac:dyDescent="0.3">
      <c r="A1751" s="1">
        <f t="shared" si="27"/>
        <v>1.7489721554455624</v>
      </c>
      <c r="B1751">
        <v>3.4124000000000002E-2</v>
      </c>
      <c r="C1751">
        <v>4.9991300000000002E-2</v>
      </c>
    </row>
    <row r="1752" spans="1:3" x14ac:dyDescent="0.3">
      <c r="A1752" s="1">
        <f t="shared" si="27"/>
        <v>1.7499721395252912</v>
      </c>
      <c r="B1752">
        <v>2.20961E-2</v>
      </c>
      <c r="C1752">
        <v>5.01092E-2</v>
      </c>
    </row>
    <row r="1753" spans="1:3" x14ac:dyDescent="0.3">
      <c r="A1753" s="1">
        <f t="shared" si="27"/>
        <v>1.75097212360502</v>
      </c>
      <c r="B1753">
        <v>-8.2334799999999996E-3</v>
      </c>
      <c r="C1753">
        <v>5.0142300000000001E-2</v>
      </c>
    </row>
    <row r="1754" spans="1:3" x14ac:dyDescent="0.3">
      <c r="A1754" s="1">
        <f t="shared" si="27"/>
        <v>1.7519721076847488</v>
      </c>
      <c r="B1754">
        <v>-1.21835E-3</v>
      </c>
      <c r="C1754">
        <v>5.0120199999999997E-2</v>
      </c>
    </row>
    <row r="1755" spans="1:3" x14ac:dyDescent="0.3">
      <c r="A1755" s="1">
        <f t="shared" si="27"/>
        <v>1.7529720917644775</v>
      </c>
      <c r="B1755">
        <v>5.0853900000000004E-3</v>
      </c>
      <c r="C1755">
        <v>5.0098200000000002E-2</v>
      </c>
    </row>
    <row r="1756" spans="1:3" x14ac:dyDescent="0.3">
      <c r="A1756" s="1">
        <f t="shared" si="27"/>
        <v>1.7539720758442063</v>
      </c>
      <c r="B1756">
        <v>-2.7113600000000002E-2</v>
      </c>
      <c r="C1756">
        <v>5.0210400000000002E-2</v>
      </c>
    </row>
    <row r="1757" spans="1:3" x14ac:dyDescent="0.3">
      <c r="A1757" s="1">
        <f t="shared" si="27"/>
        <v>1.7549720599239351</v>
      </c>
      <c r="B1757">
        <v>-1.9518299999999999E-2</v>
      </c>
      <c r="C1757">
        <v>5.0358699999999999E-2</v>
      </c>
    </row>
    <row r="1758" spans="1:3" x14ac:dyDescent="0.3">
      <c r="A1758" s="1">
        <f t="shared" si="27"/>
        <v>1.7559720440036639</v>
      </c>
      <c r="B1758">
        <v>6.4604099999999998E-2</v>
      </c>
      <c r="C1758">
        <v>5.0895799999999998E-2</v>
      </c>
    </row>
    <row r="1759" spans="1:3" x14ac:dyDescent="0.3">
      <c r="A1759" s="1">
        <f t="shared" si="27"/>
        <v>1.7569720280833927</v>
      </c>
      <c r="B1759">
        <v>0.12943199999999999</v>
      </c>
      <c r="C1759">
        <v>5.2124700000000003E-2</v>
      </c>
    </row>
    <row r="1760" spans="1:3" x14ac:dyDescent="0.3">
      <c r="A1760" s="1">
        <f t="shared" si="27"/>
        <v>1.7579720121631215</v>
      </c>
      <c r="B1760" s="2">
        <v>0.10777399999999999</v>
      </c>
      <c r="C1760">
        <v>5.3116099999999999E-2</v>
      </c>
    </row>
    <row r="1761" spans="1:3" x14ac:dyDescent="0.3">
      <c r="A1761" s="1">
        <f t="shared" si="27"/>
        <v>1.7589719962428503</v>
      </c>
      <c r="B1761">
        <v>5.8087300000000001E-2</v>
      </c>
      <c r="C1761">
        <v>5.3655000000000001E-2</v>
      </c>
    </row>
    <row r="1762" spans="1:3" x14ac:dyDescent="0.3">
      <c r="A1762" s="1">
        <f t="shared" si="27"/>
        <v>1.7599719803225791</v>
      </c>
      <c r="B1762">
        <v>5.4808799999999998E-2</v>
      </c>
      <c r="C1762">
        <v>5.40321E-2</v>
      </c>
    </row>
    <row r="1763" spans="1:3" x14ac:dyDescent="0.3">
      <c r="A1763" s="1">
        <f t="shared" si="27"/>
        <v>1.7609719644023079</v>
      </c>
      <c r="B1763">
        <v>6.5886399999999998E-2</v>
      </c>
      <c r="C1763">
        <v>5.45538E-2</v>
      </c>
    </row>
    <row r="1764" spans="1:3" x14ac:dyDescent="0.3">
      <c r="A1764" s="1">
        <f t="shared" si="27"/>
        <v>1.7619719484820366</v>
      </c>
      <c r="B1764">
        <v>3.1990600000000001E-2</v>
      </c>
      <c r="C1764">
        <v>5.47804E-2</v>
      </c>
    </row>
    <row r="1765" spans="1:3" x14ac:dyDescent="0.3">
      <c r="A1765" s="1">
        <f t="shared" si="27"/>
        <v>1.7629719325617654</v>
      </c>
      <c r="B1765">
        <v>3.8095E-3</v>
      </c>
      <c r="C1765">
        <v>5.4696599999999998E-2</v>
      </c>
    </row>
    <row r="1766" spans="1:3" x14ac:dyDescent="0.3">
      <c r="A1766" s="1">
        <f t="shared" si="27"/>
        <v>1.7639719166414942</v>
      </c>
      <c r="B1766">
        <v>2.1902999999999999E-2</v>
      </c>
      <c r="C1766">
        <v>5.49112E-2</v>
      </c>
    </row>
    <row r="1767" spans="1:3" x14ac:dyDescent="0.3">
      <c r="A1767" s="1">
        <f t="shared" si="27"/>
        <v>1.764971900721223</v>
      </c>
      <c r="B1767">
        <v>2.5874899999999999E-2</v>
      </c>
      <c r="C1767">
        <v>5.4994000000000001E-2</v>
      </c>
    </row>
    <row r="1768" spans="1:3" x14ac:dyDescent="0.3">
      <c r="A1768" s="1">
        <f t="shared" si="27"/>
        <v>1.7659718848009518</v>
      </c>
      <c r="B1768">
        <v>-1.6189599999999998E-2</v>
      </c>
      <c r="C1768">
        <v>5.4795499999999997E-2</v>
      </c>
    </row>
    <row r="1769" spans="1:3" x14ac:dyDescent="0.3">
      <c r="A1769" s="1">
        <f t="shared" si="27"/>
        <v>1.7669718688806806</v>
      </c>
      <c r="B1769">
        <v>-7.2491200000000006E-2</v>
      </c>
      <c r="C1769">
        <v>5.5379499999999998E-2</v>
      </c>
    </row>
    <row r="1770" spans="1:3" x14ac:dyDescent="0.3">
      <c r="A1770" s="1">
        <f t="shared" si="27"/>
        <v>1.7679718529604094</v>
      </c>
      <c r="B1770">
        <v>-7.5774400000000006E-2</v>
      </c>
      <c r="C1770">
        <v>5.5845699999999998E-2</v>
      </c>
    </row>
    <row r="1771" spans="1:3" x14ac:dyDescent="0.3">
      <c r="A1771" s="1">
        <f t="shared" si="27"/>
        <v>1.7689718370401382</v>
      </c>
      <c r="B1771">
        <v>-4.1850300000000002E-3</v>
      </c>
      <c r="C1771">
        <v>5.5548199999999999E-2</v>
      </c>
    </row>
    <row r="1772" spans="1:3" x14ac:dyDescent="0.3">
      <c r="A1772" s="1">
        <f t="shared" si="27"/>
        <v>1.769971821119867</v>
      </c>
      <c r="B1772">
        <v>5.6813799999999998E-2</v>
      </c>
      <c r="C1772">
        <v>5.5917399999999999E-2</v>
      </c>
    </row>
    <row r="1773" spans="1:3" x14ac:dyDescent="0.3">
      <c r="A1773" s="1">
        <f t="shared" si="27"/>
        <v>1.7709718051995957</v>
      </c>
      <c r="B1773">
        <v>6.5279799999999999E-2</v>
      </c>
      <c r="C1773">
        <v>5.6425500000000003E-2</v>
      </c>
    </row>
    <row r="1774" spans="1:3" x14ac:dyDescent="0.3">
      <c r="A1774" s="1">
        <f t="shared" si="27"/>
        <v>1.7719717892793245</v>
      </c>
      <c r="B1774">
        <v>4.9625000000000002E-2</v>
      </c>
      <c r="C1774">
        <v>5.6917700000000002E-2</v>
      </c>
    </row>
    <row r="1775" spans="1:3" x14ac:dyDescent="0.3">
      <c r="A1775" s="1">
        <f t="shared" si="27"/>
        <v>1.7729717733590533</v>
      </c>
      <c r="B1775">
        <v>2.4437700000000001E-3</v>
      </c>
      <c r="C1775">
        <v>5.6771000000000002E-2</v>
      </c>
    </row>
    <row r="1776" spans="1:3" x14ac:dyDescent="0.3">
      <c r="A1776" s="1">
        <f t="shared" si="27"/>
        <v>1.7739717574387821</v>
      </c>
      <c r="B1776">
        <v>-7.7605099999999996E-2</v>
      </c>
      <c r="C1776">
        <v>5.7365899999999997E-2</v>
      </c>
    </row>
    <row r="1777" spans="1:3" x14ac:dyDescent="0.3">
      <c r="A1777" s="1">
        <f t="shared" si="27"/>
        <v>1.7749717415185109</v>
      </c>
      <c r="B1777">
        <v>-0.15456500000000001</v>
      </c>
      <c r="C1777">
        <v>5.8882400000000001E-2</v>
      </c>
    </row>
    <row r="1778" spans="1:3" x14ac:dyDescent="0.3">
      <c r="A1778" s="1">
        <f t="shared" si="27"/>
        <v>1.7759717255982397</v>
      </c>
      <c r="B1778">
        <v>-0.175238</v>
      </c>
      <c r="C1778">
        <v>6.0374799999999999E-2</v>
      </c>
    </row>
    <row r="1779" spans="1:3" x14ac:dyDescent="0.3">
      <c r="A1779" s="1">
        <f t="shared" si="27"/>
        <v>1.7769717096779685</v>
      </c>
      <c r="B1779">
        <v>-0.10997700000000001</v>
      </c>
      <c r="C1779">
        <v>6.1295799999999998E-2</v>
      </c>
    </row>
    <row r="1780" spans="1:3" x14ac:dyDescent="0.3">
      <c r="A1780" s="1">
        <f t="shared" si="27"/>
        <v>1.7779716937576973</v>
      </c>
      <c r="B1780">
        <v>-1.02513E-2</v>
      </c>
      <c r="C1780">
        <v>6.1321399999999998E-2</v>
      </c>
    </row>
    <row r="1781" spans="1:3" x14ac:dyDescent="0.3">
      <c r="A1781" s="1">
        <f t="shared" si="27"/>
        <v>1.778971677837426</v>
      </c>
      <c r="B1781">
        <v>4.1579900000000003E-2</v>
      </c>
      <c r="C1781">
        <v>6.1637400000000002E-2</v>
      </c>
    </row>
    <row r="1782" spans="1:3" x14ac:dyDescent="0.3">
      <c r="A1782" s="1">
        <f t="shared" si="27"/>
        <v>1.7799716619171548</v>
      </c>
      <c r="B1782">
        <v>2.67919E-2</v>
      </c>
      <c r="C1782">
        <v>6.1733499999999997E-2</v>
      </c>
    </row>
    <row r="1783" spans="1:3" x14ac:dyDescent="0.3">
      <c r="A1783" s="1">
        <f t="shared" si="27"/>
        <v>1.7809716459968836</v>
      </c>
      <c r="B1783">
        <v>6.6223799999999998E-3</v>
      </c>
      <c r="C1783">
        <v>6.1342500000000001E-2</v>
      </c>
    </row>
    <row r="1784" spans="1:3" x14ac:dyDescent="0.3">
      <c r="A1784" s="1">
        <f t="shared" si="27"/>
        <v>1.7819716300766124</v>
      </c>
      <c r="B1784">
        <v>1.5292099999999999E-2</v>
      </c>
      <c r="C1784">
        <v>6.0999100000000001E-2</v>
      </c>
    </row>
    <row r="1785" spans="1:3" x14ac:dyDescent="0.3">
      <c r="A1785" s="1">
        <f t="shared" si="27"/>
        <v>1.7829716141563412</v>
      </c>
      <c r="B1785">
        <v>-1.2220399999999999E-2</v>
      </c>
      <c r="C1785">
        <v>6.0515100000000002E-2</v>
      </c>
    </row>
    <row r="1786" spans="1:3" x14ac:dyDescent="0.3">
      <c r="A1786" s="1">
        <f t="shared" si="27"/>
        <v>1.78397159823607</v>
      </c>
      <c r="B1786">
        <v>-8.7425199999999995E-2</v>
      </c>
      <c r="C1786">
        <v>6.0438600000000002E-2</v>
      </c>
    </row>
    <row r="1787" spans="1:3" x14ac:dyDescent="0.3">
      <c r="A1787" s="1">
        <f t="shared" si="27"/>
        <v>1.7849715823157988</v>
      </c>
      <c r="B1787">
        <v>-0.114149</v>
      </c>
      <c r="C1787">
        <v>6.0864000000000001E-2</v>
      </c>
    </row>
    <row r="1788" spans="1:3" x14ac:dyDescent="0.3">
      <c r="A1788" s="1">
        <f t="shared" si="27"/>
        <v>1.7859715663955276</v>
      </c>
      <c r="B1788">
        <v>-6.5630499999999994E-2</v>
      </c>
      <c r="C1788">
        <v>6.1186900000000002E-2</v>
      </c>
    </row>
    <row r="1789" spans="1:3" x14ac:dyDescent="0.3">
      <c r="A1789" s="1">
        <f t="shared" si="27"/>
        <v>1.7869715504752564</v>
      </c>
      <c r="B1789">
        <v>-1.49311E-3</v>
      </c>
      <c r="C1789">
        <v>5.9864399999999998E-2</v>
      </c>
    </row>
    <row r="1790" spans="1:3" x14ac:dyDescent="0.3">
      <c r="A1790" s="1">
        <f t="shared" si="27"/>
        <v>1.7879715345549851</v>
      </c>
      <c r="B1790">
        <v>6.8937600000000002E-2</v>
      </c>
      <c r="C1790">
        <v>5.8683399999999997E-2</v>
      </c>
    </row>
    <row r="1791" spans="1:3" x14ac:dyDescent="0.3">
      <c r="A1791" s="1">
        <f t="shared" si="27"/>
        <v>1.7889715186347139</v>
      </c>
      <c r="B1791">
        <v>0.16830899999999999</v>
      </c>
      <c r="C1791">
        <v>5.8466400000000002E-2</v>
      </c>
    </row>
    <row r="1792" spans="1:3" x14ac:dyDescent="0.3">
      <c r="A1792" s="1">
        <f t="shared" si="27"/>
        <v>1.7899715027144427</v>
      </c>
      <c r="B1792">
        <v>0.23462</v>
      </c>
      <c r="C1792">
        <v>5.9456099999999998E-2</v>
      </c>
    </row>
    <row r="1793" spans="1:3" x14ac:dyDescent="0.3">
      <c r="A1793" s="1">
        <f t="shared" si="27"/>
        <v>1.7909714867941715</v>
      </c>
      <c r="B1793">
        <v>0.18575700000000001</v>
      </c>
      <c r="C1793">
        <v>6.0702300000000001E-2</v>
      </c>
    </row>
    <row r="1794" spans="1:3" x14ac:dyDescent="0.3">
      <c r="A1794" s="1">
        <f t="shared" si="27"/>
        <v>1.7919714708739003</v>
      </c>
      <c r="B1794">
        <v>6.7808499999999994E-2</v>
      </c>
      <c r="C1794">
        <v>6.1262799999999999E-2</v>
      </c>
    </row>
    <row r="1795" spans="1:3" x14ac:dyDescent="0.3">
      <c r="A1795" s="1">
        <f t="shared" si="27"/>
        <v>1.7929714549536291</v>
      </c>
      <c r="B1795">
        <v>-2.5311500000000001E-2</v>
      </c>
      <c r="C1795">
        <v>6.1458800000000001E-2</v>
      </c>
    </row>
    <row r="1796" spans="1:3" x14ac:dyDescent="0.3">
      <c r="A1796" s="1">
        <f t="shared" ref="A1796:A1859" si="28">A1795+$L$2</f>
        <v>1.7939714390333579</v>
      </c>
      <c r="B1796">
        <v>-0.103323</v>
      </c>
      <c r="C1796">
        <v>6.2469900000000002E-2</v>
      </c>
    </row>
    <row r="1797" spans="1:3" x14ac:dyDescent="0.3">
      <c r="A1797" s="1">
        <f t="shared" si="28"/>
        <v>1.7949714231130867</v>
      </c>
      <c r="B1797">
        <v>-0.19724700000000001</v>
      </c>
      <c r="C1797">
        <v>6.4405500000000004E-2</v>
      </c>
    </row>
    <row r="1798" spans="1:3" x14ac:dyDescent="0.3">
      <c r="A1798" s="1">
        <f t="shared" si="28"/>
        <v>1.7959714071928154</v>
      </c>
      <c r="B1798">
        <v>-0.25049399999999999</v>
      </c>
      <c r="C1798">
        <v>6.6816299999999995E-2</v>
      </c>
    </row>
    <row r="1799" spans="1:3" x14ac:dyDescent="0.3">
      <c r="A1799" s="1">
        <f t="shared" si="28"/>
        <v>1.7969713912725442</v>
      </c>
      <c r="B1799">
        <v>-0.22264</v>
      </c>
      <c r="C1799">
        <v>6.8693199999999996E-2</v>
      </c>
    </row>
    <row r="1800" spans="1:3" x14ac:dyDescent="0.3">
      <c r="A1800" s="1">
        <f t="shared" si="28"/>
        <v>1.797971375352273</v>
      </c>
      <c r="B1800">
        <v>-0.13628199999999999</v>
      </c>
      <c r="C1800">
        <v>6.9907800000000006E-2</v>
      </c>
    </row>
    <row r="1801" spans="1:3" x14ac:dyDescent="0.3">
      <c r="A1801" s="1">
        <f t="shared" si="28"/>
        <v>1.7989713594320018</v>
      </c>
      <c r="B1801">
        <v>-2.4691299999999999E-2</v>
      </c>
      <c r="C1801">
        <v>6.9546899999999995E-2</v>
      </c>
    </row>
    <row r="1802" spans="1:3" x14ac:dyDescent="0.3">
      <c r="A1802" s="1">
        <f t="shared" si="28"/>
        <v>1.7999713435117306</v>
      </c>
      <c r="B1802">
        <v>2.7451099999999999E-2</v>
      </c>
      <c r="C1802">
        <v>6.88579E-2</v>
      </c>
    </row>
    <row r="1803" spans="1:3" x14ac:dyDescent="0.3">
      <c r="A1803" s="1">
        <f t="shared" si="28"/>
        <v>1.8009713275914594</v>
      </c>
      <c r="B1803">
        <v>-3.7821100000000003E-2</v>
      </c>
      <c r="C1803">
        <v>6.8528699999999998E-2</v>
      </c>
    </row>
    <row r="1804" spans="1:3" x14ac:dyDescent="0.3">
      <c r="A1804" s="1">
        <f t="shared" si="28"/>
        <v>1.8019713116711882</v>
      </c>
      <c r="B1804">
        <v>-0.14303399999999999</v>
      </c>
      <c r="C1804">
        <v>6.9440299999999996E-2</v>
      </c>
    </row>
    <row r="1805" spans="1:3" x14ac:dyDescent="0.3">
      <c r="A1805" s="1">
        <f t="shared" si="28"/>
        <v>1.802971295750917</v>
      </c>
      <c r="B1805">
        <v>-0.19913800000000001</v>
      </c>
      <c r="C1805">
        <v>7.1204799999999999E-2</v>
      </c>
    </row>
    <row r="1806" spans="1:3" x14ac:dyDescent="0.3">
      <c r="A1806" s="1">
        <f t="shared" si="28"/>
        <v>1.8039712798306458</v>
      </c>
      <c r="B1806">
        <v>-0.20743600000000001</v>
      </c>
      <c r="C1806">
        <v>7.2809299999999993E-2</v>
      </c>
    </row>
    <row r="1807" spans="1:3" x14ac:dyDescent="0.3">
      <c r="A1807" s="1">
        <f t="shared" si="28"/>
        <v>1.8049712639103745</v>
      </c>
      <c r="B1807">
        <v>-0.191971</v>
      </c>
      <c r="C1807">
        <v>7.3655499999999999E-2</v>
      </c>
    </row>
    <row r="1808" spans="1:3" x14ac:dyDescent="0.3">
      <c r="A1808" s="1">
        <f t="shared" si="28"/>
        <v>1.8059712479901033</v>
      </c>
      <c r="B1808">
        <v>-0.13746700000000001</v>
      </c>
      <c r="C1808">
        <v>7.3853199999999994E-2</v>
      </c>
    </row>
    <row r="1809" spans="1:3" x14ac:dyDescent="0.3">
      <c r="A1809" s="1">
        <f t="shared" si="28"/>
        <v>1.8069712320698321</v>
      </c>
      <c r="B1809">
        <v>-4.9668400000000001E-2</v>
      </c>
      <c r="C1809">
        <v>7.3369900000000002E-2</v>
      </c>
    </row>
    <row r="1810" spans="1:3" x14ac:dyDescent="0.3">
      <c r="A1810" s="1">
        <f t="shared" si="28"/>
        <v>1.8079712161495609</v>
      </c>
      <c r="B1810">
        <v>-6.3348500000000004E-3</v>
      </c>
      <c r="C1810">
        <v>7.2501099999999999E-2</v>
      </c>
    </row>
    <row r="1811" spans="1:3" x14ac:dyDescent="0.3">
      <c r="A1811" s="1">
        <f t="shared" si="28"/>
        <v>1.8089712002292897</v>
      </c>
      <c r="B1811">
        <v>-2.8755800000000001E-2</v>
      </c>
      <c r="C1811">
        <v>7.1810899999999997E-2</v>
      </c>
    </row>
    <row r="1812" spans="1:3" x14ac:dyDescent="0.3">
      <c r="A1812" s="1">
        <f t="shared" si="28"/>
        <v>1.8099711843090185</v>
      </c>
      <c r="B1812">
        <v>-4.3290299999999997E-2</v>
      </c>
      <c r="C1812">
        <v>7.1689900000000001E-2</v>
      </c>
    </row>
    <row r="1813" spans="1:3" x14ac:dyDescent="0.3">
      <c r="A1813" s="1">
        <f t="shared" si="28"/>
        <v>1.8109711683887473</v>
      </c>
      <c r="B1813">
        <v>-4.1940100000000001E-2</v>
      </c>
      <c r="C1813">
        <v>7.1762300000000001E-2</v>
      </c>
    </row>
    <row r="1814" spans="1:3" x14ac:dyDescent="0.3">
      <c r="A1814" s="1">
        <f t="shared" si="28"/>
        <v>1.8119711524684761</v>
      </c>
      <c r="B1814">
        <v>-5.8780100000000002E-2</v>
      </c>
      <c r="C1814">
        <v>7.1360000000000007E-2</v>
      </c>
    </row>
    <row r="1815" spans="1:3" x14ac:dyDescent="0.3">
      <c r="A1815" s="1">
        <f t="shared" si="28"/>
        <v>1.8129711365482049</v>
      </c>
      <c r="B1815">
        <v>-6.3141299999999997E-2</v>
      </c>
      <c r="C1815">
        <v>7.1088100000000001E-2</v>
      </c>
    </row>
    <row r="1816" spans="1:3" x14ac:dyDescent="0.3">
      <c r="A1816" s="1">
        <f t="shared" si="28"/>
        <v>1.8139711206279336</v>
      </c>
      <c r="B1816">
        <v>-2.8422800000000002E-2</v>
      </c>
      <c r="C1816">
        <v>7.09814E-2</v>
      </c>
    </row>
    <row r="1817" spans="1:3" x14ac:dyDescent="0.3">
      <c r="A1817" s="1">
        <f t="shared" si="28"/>
        <v>1.8149711047076624</v>
      </c>
      <c r="B1817">
        <v>3.1801799999999998E-2</v>
      </c>
      <c r="C1817">
        <v>7.1264400000000006E-2</v>
      </c>
    </row>
    <row r="1818" spans="1:3" x14ac:dyDescent="0.3">
      <c r="A1818" s="1">
        <f t="shared" si="28"/>
        <v>1.8159710887873912</v>
      </c>
      <c r="B1818">
        <v>6.9940000000000002E-2</v>
      </c>
      <c r="C1818">
        <v>7.1535699999999994E-2</v>
      </c>
    </row>
    <row r="1819" spans="1:3" x14ac:dyDescent="0.3">
      <c r="A1819" s="1">
        <f t="shared" si="28"/>
        <v>1.81697107286712</v>
      </c>
      <c r="B1819">
        <v>4.0481999999999997E-2</v>
      </c>
      <c r="C1819">
        <v>7.09172E-2</v>
      </c>
    </row>
    <row r="1820" spans="1:3" x14ac:dyDescent="0.3">
      <c r="A1820" s="1">
        <f t="shared" si="28"/>
        <v>1.8179710569468488</v>
      </c>
      <c r="B1820">
        <v>4.2299199999999999E-3</v>
      </c>
      <c r="C1820">
        <v>6.9775400000000001E-2</v>
      </c>
    </row>
    <row r="1821" spans="1:3" x14ac:dyDescent="0.3">
      <c r="A1821" s="1">
        <f t="shared" si="28"/>
        <v>1.8189710410265776</v>
      </c>
      <c r="B1821">
        <v>2.7058200000000001E-2</v>
      </c>
      <c r="C1821">
        <v>6.9778499999999993E-2</v>
      </c>
    </row>
    <row r="1822" spans="1:3" x14ac:dyDescent="0.3">
      <c r="A1822" s="1">
        <f t="shared" si="28"/>
        <v>1.8199710251063064</v>
      </c>
      <c r="B1822">
        <v>3.98354E-2</v>
      </c>
      <c r="C1822">
        <v>6.9268200000000002E-2</v>
      </c>
    </row>
    <row r="1823" spans="1:3" x14ac:dyDescent="0.3">
      <c r="A1823" s="1">
        <f t="shared" si="28"/>
        <v>1.8209710091860352</v>
      </c>
      <c r="B1823">
        <v>-1.7032100000000001E-2</v>
      </c>
      <c r="C1823">
        <v>6.8233699999999994E-2</v>
      </c>
    </row>
    <row r="1824" spans="1:3" x14ac:dyDescent="0.3">
      <c r="A1824" s="1">
        <f t="shared" si="28"/>
        <v>1.8219709932657639</v>
      </c>
      <c r="B1824">
        <v>-8.0469299999999994E-2</v>
      </c>
      <c r="C1824">
        <v>6.8399399999999999E-2</v>
      </c>
    </row>
    <row r="1825" spans="1:3" x14ac:dyDescent="0.3">
      <c r="A1825" s="1">
        <f t="shared" si="28"/>
        <v>1.8229709773454927</v>
      </c>
      <c r="B1825">
        <v>-8.1779000000000004E-2</v>
      </c>
      <c r="C1825">
        <v>6.9150799999999998E-2</v>
      </c>
    </row>
    <row r="1826" spans="1:3" x14ac:dyDescent="0.3">
      <c r="A1826" s="1">
        <f t="shared" si="28"/>
        <v>1.8239709614252215</v>
      </c>
      <c r="B1826">
        <v>-4.1652599999999998E-2</v>
      </c>
      <c r="C1826">
        <v>6.9108500000000003E-2</v>
      </c>
    </row>
    <row r="1827" spans="1:3" x14ac:dyDescent="0.3">
      <c r="A1827" s="1">
        <f t="shared" si="28"/>
        <v>1.8249709455049503</v>
      </c>
      <c r="B1827">
        <v>-1.8481999999999998E-2</v>
      </c>
      <c r="C1827">
        <v>6.8665199999999996E-2</v>
      </c>
    </row>
    <row r="1828" spans="1:3" x14ac:dyDescent="0.3">
      <c r="A1828" s="1">
        <f t="shared" si="28"/>
        <v>1.8259709295846791</v>
      </c>
      <c r="B1828">
        <v>-1.6282999999999999E-2</v>
      </c>
      <c r="C1828">
        <v>6.8245899999999998E-2</v>
      </c>
    </row>
    <row r="1829" spans="1:3" x14ac:dyDescent="0.3">
      <c r="A1829" s="1">
        <f t="shared" si="28"/>
        <v>1.8269709136644079</v>
      </c>
      <c r="B1829">
        <v>9.3506800000000001E-3</v>
      </c>
      <c r="C1829">
        <v>6.8130700000000002E-2</v>
      </c>
    </row>
    <row r="1830" spans="1:3" x14ac:dyDescent="0.3">
      <c r="A1830" s="1">
        <f t="shared" si="28"/>
        <v>1.8279708977441367</v>
      </c>
      <c r="B1830">
        <v>7.4124800000000005E-2</v>
      </c>
      <c r="C1830">
        <v>6.8687700000000004E-2</v>
      </c>
    </row>
    <row r="1831" spans="1:3" x14ac:dyDescent="0.3">
      <c r="A1831" s="1">
        <f t="shared" si="28"/>
        <v>1.8289708818238655</v>
      </c>
      <c r="B1831">
        <v>0.15113299999999999</v>
      </c>
      <c r="C1831">
        <v>6.9797899999999996E-2</v>
      </c>
    </row>
    <row r="1832" spans="1:3" x14ac:dyDescent="0.3">
      <c r="A1832" s="1">
        <f t="shared" si="28"/>
        <v>1.8299708659035943</v>
      </c>
      <c r="B1832">
        <v>0.172183</v>
      </c>
      <c r="C1832">
        <v>7.0897000000000002E-2</v>
      </c>
    </row>
    <row r="1833" spans="1:3" x14ac:dyDescent="0.3">
      <c r="A1833" s="1">
        <f t="shared" si="28"/>
        <v>1.830970849983323</v>
      </c>
      <c r="B1833">
        <v>9.5974299999999999E-2</v>
      </c>
      <c r="C1833">
        <v>7.0969000000000004E-2</v>
      </c>
    </row>
    <row r="1834" spans="1:3" x14ac:dyDescent="0.3">
      <c r="A1834" s="1">
        <f t="shared" si="28"/>
        <v>1.8319708340630518</v>
      </c>
      <c r="B1834">
        <v>1.6556499999999998E-2</v>
      </c>
      <c r="C1834">
        <v>7.0009399999999999E-2</v>
      </c>
    </row>
    <row r="1835" spans="1:3" x14ac:dyDescent="0.3">
      <c r="A1835" s="1">
        <f t="shared" si="28"/>
        <v>1.8329708181427806</v>
      </c>
      <c r="B1835">
        <v>-8.9907500000000005E-3</v>
      </c>
      <c r="C1835">
        <v>6.90833E-2</v>
      </c>
    </row>
    <row r="1836" spans="1:3" x14ac:dyDescent="0.3">
      <c r="A1836" s="1">
        <f t="shared" si="28"/>
        <v>1.8339708022225094</v>
      </c>
      <c r="B1836">
        <v>-4.5780500000000002E-2</v>
      </c>
      <c r="C1836">
        <v>6.9308300000000003E-2</v>
      </c>
    </row>
    <row r="1837" spans="1:3" x14ac:dyDescent="0.3">
      <c r="A1837" s="1">
        <f t="shared" si="28"/>
        <v>1.8349707863022382</v>
      </c>
      <c r="B1837">
        <v>-3.8195100000000003E-2</v>
      </c>
      <c r="C1837">
        <v>6.9000099999999995E-2</v>
      </c>
    </row>
    <row r="1838" spans="1:3" x14ac:dyDescent="0.3">
      <c r="A1838" s="1">
        <f t="shared" si="28"/>
        <v>1.835970770381967</v>
      </c>
      <c r="B1838">
        <v>7.81081E-2</v>
      </c>
      <c r="C1838">
        <v>6.8734199999999995E-2</v>
      </c>
    </row>
    <row r="1839" spans="1:3" x14ac:dyDescent="0.3">
      <c r="A1839" s="1">
        <f t="shared" si="28"/>
        <v>1.8369707544616958</v>
      </c>
      <c r="B1839">
        <v>0.172734</v>
      </c>
      <c r="C1839">
        <v>6.9833500000000007E-2</v>
      </c>
    </row>
    <row r="1840" spans="1:3" x14ac:dyDescent="0.3">
      <c r="A1840" s="1">
        <f t="shared" si="28"/>
        <v>1.8379707385414246</v>
      </c>
      <c r="B1840">
        <v>0.18468799999999999</v>
      </c>
      <c r="C1840">
        <v>7.1256100000000003E-2</v>
      </c>
    </row>
    <row r="1841" spans="1:3" x14ac:dyDescent="0.3">
      <c r="A1841" s="1">
        <f t="shared" si="28"/>
        <v>1.8389707226211534</v>
      </c>
      <c r="B1841">
        <v>0.19267899999999999</v>
      </c>
      <c r="C1841">
        <v>7.2155200000000003E-2</v>
      </c>
    </row>
    <row r="1842" spans="1:3" x14ac:dyDescent="0.3">
      <c r="A1842" s="1">
        <f t="shared" si="28"/>
        <v>1.8399707067008821</v>
      </c>
      <c r="B1842">
        <v>0.18210200000000001</v>
      </c>
      <c r="C1842">
        <v>7.37265E-2</v>
      </c>
    </row>
    <row r="1843" spans="1:3" x14ac:dyDescent="0.3">
      <c r="A1843" s="1">
        <f t="shared" si="28"/>
        <v>1.8409706907806109</v>
      </c>
      <c r="B1843">
        <v>0.121559</v>
      </c>
      <c r="C1843">
        <v>7.3896500000000004E-2</v>
      </c>
    </row>
    <row r="1844" spans="1:3" x14ac:dyDescent="0.3">
      <c r="A1844" s="1">
        <f t="shared" si="28"/>
        <v>1.8419706748603397</v>
      </c>
      <c r="B1844">
        <v>9.4915600000000003E-2</v>
      </c>
      <c r="C1844">
        <v>7.3553300000000002E-2</v>
      </c>
    </row>
    <row r="1845" spans="1:3" x14ac:dyDescent="0.3">
      <c r="A1845" s="1">
        <f t="shared" si="28"/>
        <v>1.8429706589400685</v>
      </c>
      <c r="B1845">
        <v>0.13320599999999999</v>
      </c>
      <c r="C1845">
        <v>7.4700900000000001E-2</v>
      </c>
    </row>
    <row r="1846" spans="1:3" x14ac:dyDescent="0.3">
      <c r="A1846" s="1">
        <f t="shared" si="28"/>
        <v>1.8439706430197973</v>
      </c>
      <c r="B1846">
        <v>0.13931499999999999</v>
      </c>
      <c r="C1846">
        <v>7.5134199999999998E-2</v>
      </c>
    </row>
    <row r="1847" spans="1:3" x14ac:dyDescent="0.3">
      <c r="A1847" s="1">
        <f t="shared" si="28"/>
        <v>1.8449706270995261</v>
      </c>
      <c r="B1847">
        <v>6.0094700000000001E-2</v>
      </c>
      <c r="C1847">
        <v>7.4603299999999997E-2</v>
      </c>
    </row>
    <row r="1848" spans="1:3" x14ac:dyDescent="0.3">
      <c r="A1848" s="1">
        <f t="shared" si="28"/>
        <v>1.8459706111792549</v>
      </c>
      <c r="B1848">
        <v>-5.7364100000000001E-2</v>
      </c>
      <c r="C1848">
        <v>7.4390399999999995E-2</v>
      </c>
    </row>
    <row r="1849" spans="1:3" x14ac:dyDescent="0.3">
      <c r="A1849" s="1">
        <f t="shared" si="28"/>
        <v>1.8469705952589837</v>
      </c>
      <c r="B1849">
        <v>-0.168514</v>
      </c>
      <c r="C1849">
        <v>7.5649300000000003E-2</v>
      </c>
    </row>
    <row r="1850" spans="1:3" x14ac:dyDescent="0.3">
      <c r="A1850" s="1">
        <f t="shared" si="28"/>
        <v>1.8479705793387124</v>
      </c>
      <c r="B1850">
        <v>-0.22716900000000001</v>
      </c>
      <c r="C1850">
        <v>7.7670600000000006E-2</v>
      </c>
    </row>
    <row r="1851" spans="1:3" x14ac:dyDescent="0.3">
      <c r="A1851" s="1">
        <f t="shared" si="28"/>
        <v>1.8489705634184412</v>
      </c>
      <c r="B1851">
        <v>-0.175981</v>
      </c>
      <c r="C1851">
        <v>7.9089099999999996E-2</v>
      </c>
    </row>
    <row r="1852" spans="1:3" x14ac:dyDescent="0.3">
      <c r="A1852" s="1">
        <f t="shared" si="28"/>
        <v>1.84997054749817</v>
      </c>
      <c r="B1852">
        <v>-7.3176099999999994E-2</v>
      </c>
      <c r="C1852">
        <v>7.9599900000000001E-2</v>
      </c>
    </row>
    <row r="1853" spans="1:3" x14ac:dyDescent="0.3">
      <c r="A1853" s="1">
        <f t="shared" si="28"/>
        <v>1.8509705315778988</v>
      </c>
      <c r="B1853">
        <v>-1.4467499999999999E-2</v>
      </c>
      <c r="C1853">
        <v>7.9662300000000005E-2</v>
      </c>
    </row>
    <row r="1854" spans="1:3" x14ac:dyDescent="0.3">
      <c r="A1854" s="1">
        <f t="shared" si="28"/>
        <v>1.8519705156576276</v>
      </c>
      <c r="B1854">
        <v>2.2128499999999999E-2</v>
      </c>
      <c r="C1854">
        <v>7.9871399999999995E-2</v>
      </c>
    </row>
    <row r="1855" spans="1:3" x14ac:dyDescent="0.3">
      <c r="A1855" s="1">
        <f t="shared" si="28"/>
        <v>1.8529704997373564</v>
      </c>
      <c r="B1855">
        <v>3.2916899999999999E-2</v>
      </c>
      <c r="C1855">
        <v>8.0149700000000004E-2</v>
      </c>
    </row>
    <row r="1856" spans="1:3" x14ac:dyDescent="0.3">
      <c r="A1856" s="1">
        <f t="shared" si="28"/>
        <v>1.8539704838170852</v>
      </c>
      <c r="B1856">
        <v>-4.2317899999999999E-2</v>
      </c>
      <c r="C1856">
        <v>8.0301700000000004E-2</v>
      </c>
    </row>
    <row r="1857" spans="1:3" x14ac:dyDescent="0.3">
      <c r="A1857" s="1">
        <f t="shared" si="28"/>
        <v>1.854970467896814</v>
      </c>
      <c r="B1857">
        <v>-0.15023900000000001</v>
      </c>
      <c r="C1857">
        <v>8.1608899999999998E-2</v>
      </c>
    </row>
    <row r="1858" spans="1:3" x14ac:dyDescent="0.3">
      <c r="A1858" s="1">
        <f t="shared" si="28"/>
        <v>1.8559704519765428</v>
      </c>
      <c r="B1858">
        <v>-0.18721699999999999</v>
      </c>
      <c r="C1858">
        <v>8.2835099999999995E-2</v>
      </c>
    </row>
    <row r="1859" spans="1:3" x14ac:dyDescent="0.3">
      <c r="A1859" s="1">
        <f t="shared" si="28"/>
        <v>1.8569704360562715</v>
      </c>
      <c r="B1859">
        <v>-0.16488900000000001</v>
      </c>
      <c r="C1859">
        <v>8.3189600000000002E-2</v>
      </c>
    </row>
    <row r="1860" spans="1:3" x14ac:dyDescent="0.3">
      <c r="A1860" s="1">
        <f t="shared" ref="A1860:A1923" si="29">A1859+$L$2</f>
        <v>1.8579704201360003</v>
      </c>
      <c r="B1860">
        <v>-0.161158</v>
      </c>
      <c r="C1860">
        <v>8.3723500000000006E-2</v>
      </c>
    </row>
    <row r="1861" spans="1:3" x14ac:dyDescent="0.3">
      <c r="A1861" s="1">
        <f t="shared" si="29"/>
        <v>1.8589704042157291</v>
      </c>
      <c r="B1861">
        <v>-0.16909399999999999</v>
      </c>
      <c r="C1861">
        <v>8.4833500000000006E-2</v>
      </c>
    </row>
    <row r="1862" spans="1:3" x14ac:dyDescent="0.3">
      <c r="A1862" s="1">
        <f t="shared" si="29"/>
        <v>1.8599703882954579</v>
      </c>
      <c r="B1862">
        <v>-0.114609</v>
      </c>
      <c r="C1862">
        <v>8.5431499999999994E-2</v>
      </c>
    </row>
    <row r="1863" spans="1:3" x14ac:dyDescent="0.3">
      <c r="A1863" s="1">
        <f t="shared" si="29"/>
        <v>1.8609703723751867</v>
      </c>
      <c r="B1863">
        <v>-8.8033199999999999E-3</v>
      </c>
      <c r="C1863">
        <v>8.4860699999999997E-2</v>
      </c>
    </row>
    <row r="1864" spans="1:3" x14ac:dyDescent="0.3">
      <c r="A1864" s="1">
        <f t="shared" si="29"/>
        <v>1.8619703564549155</v>
      </c>
      <c r="B1864">
        <v>5.1252600000000002E-2</v>
      </c>
      <c r="C1864">
        <v>8.5053299999999998E-2</v>
      </c>
    </row>
    <row r="1865" spans="1:3" x14ac:dyDescent="0.3">
      <c r="A1865" s="1">
        <f t="shared" si="29"/>
        <v>1.8629703405346443</v>
      </c>
      <c r="B1865">
        <v>4.02536E-2</v>
      </c>
      <c r="C1865">
        <v>8.5417800000000002E-2</v>
      </c>
    </row>
    <row r="1866" spans="1:3" x14ac:dyDescent="0.3">
      <c r="A1866" s="1">
        <f t="shared" si="29"/>
        <v>1.8639703246143731</v>
      </c>
      <c r="B1866">
        <v>3.52839E-2</v>
      </c>
      <c r="C1866">
        <v>8.5551600000000005E-2</v>
      </c>
    </row>
    <row r="1867" spans="1:3" x14ac:dyDescent="0.3">
      <c r="A1867" s="1">
        <f t="shared" si="29"/>
        <v>1.8649703086941019</v>
      </c>
      <c r="B1867">
        <v>9.8743200000000003E-2</v>
      </c>
      <c r="C1867">
        <v>8.6280300000000004E-2</v>
      </c>
    </row>
    <row r="1868" spans="1:3" x14ac:dyDescent="0.3">
      <c r="A1868" s="1">
        <f t="shared" si="29"/>
        <v>1.8659702927738306</v>
      </c>
      <c r="B1868">
        <v>0.17702200000000001</v>
      </c>
      <c r="C1868">
        <v>8.7888599999999997E-2</v>
      </c>
    </row>
    <row r="1869" spans="1:3" x14ac:dyDescent="0.3">
      <c r="A1869" s="1">
        <f t="shared" si="29"/>
        <v>1.8669702768535594</v>
      </c>
      <c r="B1869">
        <v>0.14016600000000001</v>
      </c>
      <c r="C1869">
        <v>8.85653E-2</v>
      </c>
    </row>
    <row r="1870" spans="1:3" x14ac:dyDescent="0.3">
      <c r="A1870" s="1">
        <f t="shared" si="29"/>
        <v>1.8679702609332882</v>
      </c>
      <c r="B1870">
        <v>2.4670400000000002E-3</v>
      </c>
      <c r="C1870">
        <v>8.7832300000000002E-2</v>
      </c>
    </row>
    <row r="1871" spans="1:3" x14ac:dyDescent="0.3">
      <c r="A1871" s="1">
        <f t="shared" si="29"/>
        <v>1.868970245013017</v>
      </c>
      <c r="B1871">
        <v>-7.9418600000000006E-2</v>
      </c>
      <c r="C1871">
        <v>8.8584599999999999E-2</v>
      </c>
    </row>
    <row r="1872" spans="1:3" x14ac:dyDescent="0.3">
      <c r="A1872" s="1">
        <f t="shared" si="29"/>
        <v>1.8699702290927458</v>
      </c>
      <c r="B1872">
        <v>-8.2009700000000005E-2</v>
      </c>
      <c r="C1872">
        <v>8.8836600000000002E-2</v>
      </c>
    </row>
    <row r="1873" spans="1:3" x14ac:dyDescent="0.3">
      <c r="A1873" s="1">
        <f t="shared" si="29"/>
        <v>1.8709702131724746</v>
      </c>
      <c r="B1873">
        <v>-8.4423300000000007E-2</v>
      </c>
      <c r="C1873">
        <v>8.9027999999999996E-2</v>
      </c>
    </row>
    <row r="1874" spans="1:3" x14ac:dyDescent="0.3">
      <c r="A1874" s="1">
        <f t="shared" si="29"/>
        <v>1.8719701972522034</v>
      </c>
      <c r="B1874">
        <v>-8.28676E-2</v>
      </c>
      <c r="C1874">
        <v>8.9360400000000006E-2</v>
      </c>
    </row>
    <row r="1875" spans="1:3" x14ac:dyDescent="0.3">
      <c r="A1875" s="1">
        <f t="shared" si="29"/>
        <v>1.8729701813319322</v>
      </c>
      <c r="B1875">
        <v>-4.453E-2</v>
      </c>
      <c r="C1875">
        <v>8.9781299999999994E-2</v>
      </c>
    </row>
    <row r="1876" spans="1:3" x14ac:dyDescent="0.3">
      <c r="A1876" s="1">
        <f t="shared" si="29"/>
        <v>1.8739701654116609</v>
      </c>
      <c r="B1876">
        <v>3.9524299999999998E-3</v>
      </c>
      <c r="C1876">
        <v>8.9044700000000004E-2</v>
      </c>
    </row>
    <row r="1877" spans="1:3" x14ac:dyDescent="0.3">
      <c r="A1877" s="1">
        <f t="shared" si="29"/>
        <v>1.8749701494913897</v>
      </c>
      <c r="B1877">
        <v>9.7295200000000002E-3</v>
      </c>
      <c r="C1877">
        <v>8.7596400000000005E-2</v>
      </c>
    </row>
    <row r="1878" spans="1:3" x14ac:dyDescent="0.3">
      <c r="A1878" s="1">
        <f t="shared" si="29"/>
        <v>1.8759701335711185</v>
      </c>
      <c r="B1878">
        <v>-7.2969000000000003E-3</v>
      </c>
      <c r="C1878">
        <v>8.5916999999999993E-2</v>
      </c>
    </row>
    <row r="1879" spans="1:3" x14ac:dyDescent="0.3">
      <c r="A1879" s="1">
        <f t="shared" si="29"/>
        <v>1.8769701176508473</v>
      </c>
      <c r="B1879">
        <v>6.2693000000000002E-3</v>
      </c>
      <c r="C1879">
        <v>8.4879899999999994E-2</v>
      </c>
    </row>
    <row r="1880" spans="1:3" x14ac:dyDescent="0.3">
      <c r="A1880" s="1">
        <f t="shared" si="29"/>
        <v>1.8779701017305761</v>
      </c>
      <c r="B1880">
        <v>1.8888200000000001E-2</v>
      </c>
      <c r="C1880">
        <v>8.4966299999999995E-2</v>
      </c>
    </row>
    <row r="1881" spans="1:3" x14ac:dyDescent="0.3">
      <c r="A1881" s="1">
        <f t="shared" si="29"/>
        <v>1.8789700858103049</v>
      </c>
      <c r="B1881">
        <v>-8.2705599999999997E-3</v>
      </c>
      <c r="C1881">
        <v>8.4633200000000006E-2</v>
      </c>
    </row>
    <row r="1882" spans="1:3" x14ac:dyDescent="0.3">
      <c r="A1882" s="1">
        <f t="shared" si="29"/>
        <v>1.8799700698900337</v>
      </c>
      <c r="B1882">
        <v>-5.15474E-2</v>
      </c>
      <c r="C1882">
        <v>8.4880700000000003E-2</v>
      </c>
    </row>
    <row r="1883" spans="1:3" x14ac:dyDescent="0.3">
      <c r="A1883" s="1">
        <f t="shared" si="29"/>
        <v>1.8809700539697625</v>
      </c>
      <c r="B1883">
        <v>-6.5572500000000006E-2</v>
      </c>
      <c r="C1883">
        <v>8.5470199999999996E-2</v>
      </c>
    </row>
    <row r="1884" spans="1:3" x14ac:dyDescent="0.3">
      <c r="A1884" s="1">
        <f t="shared" si="29"/>
        <v>1.8819700380494913</v>
      </c>
      <c r="B1884">
        <v>-1.6908300000000001E-2</v>
      </c>
      <c r="C1884">
        <v>8.5486400000000004E-2</v>
      </c>
    </row>
    <row r="1885" spans="1:3" x14ac:dyDescent="0.3">
      <c r="A1885" s="1">
        <f t="shared" si="29"/>
        <v>1.88297002212922</v>
      </c>
      <c r="B1885">
        <v>3.7415499999999997E-2</v>
      </c>
      <c r="C1885">
        <v>8.5738400000000006E-2</v>
      </c>
    </row>
    <row r="1886" spans="1:3" x14ac:dyDescent="0.3">
      <c r="A1886" s="1">
        <f t="shared" si="29"/>
        <v>1.8839700062089488</v>
      </c>
      <c r="B1886">
        <v>2.35141E-2</v>
      </c>
      <c r="C1886">
        <v>8.50992E-2</v>
      </c>
    </row>
    <row r="1887" spans="1:3" x14ac:dyDescent="0.3">
      <c r="A1887" s="1">
        <f t="shared" si="29"/>
        <v>1.8849699902886776</v>
      </c>
      <c r="B1887">
        <v>3.2524699999999999E-3</v>
      </c>
      <c r="C1887">
        <v>8.3990300000000004E-2</v>
      </c>
    </row>
    <row r="1888" spans="1:3" x14ac:dyDescent="0.3">
      <c r="A1888" s="1">
        <f t="shared" si="29"/>
        <v>1.8859699743684064</v>
      </c>
      <c r="B1888">
        <v>3.5777400000000001E-2</v>
      </c>
      <c r="C1888">
        <v>8.3691699999999994E-2</v>
      </c>
    </row>
    <row r="1889" spans="1:3" x14ac:dyDescent="0.3">
      <c r="A1889" s="1">
        <f t="shared" si="29"/>
        <v>1.8869699584481352</v>
      </c>
      <c r="B1889">
        <v>6.6255999999999995E-2</v>
      </c>
      <c r="C1889">
        <v>8.4339399999999995E-2</v>
      </c>
    </row>
    <row r="1890" spans="1:3" x14ac:dyDescent="0.3">
      <c r="A1890" s="1">
        <f t="shared" si="29"/>
        <v>1.887969942527864</v>
      </c>
      <c r="B1890">
        <v>7.3900800000000003E-2</v>
      </c>
      <c r="C1890">
        <v>8.4389000000000006E-2</v>
      </c>
    </row>
    <row r="1891" spans="1:3" x14ac:dyDescent="0.3">
      <c r="A1891" s="1">
        <f t="shared" si="29"/>
        <v>1.8889699266075928</v>
      </c>
      <c r="B1891">
        <v>8.8188500000000003E-2</v>
      </c>
      <c r="C1891">
        <v>8.3587800000000004E-2</v>
      </c>
    </row>
    <row r="1892" spans="1:3" x14ac:dyDescent="0.3">
      <c r="A1892" s="1">
        <f t="shared" si="29"/>
        <v>1.8899699106873216</v>
      </c>
      <c r="B1892">
        <v>0.10005799999999999</v>
      </c>
      <c r="C1892">
        <v>8.2242200000000001E-2</v>
      </c>
    </row>
    <row r="1893" spans="1:3" x14ac:dyDescent="0.3">
      <c r="A1893" s="1">
        <f t="shared" si="29"/>
        <v>1.8909698947670504</v>
      </c>
      <c r="B1893">
        <v>9.3582200000000004E-2</v>
      </c>
      <c r="C1893">
        <v>8.1320400000000001E-2</v>
      </c>
    </row>
    <row r="1894" spans="1:3" x14ac:dyDescent="0.3">
      <c r="A1894" s="1">
        <f t="shared" si="29"/>
        <v>1.8919698788467791</v>
      </c>
      <c r="B1894">
        <v>6.9260500000000003E-2</v>
      </c>
      <c r="C1894">
        <v>8.1334900000000002E-2</v>
      </c>
    </row>
    <row r="1895" spans="1:3" x14ac:dyDescent="0.3">
      <c r="A1895" s="1">
        <f t="shared" si="29"/>
        <v>1.8929698629265079</v>
      </c>
      <c r="B1895">
        <v>4.6445399999999998E-2</v>
      </c>
      <c r="C1895">
        <v>8.1546300000000002E-2</v>
      </c>
    </row>
    <row r="1896" spans="1:3" x14ac:dyDescent="0.3">
      <c r="A1896" s="1">
        <f t="shared" si="29"/>
        <v>1.8939698470062367</v>
      </c>
      <c r="B1896">
        <v>5.7183999999999999E-2</v>
      </c>
      <c r="C1896">
        <v>8.1084900000000001E-2</v>
      </c>
    </row>
    <row r="1897" spans="1:3" x14ac:dyDescent="0.3">
      <c r="A1897" s="1">
        <f t="shared" si="29"/>
        <v>1.8949698310859655</v>
      </c>
      <c r="B1897">
        <v>6.5211599999999995E-2</v>
      </c>
      <c r="C1897">
        <v>7.9764500000000002E-2</v>
      </c>
    </row>
    <row r="1898" spans="1:3" x14ac:dyDescent="0.3">
      <c r="A1898" s="1">
        <f t="shared" si="29"/>
        <v>1.8959698151656943</v>
      </c>
      <c r="B1898">
        <v>-3.4267199999999999E-3</v>
      </c>
      <c r="C1898">
        <v>7.7293899999999999E-2</v>
      </c>
    </row>
    <row r="1899" spans="1:3" x14ac:dyDescent="0.3">
      <c r="A1899" s="1">
        <f t="shared" si="29"/>
        <v>1.8969697992454231</v>
      </c>
      <c r="B1899">
        <v>-0.102452</v>
      </c>
      <c r="C1899">
        <v>7.6092000000000007E-2</v>
      </c>
    </row>
    <row r="1900" spans="1:3" x14ac:dyDescent="0.3">
      <c r="A1900" s="1">
        <f t="shared" si="29"/>
        <v>1.8979697833251519</v>
      </c>
      <c r="B1900">
        <v>-0.12053999999999999</v>
      </c>
      <c r="C1900">
        <v>7.5934600000000005E-2</v>
      </c>
    </row>
    <row r="1901" spans="1:3" x14ac:dyDescent="0.3">
      <c r="A1901" s="1">
        <f t="shared" si="29"/>
        <v>1.8989697674048807</v>
      </c>
      <c r="B1901">
        <v>-6.7724300000000001E-2</v>
      </c>
      <c r="C1901">
        <v>7.6364899999999999E-2</v>
      </c>
    </row>
    <row r="1902" spans="1:3" x14ac:dyDescent="0.3">
      <c r="A1902" s="1">
        <f t="shared" si="29"/>
        <v>1.8999697514846094</v>
      </c>
      <c r="B1902">
        <v>-3.7132699999999998E-2</v>
      </c>
      <c r="C1902">
        <v>7.6461699999999994E-2</v>
      </c>
    </row>
    <row r="1903" spans="1:3" x14ac:dyDescent="0.3">
      <c r="A1903" s="1">
        <f t="shared" si="29"/>
        <v>1.9009697355643382</v>
      </c>
      <c r="B1903">
        <v>-5.7788800000000001E-2</v>
      </c>
      <c r="C1903">
        <v>7.6661400000000005E-2</v>
      </c>
    </row>
    <row r="1904" spans="1:3" x14ac:dyDescent="0.3">
      <c r="A1904" s="1">
        <f t="shared" si="29"/>
        <v>1.901969719644067</v>
      </c>
      <c r="B1904">
        <v>-8.7880100000000003E-2</v>
      </c>
      <c r="C1904">
        <v>7.6109899999999994E-2</v>
      </c>
    </row>
    <row r="1905" spans="1:3" x14ac:dyDescent="0.3">
      <c r="A1905" s="1">
        <f t="shared" si="29"/>
        <v>1.9029697037237958</v>
      </c>
      <c r="B1905">
        <v>-0.101794</v>
      </c>
      <c r="C1905">
        <v>7.5136400000000006E-2</v>
      </c>
    </row>
    <row r="1906" spans="1:3" x14ac:dyDescent="0.3">
      <c r="A1906" s="1">
        <f t="shared" si="29"/>
        <v>1.9039696878035246</v>
      </c>
      <c r="B1906">
        <v>-0.11323999999999999</v>
      </c>
      <c r="C1906">
        <v>7.4194499999999997E-2</v>
      </c>
    </row>
    <row r="1907" spans="1:3" x14ac:dyDescent="0.3">
      <c r="A1907" s="1">
        <f t="shared" si="29"/>
        <v>1.9049696718832534</v>
      </c>
      <c r="B1907">
        <v>-0.12950500000000001</v>
      </c>
      <c r="C1907">
        <v>7.3569800000000005E-2</v>
      </c>
    </row>
    <row r="1908" spans="1:3" x14ac:dyDescent="0.3">
      <c r="A1908" s="1">
        <f t="shared" si="29"/>
        <v>1.9059696559629822</v>
      </c>
      <c r="B1908">
        <v>-0.138624</v>
      </c>
      <c r="C1908">
        <v>7.3581400000000005E-2</v>
      </c>
    </row>
    <row r="1909" spans="1:3" x14ac:dyDescent="0.3">
      <c r="A1909" s="1">
        <f t="shared" si="29"/>
        <v>1.906969640042711</v>
      </c>
      <c r="B1909">
        <v>-0.140237</v>
      </c>
      <c r="C1909">
        <v>7.4487100000000001E-2</v>
      </c>
    </row>
    <row r="1910" spans="1:3" x14ac:dyDescent="0.3">
      <c r="A1910" s="1">
        <f t="shared" si="29"/>
        <v>1.9079696241224398</v>
      </c>
      <c r="B1910">
        <v>-0.15624299999999999</v>
      </c>
      <c r="C1910">
        <v>7.5986100000000001E-2</v>
      </c>
    </row>
    <row r="1911" spans="1:3" x14ac:dyDescent="0.3">
      <c r="A1911" s="1">
        <f t="shared" si="29"/>
        <v>1.9089696082021685</v>
      </c>
      <c r="B1911">
        <v>-0.18036099999999999</v>
      </c>
      <c r="C1911">
        <v>7.7502199999999993E-2</v>
      </c>
    </row>
    <row r="1912" spans="1:3" x14ac:dyDescent="0.3">
      <c r="A1912" s="1">
        <f t="shared" si="29"/>
        <v>1.9099695922818973</v>
      </c>
      <c r="B1912">
        <v>-0.16641600000000001</v>
      </c>
      <c r="C1912">
        <v>7.8733499999999998E-2</v>
      </c>
    </row>
    <row r="1913" spans="1:3" x14ac:dyDescent="0.3">
      <c r="A1913" s="1">
        <f t="shared" si="29"/>
        <v>1.9109695763616261</v>
      </c>
      <c r="B1913">
        <v>-9.7722900000000001E-2</v>
      </c>
      <c r="C1913">
        <v>7.9291299999999995E-2</v>
      </c>
    </row>
    <row r="1914" spans="1:3" x14ac:dyDescent="0.3">
      <c r="A1914" s="1">
        <f t="shared" si="29"/>
        <v>1.9119695604413549</v>
      </c>
      <c r="B1914">
        <v>-2.2271700000000001E-3</v>
      </c>
      <c r="C1914">
        <v>7.8725799999999999E-2</v>
      </c>
    </row>
    <row r="1915" spans="1:3" x14ac:dyDescent="0.3">
      <c r="A1915" s="1">
        <f t="shared" si="29"/>
        <v>1.9129695445210837</v>
      </c>
      <c r="B1915">
        <v>6.35463E-2</v>
      </c>
      <c r="C1915">
        <v>7.8729800000000003E-2</v>
      </c>
    </row>
    <row r="1916" spans="1:3" x14ac:dyDescent="0.3">
      <c r="A1916" s="1">
        <f t="shared" si="29"/>
        <v>1.9139695286008125</v>
      </c>
      <c r="B1916">
        <v>5.6844400000000003E-2</v>
      </c>
      <c r="C1916">
        <v>7.9014000000000001E-2</v>
      </c>
    </row>
    <row r="1917" spans="1:3" x14ac:dyDescent="0.3">
      <c r="A1917" s="1">
        <f t="shared" si="29"/>
        <v>1.9149695126805413</v>
      </c>
      <c r="B1917">
        <v>4.9917599999999999E-2</v>
      </c>
      <c r="C1917">
        <v>7.9195199999999993E-2</v>
      </c>
    </row>
    <row r="1918" spans="1:3" x14ac:dyDescent="0.3">
      <c r="A1918" s="1">
        <f t="shared" si="29"/>
        <v>1.9159694967602701</v>
      </c>
      <c r="B1918">
        <v>0.10564900000000001</v>
      </c>
      <c r="C1918">
        <v>7.9552300000000006E-2</v>
      </c>
    </row>
    <row r="1919" spans="1:3" x14ac:dyDescent="0.3">
      <c r="A1919" s="1">
        <f t="shared" si="29"/>
        <v>1.9169694808399989</v>
      </c>
      <c r="B1919">
        <v>0.11444</v>
      </c>
      <c r="C1919">
        <v>8.0291799999999997E-2</v>
      </c>
    </row>
    <row r="1920" spans="1:3" x14ac:dyDescent="0.3">
      <c r="A1920" s="1">
        <f t="shared" si="29"/>
        <v>1.9179694649197276</v>
      </c>
      <c r="B1920">
        <v>4.4910100000000001E-2</v>
      </c>
      <c r="C1920">
        <v>8.0698699999999998E-2</v>
      </c>
    </row>
    <row r="1921" spans="1:3" x14ac:dyDescent="0.3">
      <c r="A1921" s="1">
        <f t="shared" si="29"/>
        <v>1.9189694489994564</v>
      </c>
      <c r="B1921">
        <v>3.4233100000000002E-2</v>
      </c>
      <c r="C1921">
        <v>8.0770400000000006E-2</v>
      </c>
    </row>
    <row r="1922" spans="1:3" x14ac:dyDescent="0.3">
      <c r="A1922" s="1">
        <f t="shared" si="29"/>
        <v>1.9199694330791852</v>
      </c>
      <c r="B1922">
        <v>9.0237300000000006E-2</v>
      </c>
      <c r="C1922">
        <v>8.1274399999999997E-2</v>
      </c>
    </row>
    <row r="1923" spans="1:3" x14ac:dyDescent="0.3">
      <c r="A1923" s="1">
        <f t="shared" si="29"/>
        <v>1.920969417158914</v>
      </c>
      <c r="B1923">
        <v>0.11885</v>
      </c>
      <c r="C1923">
        <v>8.2292599999999994E-2</v>
      </c>
    </row>
    <row r="1924" spans="1:3" x14ac:dyDescent="0.3">
      <c r="A1924" s="1">
        <f t="shared" ref="A1924:A1987" si="30">A1923+$L$2</f>
        <v>1.9219694012386428</v>
      </c>
      <c r="B1924">
        <v>0.135439</v>
      </c>
      <c r="C1924">
        <v>8.2842299999999994E-2</v>
      </c>
    </row>
    <row r="1925" spans="1:3" x14ac:dyDescent="0.3">
      <c r="A1925" s="1">
        <f t="shared" si="30"/>
        <v>1.9229693853183716</v>
      </c>
      <c r="B1925">
        <v>0.19269</v>
      </c>
      <c r="C1925">
        <v>8.3951399999999995E-2</v>
      </c>
    </row>
    <row r="1926" spans="1:3" x14ac:dyDescent="0.3">
      <c r="A1926" s="1">
        <f t="shared" si="30"/>
        <v>1.9239693693981004</v>
      </c>
      <c r="B1926">
        <v>0.226884</v>
      </c>
      <c r="C1926">
        <v>8.5803699999999997E-2</v>
      </c>
    </row>
    <row r="1927" spans="1:3" x14ac:dyDescent="0.3">
      <c r="A1927" s="1">
        <f t="shared" si="30"/>
        <v>1.9249693534778292</v>
      </c>
      <c r="B1927">
        <v>0.12940599999999999</v>
      </c>
      <c r="C1927">
        <v>8.6913000000000004E-2</v>
      </c>
    </row>
    <row r="1928" spans="1:3" x14ac:dyDescent="0.3">
      <c r="A1928" s="1">
        <f t="shared" si="30"/>
        <v>1.9259693375575579</v>
      </c>
      <c r="B1928">
        <v>-2.6937599999999999E-2</v>
      </c>
      <c r="C1928">
        <v>8.70195E-2</v>
      </c>
    </row>
    <row r="1929" spans="1:3" x14ac:dyDescent="0.3">
      <c r="A1929" s="1">
        <f t="shared" si="30"/>
        <v>1.9269693216372867</v>
      </c>
      <c r="B1929">
        <v>-7.0824399999999996E-2</v>
      </c>
      <c r="C1929">
        <v>8.7634199999999995E-2</v>
      </c>
    </row>
    <row r="1930" spans="1:3" x14ac:dyDescent="0.3">
      <c r="A1930" s="1">
        <f t="shared" si="30"/>
        <v>1.9279693057170155</v>
      </c>
      <c r="B1930">
        <v>-1.4020700000000001E-3</v>
      </c>
      <c r="C1930">
        <v>8.6906999999999998E-2</v>
      </c>
    </row>
    <row r="1931" spans="1:3" x14ac:dyDescent="0.3">
      <c r="A1931" s="1">
        <f t="shared" si="30"/>
        <v>1.9289692897967443</v>
      </c>
      <c r="B1931">
        <v>8.1625900000000001E-2</v>
      </c>
      <c r="C1931">
        <v>8.6211899999999994E-2</v>
      </c>
    </row>
    <row r="1932" spans="1:3" x14ac:dyDescent="0.3">
      <c r="A1932" s="1">
        <f t="shared" si="30"/>
        <v>1.9299692738764731</v>
      </c>
      <c r="B1932">
        <v>0.13053699999999999</v>
      </c>
      <c r="C1932">
        <v>8.5795499999999997E-2</v>
      </c>
    </row>
    <row r="1933" spans="1:3" x14ac:dyDescent="0.3">
      <c r="A1933" s="1">
        <f t="shared" si="30"/>
        <v>1.9309692579562019</v>
      </c>
      <c r="B1933">
        <v>0.13408500000000001</v>
      </c>
      <c r="C1933">
        <v>8.6176600000000006E-2</v>
      </c>
    </row>
    <row r="1934" spans="1:3" x14ac:dyDescent="0.3">
      <c r="A1934" s="1">
        <f t="shared" si="30"/>
        <v>1.9319692420359307</v>
      </c>
      <c r="B1934">
        <v>8.7675600000000006E-2</v>
      </c>
      <c r="C1934">
        <v>8.6887800000000001E-2</v>
      </c>
    </row>
    <row r="1935" spans="1:3" x14ac:dyDescent="0.3">
      <c r="A1935" s="1">
        <f t="shared" si="30"/>
        <v>1.9329692261156595</v>
      </c>
      <c r="B1935">
        <v>-1.07232E-2</v>
      </c>
      <c r="C1935">
        <v>8.6905099999999999E-2</v>
      </c>
    </row>
    <row r="1936" spans="1:3" x14ac:dyDescent="0.3">
      <c r="A1936" s="1">
        <f t="shared" si="30"/>
        <v>1.9339692101953883</v>
      </c>
      <c r="B1936">
        <v>-0.102178</v>
      </c>
      <c r="C1936">
        <v>8.7469099999999994E-2</v>
      </c>
    </row>
    <row r="1937" spans="1:3" x14ac:dyDescent="0.3">
      <c r="A1937" s="1">
        <f t="shared" si="30"/>
        <v>1.934969194275117</v>
      </c>
      <c r="B1937">
        <v>-0.101603</v>
      </c>
      <c r="C1937">
        <v>8.8103200000000007E-2</v>
      </c>
    </row>
    <row r="1938" spans="1:3" x14ac:dyDescent="0.3">
      <c r="A1938" s="1">
        <f t="shared" si="30"/>
        <v>1.9359691783548458</v>
      </c>
      <c r="B1938">
        <v>-4.4789500000000003E-2</v>
      </c>
      <c r="C1938">
        <v>8.7770000000000001E-2</v>
      </c>
    </row>
    <row r="1939" spans="1:3" x14ac:dyDescent="0.3">
      <c r="A1939" s="1">
        <f t="shared" si="30"/>
        <v>1.9369691624345746</v>
      </c>
      <c r="B1939">
        <v>-2.77261E-2</v>
      </c>
      <c r="C1939">
        <v>8.6319900000000005E-2</v>
      </c>
    </row>
    <row r="1940" spans="1:3" x14ac:dyDescent="0.3">
      <c r="A1940" s="1">
        <f t="shared" si="30"/>
        <v>1.9379691465143034</v>
      </c>
      <c r="B1940">
        <v>-4.4124700000000003E-2</v>
      </c>
      <c r="C1940">
        <v>8.4914299999999998E-2</v>
      </c>
    </row>
    <row r="1941" spans="1:3" x14ac:dyDescent="0.3">
      <c r="A1941" s="1">
        <f t="shared" si="30"/>
        <v>1.9389691305940322</v>
      </c>
      <c r="B1941">
        <v>-5.1744999999999999E-2</v>
      </c>
      <c r="C1941">
        <v>8.3504900000000007E-2</v>
      </c>
    </row>
    <row r="1942" spans="1:3" x14ac:dyDescent="0.3">
      <c r="A1942" s="1">
        <f t="shared" si="30"/>
        <v>1.939969114673761</v>
      </c>
      <c r="B1942">
        <v>-6.7246500000000001E-2</v>
      </c>
      <c r="C1942">
        <v>8.2356399999999996E-2</v>
      </c>
    </row>
    <row r="1943" spans="1:3" x14ac:dyDescent="0.3">
      <c r="A1943" s="1">
        <f t="shared" si="30"/>
        <v>1.9409690987534898</v>
      </c>
      <c r="B1943">
        <v>-9.3723100000000004E-2</v>
      </c>
      <c r="C1943">
        <v>8.2077999999999998E-2</v>
      </c>
    </row>
    <row r="1944" spans="1:3" x14ac:dyDescent="0.3">
      <c r="A1944" s="1">
        <f t="shared" si="30"/>
        <v>1.9419690828332186</v>
      </c>
      <c r="B1944">
        <v>-0.109232</v>
      </c>
      <c r="C1944">
        <v>8.2221199999999994E-2</v>
      </c>
    </row>
    <row r="1945" spans="1:3" x14ac:dyDescent="0.3">
      <c r="A1945" s="1">
        <f t="shared" si="30"/>
        <v>1.9429690669129474</v>
      </c>
      <c r="B1945">
        <v>-0.10435800000000001</v>
      </c>
      <c r="C1945">
        <v>8.1932699999999997E-2</v>
      </c>
    </row>
    <row r="1946" spans="1:3" x14ac:dyDescent="0.3">
      <c r="A1946" s="1">
        <f t="shared" si="30"/>
        <v>1.9439690509926761</v>
      </c>
      <c r="B1946">
        <v>-8.0118900000000007E-2</v>
      </c>
      <c r="C1946">
        <v>8.1340700000000002E-2</v>
      </c>
    </row>
    <row r="1947" spans="1:3" x14ac:dyDescent="0.3">
      <c r="A1947" s="1">
        <f t="shared" si="30"/>
        <v>1.9449690350724049</v>
      </c>
      <c r="B1947">
        <v>-6.12826E-2</v>
      </c>
      <c r="C1947">
        <v>8.1352599999999997E-2</v>
      </c>
    </row>
    <row r="1948" spans="1:3" x14ac:dyDescent="0.3">
      <c r="A1948" s="1">
        <f t="shared" si="30"/>
        <v>1.9459690191521337</v>
      </c>
      <c r="B1948">
        <v>-5.56293E-2</v>
      </c>
      <c r="C1948">
        <v>8.1335299999999999E-2</v>
      </c>
    </row>
    <row r="1949" spans="1:3" x14ac:dyDescent="0.3">
      <c r="A1949" s="1">
        <f t="shared" si="30"/>
        <v>1.9469690032318625</v>
      </c>
      <c r="B1949">
        <v>-5.0339799999999997E-2</v>
      </c>
      <c r="C1949">
        <v>8.0153500000000003E-2</v>
      </c>
    </row>
    <row r="1950" spans="1:3" x14ac:dyDescent="0.3">
      <c r="A1950" s="1">
        <f t="shared" si="30"/>
        <v>1.9479689873115913</v>
      </c>
      <c r="B1950">
        <v>-5.04299E-2</v>
      </c>
      <c r="C1950">
        <v>7.83861E-2</v>
      </c>
    </row>
    <row r="1951" spans="1:3" x14ac:dyDescent="0.3">
      <c r="A1951" s="1">
        <f t="shared" si="30"/>
        <v>1.9489689713913201</v>
      </c>
      <c r="B1951">
        <v>-4.49624E-2</v>
      </c>
      <c r="C1951">
        <v>7.7076000000000006E-2</v>
      </c>
    </row>
    <row r="1952" spans="1:3" x14ac:dyDescent="0.3">
      <c r="A1952" s="1">
        <f t="shared" si="30"/>
        <v>1.9499689554710489</v>
      </c>
      <c r="B1952">
        <v>-3.71475E-2</v>
      </c>
      <c r="C1952">
        <v>7.6715699999999998E-2</v>
      </c>
    </row>
    <row r="1953" spans="1:3" x14ac:dyDescent="0.3">
      <c r="A1953" s="1">
        <f t="shared" si="30"/>
        <v>1.9509689395507777</v>
      </c>
      <c r="B1953">
        <v>-3.96554E-2</v>
      </c>
      <c r="C1953">
        <v>7.6967599999999997E-2</v>
      </c>
    </row>
    <row r="1954" spans="1:3" x14ac:dyDescent="0.3">
      <c r="A1954" s="1">
        <f t="shared" si="30"/>
        <v>1.9519689236305064</v>
      </c>
      <c r="B1954">
        <v>-4.5265399999999999E-3</v>
      </c>
      <c r="C1954">
        <v>7.6791499999999999E-2</v>
      </c>
    </row>
    <row r="1955" spans="1:3" x14ac:dyDescent="0.3">
      <c r="A1955" s="1">
        <f t="shared" si="30"/>
        <v>1.9529689077102352</v>
      </c>
      <c r="B1955">
        <v>3.7650500000000003E-2</v>
      </c>
      <c r="C1955">
        <v>7.6838900000000002E-2</v>
      </c>
    </row>
    <row r="1956" spans="1:3" x14ac:dyDescent="0.3">
      <c r="A1956" s="1">
        <f t="shared" si="30"/>
        <v>1.953968891789964</v>
      </c>
      <c r="B1956">
        <v>-2.0390399999999999E-2</v>
      </c>
      <c r="C1956">
        <v>7.6619599999999996E-2</v>
      </c>
    </row>
    <row r="1957" spans="1:3" x14ac:dyDescent="0.3">
      <c r="A1957" s="1">
        <f t="shared" si="30"/>
        <v>1.9549688758696928</v>
      </c>
      <c r="B1957">
        <v>-0.108473</v>
      </c>
      <c r="C1957">
        <v>7.6201900000000003E-2</v>
      </c>
    </row>
    <row r="1958" spans="1:3" x14ac:dyDescent="0.3">
      <c r="A1958" s="1">
        <f t="shared" si="30"/>
        <v>1.9559688599494216</v>
      </c>
      <c r="B1958">
        <v>-9.7721299999999997E-2</v>
      </c>
      <c r="C1958">
        <v>7.5306999999999999E-2</v>
      </c>
    </row>
    <row r="1959" spans="1:3" x14ac:dyDescent="0.3">
      <c r="A1959" s="1">
        <f t="shared" si="30"/>
        <v>1.9569688440291504</v>
      </c>
      <c r="B1959" s="2">
        <v>-3.8988000000000002E-2</v>
      </c>
      <c r="C1959">
        <v>7.4048000000000003E-2</v>
      </c>
    </row>
    <row r="1960" spans="1:3" x14ac:dyDescent="0.3">
      <c r="A1960" s="1">
        <f t="shared" si="30"/>
        <v>1.9579688281088792</v>
      </c>
      <c r="B1960">
        <v>-1.8670099999999999E-2</v>
      </c>
      <c r="C1960">
        <v>7.2623099999999996E-2</v>
      </c>
    </row>
    <row r="1961" spans="1:3" x14ac:dyDescent="0.3">
      <c r="A1961" s="1">
        <f t="shared" si="30"/>
        <v>1.958968812188608</v>
      </c>
      <c r="B1961">
        <v>-7.7627299999999998E-3</v>
      </c>
      <c r="C1961">
        <v>7.1009799999999998E-2</v>
      </c>
    </row>
    <row r="1962" spans="1:3" x14ac:dyDescent="0.3">
      <c r="A1962" s="1">
        <f t="shared" si="30"/>
        <v>1.9599687962683368</v>
      </c>
      <c r="B1962">
        <v>5.6924799999999998E-2</v>
      </c>
      <c r="C1962">
        <v>7.0432900000000007E-2</v>
      </c>
    </row>
    <row r="1963" spans="1:3" x14ac:dyDescent="0.3">
      <c r="A1963" s="1">
        <f t="shared" si="30"/>
        <v>1.9609687803480655</v>
      </c>
      <c r="B1963">
        <v>0.13849800000000001</v>
      </c>
      <c r="C1963">
        <v>7.1729899999999999E-2</v>
      </c>
    </row>
    <row r="1964" spans="1:3" x14ac:dyDescent="0.3">
      <c r="A1964" s="1">
        <f t="shared" si="30"/>
        <v>1.9619687644277943</v>
      </c>
      <c r="B1964">
        <v>0.122034</v>
      </c>
      <c r="C1964">
        <v>7.2437699999999994E-2</v>
      </c>
    </row>
    <row r="1965" spans="1:3" x14ac:dyDescent="0.3">
      <c r="A1965" s="1">
        <f t="shared" si="30"/>
        <v>1.9629687485075231</v>
      </c>
      <c r="B1965">
        <v>1.02007E-2</v>
      </c>
      <c r="C1965">
        <v>7.2137199999999999E-2</v>
      </c>
    </row>
    <row r="1966" spans="1:3" x14ac:dyDescent="0.3">
      <c r="A1966" s="1">
        <f t="shared" si="30"/>
        <v>1.9639687325872519</v>
      </c>
      <c r="B1966">
        <v>-5.98092E-2</v>
      </c>
      <c r="C1966">
        <v>7.23824E-2</v>
      </c>
    </row>
    <row r="1967" spans="1:3" x14ac:dyDescent="0.3">
      <c r="A1967" s="1">
        <f t="shared" si="30"/>
        <v>1.9649687166669807</v>
      </c>
      <c r="B1967">
        <v>-2.80597E-2</v>
      </c>
      <c r="C1967">
        <v>7.1675600000000006E-2</v>
      </c>
    </row>
    <row r="1968" spans="1:3" x14ac:dyDescent="0.3">
      <c r="A1968" s="1">
        <f t="shared" si="30"/>
        <v>1.9659687007467095</v>
      </c>
      <c r="B1968">
        <v>2.8644599999999999E-2</v>
      </c>
      <c r="C1968">
        <v>7.0191799999999999E-2</v>
      </c>
    </row>
    <row r="1969" spans="1:3" x14ac:dyDescent="0.3">
      <c r="A1969" s="1">
        <f t="shared" si="30"/>
        <v>1.9669686848264383</v>
      </c>
      <c r="B1969">
        <v>4.0858699999999998E-2</v>
      </c>
      <c r="C1969">
        <v>6.9198700000000002E-2</v>
      </c>
    </row>
    <row r="1970" spans="1:3" x14ac:dyDescent="0.3">
      <c r="A1970" s="1">
        <f t="shared" si="30"/>
        <v>1.9679686689061671</v>
      </c>
      <c r="B1970">
        <v>3.8040900000000002E-2</v>
      </c>
      <c r="C1970">
        <v>6.9554500000000005E-2</v>
      </c>
    </row>
    <row r="1971" spans="1:3" x14ac:dyDescent="0.3">
      <c r="A1971" s="1">
        <f t="shared" si="30"/>
        <v>1.9689686529858959</v>
      </c>
      <c r="B1971">
        <v>6.6246299999999994E-2</v>
      </c>
      <c r="C1971">
        <v>6.9422800000000007E-2</v>
      </c>
    </row>
    <row r="1972" spans="1:3" x14ac:dyDescent="0.3">
      <c r="A1972" s="1">
        <f t="shared" si="30"/>
        <v>1.9699686370656246</v>
      </c>
      <c r="B1972">
        <v>9.5969200000000005E-2</v>
      </c>
      <c r="C1972">
        <v>6.9562399999999996E-2</v>
      </c>
    </row>
    <row r="1973" spans="1:3" x14ac:dyDescent="0.3">
      <c r="A1973" s="1">
        <f t="shared" si="30"/>
        <v>1.9709686211453534</v>
      </c>
      <c r="B1973">
        <v>8.4510299999999997E-2</v>
      </c>
      <c r="C1973">
        <v>6.9563200000000006E-2</v>
      </c>
    </row>
    <row r="1974" spans="1:3" x14ac:dyDescent="0.3">
      <c r="A1974" s="1">
        <f t="shared" si="30"/>
        <v>1.9719686052250822</v>
      </c>
      <c r="B1974">
        <v>4.5130799999999999E-2</v>
      </c>
      <c r="C1974">
        <v>6.9185899999999995E-2</v>
      </c>
    </row>
    <row r="1975" spans="1:3" x14ac:dyDescent="0.3">
      <c r="A1975" s="1">
        <f t="shared" si="30"/>
        <v>1.972968589304811</v>
      </c>
      <c r="B1975">
        <v>1.5306999999999999E-2</v>
      </c>
      <c r="C1975">
        <v>6.8893599999999999E-2</v>
      </c>
    </row>
    <row r="1976" spans="1:3" x14ac:dyDescent="0.3">
      <c r="A1976" s="1">
        <f t="shared" si="30"/>
        <v>1.9739685733845398</v>
      </c>
      <c r="B1976">
        <v>8.76037E-3</v>
      </c>
      <c r="C1976">
        <v>6.8941699999999995E-2</v>
      </c>
    </row>
    <row r="1977" spans="1:3" x14ac:dyDescent="0.3">
      <c r="A1977" s="1">
        <f t="shared" si="30"/>
        <v>1.9749685574642686</v>
      </c>
      <c r="B1977">
        <v>1.7060200000000001E-2</v>
      </c>
      <c r="C1977">
        <v>6.9015000000000007E-2</v>
      </c>
    </row>
    <row r="1978" spans="1:3" x14ac:dyDescent="0.3">
      <c r="A1978" s="1">
        <f t="shared" si="30"/>
        <v>1.9759685415439974</v>
      </c>
      <c r="B1978">
        <v>4.9454900000000003E-2</v>
      </c>
      <c r="C1978">
        <v>6.9436600000000001E-2</v>
      </c>
    </row>
    <row r="1979" spans="1:3" x14ac:dyDescent="0.3">
      <c r="A1979" s="1">
        <f t="shared" si="30"/>
        <v>1.9769685256237262</v>
      </c>
      <c r="B1979">
        <v>9.5952599999999999E-2</v>
      </c>
      <c r="C1979">
        <v>7.0333400000000004E-2</v>
      </c>
    </row>
    <row r="1980" spans="1:3" x14ac:dyDescent="0.3">
      <c r="A1980" s="1">
        <f t="shared" si="30"/>
        <v>1.9779685097034549</v>
      </c>
      <c r="B1980">
        <v>0.10044599999999999</v>
      </c>
      <c r="C1980">
        <v>7.1149000000000004E-2</v>
      </c>
    </row>
    <row r="1981" spans="1:3" x14ac:dyDescent="0.3">
      <c r="A1981" s="1">
        <f t="shared" si="30"/>
        <v>1.9789684937831837</v>
      </c>
      <c r="B1981">
        <v>6.8188200000000004E-2</v>
      </c>
      <c r="C1981">
        <v>7.1748199999999998E-2</v>
      </c>
    </row>
    <row r="1982" spans="1:3" x14ac:dyDescent="0.3">
      <c r="A1982" s="1">
        <f t="shared" si="30"/>
        <v>1.9799684778629125</v>
      </c>
      <c r="B1982">
        <v>6.8369100000000002E-2</v>
      </c>
      <c r="C1982">
        <v>7.1916400000000005E-2</v>
      </c>
    </row>
    <row r="1983" spans="1:3" x14ac:dyDescent="0.3">
      <c r="A1983" s="1">
        <f t="shared" si="30"/>
        <v>1.9809684619426413</v>
      </c>
      <c r="B1983">
        <v>0.13215299999999999</v>
      </c>
      <c r="C1983">
        <v>7.2582199999999999E-2</v>
      </c>
    </row>
    <row r="1984" spans="1:3" x14ac:dyDescent="0.3">
      <c r="A1984" s="1">
        <f t="shared" si="30"/>
        <v>1.9819684460223701</v>
      </c>
      <c r="B1984">
        <v>0.203903</v>
      </c>
      <c r="C1984">
        <v>7.4452099999999993E-2</v>
      </c>
    </row>
    <row r="1985" spans="1:3" x14ac:dyDescent="0.3">
      <c r="A1985" s="1">
        <f t="shared" si="30"/>
        <v>1.9829684301020989</v>
      </c>
      <c r="B1985">
        <v>0.130664</v>
      </c>
      <c r="C1985">
        <v>7.5384599999999996E-2</v>
      </c>
    </row>
    <row r="1986" spans="1:3" x14ac:dyDescent="0.3">
      <c r="A1986" s="1">
        <f t="shared" si="30"/>
        <v>1.9839684141818277</v>
      </c>
      <c r="B1986">
        <v>-6.8787299999999996E-2</v>
      </c>
      <c r="C1986">
        <v>7.5837399999999999E-2</v>
      </c>
    </row>
    <row r="1987" spans="1:3" x14ac:dyDescent="0.3">
      <c r="A1987" s="1">
        <f t="shared" si="30"/>
        <v>1.9849683982615565</v>
      </c>
      <c r="B1987">
        <v>-8.5033300000000006E-2</v>
      </c>
      <c r="C1987">
        <v>7.6655200000000007E-2</v>
      </c>
    </row>
    <row r="1988" spans="1:3" x14ac:dyDescent="0.3">
      <c r="A1988" s="1">
        <f t="shared" ref="A1988:A2051" si="31">A1987+$L$2</f>
        <v>1.9859683823412853</v>
      </c>
      <c r="B1988">
        <v>0.123903</v>
      </c>
      <c r="C1988">
        <v>7.7536400000000005E-2</v>
      </c>
    </row>
    <row r="1989" spans="1:3" x14ac:dyDescent="0.3">
      <c r="A1989" s="1">
        <f t="shared" si="31"/>
        <v>1.986968366421014</v>
      </c>
      <c r="B1989">
        <v>0.199657</v>
      </c>
      <c r="C1989">
        <v>7.8870399999999993E-2</v>
      </c>
    </row>
    <row r="1990" spans="1:3" x14ac:dyDescent="0.3">
      <c r="A1990" s="1">
        <f t="shared" si="31"/>
        <v>1.9879683505007428</v>
      </c>
      <c r="B1990">
        <v>4.4605600000000002E-2</v>
      </c>
      <c r="C1990">
        <v>7.8577499999999995E-2</v>
      </c>
    </row>
    <row r="1991" spans="1:3" x14ac:dyDescent="0.3">
      <c r="A1991" s="1">
        <f t="shared" si="31"/>
        <v>1.9889683345804716</v>
      </c>
      <c r="B1991">
        <v>-7.3454599999999995E-2</v>
      </c>
      <c r="C1991">
        <v>7.8430100000000003E-2</v>
      </c>
    </row>
    <row r="1992" spans="1:3" x14ac:dyDescent="0.3">
      <c r="A1992" s="1">
        <f t="shared" si="31"/>
        <v>1.9899683186602004</v>
      </c>
      <c r="B1992">
        <v>-5.29303E-2</v>
      </c>
      <c r="C1992">
        <v>7.7958899999999998E-2</v>
      </c>
    </row>
    <row r="1993" spans="1:3" x14ac:dyDescent="0.3">
      <c r="A1993" s="1">
        <f t="shared" si="31"/>
        <v>1.9909683027399292</v>
      </c>
      <c r="B1993">
        <v>-4.6614900000000001E-2</v>
      </c>
      <c r="C1993">
        <v>7.7489199999999994E-2</v>
      </c>
    </row>
    <row r="1994" spans="1:3" x14ac:dyDescent="0.3">
      <c r="A1994" s="1">
        <f t="shared" si="31"/>
        <v>1.991968286819658</v>
      </c>
      <c r="B1994">
        <v>-0.100773</v>
      </c>
      <c r="C1994">
        <v>7.7804300000000007E-2</v>
      </c>
    </row>
    <row r="1995" spans="1:3" x14ac:dyDescent="0.3">
      <c r="A1995" s="1">
        <f t="shared" si="31"/>
        <v>1.9929682708993868</v>
      </c>
      <c r="B1995">
        <v>-0.107498</v>
      </c>
      <c r="C1995">
        <v>7.8414800000000007E-2</v>
      </c>
    </row>
    <row r="1996" spans="1:3" x14ac:dyDescent="0.3">
      <c r="A1996" s="1">
        <f t="shared" si="31"/>
        <v>1.9939682549791156</v>
      </c>
      <c r="B1996">
        <v>-6.6861199999999996E-2</v>
      </c>
      <c r="C1996">
        <v>7.8511600000000001E-2</v>
      </c>
    </row>
    <row r="1997" spans="1:3" x14ac:dyDescent="0.3">
      <c r="A1997" s="1">
        <f t="shared" si="31"/>
        <v>1.9949682390588444</v>
      </c>
      <c r="B1997">
        <v>-5.9998200000000002E-2</v>
      </c>
      <c r="C1997">
        <v>7.8459500000000001E-2</v>
      </c>
    </row>
    <row r="1998" spans="1:3" x14ac:dyDescent="0.3">
      <c r="A1998" s="1">
        <f t="shared" si="31"/>
        <v>1.9959682231385731</v>
      </c>
      <c r="B1998">
        <v>-7.9085000000000003E-2</v>
      </c>
      <c r="C1998">
        <v>7.9216099999999998E-2</v>
      </c>
    </row>
    <row r="1999" spans="1:3" x14ac:dyDescent="0.3">
      <c r="A1999" s="1">
        <f t="shared" si="31"/>
        <v>1.9969682072183019</v>
      </c>
      <c r="B1999">
        <v>-9.1642399999999999E-2</v>
      </c>
      <c r="C1999">
        <v>7.9107999999999998E-2</v>
      </c>
    </row>
    <row r="2000" spans="1:3" x14ac:dyDescent="0.3">
      <c r="A2000" s="1">
        <f t="shared" si="31"/>
        <v>1.9979681912980307</v>
      </c>
      <c r="B2000">
        <v>-9.0690900000000005E-2</v>
      </c>
      <c r="C2000">
        <v>7.8809500000000005E-2</v>
      </c>
    </row>
    <row r="2001" spans="1:3" x14ac:dyDescent="0.3">
      <c r="A2001" s="1">
        <f t="shared" si="31"/>
        <v>1.9989681753777595</v>
      </c>
      <c r="B2001">
        <v>-7.0190100000000005E-2</v>
      </c>
      <c r="C2001">
        <v>7.8834100000000004E-2</v>
      </c>
    </row>
    <row r="2002" spans="1:3" x14ac:dyDescent="0.3">
      <c r="A2002" s="1">
        <f t="shared" si="31"/>
        <v>1.9999681594574883</v>
      </c>
      <c r="B2002">
        <v>-5.5381899999999998E-2</v>
      </c>
      <c r="C2002">
        <v>7.9016600000000006E-2</v>
      </c>
    </row>
    <row r="2003" spans="1:3" x14ac:dyDescent="0.3">
      <c r="A2003" s="1">
        <f t="shared" si="31"/>
        <v>2.0009681435372171</v>
      </c>
      <c r="B2003">
        <v>-5.8033899999999999E-2</v>
      </c>
      <c r="C2003">
        <v>7.9019099999999995E-2</v>
      </c>
    </row>
    <row r="2004" spans="1:3" x14ac:dyDescent="0.3">
      <c r="A2004" s="1">
        <f t="shared" si="31"/>
        <v>2.0019681276169456</v>
      </c>
      <c r="B2004">
        <v>-3.1535000000000001E-2</v>
      </c>
      <c r="C2004">
        <v>7.84556E-2</v>
      </c>
    </row>
    <row r="2005" spans="1:3" x14ac:dyDescent="0.3">
      <c r="A2005" s="1">
        <f t="shared" si="31"/>
        <v>2.0029681116966742</v>
      </c>
      <c r="B2005">
        <v>1.2565099999999999E-2</v>
      </c>
      <c r="C2005">
        <v>7.7563300000000002E-2</v>
      </c>
    </row>
    <row r="2006" spans="1:3" x14ac:dyDescent="0.3">
      <c r="A2006" s="1">
        <f t="shared" si="31"/>
        <v>2.0039680957764028</v>
      </c>
      <c r="B2006">
        <v>1.5774700000000001E-3</v>
      </c>
      <c r="C2006">
        <v>7.6446700000000006E-2</v>
      </c>
    </row>
    <row r="2007" spans="1:3" x14ac:dyDescent="0.3">
      <c r="A2007" s="1">
        <f t="shared" si="31"/>
        <v>2.0049680798561313</v>
      </c>
      <c r="B2007">
        <v>2.8529599999999999E-3</v>
      </c>
      <c r="C2007">
        <v>7.5180200000000003E-2</v>
      </c>
    </row>
    <row r="2008" spans="1:3" x14ac:dyDescent="0.3">
      <c r="A2008" s="1">
        <f t="shared" si="31"/>
        <v>2.0059680639358599</v>
      </c>
      <c r="B2008">
        <v>7.2321700000000003E-2</v>
      </c>
      <c r="C2008">
        <v>7.4517200000000006E-2</v>
      </c>
    </row>
    <row r="2009" spans="1:3" x14ac:dyDescent="0.3">
      <c r="A2009" s="1">
        <f t="shared" si="31"/>
        <v>2.0069680480155885</v>
      </c>
      <c r="B2009">
        <v>2.60495E-2</v>
      </c>
      <c r="C2009">
        <v>7.3375300000000004E-2</v>
      </c>
    </row>
    <row r="2010" spans="1:3" x14ac:dyDescent="0.3">
      <c r="A2010" s="1">
        <f t="shared" si="31"/>
        <v>2.007968032095317</v>
      </c>
      <c r="B2010">
        <v>-0.140343</v>
      </c>
      <c r="C2010">
        <v>7.3216299999999998E-2</v>
      </c>
    </row>
    <row r="2011" spans="1:3" x14ac:dyDescent="0.3">
      <c r="A2011" s="1">
        <f t="shared" si="31"/>
        <v>2.0089680161750456</v>
      </c>
      <c r="B2011">
        <v>-0.13864000000000001</v>
      </c>
      <c r="C2011">
        <v>7.2799100000000005E-2</v>
      </c>
    </row>
    <row r="2012" spans="1:3" x14ac:dyDescent="0.3">
      <c r="A2012" s="1">
        <f t="shared" si="31"/>
        <v>2.0099680002547742</v>
      </c>
      <c r="B2012">
        <v>1.8043900000000002E-2</v>
      </c>
      <c r="C2012">
        <v>7.1315400000000001E-2</v>
      </c>
    </row>
    <row r="2013" spans="1:3" x14ac:dyDescent="0.3">
      <c r="A2013" s="1">
        <f t="shared" si="31"/>
        <v>2.0109679843345027</v>
      </c>
      <c r="B2013">
        <v>7.2324899999999998E-2</v>
      </c>
      <c r="C2013">
        <v>7.1061399999999997E-2</v>
      </c>
    </row>
    <row r="2014" spans="1:3" x14ac:dyDescent="0.3">
      <c r="A2014" s="1">
        <f t="shared" si="31"/>
        <v>2.0119679684142313</v>
      </c>
      <c r="B2014">
        <v>3.3005E-2</v>
      </c>
      <c r="C2014">
        <v>7.1369199999999994E-2</v>
      </c>
    </row>
    <row r="2015" spans="1:3" x14ac:dyDescent="0.3">
      <c r="A2015" s="1">
        <f t="shared" si="31"/>
        <v>2.0129679524939599</v>
      </c>
      <c r="B2015">
        <v>2.79534E-2</v>
      </c>
      <c r="C2015">
        <v>7.1013199999999999E-2</v>
      </c>
    </row>
    <row r="2016" spans="1:3" x14ac:dyDescent="0.3">
      <c r="A2016" s="1">
        <f t="shared" si="31"/>
        <v>2.0139679365736884</v>
      </c>
      <c r="B2016">
        <v>2.8644999999999999E-3</v>
      </c>
      <c r="C2016">
        <v>7.0473400000000005E-2</v>
      </c>
    </row>
    <row r="2017" spans="1:3" x14ac:dyDescent="0.3">
      <c r="A2017" s="1">
        <f t="shared" si="31"/>
        <v>2.014967920653417</v>
      </c>
      <c r="B2017">
        <v>-0.10402</v>
      </c>
      <c r="C2017">
        <v>7.1014499999999994E-2</v>
      </c>
    </row>
    <row r="2018" spans="1:3" x14ac:dyDescent="0.3">
      <c r="A2018" s="1">
        <f t="shared" si="31"/>
        <v>2.0159679047331456</v>
      </c>
      <c r="B2018">
        <v>-0.211037</v>
      </c>
      <c r="C2018">
        <v>7.2068400000000005E-2</v>
      </c>
    </row>
    <row r="2019" spans="1:3" x14ac:dyDescent="0.3">
      <c r="A2019" s="1">
        <f t="shared" si="31"/>
        <v>2.0169678888128741</v>
      </c>
      <c r="B2019">
        <v>-0.244779</v>
      </c>
      <c r="C2019">
        <v>7.3371699999999998E-2</v>
      </c>
    </row>
    <row r="2020" spans="1:3" x14ac:dyDescent="0.3">
      <c r="A2020" s="1">
        <f t="shared" si="31"/>
        <v>2.0179678728926027</v>
      </c>
      <c r="B2020">
        <v>-0.19784599999999999</v>
      </c>
      <c r="C2020">
        <v>7.4901099999999998E-2</v>
      </c>
    </row>
    <row r="2021" spans="1:3" x14ac:dyDescent="0.3">
      <c r="A2021" s="1">
        <f t="shared" si="31"/>
        <v>2.0189678569723313</v>
      </c>
      <c r="B2021">
        <v>-9.8394899999999993E-2</v>
      </c>
      <c r="C2021">
        <v>7.5542700000000004E-2</v>
      </c>
    </row>
    <row r="2022" spans="1:3" x14ac:dyDescent="0.3">
      <c r="A2022" s="1">
        <f t="shared" si="31"/>
        <v>2.0199678410520598</v>
      </c>
      <c r="B2022">
        <v>-3.1622200000000003E-2</v>
      </c>
      <c r="C2022">
        <v>7.4956599999999998E-2</v>
      </c>
    </row>
    <row r="2023" spans="1:3" x14ac:dyDescent="0.3">
      <c r="A2023" s="1">
        <f t="shared" si="31"/>
        <v>2.0209678251317884</v>
      </c>
      <c r="B2023">
        <v>-2.2587300000000001E-2</v>
      </c>
      <c r="C2023">
        <v>7.3993900000000001E-2</v>
      </c>
    </row>
    <row r="2024" spans="1:3" x14ac:dyDescent="0.3">
      <c r="A2024" s="1">
        <f t="shared" si="31"/>
        <v>2.021967809211517</v>
      </c>
      <c r="B2024">
        <v>2.3928E-3</v>
      </c>
      <c r="C2024">
        <v>7.2663500000000006E-2</v>
      </c>
    </row>
    <row r="2025" spans="1:3" x14ac:dyDescent="0.3">
      <c r="A2025" s="1">
        <f t="shared" si="31"/>
        <v>2.0229677932912455</v>
      </c>
      <c r="B2025">
        <v>3.68635E-2</v>
      </c>
      <c r="C2025">
        <v>7.1105199999999993E-2</v>
      </c>
    </row>
    <row r="2026" spans="1:3" x14ac:dyDescent="0.3">
      <c r="A2026" s="1">
        <f t="shared" si="31"/>
        <v>2.0239677773709741</v>
      </c>
      <c r="B2026">
        <v>-1.88871E-3</v>
      </c>
      <c r="C2026">
        <v>6.8855299999999994E-2</v>
      </c>
    </row>
    <row r="2027" spans="1:3" x14ac:dyDescent="0.3">
      <c r="A2027" s="1">
        <f t="shared" si="31"/>
        <v>2.0249677614507027</v>
      </c>
      <c r="B2027">
        <v>-0.108389</v>
      </c>
      <c r="C2027">
        <v>6.8645100000000001E-2</v>
      </c>
    </row>
    <row r="2028" spans="1:3" x14ac:dyDescent="0.3">
      <c r="A2028" s="1">
        <f t="shared" si="31"/>
        <v>2.0259677455304312</v>
      </c>
      <c r="B2028">
        <v>-0.16994300000000001</v>
      </c>
      <c r="C2028">
        <v>7.0075100000000001E-2</v>
      </c>
    </row>
    <row r="2029" spans="1:3" x14ac:dyDescent="0.3">
      <c r="A2029" s="1">
        <f t="shared" si="31"/>
        <v>2.0269677296101598</v>
      </c>
      <c r="B2029">
        <v>-0.109113</v>
      </c>
      <c r="C2029">
        <v>7.0458000000000007E-2</v>
      </c>
    </row>
    <row r="2030" spans="1:3" x14ac:dyDescent="0.3">
      <c r="A2030" s="1">
        <f t="shared" si="31"/>
        <v>2.0279677136898884</v>
      </c>
      <c r="B2030">
        <v>3.4227699999999999E-3</v>
      </c>
      <c r="C2030">
        <v>7.0478200000000005E-2</v>
      </c>
    </row>
    <row r="2031" spans="1:3" x14ac:dyDescent="0.3">
      <c r="A2031" s="1">
        <f t="shared" si="31"/>
        <v>2.0289676977696169</v>
      </c>
      <c r="B2031">
        <v>7.2839000000000001E-2</v>
      </c>
      <c r="C2031">
        <v>7.0390400000000006E-2</v>
      </c>
    </row>
    <row r="2032" spans="1:3" x14ac:dyDescent="0.3">
      <c r="A2032" s="1">
        <f t="shared" si="31"/>
        <v>2.0299676818493455</v>
      </c>
      <c r="B2032">
        <v>9.1802900000000007E-2</v>
      </c>
      <c r="C2032">
        <v>7.0002999999999996E-2</v>
      </c>
    </row>
    <row r="2033" spans="1:3" x14ac:dyDescent="0.3">
      <c r="A2033" s="1">
        <f t="shared" si="31"/>
        <v>2.0309676659290741</v>
      </c>
      <c r="B2033">
        <v>7.1665099999999995E-2</v>
      </c>
      <c r="C2033">
        <v>6.9378800000000004E-2</v>
      </c>
    </row>
    <row r="2034" spans="1:3" x14ac:dyDescent="0.3">
      <c r="A2034" s="1">
        <f t="shared" si="31"/>
        <v>2.0319676500088026</v>
      </c>
      <c r="B2034">
        <v>3.3435699999999999E-2</v>
      </c>
      <c r="C2034">
        <v>6.8836400000000006E-2</v>
      </c>
    </row>
    <row r="2035" spans="1:3" x14ac:dyDescent="0.3">
      <c r="A2035" s="1">
        <f t="shared" si="31"/>
        <v>2.0329676340885312</v>
      </c>
      <c r="B2035">
        <v>-8.4680699999999994E-3</v>
      </c>
      <c r="C2035">
        <v>6.8813899999999997E-2</v>
      </c>
    </row>
    <row r="2036" spans="1:3" x14ac:dyDescent="0.3">
      <c r="A2036" s="1">
        <f t="shared" si="31"/>
        <v>2.0339676181682598</v>
      </c>
      <c r="B2036">
        <v>-5.0839700000000002E-2</v>
      </c>
      <c r="C2036">
        <v>6.83005E-2</v>
      </c>
    </row>
    <row r="2037" spans="1:3" x14ac:dyDescent="0.3">
      <c r="A2037" s="1">
        <f t="shared" si="31"/>
        <v>2.0349676022479883</v>
      </c>
      <c r="B2037">
        <v>-4.4700499999999997E-2</v>
      </c>
      <c r="C2037">
        <v>6.77315E-2</v>
      </c>
    </row>
    <row r="2038" spans="1:3" x14ac:dyDescent="0.3">
      <c r="A2038" s="1">
        <f t="shared" si="31"/>
        <v>2.0359675863277169</v>
      </c>
      <c r="B2038">
        <v>1.0825400000000001E-2</v>
      </c>
      <c r="C2038">
        <v>6.7391800000000002E-2</v>
      </c>
    </row>
    <row r="2039" spans="1:3" x14ac:dyDescent="0.3">
      <c r="A2039" s="1">
        <f t="shared" si="31"/>
        <v>2.0369675704074455</v>
      </c>
      <c r="B2039">
        <v>6.00896E-2</v>
      </c>
      <c r="C2039">
        <v>6.7715499999999998E-2</v>
      </c>
    </row>
    <row r="2040" spans="1:3" x14ac:dyDescent="0.3">
      <c r="A2040" s="1">
        <f t="shared" si="31"/>
        <v>2.037967554487174</v>
      </c>
      <c r="B2040">
        <v>0.11718000000000001</v>
      </c>
      <c r="C2040">
        <v>6.8446000000000007E-2</v>
      </c>
    </row>
    <row r="2041" spans="1:3" x14ac:dyDescent="0.3">
      <c r="A2041" s="1">
        <f t="shared" si="31"/>
        <v>2.0389675385669026</v>
      </c>
      <c r="B2041">
        <v>0.18152699999999999</v>
      </c>
      <c r="C2041">
        <v>6.9743799999999995E-2</v>
      </c>
    </row>
    <row r="2042" spans="1:3" x14ac:dyDescent="0.3">
      <c r="A2042" s="1">
        <f t="shared" si="31"/>
        <v>2.0399675226466312</v>
      </c>
      <c r="B2042">
        <v>0.167966</v>
      </c>
      <c r="C2042">
        <v>7.0750999999999994E-2</v>
      </c>
    </row>
    <row r="2043" spans="1:3" x14ac:dyDescent="0.3">
      <c r="A2043" s="1">
        <f t="shared" si="31"/>
        <v>2.0409675067263597</v>
      </c>
      <c r="B2043">
        <v>5.8229799999999998E-2</v>
      </c>
      <c r="C2043">
        <v>7.0396100000000003E-2</v>
      </c>
    </row>
    <row r="2044" spans="1:3" x14ac:dyDescent="0.3">
      <c r="A2044" s="1">
        <f t="shared" si="31"/>
        <v>2.0419674908060883</v>
      </c>
      <c r="B2044">
        <v>-2.83746E-2</v>
      </c>
      <c r="C2044">
        <v>6.9587499999999997E-2</v>
      </c>
    </row>
    <row r="2045" spans="1:3" x14ac:dyDescent="0.3">
      <c r="A2045" s="1">
        <f t="shared" si="31"/>
        <v>2.0429674748858169</v>
      </c>
      <c r="B2045">
        <v>-3.6390400000000001E-3</v>
      </c>
      <c r="C2045">
        <v>6.8580299999999997E-2</v>
      </c>
    </row>
    <row r="2046" spans="1:3" x14ac:dyDescent="0.3">
      <c r="A2046" s="1">
        <f t="shared" si="31"/>
        <v>2.0439674589655454</v>
      </c>
      <c r="B2046">
        <v>5.7334299999999998E-2</v>
      </c>
      <c r="C2046">
        <v>6.8352499999999997E-2</v>
      </c>
    </row>
    <row r="2047" spans="1:3" x14ac:dyDescent="0.3">
      <c r="A2047" s="1">
        <f t="shared" si="31"/>
        <v>2.044967443045274</v>
      </c>
      <c r="B2047">
        <v>6.7166299999999998E-2</v>
      </c>
      <c r="C2047">
        <v>6.8411299999999994E-2</v>
      </c>
    </row>
    <row r="2048" spans="1:3" x14ac:dyDescent="0.3">
      <c r="A2048" s="1">
        <f t="shared" si="31"/>
        <v>2.0459674271250026</v>
      </c>
      <c r="B2048">
        <v>5.6498399999999997E-2</v>
      </c>
      <c r="C2048">
        <v>6.8419999999999995E-2</v>
      </c>
    </row>
    <row r="2049" spans="1:3" x14ac:dyDescent="0.3">
      <c r="A2049" s="1">
        <f t="shared" si="31"/>
        <v>2.0469674112047311</v>
      </c>
      <c r="B2049">
        <v>4.6334199999999999E-2</v>
      </c>
      <c r="C2049">
        <v>6.8379999999999996E-2</v>
      </c>
    </row>
    <row r="2050" spans="1:3" x14ac:dyDescent="0.3">
      <c r="A2050" s="1">
        <f t="shared" si="31"/>
        <v>2.0479673952844597</v>
      </c>
      <c r="B2050">
        <v>2.1037299999999998E-2</v>
      </c>
      <c r="C2050">
        <v>6.8085999999999994E-2</v>
      </c>
    </row>
    <row r="2051" spans="1:3" x14ac:dyDescent="0.3">
      <c r="A2051" s="1">
        <f t="shared" si="31"/>
        <v>2.0489673793641883</v>
      </c>
      <c r="B2051">
        <v>8.2355099999999997E-3</v>
      </c>
      <c r="C2051">
        <v>6.7718799999999996E-2</v>
      </c>
    </row>
    <row r="2052" spans="1:3" x14ac:dyDescent="0.3">
      <c r="A2052" s="1">
        <f t="shared" ref="A2052:A2115" si="32">A2051+$L$2</f>
        <v>2.0499673634439168</v>
      </c>
      <c r="B2052">
        <v>3.2568699999999998E-3</v>
      </c>
      <c r="C2052">
        <v>6.7379900000000006E-2</v>
      </c>
    </row>
    <row r="2053" spans="1:3" x14ac:dyDescent="0.3">
      <c r="A2053" s="1">
        <f t="shared" si="32"/>
        <v>2.0509673475236454</v>
      </c>
      <c r="B2053">
        <v>2.0488799999999999E-3</v>
      </c>
      <c r="C2053">
        <v>6.7003800000000002E-2</v>
      </c>
    </row>
    <row r="2054" spans="1:3" x14ac:dyDescent="0.3">
      <c r="A2054" s="1">
        <f t="shared" si="32"/>
        <v>2.051967331603374</v>
      </c>
      <c r="B2054">
        <v>4.0941699999999998E-2</v>
      </c>
      <c r="C2054">
        <v>6.7367899999999994E-2</v>
      </c>
    </row>
    <row r="2055" spans="1:3" x14ac:dyDescent="0.3">
      <c r="A2055" s="1">
        <f t="shared" si="32"/>
        <v>2.0529673156831025</v>
      </c>
      <c r="B2055">
        <v>5.1062900000000001E-2</v>
      </c>
      <c r="C2055">
        <v>6.7502099999999995E-2</v>
      </c>
    </row>
    <row r="2056" spans="1:3" x14ac:dyDescent="0.3">
      <c r="A2056" s="1">
        <f t="shared" si="32"/>
        <v>2.0539672997628311</v>
      </c>
      <c r="B2056">
        <v>-2.6440000000000002E-2</v>
      </c>
      <c r="C2056">
        <v>6.75626E-2</v>
      </c>
    </row>
    <row r="2057" spans="1:3" x14ac:dyDescent="0.3">
      <c r="A2057" s="1">
        <f t="shared" si="32"/>
        <v>2.0549672838425597</v>
      </c>
      <c r="B2057">
        <v>-8.0433500000000005E-2</v>
      </c>
      <c r="C2057">
        <v>6.72822E-2</v>
      </c>
    </row>
    <row r="2058" spans="1:3" x14ac:dyDescent="0.3">
      <c r="A2058" s="1">
        <f t="shared" si="32"/>
        <v>2.0559672679222882</v>
      </c>
      <c r="B2058">
        <v>-5.1983300000000003E-2</v>
      </c>
      <c r="C2058">
        <v>6.6824800000000004E-2</v>
      </c>
    </row>
    <row r="2059" spans="1:3" x14ac:dyDescent="0.3">
      <c r="A2059" s="1">
        <f t="shared" si="32"/>
        <v>2.0569672520020168</v>
      </c>
      <c r="B2059">
        <v>-2.4885500000000001E-2</v>
      </c>
      <c r="C2059">
        <v>6.6683800000000001E-2</v>
      </c>
    </row>
    <row r="2060" spans="1:3" x14ac:dyDescent="0.3">
      <c r="A2060" s="1">
        <f t="shared" si="32"/>
        <v>2.0579672360817454</v>
      </c>
      <c r="B2060">
        <v>-2.5465399999999999E-2</v>
      </c>
      <c r="C2060">
        <v>6.6751699999999997E-2</v>
      </c>
    </row>
    <row r="2061" spans="1:3" x14ac:dyDescent="0.3">
      <c r="A2061" s="1">
        <f t="shared" si="32"/>
        <v>2.0589672201614739</v>
      </c>
      <c r="B2061">
        <v>-1.09733E-2</v>
      </c>
      <c r="C2061">
        <v>6.6783800000000004E-2</v>
      </c>
    </row>
    <row r="2062" spans="1:3" x14ac:dyDescent="0.3">
      <c r="A2062" s="1">
        <f t="shared" si="32"/>
        <v>2.0599672042412025</v>
      </c>
      <c r="B2062">
        <v>2.2472500000000001E-3</v>
      </c>
      <c r="C2062">
        <v>6.6237000000000004E-2</v>
      </c>
    </row>
    <row r="2063" spans="1:3" x14ac:dyDescent="0.3">
      <c r="A2063" s="1">
        <f t="shared" si="32"/>
        <v>2.0609671883209311</v>
      </c>
      <c r="B2063">
        <v>-2.81093E-2</v>
      </c>
      <c r="C2063">
        <v>6.5133200000000002E-2</v>
      </c>
    </row>
    <row r="2064" spans="1:3" x14ac:dyDescent="0.3">
      <c r="A2064" s="1">
        <f t="shared" si="32"/>
        <v>2.0619671724006596</v>
      </c>
      <c r="B2064">
        <v>-7.2950600000000004E-2</v>
      </c>
      <c r="C2064">
        <v>6.46423E-2</v>
      </c>
    </row>
    <row r="2065" spans="1:3" x14ac:dyDescent="0.3">
      <c r="A2065" s="1">
        <f t="shared" si="32"/>
        <v>2.0629671564803882</v>
      </c>
      <c r="B2065">
        <v>-7.2511400000000004E-2</v>
      </c>
      <c r="C2065">
        <v>6.5265400000000001E-2</v>
      </c>
    </row>
    <row r="2066" spans="1:3" x14ac:dyDescent="0.3">
      <c r="A2066" s="1">
        <f t="shared" si="32"/>
        <v>2.0639671405601168</v>
      </c>
      <c r="B2066">
        <v>-2.89682E-2</v>
      </c>
      <c r="C2066">
        <v>6.4957000000000001E-2</v>
      </c>
    </row>
    <row r="2067" spans="1:3" x14ac:dyDescent="0.3">
      <c r="A2067" s="1">
        <f t="shared" si="32"/>
        <v>2.0649671246398453</v>
      </c>
      <c r="B2067">
        <v>1.2095699999999999E-2</v>
      </c>
      <c r="C2067">
        <v>6.4797400000000005E-2</v>
      </c>
    </row>
    <row r="2068" spans="1:3" x14ac:dyDescent="0.3">
      <c r="A2068" s="1">
        <f t="shared" si="32"/>
        <v>2.0659671087195739</v>
      </c>
      <c r="B2068">
        <v>1.01989E-2</v>
      </c>
      <c r="C2068">
        <v>6.4612900000000001E-2</v>
      </c>
    </row>
    <row r="2069" spans="1:3" x14ac:dyDescent="0.3">
      <c r="A2069" s="1">
        <f t="shared" si="32"/>
        <v>2.0669670927993025</v>
      </c>
      <c r="B2069">
        <v>-3.7388699999999997E-2</v>
      </c>
      <c r="C2069">
        <v>6.4578200000000002E-2</v>
      </c>
    </row>
    <row r="2070" spans="1:3" x14ac:dyDescent="0.3">
      <c r="A2070" s="1">
        <f t="shared" si="32"/>
        <v>2.067967076879031</v>
      </c>
      <c r="B2070">
        <v>-6.6744399999999995E-2</v>
      </c>
      <c r="C2070">
        <v>6.4865300000000001E-2</v>
      </c>
    </row>
    <row r="2071" spans="1:3" x14ac:dyDescent="0.3">
      <c r="A2071" s="1">
        <f t="shared" si="32"/>
        <v>2.0689670609587596</v>
      </c>
      <c r="B2071">
        <v>-4.5726500000000003E-2</v>
      </c>
      <c r="C2071">
        <v>6.4660099999999998E-2</v>
      </c>
    </row>
    <row r="2072" spans="1:3" x14ac:dyDescent="0.3">
      <c r="A2072" s="1">
        <f t="shared" si="32"/>
        <v>2.0699670450384882</v>
      </c>
      <c r="B2072">
        <v>-3.5234099999999997E-2</v>
      </c>
      <c r="C2072">
        <v>6.4052700000000004E-2</v>
      </c>
    </row>
    <row r="2073" spans="1:3" x14ac:dyDescent="0.3">
      <c r="A2073" s="1">
        <f t="shared" si="32"/>
        <v>2.0709670291182167</v>
      </c>
      <c r="B2073">
        <v>-4.7756899999999998E-2</v>
      </c>
      <c r="C2073">
        <v>6.3685199999999997E-2</v>
      </c>
    </row>
    <row r="2074" spans="1:3" x14ac:dyDescent="0.3">
      <c r="A2074" s="1">
        <f t="shared" si="32"/>
        <v>2.0719670131979453</v>
      </c>
      <c r="B2074">
        <v>-1.6977800000000001E-2</v>
      </c>
      <c r="C2074">
        <v>6.3403600000000004E-2</v>
      </c>
    </row>
    <row r="2075" spans="1:3" x14ac:dyDescent="0.3">
      <c r="A2075" s="1">
        <f t="shared" si="32"/>
        <v>2.0729669972776739</v>
      </c>
      <c r="B2075">
        <v>6.9002800000000003E-2</v>
      </c>
      <c r="C2075">
        <v>6.39406E-2</v>
      </c>
    </row>
    <row r="2076" spans="1:3" x14ac:dyDescent="0.3">
      <c r="A2076" s="1">
        <f t="shared" si="32"/>
        <v>2.0739669813574024</v>
      </c>
      <c r="B2076">
        <v>0.14729400000000001</v>
      </c>
      <c r="C2076">
        <v>6.5325900000000006E-2</v>
      </c>
    </row>
    <row r="2077" spans="1:3" x14ac:dyDescent="0.3">
      <c r="A2077" s="1">
        <f t="shared" si="32"/>
        <v>2.074966965437131</v>
      </c>
      <c r="B2077">
        <v>0.11737300000000001</v>
      </c>
      <c r="C2077">
        <v>6.6329100000000002E-2</v>
      </c>
    </row>
    <row r="2078" spans="1:3" x14ac:dyDescent="0.3">
      <c r="A2078" s="1">
        <f t="shared" si="32"/>
        <v>2.0759669495168596</v>
      </c>
      <c r="B2078">
        <v>-9.1158500000000003E-2</v>
      </c>
      <c r="C2078">
        <v>6.6746100000000003E-2</v>
      </c>
    </row>
    <row r="2079" spans="1:3" x14ac:dyDescent="0.3">
      <c r="A2079" s="1">
        <f t="shared" si="32"/>
        <v>2.0769669335965881</v>
      </c>
      <c r="B2079">
        <v>-0.31023099999999998</v>
      </c>
      <c r="C2079">
        <v>6.8888900000000003E-2</v>
      </c>
    </row>
    <row r="2080" spans="1:3" x14ac:dyDescent="0.3">
      <c r="A2080" s="1">
        <f t="shared" si="32"/>
        <v>2.0779669176763167</v>
      </c>
      <c r="B2080">
        <v>-0.261851</v>
      </c>
      <c r="C2080">
        <v>7.0502899999999993E-2</v>
      </c>
    </row>
    <row r="2081" spans="1:3" x14ac:dyDescent="0.3">
      <c r="A2081" s="1">
        <f t="shared" si="32"/>
        <v>2.0789669017560453</v>
      </c>
      <c r="B2081">
        <v>-6.1651900000000003E-2</v>
      </c>
      <c r="C2081">
        <v>7.0437600000000003E-2</v>
      </c>
    </row>
    <row r="2082" spans="1:3" x14ac:dyDescent="0.3">
      <c r="A2082" s="1">
        <f t="shared" si="32"/>
        <v>2.0799668858357738</v>
      </c>
      <c r="B2082">
        <v>-1.72953E-2</v>
      </c>
      <c r="C2082">
        <v>6.9926799999999997E-2</v>
      </c>
    </row>
    <row r="2083" spans="1:3" x14ac:dyDescent="0.3">
      <c r="A2083" s="1">
        <f t="shared" si="32"/>
        <v>2.0809668699155024</v>
      </c>
      <c r="B2083">
        <v>-3.0599700000000001E-2</v>
      </c>
      <c r="C2083">
        <v>6.8911299999999995E-2</v>
      </c>
    </row>
    <row r="2084" spans="1:3" x14ac:dyDescent="0.3">
      <c r="A2084" s="1">
        <f t="shared" si="32"/>
        <v>2.081966853995231</v>
      </c>
      <c r="B2084">
        <v>8.5626499999999994E-2</v>
      </c>
      <c r="C2084">
        <v>6.7728499999999997E-2</v>
      </c>
    </row>
    <row r="2085" spans="1:3" x14ac:dyDescent="0.3">
      <c r="A2085" s="1">
        <f t="shared" si="32"/>
        <v>2.0829668380749595</v>
      </c>
      <c r="B2085">
        <v>0.14613399999999999</v>
      </c>
      <c r="C2085">
        <v>6.7883200000000005E-2</v>
      </c>
    </row>
    <row r="2086" spans="1:3" x14ac:dyDescent="0.3">
      <c r="A2086" s="1">
        <f t="shared" si="32"/>
        <v>2.0839668221546881</v>
      </c>
      <c r="B2086">
        <v>1.7973099999999999E-2</v>
      </c>
      <c r="C2086">
        <v>6.7375099999999993E-2</v>
      </c>
    </row>
    <row r="2087" spans="1:3" x14ac:dyDescent="0.3">
      <c r="A2087" s="1">
        <f t="shared" si="32"/>
        <v>2.0849668062344167</v>
      </c>
      <c r="B2087">
        <v>-0.111342</v>
      </c>
      <c r="C2087">
        <v>6.7638199999999996E-2</v>
      </c>
    </row>
    <row r="2088" spans="1:3" x14ac:dyDescent="0.3">
      <c r="A2088" s="1">
        <f t="shared" si="32"/>
        <v>2.0859667903141452</v>
      </c>
      <c r="B2088">
        <v>-0.133635</v>
      </c>
      <c r="C2088">
        <v>6.7735500000000004E-2</v>
      </c>
    </row>
    <row r="2089" spans="1:3" x14ac:dyDescent="0.3">
      <c r="A2089" s="1">
        <f t="shared" si="32"/>
        <v>2.0869667743938738</v>
      </c>
      <c r="B2089">
        <v>-0.112693</v>
      </c>
      <c r="C2089">
        <v>6.6865900000000006E-2</v>
      </c>
    </row>
    <row r="2090" spans="1:3" x14ac:dyDescent="0.3">
      <c r="A2090" s="1">
        <f t="shared" si="32"/>
        <v>2.0879667584736024</v>
      </c>
      <c r="B2090">
        <v>-7.3678199999999999E-2</v>
      </c>
      <c r="C2090">
        <v>6.7156599999999997E-2</v>
      </c>
    </row>
    <row r="2091" spans="1:3" x14ac:dyDescent="0.3">
      <c r="A2091" s="1">
        <f t="shared" si="32"/>
        <v>2.0889667425533309</v>
      </c>
      <c r="B2091">
        <v>-3.3747899999999997E-2</v>
      </c>
      <c r="C2091">
        <v>6.6759499999999999E-2</v>
      </c>
    </row>
    <row r="2092" spans="1:3" x14ac:dyDescent="0.3">
      <c r="A2092" s="1">
        <f t="shared" si="32"/>
        <v>2.0899667266330595</v>
      </c>
      <c r="B2092">
        <v>-1.36905E-2</v>
      </c>
      <c r="C2092">
        <v>6.6367099999999998E-2</v>
      </c>
    </row>
    <row r="2093" spans="1:3" x14ac:dyDescent="0.3">
      <c r="A2093" s="1">
        <f t="shared" si="32"/>
        <v>2.0909667107127881</v>
      </c>
      <c r="B2093">
        <v>2.6779E-3</v>
      </c>
      <c r="C2093">
        <v>6.5927799999999995E-2</v>
      </c>
    </row>
    <row r="2094" spans="1:3" x14ac:dyDescent="0.3">
      <c r="A2094" s="1">
        <f t="shared" si="32"/>
        <v>2.0919666947925166</v>
      </c>
      <c r="B2094">
        <v>1.42883E-2</v>
      </c>
      <c r="C2094">
        <v>6.5062900000000007E-2</v>
      </c>
    </row>
    <row r="2095" spans="1:3" x14ac:dyDescent="0.3">
      <c r="A2095" s="1">
        <f t="shared" si="32"/>
        <v>2.0929666788722452</v>
      </c>
      <c r="B2095">
        <v>1.13072E-2</v>
      </c>
      <c r="C2095">
        <v>6.4101000000000005E-2</v>
      </c>
    </row>
    <row r="2096" spans="1:3" x14ac:dyDescent="0.3">
      <c r="A2096" s="1">
        <f t="shared" si="32"/>
        <v>2.0939666629519738</v>
      </c>
      <c r="B2096">
        <v>1.0384900000000001E-2</v>
      </c>
      <c r="C2096">
        <v>6.3536200000000001E-2</v>
      </c>
    </row>
    <row r="2097" spans="1:3" x14ac:dyDescent="0.3">
      <c r="A2097" s="1">
        <f t="shared" si="32"/>
        <v>2.0949666470317023</v>
      </c>
      <c r="B2097">
        <v>5.3103200000000003E-2</v>
      </c>
      <c r="C2097">
        <v>6.3467300000000004E-2</v>
      </c>
    </row>
    <row r="2098" spans="1:3" x14ac:dyDescent="0.3">
      <c r="A2098" s="1">
        <f t="shared" si="32"/>
        <v>2.0959666311114309</v>
      </c>
      <c r="B2098">
        <v>0.11457000000000001</v>
      </c>
      <c r="C2098">
        <v>6.3822100000000007E-2</v>
      </c>
    </row>
    <row r="2099" spans="1:3" x14ac:dyDescent="0.3">
      <c r="A2099" s="1">
        <f t="shared" si="32"/>
        <v>2.0969666151911595</v>
      </c>
      <c r="B2099">
        <v>5.1155899999999997E-2</v>
      </c>
      <c r="C2099">
        <v>6.3417299999999996E-2</v>
      </c>
    </row>
    <row r="2100" spans="1:3" x14ac:dyDescent="0.3">
      <c r="A2100" s="1">
        <f t="shared" si="32"/>
        <v>2.097966599270888</v>
      </c>
      <c r="B2100">
        <v>-9.2846499999999998E-2</v>
      </c>
      <c r="C2100">
        <v>6.3438800000000004E-2</v>
      </c>
    </row>
    <row r="2101" spans="1:3" x14ac:dyDescent="0.3">
      <c r="A2101" s="1">
        <f t="shared" si="32"/>
        <v>2.0989665833506166</v>
      </c>
      <c r="B2101">
        <v>-6.9992700000000005E-2</v>
      </c>
      <c r="C2101">
        <v>6.3436900000000004E-2</v>
      </c>
    </row>
    <row r="2102" spans="1:3" x14ac:dyDescent="0.3">
      <c r="A2102" s="1">
        <f t="shared" si="32"/>
        <v>2.0999665674303452</v>
      </c>
      <c r="B2102">
        <v>3.7605600000000003E-2</v>
      </c>
      <c r="C2102">
        <v>6.3259099999999999E-2</v>
      </c>
    </row>
    <row r="2103" spans="1:3" x14ac:dyDescent="0.3">
      <c r="A2103" s="1">
        <f t="shared" si="32"/>
        <v>2.1009665515100737</v>
      </c>
      <c r="B2103">
        <v>8.3427899999999992E-3</v>
      </c>
      <c r="C2103">
        <v>6.2762200000000004E-2</v>
      </c>
    </row>
    <row r="2104" spans="1:3" x14ac:dyDescent="0.3">
      <c r="A2104" s="1">
        <f t="shared" si="32"/>
        <v>2.1019665355898023</v>
      </c>
      <c r="B2104">
        <v>-9.0427000000000007E-3</v>
      </c>
      <c r="C2104">
        <v>6.2537300000000004E-2</v>
      </c>
    </row>
    <row r="2105" spans="1:3" x14ac:dyDescent="0.3">
      <c r="A2105" s="1">
        <f t="shared" si="32"/>
        <v>2.1029665196695309</v>
      </c>
      <c r="B2105">
        <v>8.5917800000000003E-2</v>
      </c>
      <c r="C2105">
        <v>6.3270800000000002E-2</v>
      </c>
    </row>
    <row r="2106" spans="1:3" x14ac:dyDescent="0.3">
      <c r="A2106" s="1">
        <f t="shared" si="32"/>
        <v>2.1039665037492594</v>
      </c>
      <c r="B2106">
        <v>0.12634999999999999</v>
      </c>
      <c r="C2106">
        <v>6.4518500000000006E-2</v>
      </c>
    </row>
    <row r="2107" spans="1:3" x14ac:dyDescent="0.3">
      <c r="A2107" s="1">
        <f t="shared" si="32"/>
        <v>2.104966487828988</v>
      </c>
      <c r="B2107">
        <v>0.11117200000000001</v>
      </c>
      <c r="C2107">
        <v>6.5601699999999999E-2</v>
      </c>
    </row>
    <row r="2108" spans="1:3" x14ac:dyDescent="0.3">
      <c r="A2108" s="1">
        <f t="shared" si="32"/>
        <v>2.1059664719087166</v>
      </c>
      <c r="B2108">
        <v>0.10793999999999999</v>
      </c>
      <c r="C2108">
        <v>6.59579E-2</v>
      </c>
    </row>
    <row r="2109" spans="1:3" x14ac:dyDescent="0.3">
      <c r="A2109" s="1">
        <f t="shared" si="32"/>
        <v>2.1069664559884451</v>
      </c>
      <c r="B2109">
        <v>3.9809900000000002E-2</v>
      </c>
      <c r="C2109">
        <v>6.6095500000000001E-2</v>
      </c>
    </row>
    <row r="2110" spans="1:3" x14ac:dyDescent="0.3">
      <c r="A2110" s="1">
        <f t="shared" si="32"/>
        <v>2.1079664400681737</v>
      </c>
      <c r="B2110">
        <v>-7.0465200000000006E-2</v>
      </c>
      <c r="C2110">
        <v>6.5396700000000002E-2</v>
      </c>
    </row>
    <row r="2111" spans="1:3" x14ac:dyDescent="0.3">
      <c r="A2111" s="1">
        <f t="shared" si="32"/>
        <v>2.1089664241479023</v>
      </c>
      <c r="B2111">
        <v>-0.10673299999999999</v>
      </c>
      <c r="C2111">
        <v>6.5077599999999999E-2</v>
      </c>
    </row>
    <row r="2112" spans="1:3" x14ac:dyDescent="0.3">
      <c r="A2112" s="1">
        <f t="shared" si="32"/>
        <v>2.1099664082276308</v>
      </c>
      <c r="B2112">
        <v>-6.1720200000000003E-2</v>
      </c>
      <c r="C2112">
        <v>6.55144E-2</v>
      </c>
    </row>
    <row r="2113" spans="1:3" x14ac:dyDescent="0.3">
      <c r="A2113" s="1">
        <f t="shared" si="32"/>
        <v>2.1109663923073594</v>
      </c>
      <c r="B2113">
        <v>-7.6897900000000004E-4</v>
      </c>
      <c r="C2113">
        <v>6.4798800000000004E-2</v>
      </c>
    </row>
    <row r="2114" spans="1:3" x14ac:dyDescent="0.3">
      <c r="A2114" s="1">
        <f t="shared" si="32"/>
        <v>2.111966376387088</v>
      </c>
      <c r="B2114">
        <v>1.7907900000000001E-2</v>
      </c>
      <c r="C2114">
        <v>6.4647899999999994E-2</v>
      </c>
    </row>
    <row r="2115" spans="1:3" x14ac:dyDescent="0.3">
      <c r="A2115" s="1">
        <f t="shared" si="32"/>
        <v>2.1129663604668165</v>
      </c>
      <c r="B2115">
        <v>-7.6283599999999998E-3</v>
      </c>
      <c r="C2115">
        <v>6.4444600000000005E-2</v>
      </c>
    </row>
    <row r="2116" spans="1:3" x14ac:dyDescent="0.3">
      <c r="A2116" s="1">
        <f t="shared" ref="A2116:A2179" si="33">A2115+$L$2</f>
        <v>2.1139663445465451</v>
      </c>
      <c r="B2116">
        <v>-2.8712600000000001E-2</v>
      </c>
      <c r="C2116">
        <v>6.47031E-2</v>
      </c>
    </row>
    <row r="2117" spans="1:3" x14ac:dyDescent="0.3">
      <c r="A2117" s="1">
        <f t="shared" si="33"/>
        <v>2.1149663286262737</v>
      </c>
      <c r="B2117">
        <v>-2.41414E-2</v>
      </c>
      <c r="C2117">
        <v>6.3904299999999997E-2</v>
      </c>
    </row>
    <row r="2118" spans="1:3" x14ac:dyDescent="0.3">
      <c r="A2118" s="1">
        <f t="shared" si="33"/>
        <v>2.1159663127060022</v>
      </c>
      <c r="B2118">
        <v>-2.3182000000000001E-2</v>
      </c>
      <c r="C2118">
        <v>6.2025799999999999E-2</v>
      </c>
    </row>
    <row r="2119" spans="1:3" x14ac:dyDescent="0.3">
      <c r="A2119" s="1">
        <f t="shared" si="33"/>
        <v>2.1169662967857308</v>
      </c>
      <c r="B2119">
        <v>-6.0183100000000003E-2</v>
      </c>
      <c r="C2119">
        <v>6.0179799999999999E-2</v>
      </c>
    </row>
    <row r="2120" spans="1:3" x14ac:dyDescent="0.3">
      <c r="A2120" s="1">
        <f t="shared" si="33"/>
        <v>2.1179662808654593</v>
      </c>
      <c r="B2120">
        <v>-0.103089</v>
      </c>
      <c r="C2120">
        <v>5.9232199999999999E-2</v>
      </c>
    </row>
    <row r="2121" spans="1:3" x14ac:dyDescent="0.3">
      <c r="A2121" s="1">
        <f t="shared" si="33"/>
        <v>2.1189662649451879</v>
      </c>
      <c r="B2121">
        <v>-9.3627699999999994E-2</v>
      </c>
      <c r="C2121">
        <v>5.9184599999999997E-2</v>
      </c>
    </row>
    <row r="2122" spans="1:3" x14ac:dyDescent="0.3">
      <c r="A2122" s="1">
        <f t="shared" si="33"/>
        <v>2.1199662490249165</v>
      </c>
      <c r="B2122">
        <v>-4.9463500000000001E-2</v>
      </c>
      <c r="C2122">
        <v>5.9362999999999999E-2</v>
      </c>
    </row>
    <row r="2123" spans="1:3" x14ac:dyDescent="0.3">
      <c r="A2123" s="1">
        <f t="shared" si="33"/>
        <v>2.120966233104645</v>
      </c>
      <c r="B2123">
        <v>-3.0900400000000001E-2</v>
      </c>
      <c r="C2123">
        <v>5.9446100000000002E-2</v>
      </c>
    </row>
    <row r="2124" spans="1:3" x14ac:dyDescent="0.3">
      <c r="A2124" s="1">
        <f t="shared" si="33"/>
        <v>2.1219662171843736</v>
      </c>
      <c r="B2124">
        <v>-5.1457700000000002E-2</v>
      </c>
      <c r="C2124">
        <v>5.9936700000000002E-2</v>
      </c>
    </row>
    <row r="2125" spans="1:3" x14ac:dyDescent="0.3">
      <c r="A2125" s="1">
        <f t="shared" si="33"/>
        <v>2.1229662012641022</v>
      </c>
      <c r="B2125">
        <v>-5.3349100000000003E-2</v>
      </c>
      <c r="C2125">
        <v>6.0101599999999998E-2</v>
      </c>
    </row>
    <row r="2126" spans="1:3" x14ac:dyDescent="0.3">
      <c r="A2126" s="1">
        <f t="shared" si="33"/>
        <v>2.1239661853438307</v>
      </c>
      <c r="B2126">
        <v>-3.8801199999999999E-3</v>
      </c>
      <c r="C2126">
        <v>6.0121500000000001E-2</v>
      </c>
    </row>
    <row r="2127" spans="1:3" x14ac:dyDescent="0.3">
      <c r="A2127" s="1">
        <f t="shared" si="33"/>
        <v>2.1249661694235593</v>
      </c>
      <c r="B2127">
        <v>3.5812400000000001E-2</v>
      </c>
      <c r="C2127">
        <v>5.9395799999999999E-2</v>
      </c>
    </row>
    <row r="2128" spans="1:3" x14ac:dyDescent="0.3">
      <c r="A2128" s="1">
        <f t="shared" si="33"/>
        <v>2.1259661535032879</v>
      </c>
      <c r="B2128">
        <v>3.2085599999999999E-2</v>
      </c>
      <c r="C2128">
        <v>5.8017199999999998E-2</v>
      </c>
    </row>
    <row r="2129" spans="1:3" x14ac:dyDescent="0.3">
      <c r="A2129" s="1">
        <f t="shared" si="33"/>
        <v>2.1269661375830164</v>
      </c>
      <c r="B2129">
        <v>2.3520300000000001E-2</v>
      </c>
      <c r="C2129">
        <v>5.7161200000000002E-2</v>
      </c>
    </row>
    <row r="2130" spans="1:3" x14ac:dyDescent="0.3">
      <c r="A2130" s="1">
        <f t="shared" si="33"/>
        <v>2.127966121662745</v>
      </c>
      <c r="B2130">
        <v>2.16318E-2</v>
      </c>
      <c r="C2130">
        <v>5.73433E-2</v>
      </c>
    </row>
    <row r="2131" spans="1:3" x14ac:dyDescent="0.3">
      <c r="A2131" s="1">
        <f t="shared" si="33"/>
        <v>2.1289661057424736</v>
      </c>
      <c r="B2131">
        <v>1.6501499999999999E-2</v>
      </c>
      <c r="C2131">
        <v>5.6779999999999997E-2</v>
      </c>
    </row>
    <row r="2132" spans="1:3" x14ac:dyDescent="0.3">
      <c r="A2132" s="1">
        <f t="shared" si="33"/>
        <v>2.1299660898222021</v>
      </c>
      <c r="B2132">
        <v>5.2746100000000001E-4</v>
      </c>
      <c r="C2132">
        <v>5.5867199999999999E-2</v>
      </c>
    </row>
    <row r="2133" spans="1:3" x14ac:dyDescent="0.3">
      <c r="A2133" s="1">
        <f t="shared" si="33"/>
        <v>2.1309660739019307</v>
      </c>
      <c r="B2133">
        <v>-1.6863599999999999E-2</v>
      </c>
      <c r="C2133">
        <v>5.5319199999999999E-2</v>
      </c>
    </row>
    <row r="2134" spans="1:3" x14ac:dyDescent="0.3">
      <c r="A2134" s="1">
        <f t="shared" si="33"/>
        <v>2.1319660579816593</v>
      </c>
      <c r="B2134">
        <v>2.1773299999999999E-2</v>
      </c>
      <c r="C2134">
        <v>5.5202599999999998E-2</v>
      </c>
    </row>
    <row r="2135" spans="1:3" x14ac:dyDescent="0.3">
      <c r="A2135" s="1">
        <f t="shared" si="33"/>
        <v>2.1329660420613878</v>
      </c>
      <c r="B2135">
        <v>8.6817900000000003E-2</v>
      </c>
      <c r="C2135">
        <v>5.5986099999999997E-2</v>
      </c>
    </row>
    <row r="2136" spans="1:3" x14ac:dyDescent="0.3">
      <c r="A2136" s="1">
        <f t="shared" si="33"/>
        <v>2.1339660261411164</v>
      </c>
      <c r="B2136">
        <v>8.5569099999999995E-2</v>
      </c>
      <c r="C2136">
        <v>5.6333399999999999E-2</v>
      </c>
    </row>
    <row r="2137" spans="1:3" x14ac:dyDescent="0.3">
      <c r="A2137" s="1">
        <f t="shared" si="33"/>
        <v>2.134966010220845</v>
      </c>
      <c r="B2137">
        <v>6.5483600000000003E-2</v>
      </c>
      <c r="C2137">
        <v>5.65412E-2</v>
      </c>
    </row>
    <row r="2138" spans="1:3" x14ac:dyDescent="0.3">
      <c r="A2138" s="1">
        <f t="shared" si="33"/>
        <v>2.1359659943005735</v>
      </c>
      <c r="B2138">
        <v>7.7480300000000002E-2</v>
      </c>
      <c r="C2138">
        <v>5.72077E-2</v>
      </c>
    </row>
    <row r="2139" spans="1:3" x14ac:dyDescent="0.3">
      <c r="A2139" s="1">
        <f t="shared" si="33"/>
        <v>2.1369659783803021</v>
      </c>
      <c r="B2139">
        <v>5.7759199999999997E-2</v>
      </c>
      <c r="C2139">
        <v>5.7184400000000003E-2</v>
      </c>
    </row>
    <row r="2140" spans="1:3" x14ac:dyDescent="0.3">
      <c r="A2140" s="1">
        <f t="shared" si="33"/>
        <v>2.1379659624600307</v>
      </c>
      <c r="B2140">
        <v>-4.7816400000000002E-3</v>
      </c>
      <c r="C2140">
        <v>5.6060499999999999E-2</v>
      </c>
    </row>
    <row r="2141" spans="1:3" x14ac:dyDescent="0.3">
      <c r="A2141" s="1">
        <f t="shared" si="33"/>
        <v>2.1389659465397592</v>
      </c>
      <c r="B2141">
        <v>-2.8084600000000001E-2</v>
      </c>
      <c r="C2141">
        <v>5.4525999999999998E-2</v>
      </c>
    </row>
    <row r="2142" spans="1:3" x14ac:dyDescent="0.3">
      <c r="A2142" s="1">
        <f t="shared" si="33"/>
        <v>2.1399659306194878</v>
      </c>
      <c r="B2142">
        <v>2.2591799999999999E-2</v>
      </c>
      <c r="C2142">
        <v>5.3072300000000003E-2</v>
      </c>
    </row>
    <row r="2143" spans="1:3" x14ac:dyDescent="0.3">
      <c r="A2143" s="1">
        <f t="shared" si="33"/>
        <v>2.1409659146992164</v>
      </c>
      <c r="B2143">
        <v>6.0336500000000001E-2</v>
      </c>
      <c r="C2143">
        <v>5.3093399999999999E-2</v>
      </c>
    </row>
    <row r="2144" spans="1:3" x14ac:dyDescent="0.3">
      <c r="A2144" s="1">
        <f t="shared" si="33"/>
        <v>2.1419658987789449</v>
      </c>
      <c r="B2144">
        <v>1.0746E-2</v>
      </c>
      <c r="C2144">
        <v>5.2917100000000002E-2</v>
      </c>
    </row>
    <row r="2145" spans="1:3" x14ac:dyDescent="0.3">
      <c r="A2145" s="1">
        <f t="shared" si="33"/>
        <v>2.1429658828586735</v>
      </c>
      <c r="B2145">
        <v>-7.81221E-2</v>
      </c>
      <c r="C2145">
        <v>5.3661899999999998E-2</v>
      </c>
    </row>
    <row r="2146" spans="1:3" x14ac:dyDescent="0.3">
      <c r="A2146" s="1">
        <f t="shared" si="33"/>
        <v>2.1439658669384021</v>
      </c>
      <c r="B2146">
        <v>-0.10951</v>
      </c>
      <c r="C2146">
        <v>5.4183700000000001E-2</v>
      </c>
    </row>
    <row r="2147" spans="1:3" x14ac:dyDescent="0.3">
      <c r="A2147" s="1">
        <f t="shared" si="33"/>
        <v>2.1449658510181306</v>
      </c>
      <c r="B2147">
        <v>-5.0142199999999998E-2</v>
      </c>
      <c r="C2147">
        <v>5.4013400000000003E-2</v>
      </c>
    </row>
    <row r="2148" spans="1:3" x14ac:dyDescent="0.3">
      <c r="A2148" s="1">
        <f t="shared" si="33"/>
        <v>2.1459658350978592</v>
      </c>
      <c r="B2148">
        <v>7.6634299999999997E-3</v>
      </c>
      <c r="C2148">
        <v>5.3525099999999999E-2</v>
      </c>
    </row>
    <row r="2149" spans="1:3" x14ac:dyDescent="0.3">
      <c r="A2149" s="1">
        <f t="shared" si="33"/>
        <v>2.1469658191775878</v>
      </c>
      <c r="B2149">
        <v>-1.3763900000000001E-2</v>
      </c>
      <c r="C2149">
        <v>5.3199400000000001E-2</v>
      </c>
    </row>
    <row r="2150" spans="1:3" x14ac:dyDescent="0.3">
      <c r="A2150" s="1">
        <f t="shared" si="33"/>
        <v>2.1479658032573163</v>
      </c>
      <c r="B2150">
        <v>-5.62666E-2</v>
      </c>
      <c r="C2150">
        <v>5.3551700000000001E-2</v>
      </c>
    </row>
    <row r="2151" spans="1:3" x14ac:dyDescent="0.3">
      <c r="A2151" s="1">
        <f t="shared" si="33"/>
        <v>2.1489657873370449</v>
      </c>
      <c r="B2151">
        <v>-6.2003099999999998E-2</v>
      </c>
      <c r="C2151">
        <v>5.40893E-2</v>
      </c>
    </row>
    <row r="2152" spans="1:3" x14ac:dyDescent="0.3">
      <c r="A2152" s="1">
        <f t="shared" si="33"/>
        <v>2.1499657714167735</v>
      </c>
      <c r="B2152">
        <v>-3.9641799999999998E-2</v>
      </c>
      <c r="C2152">
        <v>5.44532E-2</v>
      </c>
    </row>
    <row r="2153" spans="1:3" x14ac:dyDescent="0.3">
      <c r="A2153" s="1">
        <f t="shared" si="33"/>
        <v>2.150965755496502</v>
      </c>
      <c r="B2153">
        <v>-2.4336199999999999E-2</v>
      </c>
      <c r="C2153">
        <v>5.4676099999999998E-2</v>
      </c>
    </row>
    <row r="2154" spans="1:3" x14ac:dyDescent="0.3">
      <c r="A2154" s="1">
        <f t="shared" si="33"/>
        <v>2.1519657395762306</v>
      </c>
      <c r="B2154">
        <v>-3.1361300000000002E-2</v>
      </c>
      <c r="C2154">
        <v>5.4580299999999998E-2</v>
      </c>
    </row>
    <row r="2155" spans="1:3" x14ac:dyDescent="0.3">
      <c r="A2155" s="1">
        <f t="shared" si="33"/>
        <v>2.1529657236559592</v>
      </c>
      <c r="B2155">
        <v>-3.6419100000000003E-2</v>
      </c>
      <c r="C2155">
        <v>5.4433799999999997E-2</v>
      </c>
    </row>
    <row r="2156" spans="1:3" x14ac:dyDescent="0.3">
      <c r="A2156" s="1">
        <f t="shared" si="33"/>
        <v>2.1539657077356877</v>
      </c>
      <c r="B2156">
        <v>-4.5836300000000003E-2</v>
      </c>
      <c r="C2156">
        <v>5.4627799999999997E-2</v>
      </c>
    </row>
    <row r="2157" spans="1:3" x14ac:dyDescent="0.3">
      <c r="A2157" s="1">
        <f t="shared" si="33"/>
        <v>2.1549656918154163</v>
      </c>
      <c r="B2157">
        <v>-4.7885299999999999E-2</v>
      </c>
      <c r="C2157">
        <v>5.4302299999999998E-2</v>
      </c>
    </row>
    <row r="2158" spans="1:3" x14ac:dyDescent="0.3">
      <c r="A2158" s="1">
        <f t="shared" si="33"/>
        <v>2.1559656758951449</v>
      </c>
      <c r="B2158">
        <v>6.7242500000000002E-3</v>
      </c>
      <c r="C2158">
        <v>5.38497E-2</v>
      </c>
    </row>
    <row r="2159" spans="1:3" x14ac:dyDescent="0.3">
      <c r="A2159" s="1">
        <f t="shared" si="33"/>
        <v>2.1569656599748734</v>
      </c>
      <c r="B2159">
        <v>5.6419999999999998E-2</v>
      </c>
      <c r="C2159">
        <v>5.4164999999999998E-2</v>
      </c>
    </row>
    <row r="2160" spans="1:3" x14ac:dyDescent="0.3">
      <c r="A2160" s="1">
        <f t="shared" si="33"/>
        <v>2.157965644054602</v>
      </c>
      <c r="B2160">
        <v>1.6863699999999999E-2</v>
      </c>
      <c r="C2160">
        <v>5.4079000000000002E-2</v>
      </c>
    </row>
    <row r="2161" spans="1:3" x14ac:dyDescent="0.3">
      <c r="A2161" s="1">
        <f t="shared" si="33"/>
        <v>2.1589656281343306</v>
      </c>
      <c r="B2161">
        <v>-2.95693E-2</v>
      </c>
      <c r="C2161">
        <v>5.4265000000000001E-2</v>
      </c>
    </row>
    <row r="2162" spans="1:3" x14ac:dyDescent="0.3">
      <c r="A2162" s="1">
        <f t="shared" si="33"/>
        <v>2.1599656122140591</v>
      </c>
      <c r="B2162">
        <v>-4.8259399999999999E-3</v>
      </c>
      <c r="C2162">
        <v>5.42908E-2</v>
      </c>
    </row>
    <row r="2163" spans="1:3" x14ac:dyDescent="0.3">
      <c r="A2163" s="1">
        <f t="shared" si="33"/>
        <v>2.1609655962937877</v>
      </c>
      <c r="B2163">
        <v>2.92819E-2</v>
      </c>
      <c r="C2163">
        <v>5.4302499999999997E-2</v>
      </c>
    </row>
    <row r="2164" spans="1:3" x14ac:dyDescent="0.3">
      <c r="A2164" s="1">
        <f t="shared" si="33"/>
        <v>2.1619655803735163</v>
      </c>
      <c r="B2164">
        <v>3.6305900000000002E-2</v>
      </c>
      <c r="C2164">
        <v>5.3936100000000001E-2</v>
      </c>
    </row>
    <row r="2165" spans="1:3" x14ac:dyDescent="0.3">
      <c r="A2165" s="1">
        <f t="shared" si="33"/>
        <v>2.1629655644532448</v>
      </c>
      <c r="B2165">
        <v>1.4446000000000001E-2</v>
      </c>
      <c r="C2165">
        <v>5.3355399999999997E-2</v>
      </c>
    </row>
    <row r="2166" spans="1:3" x14ac:dyDescent="0.3">
      <c r="A2166" s="1">
        <f t="shared" si="33"/>
        <v>2.1639655485329734</v>
      </c>
      <c r="B2166">
        <v>-3.8682399999999999E-2</v>
      </c>
      <c r="C2166">
        <v>5.34525E-2</v>
      </c>
    </row>
    <row r="2167" spans="1:3" x14ac:dyDescent="0.3">
      <c r="A2167" s="1">
        <f t="shared" si="33"/>
        <v>2.164965532612702</v>
      </c>
      <c r="B2167">
        <v>-3.7819600000000002E-2</v>
      </c>
      <c r="C2167">
        <v>5.3709800000000002E-2</v>
      </c>
    </row>
    <row r="2168" spans="1:3" x14ac:dyDescent="0.3">
      <c r="A2168" s="1">
        <f t="shared" si="33"/>
        <v>2.1659655166924305</v>
      </c>
      <c r="B2168">
        <v>5.2315800000000003E-2</v>
      </c>
      <c r="C2168">
        <v>5.4130999999999999E-2</v>
      </c>
    </row>
    <row r="2169" spans="1:3" x14ac:dyDescent="0.3">
      <c r="A2169" s="1">
        <f t="shared" si="33"/>
        <v>2.1669655007721591</v>
      </c>
      <c r="B2169">
        <v>0.106103</v>
      </c>
      <c r="C2169">
        <v>5.4818100000000002E-2</v>
      </c>
    </row>
    <row r="2170" spans="1:3" x14ac:dyDescent="0.3">
      <c r="A2170" s="1">
        <f t="shared" si="33"/>
        <v>2.1679654848518877</v>
      </c>
      <c r="B2170">
        <v>4.0082E-2</v>
      </c>
      <c r="C2170">
        <v>5.4551500000000003E-2</v>
      </c>
    </row>
    <row r="2171" spans="1:3" x14ac:dyDescent="0.3">
      <c r="A2171" s="1">
        <f t="shared" si="33"/>
        <v>2.1689654689316162</v>
      </c>
      <c r="B2171">
        <v>-9.5865199999999998E-2</v>
      </c>
      <c r="C2171">
        <v>5.5052900000000002E-2</v>
      </c>
    </row>
    <row r="2172" spans="1:3" x14ac:dyDescent="0.3">
      <c r="A2172" s="1">
        <f t="shared" si="33"/>
        <v>2.1699654530113448</v>
      </c>
      <c r="B2172">
        <v>-0.19678000000000001</v>
      </c>
      <c r="C2172">
        <v>5.6668299999999998E-2</v>
      </c>
    </row>
    <row r="2173" spans="1:3" x14ac:dyDescent="0.3">
      <c r="A2173" s="1">
        <f t="shared" si="33"/>
        <v>2.1709654370910734</v>
      </c>
      <c r="B2173">
        <v>-0.15356</v>
      </c>
      <c r="C2173">
        <v>5.7726300000000001E-2</v>
      </c>
    </row>
    <row r="2174" spans="1:3" x14ac:dyDescent="0.3">
      <c r="A2174" s="1">
        <f t="shared" si="33"/>
        <v>2.1719654211708019</v>
      </c>
      <c r="B2174">
        <v>1.9870700000000002E-2</v>
      </c>
      <c r="C2174">
        <v>5.7755300000000002E-2</v>
      </c>
    </row>
    <row r="2175" spans="1:3" x14ac:dyDescent="0.3">
      <c r="A2175" s="1">
        <f t="shared" si="33"/>
        <v>2.1729654052505305</v>
      </c>
      <c r="B2175">
        <v>0.17099800000000001</v>
      </c>
      <c r="C2175">
        <v>5.87752E-2</v>
      </c>
    </row>
    <row r="2176" spans="1:3" x14ac:dyDescent="0.3">
      <c r="A2176" s="1">
        <f t="shared" si="33"/>
        <v>2.1739653893302591</v>
      </c>
      <c r="B2176">
        <v>0.192298</v>
      </c>
      <c r="C2176">
        <v>5.9225300000000002E-2</v>
      </c>
    </row>
    <row r="2177" spans="1:3" x14ac:dyDescent="0.3">
      <c r="A2177" s="1">
        <f t="shared" si="33"/>
        <v>2.1749653734099876</v>
      </c>
      <c r="B2177">
        <v>0.109684</v>
      </c>
      <c r="C2177">
        <v>5.9148399999999997E-2</v>
      </c>
    </row>
    <row r="2178" spans="1:3" x14ac:dyDescent="0.3">
      <c r="A2178" s="1">
        <f t="shared" si="33"/>
        <v>2.1759653574897162</v>
      </c>
      <c r="B2178">
        <v>3.2516099999999999E-2</v>
      </c>
      <c r="C2178">
        <v>5.8562000000000003E-2</v>
      </c>
    </row>
    <row r="2179" spans="1:3" x14ac:dyDescent="0.3">
      <c r="A2179" s="1">
        <f t="shared" si="33"/>
        <v>2.1769653415694448</v>
      </c>
      <c r="B2179">
        <v>2.7102600000000001E-2</v>
      </c>
      <c r="C2179">
        <v>5.5730700000000001E-2</v>
      </c>
    </row>
    <row r="2180" spans="1:3" x14ac:dyDescent="0.3">
      <c r="A2180" s="1">
        <f t="shared" ref="A2180:A2243" si="34">A2179+$L$2</f>
        <v>2.1779653256491733</v>
      </c>
      <c r="B2180">
        <v>4.8746400000000002E-2</v>
      </c>
      <c r="C2180">
        <v>5.3599599999999997E-2</v>
      </c>
    </row>
    <row r="2181" spans="1:3" x14ac:dyDescent="0.3">
      <c r="A2181" s="1">
        <f t="shared" si="34"/>
        <v>2.1789653097289019</v>
      </c>
      <c r="B2181">
        <v>7.1042999999999995E-2</v>
      </c>
      <c r="C2181">
        <v>5.3693499999999998E-2</v>
      </c>
    </row>
    <row r="2182" spans="1:3" x14ac:dyDescent="0.3">
      <c r="A2182" s="1">
        <f t="shared" si="34"/>
        <v>2.1799652938086305</v>
      </c>
      <c r="B2182">
        <v>0.100884</v>
      </c>
      <c r="C2182">
        <v>5.4529399999999999E-2</v>
      </c>
    </row>
    <row r="2183" spans="1:3" x14ac:dyDescent="0.3">
      <c r="A2183" s="1">
        <f t="shared" si="34"/>
        <v>2.180965277888359</v>
      </c>
      <c r="B2183">
        <v>7.80082E-2</v>
      </c>
      <c r="C2183">
        <v>5.5003499999999997E-2</v>
      </c>
    </row>
    <row r="2184" spans="1:3" x14ac:dyDescent="0.3">
      <c r="A2184" s="1">
        <f t="shared" si="34"/>
        <v>2.1819652619680876</v>
      </c>
      <c r="B2184">
        <v>1.1118100000000001E-2</v>
      </c>
      <c r="C2184">
        <v>5.4258399999999998E-2</v>
      </c>
    </row>
    <row r="2185" spans="1:3" x14ac:dyDescent="0.3">
      <c r="A2185" s="1">
        <f t="shared" si="34"/>
        <v>2.1829652460478162</v>
      </c>
      <c r="B2185">
        <v>-1.0072099999999999E-3</v>
      </c>
      <c r="C2185">
        <v>5.2807100000000003E-2</v>
      </c>
    </row>
    <row r="2186" spans="1:3" x14ac:dyDescent="0.3">
      <c r="A2186" s="1">
        <f t="shared" si="34"/>
        <v>2.1839652301275447</v>
      </c>
      <c r="B2186">
        <v>3.3766600000000001E-2</v>
      </c>
      <c r="C2186">
        <v>5.2965100000000001E-2</v>
      </c>
    </row>
    <row r="2187" spans="1:3" x14ac:dyDescent="0.3">
      <c r="A2187" s="1">
        <f t="shared" si="34"/>
        <v>2.1849652142072733</v>
      </c>
      <c r="B2187">
        <v>3.67093E-2</v>
      </c>
      <c r="C2187">
        <v>5.2218800000000003E-2</v>
      </c>
    </row>
    <row r="2188" spans="1:3" x14ac:dyDescent="0.3">
      <c r="A2188" s="1">
        <f t="shared" si="34"/>
        <v>2.1859651982870019</v>
      </c>
      <c r="B2188">
        <v>-3.3555500000000002E-2</v>
      </c>
      <c r="C2188">
        <v>5.1218E-2</v>
      </c>
    </row>
    <row r="2189" spans="1:3" x14ac:dyDescent="0.3">
      <c r="A2189" s="1">
        <f t="shared" si="34"/>
        <v>2.1869651823667304</v>
      </c>
      <c r="B2189">
        <v>-9.9159999999999998E-2</v>
      </c>
      <c r="C2189">
        <v>5.1082599999999999E-2</v>
      </c>
    </row>
    <row r="2190" spans="1:3" x14ac:dyDescent="0.3">
      <c r="A2190" s="1">
        <f t="shared" si="34"/>
        <v>2.187965166446459</v>
      </c>
      <c r="B2190">
        <v>-3.2099700000000002E-2</v>
      </c>
      <c r="C2190">
        <v>5.0666900000000001E-2</v>
      </c>
    </row>
    <row r="2191" spans="1:3" x14ac:dyDescent="0.3">
      <c r="A2191" s="1">
        <f t="shared" si="34"/>
        <v>2.1889651505261876</v>
      </c>
      <c r="B2191">
        <v>6.4252000000000004E-2</v>
      </c>
      <c r="C2191">
        <v>5.0971900000000001E-2</v>
      </c>
    </row>
    <row r="2192" spans="1:3" x14ac:dyDescent="0.3">
      <c r="A2192" s="1">
        <f t="shared" si="34"/>
        <v>2.1899651346059161</v>
      </c>
      <c r="B2192">
        <v>3.57303E-2</v>
      </c>
      <c r="C2192">
        <v>5.1192300000000003E-2</v>
      </c>
    </row>
    <row r="2193" spans="1:3" x14ac:dyDescent="0.3">
      <c r="A2193" s="1">
        <f t="shared" si="34"/>
        <v>2.1909651186856447</v>
      </c>
      <c r="B2193">
        <v>-5.0239100000000002E-2</v>
      </c>
      <c r="C2193">
        <v>5.1667900000000003E-2</v>
      </c>
    </row>
    <row r="2194" spans="1:3" x14ac:dyDescent="0.3">
      <c r="A2194" s="1">
        <f t="shared" si="34"/>
        <v>2.1919651027653733</v>
      </c>
      <c r="B2194">
        <v>-0.101147</v>
      </c>
      <c r="C2194">
        <v>5.25365E-2</v>
      </c>
    </row>
    <row r="2195" spans="1:3" x14ac:dyDescent="0.3">
      <c r="A2195" s="1">
        <f t="shared" si="34"/>
        <v>2.1929650868451018</v>
      </c>
      <c r="B2195">
        <v>-8.5389900000000005E-2</v>
      </c>
      <c r="C2195">
        <v>5.32773E-2</v>
      </c>
    </row>
    <row r="2196" spans="1:3" x14ac:dyDescent="0.3">
      <c r="A2196" s="1">
        <f t="shared" si="34"/>
        <v>2.1939650709248304</v>
      </c>
      <c r="B2196">
        <v>-2.2986900000000001E-2</v>
      </c>
      <c r="C2196">
        <v>5.3403300000000001E-2</v>
      </c>
    </row>
    <row r="2197" spans="1:3" x14ac:dyDescent="0.3">
      <c r="A2197" s="1">
        <f t="shared" si="34"/>
        <v>2.194965055004559</v>
      </c>
      <c r="B2197">
        <v>1.06906E-2</v>
      </c>
      <c r="C2197">
        <v>5.2979199999999997E-2</v>
      </c>
    </row>
    <row r="2198" spans="1:3" x14ac:dyDescent="0.3">
      <c r="A2198" s="1">
        <f t="shared" si="34"/>
        <v>2.1959650390842875</v>
      </c>
      <c r="B2198">
        <v>1.50438E-2</v>
      </c>
      <c r="C2198">
        <v>5.1984000000000002E-2</v>
      </c>
    </row>
    <row r="2199" spans="1:3" x14ac:dyDescent="0.3">
      <c r="A2199" s="1">
        <f t="shared" si="34"/>
        <v>2.1969650231640161</v>
      </c>
      <c r="B2199">
        <v>2.98392E-2</v>
      </c>
      <c r="C2199">
        <v>5.1770799999999999E-2</v>
      </c>
    </row>
    <row r="2200" spans="1:3" x14ac:dyDescent="0.3">
      <c r="A2200" s="1">
        <f t="shared" si="34"/>
        <v>2.1979650072437447</v>
      </c>
      <c r="B2200">
        <v>5.8197499999999999E-2</v>
      </c>
      <c r="C2200">
        <v>5.1424299999999999E-2</v>
      </c>
    </row>
    <row r="2201" spans="1:3" x14ac:dyDescent="0.3">
      <c r="A2201" s="1">
        <f t="shared" si="34"/>
        <v>2.1989649913234732</v>
      </c>
      <c r="B2201">
        <v>9.4255599999999995E-2</v>
      </c>
      <c r="C2201">
        <v>5.1666900000000002E-2</v>
      </c>
    </row>
    <row r="2202" spans="1:3" x14ac:dyDescent="0.3">
      <c r="A2202" s="1">
        <f t="shared" si="34"/>
        <v>2.1999649754032018</v>
      </c>
      <c r="B2202">
        <v>8.8946700000000004E-2</v>
      </c>
      <c r="C2202">
        <v>5.2180299999999999E-2</v>
      </c>
    </row>
    <row r="2203" spans="1:3" x14ac:dyDescent="0.3">
      <c r="A2203" s="1">
        <f t="shared" si="34"/>
        <v>2.2009649594829304</v>
      </c>
      <c r="B2203">
        <v>3.3464800000000003E-2</v>
      </c>
      <c r="C2203">
        <v>5.2431600000000002E-2</v>
      </c>
    </row>
    <row r="2204" spans="1:3" x14ac:dyDescent="0.3">
      <c r="A2204" s="1">
        <f t="shared" si="34"/>
        <v>2.2019649435626589</v>
      </c>
      <c r="B2204">
        <v>3.0965199999999998E-2</v>
      </c>
      <c r="C2204">
        <v>5.2650799999999998E-2</v>
      </c>
    </row>
    <row r="2205" spans="1:3" x14ac:dyDescent="0.3">
      <c r="A2205" s="1">
        <f t="shared" si="34"/>
        <v>2.2029649276423875</v>
      </c>
      <c r="B2205">
        <v>8.7751499999999996E-2</v>
      </c>
      <c r="C2205">
        <v>5.2669100000000003E-2</v>
      </c>
    </row>
    <row r="2206" spans="1:3" x14ac:dyDescent="0.3">
      <c r="A2206" s="1">
        <f t="shared" si="34"/>
        <v>2.2039649117221161</v>
      </c>
      <c r="B2206">
        <v>8.5718600000000006E-2</v>
      </c>
      <c r="C2206">
        <v>5.2262799999999998E-2</v>
      </c>
    </row>
    <row r="2207" spans="1:3" x14ac:dyDescent="0.3">
      <c r="A2207" s="1">
        <f t="shared" si="34"/>
        <v>2.2049648958018446</v>
      </c>
      <c r="B2207">
        <v>2.0400700000000001E-2</v>
      </c>
      <c r="C2207">
        <v>5.1355100000000001E-2</v>
      </c>
    </row>
    <row r="2208" spans="1:3" x14ac:dyDescent="0.3">
      <c r="A2208" s="1">
        <f t="shared" si="34"/>
        <v>2.2059648798815732</v>
      </c>
      <c r="B2208">
        <v>-3.5261199999999999E-2</v>
      </c>
      <c r="C2208">
        <v>5.0628300000000001E-2</v>
      </c>
    </row>
    <row r="2209" spans="1:3" x14ac:dyDescent="0.3">
      <c r="A2209" s="1">
        <f t="shared" si="34"/>
        <v>2.2069648639613018</v>
      </c>
      <c r="B2209">
        <v>-5.5800599999999999E-2</v>
      </c>
      <c r="C2209">
        <v>5.0788199999999999E-2</v>
      </c>
    </row>
    <row r="2210" spans="1:3" x14ac:dyDescent="0.3">
      <c r="A2210" s="1">
        <f t="shared" si="34"/>
        <v>2.2079648480410303</v>
      </c>
      <c r="B2210">
        <v>-4.9647799999999999E-2</v>
      </c>
      <c r="C2210">
        <v>5.058E-2</v>
      </c>
    </row>
    <row r="2211" spans="1:3" x14ac:dyDescent="0.3">
      <c r="A2211" s="1">
        <f t="shared" si="34"/>
        <v>2.2089648321207589</v>
      </c>
      <c r="B2211">
        <v>-5.6815400000000002E-2</v>
      </c>
      <c r="C2211">
        <v>5.0080899999999998E-2</v>
      </c>
    </row>
    <row r="2212" spans="1:3" x14ac:dyDescent="0.3">
      <c r="A2212" s="1">
        <f t="shared" si="34"/>
        <v>2.2099648162004875</v>
      </c>
      <c r="B2212">
        <v>-5.9940800000000002E-2</v>
      </c>
      <c r="C2212">
        <v>5.0063099999999999E-2</v>
      </c>
    </row>
    <row r="2213" spans="1:3" x14ac:dyDescent="0.3">
      <c r="A2213" s="1">
        <f t="shared" si="34"/>
        <v>2.210964800280216</v>
      </c>
      <c r="B2213">
        <v>-7.2224400000000001E-3</v>
      </c>
      <c r="C2213">
        <v>5.0127600000000001E-2</v>
      </c>
    </row>
    <row r="2214" spans="1:3" x14ac:dyDescent="0.3">
      <c r="A2214" s="1">
        <f t="shared" si="34"/>
        <v>2.2119647843599446</v>
      </c>
      <c r="B2214">
        <v>6.1799899999999998E-2</v>
      </c>
      <c r="C2214">
        <v>5.05665E-2</v>
      </c>
    </row>
    <row r="2215" spans="1:3" x14ac:dyDescent="0.3">
      <c r="A2215" s="1">
        <f t="shared" si="34"/>
        <v>2.2129647684396732</v>
      </c>
      <c r="B2215">
        <v>8.4153000000000006E-2</v>
      </c>
      <c r="C2215">
        <v>5.1331799999999997E-2</v>
      </c>
    </row>
    <row r="2216" spans="1:3" x14ac:dyDescent="0.3">
      <c r="A2216" s="1">
        <f t="shared" si="34"/>
        <v>2.2139647525194017</v>
      </c>
      <c r="B2216">
        <v>4.9882500000000003E-2</v>
      </c>
      <c r="C2216">
        <v>5.1543499999999999E-2</v>
      </c>
    </row>
    <row r="2217" spans="1:3" x14ac:dyDescent="0.3">
      <c r="A2217" s="1">
        <f t="shared" si="34"/>
        <v>2.2149647365991303</v>
      </c>
      <c r="B2217">
        <v>1.4201400000000001E-3</v>
      </c>
      <c r="C2217">
        <v>5.1316300000000002E-2</v>
      </c>
    </row>
    <row r="2218" spans="1:3" x14ac:dyDescent="0.3">
      <c r="A2218" s="1">
        <f t="shared" si="34"/>
        <v>2.2159647206788589</v>
      </c>
      <c r="B2218">
        <v>-1.17059E-2</v>
      </c>
      <c r="C2218">
        <v>5.1201499999999997E-2</v>
      </c>
    </row>
    <row r="2219" spans="1:3" x14ac:dyDescent="0.3">
      <c r="A2219" s="1">
        <f t="shared" si="34"/>
        <v>2.2169647047585874</v>
      </c>
      <c r="B2219">
        <v>1.97094E-3</v>
      </c>
      <c r="C2219">
        <v>5.0619400000000002E-2</v>
      </c>
    </row>
    <row r="2220" spans="1:3" x14ac:dyDescent="0.3">
      <c r="A2220" s="1">
        <f t="shared" si="34"/>
        <v>2.217964688838316</v>
      </c>
      <c r="B2220">
        <v>-1.7220600000000001E-3</v>
      </c>
      <c r="C2220">
        <v>4.9605700000000003E-2</v>
      </c>
    </row>
    <row r="2221" spans="1:3" x14ac:dyDescent="0.3">
      <c r="A2221" s="1">
        <f t="shared" si="34"/>
        <v>2.2189646729180446</v>
      </c>
      <c r="B2221">
        <v>-3.9510299999999998E-2</v>
      </c>
      <c r="C2221">
        <v>4.9064499999999997E-2</v>
      </c>
    </row>
    <row r="2222" spans="1:3" x14ac:dyDescent="0.3">
      <c r="A2222" s="1">
        <f t="shared" si="34"/>
        <v>2.2199646569977731</v>
      </c>
      <c r="B2222">
        <v>-4.6363399999999999E-2</v>
      </c>
      <c r="C2222">
        <v>4.9033500000000001E-2</v>
      </c>
    </row>
    <row r="2223" spans="1:3" x14ac:dyDescent="0.3">
      <c r="A2223" s="1">
        <f t="shared" si="34"/>
        <v>2.2209646410775017</v>
      </c>
      <c r="B2223">
        <v>2.3651599999999998E-2</v>
      </c>
      <c r="C2223">
        <v>4.8960999999999998E-2</v>
      </c>
    </row>
    <row r="2224" spans="1:3" x14ac:dyDescent="0.3">
      <c r="A2224" s="1">
        <f t="shared" si="34"/>
        <v>2.2219646251572303</v>
      </c>
      <c r="B2224">
        <v>8.7335999999999997E-2</v>
      </c>
      <c r="C2224">
        <v>4.9319799999999997E-2</v>
      </c>
    </row>
    <row r="2225" spans="1:3" x14ac:dyDescent="0.3">
      <c r="A2225" s="1">
        <f t="shared" si="34"/>
        <v>2.2229646092369588</v>
      </c>
      <c r="B2225">
        <v>7.6916799999999994E-2</v>
      </c>
      <c r="C2225">
        <v>4.9555500000000002E-2</v>
      </c>
    </row>
    <row r="2226" spans="1:3" x14ac:dyDescent="0.3">
      <c r="A2226" s="1">
        <f t="shared" si="34"/>
        <v>2.2239645933166874</v>
      </c>
      <c r="B2226">
        <v>3.0948900000000001E-2</v>
      </c>
      <c r="C2226">
        <v>4.9826200000000001E-2</v>
      </c>
    </row>
    <row r="2227" spans="1:3" x14ac:dyDescent="0.3">
      <c r="A2227" s="1">
        <f t="shared" si="34"/>
        <v>2.224964577396416</v>
      </c>
      <c r="B2227">
        <v>2.7346700000000002E-2</v>
      </c>
      <c r="C2227">
        <v>4.9741500000000001E-2</v>
      </c>
    </row>
    <row r="2228" spans="1:3" x14ac:dyDescent="0.3">
      <c r="A2228" s="1">
        <f t="shared" si="34"/>
        <v>2.2259645614761445</v>
      </c>
      <c r="B2228">
        <v>8.1882399999999994E-2</v>
      </c>
      <c r="C2228">
        <v>5.0239499999999999E-2</v>
      </c>
    </row>
    <row r="2229" spans="1:3" x14ac:dyDescent="0.3">
      <c r="A2229" s="1">
        <f t="shared" si="34"/>
        <v>2.2269645455558731</v>
      </c>
      <c r="B2229">
        <v>7.4873499999999996E-2</v>
      </c>
      <c r="C2229">
        <v>5.0753E-2</v>
      </c>
    </row>
    <row r="2230" spans="1:3" x14ac:dyDescent="0.3">
      <c r="A2230" s="1">
        <f t="shared" si="34"/>
        <v>2.2279645296356017</v>
      </c>
      <c r="B2230">
        <v>-4.2140900000000002E-2</v>
      </c>
      <c r="C2230">
        <v>5.0958099999999999E-2</v>
      </c>
    </row>
    <row r="2231" spans="1:3" x14ac:dyDescent="0.3">
      <c r="A2231" s="1">
        <f t="shared" si="34"/>
        <v>2.2289645137153302</v>
      </c>
      <c r="B2231">
        <v>-8.7564000000000003E-2</v>
      </c>
      <c r="C2231">
        <v>5.1668800000000001E-2</v>
      </c>
    </row>
    <row r="2232" spans="1:3" x14ac:dyDescent="0.3">
      <c r="A2232" s="1">
        <f t="shared" si="34"/>
        <v>2.2299644977950588</v>
      </c>
      <c r="B2232">
        <v>-7.3030500000000002E-3</v>
      </c>
      <c r="C2232">
        <v>5.1736499999999998E-2</v>
      </c>
    </row>
    <row r="2233" spans="1:3" x14ac:dyDescent="0.3">
      <c r="A2233" s="1">
        <f t="shared" si="34"/>
        <v>2.2309644818747874</v>
      </c>
      <c r="B2233">
        <v>1.23924E-2</v>
      </c>
      <c r="C2233">
        <v>5.1691800000000003E-2</v>
      </c>
    </row>
    <row r="2234" spans="1:3" x14ac:dyDescent="0.3">
      <c r="A2234" s="1">
        <f t="shared" si="34"/>
        <v>2.2319644659545159</v>
      </c>
      <c r="B2234">
        <v>-3.9387800000000001E-2</v>
      </c>
      <c r="C2234">
        <v>5.1867900000000002E-2</v>
      </c>
    </row>
    <row r="2235" spans="1:3" x14ac:dyDescent="0.3">
      <c r="A2235" s="1">
        <f t="shared" si="34"/>
        <v>2.2329644500342445</v>
      </c>
      <c r="B2235">
        <v>-3.2504600000000002E-2</v>
      </c>
      <c r="C2235">
        <v>5.1324799999999997E-2</v>
      </c>
    </row>
    <row r="2236" spans="1:3" x14ac:dyDescent="0.3">
      <c r="A2236" s="1">
        <f t="shared" si="34"/>
        <v>2.2339644341139731</v>
      </c>
      <c r="B2236">
        <v>3.2800799999999998E-2</v>
      </c>
      <c r="C2236">
        <v>5.0797099999999998E-2</v>
      </c>
    </row>
    <row r="2237" spans="1:3" x14ac:dyDescent="0.3">
      <c r="A2237" s="1">
        <f t="shared" si="34"/>
        <v>2.2349644181937016</v>
      </c>
      <c r="B2237">
        <v>7.8051599999999999E-2</v>
      </c>
      <c r="C2237">
        <v>5.0922799999999997E-2</v>
      </c>
    </row>
    <row r="2238" spans="1:3" x14ac:dyDescent="0.3">
      <c r="A2238" s="1">
        <f t="shared" si="34"/>
        <v>2.2359644022734302</v>
      </c>
      <c r="B2238">
        <v>5.2394400000000001E-2</v>
      </c>
      <c r="C2238">
        <v>5.0671899999999999E-2</v>
      </c>
    </row>
    <row r="2239" spans="1:3" x14ac:dyDescent="0.3">
      <c r="A2239" s="1">
        <f t="shared" si="34"/>
        <v>2.2369643863531588</v>
      </c>
      <c r="B2239">
        <v>7.3089299999999999E-3</v>
      </c>
      <c r="C2239">
        <v>5.0167400000000001E-2</v>
      </c>
    </row>
    <row r="2240" spans="1:3" x14ac:dyDescent="0.3">
      <c r="A2240" s="1">
        <f t="shared" si="34"/>
        <v>2.2379643704328873</v>
      </c>
      <c r="B2240">
        <v>-1.8431699999999999E-2</v>
      </c>
      <c r="C2240">
        <v>5.0303899999999999E-2</v>
      </c>
    </row>
    <row r="2241" spans="1:3" x14ac:dyDescent="0.3">
      <c r="A2241" s="1">
        <f t="shared" si="34"/>
        <v>2.2389643545126159</v>
      </c>
      <c r="B2241">
        <v>-4.44962E-2</v>
      </c>
      <c r="C2241">
        <v>5.0468100000000002E-2</v>
      </c>
    </row>
    <row r="2242" spans="1:3" x14ac:dyDescent="0.3">
      <c r="A2242" s="1">
        <f t="shared" si="34"/>
        <v>2.2399643385923445</v>
      </c>
      <c r="B2242">
        <v>-1.9713600000000001E-2</v>
      </c>
      <c r="C2242">
        <v>5.0439299999999999E-2</v>
      </c>
    </row>
    <row r="2243" spans="1:3" x14ac:dyDescent="0.3">
      <c r="A2243" s="1">
        <f t="shared" si="34"/>
        <v>2.240964322672073</v>
      </c>
      <c r="B2243">
        <v>4.7633799999999997E-2</v>
      </c>
      <c r="C2243">
        <v>5.0312299999999997E-2</v>
      </c>
    </row>
    <row r="2244" spans="1:3" x14ac:dyDescent="0.3">
      <c r="A2244" s="1">
        <f t="shared" ref="A2244:A2307" si="35">A2243+$L$2</f>
        <v>2.2419643067518016</v>
      </c>
      <c r="B2244">
        <v>6.0741000000000003E-2</v>
      </c>
      <c r="C2244">
        <v>5.0812200000000002E-2</v>
      </c>
    </row>
    <row r="2245" spans="1:3" x14ac:dyDescent="0.3">
      <c r="A2245" s="1">
        <f t="shared" si="35"/>
        <v>2.2429642908315301</v>
      </c>
      <c r="B2245">
        <v>-6.6987499999999998E-3</v>
      </c>
      <c r="C2245">
        <v>5.0097999999999997E-2</v>
      </c>
    </row>
    <row r="2246" spans="1:3" x14ac:dyDescent="0.3">
      <c r="A2246" s="1">
        <f t="shared" si="35"/>
        <v>2.2439642749112587</v>
      </c>
      <c r="B2246">
        <v>-9.4773999999999997E-2</v>
      </c>
      <c r="C2246">
        <v>4.9950599999999998E-2</v>
      </c>
    </row>
    <row r="2247" spans="1:3" x14ac:dyDescent="0.3">
      <c r="A2247" s="1">
        <f t="shared" si="35"/>
        <v>2.2449642589909873</v>
      </c>
      <c r="B2247">
        <v>-0.12153600000000001</v>
      </c>
      <c r="C2247">
        <v>5.0664599999999997E-2</v>
      </c>
    </row>
    <row r="2248" spans="1:3" x14ac:dyDescent="0.3">
      <c r="A2248" s="1">
        <f t="shared" si="35"/>
        <v>2.2459642430707158</v>
      </c>
      <c r="B2248">
        <v>-0.106255</v>
      </c>
      <c r="C2248">
        <v>5.1650500000000002E-2</v>
      </c>
    </row>
    <row r="2249" spans="1:3" x14ac:dyDescent="0.3">
      <c r="A2249" s="1">
        <f t="shared" si="35"/>
        <v>2.2469642271504444</v>
      </c>
      <c r="B2249">
        <v>-9.4202599999999997E-2</v>
      </c>
      <c r="C2249">
        <v>5.2454899999999999E-2</v>
      </c>
    </row>
    <row r="2250" spans="1:3" x14ac:dyDescent="0.3">
      <c r="A2250" s="1">
        <f t="shared" si="35"/>
        <v>2.247964211230173</v>
      </c>
      <c r="B2250">
        <v>-2.36969E-2</v>
      </c>
      <c r="C2250">
        <v>5.2129200000000001E-2</v>
      </c>
    </row>
    <row r="2251" spans="1:3" x14ac:dyDescent="0.3">
      <c r="A2251" s="1">
        <f t="shared" si="35"/>
        <v>2.2489641953099015</v>
      </c>
      <c r="B2251">
        <v>8.3081199999999994E-2</v>
      </c>
      <c r="C2251">
        <v>5.2339900000000002E-2</v>
      </c>
    </row>
    <row r="2252" spans="1:3" x14ac:dyDescent="0.3">
      <c r="A2252" s="1">
        <f t="shared" si="35"/>
        <v>2.2499641793896301</v>
      </c>
      <c r="B2252">
        <v>9.0562299999999998E-2</v>
      </c>
      <c r="C2252">
        <v>5.2849100000000003E-2</v>
      </c>
    </row>
    <row r="2253" spans="1:3" x14ac:dyDescent="0.3">
      <c r="A2253" s="1">
        <f t="shared" si="35"/>
        <v>2.2509641634693587</v>
      </c>
      <c r="B2253">
        <v>1.24352E-2</v>
      </c>
      <c r="C2253">
        <v>5.2730100000000002E-2</v>
      </c>
    </row>
    <row r="2254" spans="1:3" x14ac:dyDescent="0.3">
      <c r="A2254" s="1">
        <f t="shared" si="35"/>
        <v>2.2519641475490872</v>
      </c>
      <c r="B2254">
        <v>-2.3097199999999998E-2</v>
      </c>
      <c r="C2254">
        <v>5.26475E-2</v>
      </c>
    </row>
    <row r="2255" spans="1:3" x14ac:dyDescent="0.3">
      <c r="A2255" s="1">
        <f t="shared" si="35"/>
        <v>2.2529641316288158</v>
      </c>
      <c r="B2255">
        <v>-5.3543699999999998E-3</v>
      </c>
      <c r="C2255">
        <v>5.2336800000000003E-2</v>
      </c>
    </row>
    <row r="2256" spans="1:3" x14ac:dyDescent="0.3">
      <c r="A2256" s="1">
        <f t="shared" si="35"/>
        <v>2.2539641157085444</v>
      </c>
      <c r="B2256" s="2">
        <v>-7.3433899999999995E-5</v>
      </c>
      <c r="C2256">
        <v>5.18792E-2</v>
      </c>
    </row>
    <row r="2257" spans="1:3" x14ac:dyDescent="0.3">
      <c r="A2257" s="1">
        <f t="shared" si="35"/>
        <v>2.2549640997882729</v>
      </c>
      <c r="B2257">
        <v>-4.1151800000000004E-3</v>
      </c>
      <c r="C2257">
        <v>5.1441500000000001E-2</v>
      </c>
    </row>
    <row r="2258" spans="1:3" x14ac:dyDescent="0.3">
      <c r="A2258" s="1">
        <f t="shared" si="35"/>
        <v>2.2559640838680015</v>
      </c>
      <c r="B2258">
        <v>1.7549100000000002E-2</v>
      </c>
      <c r="C2258">
        <v>5.15498E-2</v>
      </c>
    </row>
    <row r="2259" spans="1:3" x14ac:dyDescent="0.3">
      <c r="A2259" s="1">
        <f t="shared" si="35"/>
        <v>2.2569640679477301</v>
      </c>
      <c r="B2259">
        <v>4.6531200000000002E-2</v>
      </c>
      <c r="C2259">
        <v>5.1450900000000001E-2</v>
      </c>
    </row>
    <row r="2260" spans="1:3" x14ac:dyDescent="0.3">
      <c r="A2260" s="1">
        <f t="shared" si="35"/>
        <v>2.2579640520274586</v>
      </c>
      <c r="B2260">
        <v>2.6651299999999999E-2</v>
      </c>
      <c r="C2260">
        <v>5.1548799999999999E-2</v>
      </c>
    </row>
    <row r="2261" spans="1:3" x14ac:dyDescent="0.3">
      <c r="A2261" s="1">
        <f t="shared" si="35"/>
        <v>2.2589640361071872</v>
      </c>
      <c r="B2261">
        <v>-3.1622400000000002E-2</v>
      </c>
      <c r="C2261">
        <v>5.1569299999999998E-2</v>
      </c>
    </row>
    <row r="2262" spans="1:3" x14ac:dyDescent="0.3">
      <c r="A2262" s="1">
        <f t="shared" si="35"/>
        <v>2.2599640201869158</v>
      </c>
      <c r="B2262">
        <v>-4.0077700000000001E-2</v>
      </c>
      <c r="C2262">
        <v>5.1921799999999997E-2</v>
      </c>
    </row>
    <row r="2263" spans="1:3" x14ac:dyDescent="0.3">
      <c r="A2263" s="1">
        <f t="shared" si="35"/>
        <v>2.2609640042666443</v>
      </c>
      <c r="B2263">
        <v>-1.29228E-4</v>
      </c>
      <c r="C2263">
        <v>5.1630299999999997E-2</v>
      </c>
    </row>
    <row r="2264" spans="1:3" x14ac:dyDescent="0.3">
      <c r="A2264" s="1">
        <f t="shared" si="35"/>
        <v>2.2619639883463729</v>
      </c>
      <c r="B2264">
        <v>7.2341999999999997E-3</v>
      </c>
      <c r="C2264">
        <v>5.1339599999999999E-2</v>
      </c>
    </row>
    <row r="2265" spans="1:3" x14ac:dyDescent="0.3">
      <c r="A2265" s="1">
        <f t="shared" si="35"/>
        <v>2.2629639724261015</v>
      </c>
      <c r="B2265">
        <v>-1.0902800000000001E-2</v>
      </c>
      <c r="C2265">
        <v>5.1304099999999998E-2</v>
      </c>
    </row>
    <row r="2266" spans="1:3" x14ac:dyDescent="0.3">
      <c r="A2266" s="1">
        <f t="shared" si="35"/>
        <v>2.26396395650583</v>
      </c>
      <c r="B2266">
        <v>-2.1750100000000001E-2</v>
      </c>
      <c r="C2266">
        <v>5.1134800000000001E-2</v>
      </c>
    </row>
    <row r="2267" spans="1:3" x14ac:dyDescent="0.3">
      <c r="A2267" s="1">
        <f t="shared" si="35"/>
        <v>2.2649639405855586</v>
      </c>
      <c r="B2267">
        <v>-2.6568100000000001E-2</v>
      </c>
      <c r="C2267">
        <v>5.10223E-2</v>
      </c>
    </row>
    <row r="2268" spans="1:3" x14ac:dyDescent="0.3">
      <c r="A2268" s="1">
        <f t="shared" si="35"/>
        <v>2.2659639246652872</v>
      </c>
      <c r="B2268">
        <v>-1.7026099999999999E-2</v>
      </c>
      <c r="C2268">
        <v>5.0669400000000003E-2</v>
      </c>
    </row>
    <row r="2269" spans="1:3" x14ac:dyDescent="0.3">
      <c r="A2269" s="1">
        <f t="shared" si="35"/>
        <v>2.2669639087450157</v>
      </c>
      <c r="B2269">
        <v>-2.0831100000000002E-2</v>
      </c>
      <c r="C2269">
        <v>4.9816699999999998E-2</v>
      </c>
    </row>
    <row r="2270" spans="1:3" x14ac:dyDescent="0.3">
      <c r="A2270" s="1">
        <f t="shared" si="35"/>
        <v>2.2679638928247443</v>
      </c>
      <c r="B2270">
        <v>-3.63256E-2</v>
      </c>
      <c r="C2270">
        <v>4.97791E-2</v>
      </c>
    </row>
    <row r="2271" spans="1:3" x14ac:dyDescent="0.3">
      <c r="A2271" s="1">
        <f t="shared" si="35"/>
        <v>2.2689638769044729</v>
      </c>
      <c r="B2271">
        <v>-4.3593099999999999E-3</v>
      </c>
      <c r="C2271">
        <v>4.8864100000000001E-2</v>
      </c>
    </row>
    <row r="2272" spans="1:3" x14ac:dyDescent="0.3">
      <c r="A2272" s="1">
        <f t="shared" si="35"/>
        <v>2.2699638609842014</v>
      </c>
      <c r="B2272">
        <v>4.5842800000000003E-2</v>
      </c>
      <c r="C2272">
        <v>4.73547E-2</v>
      </c>
    </row>
    <row r="2273" spans="1:3" x14ac:dyDescent="0.3">
      <c r="A2273" s="1">
        <f t="shared" si="35"/>
        <v>2.27096384506393</v>
      </c>
      <c r="B2273">
        <v>5.7298200000000001E-2</v>
      </c>
      <c r="C2273">
        <v>4.6392099999999999E-2</v>
      </c>
    </row>
    <row r="2274" spans="1:3" x14ac:dyDescent="0.3">
      <c r="A2274" s="1">
        <f t="shared" si="35"/>
        <v>2.2719638291436586</v>
      </c>
      <c r="B2274">
        <v>6.3957100000000003E-2</v>
      </c>
      <c r="C2274">
        <v>4.6832899999999997E-2</v>
      </c>
    </row>
    <row r="2275" spans="1:3" x14ac:dyDescent="0.3">
      <c r="A2275" s="1">
        <f t="shared" si="35"/>
        <v>2.2729638132233871</v>
      </c>
      <c r="B2275">
        <v>7.4967599999999995E-2</v>
      </c>
      <c r="C2275">
        <v>4.5872599999999999E-2</v>
      </c>
    </row>
    <row r="2276" spans="1:3" x14ac:dyDescent="0.3">
      <c r="A2276" s="1">
        <f t="shared" si="35"/>
        <v>2.2739637973031157</v>
      </c>
      <c r="B2276">
        <v>3.6460399999999997E-2</v>
      </c>
      <c r="C2276">
        <v>4.4314199999999998E-2</v>
      </c>
    </row>
    <row r="2277" spans="1:3" x14ac:dyDescent="0.3">
      <c r="A2277" s="1">
        <f t="shared" si="35"/>
        <v>2.2749637813828443</v>
      </c>
      <c r="B2277">
        <v>-3.5033599999999998E-2</v>
      </c>
      <c r="C2277">
        <v>4.3567700000000001E-2</v>
      </c>
    </row>
    <row r="2278" spans="1:3" x14ac:dyDescent="0.3">
      <c r="A2278" s="1">
        <f t="shared" si="35"/>
        <v>2.2759637654625728</v>
      </c>
      <c r="B2278">
        <v>-4.4449299999999997E-2</v>
      </c>
      <c r="C2278">
        <v>4.36871E-2</v>
      </c>
    </row>
    <row r="2279" spans="1:3" x14ac:dyDescent="0.3">
      <c r="A2279" s="1">
        <f t="shared" si="35"/>
        <v>2.2769637495423014</v>
      </c>
      <c r="B2279">
        <v>4.6355899999999998E-2</v>
      </c>
      <c r="C2279">
        <v>4.3879599999999998E-2</v>
      </c>
    </row>
    <row r="2280" spans="1:3" x14ac:dyDescent="0.3">
      <c r="A2280" s="1">
        <f t="shared" si="35"/>
        <v>2.27796373362203</v>
      </c>
      <c r="B2280">
        <v>0.149674</v>
      </c>
      <c r="C2280">
        <v>4.4888900000000002E-2</v>
      </c>
    </row>
    <row r="2281" spans="1:3" x14ac:dyDescent="0.3">
      <c r="A2281" s="1">
        <f t="shared" si="35"/>
        <v>2.2789637177017585</v>
      </c>
      <c r="B2281">
        <v>0.163018</v>
      </c>
      <c r="C2281">
        <v>4.5808599999999998E-2</v>
      </c>
    </row>
    <row r="2282" spans="1:3" x14ac:dyDescent="0.3">
      <c r="A2282" s="1">
        <f t="shared" si="35"/>
        <v>2.2799637017814871</v>
      </c>
      <c r="B2282">
        <v>8.84828E-2</v>
      </c>
      <c r="C2282">
        <v>4.5684599999999999E-2</v>
      </c>
    </row>
    <row r="2283" spans="1:3" x14ac:dyDescent="0.3">
      <c r="A2283" s="1">
        <f t="shared" si="35"/>
        <v>2.2809636858612157</v>
      </c>
      <c r="B2283">
        <v>9.43066E-4</v>
      </c>
      <c r="C2283">
        <v>4.4914000000000003E-2</v>
      </c>
    </row>
    <row r="2284" spans="1:3" x14ac:dyDescent="0.3">
      <c r="A2284" s="1">
        <f t="shared" si="35"/>
        <v>2.2819636699409442</v>
      </c>
      <c r="B2284">
        <v>-1.9568100000000001E-2</v>
      </c>
      <c r="C2284">
        <v>4.4998499999999997E-2</v>
      </c>
    </row>
    <row r="2285" spans="1:3" x14ac:dyDescent="0.3">
      <c r="A2285" s="1">
        <f t="shared" si="35"/>
        <v>2.2829636540206728</v>
      </c>
      <c r="B2285">
        <v>3.0017200000000001E-2</v>
      </c>
      <c r="C2285">
        <v>4.5288599999999998E-2</v>
      </c>
    </row>
    <row r="2286" spans="1:3" x14ac:dyDescent="0.3">
      <c r="A2286" s="1">
        <f t="shared" si="35"/>
        <v>2.2839636381004014</v>
      </c>
      <c r="B2286">
        <v>7.2458099999999998E-2</v>
      </c>
      <c r="C2286">
        <v>4.5675500000000001E-2</v>
      </c>
    </row>
    <row r="2287" spans="1:3" x14ac:dyDescent="0.3">
      <c r="A2287" s="1">
        <f t="shared" si="35"/>
        <v>2.2849636221801299</v>
      </c>
      <c r="B2287">
        <v>5.3809500000000003E-2</v>
      </c>
      <c r="C2287">
        <v>4.5846499999999998E-2</v>
      </c>
    </row>
    <row r="2288" spans="1:3" x14ac:dyDescent="0.3">
      <c r="A2288" s="1">
        <f t="shared" si="35"/>
        <v>2.2859636062598585</v>
      </c>
      <c r="B2288">
        <v>-1.58493E-2</v>
      </c>
      <c r="C2288">
        <v>4.5669399999999999E-2</v>
      </c>
    </row>
    <row r="2289" spans="1:3" x14ac:dyDescent="0.3">
      <c r="A2289" s="1">
        <f t="shared" si="35"/>
        <v>2.2869635903395871</v>
      </c>
      <c r="B2289">
        <v>-5.71177E-2</v>
      </c>
      <c r="C2289">
        <v>4.5248999999999998E-2</v>
      </c>
    </row>
    <row r="2290" spans="1:3" x14ac:dyDescent="0.3">
      <c r="A2290" s="1">
        <f t="shared" si="35"/>
        <v>2.2879635744193156</v>
      </c>
      <c r="B2290">
        <v>-3.76838E-3</v>
      </c>
      <c r="C2290">
        <v>4.4965699999999997E-2</v>
      </c>
    </row>
    <row r="2291" spans="1:3" x14ac:dyDescent="0.3">
      <c r="A2291" s="1">
        <f t="shared" si="35"/>
        <v>2.2889635584990442</v>
      </c>
      <c r="B2291">
        <v>0.10030799999999999</v>
      </c>
      <c r="C2291">
        <v>4.53263E-2</v>
      </c>
    </row>
    <row r="2292" spans="1:3" x14ac:dyDescent="0.3">
      <c r="A2292" s="1">
        <f t="shared" si="35"/>
        <v>2.2899635425787728</v>
      </c>
      <c r="B2292">
        <v>0.141906</v>
      </c>
      <c r="C2292">
        <v>4.6387999999999999E-2</v>
      </c>
    </row>
    <row r="2293" spans="1:3" x14ac:dyDescent="0.3">
      <c r="A2293" s="1">
        <f t="shared" si="35"/>
        <v>2.2909635266585013</v>
      </c>
      <c r="B2293">
        <v>4.8791099999999997E-2</v>
      </c>
      <c r="C2293">
        <v>4.6373499999999998E-2</v>
      </c>
    </row>
    <row r="2294" spans="1:3" x14ac:dyDescent="0.3">
      <c r="A2294" s="1">
        <f t="shared" si="35"/>
        <v>2.2919635107382299</v>
      </c>
      <c r="B2294">
        <v>-6.8740399999999993E-2</v>
      </c>
      <c r="C2294">
        <v>4.60495E-2</v>
      </c>
    </row>
    <row r="2295" spans="1:3" x14ac:dyDescent="0.3">
      <c r="A2295" s="1">
        <f t="shared" si="35"/>
        <v>2.2929634948179585</v>
      </c>
      <c r="B2295">
        <v>-6.4810099999999995E-2</v>
      </c>
      <c r="C2295">
        <v>4.5843700000000001E-2</v>
      </c>
    </row>
    <row r="2296" spans="1:3" x14ac:dyDescent="0.3">
      <c r="A2296" s="1">
        <f t="shared" si="35"/>
        <v>2.293963478897687</v>
      </c>
      <c r="B2296">
        <v>-3.5090000000000003E-2</v>
      </c>
      <c r="C2296">
        <v>4.5964699999999997E-2</v>
      </c>
    </row>
    <row r="2297" spans="1:3" x14ac:dyDescent="0.3">
      <c r="A2297" s="1">
        <f t="shared" si="35"/>
        <v>2.2949634629774156</v>
      </c>
      <c r="B2297">
        <v>-7.5322600000000003E-2</v>
      </c>
      <c r="C2297">
        <v>4.6611E-2</v>
      </c>
    </row>
    <row r="2298" spans="1:3" x14ac:dyDescent="0.3">
      <c r="A2298" s="1">
        <f t="shared" si="35"/>
        <v>2.2959634470571442</v>
      </c>
      <c r="B2298">
        <v>-8.0761200000000005E-2</v>
      </c>
      <c r="C2298">
        <v>4.7268200000000003E-2</v>
      </c>
    </row>
    <row r="2299" spans="1:3" x14ac:dyDescent="0.3">
      <c r="A2299" s="1">
        <f t="shared" si="35"/>
        <v>2.2969634311368727</v>
      </c>
      <c r="B2299">
        <v>-2.9721600000000001E-2</v>
      </c>
      <c r="C2299">
        <v>4.7267000000000003E-2</v>
      </c>
    </row>
    <row r="2300" spans="1:3" x14ac:dyDescent="0.3">
      <c r="A2300" s="1">
        <f t="shared" si="35"/>
        <v>2.2979634152166013</v>
      </c>
      <c r="B2300">
        <v>-5.1847600000000001E-3</v>
      </c>
      <c r="C2300">
        <v>4.6736899999999998E-2</v>
      </c>
    </row>
    <row r="2301" spans="1:3" x14ac:dyDescent="0.3">
      <c r="A2301" s="1">
        <f t="shared" si="35"/>
        <v>2.2989633992963299</v>
      </c>
      <c r="B2301">
        <v>-5.9416E-3</v>
      </c>
      <c r="C2301">
        <v>4.58538E-2</v>
      </c>
    </row>
    <row r="2302" spans="1:3" x14ac:dyDescent="0.3">
      <c r="A2302" s="1">
        <f t="shared" si="35"/>
        <v>2.2999633833760584</v>
      </c>
      <c r="B2302">
        <v>-2.1533199999999999E-2</v>
      </c>
      <c r="C2302">
        <v>4.51796E-2</v>
      </c>
    </row>
    <row r="2303" spans="1:3" x14ac:dyDescent="0.3">
      <c r="A2303" s="1">
        <f t="shared" si="35"/>
        <v>2.300963367455787</v>
      </c>
      <c r="B2303">
        <v>-5.1992499999999997E-2</v>
      </c>
      <c r="C2303">
        <v>4.53649E-2</v>
      </c>
    </row>
    <row r="2304" spans="1:3" x14ac:dyDescent="0.3">
      <c r="A2304" s="1">
        <f t="shared" si="35"/>
        <v>2.3019633515355156</v>
      </c>
      <c r="B2304">
        <v>-2.27294E-2</v>
      </c>
      <c r="C2304">
        <v>4.5282500000000003E-2</v>
      </c>
    </row>
    <row r="2305" spans="1:3" x14ac:dyDescent="0.3">
      <c r="A2305" s="1">
        <f t="shared" si="35"/>
        <v>2.3029633356152441</v>
      </c>
      <c r="B2305">
        <v>9.1583100000000001E-2</v>
      </c>
      <c r="C2305">
        <v>4.5320899999999997E-2</v>
      </c>
    </row>
    <row r="2306" spans="1:3" x14ac:dyDescent="0.3">
      <c r="A2306" s="1">
        <f t="shared" si="35"/>
        <v>2.3039633196949727</v>
      </c>
      <c r="B2306">
        <v>0.13336000000000001</v>
      </c>
      <c r="C2306">
        <v>4.5797299999999999E-2</v>
      </c>
    </row>
    <row r="2307" spans="1:3" x14ac:dyDescent="0.3">
      <c r="A2307" s="1">
        <f t="shared" si="35"/>
        <v>2.3049633037747013</v>
      </c>
      <c r="B2307">
        <v>-1.54859E-2</v>
      </c>
      <c r="C2307">
        <v>4.57481E-2</v>
      </c>
    </row>
    <row r="2308" spans="1:3" x14ac:dyDescent="0.3">
      <c r="A2308" s="1">
        <f t="shared" ref="A2308:A2371" si="36">A2307+$L$2</f>
        <v>2.3059632878544298</v>
      </c>
      <c r="B2308">
        <v>-0.154837</v>
      </c>
      <c r="C2308">
        <v>4.6943899999999997E-2</v>
      </c>
    </row>
    <row r="2309" spans="1:3" x14ac:dyDescent="0.3">
      <c r="A2309" s="1">
        <f t="shared" si="36"/>
        <v>2.3069632719341584</v>
      </c>
      <c r="B2309">
        <v>-0.10324999999999999</v>
      </c>
      <c r="C2309">
        <v>4.7418399999999999E-2</v>
      </c>
    </row>
    <row r="2310" spans="1:3" x14ac:dyDescent="0.3">
      <c r="A2310" s="1">
        <f t="shared" si="36"/>
        <v>2.307963256013887</v>
      </c>
      <c r="B2310">
        <v>-5.4152699999999998E-2</v>
      </c>
      <c r="C2310">
        <v>4.7463400000000003E-2</v>
      </c>
    </row>
    <row r="2311" spans="1:3" x14ac:dyDescent="0.3">
      <c r="A2311" s="1">
        <f t="shared" si="36"/>
        <v>2.3089632400936155</v>
      </c>
      <c r="B2311">
        <v>-0.113982</v>
      </c>
      <c r="C2311">
        <v>4.8035099999999997E-2</v>
      </c>
    </row>
    <row r="2312" spans="1:3" x14ac:dyDescent="0.3">
      <c r="A2312" s="1">
        <f t="shared" si="36"/>
        <v>2.3099632241733441</v>
      </c>
      <c r="B2312">
        <v>-8.3801700000000007E-2</v>
      </c>
      <c r="C2312">
        <v>4.8273700000000003E-2</v>
      </c>
    </row>
    <row r="2313" spans="1:3" x14ac:dyDescent="0.3">
      <c r="A2313" s="1">
        <f t="shared" si="36"/>
        <v>2.3109632082530727</v>
      </c>
      <c r="B2313">
        <v>6.5958199999999995E-2</v>
      </c>
      <c r="C2313">
        <v>4.8861099999999998E-2</v>
      </c>
    </row>
    <row r="2314" spans="1:3" x14ac:dyDescent="0.3">
      <c r="A2314" s="1">
        <f t="shared" si="36"/>
        <v>2.3119631923328012</v>
      </c>
      <c r="B2314" s="2">
        <v>0.12798999999999999</v>
      </c>
      <c r="C2314">
        <v>4.9522999999999998E-2</v>
      </c>
    </row>
    <row r="2315" spans="1:3" x14ac:dyDescent="0.3">
      <c r="A2315" s="1">
        <f t="shared" si="36"/>
        <v>2.3129631764125298</v>
      </c>
      <c r="B2315">
        <v>3.7721699999999997E-2</v>
      </c>
      <c r="C2315">
        <v>4.9058600000000001E-2</v>
      </c>
    </row>
    <row r="2316" spans="1:3" x14ac:dyDescent="0.3">
      <c r="A2316" s="1">
        <f t="shared" si="36"/>
        <v>2.3139631604922584</v>
      </c>
      <c r="B2316">
        <v>-4.6964600000000002E-2</v>
      </c>
      <c r="C2316">
        <v>4.9029499999999997E-2</v>
      </c>
    </row>
    <row r="2317" spans="1:3" x14ac:dyDescent="0.3">
      <c r="A2317" s="1">
        <f t="shared" si="36"/>
        <v>2.3149631445719869</v>
      </c>
      <c r="B2317">
        <v>-2.4469600000000001E-2</v>
      </c>
      <c r="C2317">
        <v>4.9259999999999998E-2</v>
      </c>
    </row>
    <row r="2318" spans="1:3" x14ac:dyDescent="0.3">
      <c r="A2318" s="1">
        <f t="shared" si="36"/>
        <v>2.3159631286517155</v>
      </c>
      <c r="B2318">
        <v>3.51297E-2</v>
      </c>
      <c r="C2318">
        <v>4.9494200000000002E-2</v>
      </c>
    </row>
    <row r="2319" spans="1:3" x14ac:dyDescent="0.3">
      <c r="A2319" s="1">
        <f t="shared" si="36"/>
        <v>2.3169631127314441</v>
      </c>
      <c r="B2319">
        <v>5.1713799999999997E-2</v>
      </c>
      <c r="C2319">
        <v>4.9991599999999997E-2</v>
      </c>
    </row>
    <row r="2320" spans="1:3" x14ac:dyDescent="0.3">
      <c r="A2320" s="1">
        <f t="shared" si="36"/>
        <v>2.3179630968111726</v>
      </c>
      <c r="B2320">
        <v>2.6317900000000002E-3</v>
      </c>
      <c r="C2320">
        <v>5.0000700000000002E-2</v>
      </c>
    </row>
    <row r="2321" spans="1:3" x14ac:dyDescent="0.3">
      <c r="A2321" s="1">
        <f t="shared" si="36"/>
        <v>2.3189630808909012</v>
      </c>
      <c r="B2321">
        <v>-8.8225399999999995E-2</v>
      </c>
      <c r="C2321">
        <v>5.0487900000000002E-2</v>
      </c>
    </row>
    <row r="2322" spans="1:3" x14ac:dyDescent="0.3">
      <c r="A2322" s="1">
        <f t="shared" si="36"/>
        <v>2.3199630649706298</v>
      </c>
      <c r="B2322">
        <v>-0.13137399999999999</v>
      </c>
      <c r="C2322">
        <v>5.1338000000000002E-2</v>
      </c>
    </row>
    <row r="2323" spans="1:3" x14ac:dyDescent="0.3">
      <c r="A2323" s="1">
        <f t="shared" si="36"/>
        <v>2.3209630490503583</v>
      </c>
      <c r="B2323">
        <v>-9.7128099999999995E-2</v>
      </c>
      <c r="C2323">
        <v>5.20727E-2</v>
      </c>
    </row>
    <row r="2324" spans="1:3" x14ac:dyDescent="0.3">
      <c r="A2324" s="1">
        <f t="shared" si="36"/>
        <v>2.3219630331300869</v>
      </c>
      <c r="B2324">
        <v>-6.98854E-2</v>
      </c>
      <c r="C2324">
        <v>5.1898199999999998E-2</v>
      </c>
    </row>
    <row r="2325" spans="1:3" x14ac:dyDescent="0.3">
      <c r="A2325" s="1">
        <f t="shared" si="36"/>
        <v>2.3229630172098155</v>
      </c>
      <c r="B2325">
        <v>-5.7783599999999997E-2</v>
      </c>
      <c r="C2325">
        <v>5.17069E-2</v>
      </c>
    </row>
    <row r="2326" spans="1:3" x14ac:dyDescent="0.3">
      <c r="A2326" s="1">
        <f t="shared" si="36"/>
        <v>2.323963001289544</v>
      </c>
      <c r="B2326">
        <v>-8.5133799999999992E-3</v>
      </c>
      <c r="C2326">
        <v>5.1482600000000003E-2</v>
      </c>
    </row>
    <row r="2327" spans="1:3" x14ac:dyDescent="0.3">
      <c r="A2327" s="1">
        <f t="shared" si="36"/>
        <v>2.3249629853692726</v>
      </c>
      <c r="B2327">
        <v>3.9709599999999998E-2</v>
      </c>
      <c r="C2327">
        <v>5.1606199999999998E-2</v>
      </c>
    </row>
    <row r="2328" spans="1:3" x14ac:dyDescent="0.3">
      <c r="A2328" s="1">
        <f t="shared" si="36"/>
        <v>2.3259629694490012</v>
      </c>
      <c r="B2328">
        <v>5.4756600000000002E-2</v>
      </c>
      <c r="C2328">
        <v>5.1334900000000003E-2</v>
      </c>
    </row>
    <row r="2329" spans="1:3" x14ac:dyDescent="0.3">
      <c r="A2329" s="1">
        <f t="shared" si="36"/>
        <v>2.3269629535287297</v>
      </c>
      <c r="B2329">
        <v>6.3183299999999998E-2</v>
      </c>
      <c r="C2329">
        <v>5.1218E-2</v>
      </c>
    </row>
    <row r="2330" spans="1:3" x14ac:dyDescent="0.3">
      <c r="A2330" s="1">
        <f t="shared" si="36"/>
        <v>2.3279629376084583</v>
      </c>
      <c r="B2330">
        <v>5.3089499999999998E-2</v>
      </c>
      <c r="C2330">
        <v>5.1327499999999998E-2</v>
      </c>
    </row>
    <row r="2331" spans="1:3" x14ac:dyDescent="0.3">
      <c r="A2331" s="1">
        <f t="shared" si="36"/>
        <v>2.3289629216881869</v>
      </c>
      <c r="B2331">
        <v>9.4258099999999997E-3</v>
      </c>
      <c r="C2331">
        <v>5.0546099999999997E-2</v>
      </c>
    </row>
    <row r="2332" spans="1:3" x14ac:dyDescent="0.3">
      <c r="A2332" s="1">
        <f t="shared" si="36"/>
        <v>2.3299629057679154</v>
      </c>
      <c r="B2332">
        <v>-2.48063E-2</v>
      </c>
      <c r="C2332">
        <v>5.0721200000000001E-2</v>
      </c>
    </row>
    <row r="2333" spans="1:3" x14ac:dyDescent="0.3">
      <c r="A2333" s="1">
        <f t="shared" si="36"/>
        <v>2.330962889847644</v>
      </c>
      <c r="B2333">
        <v>-2.2989800000000001E-2</v>
      </c>
      <c r="C2333">
        <v>5.08271E-2</v>
      </c>
    </row>
    <row r="2334" spans="1:3" x14ac:dyDescent="0.3">
      <c r="A2334" s="1">
        <f t="shared" si="36"/>
        <v>2.3319628739273726</v>
      </c>
      <c r="B2334">
        <v>4.4643800000000004E-3</v>
      </c>
      <c r="C2334">
        <v>5.0477899999999999E-2</v>
      </c>
    </row>
    <row r="2335" spans="1:3" x14ac:dyDescent="0.3">
      <c r="A2335" s="1">
        <f t="shared" si="36"/>
        <v>2.3329628580071011</v>
      </c>
      <c r="B2335">
        <v>2.6723299999999998E-2</v>
      </c>
      <c r="C2335">
        <v>5.0420100000000002E-2</v>
      </c>
    </row>
    <row r="2336" spans="1:3" x14ac:dyDescent="0.3">
      <c r="A2336" s="1">
        <f t="shared" si="36"/>
        <v>2.3339628420868297</v>
      </c>
      <c r="B2336">
        <v>-1.1206799999999999E-2</v>
      </c>
      <c r="C2336">
        <v>5.0204100000000002E-2</v>
      </c>
    </row>
    <row r="2337" spans="1:3" x14ac:dyDescent="0.3">
      <c r="A2337" s="1">
        <f t="shared" si="36"/>
        <v>2.3349628261665583</v>
      </c>
      <c r="B2337">
        <v>-6.3341300000000003E-2</v>
      </c>
      <c r="C2337">
        <v>5.0056999999999997E-2</v>
      </c>
    </row>
    <row r="2338" spans="1:3" x14ac:dyDescent="0.3">
      <c r="A2338" s="1">
        <f t="shared" si="36"/>
        <v>2.3359628102462868</v>
      </c>
      <c r="B2338">
        <v>-3.2378499999999998E-2</v>
      </c>
      <c r="C2338">
        <v>4.9856900000000003E-2</v>
      </c>
    </row>
    <row r="2339" spans="1:3" x14ac:dyDescent="0.3">
      <c r="A2339" s="1">
        <f t="shared" si="36"/>
        <v>2.3369627943260154</v>
      </c>
      <c r="B2339">
        <v>1.3997799999999999E-2</v>
      </c>
      <c r="C2339">
        <v>4.9923799999999997E-2</v>
      </c>
    </row>
    <row r="2340" spans="1:3" x14ac:dyDescent="0.3">
      <c r="A2340" s="1">
        <f t="shared" si="36"/>
        <v>2.337962778405744</v>
      </c>
      <c r="B2340">
        <v>-3.58765E-3</v>
      </c>
      <c r="C2340">
        <v>4.9775300000000001E-2</v>
      </c>
    </row>
    <row r="2341" spans="1:3" x14ac:dyDescent="0.3">
      <c r="A2341" s="1">
        <f t="shared" si="36"/>
        <v>2.3389627624854725</v>
      </c>
      <c r="B2341">
        <v>-1.08419E-2</v>
      </c>
      <c r="C2341">
        <v>4.9438799999999998E-2</v>
      </c>
    </row>
    <row r="2342" spans="1:3" x14ac:dyDescent="0.3">
      <c r="A2342" s="1">
        <f t="shared" si="36"/>
        <v>2.3399627465652011</v>
      </c>
      <c r="B2342">
        <v>2.4544699999999999E-2</v>
      </c>
      <c r="C2342">
        <v>4.9487099999999999E-2</v>
      </c>
    </row>
    <row r="2343" spans="1:3" x14ac:dyDescent="0.3">
      <c r="A2343" s="1">
        <f t="shared" si="36"/>
        <v>2.3409627306449297</v>
      </c>
      <c r="B2343">
        <v>3.5152799999999998E-2</v>
      </c>
      <c r="C2343">
        <v>4.9362299999999998E-2</v>
      </c>
    </row>
    <row r="2344" spans="1:3" x14ac:dyDescent="0.3">
      <c r="A2344" s="1">
        <f t="shared" si="36"/>
        <v>2.3419627147246582</v>
      </c>
      <c r="B2344">
        <v>1.1024900000000001E-2</v>
      </c>
      <c r="C2344">
        <v>4.8865100000000002E-2</v>
      </c>
    </row>
    <row r="2345" spans="1:3" x14ac:dyDescent="0.3">
      <c r="A2345" s="1">
        <f t="shared" si="36"/>
        <v>2.3429626988043868</v>
      </c>
      <c r="B2345">
        <v>1.8205599999999999E-2</v>
      </c>
      <c r="C2345">
        <v>4.8980200000000002E-2</v>
      </c>
    </row>
    <row r="2346" spans="1:3" x14ac:dyDescent="0.3">
      <c r="A2346" s="1">
        <f t="shared" si="36"/>
        <v>2.3439626828841154</v>
      </c>
      <c r="B2346">
        <v>8.4065799999999996E-2</v>
      </c>
      <c r="C2346">
        <v>4.8873100000000003E-2</v>
      </c>
    </row>
    <row r="2347" spans="1:3" x14ac:dyDescent="0.3">
      <c r="A2347" s="1">
        <f t="shared" si="36"/>
        <v>2.3449626669638439</v>
      </c>
      <c r="B2347">
        <v>0.15376600000000001</v>
      </c>
      <c r="C2347">
        <v>4.91954E-2</v>
      </c>
    </row>
    <row r="2348" spans="1:3" x14ac:dyDescent="0.3">
      <c r="A2348" s="1">
        <f t="shared" si="36"/>
        <v>2.3459626510435725</v>
      </c>
      <c r="B2348">
        <v>0.16797100000000001</v>
      </c>
      <c r="C2348">
        <v>4.9812599999999999E-2</v>
      </c>
    </row>
    <row r="2349" spans="1:3" x14ac:dyDescent="0.3">
      <c r="A2349" s="1">
        <f t="shared" si="36"/>
        <v>2.3469626351233011</v>
      </c>
      <c r="B2349">
        <v>0.12721299999999999</v>
      </c>
      <c r="C2349">
        <v>5.0142699999999998E-2</v>
      </c>
    </row>
    <row r="2350" spans="1:3" x14ac:dyDescent="0.3">
      <c r="A2350" s="1">
        <f t="shared" si="36"/>
        <v>2.3479626192030296</v>
      </c>
      <c r="B2350">
        <v>8.60345E-2</v>
      </c>
      <c r="C2350">
        <v>5.0765999999999999E-2</v>
      </c>
    </row>
    <row r="2351" spans="1:3" x14ac:dyDescent="0.3">
      <c r="A2351" s="1">
        <f t="shared" si="36"/>
        <v>2.3489626032827582</v>
      </c>
      <c r="B2351">
        <v>9.0101100000000003E-2</v>
      </c>
      <c r="C2351">
        <v>5.0836199999999998E-2</v>
      </c>
    </row>
    <row r="2352" spans="1:3" x14ac:dyDescent="0.3">
      <c r="A2352" s="1">
        <f t="shared" si="36"/>
        <v>2.3499625873624868</v>
      </c>
      <c r="B2352">
        <v>0.118418</v>
      </c>
      <c r="C2352">
        <v>5.1114800000000002E-2</v>
      </c>
    </row>
    <row r="2353" spans="1:3" x14ac:dyDescent="0.3">
      <c r="A2353" s="1">
        <f t="shared" si="36"/>
        <v>2.3509625714422153</v>
      </c>
      <c r="B2353">
        <v>7.5922299999999998E-2</v>
      </c>
      <c r="C2353">
        <v>5.1749700000000003E-2</v>
      </c>
    </row>
    <row r="2354" spans="1:3" x14ac:dyDescent="0.3">
      <c r="A2354" s="1">
        <f t="shared" si="36"/>
        <v>2.3519625555219439</v>
      </c>
      <c r="B2354" s="2">
        <v>-0.106438</v>
      </c>
      <c r="C2354">
        <v>5.2583100000000001E-2</v>
      </c>
    </row>
    <row r="2355" spans="1:3" x14ac:dyDescent="0.3">
      <c r="A2355" s="1">
        <f t="shared" si="36"/>
        <v>2.3529625396016725</v>
      </c>
      <c r="B2355">
        <v>-0.26045299999999999</v>
      </c>
      <c r="C2355">
        <v>5.5134099999999998E-2</v>
      </c>
    </row>
    <row r="2356" spans="1:3" x14ac:dyDescent="0.3">
      <c r="A2356" s="1">
        <f t="shared" si="36"/>
        <v>2.353962523681401</v>
      </c>
      <c r="B2356">
        <v>-0.187748</v>
      </c>
      <c r="C2356">
        <v>5.70108E-2</v>
      </c>
    </row>
    <row r="2357" spans="1:3" x14ac:dyDescent="0.3">
      <c r="A2357" s="1">
        <f t="shared" si="36"/>
        <v>2.3549625077611296</v>
      </c>
      <c r="B2357">
        <v>-3.8075199999999997E-2</v>
      </c>
      <c r="C2357">
        <v>5.7350400000000003E-2</v>
      </c>
    </row>
    <row r="2358" spans="1:3" x14ac:dyDescent="0.3">
      <c r="A2358" s="1">
        <f t="shared" si="36"/>
        <v>2.3559624918408582</v>
      </c>
      <c r="B2358">
        <v>1.1517700000000001E-2</v>
      </c>
      <c r="C2358">
        <v>5.7290099999999997E-2</v>
      </c>
    </row>
    <row r="2359" spans="1:3" x14ac:dyDescent="0.3">
      <c r="A2359" s="1">
        <f t="shared" si="36"/>
        <v>2.3569624759205867</v>
      </c>
      <c r="B2359">
        <v>7.7378400000000002E-3</v>
      </c>
      <c r="C2359">
        <v>5.69022E-2</v>
      </c>
    </row>
    <row r="2360" spans="1:3" x14ac:dyDescent="0.3">
      <c r="A2360" s="1">
        <f t="shared" si="36"/>
        <v>2.3579624600003153</v>
      </c>
      <c r="B2360">
        <v>-4.2009600000000001E-2</v>
      </c>
      <c r="C2360">
        <v>5.7055700000000001E-2</v>
      </c>
    </row>
    <row r="2361" spans="1:3" x14ac:dyDescent="0.3">
      <c r="A2361" s="1">
        <f t="shared" si="36"/>
        <v>2.3589624440800439</v>
      </c>
      <c r="B2361">
        <v>-0.12178</v>
      </c>
      <c r="C2361">
        <v>5.7957300000000003E-2</v>
      </c>
    </row>
    <row r="2362" spans="1:3" x14ac:dyDescent="0.3">
      <c r="A2362" s="1">
        <f t="shared" si="36"/>
        <v>2.3599624281597724</v>
      </c>
      <c r="B2362">
        <v>-0.13955200000000001</v>
      </c>
      <c r="C2362">
        <v>5.89521E-2</v>
      </c>
    </row>
    <row r="2363" spans="1:3" x14ac:dyDescent="0.3">
      <c r="A2363" s="1">
        <f t="shared" si="36"/>
        <v>2.360962412239501</v>
      </c>
      <c r="B2363">
        <v>-0.119175</v>
      </c>
      <c r="C2363">
        <v>6.0142500000000002E-2</v>
      </c>
    </row>
    <row r="2364" spans="1:3" x14ac:dyDescent="0.3">
      <c r="A2364" s="1">
        <f t="shared" si="36"/>
        <v>2.3619623963192296</v>
      </c>
      <c r="B2364">
        <v>-0.121355</v>
      </c>
      <c r="C2364">
        <v>6.1283700000000003E-2</v>
      </c>
    </row>
    <row r="2365" spans="1:3" x14ac:dyDescent="0.3">
      <c r="A2365" s="1">
        <f t="shared" si="36"/>
        <v>2.3629623803989581</v>
      </c>
      <c r="B2365">
        <v>-0.123441</v>
      </c>
      <c r="C2365">
        <v>6.2409100000000002E-2</v>
      </c>
    </row>
    <row r="2366" spans="1:3" x14ac:dyDescent="0.3">
      <c r="A2366" s="1">
        <f t="shared" si="36"/>
        <v>2.3639623644786867</v>
      </c>
      <c r="B2366">
        <v>-0.123853</v>
      </c>
      <c r="C2366">
        <v>6.3430100000000003E-2</v>
      </c>
    </row>
    <row r="2367" spans="1:3" x14ac:dyDescent="0.3">
      <c r="A2367" s="1">
        <f t="shared" si="36"/>
        <v>2.3649623485584153</v>
      </c>
      <c r="B2367">
        <v>-0.109337</v>
      </c>
      <c r="C2367">
        <v>6.4257800000000004E-2</v>
      </c>
    </row>
    <row r="2368" spans="1:3" x14ac:dyDescent="0.3">
      <c r="A2368" s="1">
        <f t="shared" si="36"/>
        <v>2.3659623326381438</v>
      </c>
      <c r="B2368">
        <v>-2.94518E-2</v>
      </c>
      <c r="C2368">
        <v>6.4382099999999998E-2</v>
      </c>
    </row>
    <row r="2369" spans="1:3" x14ac:dyDescent="0.3">
      <c r="A2369" s="1">
        <f t="shared" si="36"/>
        <v>2.3669623167178724</v>
      </c>
      <c r="B2369">
        <v>3.8505699999999997E-2</v>
      </c>
      <c r="C2369">
        <v>6.45588E-2</v>
      </c>
    </row>
    <row r="2370" spans="1:3" x14ac:dyDescent="0.3">
      <c r="A2370" s="1">
        <f t="shared" si="36"/>
        <v>2.3679623007976009</v>
      </c>
      <c r="B2370">
        <v>2.37424E-2</v>
      </c>
      <c r="C2370">
        <v>6.4433000000000004E-2</v>
      </c>
    </row>
    <row r="2371" spans="1:3" x14ac:dyDescent="0.3">
      <c r="A2371" s="1">
        <f t="shared" si="36"/>
        <v>2.3689622848773295</v>
      </c>
      <c r="B2371">
        <v>4.4489500000000001E-2</v>
      </c>
      <c r="C2371">
        <v>6.4834299999999997E-2</v>
      </c>
    </row>
    <row r="2372" spans="1:3" x14ac:dyDescent="0.3">
      <c r="A2372" s="1">
        <f t="shared" ref="A2372:A2435" si="37">A2371+$L$2</f>
        <v>2.3699622689570581</v>
      </c>
      <c r="B2372">
        <v>0.113204</v>
      </c>
      <c r="C2372">
        <v>6.5507899999999994E-2</v>
      </c>
    </row>
    <row r="2373" spans="1:3" x14ac:dyDescent="0.3">
      <c r="A2373" s="1">
        <f t="shared" si="37"/>
        <v>2.3709622530367866</v>
      </c>
      <c r="B2373">
        <v>9.4459899999999999E-2</v>
      </c>
      <c r="C2373">
        <v>6.5879499999999994E-2</v>
      </c>
    </row>
    <row r="2374" spans="1:3" x14ac:dyDescent="0.3">
      <c r="A2374" s="1">
        <f t="shared" si="37"/>
        <v>2.3719622371165152</v>
      </c>
      <c r="B2374">
        <v>4.8394300000000001E-2</v>
      </c>
      <c r="C2374">
        <v>6.5723900000000002E-2</v>
      </c>
    </row>
    <row r="2375" spans="1:3" x14ac:dyDescent="0.3">
      <c r="A2375" s="1">
        <f t="shared" si="37"/>
        <v>2.3729622211962438</v>
      </c>
      <c r="B2375">
        <v>8.2836699999999999E-2</v>
      </c>
      <c r="C2375">
        <v>6.5802600000000003E-2</v>
      </c>
    </row>
    <row r="2376" spans="1:3" x14ac:dyDescent="0.3">
      <c r="A2376" s="1">
        <f t="shared" si="37"/>
        <v>2.3739622052759723</v>
      </c>
      <c r="B2376">
        <v>6.9423100000000001E-2</v>
      </c>
      <c r="C2376">
        <v>6.6132200000000002E-2</v>
      </c>
    </row>
    <row r="2377" spans="1:3" x14ac:dyDescent="0.3">
      <c r="A2377" s="1">
        <f t="shared" si="37"/>
        <v>2.3749621893557009</v>
      </c>
      <c r="B2377">
        <v>-7.0975200000000002E-2</v>
      </c>
      <c r="C2377">
        <v>6.6491599999999998E-2</v>
      </c>
    </row>
    <row r="2378" spans="1:3" x14ac:dyDescent="0.3">
      <c r="A2378" s="1">
        <f t="shared" si="37"/>
        <v>2.3759621734354295</v>
      </c>
      <c r="B2378">
        <v>-0.11727899999999999</v>
      </c>
      <c r="C2378">
        <v>6.7219899999999999E-2</v>
      </c>
    </row>
    <row r="2379" spans="1:3" x14ac:dyDescent="0.3">
      <c r="A2379" s="1">
        <f t="shared" si="37"/>
        <v>2.376962157515158</v>
      </c>
      <c r="B2379">
        <v>7.4388599999999999E-2</v>
      </c>
      <c r="C2379">
        <v>6.7500199999999996E-2</v>
      </c>
    </row>
    <row r="2380" spans="1:3" x14ac:dyDescent="0.3">
      <c r="A2380" s="1">
        <f t="shared" si="37"/>
        <v>2.3779621415948866</v>
      </c>
      <c r="B2380">
        <v>0.25544499999999998</v>
      </c>
      <c r="C2380">
        <v>6.8557900000000005E-2</v>
      </c>
    </row>
    <row r="2381" spans="1:3" x14ac:dyDescent="0.3">
      <c r="A2381" s="1">
        <f t="shared" si="37"/>
        <v>2.3789621256746152</v>
      </c>
      <c r="B2381">
        <v>0.18163799999999999</v>
      </c>
      <c r="C2381">
        <v>6.8744100000000002E-2</v>
      </c>
    </row>
    <row r="2382" spans="1:3" x14ac:dyDescent="0.3">
      <c r="A2382" s="1">
        <f t="shared" si="37"/>
        <v>2.3799621097543437</v>
      </c>
      <c r="B2382">
        <v>-3.8077900000000001E-3</v>
      </c>
      <c r="C2382">
        <v>6.7897399999999997E-2</v>
      </c>
    </row>
    <row r="2383" spans="1:3" x14ac:dyDescent="0.3">
      <c r="A2383" s="1">
        <f t="shared" si="37"/>
        <v>2.3809620938340723</v>
      </c>
      <c r="B2383">
        <v>-4.9125299999999997E-2</v>
      </c>
      <c r="C2383">
        <v>6.8379200000000001E-2</v>
      </c>
    </row>
    <row r="2384" spans="1:3" x14ac:dyDescent="0.3">
      <c r="A2384" s="1">
        <f t="shared" si="37"/>
        <v>2.3819620779138009</v>
      </c>
      <c r="B2384">
        <v>4.4830099999999998E-2</v>
      </c>
      <c r="C2384">
        <v>6.8631800000000007E-2</v>
      </c>
    </row>
    <row r="2385" spans="1:3" x14ac:dyDescent="0.3">
      <c r="A2385" s="1">
        <f t="shared" si="37"/>
        <v>2.3829620619935294</v>
      </c>
      <c r="B2385">
        <v>8.3995500000000001E-2</v>
      </c>
      <c r="C2385">
        <v>6.91716E-2</v>
      </c>
    </row>
    <row r="2386" spans="1:3" x14ac:dyDescent="0.3">
      <c r="A2386" s="1">
        <f t="shared" si="37"/>
        <v>2.383962046073258</v>
      </c>
      <c r="B2386">
        <v>-2.8419900000000001E-2</v>
      </c>
      <c r="C2386">
        <v>6.8731200000000006E-2</v>
      </c>
    </row>
    <row r="2387" spans="1:3" x14ac:dyDescent="0.3">
      <c r="A2387" s="1">
        <f t="shared" si="37"/>
        <v>2.3849620301529866</v>
      </c>
      <c r="B2387">
        <v>-0.17097100000000001</v>
      </c>
      <c r="C2387">
        <v>6.9902900000000004E-2</v>
      </c>
    </row>
    <row r="2388" spans="1:3" x14ac:dyDescent="0.3">
      <c r="A2388" s="1">
        <f t="shared" si="37"/>
        <v>2.3859620142327151</v>
      </c>
      <c r="B2388">
        <v>-0.214502</v>
      </c>
      <c r="C2388">
        <v>7.1889400000000006E-2</v>
      </c>
    </row>
    <row r="2389" spans="1:3" x14ac:dyDescent="0.3">
      <c r="A2389" s="1">
        <f t="shared" si="37"/>
        <v>2.3869619983124437</v>
      </c>
      <c r="B2389">
        <v>-0.16376199999999999</v>
      </c>
      <c r="C2389">
        <v>7.2955800000000001E-2</v>
      </c>
    </row>
    <row r="2390" spans="1:3" x14ac:dyDescent="0.3">
      <c r="A2390" s="1">
        <f t="shared" si="37"/>
        <v>2.3879619823921723</v>
      </c>
      <c r="B2390">
        <v>-7.3674799999999999E-2</v>
      </c>
      <c r="C2390">
        <v>7.3654899999999995E-2</v>
      </c>
    </row>
    <row r="2391" spans="1:3" x14ac:dyDescent="0.3">
      <c r="A2391" s="1">
        <f t="shared" si="37"/>
        <v>2.3889619664719008</v>
      </c>
      <c r="B2391">
        <v>7.1876600000000002E-3</v>
      </c>
      <c r="C2391">
        <v>7.2723700000000002E-2</v>
      </c>
    </row>
    <row r="2392" spans="1:3" x14ac:dyDescent="0.3">
      <c r="A2392" s="1">
        <f t="shared" si="37"/>
        <v>2.3899619505516294</v>
      </c>
      <c r="B2392">
        <v>6.3447799999999999E-2</v>
      </c>
      <c r="C2392">
        <v>7.1939100000000006E-2</v>
      </c>
    </row>
    <row r="2393" spans="1:3" x14ac:dyDescent="0.3">
      <c r="A2393" s="1">
        <f t="shared" si="37"/>
        <v>2.390961934631358</v>
      </c>
      <c r="B2393">
        <v>7.2254600000000002E-2</v>
      </c>
      <c r="C2393">
        <v>7.2173699999999993E-2</v>
      </c>
    </row>
    <row r="2394" spans="1:3" x14ac:dyDescent="0.3">
      <c r="A2394" s="1">
        <f t="shared" si="37"/>
        <v>2.3919619187110865</v>
      </c>
      <c r="B2394">
        <v>3.1604699999999999E-3</v>
      </c>
      <c r="C2394">
        <v>7.1517899999999995E-2</v>
      </c>
    </row>
    <row r="2395" spans="1:3" x14ac:dyDescent="0.3">
      <c r="A2395" s="1">
        <f t="shared" si="37"/>
        <v>2.3929619027908151</v>
      </c>
      <c r="B2395">
        <v>-7.4550699999999998E-2</v>
      </c>
      <c r="C2395">
        <v>7.1615300000000007E-2</v>
      </c>
    </row>
    <row r="2396" spans="1:3" x14ac:dyDescent="0.3">
      <c r="A2396" s="1">
        <f t="shared" si="37"/>
        <v>2.3939618868705437</v>
      </c>
      <c r="B2396">
        <v>-8.97622E-2</v>
      </c>
      <c r="C2396">
        <v>7.2162100000000007E-2</v>
      </c>
    </row>
    <row r="2397" spans="1:3" x14ac:dyDescent="0.3">
      <c r="A2397" s="1">
        <f t="shared" si="37"/>
        <v>2.3949618709502722</v>
      </c>
      <c r="B2397">
        <v>-8.8697999999999999E-2</v>
      </c>
      <c r="C2397">
        <v>7.2295799999999993E-2</v>
      </c>
    </row>
    <row r="2398" spans="1:3" x14ac:dyDescent="0.3">
      <c r="A2398" s="1">
        <f t="shared" si="37"/>
        <v>2.3959618550300008</v>
      </c>
      <c r="B2398">
        <v>-0.104962</v>
      </c>
      <c r="C2398">
        <v>7.25378E-2</v>
      </c>
    </row>
    <row r="2399" spans="1:3" x14ac:dyDescent="0.3">
      <c r="A2399" s="1">
        <f t="shared" si="37"/>
        <v>2.3969618391097294</v>
      </c>
      <c r="B2399">
        <v>-0.10362300000000001</v>
      </c>
      <c r="C2399">
        <v>7.3276800000000003E-2</v>
      </c>
    </row>
    <row r="2400" spans="1:3" x14ac:dyDescent="0.3">
      <c r="A2400" s="1">
        <f t="shared" si="37"/>
        <v>2.3979618231894579</v>
      </c>
      <c r="B2400">
        <v>-5.2836399999999999E-2</v>
      </c>
      <c r="C2400">
        <v>7.3753399999999997E-2</v>
      </c>
    </row>
    <row r="2401" spans="1:3" x14ac:dyDescent="0.3">
      <c r="A2401" s="1">
        <f t="shared" si="37"/>
        <v>2.3989618072691865</v>
      </c>
      <c r="B2401">
        <v>4.82514E-2</v>
      </c>
      <c r="C2401">
        <v>7.4176500000000006E-2</v>
      </c>
    </row>
    <row r="2402" spans="1:3" x14ac:dyDescent="0.3">
      <c r="A2402" s="1">
        <f t="shared" si="37"/>
        <v>2.3999617913489151</v>
      </c>
      <c r="B2402">
        <v>0.113343</v>
      </c>
      <c r="C2402">
        <v>7.5094499999999995E-2</v>
      </c>
    </row>
    <row r="2403" spans="1:3" x14ac:dyDescent="0.3">
      <c r="A2403" s="1">
        <f t="shared" si="37"/>
        <v>2.4009617754286436</v>
      </c>
      <c r="B2403">
        <v>7.2820200000000002E-2</v>
      </c>
      <c r="C2403">
        <v>7.5302800000000003E-2</v>
      </c>
    </row>
    <row r="2404" spans="1:3" x14ac:dyDescent="0.3">
      <c r="A2404" s="1">
        <f t="shared" si="37"/>
        <v>2.4019617595083722</v>
      </c>
      <c r="B2404">
        <v>3.0261199999999999E-2</v>
      </c>
      <c r="C2404">
        <v>7.5378100000000003E-2</v>
      </c>
    </row>
    <row r="2405" spans="1:3" x14ac:dyDescent="0.3">
      <c r="A2405" s="1">
        <f t="shared" si="37"/>
        <v>2.4029617435881008</v>
      </c>
      <c r="B2405">
        <v>5.9297799999999998E-2</v>
      </c>
      <c r="C2405">
        <v>7.5055300000000005E-2</v>
      </c>
    </row>
    <row r="2406" spans="1:3" x14ac:dyDescent="0.3">
      <c r="A2406" s="1">
        <f t="shared" si="37"/>
        <v>2.4039617276678293</v>
      </c>
      <c r="B2406">
        <v>9.1544200000000006E-2</v>
      </c>
      <c r="C2406">
        <v>7.4637099999999998E-2</v>
      </c>
    </row>
    <row r="2407" spans="1:3" x14ac:dyDescent="0.3">
      <c r="A2407" s="1">
        <f t="shared" si="37"/>
        <v>2.4049617117475579</v>
      </c>
      <c r="B2407">
        <v>8.57628E-2</v>
      </c>
      <c r="C2407">
        <v>7.5339900000000001E-2</v>
      </c>
    </row>
    <row r="2408" spans="1:3" x14ac:dyDescent="0.3">
      <c r="A2408" s="1">
        <f t="shared" si="37"/>
        <v>2.4059616958272865</v>
      </c>
      <c r="B2408">
        <v>3.66328E-2</v>
      </c>
      <c r="C2408">
        <v>7.4157899999999999E-2</v>
      </c>
    </row>
    <row r="2409" spans="1:3" x14ac:dyDescent="0.3">
      <c r="A2409" s="1">
        <f t="shared" si="37"/>
        <v>2.406961679907015</v>
      </c>
      <c r="B2409">
        <v>-2.76438E-2</v>
      </c>
      <c r="C2409">
        <v>7.3401800000000003E-2</v>
      </c>
    </row>
    <row r="2410" spans="1:3" x14ac:dyDescent="0.3">
      <c r="A2410" s="1">
        <f t="shared" si="37"/>
        <v>2.4079616639867436</v>
      </c>
      <c r="B2410">
        <v>-4.9582800000000003E-2</v>
      </c>
      <c r="C2410">
        <v>7.3356099999999994E-2</v>
      </c>
    </row>
    <row r="2411" spans="1:3" x14ac:dyDescent="0.3">
      <c r="A2411" s="1">
        <f t="shared" si="37"/>
        <v>2.4089616480664722</v>
      </c>
      <c r="B2411">
        <v>-5.6271099999999998E-2</v>
      </c>
      <c r="C2411">
        <v>7.2778999999999996E-2</v>
      </c>
    </row>
    <row r="2412" spans="1:3" x14ac:dyDescent="0.3">
      <c r="A2412" s="1">
        <f t="shared" si="37"/>
        <v>2.4099616321462007</v>
      </c>
      <c r="B2412">
        <v>-8.5551199999999994E-2</v>
      </c>
      <c r="C2412">
        <v>7.27965E-2</v>
      </c>
    </row>
    <row r="2413" spans="1:3" x14ac:dyDescent="0.3">
      <c r="A2413" s="1">
        <f t="shared" si="37"/>
        <v>2.4109616162259293</v>
      </c>
      <c r="B2413">
        <v>-0.10793700000000001</v>
      </c>
      <c r="C2413">
        <v>7.3216299999999998E-2</v>
      </c>
    </row>
    <row r="2414" spans="1:3" x14ac:dyDescent="0.3">
      <c r="A2414" s="1">
        <f t="shared" si="37"/>
        <v>2.4119616003056579</v>
      </c>
      <c r="B2414">
        <v>-0.123253</v>
      </c>
      <c r="C2414">
        <v>7.3168899999999995E-2</v>
      </c>
    </row>
    <row r="2415" spans="1:3" x14ac:dyDescent="0.3">
      <c r="A2415" s="1">
        <f t="shared" si="37"/>
        <v>2.4129615843853864</v>
      </c>
      <c r="B2415">
        <v>-0.132544</v>
      </c>
      <c r="C2415">
        <v>7.4117100000000005E-2</v>
      </c>
    </row>
    <row r="2416" spans="1:3" x14ac:dyDescent="0.3">
      <c r="A2416" s="1">
        <f t="shared" si="37"/>
        <v>2.413961568465115</v>
      </c>
      <c r="B2416">
        <v>-9.3143299999999998E-2</v>
      </c>
      <c r="C2416">
        <v>7.4578900000000004E-2</v>
      </c>
    </row>
    <row r="2417" spans="1:3" x14ac:dyDescent="0.3">
      <c r="A2417" s="1">
        <f t="shared" si="37"/>
        <v>2.4149615525448436</v>
      </c>
      <c r="B2417">
        <v>6.9969699999999999E-3</v>
      </c>
      <c r="C2417">
        <v>7.4404200000000004E-2</v>
      </c>
    </row>
    <row r="2418" spans="1:3" x14ac:dyDescent="0.3">
      <c r="A2418" s="1">
        <f t="shared" si="37"/>
        <v>2.4159615366245721</v>
      </c>
      <c r="B2418">
        <v>0.10173599999999999</v>
      </c>
      <c r="C2418">
        <v>7.5070200000000004E-2</v>
      </c>
    </row>
    <row r="2419" spans="1:3" x14ac:dyDescent="0.3">
      <c r="A2419" s="1">
        <f t="shared" si="37"/>
        <v>2.4169615207043007</v>
      </c>
      <c r="B2419">
        <v>5.8325099999999998E-2</v>
      </c>
      <c r="C2419">
        <v>7.5136400000000006E-2</v>
      </c>
    </row>
    <row r="2420" spans="1:3" x14ac:dyDescent="0.3">
      <c r="A2420" s="1">
        <f t="shared" si="37"/>
        <v>2.4179615047840293</v>
      </c>
      <c r="B2420">
        <v>-9.5261700000000005E-2</v>
      </c>
      <c r="C2420">
        <v>7.6062699999999997E-2</v>
      </c>
    </row>
    <row r="2421" spans="1:3" x14ac:dyDescent="0.3">
      <c r="A2421" s="1">
        <f t="shared" si="37"/>
        <v>2.4189614888637578</v>
      </c>
      <c r="B2421">
        <v>-0.120174</v>
      </c>
      <c r="C2421">
        <v>7.6382099999999994E-2</v>
      </c>
    </row>
    <row r="2422" spans="1:3" x14ac:dyDescent="0.3">
      <c r="A2422" s="1">
        <f t="shared" si="37"/>
        <v>2.4199614729434864</v>
      </c>
      <c r="B2422">
        <v>-1.26175E-2</v>
      </c>
      <c r="C2422">
        <v>7.51946E-2</v>
      </c>
    </row>
    <row r="2423" spans="1:3" x14ac:dyDescent="0.3">
      <c r="A2423" s="1">
        <f t="shared" si="37"/>
        <v>2.420961457023215</v>
      </c>
      <c r="B2423">
        <v>2.2166700000000001E-2</v>
      </c>
      <c r="C2423">
        <v>7.4444999999999997E-2</v>
      </c>
    </row>
    <row r="2424" spans="1:3" x14ac:dyDescent="0.3">
      <c r="A2424" s="1">
        <f t="shared" si="37"/>
        <v>2.4219614411029435</v>
      </c>
      <c r="B2424">
        <v>3.0008700000000001E-3</v>
      </c>
      <c r="C2424">
        <v>7.3776099999999997E-2</v>
      </c>
    </row>
    <row r="2425" spans="1:3" x14ac:dyDescent="0.3">
      <c r="A2425" s="1">
        <f t="shared" si="37"/>
        <v>2.4229614251826721</v>
      </c>
      <c r="B2425">
        <v>1.4404699999999999E-3</v>
      </c>
      <c r="C2425">
        <v>7.3212700000000006E-2</v>
      </c>
    </row>
    <row r="2426" spans="1:3" x14ac:dyDescent="0.3">
      <c r="A2426" s="1">
        <f t="shared" si="37"/>
        <v>2.4239614092624007</v>
      </c>
      <c r="B2426">
        <v>-4.5654300000000002E-2</v>
      </c>
      <c r="C2426">
        <v>7.35841E-2</v>
      </c>
    </row>
    <row r="2427" spans="1:3" x14ac:dyDescent="0.3">
      <c r="A2427" s="1">
        <f t="shared" si="37"/>
        <v>2.4249613933421292</v>
      </c>
      <c r="B2427">
        <v>-0.120879</v>
      </c>
      <c r="C2427">
        <v>7.4395799999999998E-2</v>
      </c>
    </row>
    <row r="2428" spans="1:3" x14ac:dyDescent="0.3">
      <c r="A2428" s="1">
        <f t="shared" si="37"/>
        <v>2.4259613774218578</v>
      </c>
      <c r="B2428">
        <v>-0.12945799999999999</v>
      </c>
      <c r="C2428">
        <v>7.5142799999999996E-2</v>
      </c>
    </row>
    <row r="2429" spans="1:3" x14ac:dyDescent="0.3">
      <c r="A2429" s="1">
        <f t="shared" si="37"/>
        <v>2.4269613615015864</v>
      </c>
      <c r="B2429">
        <v>-3.5251900000000003E-2</v>
      </c>
      <c r="C2429">
        <v>7.4863499999999999E-2</v>
      </c>
    </row>
    <row r="2430" spans="1:3" x14ac:dyDescent="0.3">
      <c r="A2430" s="1">
        <f t="shared" si="37"/>
        <v>2.4279613455813149</v>
      </c>
      <c r="B2430">
        <v>0.101302</v>
      </c>
      <c r="C2430">
        <v>7.5345599999999999E-2</v>
      </c>
    </row>
    <row r="2431" spans="1:3" x14ac:dyDescent="0.3">
      <c r="A2431" s="1">
        <f t="shared" si="37"/>
        <v>2.4289613296610435</v>
      </c>
      <c r="B2431">
        <v>0.119465</v>
      </c>
      <c r="C2431">
        <v>7.6446E-2</v>
      </c>
    </row>
    <row r="2432" spans="1:3" x14ac:dyDescent="0.3">
      <c r="A2432" s="1">
        <f t="shared" si="37"/>
        <v>2.4299613137407721</v>
      </c>
      <c r="B2432">
        <v>-5.1180400000000001E-2</v>
      </c>
      <c r="C2432">
        <v>7.6709700000000006E-2</v>
      </c>
    </row>
    <row r="2433" spans="1:3" x14ac:dyDescent="0.3">
      <c r="A2433" s="1">
        <f t="shared" si="37"/>
        <v>2.4309612978205006</v>
      </c>
      <c r="B2433">
        <v>-0.20519299999999999</v>
      </c>
      <c r="C2433">
        <v>7.8531799999999999E-2</v>
      </c>
    </row>
    <row r="2434" spans="1:3" x14ac:dyDescent="0.3">
      <c r="A2434" s="1">
        <f t="shared" si="37"/>
        <v>2.4319612819002292</v>
      </c>
      <c r="B2434">
        <v>-0.15925800000000001</v>
      </c>
      <c r="C2434">
        <v>8.0079700000000004E-2</v>
      </c>
    </row>
    <row r="2435" spans="1:3" x14ac:dyDescent="0.3">
      <c r="A2435" s="1">
        <f t="shared" si="37"/>
        <v>2.4329612659799578</v>
      </c>
      <c r="B2435">
        <v>-5.3185400000000001E-2</v>
      </c>
      <c r="C2435">
        <v>8.0344299999999994E-2</v>
      </c>
    </row>
    <row r="2436" spans="1:3" x14ac:dyDescent="0.3">
      <c r="A2436" s="1">
        <f t="shared" ref="A2436:A2499" si="38">A2435+$L$2</f>
        <v>2.4339612500596863</v>
      </c>
      <c r="B2436">
        <v>-2.46123E-2</v>
      </c>
      <c r="C2436">
        <v>8.0478400000000005E-2</v>
      </c>
    </row>
    <row r="2437" spans="1:3" x14ac:dyDescent="0.3">
      <c r="A2437" s="1">
        <f t="shared" si="38"/>
        <v>2.4349612341394149</v>
      </c>
      <c r="B2437">
        <v>1.7991400000000001E-2</v>
      </c>
      <c r="C2437">
        <v>8.0024899999999996E-2</v>
      </c>
    </row>
    <row r="2438" spans="1:3" x14ac:dyDescent="0.3">
      <c r="A2438" s="1">
        <f t="shared" si="38"/>
        <v>2.4359612182191435</v>
      </c>
      <c r="B2438">
        <v>9.9192000000000002E-2</v>
      </c>
      <c r="C2438">
        <v>8.0693000000000001E-2</v>
      </c>
    </row>
    <row r="2439" spans="1:3" x14ac:dyDescent="0.3">
      <c r="A2439" s="1">
        <f t="shared" si="38"/>
        <v>2.436961202298872</v>
      </c>
      <c r="B2439">
        <v>0.101578</v>
      </c>
      <c r="C2439">
        <v>8.1568799999999997E-2</v>
      </c>
    </row>
    <row r="2440" spans="1:3" x14ac:dyDescent="0.3">
      <c r="A2440" s="1">
        <f t="shared" si="38"/>
        <v>2.4379611863786006</v>
      </c>
      <c r="B2440">
        <v>1.9376399999999998E-2</v>
      </c>
      <c r="C2440">
        <v>8.1726699999999999E-2</v>
      </c>
    </row>
    <row r="2441" spans="1:3" x14ac:dyDescent="0.3">
      <c r="A2441" s="1">
        <f t="shared" si="38"/>
        <v>2.4389611704583292</v>
      </c>
      <c r="B2441">
        <v>-3.6840400000000002E-2</v>
      </c>
      <c r="C2441">
        <v>8.1986699999999996E-2</v>
      </c>
    </row>
    <row r="2442" spans="1:3" x14ac:dyDescent="0.3">
      <c r="A2442" s="1">
        <f t="shared" si="38"/>
        <v>2.4399611545380577</v>
      </c>
      <c r="B2442">
        <v>-5.7612200000000001E-3</v>
      </c>
      <c r="C2442">
        <v>8.1798899999999994E-2</v>
      </c>
    </row>
    <row r="2443" spans="1:3" x14ac:dyDescent="0.3">
      <c r="A2443" s="1">
        <f t="shared" si="38"/>
        <v>2.4409611386177863</v>
      </c>
      <c r="B2443">
        <v>9.7569100000000006E-2</v>
      </c>
      <c r="C2443">
        <v>8.2422999999999996E-2</v>
      </c>
    </row>
    <row r="2444" spans="1:3" x14ac:dyDescent="0.3">
      <c r="A2444" s="1">
        <f t="shared" si="38"/>
        <v>2.4419611226975149</v>
      </c>
      <c r="B2444">
        <v>0.19214100000000001</v>
      </c>
      <c r="C2444">
        <v>8.4234199999999995E-2</v>
      </c>
    </row>
    <row r="2445" spans="1:3" x14ac:dyDescent="0.3">
      <c r="A2445" s="1">
        <f t="shared" si="38"/>
        <v>2.4429611067772434</v>
      </c>
      <c r="B2445">
        <v>0.20264699999999999</v>
      </c>
      <c r="C2445">
        <v>8.6078600000000005E-2</v>
      </c>
    </row>
    <row r="2446" spans="1:3" x14ac:dyDescent="0.3">
      <c r="A2446" s="1">
        <f t="shared" si="38"/>
        <v>2.443961090856972</v>
      </c>
      <c r="B2446">
        <v>0.16217999999999999</v>
      </c>
      <c r="C2446">
        <v>8.6859699999999998E-2</v>
      </c>
    </row>
    <row r="2447" spans="1:3" x14ac:dyDescent="0.3">
      <c r="A2447" s="1">
        <f t="shared" si="38"/>
        <v>2.4449610749367006</v>
      </c>
      <c r="B2447">
        <v>0.15432699999999999</v>
      </c>
      <c r="C2447">
        <v>8.6865399999999995E-2</v>
      </c>
    </row>
    <row r="2448" spans="1:3" x14ac:dyDescent="0.3">
      <c r="A2448" s="1">
        <f t="shared" si="38"/>
        <v>2.4459610590164291</v>
      </c>
      <c r="B2448">
        <v>0.17075799999999999</v>
      </c>
      <c r="C2448">
        <v>8.6893200000000004E-2</v>
      </c>
    </row>
    <row r="2449" spans="1:3" x14ac:dyDescent="0.3">
      <c r="A2449" s="1">
        <f t="shared" si="38"/>
        <v>2.4469610430961577</v>
      </c>
      <c r="B2449">
        <v>0.100657</v>
      </c>
      <c r="C2449">
        <v>8.6627700000000002E-2</v>
      </c>
    </row>
    <row r="2450" spans="1:3" x14ac:dyDescent="0.3">
      <c r="A2450" s="1">
        <f t="shared" si="38"/>
        <v>2.4479610271758863</v>
      </c>
      <c r="B2450">
        <v>-5.0639799999999999E-2</v>
      </c>
      <c r="C2450">
        <v>8.6273699999999995E-2</v>
      </c>
    </row>
    <row r="2451" spans="1:3" x14ac:dyDescent="0.3">
      <c r="A2451" s="1">
        <f t="shared" si="38"/>
        <v>2.4489610112556148</v>
      </c>
      <c r="B2451">
        <v>-7.7236799999999994E-2</v>
      </c>
      <c r="C2451">
        <v>8.6145100000000002E-2</v>
      </c>
    </row>
    <row r="2452" spans="1:3" x14ac:dyDescent="0.3">
      <c r="A2452" s="1">
        <f t="shared" si="38"/>
        <v>2.4499609953353434</v>
      </c>
      <c r="B2452">
        <v>4.5548400000000003E-2</v>
      </c>
      <c r="C2452">
        <v>8.5416400000000003E-2</v>
      </c>
    </row>
    <row r="2453" spans="1:3" x14ac:dyDescent="0.3">
      <c r="A2453" s="1">
        <f t="shared" si="38"/>
        <v>2.450960979415072</v>
      </c>
      <c r="B2453">
        <v>6.4473500000000003E-2</v>
      </c>
      <c r="C2453">
        <v>8.53019E-2</v>
      </c>
    </row>
    <row r="2454" spans="1:3" x14ac:dyDescent="0.3">
      <c r="A2454" s="1">
        <f t="shared" si="38"/>
        <v>2.4519609634948005</v>
      </c>
      <c r="B2454">
        <v>-4.38664E-2</v>
      </c>
      <c r="C2454">
        <v>8.4676199999999993E-2</v>
      </c>
    </row>
    <row r="2455" spans="1:3" x14ac:dyDescent="0.3">
      <c r="A2455" s="1">
        <f t="shared" si="38"/>
        <v>2.4529609475745291</v>
      </c>
      <c r="B2455">
        <v>-0.110412</v>
      </c>
      <c r="C2455">
        <v>8.3175799999999994E-2</v>
      </c>
    </row>
    <row r="2456" spans="1:3" x14ac:dyDescent="0.3">
      <c r="A2456" s="1">
        <f t="shared" si="38"/>
        <v>2.4539609316542577</v>
      </c>
      <c r="B2456">
        <v>-0.140739</v>
      </c>
      <c r="C2456">
        <v>8.2705699999999993E-2</v>
      </c>
    </row>
    <row r="2457" spans="1:3" x14ac:dyDescent="0.3">
      <c r="A2457" s="1">
        <f t="shared" si="38"/>
        <v>2.4549609157339862</v>
      </c>
      <c r="B2457">
        <v>-0.112813</v>
      </c>
      <c r="C2457">
        <v>8.3453100000000002E-2</v>
      </c>
    </row>
    <row r="2458" spans="1:3" x14ac:dyDescent="0.3">
      <c r="A2458" s="1">
        <f t="shared" si="38"/>
        <v>2.4559608998137148</v>
      </c>
      <c r="B2458">
        <v>-1.2166700000000001E-2</v>
      </c>
      <c r="C2458">
        <v>8.3459599999999995E-2</v>
      </c>
    </row>
    <row r="2459" spans="1:3" x14ac:dyDescent="0.3">
      <c r="A2459" s="1">
        <f t="shared" si="38"/>
        <v>2.4569608838934434</v>
      </c>
      <c r="B2459">
        <v>1.7001200000000001E-3</v>
      </c>
      <c r="C2459">
        <v>8.3399200000000007E-2</v>
      </c>
    </row>
    <row r="2460" spans="1:3" x14ac:dyDescent="0.3">
      <c r="A2460" s="1">
        <f t="shared" si="38"/>
        <v>2.4579608679731719</v>
      </c>
      <c r="B2460">
        <v>-8.8279300000000005E-2</v>
      </c>
      <c r="C2460">
        <v>8.3861900000000003E-2</v>
      </c>
    </row>
    <row r="2461" spans="1:3" x14ac:dyDescent="0.3">
      <c r="A2461" s="1">
        <f t="shared" si="38"/>
        <v>2.4589608520529005</v>
      </c>
      <c r="B2461">
        <v>-0.163713</v>
      </c>
      <c r="C2461">
        <v>8.4281200000000001E-2</v>
      </c>
    </row>
    <row r="2462" spans="1:3" x14ac:dyDescent="0.3">
      <c r="A2462" s="1">
        <f t="shared" si="38"/>
        <v>2.4599608361326291</v>
      </c>
      <c r="B2462">
        <v>-0.19695199999999999</v>
      </c>
      <c r="C2462">
        <v>8.4855200000000006E-2</v>
      </c>
    </row>
    <row r="2463" spans="1:3" x14ac:dyDescent="0.3">
      <c r="A2463" s="1">
        <f t="shared" si="38"/>
        <v>2.4609608202123576</v>
      </c>
      <c r="B2463">
        <v>-0.186694</v>
      </c>
      <c r="C2463">
        <v>8.5530400000000006E-2</v>
      </c>
    </row>
    <row r="2464" spans="1:3" x14ac:dyDescent="0.3">
      <c r="A2464" s="1">
        <f t="shared" si="38"/>
        <v>2.4619608042920862</v>
      </c>
      <c r="B2464">
        <v>-0.16599</v>
      </c>
      <c r="C2464">
        <v>8.5976700000000003E-2</v>
      </c>
    </row>
    <row r="2465" spans="1:3" x14ac:dyDescent="0.3">
      <c r="A2465" s="1">
        <f t="shared" si="38"/>
        <v>2.4629607883718148</v>
      </c>
      <c r="B2465">
        <v>-0.173763</v>
      </c>
      <c r="C2465">
        <v>8.6480000000000001E-2</v>
      </c>
    </row>
    <row r="2466" spans="1:3" x14ac:dyDescent="0.3">
      <c r="A2466" s="1">
        <f t="shared" si="38"/>
        <v>2.4639607724515433</v>
      </c>
      <c r="B2466">
        <v>-0.163463</v>
      </c>
      <c r="C2466">
        <v>8.6876099999999998E-2</v>
      </c>
    </row>
    <row r="2467" spans="1:3" x14ac:dyDescent="0.3">
      <c r="A2467" s="1">
        <f t="shared" si="38"/>
        <v>2.4649607565312719</v>
      </c>
      <c r="B2467">
        <v>-9.1980000000000006E-2</v>
      </c>
      <c r="C2467">
        <v>8.6702500000000002E-2</v>
      </c>
    </row>
    <row r="2468" spans="1:3" x14ac:dyDescent="0.3">
      <c r="A2468" s="1">
        <f t="shared" si="38"/>
        <v>2.4659607406110005</v>
      </c>
      <c r="B2468" s="2">
        <v>2.0138400000000001E-2</v>
      </c>
      <c r="C2468">
        <v>8.6609400000000003E-2</v>
      </c>
    </row>
    <row r="2469" spans="1:3" x14ac:dyDescent="0.3">
      <c r="A2469" s="1">
        <f t="shared" si="38"/>
        <v>2.466960724690729</v>
      </c>
      <c r="B2469">
        <v>7.5981499999999993E-2</v>
      </c>
      <c r="C2469">
        <v>8.6984099999999995E-2</v>
      </c>
    </row>
    <row r="2470" spans="1:3" x14ac:dyDescent="0.3">
      <c r="A2470" s="1">
        <f t="shared" si="38"/>
        <v>2.4679607087704576</v>
      </c>
      <c r="B2470">
        <v>8.5186900000000006E-3</v>
      </c>
      <c r="C2470">
        <v>8.6831900000000004E-2</v>
      </c>
    </row>
    <row r="2471" spans="1:3" x14ac:dyDescent="0.3">
      <c r="A2471" s="1">
        <f t="shared" si="38"/>
        <v>2.4689606928501862</v>
      </c>
      <c r="B2471">
        <v>-5.7896200000000002E-2</v>
      </c>
      <c r="C2471">
        <v>8.6965899999999999E-2</v>
      </c>
    </row>
    <row r="2472" spans="1:3" x14ac:dyDescent="0.3">
      <c r="A2472" s="1">
        <f t="shared" si="38"/>
        <v>2.4699606769299147</v>
      </c>
      <c r="B2472">
        <v>-3.7816599999999999E-2</v>
      </c>
      <c r="C2472">
        <v>8.62121E-2</v>
      </c>
    </row>
    <row r="2473" spans="1:3" x14ac:dyDescent="0.3">
      <c r="A2473" s="1">
        <f t="shared" si="38"/>
        <v>2.4709606610096433</v>
      </c>
      <c r="B2473">
        <v>-3.2299500000000002E-2</v>
      </c>
      <c r="C2473">
        <v>8.55905E-2</v>
      </c>
    </row>
    <row r="2474" spans="1:3" x14ac:dyDescent="0.3">
      <c r="A2474" s="1">
        <f t="shared" si="38"/>
        <v>2.4719606450893719</v>
      </c>
      <c r="B2474">
        <v>-3.6587399999999999E-2</v>
      </c>
      <c r="C2474">
        <v>8.5472400000000004E-2</v>
      </c>
    </row>
    <row r="2475" spans="1:3" x14ac:dyDescent="0.3">
      <c r="A2475" s="1">
        <f t="shared" si="38"/>
        <v>2.4729606291691004</v>
      </c>
      <c r="B2475">
        <v>4.7777E-2</v>
      </c>
      <c r="C2475">
        <v>8.5121799999999997E-2</v>
      </c>
    </row>
    <row r="2476" spans="1:3" x14ac:dyDescent="0.3">
      <c r="A2476" s="1">
        <f t="shared" si="38"/>
        <v>2.473960613248829</v>
      </c>
      <c r="B2476">
        <v>0.119017</v>
      </c>
      <c r="C2476">
        <v>8.5617700000000005E-2</v>
      </c>
    </row>
    <row r="2477" spans="1:3" x14ac:dyDescent="0.3">
      <c r="A2477" s="1">
        <f t="shared" si="38"/>
        <v>2.4749605973285576</v>
      </c>
      <c r="B2477">
        <v>4.2248399999999998E-2</v>
      </c>
      <c r="C2477">
        <v>8.5330500000000004E-2</v>
      </c>
    </row>
    <row r="2478" spans="1:3" x14ac:dyDescent="0.3">
      <c r="A2478" s="1">
        <f t="shared" si="38"/>
        <v>2.4759605814082861</v>
      </c>
      <c r="B2478">
        <v>-3.9256600000000003E-2</v>
      </c>
      <c r="C2478">
        <v>8.4550200000000006E-2</v>
      </c>
    </row>
    <row r="2479" spans="1:3" x14ac:dyDescent="0.3">
      <c r="A2479" s="1">
        <f t="shared" si="38"/>
        <v>2.4769605654880147</v>
      </c>
      <c r="B2479">
        <v>2.5345199999999998E-2</v>
      </c>
      <c r="C2479">
        <v>8.4059800000000004E-2</v>
      </c>
    </row>
    <row r="2480" spans="1:3" x14ac:dyDescent="0.3">
      <c r="A2480" s="1">
        <f t="shared" si="38"/>
        <v>2.4779605495677433</v>
      </c>
      <c r="B2480">
        <v>9.5577899999999993E-2</v>
      </c>
      <c r="C2480">
        <v>8.2461099999999996E-2</v>
      </c>
    </row>
    <row r="2481" spans="1:3" x14ac:dyDescent="0.3">
      <c r="A2481" s="1">
        <f t="shared" si="38"/>
        <v>2.4789605336474718</v>
      </c>
      <c r="B2481">
        <v>5.2384E-2</v>
      </c>
      <c r="C2481">
        <v>8.1168599999999994E-2</v>
      </c>
    </row>
    <row r="2482" spans="1:3" x14ac:dyDescent="0.3">
      <c r="A2482" s="1">
        <f t="shared" si="38"/>
        <v>2.4799605177272004</v>
      </c>
      <c r="B2482">
        <v>-8.2446399999999993E-3</v>
      </c>
      <c r="C2482">
        <v>8.1212999999999994E-2</v>
      </c>
    </row>
    <row r="2483" spans="1:3" x14ac:dyDescent="0.3">
      <c r="A2483" s="1">
        <f t="shared" si="38"/>
        <v>2.480960501806929</v>
      </c>
      <c r="B2483">
        <v>-1.6152099999999999E-2</v>
      </c>
      <c r="C2483">
        <v>8.0883200000000002E-2</v>
      </c>
    </row>
    <row r="2484" spans="1:3" x14ac:dyDescent="0.3">
      <c r="A2484" s="1">
        <f t="shared" si="38"/>
        <v>2.4819604858866575</v>
      </c>
      <c r="B2484">
        <v>1.52731E-2</v>
      </c>
      <c r="C2484">
        <v>8.0587699999999998E-2</v>
      </c>
    </row>
    <row r="2485" spans="1:3" x14ac:dyDescent="0.3">
      <c r="A2485" s="1">
        <f t="shared" si="38"/>
        <v>2.4829604699663861</v>
      </c>
      <c r="B2485">
        <v>3.4636599999999997E-2</v>
      </c>
      <c r="C2485">
        <v>8.0094100000000001E-2</v>
      </c>
    </row>
    <row r="2486" spans="1:3" x14ac:dyDescent="0.3">
      <c r="A2486" s="1">
        <f t="shared" si="38"/>
        <v>2.4839604540461147</v>
      </c>
      <c r="B2486">
        <v>-2.3838499999999999E-2</v>
      </c>
      <c r="C2486">
        <v>8.0048300000000003E-2</v>
      </c>
    </row>
    <row r="2487" spans="1:3" x14ac:dyDescent="0.3">
      <c r="A2487" s="1">
        <f t="shared" si="38"/>
        <v>2.4849604381258432</v>
      </c>
      <c r="B2487">
        <v>-6.7044900000000004E-2</v>
      </c>
      <c r="C2487">
        <v>7.9008999999999996E-2</v>
      </c>
    </row>
    <row r="2488" spans="1:3" x14ac:dyDescent="0.3">
      <c r="A2488" s="1">
        <f t="shared" si="38"/>
        <v>2.4859604222055718</v>
      </c>
      <c r="B2488">
        <v>2.32097E-2</v>
      </c>
      <c r="C2488">
        <v>7.7096100000000001E-2</v>
      </c>
    </row>
    <row r="2489" spans="1:3" x14ac:dyDescent="0.3">
      <c r="A2489" s="1">
        <f t="shared" si="38"/>
        <v>2.4869604062853004</v>
      </c>
      <c r="B2489">
        <v>9.5613799999999999E-2</v>
      </c>
      <c r="C2489">
        <v>7.6414599999999999E-2</v>
      </c>
    </row>
    <row r="2490" spans="1:3" x14ac:dyDescent="0.3">
      <c r="A2490" s="1">
        <f t="shared" si="38"/>
        <v>2.4879603903650289</v>
      </c>
      <c r="B2490">
        <v>1.50454E-2</v>
      </c>
      <c r="C2490">
        <v>7.5828300000000001E-2</v>
      </c>
    </row>
    <row r="2491" spans="1:3" x14ac:dyDescent="0.3">
      <c r="A2491" s="1">
        <f t="shared" si="38"/>
        <v>2.4889603744447575</v>
      </c>
      <c r="B2491">
        <v>-6.0898899999999999E-2</v>
      </c>
      <c r="C2491">
        <v>7.63654E-2</v>
      </c>
    </row>
    <row r="2492" spans="1:3" x14ac:dyDescent="0.3">
      <c r="A2492" s="1">
        <f t="shared" si="38"/>
        <v>2.4899603585244861</v>
      </c>
      <c r="B2492">
        <v>-2.9934599999999999E-2</v>
      </c>
      <c r="C2492">
        <v>7.6030299999999995E-2</v>
      </c>
    </row>
    <row r="2493" spans="1:3" x14ac:dyDescent="0.3">
      <c r="A2493" s="1">
        <f t="shared" si="38"/>
        <v>2.4909603426042146</v>
      </c>
      <c r="B2493">
        <v>9.1651899999999997E-4</v>
      </c>
      <c r="C2493">
        <v>7.5316900000000006E-2</v>
      </c>
    </row>
    <row r="2494" spans="1:3" x14ac:dyDescent="0.3">
      <c r="A2494" s="1">
        <f t="shared" si="38"/>
        <v>2.4919603266839432</v>
      </c>
      <c r="B2494">
        <v>-1.32434E-3</v>
      </c>
      <c r="C2494">
        <v>7.5298500000000004E-2</v>
      </c>
    </row>
    <row r="2495" spans="1:3" x14ac:dyDescent="0.3">
      <c r="A2495" s="1">
        <f t="shared" si="38"/>
        <v>2.4929603107636717</v>
      </c>
      <c r="B2495">
        <v>1.6782200000000001E-2</v>
      </c>
      <c r="C2495">
        <v>7.4720900000000007E-2</v>
      </c>
    </row>
    <row r="2496" spans="1:3" x14ac:dyDescent="0.3">
      <c r="A2496" s="1">
        <f t="shared" si="38"/>
        <v>2.4939602948434003</v>
      </c>
      <c r="B2496">
        <v>4.0023400000000001E-2</v>
      </c>
      <c r="C2496">
        <v>7.4223499999999998E-2</v>
      </c>
    </row>
    <row r="2497" spans="1:3" x14ac:dyDescent="0.3">
      <c r="A2497" s="1">
        <f t="shared" si="38"/>
        <v>2.4949602789231289</v>
      </c>
      <c r="B2497">
        <v>3.2536900000000001E-2</v>
      </c>
      <c r="C2497">
        <v>7.3661900000000002E-2</v>
      </c>
    </row>
    <row r="2498" spans="1:3" x14ac:dyDescent="0.3">
      <c r="A2498" s="1">
        <f t="shared" si="38"/>
        <v>2.4959602630028574</v>
      </c>
      <c r="B2498">
        <v>-1.0190599999999999E-2</v>
      </c>
      <c r="C2498">
        <v>7.2714100000000004E-2</v>
      </c>
    </row>
    <row r="2499" spans="1:3" x14ac:dyDescent="0.3">
      <c r="A2499" s="1">
        <f t="shared" si="38"/>
        <v>2.496960247082586</v>
      </c>
      <c r="B2499">
        <v>-4.7250300000000002E-2</v>
      </c>
      <c r="C2499">
        <v>7.2150400000000003E-2</v>
      </c>
    </row>
    <row r="2500" spans="1:3" x14ac:dyDescent="0.3">
      <c r="A2500" s="1">
        <f t="shared" ref="A2500:A2563" si="39">A2499+$L$2</f>
        <v>2.4979602311623146</v>
      </c>
      <c r="B2500">
        <v>-2.2197999999999999E-2</v>
      </c>
      <c r="C2500">
        <v>7.1844000000000005E-2</v>
      </c>
    </row>
    <row r="2501" spans="1:3" x14ac:dyDescent="0.3">
      <c r="A2501" s="1">
        <f t="shared" si="39"/>
        <v>2.4989602152420431</v>
      </c>
      <c r="B2501">
        <v>2.0100699999999999E-2</v>
      </c>
      <c r="C2501">
        <v>7.1562500000000001E-2</v>
      </c>
    </row>
    <row r="2502" spans="1:3" x14ac:dyDescent="0.3">
      <c r="A2502" s="1">
        <f t="shared" si="39"/>
        <v>2.4999601993217717</v>
      </c>
      <c r="B2502">
        <v>1.25308E-2</v>
      </c>
      <c r="C2502">
        <v>7.0554400000000003E-2</v>
      </c>
    </row>
    <row r="2503" spans="1:3" x14ac:dyDescent="0.3">
      <c r="A2503" s="1">
        <f t="shared" si="39"/>
        <v>2.5009601834015003</v>
      </c>
      <c r="B2503">
        <v>2.0997199999999998E-3</v>
      </c>
      <c r="C2503">
        <v>6.9847199999999998E-2</v>
      </c>
    </row>
    <row r="2504" spans="1:3" x14ac:dyDescent="0.3">
      <c r="A2504" s="1">
        <f t="shared" si="39"/>
        <v>2.5019601674812288</v>
      </c>
      <c r="B2504">
        <v>3.0021900000000001E-2</v>
      </c>
      <c r="C2504">
        <v>6.9844799999999999E-2</v>
      </c>
    </row>
    <row r="2505" spans="1:3" x14ac:dyDescent="0.3">
      <c r="A2505" s="1">
        <f t="shared" si="39"/>
        <v>2.5029601515609574</v>
      </c>
      <c r="B2505">
        <v>6.0208499999999998E-2</v>
      </c>
      <c r="C2505">
        <v>6.9853899999999997E-2</v>
      </c>
    </row>
    <row r="2506" spans="1:3" x14ac:dyDescent="0.3">
      <c r="A2506" s="1">
        <f t="shared" si="39"/>
        <v>2.503960135640686</v>
      </c>
      <c r="B2506">
        <v>6.9054099999999993E-2</v>
      </c>
      <c r="C2506">
        <v>6.9628999999999996E-2</v>
      </c>
    </row>
    <row r="2507" spans="1:3" x14ac:dyDescent="0.3">
      <c r="A2507" s="1">
        <f t="shared" si="39"/>
        <v>2.5049601197204145</v>
      </c>
      <c r="B2507">
        <v>7.2681099999999998E-2</v>
      </c>
      <c r="C2507">
        <v>6.9498199999999996E-2</v>
      </c>
    </row>
    <row r="2508" spans="1:3" x14ac:dyDescent="0.3">
      <c r="A2508" s="1">
        <f t="shared" si="39"/>
        <v>2.5059601038001431</v>
      </c>
      <c r="B2508">
        <v>5.2398E-2</v>
      </c>
      <c r="C2508">
        <v>6.9655900000000007E-2</v>
      </c>
    </row>
    <row r="2509" spans="1:3" x14ac:dyDescent="0.3">
      <c r="A2509" s="1">
        <f t="shared" si="39"/>
        <v>2.5069600878798717</v>
      </c>
      <c r="B2509">
        <v>-5.7036299999999998E-2</v>
      </c>
      <c r="C2509">
        <v>6.9949800000000006E-2</v>
      </c>
    </row>
    <row r="2510" spans="1:3" x14ac:dyDescent="0.3">
      <c r="A2510" s="1">
        <f t="shared" si="39"/>
        <v>2.5079600719596002</v>
      </c>
      <c r="B2510">
        <v>-0.194547</v>
      </c>
      <c r="C2510">
        <v>7.1399400000000002E-2</v>
      </c>
    </row>
    <row r="2511" spans="1:3" x14ac:dyDescent="0.3">
      <c r="A2511" s="1">
        <f t="shared" si="39"/>
        <v>2.5089600560393288</v>
      </c>
      <c r="B2511">
        <v>-0.205514</v>
      </c>
      <c r="C2511">
        <v>7.2891899999999996E-2</v>
      </c>
    </row>
    <row r="2512" spans="1:3" x14ac:dyDescent="0.3">
      <c r="A2512" s="1">
        <f t="shared" si="39"/>
        <v>2.5099600401190574</v>
      </c>
      <c r="B2512">
        <v>-7.9133499999999996E-2</v>
      </c>
      <c r="C2512">
        <v>7.2827699999999995E-2</v>
      </c>
    </row>
    <row r="2513" spans="1:3" x14ac:dyDescent="0.3">
      <c r="A2513" s="1">
        <f t="shared" si="39"/>
        <v>2.5109600241987859</v>
      </c>
      <c r="B2513">
        <v>8.0666299999999996E-2</v>
      </c>
      <c r="C2513">
        <v>7.2554999999999994E-2</v>
      </c>
    </row>
    <row r="2514" spans="1:3" x14ac:dyDescent="0.3">
      <c r="A2514" s="1">
        <f t="shared" si="39"/>
        <v>2.5119600082785145</v>
      </c>
      <c r="B2514">
        <v>0.16208900000000001</v>
      </c>
      <c r="C2514">
        <v>7.2943300000000003E-2</v>
      </c>
    </row>
    <row r="2515" spans="1:3" x14ac:dyDescent="0.3">
      <c r="A2515" s="1">
        <f t="shared" si="39"/>
        <v>2.5129599923582431</v>
      </c>
      <c r="B2515">
        <v>0.108109</v>
      </c>
      <c r="C2515">
        <v>7.2699E-2</v>
      </c>
    </row>
    <row r="2516" spans="1:3" x14ac:dyDescent="0.3">
      <c r="A2516" s="1">
        <f t="shared" si="39"/>
        <v>2.5139599764379716</v>
      </c>
      <c r="B2516">
        <v>1.6786800000000001E-2</v>
      </c>
      <c r="C2516">
        <v>7.1935399999999997E-2</v>
      </c>
    </row>
    <row r="2517" spans="1:3" x14ac:dyDescent="0.3">
      <c r="A2517" s="1">
        <f t="shared" si="39"/>
        <v>2.5149599605177002</v>
      </c>
      <c r="B2517">
        <v>1.4695700000000001E-2</v>
      </c>
      <c r="C2517">
        <v>7.2012400000000004E-2</v>
      </c>
    </row>
    <row r="2518" spans="1:3" x14ac:dyDescent="0.3">
      <c r="A2518" s="1">
        <f t="shared" si="39"/>
        <v>2.5159599445974288</v>
      </c>
      <c r="B2518">
        <v>4.3884899999999998E-2</v>
      </c>
      <c r="C2518">
        <v>7.1433899999999995E-2</v>
      </c>
    </row>
    <row r="2519" spans="1:3" x14ac:dyDescent="0.3">
      <c r="A2519" s="1">
        <f t="shared" si="39"/>
        <v>2.5169599286771573</v>
      </c>
      <c r="B2519">
        <v>-4.31549E-3</v>
      </c>
      <c r="C2519">
        <v>7.0893800000000007E-2</v>
      </c>
    </row>
    <row r="2520" spans="1:3" x14ac:dyDescent="0.3">
      <c r="A2520" s="1">
        <f t="shared" si="39"/>
        <v>2.5179599127568859</v>
      </c>
      <c r="B2520">
        <v>-5.0349900000000003E-2</v>
      </c>
      <c r="C2520">
        <v>7.0444699999999999E-2</v>
      </c>
    </row>
    <row r="2521" spans="1:3" x14ac:dyDescent="0.3">
      <c r="A2521" s="1">
        <f t="shared" si="39"/>
        <v>2.5189598968366145</v>
      </c>
      <c r="B2521">
        <v>-7.8618999999999998E-4</v>
      </c>
      <c r="C2521">
        <v>6.9250800000000001E-2</v>
      </c>
    </row>
    <row r="2522" spans="1:3" x14ac:dyDescent="0.3">
      <c r="A2522" s="1">
        <f t="shared" si="39"/>
        <v>2.519959880916343</v>
      </c>
      <c r="B2522">
        <v>3.1517900000000001E-2</v>
      </c>
      <c r="C2522">
        <v>6.9439799999999996E-2</v>
      </c>
    </row>
    <row r="2523" spans="1:3" x14ac:dyDescent="0.3">
      <c r="A2523" s="1">
        <f t="shared" si="39"/>
        <v>2.5209598649960716</v>
      </c>
      <c r="B2523">
        <v>2.3333099999999999E-2</v>
      </c>
      <c r="C2523">
        <v>6.9451499999999999E-2</v>
      </c>
    </row>
    <row r="2524" spans="1:3" x14ac:dyDescent="0.3">
      <c r="A2524" s="1">
        <f t="shared" si="39"/>
        <v>2.5219598490758002</v>
      </c>
      <c r="B2524">
        <v>0.10699400000000001</v>
      </c>
      <c r="C2524">
        <v>7.0491399999999996E-2</v>
      </c>
    </row>
    <row r="2525" spans="1:3" x14ac:dyDescent="0.3">
      <c r="A2525" s="1">
        <f t="shared" si="39"/>
        <v>2.5229598331555287</v>
      </c>
      <c r="B2525">
        <v>0.16440399999999999</v>
      </c>
      <c r="C2525">
        <v>7.2121000000000005E-2</v>
      </c>
    </row>
    <row r="2526" spans="1:3" x14ac:dyDescent="0.3">
      <c r="A2526" s="1">
        <f t="shared" si="39"/>
        <v>2.5239598172352573</v>
      </c>
      <c r="B2526">
        <v>6.1183099999999997E-2</v>
      </c>
      <c r="C2526">
        <v>7.2276300000000002E-2</v>
      </c>
    </row>
    <row r="2527" spans="1:3" x14ac:dyDescent="0.3">
      <c r="A2527" s="1">
        <f t="shared" si="39"/>
        <v>2.5249598013149859</v>
      </c>
      <c r="B2527" s="2">
        <v>-1.3059400000000001E-2</v>
      </c>
      <c r="C2527">
        <v>7.11981E-2</v>
      </c>
    </row>
    <row r="2528" spans="1:3" x14ac:dyDescent="0.3">
      <c r="A2528" s="1">
        <f t="shared" si="39"/>
        <v>2.5259597853947144</v>
      </c>
      <c r="B2528">
        <v>4.1402000000000001E-2</v>
      </c>
      <c r="C2528">
        <v>7.0317599999999994E-2</v>
      </c>
    </row>
    <row r="2529" spans="1:3" x14ac:dyDescent="0.3">
      <c r="A2529" s="1">
        <f t="shared" si="39"/>
        <v>2.526959769474443</v>
      </c>
      <c r="B2529">
        <v>0.10292800000000001</v>
      </c>
      <c r="C2529">
        <v>7.0994299999999996E-2</v>
      </c>
    </row>
    <row r="2530" spans="1:3" x14ac:dyDescent="0.3">
      <c r="A2530" s="1">
        <f t="shared" si="39"/>
        <v>2.5279597535541716</v>
      </c>
      <c r="B2530">
        <v>0.113373</v>
      </c>
      <c r="C2530">
        <v>7.1114999999999998E-2</v>
      </c>
    </row>
    <row r="2531" spans="1:3" x14ac:dyDescent="0.3">
      <c r="A2531" s="1">
        <f t="shared" si="39"/>
        <v>2.5289597376339001</v>
      </c>
      <c r="B2531">
        <v>9.2514899999999997E-2</v>
      </c>
      <c r="C2531">
        <v>7.0845500000000006E-2</v>
      </c>
    </row>
    <row r="2532" spans="1:3" x14ac:dyDescent="0.3">
      <c r="A2532" s="1">
        <f t="shared" si="39"/>
        <v>2.5299597217136287</v>
      </c>
      <c r="B2532">
        <v>8.2108500000000001E-2</v>
      </c>
      <c r="C2532">
        <v>7.1154800000000004E-2</v>
      </c>
    </row>
    <row r="2533" spans="1:3" x14ac:dyDescent="0.3">
      <c r="A2533" s="1">
        <f t="shared" si="39"/>
        <v>2.5309597057933573</v>
      </c>
      <c r="B2533">
        <v>8.0090400000000006E-2</v>
      </c>
      <c r="C2533">
        <v>6.9903800000000002E-2</v>
      </c>
    </row>
    <row r="2534" spans="1:3" x14ac:dyDescent="0.3">
      <c r="A2534" s="1">
        <f t="shared" si="39"/>
        <v>2.5319596898730858</v>
      </c>
      <c r="B2534">
        <v>4.6762600000000001E-2</v>
      </c>
      <c r="C2534">
        <v>6.8778800000000001E-2</v>
      </c>
    </row>
    <row r="2535" spans="1:3" x14ac:dyDescent="0.3">
      <c r="A2535" s="1">
        <f t="shared" si="39"/>
        <v>2.5329596739528144</v>
      </c>
      <c r="B2535">
        <v>2.5929399999999998E-2</v>
      </c>
      <c r="C2535">
        <v>6.8506300000000006E-2</v>
      </c>
    </row>
    <row r="2536" spans="1:3" x14ac:dyDescent="0.3">
      <c r="A2536" s="1">
        <f t="shared" si="39"/>
        <v>2.533959658032543</v>
      </c>
      <c r="B2536">
        <v>4.2189699999999997E-2</v>
      </c>
      <c r="C2536">
        <v>6.8682099999999996E-2</v>
      </c>
    </row>
    <row r="2537" spans="1:3" x14ac:dyDescent="0.3">
      <c r="A2537" s="1">
        <f t="shared" si="39"/>
        <v>2.5349596421122715</v>
      </c>
      <c r="B2537">
        <v>1.91904E-2</v>
      </c>
      <c r="C2537">
        <v>6.8694000000000005E-2</v>
      </c>
    </row>
    <row r="2538" spans="1:3" x14ac:dyDescent="0.3">
      <c r="A2538" s="1">
        <f t="shared" si="39"/>
        <v>2.5359596261920001</v>
      </c>
      <c r="B2538">
        <v>-3.49649E-2</v>
      </c>
      <c r="C2538">
        <v>6.8051799999999996E-2</v>
      </c>
    </row>
    <row r="2539" spans="1:3" x14ac:dyDescent="0.3">
      <c r="A2539" s="1">
        <f t="shared" si="39"/>
        <v>2.5369596102717287</v>
      </c>
      <c r="B2539">
        <v>-1.4955E-2</v>
      </c>
      <c r="C2539">
        <v>6.7185499999999995E-2</v>
      </c>
    </row>
    <row r="2540" spans="1:3" x14ac:dyDescent="0.3">
      <c r="A2540" s="1">
        <f t="shared" si="39"/>
        <v>2.5379595943514572</v>
      </c>
      <c r="B2540">
        <v>4.9133999999999997E-2</v>
      </c>
      <c r="C2540">
        <v>6.7483100000000004E-2</v>
      </c>
    </row>
    <row r="2541" spans="1:3" x14ac:dyDescent="0.3">
      <c r="A2541" s="1">
        <f t="shared" si="39"/>
        <v>2.5389595784311858</v>
      </c>
      <c r="B2541">
        <v>6.1069699999999998E-2</v>
      </c>
      <c r="C2541">
        <v>6.7725400000000005E-2</v>
      </c>
    </row>
    <row r="2542" spans="1:3" x14ac:dyDescent="0.3">
      <c r="A2542" s="1">
        <f t="shared" si="39"/>
        <v>2.5399595625109144</v>
      </c>
      <c r="B2542">
        <v>4.9154700000000003E-2</v>
      </c>
      <c r="C2542">
        <v>6.8159300000000006E-2</v>
      </c>
    </row>
    <row r="2543" spans="1:3" x14ac:dyDescent="0.3">
      <c r="A2543" s="1">
        <f t="shared" si="39"/>
        <v>2.5409595465906429</v>
      </c>
      <c r="B2543">
        <v>-1.7050500000000001E-3</v>
      </c>
      <c r="C2543">
        <v>6.7200700000000002E-2</v>
      </c>
    </row>
    <row r="2544" spans="1:3" x14ac:dyDescent="0.3">
      <c r="A2544" s="1">
        <f t="shared" si="39"/>
        <v>2.5419595306703715</v>
      </c>
      <c r="B2544">
        <v>-0.122456</v>
      </c>
      <c r="C2544">
        <v>6.6503800000000002E-2</v>
      </c>
    </row>
    <row r="2545" spans="1:3" x14ac:dyDescent="0.3">
      <c r="A2545" s="1">
        <f t="shared" si="39"/>
        <v>2.5429595147501001</v>
      </c>
      <c r="B2545">
        <v>-0.1744</v>
      </c>
      <c r="C2545">
        <v>6.62214E-2</v>
      </c>
    </row>
    <row r="2546" spans="1:3" x14ac:dyDescent="0.3">
      <c r="A2546" s="1">
        <f t="shared" si="39"/>
        <v>2.5439594988298286</v>
      </c>
      <c r="B2546">
        <v>-9.9991999999999998E-2</v>
      </c>
      <c r="C2546">
        <v>6.5599500000000005E-2</v>
      </c>
    </row>
    <row r="2547" spans="1:3" x14ac:dyDescent="0.3">
      <c r="A2547" s="1">
        <f t="shared" si="39"/>
        <v>2.5449594829095572</v>
      </c>
      <c r="B2547">
        <v>-4.6508599999999997E-2</v>
      </c>
      <c r="C2547">
        <v>6.4521300000000004E-2</v>
      </c>
    </row>
    <row r="2548" spans="1:3" x14ac:dyDescent="0.3">
      <c r="A2548" s="1">
        <f t="shared" si="39"/>
        <v>2.5459594669892858</v>
      </c>
      <c r="B2548">
        <v>-6.4935499999999993E-2</v>
      </c>
      <c r="C2548">
        <v>6.3463099999999995E-2</v>
      </c>
    </row>
    <row r="2549" spans="1:3" x14ac:dyDescent="0.3">
      <c r="A2549" s="1">
        <f t="shared" si="39"/>
        <v>2.5469594510690143</v>
      </c>
      <c r="B2549">
        <v>-4.7358900000000002E-2</v>
      </c>
      <c r="C2549">
        <v>6.2930100000000003E-2</v>
      </c>
    </row>
    <row r="2550" spans="1:3" x14ac:dyDescent="0.3">
      <c r="A2550" s="1">
        <f t="shared" si="39"/>
        <v>2.5479594351487429</v>
      </c>
      <c r="B2550">
        <v>1.22281E-2</v>
      </c>
      <c r="C2550">
        <v>6.2546000000000004E-2</v>
      </c>
    </row>
    <row r="2551" spans="1:3" x14ac:dyDescent="0.3">
      <c r="A2551" s="1">
        <f t="shared" si="39"/>
        <v>2.5489594192284715</v>
      </c>
      <c r="B2551">
        <v>1.9264199999999999E-2</v>
      </c>
      <c r="C2551">
        <v>6.1966300000000002E-2</v>
      </c>
    </row>
    <row r="2552" spans="1:3" x14ac:dyDescent="0.3">
      <c r="A2552" s="1">
        <f t="shared" si="39"/>
        <v>2.5499594033082</v>
      </c>
      <c r="B2552">
        <v>-5.0843100000000002E-2</v>
      </c>
      <c r="C2552">
        <v>6.2019199999999997E-2</v>
      </c>
    </row>
    <row r="2553" spans="1:3" x14ac:dyDescent="0.3">
      <c r="A2553" s="1">
        <f t="shared" si="39"/>
        <v>2.5509593873879286</v>
      </c>
      <c r="B2553">
        <v>-0.147174</v>
      </c>
      <c r="C2553">
        <v>6.2846200000000005E-2</v>
      </c>
    </row>
    <row r="2554" spans="1:3" x14ac:dyDescent="0.3">
      <c r="A2554" s="1">
        <f t="shared" si="39"/>
        <v>2.5519593714676572</v>
      </c>
      <c r="B2554">
        <v>-0.15510199999999999</v>
      </c>
      <c r="C2554">
        <v>6.3958600000000004E-2</v>
      </c>
    </row>
    <row r="2555" spans="1:3" x14ac:dyDescent="0.3">
      <c r="A2555" s="1">
        <f t="shared" si="39"/>
        <v>2.5529593555473857</v>
      </c>
      <c r="B2555">
        <v>-4.7870000000000003E-2</v>
      </c>
      <c r="C2555">
        <v>6.3333100000000003E-2</v>
      </c>
    </row>
    <row r="2556" spans="1:3" x14ac:dyDescent="0.3">
      <c r="A2556" s="1">
        <f t="shared" si="39"/>
        <v>2.5539593396271143</v>
      </c>
      <c r="B2556">
        <v>2.5019099999999999E-2</v>
      </c>
      <c r="C2556">
        <v>6.2176000000000002E-2</v>
      </c>
    </row>
    <row r="2557" spans="1:3" x14ac:dyDescent="0.3">
      <c r="A2557" s="1">
        <f t="shared" si="39"/>
        <v>2.5549593237068429</v>
      </c>
      <c r="B2557">
        <v>-4.41567E-3</v>
      </c>
      <c r="C2557">
        <v>6.1092E-2</v>
      </c>
    </row>
    <row r="2558" spans="1:3" x14ac:dyDescent="0.3">
      <c r="A2558" s="1">
        <f t="shared" si="39"/>
        <v>2.5559593077865714</v>
      </c>
      <c r="B2558">
        <v>-4.1047100000000003E-2</v>
      </c>
      <c r="C2558">
        <v>6.1380799999999999E-2</v>
      </c>
    </row>
    <row r="2559" spans="1:3" x14ac:dyDescent="0.3">
      <c r="A2559" s="1">
        <f t="shared" si="39"/>
        <v>2.5569592918663</v>
      </c>
      <c r="B2559">
        <v>-1.9250699999999999E-2</v>
      </c>
      <c r="C2559">
        <v>6.1556300000000001E-2</v>
      </c>
    </row>
    <row r="2560" spans="1:3" x14ac:dyDescent="0.3">
      <c r="A2560" s="1">
        <f t="shared" si="39"/>
        <v>2.5579592759460286</v>
      </c>
      <c r="B2560">
        <v>3.5939000000000001E-3</v>
      </c>
      <c r="C2560">
        <v>6.0709399999999997E-2</v>
      </c>
    </row>
    <row r="2561" spans="1:3" x14ac:dyDescent="0.3">
      <c r="A2561" s="1">
        <f t="shared" si="39"/>
        <v>2.5589592600257571</v>
      </c>
      <c r="B2561">
        <v>-2.6654000000000001E-2</v>
      </c>
      <c r="C2561">
        <v>5.93389E-2</v>
      </c>
    </row>
    <row r="2562" spans="1:3" x14ac:dyDescent="0.3">
      <c r="A2562" s="1">
        <f t="shared" si="39"/>
        <v>2.5599592441054857</v>
      </c>
      <c r="B2562">
        <v>-2.6288200000000001E-2</v>
      </c>
      <c r="C2562">
        <v>5.7632200000000001E-2</v>
      </c>
    </row>
    <row r="2563" spans="1:3" x14ac:dyDescent="0.3">
      <c r="A2563" s="1">
        <f t="shared" si="39"/>
        <v>2.5609592281852143</v>
      </c>
      <c r="B2563">
        <v>5.9525799999999997E-2</v>
      </c>
      <c r="C2563">
        <v>5.6360500000000001E-2</v>
      </c>
    </row>
    <row r="2564" spans="1:3" x14ac:dyDescent="0.3">
      <c r="A2564" s="1">
        <f t="shared" ref="A2564:A2627" si="40">A2563+$L$2</f>
        <v>2.5619592122649428</v>
      </c>
      <c r="B2564">
        <v>0.110222</v>
      </c>
      <c r="C2564">
        <v>5.5802900000000003E-2</v>
      </c>
    </row>
    <row r="2565" spans="1:3" x14ac:dyDescent="0.3">
      <c r="A2565" s="1">
        <f t="shared" si="40"/>
        <v>2.5629591963446714</v>
      </c>
      <c r="B2565">
        <v>2.9189099999999999E-2</v>
      </c>
      <c r="C2565">
        <v>5.4357099999999998E-2</v>
      </c>
    </row>
    <row r="2566" spans="1:3" x14ac:dyDescent="0.3">
      <c r="A2566" s="1">
        <f t="shared" si="40"/>
        <v>2.5639591804244</v>
      </c>
      <c r="B2566">
        <v>-6.5491900000000006E-2</v>
      </c>
      <c r="C2566">
        <v>5.3377399999999998E-2</v>
      </c>
    </row>
    <row r="2567" spans="1:3" x14ac:dyDescent="0.3">
      <c r="A2567" s="1">
        <f t="shared" si="40"/>
        <v>2.5649591645041285</v>
      </c>
      <c r="B2567">
        <v>-1.4868299999999999E-2</v>
      </c>
      <c r="C2567">
        <v>5.2606300000000002E-2</v>
      </c>
    </row>
    <row r="2568" spans="1:3" x14ac:dyDescent="0.3">
      <c r="A2568" s="1">
        <f t="shared" si="40"/>
        <v>2.5659591485838571</v>
      </c>
      <c r="B2568">
        <v>9.4332799999999994E-2</v>
      </c>
      <c r="C2568">
        <v>5.3348199999999998E-2</v>
      </c>
    </row>
    <row r="2569" spans="1:3" x14ac:dyDescent="0.3">
      <c r="A2569" s="1">
        <f t="shared" si="40"/>
        <v>2.5669591326635857</v>
      </c>
      <c r="B2569">
        <v>6.8816600000000006E-2</v>
      </c>
      <c r="C2569">
        <v>5.32766E-2</v>
      </c>
    </row>
    <row r="2570" spans="1:3" x14ac:dyDescent="0.3">
      <c r="A2570" s="1">
        <f t="shared" si="40"/>
        <v>2.5679591167433142</v>
      </c>
      <c r="B2570">
        <v>-4.2157699999999999E-2</v>
      </c>
      <c r="C2570">
        <v>5.3613000000000001E-2</v>
      </c>
    </row>
    <row r="2571" spans="1:3" x14ac:dyDescent="0.3">
      <c r="A2571" s="1">
        <f t="shared" si="40"/>
        <v>2.5689591008230428</v>
      </c>
      <c r="B2571">
        <v>-6.0388699999999997E-2</v>
      </c>
      <c r="C2571">
        <v>5.3637900000000002E-2</v>
      </c>
    </row>
    <row r="2572" spans="1:3" x14ac:dyDescent="0.3">
      <c r="A2572" s="1">
        <f t="shared" si="40"/>
        <v>2.5699590849027714</v>
      </c>
      <c r="B2572">
        <v>-2.5272099999999998E-3</v>
      </c>
      <c r="C2572">
        <v>5.3284999999999999E-2</v>
      </c>
    </row>
    <row r="2573" spans="1:3" x14ac:dyDescent="0.3">
      <c r="A2573" s="1">
        <f t="shared" si="40"/>
        <v>2.5709590689824999</v>
      </c>
      <c r="B2573">
        <v>1.33089E-2</v>
      </c>
      <c r="C2573">
        <v>5.3095099999999999E-2</v>
      </c>
    </row>
    <row r="2574" spans="1:3" x14ac:dyDescent="0.3">
      <c r="A2574" s="1">
        <f t="shared" si="40"/>
        <v>2.5719590530622285</v>
      </c>
      <c r="B2574">
        <v>-6.4100399999999997E-3</v>
      </c>
      <c r="C2574">
        <v>5.2793300000000001E-2</v>
      </c>
    </row>
    <row r="2575" spans="1:3" x14ac:dyDescent="0.3">
      <c r="A2575" s="1">
        <f t="shared" si="40"/>
        <v>2.5729590371419571</v>
      </c>
      <c r="B2575">
        <v>1.08252E-2</v>
      </c>
      <c r="C2575">
        <v>5.24238E-2</v>
      </c>
    </row>
    <row r="2576" spans="1:3" x14ac:dyDescent="0.3">
      <c r="A2576" s="1">
        <f t="shared" si="40"/>
        <v>2.5739590212216856</v>
      </c>
      <c r="B2576">
        <v>7.50667E-2</v>
      </c>
      <c r="C2576">
        <v>5.1984299999999997E-2</v>
      </c>
    </row>
    <row r="2577" spans="1:3" x14ac:dyDescent="0.3">
      <c r="A2577" s="1">
        <f t="shared" si="40"/>
        <v>2.5749590053014142</v>
      </c>
      <c r="B2577">
        <v>0.106047</v>
      </c>
      <c r="C2577">
        <v>5.2622299999999997E-2</v>
      </c>
    </row>
    <row r="2578" spans="1:3" x14ac:dyDescent="0.3">
      <c r="A2578" s="1">
        <f t="shared" si="40"/>
        <v>2.5759589893811428</v>
      </c>
      <c r="B2578">
        <v>3.3251500000000003E-2</v>
      </c>
      <c r="C2578">
        <v>5.2562299999999999E-2</v>
      </c>
    </row>
    <row r="2579" spans="1:3" x14ac:dyDescent="0.3">
      <c r="A2579" s="1">
        <f t="shared" si="40"/>
        <v>2.5769589734608713</v>
      </c>
      <c r="B2579">
        <v>-5.01126E-2</v>
      </c>
      <c r="C2579">
        <v>5.28099E-2</v>
      </c>
    </row>
    <row r="2580" spans="1:3" x14ac:dyDescent="0.3">
      <c r="A2580" s="1">
        <f t="shared" si="40"/>
        <v>2.5779589575405999</v>
      </c>
      <c r="B2580">
        <v>-3.12833E-2</v>
      </c>
      <c r="C2580">
        <v>5.2166999999999998E-2</v>
      </c>
    </row>
    <row r="2581" spans="1:3" x14ac:dyDescent="0.3">
      <c r="A2581" s="1">
        <f t="shared" si="40"/>
        <v>2.5789589416203285</v>
      </c>
      <c r="B2581">
        <v>8.8124999999999992E-3</v>
      </c>
      <c r="C2581">
        <v>5.1731300000000001E-2</v>
      </c>
    </row>
    <row r="2582" spans="1:3" x14ac:dyDescent="0.3">
      <c r="A2582" s="1">
        <f t="shared" si="40"/>
        <v>2.579958925700057</v>
      </c>
      <c r="B2582">
        <v>-1.95748E-2</v>
      </c>
      <c r="C2582">
        <v>5.1844599999999998E-2</v>
      </c>
    </row>
    <row r="2583" spans="1:3" x14ac:dyDescent="0.3">
      <c r="A2583" s="1">
        <f t="shared" si="40"/>
        <v>2.5809589097797856</v>
      </c>
      <c r="B2583">
        <v>-6.4956799999999995E-2</v>
      </c>
      <c r="C2583">
        <v>5.23326E-2</v>
      </c>
    </row>
    <row r="2584" spans="1:3" x14ac:dyDescent="0.3">
      <c r="A2584" s="1">
        <f t="shared" si="40"/>
        <v>2.5819588938595142</v>
      </c>
      <c r="B2584">
        <v>-6.8180000000000004E-2</v>
      </c>
      <c r="C2584">
        <v>5.2861699999999998E-2</v>
      </c>
    </row>
    <row r="2585" spans="1:3" x14ac:dyDescent="0.3">
      <c r="A2585" s="1">
        <f t="shared" si="40"/>
        <v>2.5829588779392427</v>
      </c>
      <c r="B2585">
        <v>-4.15711E-2</v>
      </c>
      <c r="C2585">
        <v>5.2930999999999999E-2</v>
      </c>
    </row>
    <row r="2586" spans="1:3" x14ac:dyDescent="0.3">
      <c r="A2586" s="1">
        <f t="shared" si="40"/>
        <v>2.5839588620189713</v>
      </c>
      <c r="B2586">
        <v>-2.9498699999999999E-2</v>
      </c>
      <c r="C2586">
        <v>5.2987600000000003E-2</v>
      </c>
    </row>
    <row r="2587" spans="1:3" x14ac:dyDescent="0.3">
      <c r="A2587" s="1">
        <f t="shared" si="40"/>
        <v>2.5849588460986999</v>
      </c>
      <c r="B2587">
        <v>-2.0178399999999999E-2</v>
      </c>
      <c r="C2587">
        <v>5.2519000000000003E-2</v>
      </c>
    </row>
    <row r="2588" spans="1:3" x14ac:dyDescent="0.3">
      <c r="A2588" s="1">
        <f t="shared" si="40"/>
        <v>2.5859588301784284</v>
      </c>
      <c r="B2588">
        <v>2.8943E-2</v>
      </c>
      <c r="C2588">
        <v>5.2576299999999999E-2</v>
      </c>
    </row>
    <row r="2589" spans="1:3" x14ac:dyDescent="0.3">
      <c r="A2589" s="1">
        <f t="shared" si="40"/>
        <v>2.586958814258157</v>
      </c>
      <c r="B2589">
        <v>8.7109500000000006E-2</v>
      </c>
      <c r="C2589">
        <v>5.2491299999999998E-2</v>
      </c>
    </row>
    <row r="2590" spans="1:3" x14ac:dyDescent="0.3">
      <c r="A2590" s="1">
        <f t="shared" si="40"/>
        <v>2.5879587983378856</v>
      </c>
      <c r="B2590">
        <v>0.106906</v>
      </c>
      <c r="C2590">
        <v>5.3409900000000003E-2</v>
      </c>
    </row>
    <row r="2591" spans="1:3" x14ac:dyDescent="0.3">
      <c r="A2591" s="1">
        <f t="shared" si="40"/>
        <v>2.5889587824176141</v>
      </c>
      <c r="B2591">
        <v>8.7617600000000004E-2</v>
      </c>
      <c r="C2591">
        <v>5.3677099999999998E-2</v>
      </c>
    </row>
    <row r="2592" spans="1:3" x14ac:dyDescent="0.3">
      <c r="A2592" s="1">
        <f t="shared" si="40"/>
        <v>2.5899587664973427</v>
      </c>
      <c r="B2592">
        <v>4.6739900000000001E-2</v>
      </c>
      <c r="C2592">
        <v>5.38451E-2</v>
      </c>
    </row>
    <row r="2593" spans="1:3" x14ac:dyDescent="0.3">
      <c r="A2593" s="1">
        <f t="shared" si="40"/>
        <v>2.5909587505770713</v>
      </c>
      <c r="B2593">
        <v>8.0211499999999995E-3</v>
      </c>
      <c r="C2593">
        <v>5.3916199999999997E-2</v>
      </c>
    </row>
    <row r="2594" spans="1:3" x14ac:dyDescent="0.3">
      <c r="A2594" s="1">
        <f t="shared" si="40"/>
        <v>2.5919587346567998</v>
      </c>
      <c r="B2594">
        <v>-3.8375699999999998E-3</v>
      </c>
      <c r="C2594">
        <v>5.3941299999999998E-2</v>
      </c>
    </row>
    <row r="2595" spans="1:3" x14ac:dyDescent="0.3">
      <c r="A2595" s="1">
        <f t="shared" si="40"/>
        <v>2.5929587187365284</v>
      </c>
      <c r="B2595">
        <v>1.9396299999999998E-2</v>
      </c>
      <c r="C2595">
        <v>5.3967399999999999E-2</v>
      </c>
    </row>
    <row r="2596" spans="1:3" x14ac:dyDescent="0.3">
      <c r="A2596" s="1">
        <f t="shared" si="40"/>
        <v>2.593958702816257</v>
      </c>
      <c r="B2596">
        <v>4.0938099999999998E-2</v>
      </c>
      <c r="C2596">
        <v>5.39766E-2</v>
      </c>
    </row>
    <row r="2597" spans="1:3" x14ac:dyDescent="0.3">
      <c r="A2597" s="1">
        <f t="shared" si="40"/>
        <v>2.5949586868959855</v>
      </c>
      <c r="B2597">
        <v>2.1969599999999999E-2</v>
      </c>
      <c r="C2597">
        <v>5.3870899999999999E-2</v>
      </c>
    </row>
    <row r="2598" spans="1:3" x14ac:dyDescent="0.3">
      <c r="A2598" s="1">
        <f t="shared" si="40"/>
        <v>2.5959586709757141</v>
      </c>
      <c r="B2598">
        <v>-9.8124300000000005E-3</v>
      </c>
      <c r="C2598">
        <v>5.3867100000000001E-2</v>
      </c>
    </row>
    <row r="2599" spans="1:3" x14ac:dyDescent="0.3">
      <c r="A2599" s="1">
        <f t="shared" si="40"/>
        <v>2.5969586550554427</v>
      </c>
      <c r="B2599">
        <v>-1.16802E-2</v>
      </c>
      <c r="C2599">
        <v>5.3511400000000001E-2</v>
      </c>
    </row>
    <row r="2600" spans="1:3" x14ac:dyDescent="0.3">
      <c r="A2600" s="1">
        <f t="shared" si="40"/>
        <v>2.5979586391351712</v>
      </c>
      <c r="B2600">
        <v>1.3281100000000001E-2</v>
      </c>
      <c r="C2600">
        <v>5.3422299999999999E-2</v>
      </c>
    </row>
    <row r="2601" spans="1:3" x14ac:dyDescent="0.3">
      <c r="A2601" s="1">
        <f t="shared" si="40"/>
        <v>2.5989586232148998</v>
      </c>
      <c r="B2601">
        <v>2.9614600000000001E-2</v>
      </c>
      <c r="C2601">
        <v>5.35174E-2</v>
      </c>
    </row>
    <row r="2602" spans="1:3" x14ac:dyDescent="0.3">
      <c r="A2602" s="1">
        <f t="shared" si="40"/>
        <v>2.5999586072946284</v>
      </c>
      <c r="B2602">
        <v>-2.7911099999999999E-3</v>
      </c>
      <c r="C2602">
        <v>5.3420000000000002E-2</v>
      </c>
    </row>
    <row r="2603" spans="1:3" x14ac:dyDescent="0.3">
      <c r="A2603" s="1">
        <f t="shared" si="40"/>
        <v>2.6009585913743569</v>
      </c>
      <c r="B2603">
        <v>-6.4516100000000007E-2</v>
      </c>
      <c r="C2603">
        <v>5.4044200000000001E-2</v>
      </c>
    </row>
    <row r="2604" spans="1:3" x14ac:dyDescent="0.3">
      <c r="A2604" s="1">
        <f t="shared" si="40"/>
        <v>2.6019585754540855</v>
      </c>
      <c r="B2604">
        <v>-8.2710900000000004E-2</v>
      </c>
      <c r="C2604">
        <v>5.4571000000000001E-2</v>
      </c>
    </row>
    <row r="2605" spans="1:3" x14ac:dyDescent="0.3">
      <c r="A2605" s="1">
        <f t="shared" si="40"/>
        <v>2.6029585595338141</v>
      </c>
      <c r="B2605">
        <v>-4.7402399999999997E-2</v>
      </c>
      <c r="C2605">
        <v>5.4442999999999998E-2</v>
      </c>
    </row>
    <row r="2606" spans="1:3" x14ac:dyDescent="0.3">
      <c r="A2606" s="1">
        <f t="shared" si="40"/>
        <v>2.6039585436135426</v>
      </c>
      <c r="B2606">
        <v>-9.1049700000000004E-3</v>
      </c>
      <c r="C2606">
        <v>5.3843500000000002E-2</v>
      </c>
    </row>
    <row r="2607" spans="1:3" x14ac:dyDescent="0.3">
      <c r="A2607" s="1">
        <f t="shared" si="40"/>
        <v>2.6049585276932712</v>
      </c>
      <c r="B2607">
        <v>-1.72426E-3</v>
      </c>
      <c r="C2607">
        <v>5.3133899999999998E-2</v>
      </c>
    </row>
    <row r="2608" spans="1:3" x14ac:dyDescent="0.3">
      <c r="A2608" s="1">
        <f t="shared" si="40"/>
        <v>2.6059585117729998</v>
      </c>
      <c r="B2608">
        <v>-3.31112E-2</v>
      </c>
      <c r="C2608">
        <v>5.2941099999999998E-2</v>
      </c>
    </row>
    <row r="2609" spans="1:3" x14ac:dyDescent="0.3">
      <c r="A2609" s="1">
        <f t="shared" si="40"/>
        <v>2.6069584958527283</v>
      </c>
      <c r="B2609">
        <v>-6.9596400000000003E-2</v>
      </c>
      <c r="C2609">
        <v>5.3066700000000001E-2</v>
      </c>
    </row>
    <row r="2610" spans="1:3" x14ac:dyDescent="0.3">
      <c r="A2610" s="1">
        <f t="shared" si="40"/>
        <v>2.6079584799324569</v>
      </c>
      <c r="B2610">
        <v>-7.6948299999999997E-2</v>
      </c>
      <c r="C2610">
        <v>5.1890699999999998E-2</v>
      </c>
    </row>
    <row r="2611" spans="1:3" x14ac:dyDescent="0.3">
      <c r="A2611" s="1">
        <f t="shared" si="40"/>
        <v>2.6089584640121855</v>
      </c>
      <c r="B2611">
        <v>-6.8952200000000005E-2</v>
      </c>
      <c r="C2611">
        <v>5.0525E-2</v>
      </c>
    </row>
    <row r="2612" spans="1:3" x14ac:dyDescent="0.3">
      <c r="A2612" s="1">
        <f t="shared" si="40"/>
        <v>2.609958448091914</v>
      </c>
      <c r="B2612">
        <v>-4.7653300000000003E-2</v>
      </c>
      <c r="C2612">
        <v>5.0210200000000003E-2</v>
      </c>
    </row>
    <row r="2613" spans="1:3" x14ac:dyDescent="0.3">
      <c r="A2613" s="1">
        <f t="shared" si="40"/>
        <v>2.6109584321716426</v>
      </c>
      <c r="B2613">
        <v>-2.0429099999999999E-2</v>
      </c>
      <c r="C2613">
        <v>4.9607900000000003E-2</v>
      </c>
    </row>
    <row r="2614" spans="1:3" x14ac:dyDescent="0.3">
      <c r="A2614" s="1">
        <f t="shared" si="40"/>
        <v>2.6119584162513712</v>
      </c>
      <c r="B2614">
        <v>-1.06763E-2</v>
      </c>
      <c r="C2614">
        <v>4.8093799999999999E-2</v>
      </c>
    </row>
    <row r="2615" spans="1:3" x14ac:dyDescent="0.3">
      <c r="A2615" s="1">
        <f t="shared" si="40"/>
        <v>2.6129584003310997</v>
      </c>
      <c r="B2615">
        <v>1.84583E-2</v>
      </c>
      <c r="C2615">
        <v>4.7197200000000002E-2</v>
      </c>
    </row>
    <row r="2616" spans="1:3" x14ac:dyDescent="0.3">
      <c r="A2616" s="1">
        <f t="shared" si="40"/>
        <v>2.6139583844108283</v>
      </c>
      <c r="B2616">
        <v>6.7336300000000002E-2</v>
      </c>
      <c r="C2616">
        <v>4.7702700000000001E-2</v>
      </c>
    </row>
    <row r="2617" spans="1:3" x14ac:dyDescent="0.3">
      <c r="A2617" s="1">
        <f t="shared" si="40"/>
        <v>2.6149583684905569</v>
      </c>
      <c r="B2617">
        <v>7.1939100000000006E-2</v>
      </c>
      <c r="C2617">
        <v>4.8275199999999997E-2</v>
      </c>
    </row>
    <row r="2618" spans="1:3" x14ac:dyDescent="0.3">
      <c r="A2618" s="1">
        <f t="shared" si="40"/>
        <v>2.6159583525702854</v>
      </c>
      <c r="B2618">
        <v>6.2765399999999999E-2</v>
      </c>
      <c r="C2618">
        <v>4.8464E-2</v>
      </c>
    </row>
    <row r="2619" spans="1:3" x14ac:dyDescent="0.3">
      <c r="A2619" s="1">
        <f t="shared" si="40"/>
        <v>2.616958336650014</v>
      </c>
      <c r="B2619">
        <v>7.06648E-2</v>
      </c>
      <c r="C2619">
        <v>4.9127499999999998E-2</v>
      </c>
    </row>
    <row r="2620" spans="1:3" x14ac:dyDescent="0.3">
      <c r="A2620" s="1">
        <f t="shared" si="40"/>
        <v>2.6179583207297425</v>
      </c>
      <c r="B2620">
        <v>2.2165299999999999E-2</v>
      </c>
      <c r="C2620">
        <v>4.8845600000000003E-2</v>
      </c>
    </row>
    <row r="2621" spans="1:3" x14ac:dyDescent="0.3">
      <c r="A2621" s="1">
        <f t="shared" si="40"/>
        <v>2.6189583048094711</v>
      </c>
      <c r="B2621">
        <v>-5.1816000000000001E-2</v>
      </c>
      <c r="C2621">
        <v>4.9355900000000001E-2</v>
      </c>
    </row>
    <row r="2622" spans="1:3" x14ac:dyDescent="0.3">
      <c r="A2622" s="1">
        <f t="shared" si="40"/>
        <v>2.6199582888891997</v>
      </c>
      <c r="B2622">
        <v>-4.91616E-2</v>
      </c>
      <c r="C2622">
        <v>4.9532399999999997E-2</v>
      </c>
    </row>
    <row r="2623" spans="1:3" x14ac:dyDescent="0.3">
      <c r="A2623" s="1">
        <f t="shared" si="40"/>
        <v>2.6209582729689282</v>
      </c>
      <c r="B2623">
        <v>-2.7545199999999999E-2</v>
      </c>
      <c r="C2623">
        <v>4.9574500000000001E-2</v>
      </c>
    </row>
    <row r="2624" spans="1:3" x14ac:dyDescent="0.3">
      <c r="A2624" s="1">
        <f t="shared" si="40"/>
        <v>2.6219582570486568</v>
      </c>
      <c r="B2624">
        <v>-1.2632600000000001E-2</v>
      </c>
      <c r="C2624">
        <v>4.8630899999999998E-2</v>
      </c>
    </row>
    <row r="2625" spans="1:3" x14ac:dyDescent="0.3">
      <c r="A2625" s="1">
        <f t="shared" si="40"/>
        <v>2.6229582411283854</v>
      </c>
      <c r="B2625">
        <v>6.4259700000000003E-2</v>
      </c>
      <c r="C2625">
        <v>4.7629400000000002E-2</v>
      </c>
    </row>
    <row r="2626" spans="1:3" x14ac:dyDescent="0.3">
      <c r="A2626" s="1">
        <f t="shared" si="40"/>
        <v>2.6239582252081139</v>
      </c>
      <c r="B2626">
        <v>9.2199100000000006E-2</v>
      </c>
      <c r="C2626">
        <v>4.7939599999999999E-2</v>
      </c>
    </row>
    <row r="2627" spans="1:3" x14ac:dyDescent="0.3">
      <c r="A2627" s="1">
        <f t="shared" si="40"/>
        <v>2.6249582092878425</v>
      </c>
      <c r="B2627">
        <v>-7.5964800000000003E-4</v>
      </c>
      <c r="C2627">
        <v>4.7816600000000001E-2</v>
      </c>
    </row>
    <row r="2628" spans="1:3" x14ac:dyDescent="0.3">
      <c r="A2628" s="1">
        <f t="shared" ref="A2628:A2691" si="41">A2627+$L$2</f>
        <v>2.6259581933675711</v>
      </c>
      <c r="B2628">
        <v>-6.3338900000000004E-2</v>
      </c>
      <c r="C2628">
        <v>4.8036000000000002E-2</v>
      </c>
    </row>
    <row r="2629" spans="1:3" x14ac:dyDescent="0.3">
      <c r="A2629" s="1">
        <f t="shared" si="41"/>
        <v>2.6269581774472996</v>
      </c>
      <c r="B2629">
        <v>-5.4084699999999999E-2</v>
      </c>
      <c r="C2629">
        <v>4.7547499999999999E-2</v>
      </c>
    </row>
    <row r="2630" spans="1:3" x14ac:dyDescent="0.3">
      <c r="A2630" s="1">
        <f t="shared" si="41"/>
        <v>2.6279581615270282</v>
      </c>
      <c r="B2630">
        <v>-3.87985E-2</v>
      </c>
      <c r="C2630">
        <v>4.6801799999999998E-2</v>
      </c>
    </row>
    <row r="2631" spans="1:3" x14ac:dyDescent="0.3">
      <c r="A2631" s="1">
        <f t="shared" si="41"/>
        <v>2.6289581456067568</v>
      </c>
      <c r="B2631">
        <v>7.0293700000000001E-3</v>
      </c>
      <c r="C2631">
        <v>4.5946899999999999E-2</v>
      </c>
    </row>
    <row r="2632" spans="1:3" x14ac:dyDescent="0.3">
      <c r="A2632" s="1">
        <f t="shared" si="41"/>
        <v>2.6299581296864853</v>
      </c>
      <c r="B2632">
        <v>5.7632700000000002E-2</v>
      </c>
      <c r="C2632">
        <v>4.5702199999999998E-2</v>
      </c>
    </row>
    <row r="2633" spans="1:3" x14ac:dyDescent="0.3">
      <c r="A2633" s="1">
        <f t="shared" si="41"/>
        <v>2.6309581137662139</v>
      </c>
      <c r="B2633">
        <v>3.075E-2</v>
      </c>
      <c r="C2633">
        <v>4.52088E-2</v>
      </c>
    </row>
    <row r="2634" spans="1:3" x14ac:dyDescent="0.3">
      <c r="A2634" s="1">
        <f t="shared" si="41"/>
        <v>2.6319580978459425</v>
      </c>
      <c r="B2634">
        <v>-2.7272500000000002E-2</v>
      </c>
      <c r="C2634">
        <v>4.5013900000000003E-2</v>
      </c>
    </row>
    <row r="2635" spans="1:3" x14ac:dyDescent="0.3">
      <c r="A2635" s="1">
        <f t="shared" si="41"/>
        <v>2.632958081925671</v>
      </c>
      <c r="B2635">
        <v>-4.4401900000000001E-2</v>
      </c>
      <c r="C2635">
        <v>4.5198599999999998E-2</v>
      </c>
    </row>
    <row r="2636" spans="1:3" x14ac:dyDescent="0.3">
      <c r="A2636" s="1">
        <f t="shared" si="41"/>
        <v>2.6339580660053996</v>
      </c>
      <c r="B2636">
        <v>-5.5982799999999999E-2</v>
      </c>
      <c r="C2636">
        <v>4.5336500000000002E-2</v>
      </c>
    </row>
    <row r="2637" spans="1:3" x14ac:dyDescent="0.3">
      <c r="A2637" s="1">
        <f t="shared" si="41"/>
        <v>2.6349580500851282</v>
      </c>
      <c r="B2637">
        <v>-7.3089000000000001E-2</v>
      </c>
      <c r="C2637">
        <v>4.58755E-2</v>
      </c>
    </row>
    <row r="2638" spans="1:3" x14ac:dyDescent="0.3">
      <c r="A2638" s="1">
        <f t="shared" si="41"/>
        <v>2.6359580341648567</v>
      </c>
      <c r="B2638">
        <v>-5.0935899999999999E-2</v>
      </c>
      <c r="C2638">
        <v>4.6035199999999998E-2</v>
      </c>
    </row>
    <row r="2639" spans="1:3" x14ac:dyDescent="0.3">
      <c r="A2639" s="1">
        <f t="shared" si="41"/>
        <v>2.6369580182445853</v>
      </c>
      <c r="B2639">
        <v>7.8392000000000002E-4</v>
      </c>
      <c r="C2639">
        <v>4.5893499999999997E-2</v>
      </c>
    </row>
    <row r="2640" spans="1:3" x14ac:dyDescent="0.3">
      <c r="A2640" s="1">
        <f t="shared" si="41"/>
        <v>2.6379580023243139</v>
      </c>
      <c r="B2640">
        <v>3.7786500000000001E-2</v>
      </c>
      <c r="C2640">
        <v>4.5780000000000001E-2</v>
      </c>
    </row>
    <row r="2641" spans="1:3" x14ac:dyDescent="0.3">
      <c r="A2641" s="1">
        <f t="shared" si="41"/>
        <v>2.6389579864040424</v>
      </c>
      <c r="B2641">
        <v>3.3381800000000003E-2</v>
      </c>
      <c r="C2641">
        <v>4.5503099999999998E-2</v>
      </c>
    </row>
    <row r="2642" spans="1:3" x14ac:dyDescent="0.3">
      <c r="A2642" s="1">
        <f t="shared" si="41"/>
        <v>2.639957970483771</v>
      </c>
      <c r="B2642">
        <v>-1.1276599999999999E-2</v>
      </c>
      <c r="C2642">
        <v>4.5124400000000002E-2</v>
      </c>
    </row>
    <row r="2643" spans="1:3" x14ac:dyDescent="0.3">
      <c r="A2643" s="1">
        <f t="shared" si="41"/>
        <v>2.6409579545634996</v>
      </c>
      <c r="B2643">
        <v>-3.8538299999999998E-2</v>
      </c>
      <c r="C2643">
        <v>4.5492699999999997E-2</v>
      </c>
    </row>
    <row r="2644" spans="1:3" x14ac:dyDescent="0.3">
      <c r="A2644" s="1">
        <f t="shared" si="41"/>
        <v>2.6419579386432281</v>
      </c>
      <c r="B2644">
        <v>4.4633099999999998E-3</v>
      </c>
      <c r="C2644">
        <v>4.4312799999999999E-2</v>
      </c>
    </row>
    <row r="2645" spans="1:3" x14ac:dyDescent="0.3">
      <c r="A2645" s="1">
        <f t="shared" si="41"/>
        <v>2.6429579227229567</v>
      </c>
      <c r="B2645">
        <v>7.9236000000000001E-2</v>
      </c>
      <c r="C2645">
        <v>4.33611E-2</v>
      </c>
    </row>
    <row r="2646" spans="1:3" x14ac:dyDescent="0.3">
      <c r="A2646" s="1">
        <f t="shared" si="41"/>
        <v>2.6439579068026853</v>
      </c>
      <c r="B2646">
        <v>0.10627399999999999</v>
      </c>
      <c r="C2646">
        <v>4.3423999999999997E-2</v>
      </c>
    </row>
    <row r="2647" spans="1:3" x14ac:dyDescent="0.3">
      <c r="A2647" s="1">
        <f t="shared" si="41"/>
        <v>2.6449578908824138</v>
      </c>
      <c r="B2647">
        <v>6.4553100000000002E-2</v>
      </c>
      <c r="C2647">
        <v>4.3604400000000001E-2</v>
      </c>
    </row>
    <row r="2648" spans="1:3" x14ac:dyDescent="0.3">
      <c r="A2648" s="1">
        <f t="shared" si="41"/>
        <v>2.6459578749621424</v>
      </c>
      <c r="B2648">
        <v>2.5653599999999999E-2</v>
      </c>
      <c r="C2648">
        <v>4.3211600000000003E-2</v>
      </c>
    </row>
    <row r="2649" spans="1:3" x14ac:dyDescent="0.3">
      <c r="A2649" s="1">
        <f t="shared" si="41"/>
        <v>2.646957859041871</v>
      </c>
      <c r="B2649">
        <v>5.4274599999999999E-2</v>
      </c>
      <c r="C2649">
        <v>4.3280699999999998E-2</v>
      </c>
    </row>
    <row r="2650" spans="1:3" x14ac:dyDescent="0.3">
      <c r="A2650" s="1">
        <f t="shared" si="41"/>
        <v>2.6479578431215995</v>
      </c>
      <c r="B2650">
        <v>9.1552400000000006E-2</v>
      </c>
      <c r="C2650">
        <v>4.4074000000000002E-2</v>
      </c>
    </row>
    <row r="2651" spans="1:3" x14ac:dyDescent="0.3">
      <c r="A2651" s="1">
        <f t="shared" si="41"/>
        <v>2.6489578272013281</v>
      </c>
      <c r="B2651">
        <v>5.9085400000000003E-2</v>
      </c>
      <c r="C2651">
        <v>4.4472200000000003E-2</v>
      </c>
    </row>
    <row r="2652" spans="1:3" x14ac:dyDescent="0.3">
      <c r="A2652" s="1">
        <f t="shared" si="41"/>
        <v>2.6499578112810567</v>
      </c>
      <c r="B2652">
        <v>-1.5576800000000001E-3</v>
      </c>
      <c r="C2652">
        <v>4.3979299999999999E-2</v>
      </c>
    </row>
    <row r="2653" spans="1:3" x14ac:dyDescent="0.3">
      <c r="A2653" s="1">
        <f t="shared" si="41"/>
        <v>2.6509577953607852</v>
      </c>
      <c r="B2653">
        <v>-2.6636300000000002E-2</v>
      </c>
      <c r="C2653">
        <v>4.2774E-2</v>
      </c>
    </row>
    <row r="2654" spans="1:3" x14ac:dyDescent="0.3">
      <c r="A2654" s="1">
        <f t="shared" si="41"/>
        <v>2.6519577794405138</v>
      </c>
      <c r="B2654">
        <v>-1.7453E-2</v>
      </c>
      <c r="C2654">
        <v>4.1397499999999997E-2</v>
      </c>
    </row>
    <row r="2655" spans="1:3" x14ac:dyDescent="0.3">
      <c r="A2655" s="1">
        <f t="shared" si="41"/>
        <v>2.6529577635202424</v>
      </c>
      <c r="B2655">
        <v>2.01554E-2</v>
      </c>
      <c r="C2655">
        <v>4.1120299999999999E-2</v>
      </c>
    </row>
    <row r="2656" spans="1:3" x14ac:dyDescent="0.3">
      <c r="A2656" s="1">
        <f t="shared" si="41"/>
        <v>2.6539577475999709</v>
      </c>
      <c r="B2656">
        <v>5.5201399999999998E-2</v>
      </c>
      <c r="C2656">
        <v>4.1422100000000003E-2</v>
      </c>
    </row>
    <row r="2657" spans="1:3" x14ac:dyDescent="0.3">
      <c r="A2657" s="1">
        <f t="shared" si="41"/>
        <v>2.6549577316796995</v>
      </c>
      <c r="B2657">
        <v>4.4578399999999997E-2</v>
      </c>
      <c r="C2657">
        <v>4.1823800000000001E-2</v>
      </c>
    </row>
    <row r="2658" spans="1:3" x14ac:dyDescent="0.3">
      <c r="A2658" s="1">
        <f t="shared" si="41"/>
        <v>2.6559577157594281</v>
      </c>
      <c r="B2658">
        <v>2.63714E-2</v>
      </c>
      <c r="C2658">
        <v>4.1676999999999999E-2</v>
      </c>
    </row>
    <row r="2659" spans="1:3" x14ac:dyDescent="0.3">
      <c r="A2659" s="1">
        <f t="shared" si="41"/>
        <v>2.6569576998391566</v>
      </c>
      <c r="B2659">
        <v>2.18123E-2</v>
      </c>
      <c r="C2659">
        <v>4.1702599999999999E-2</v>
      </c>
    </row>
    <row r="2660" spans="1:3" x14ac:dyDescent="0.3">
      <c r="A2660" s="1">
        <f t="shared" si="41"/>
        <v>2.6579576839188852</v>
      </c>
      <c r="B2660">
        <v>-3.3294799999999999E-2</v>
      </c>
      <c r="C2660">
        <v>4.1999599999999998E-2</v>
      </c>
    </row>
    <row r="2661" spans="1:3" x14ac:dyDescent="0.3">
      <c r="A2661" s="1">
        <f t="shared" si="41"/>
        <v>2.6589576679986138</v>
      </c>
      <c r="B2661">
        <v>-0.112523</v>
      </c>
      <c r="C2661">
        <v>4.2858300000000002E-2</v>
      </c>
    </row>
    <row r="2662" spans="1:3" x14ac:dyDescent="0.3">
      <c r="A2662" s="1">
        <f t="shared" si="41"/>
        <v>2.6599576520783423</v>
      </c>
      <c r="B2662">
        <v>-9.3431799999999995E-2</v>
      </c>
      <c r="C2662">
        <v>4.35298E-2</v>
      </c>
    </row>
    <row r="2663" spans="1:3" x14ac:dyDescent="0.3">
      <c r="A2663" s="1">
        <f t="shared" si="41"/>
        <v>2.6609576361580709</v>
      </c>
      <c r="B2663">
        <v>-9.66792E-3</v>
      </c>
      <c r="C2663">
        <v>4.3031199999999999E-2</v>
      </c>
    </row>
    <row r="2664" spans="1:3" x14ac:dyDescent="0.3">
      <c r="A2664" s="1">
        <f t="shared" si="41"/>
        <v>2.6619576202377995</v>
      </c>
      <c r="B2664">
        <v>-6.5310400000000001E-3</v>
      </c>
      <c r="C2664">
        <v>4.1994299999999998E-2</v>
      </c>
    </row>
    <row r="2665" spans="1:3" x14ac:dyDescent="0.3">
      <c r="A2665" s="1">
        <f t="shared" si="41"/>
        <v>2.662957604317528</v>
      </c>
      <c r="B2665">
        <v>-5.59172E-2</v>
      </c>
      <c r="C2665">
        <v>4.2261600000000003E-2</v>
      </c>
    </row>
    <row r="2666" spans="1:3" x14ac:dyDescent="0.3">
      <c r="A2666" s="1">
        <f t="shared" si="41"/>
        <v>2.6639575883972566</v>
      </c>
      <c r="B2666">
        <v>-7.1373800000000001E-2</v>
      </c>
      <c r="C2666">
        <v>4.2320400000000001E-2</v>
      </c>
    </row>
    <row r="2667" spans="1:3" x14ac:dyDescent="0.3">
      <c r="A2667" s="1">
        <f t="shared" si="41"/>
        <v>2.6649575724769852</v>
      </c>
      <c r="B2667">
        <v>-7.0749500000000007E-2</v>
      </c>
      <c r="C2667">
        <v>4.2879199999999999E-2</v>
      </c>
    </row>
    <row r="2668" spans="1:3" x14ac:dyDescent="0.3">
      <c r="A2668" s="1">
        <f t="shared" si="41"/>
        <v>2.6659575565567137</v>
      </c>
      <c r="B2668">
        <v>-2.3467600000000002E-2</v>
      </c>
      <c r="C2668">
        <v>4.21705E-2</v>
      </c>
    </row>
    <row r="2669" spans="1:3" x14ac:dyDescent="0.3">
      <c r="A2669" s="1">
        <f t="shared" si="41"/>
        <v>2.6669575406364423</v>
      </c>
      <c r="B2669">
        <v>4.1686300000000003E-2</v>
      </c>
      <c r="C2669">
        <v>4.1899199999999998E-2</v>
      </c>
    </row>
    <row r="2670" spans="1:3" x14ac:dyDescent="0.3">
      <c r="A2670" s="1">
        <f t="shared" si="41"/>
        <v>2.6679575247161709</v>
      </c>
      <c r="B2670">
        <v>1.0608100000000001E-2</v>
      </c>
      <c r="C2670">
        <v>4.1583700000000001E-2</v>
      </c>
    </row>
    <row r="2671" spans="1:3" x14ac:dyDescent="0.3">
      <c r="A2671" s="1">
        <f t="shared" si="41"/>
        <v>2.6689575087958994</v>
      </c>
      <c r="B2671">
        <v>-4.16295E-2</v>
      </c>
      <c r="C2671">
        <v>4.1396099999999998E-2</v>
      </c>
    </row>
    <row r="2672" spans="1:3" x14ac:dyDescent="0.3">
      <c r="A2672" s="1">
        <f t="shared" si="41"/>
        <v>2.669957492875628</v>
      </c>
      <c r="B2672">
        <v>-1.36761E-2</v>
      </c>
      <c r="C2672">
        <v>4.1507599999999999E-2</v>
      </c>
    </row>
    <row r="2673" spans="1:3" x14ac:dyDescent="0.3">
      <c r="A2673" s="1">
        <f t="shared" si="41"/>
        <v>2.6709574769553566</v>
      </c>
      <c r="B2673">
        <v>3.1745099999999998E-2</v>
      </c>
      <c r="C2673">
        <v>4.1692E-2</v>
      </c>
    </row>
    <row r="2674" spans="1:3" x14ac:dyDescent="0.3">
      <c r="A2674" s="1">
        <f t="shared" si="41"/>
        <v>2.6719574610350851</v>
      </c>
      <c r="B2674">
        <v>4.0867199999999999E-2</v>
      </c>
      <c r="C2674">
        <v>4.20366E-2</v>
      </c>
    </row>
    <row r="2675" spans="1:3" x14ac:dyDescent="0.3">
      <c r="A2675" s="1">
        <f t="shared" si="41"/>
        <v>2.6729574451148137</v>
      </c>
      <c r="B2675">
        <v>2.1590100000000001E-2</v>
      </c>
      <c r="C2675">
        <v>4.21442E-2</v>
      </c>
    </row>
    <row r="2676" spans="1:3" x14ac:dyDescent="0.3">
      <c r="A2676" s="1">
        <f t="shared" si="41"/>
        <v>2.6739574291945423</v>
      </c>
      <c r="B2676">
        <v>-2.68192E-3</v>
      </c>
      <c r="C2676">
        <v>4.1420400000000003E-2</v>
      </c>
    </row>
    <row r="2677" spans="1:3" x14ac:dyDescent="0.3">
      <c r="A2677" s="1">
        <f t="shared" si="41"/>
        <v>2.6749574132742708</v>
      </c>
      <c r="B2677">
        <v>-2.6064199999999999E-2</v>
      </c>
      <c r="C2677">
        <v>4.0620499999999997E-2</v>
      </c>
    </row>
    <row r="2678" spans="1:3" x14ac:dyDescent="0.3">
      <c r="A2678" s="1">
        <f t="shared" si="41"/>
        <v>2.6759573973539994</v>
      </c>
      <c r="B2678">
        <v>-5.7602300000000002E-2</v>
      </c>
      <c r="C2678">
        <v>4.08641E-2</v>
      </c>
    </row>
    <row r="2679" spans="1:3" x14ac:dyDescent="0.3">
      <c r="A2679" s="1">
        <f t="shared" si="41"/>
        <v>2.676957381433728</v>
      </c>
      <c r="B2679">
        <v>-7.2165599999999996E-2</v>
      </c>
      <c r="C2679">
        <v>4.1084599999999999E-2</v>
      </c>
    </row>
    <row r="2680" spans="1:3" x14ac:dyDescent="0.3">
      <c r="A2680" s="1">
        <f t="shared" si="41"/>
        <v>2.6779573655134565</v>
      </c>
      <c r="B2680">
        <v>-6.2150900000000002E-2</v>
      </c>
      <c r="C2680">
        <v>4.1393300000000001E-2</v>
      </c>
    </row>
    <row r="2681" spans="1:3" x14ac:dyDescent="0.3">
      <c r="A2681" s="1">
        <f t="shared" si="41"/>
        <v>2.6789573495931851</v>
      </c>
      <c r="B2681">
        <v>-2.7012700000000001E-2</v>
      </c>
      <c r="C2681">
        <v>4.1575300000000003E-2</v>
      </c>
    </row>
    <row r="2682" spans="1:3" x14ac:dyDescent="0.3">
      <c r="A2682" s="1">
        <f t="shared" si="41"/>
        <v>2.6799573336729137</v>
      </c>
      <c r="B2682" s="2">
        <v>3.7842099999999997E-2</v>
      </c>
      <c r="C2682">
        <v>4.1757900000000001E-2</v>
      </c>
    </row>
    <row r="2683" spans="1:3" x14ac:dyDescent="0.3">
      <c r="A2683" s="1">
        <f t="shared" si="41"/>
        <v>2.6809573177526422</v>
      </c>
      <c r="B2683">
        <v>5.70634E-2</v>
      </c>
      <c r="C2683">
        <v>4.1679000000000001E-2</v>
      </c>
    </row>
    <row r="2684" spans="1:3" x14ac:dyDescent="0.3">
      <c r="A2684" s="1">
        <f t="shared" si="41"/>
        <v>2.6819573018323708</v>
      </c>
      <c r="B2684">
        <v>3.0771300000000001E-2</v>
      </c>
      <c r="C2684">
        <v>4.1304899999999999E-2</v>
      </c>
    </row>
    <row r="2685" spans="1:3" x14ac:dyDescent="0.3">
      <c r="A2685" s="1">
        <f t="shared" si="41"/>
        <v>2.6829572859120994</v>
      </c>
      <c r="B2685">
        <v>3.0790399999999999E-2</v>
      </c>
      <c r="C2685">
        <v>4.11971E-2</v>
      </c>
    </row>
    <row r="2686" spans="1:3" x14ac:dyDescent="0.3">
      <c r="A2686" s="1">
        <f t="shared" si="41"/>
        <v>2.6839572699918279</v>
      </c>
      <c r="B2686">
        <v>-9.6562899999999997E-3</v>
      </c>
      <c r="C2686">
        <v>4.0998699999999999E-2</v>
      </c>
    </row>
    <row r="2687" spans="1:3" x14ac:dyDescent="0.3">
      <c r="A2687" s="1">
        <f t="shared" si="41"/>
        <v>2.6849572540715565</v>
      </c>
      <c r="B2687">
        <v>-7.6400300000000004E-2</v>
      </c>
      <c r="C2687">
        <v>4.1560899999999998E-2</v>
      </c>
    </row>
    <row r="2688" spans="1:3" x14ac:dyDescent="0.3">
      <c r="A2688" s="1">
        <f t="shared" si="41"/>
        <v>2.6859572381512851</v>
      </c>
      <c r="B2688">
        <v>-5.0150800000000002E-2</v>
      </c>
      <c r="C2688">
        <v>4.1772999999999998E-2</v>
      </c>
    </row>
    <row r="2689" spans="1:3" x14ac:dyDescent="0.3">
      <c r="A2689" s="1">
        <f t="shared" si="41"/>
        <v>2.6869572222310136</v>
      </c>
      <c r="B2689">
        <v>8.9186699999999996E-4</v>
      </c>
      <c r="C2689">
        <v>4.0910799999999997E-2</v>
      </c>
    </row>
    <row r="2690" spans="1:3" x14ac:dyDescent="0.3">
      <c r="A2690" s="1">
        <f t="shared" si="41"/>
        <v>2.6879572063107422</v>
      </c>
      <c r="B2690">
        <v>-8.1364100000000002E-3</v>
      </c>
      <c r="C2690">
        <v>3.9923100000000003E-2</v>
      </c>
    </row>
    <row r="2691" spans="1:3" x14ac:dyDescent="0.3">
      <c r="A2691" s="1">
        <f t="shared" si="41"/>
        <v>2.6889571903904708</v>
      </c>
      <c r="B2691">
        <v>-1.6732299999999999E-2</v>
      </c>
      <c r="C2691">
        <v>3.9214199999999998E-2</v>
      </c>
    </row>
    <row r="2692" spans="1:3" x14ac:dyDescent="0.3">
      <c r="A2692" s="1">
        <f t="shared" ref="A2692:A2755" si="42">A2691+$L$2</f>
        <v>2.6899571744701993</v>
      </c>
      <c r="B2692">
        <v>1.7775300000000001E-2</v>
      </c>
      <c r="C2692">
        <v>3.8924599999999997E-2</v>
      </c>
    </row>
    <row r="2693" spans="1:3" x14ac:dyDescent="0.3">
      <c r="A2693" s="1">
        <f t="shared" si="42"/>
        <v>2.6909571585499279</v>
      </c>
      <c r="B2693">
        <v>6.1644600000000001E-2</v>
      </c>
      <c r="C2693">
        <v>3.9460799999999997E-2</v>
      </c>
    </row>
    <row r="2694" spans="1:3" x14ac:dyDescent="0.3">
      <c r="A2694" s="1">
        <f t="shared" si="42"/>
        <v>2.6919571426296565</v>
      </c>
      <c r="B2694">
        <v>5.3921499999999997E-2</v>
      </c>
      <c r="C2694">
        <v>3.9961700000000003E-2</v>
      </c>
    </row>
    <row r="2695" spans="1:3" x14ac:dyDescent="0.3">
      <c r="A2695" s="1">
        <f t="shared" si="42"/>
        <v>2.692957126709385</v>
      </c>
      <c r="B2695">
        <v>4.95182E-3</v>
      </c>
      <c r="C2695">
        <v>3.9817199999999997E-2</v>
      </c>
    </row>
    <row r="2696" spans="1:3" x14ac:dyDescent="0.3">
      <c r="A2696" s="1">
        <f t="shared" si="42"/>
        <v>2.6939571107891136</v>
      </c>
      <c r="B2696">
        <v>-1.34842E-2</v>
      </c>
      <c r="C2696">
        <v>3.95427E-2</v>
      </c>
    </row>
    <row r="2697" spans="1:3" x14ac:dyDescent="0.3">
      <c r="A2697" s="1">
        <f t="shared" si="42"/>
        <v>2.6949570948688422</v>
      </c>
      <c r="B2697">
        <v>-1.4280899999999999E-2</v>
      </c>
      <c r="C2697">
        <v>3.9465800000000002E-2</v>
      </c>
    </row>
    <row r="2698" spans="1:3" x14ac:dyDescent="0.3">
      <c r="A2698" s="1">
        <f t="shared" si="42"/>
        <v>2.6959570789485707</v>
      </c>
      <c r="B2698">
        <v>-2.9732499999999999E-2</v>
      </c>
      <c r="C2698">
        <v>3.9664999999999999E-2</v>
      </c>
    </row>
    <row r="2699" spans="1:3" x14ac:dyDescent="0.3">
      <c r="A2699" s="1">
        <f t="shared" si="42"/>
        <v>2.6969570630282993</v>
      </c>
      <c r="B2699">
        <v>-2.4605800000000001E-2</v>
      </c>
      <c r="C2699">
        <v>3.9794299999999998E-2</v>
      </c>
    </row>
    <row r="2700" spans="1:3" x14ac:dyDescent="0.3">
      <c r="A2700" s="1">
        <f t="shared" si="42"/>
        <v>2.6979570471080279</v>
      </c>
      <c r="B2700">
        <v>2.54828E-3</v>
      </c>
      <c r="C2700">
        <v>3.9686899999999997E-2</v>
      </c>
    </row>
    <row r="2701" spans="1:3" x14ac:dyDescent="0.3">
      <c r="A2701" s="1">
        <f t="shared" si="42"/>
        <v>2.6989570311877564</v>
      </c>
      <c r="B2701">
        <v>2.4163199999999999E-2</v>
      </c>
      <c r="C2701">
        <v>3.9632399999999998E-2</v>
      </c>
    </row>
    <row r="2702" spans="1:3" x14ac:dyDescent="0.3">
      <c r="A2702" s="1">
        <f t="shared" si="42"/>
        <v>2.699957015267485</v>
      </c>
      <c r="B2702">
        <v>2.3262000000000001E-2</v>
      </c>
      <c r="C2702">
        <v>3.98371E-2</v>
      </c>
    </row>
    <row r="2703" spans="1:3" x14ac:dyDescent="0.3">
      <c r="A2703" s="1">
        <f t="shared" si="42"/>
        <v>2.7009569993472136</v>
      </c>
      <c r="B2703">
        <v>-1.35345E-2</v>
      </c>
      <c r="C2703">
        <v>3.9327300000000003E-2</v>
      </c>
    </row>
    <row r="2704" spans="1:3" x14ac:dyDescent="0.3">
      <c r="A2704" s="1">
        <f t="shared" si="42"/>
        <v>2.7019569834269421</v>
      </c>
      <c r="B2704">
        <v>-3.4180099999999998E-2</v>
      </c>
      <c r="C2704">
        <v>3.8842000000000002E-2</v>
      </c>
    </row>
    <row r="2705" spans="1:3" x14ac:dyDescent="0.3">
      <c r="A2705" s="1">
        <f t="shared" si="42"/>
        <v>2.7029569675066707</v>
      </c>
      <c r="B2705">
        <v>-1.37403E-2</v>
      </c>
      <c r="C2705">
        <v>3.8505400000000002E-2</v>
      </c>
    </row>
    <row r="2706" spans="1:3" x14ac:dyDescent="0.3">
      <c r="A2706" s="1">
        <f t="shared" si="42"/>
        <v>2.7039569515863993</v>
      </c>
      <c r="B2706">
        <v>-1.9412100000000002E-2</v>
      </c>
      <c r="C2706">
        <v>3.8608499999999997E-2</v>
      </c>
    </row>
    <row r="2707" spans="1:3" x14ac:dyDescent="0.3">
      <c r="A2707" s="1">
        <f t="shared" si="42"/>
        <v>2.7049569356661278</v>
      </c>
      <c r="B2707">
        <v>-2.5658199999999999E-2</v>
      </c>
      <c r="C2707">
        <v>3.8847800000000002E-2</v>
      </c>
    </row>
    <row r="2708" spans="1:3" x14ac:dyDescent="0.3">
      <c r="A2708" s="1">
        <f t="shared" si="42"/>
        <v>2.7059569197458564</v>
      </c>
      <c r="B2708">
        <v>2.8606099999999999E-2</v>
      </c>
      <c r="C2708">
        <v>3.8802700000000002E-2</v>
      </c>
    </row>
    <row r="2709" spans="1:3" x14ac:dyDescent="0.3">
      <c r="A2709" s="1">
        <f t="shared" si="42"/>
        <v>2.706956903825585</v>
      </c>
      <c r="B2709">
        <v>6.6590099999999999E-2</v>
      </c>
      <c r="C2709">
        <v>3.87727E-2</v>
      </c>
    </row>
    <row r="2710" spans="1:3" x14ac:dyDescent="0.3">
      <c r="A2710" s="1">
        <f t="shared" si="42"/>
        <v>2.7079568879053135</v>
      </c>
      <c r="B2710">
        <v>3.2145199999999999E-2</v>
      </c>
      <c r="C2710">
        <v>3.8324700000000003E-2</v>
      </c>
    </row>
    <row r="2711" spans="1:3" x14ac:dyDescent="0.3">
      <c r="A2711" s="1">
        <f t="shared" si="42"/>
        <v>2.7089568719850421</v>
      </c>
      <c r="B2711">
        <v>-6.3434499999999996E-3</v>
      </c>
      <c r="C2711">
        <v>3.7698599999999999E-2</v>
      </c>
    </row>
    <row r="2712" spans="1:3" x14ac:dyDescent="0.3">
      <c r="A2712" s="1">
        <f t="shared" si="42"/>
        <v>2.7099568560647707</v>
      </c>
      <c r="B2712">
        <v>5.2717500000000004E-3</v>
      </c>
      <c r="C2712">
        <v>3.7274700000000001E-2</v>
      </c>
    </row>
    <row r="2713" spans="1:3" x14ac:dyDescent="0.3">
      <c r="A2713" s="1">
        <f t="shared" si="42"/>
        <v>2.7109568401444992</v>
      </c>
      <c r="B2713">
        <v>2.85686E-2</v>
      </c>
      <c r="C2713">
        <v>3.7356100000000003E-2</v>
      </c>
    </row>
    <row r="2714" spans="1:3" x14ac:dyDescent="0.3">
      <c r="A2714" s="1">
        <f t="shared" si="42"/>
        <v>2.7119568242242278</v>
      </c>
      <c r="B2714">
        <v>8.4333399999999992E-3</v>
      </c>
      <c r="C2714">
        <v>3.7333699999999997E-2</v>
      </c>
    </row>
    <row r="2715" spans="1:3" x14ac:dyDescent="0.3">
      <c r="A2715" s="1">
        <f t="shared" si="42"/>
        <v>2.7129568083039564</v>
      </c>
      <c r="B2715">
        <v>-1.7081499999999999E-2</v>
      </c>
      <c r="C2715">
        <v>3.7319900000000003E-2</v>
      </c>
    </row>
    <row r="2716" spans="1:3" x14ac:dyDescent="0.3">
      <c r="A2716" s="1">
        <f t="shared" si="42"/>
        <v>2.7139567923836849</v>
      </c>
      <c r="B2716">
        <v>6.6614400000000002E-3</v>
      </c>
      <c r="C2716">
        <v>3.6713200000000001E-2</v>
      </c>
    </row>
    <row r="2717" spans="1:3" x14ac:dyDescent="0.3">
      <c r="A2717" s="1">
        <f t="shared" si="42"/>
        <v>2.7149567764634135</v>
      </c>
      <c r="B2717">
        <v>3.2178600000000002E-2</v>
      </c>
      <c r="C2717">
        <v>3.6315600000000003E-2</v>
      </c>
    </row>
    <row r="2718" spans="1:3" x14ac:dyDescent="0.3">
      <c r="A2718" s="1">
        <f t="shared" si="42"/>
        <v>2.7159567605431421</v>
      </c>
      <c r="B2718">
        <v>3.07627E-2</v>
      </c>
      <c r="C2718">
        <v>3.5995600000000003E-2</v>
      </c>
    </row>
    <row r="2719" spans="1:3" x14ac:dyDescent="0.3">
      <c r="A2719" s="1">
        <f t="shared" si="42"/>
        <v>2.7169567446228706</v>
      </c>
      <c r="B2719">
        <v>3.2316400000000002E-2</v>
      </c>
      <c r="C2719">
        <v>3.5612100000000001E-2</v>
      </c>
    </row>
    <row r="2720" spans="1:3" x14ac:dyDescent="0.3">
      <c r="A2720" s="1">
        <f t="shared" si="42"/>
        <v>2.7179567287025992</v>
      </c>
      <c r="B2720">
        <v>1.1351699999999999E-2</v>
      </c>
      <c r="C2720">
        <v>3.5503899999999998E-2</v>
      </c>
    </row>
    <row r="2721" spans="1:3" x14ac:dyDescent="0.3">
      <c r="A2721" s="1">
        <f t="shared" si="42"/>
        <v>2.7189567127823278</v>
      </c>
      <c r="B2721">
        <v>-2.3186600000000002E-2</v>
      </c>
      <c r="C2721">
        <v>3.5217600000000002E-2</v>
      </c>
    </row>
    <row r="2722" spans="1:3" x14ac:dyDescent="0.3">
      <c r="A2722" s="1">
        <f t="shared" si="42"/>
        <v>2.7199566968620563</v>
      </c>
      <c r="B2722">
        <v>-5.6240600000000002E-3</v>
      </c>
      <c r="C2722">
        <v>3.4782300000000002E-2</v>
      </c>
    </row>
    <row r="2723" spans="1:3" x14ac:dyDescent="0.3">
      <c r="A2723" s="1">
        <f t="shared" si="42"/>
        <v>2.7209566809417849</v>
      </c>
      <c r="B2723">
        <v>2.8892000000000001E-2</v>
      </c>
      <c r="C2723">
        <v>3.4795699999999999E-2</v>
      </c>
    </row>
    <row r="2724" spans="1:3" x14ac:dyDescent="0.3">
      <c r="A2724" s="1">
        <f t="shared" si="42"/>
        <v>2.7219566650215135</v>
      </c>
      <c r="B2724">
        <v>4.1417299999999997E-2</v>
      </c>
      <c r="C2724">
        <v>3.50836E-2</v>
      </c>
    </row>
    <row r="2725" spans="1:3" x14ac:dyDescent="0.3">
      <c r="A2725" s="1">
        <f t="shared" si="42"/>
        <v>2.722956649101242</v>
      </c>
      <c r="B2725">
        <v>7.5382599999999994E-2</v>
      </c>
      <c r="C2725">
        <v>3.5194799999999998E-2</v>
      </c>
    </row>
    <row r="2726" spans="1:3" x14ac:dyDescent="0.3">
      <c r="A2726" s="1">
        <f t="shared" si="42"/>
        <v>2.7239566331809706</v>
      </c>
      <c r="B2726">
        <v>9.59922E-2</v>
      </c>
      <c r="C2726">
        <v>3.5232699999999999E-2</v>
      </c>
    </row>
    <row r="2727" spans="1:3" x14ac:dyDescent="0.3">
      <c r="A2727" s="1">
        <f t="shared" si="42"/>
        <v>2.7249566172606992</v>
      </c>
      <c r="B2727">
        <v>4.9112799999999998E-2</v>
      </c>
      <c r="C2727">
        <v>3.5716299999999999E-2</v>
      </c>
    </row>
    <row r="2728" spans="1:3" x14ac:dyDescent="0.3">
      <c r="A2728" s="1">
        <f t="shared" si="42"/>
        <v>2.7259566013404277</v>
      </c>
      <c r="B2728">
        <v>7.0216300000000001E-3</v>
      </c>
      <c r="C2728">
        <v>3.51531E-2</v>
      </c>
    </row>
    <row r="2729" spans="1:3" x14ac:dyDescent="0.3">
      <c r="A2729" s="1">
        <f t="shared" si="42"/>
        <v>2.7269565854201563</v>
      </c>
      <c r="B2729">
        <v>1.60216E-2</v>
      </c>
      <c r="C2729">
        <v>3.4772499999999998E-2</v>
      </c>
    </row>
    <row r="2730" spans="1:3" x14ac:dyDescent="0.3">
      <c r="A2730" s="1">
        <f t="shared" si="42"/>
        <v>2.7279565694998849</v>
      </c>
      <c r="B2730">
        <v>6.2806900000000002E-3</v>
      </c>
      <c r="C2730">
        <v>3.44473E-2</v>
      </c>
    </row>
    <row r="2731" spans="1:3" x14ac:dyDescent="0.3">
      <c r="A2731" s="1">
        <f t="shared" si="42"/>
        <v>2.7289565535796134</v>
      </c>
      <c r="B2731">
        <v>-2.1704000000000001E-2</v>
      </c>
      <c r="C2731">
        <v>3.4594E-2</v>
      </c>
    </row>
    <row r="2732" spans="1:3" x14ac:dyDescent="0.3">
      <c r="A2732" s="1">
        <f t="shared" si="42"/>
        <v>2.729956537659342</v>
      </c>
      <c r="B2732">
        <v>3.0938400000000001E-2</v>
      </c>
      <c r="C2732">
        <v>3.4327099999999999E-2</v>
      </c>
    </row>
    <row r="2733" spans="1:3" x14ac:dyDescent="0.3">
      <c r="A2733" s="1">
        <f t="shared" si="42"/>
        <v>2.7309565217390706</v>
      </c>
      <c r="B2733">
        <v>0.11726499999999999</v>
      </c>
      <c r="C2733">
        <v>3.5192300000000003E-2</v>
      </c>
    </row>
    <row r="2734" spans="1:3" x14ac:dyDescent="0.3">
      <c r="A2734" s="1">
        <f t="shared" si="42"/>
        <v>2.7319565058187991</v>
      </c>
      <c r="B2734">
        <v>7.1649000000000004E-2</v>
      </c>
      <c r="C2734">
        <v>3.5636000000000001E-2</v>
      </c>
    </row>
    <row r="2735" spans="1:3" x14ac:dyDescent="0.3">
      <c r="A2735" s="1">
        <f t="shared" si="42"/>
        <v>2.7329564898985277</v>
      </c>
      <c r="B2735">
        <v>-7.2345199999999998E-2</v>
      </c>
      <c r="C2735">
        <v>3.5915500000000003E-2</v>
      </c>
    </row>
    <row r="2736" spans="1:3" x14ac:dyDescent="0.3">
      <c r="A2736" s="1">
        <f t="shared" si="42"/>
        <v>2.7339564739782563</v>
      </c>
      <c r="B2736">
        <v>-0.158634</v>
      </c>
      <c r="C2736">
        <v>3.6942000000000003E-2</v>
      </c>
    </row>
    <row r="2737" spans="1:3" x14ac:dyDescent="0.3">
      <c r="A2737" s="1">
        <f t="shared" si="42"/>
        <v>2.7349564580579848</v>
      </c>
      <c r="B2737">
        <v>-0.16098799999999999</v>
      </c>
      <c r="C2737">
        <v>3.7820899999999998E-2</v>
      </c>
    </row>
    <row r="2738" spans="1:3" x14ac:dyDescent="0.3">
      <c r="A2738" s="1">
        <f t="shared" si="42"/>
        <v>2.7359564421377134</v>
      </c>
      <c r="B2738">
        <v>-9.7078800000000007E-2</v>
      </c>
      <c r="C2738">
        <v>3.8282400000000001E-2</v>
      </c>
    </row>
    <row r="2739" spans="1:3" x14ac:dyDescent="0.3">
      <c r="A2739" s="1">
        <f t="shared" si="42"/>
        <v>2.736956426217442</v>
      </c>
      <c r="B2739">
        <v>-1.0267200000000001E-2</v>
      </c>
      <c r="C2739">
        <v>3.83772E-2</v>
      </c>
    </row>
    <row r="2740" spans="1:3" x14ac:dyDescent="0.3">
      <c r="A2740" s="1">
        <f t="shared" si="42"/>
        <v>2.7379564102971705</v>
      </c>
      <c r="B2740">
        <v>1.11892E-2</v>
      </c>
      <c r="C2740">
        <v>3.8111199999999998E-2</v>
      </c>
    </row>
    <row r="2741" spans="1:3" x14ac:dyDescent="0.3">
      <c r="A2741" s="1">
        <f t="shared" si="42"/>
        <v>2.7389563943768991</v>
      </c>
      <c r="B2741">
        <v>-1.1084399999999999E-2</v>
      </c>
      <c r="C2741">
        <v>3.78883E-2</v>
      </c>
    </row>
    <row r="2742" spans="1:3" x14ac:dyDescent="0.3">
      <c r="A2742" s="1">
        <f t="shared" si="42"/>
        <v>2.7399563784566277</v>
      </c>
      <c r="B2742">
        <v>-1.5528200000000001E-2</v>
      </c>
      <c r="C2742">
        <v>3.7930800000000001E-2</v>
      </c>
    </row>
    <row r="2743" spans="1:3" x14ac:dyDescent="0.3">
      <c r="A2743" s="1">
        <f t="shared" si="42"/>
        <v>2.7409563625363562</v>
      </c>
      <c r="B2743">
        <v>-3.2459500000000002E-2</v>
      </c>
      <c r="C2743">
        <v>3.7870000000000001E-2</v>
      </c>
    </row>
    <row r="2744" spans="1:3" x14ac:dyDescent="0.3">
      <c r="A2744" s="1">
        <f t="shared" si="42"/>
        <v>2.7419563466160848</v>
      </c>
      <c r="B2744">
        <v>-6.5008499999999997E-2</v>
      </c>
      <c r="C2744">
        <v>3.84754E-2</v>
      </c>
    </row>
    <row r="2745" spans="1:3" x14ac:dyDescent="0.3">
      <c r="A2745" s="1">
        <f t="shared" si="42"/>
        <v>2.7429563306958133</v>
      </c>
      <c r="B2745">
        <v>-6.31438E-2</v>
      </c>
      <c r="C2745">
        <v>3.8314500000000001E-2</v>
      </c>
    </row>
    <row r="2746" spans="1:3" x14ac:dyDescent="0.3">
      <c r="A2746" s="1">
        <f t="shared" si="42"/>
        <v>2.7439563147755419</v>
      </c>
      <c r="B2746" s="2">
        <v>-4.5177500000000002E-2</v>
      </c>
      <c r="C2746">
        <v>3.7703500000000001E-2</v>
      </c>
    </row>
    <row r="2747" spans="1:3" x14ac:dyDescent="0.3">
      <c r="A2747" s="1">
        <f t="shared" si="42"/>
        <v>2.7449562988552705</v>
      </c>
      <c r="B2747">
        <v>-4.8799799999999997E-2</v>
      </c>
      <c r="C2747">
        <v>3.7546000000000003E-2</v>
      </c>
    </row>
    <row r="2748" spans="1:3" x14ac:dyDescent="0.3">
      <c r="A2748" s="1">
        <f t="shared" si="42"/>
        <v>2.745956282934999</v>
      </c>
      <c r="B2748">
        <v>-3.5541299999999998E-2</v>
      </c>
      <c r="C2748">
        <v>3.7644900000000002E-2</v>
      </c>
    </row>
    <row r="2749" spans="1:3" x14ac:dyDescent="0.3">
      <c r="A2749" s="1">
        <f t="shared" si="42"/>
        <v>2.7469562670147276</v>
      </c>
      <c r="B2749">
        <v>-1.59085E-3</v>
      </c>
      <c r="C2749">
        <v>3.7118100000000001E-2</v>
      </c>
    </row>
    <row r="2750" spans="1:3" x14ac:dyDescent="0.3">
      <c r="A2750" s="1">
        <f t="shared" si="42"/>
        <v>2.7479562510944562</v>
      </c>
      <c r="B2750">
        <v>-1.27207E-2</v>
      </c>
      <c r="C2750">
        <v>3.6329699999999999E-2</v>
      </c>
    </row>
    <row r="2751" spans="1:3" x14ac:dyDescent="0.3">
      <c r="A2751" s="1">
        <f t="shared" si="42"/>
        <v>2.7489562351741847</v>
      </c>
      <c r="B2751">
        <v>-2.0300599999999999E-2</v>
      </c>
      <c r="C2751">
        <v>3.5941899999999999E-2</v>
      </c>
    </row>
    <row r="2752" spans="1:3" x14ac:dyDescent="0.3">
      <c r="A2752" s="1">
        <f t="shared" si="42"/>
        <v>2.7499562192539133</v>
      </c>
      <c r="B2752">
        <v>4.1788800000000001E-2</v>
      </c>
      <c r="C2752">
        <v>3.63442E-2</v>
      </c>
    </row>
    <row r="2753" spans="1:3" x14ac:dyDescent="0.3">
      <c r="A2753" s="1">
        <f t="shared" si="42"/>
        <v>2.7509562033336419</v>
      </c>
      <c r="B2753">
        <v>7.5123599999999999E-2</v>
      </c>
      <c r="C2753">
        <v>3.6829099999999997E-2</v>
      </c>
    </row>
    <row r="2754" spans="1:3" x14ac:dyDescent="0.3">
      <c r="A2754" s="1">
        <f t="shared" si="42"/>
        <v>2.7519561874133704</v>
      </c>
      <c r="B2754">
        <v>4.6253000000000002E-2</v>
      </c>
      <c r="C2754">
        <v>3.71171E-2</v>
      </c>
    </row>
    <row r="2755" spans="1:3" x14ac:dyDescent="0.3">
      <c r="A2755" s="1">
        <f t="shared" si="42"/>
        <v>2.752956171493099</v>
      </c>
      <c r="B2755">
        <v>4.2508400000000002E-2</v>
      </c>
      <c r="C2755">
        <v>3.7340600000000002E-2</v>
      </c>
    </row>
    <row r="2756" spans="1:3" x14ac:dyDescent="0.3">
      <c r="A2756" s="1">
        <f t="shared" ref="A2756:A2819" si="43">A2755+$L$2</f>
        <v>2.7539561555728276</v>
      </c>
      <c r="B2756">
        <v>4.4758899999999997E-2</v>
      </c>
      <c r="C2756">
        <v>3.7236199999999997E-2</v>
      </c>
    </row>
    <row r="2757" spans="1:3" x14ac:dyDescent="0.3">
      <c r="A2757" s="1">
        <f t="shared" si="43"/>
        <v>2.7549561396525561</v>
      </c>
      <c r="B2757">
        <v>6.0423600000000001E-3</v>
      </c>
      <c r="C2757">
        <v>3.6850800000000003E-2</v>
      </c>
    </row>
    <row r="2758" spans="1:3" x14ac:dyDescent="0.3">
      <c r="A2758" s="1">
        <f t="shared" si="43"/>
        <v>2.7559561237322847</v>
      </c>
      <c r="B2758">
        <v>-2.4446699999999998E-2</v>
      </c>
      <c r="C2758">
        <v>3.6831599999999999E-2</v>
      </c>
    </row>
    <row r="2759" spans="1:3" x14ac:dyDescent="0.3">
      <c r="A2759" s="1">
        <f t="shared" si="43"/>
        <v>2.7569561078120133</v>
      </c>
      <c r="B2759">
        <v>-1.33861E-2</v>
      </c>
      <c r="C2759">
        <v>3.6747299999999997E-2</v>
      </c>
    </row>
    <row r="2760" spans="1:3" x14ac:dyDescent="0.3">
      <c r="A2760" s="1">
        <f t="shared" si="43"/>
        <v>2.7579560918917418</v>
      </c>
      <c r="B2760">
        <v>-7.01302E-3</v>
      </c>
      <c r="C2760">
        <v>3.6484500000000003E-2</v>
      </c>
    </row>
    <row r="2761" spans="1:3" x14ac:dyDescent="0.3">
      <c r="A2761" s="1">
        <f t="shared" si="43"/>
        <v>2.7589560759714704</v>
      </c>
      <c r="B2761">
        <v>-4.1492000000000001E-2</v>
      </c>
      <c r="C2761">
        <v>3.5774199999999999E-2</v>
      </c>
    </row>
    <row r="2762" spans="1:3" x14ac:dyDescent="0.3">
      <c r="A2762" s="1">
        <f t="shared" si="43"/>
        <v>2.759956060051199</v>
      </c>
      <c r="B2762">
        <v>-6.4900799999999995E-2</v>
      </c>
      <c r="C2762">
        <v>3.5488899999999997E-2</v>
      </c>
    </row>
    <row r="2763" spans="1:3" x14ac:dyDescent="0.3">
      <c r="A2763" s="1">
        <f t="shared" si="43"/>
        <v>2.7609560441309275</v>
      </c>
      <c r="B2763">
        <v>-3.4465599999999999E-2</v>
      </c>
      <c r="C2763">
        <v>3.5736799999999999E-2</v>
      </c>
    </row>
    <row r="2764" spans="1:3" x14ac:dyDescent="0.3">
      <c r="A2764" s="1">
        <f t="shared" si="43"/>
        <v>2.7619560282106561</v>
      </c>
      <c r="B2764">
        <v>4.0195400000000003E-3</v>
      </c>
      <c r="C2764">
        <v>3.5711699999999999E-2</v>
      </c>
    </row>
    <row r="2765" spans="1:3" x14ac:dyDescent="0.3">
      <c r="A2765" s="1">
        <f t="shared" si="43"/>
        <v>2.7629560122903847</v>
      </c>
      <c r="B2765">
        <v>1.4124299999999999E-2</v>
      </c>
      <c r="C2765">
        <v>3.52938E-2</v>
      </c>
    </row>
    <row r="2766" spans="1:3" x14ac:dyDescent="0.3">
      <c r="A2766" s="1">
        <f t="shared" si="43"/>
        <v>2.7639559963701132</v>
      </c>
      <c r="B2766">
        <v>-9.1040200000000009E-3</v>
      </c>
      <c r="C2766">
        <v>3.4671100000000003E-2</v>
      </c>
    </row>
    <row r="2767" spans="1:3" x14ac:dyDescent="0.3">
      <c r="A2767" s="1">
        <f t="shared" si="43"/>
        <v>2.7649559804498418</v>
      </c>
      <c r="B2767">
        <v>-3.7516099999999997E-2</v>
      </c>
      <c r="C2767">
        <v>3.4338800000000003E-2</v>
      </c>
    </row>
    <row r="2768" spans="1:3" x14ac:dyDescent="0.3">
      <c r="A2768" s="1">
        <f t="shared" si="43"/>
        <v>2.7659559645295704</v>
      </c>
      <c r="B2768">
        <v>4.8682300000000003E-3</v>
      </c>
      <c r="C2768">
        <v>3.4152799999999997E-2</v>
      </c>
    </row>
    <row r="2769" spans="1:3" x14ac:dyDescent="0.3">
      <c r="A2769" s="1">
        <f t="shared" si="43"/>
        <v>2.7669559486092989</v>
      </c>
      <c r="B2769">
        <v>8.0802399999999996E-2</v>
      </c>
      <c r="C2769">
        <v>3.4543900000000002E-2</v>
      </c>
    </row>
    <row r="2770" spans="1:3" x14ac:dyDescent="0.3">
      <c r="A2770" s="1">
        <f t="shared" si="43"/>
        <v>2.7679559326890275</v>
      </c>
      <c r="B2770">
        <v>6.4287700000000003E-2</v>
      </c>
      <c r="C2770">
        <v>3.5080699999999999E-2</v>
      </c>
    </row>
    <row r="2771" spans="1:3" x14ac:dyDescent="0.3">
      <c r="A2771" s="1">
        <f t="shared" si="43"/>
        <v>2.7689559167687561</v>
      </c>
      <c r="B2771">
        <v>-1.7995500000000001E-2</v>
      </c>
      <c r="C2771">
        <v>3.4844399999999998E-2</v>
      </c>
    </row>
    <row r="2772" spans="1:3" x14ac:dyDescent="0.3">
      <c r="A2772" s="1">
        <f t="shared" si="43"/>
        <v>2.7699559008484846</v>
      </c>
      <c r="B2772">
        <v>-5.1200900000000001E-2</v>
      </c>
      <c r="C2772">
        <v>3.5219599999999997E-2</v>
      </c>
    </row>
    <row r="2773" spans="1:3" x14ac:dyDescent="0.3">
      <c r="A2773" s="1">
        <f t="shared" si="43"/>
        <v>2.7709558849282132</v>
      </c>
      <c r="B2773">
        <v>-2.77535E-2</v>
      </c>
      <c r="C2773">
        <v>3.5179700000000001E-2</v>
      </c>
    </row>
    <row r="2774" spans="1:3" x14ac:dyDescent="0.3">
      <c r="A2774" s="1">
        <f t="shared" si="43"/>
        <v>2.7719558690079418</v>
      </c>
      <c r="B2774">
        <v>-3.30045E-4</v>
      </c>
      <c r="C2774">
        <v>3.4774399999999997E-2</v>
      </c>
    </row>
    <row r="2775" spans="1:3" x14ac:dyDescent="0.3">
      <c r="A2775" s="1">
        <f t="shared" si="43"/>
        <v>2.7729558530876703</v>
      </c>
      <c r="B2775">
        <v>1.00144E-2</v>
      </c>
      <c r="C2775">
        <v>3.4658599999999998E-2</v>
      </c>
    </row>
    <row r="2776" spans="1:3" x14ac:dyDescent="0.3">
      <c r="A2776" s="1">
        <f t="shared" si="43"/>
        <v>2.7739558371673989</v>
      </c>
      <c r="B2776">
        <v>-5.5667499999999996E-3</v>
      </c>
      <c r="C2776">
        <v>3.46874E-2</v>
      </c>
    </row>
    <row r="2777" spans="1:3" x14ac:dyDescent="0.3">
      <c r="A2777" s="1">
        <f t="shared" si="43"/>
        <v>2.7749558212471275</v>
      </c>
      <c r="B2777">
        <v>-4.2769500000000002E-2</v>
      </c>
      <c r="C2777">
        <v>3.4854499999999997E-2</v>
      </c>
    </row>
    <row r="2778" spans="1:3" x14ac:dyDescent="0.3">
      <c r="A2778" s="1">
        <f t="shared" si="43"/>
        <v>2.775955805326856</v>
      </c>
      <c r="B2778">
        <v>-5.9092199999999998E-2</v>
      </c>
      <c r="C2778">
        <v>3.4869400000000002E-2</v>
      </c>
    </row>
    <row r="2779" spans="1:3" x14ac:dyDescent="0.3">
      <c r="A2779" s="1">
        <f t="shared" si="43"/>
        <v>2.7769557894065846</v>
      </c>
      <c r="B2779">
        <v>-3.2573900000000003E-2</v>
      </c>
      <c r="C2779">
        <v>3.4473499999999997E-2</v>
      </c>
    </row>
    <row r="2780" spans="1:3" x14ac:dyDescent="0.3">
      <c r="A2780" s="1">
        <f t="shared" si="43"/>
        <v>2.7779557734863132</v>
      </c>
      <c r="B2780">
        <v>-7.8381100000000006E-3</v>
      </c>
      <c r="C2780">
        <v>3.3930299999999997E-2</v>
      </c>
    </row>
    <row r="2781" spans="1:3" x14ac:dyDescent="0.3">
      <c r="A2781" s="1">
        <f t="shared" si="43"/>
        <v>2.7789557575660417</v>
      </c>
      <c r="B2781">
        <v>-1.082E-2</v>
      </c>
      <c r="C2781">
        <v>3.3768399999999997E-2</v>
      </c>
    </row>
    <row r="2782" spans="1:3" x14ac:dyDescent="0.3">
      <c r="A2782" s="1">
        <f t="shared" si="43"/>
        <v>2.7799557416457703</v>
      </c>
      <c r="B2782">
        <v>-1.9604900000000001E-3</v>
      </c>
      <c r="C2782">
        <v>3.3409599999999998E-2</v>
      </c>
    </row>
    <row r="2783" spans="1:3" x14ac:dyDescent="0.3">
      <c r="A2783" s="1">
        <f t="shared" si="43"/>
        <v>2.7809557257254989</v>
      </c>
      <c r="B2783">
        <v>2.3678500000000002E-2</v>
      </c>
      <c r="C2783">
        <v>3.3075800000000002E-2</v>
      </c>
    </row>
    <row r="2784" spans="1:3" x14ac:dyDescent="0.3">
      <c r="A2784" s="1">
        <f t="shared" si="43"/>
        <v>2.7819557098052274</v>
      </c>
      <c r="B2784">
        <v>3.3153099999999998E-2</v>
      </c>
      <c r="C2784">
        <v>3.30996E-2</v>
      </c>
    </row>
    <row r="2785" spans="1:3" x14ac:dyDescent="0.3">
      <c r="A2785" s="1">
        <f t="shared" si="43"/>
        <v>2.782955693884956</v>
      </c>
      <c r="B2785">
        <v>3.4711600000000002E-2</v>
      </c>
      <c r="C2785">
        <v>3.3138800000000003E-2</v>
      </c>
    </row>
    <row r="2786" spans="1:3" x14ac:dyDescent="0.3">
      <c r="A2786" s="1">
        <f t="shared" si="43"/>
        <v>2.7839556779646846</v>
      </c>
      <c r="B2786">
        <v>2.3860300000000001E-2</v>
      </c>
      <c r="C2786">
        <v>3.3280799999999999E-2</v>
      </c>
    </row>
    <row r="2787" spans="1:3" x14ac:dyDescent="0.3">
      <c r="A2787" s="1">
        <f t="shared" si="43"/>
        <v>2.7849556620444131</v>
      </c>
      <c r="B2787">
        <v>-6.1537900000000001E-3</v>
      </c>
      <c r="C2787">
        <v>3.25784E-2</v>
      </c>
    </row>
    <row r="2788" spans="1:3" x14ac:dyDescent="0.3">
      <c r="A2788" s="1">
        <f t="shared" si="43"/>
        <v>2.7859556461241417</v>
      </c>
      <c r="B2788">
        <v>-9.3731500000000002E-3</v>
      </c>
      <c r="C2788">
        <v>3.2170600000000001E-2</v>
      </c>
    </row>
    <row r="2789" spans="1:3" x14ac:dyDescent="0.3">
      <c r="A2789" s="1">
        <f t="shared" si="43"/>
        <v>2.7869556302038703</v>
      </c>
      <c r="B2789">
        <v>1.57279E-2</v>
      </c>
      <c r="C2789">
        <v>3.2318899999999998E-2</v>
      </c>
    </row>
    <row r="2790" spans="1:3" x14ac:dyDescent="0.3">
      <c r="A2790" s="1">
        <f t="shared" si="43"/>
        <v>2.7879556142835988</v>
      </c>
      <c r="B2790">
        <v>2.40416E-2</v>
      </c>
      <c r="C2790">
        <v>3.2478E-2</v>
      </c>
    </row>
    <row r="2791" spans="1:3" x14ac:dyDescent="0.3">
      <c r="A2791" s="1">
        <f t="shared" si="43"/>
        <v>2.7889555983633274</v>
      </c>
      <c r="B2791">
        <v>2.1174800000000001E-2</v>
      </c>
      <c r="C2791">
        <v>3.25224E-2</v>
      </c>
    </row>
    <row r="2792" spans="1:3" x14ac:dyDescent="0.3">
      <c r="A2792" s="1">
        <f t="shared" si="43"/>
        <v>2.789955582443056</v>
      </c>
      <c r="B2792">
        <v>1.9517E-2</v>
      </c>
      <c r="C2792">
        <v>3.2539800000000001E-2</v>
      </c>
    </row>
    <row r="2793" spans="1:3" x14ac:dyDescent="0.3">
      <c r="A2793" s="1">
        <f t="shared" si="43"/>
        <v>2.7909555665227845</v>
      </c>
      <c r="B2793">
        <v>-1.85636E-3</v>
      </c>
      <c r="C2793">
        <v>3.1941999999999998E-2</v>
      </c>
    </row>
    <row r="2794" spans="1:3" x14ac:dyDescent="0.3">
      <c r="A2794" s="1">
        <f t="shared" si="43"/>
        <v>2.7919555506025131</v>
      </c>
      <c r="B2794">
        <v>-2.99133E-2</v>
      </c>
      <c r="C2794">
        <v>3.1701899999999998E-2</v>
      </c>
    </row>
    <row r="2795" spans="1:3" x14ac:dyDescent="0.3">
      <c r="A2795" s="1">
        <f t="shared" si="43"/>
        <v>2.7929555346822417</v>
      </c>
      <c r="B2795">
        <v>-1.90327E-2</v>
      </c>
      <c r="C2795">
        <v>3.1842700000000002E-2</v>
      </c>
    </row>
    <row r="2796" spans="1:3" x14ac:dyDescent="0.3">
      <c r="A2796" s="1">
        <f t="shared" si="43"/>
        <v>2.7939555187619702</v>
      </c>
      <c r="B2796">
        <v>3.1778099999999997E-2</v>
      </c>
      <c r="C2796">
        <v>3.2025600000000001E-2</v>
      </c>
    </row>
    <row r="2797" spans="1:3" x14ac:dyDescent="0.3">
      <c r="A2797" s="1">
        <f t="shared" si="43"/>
        <v>2.7949555028416988</v>
      </c>
      <c r="B2797">
        <v>7.1928300000000001E-2</v>
      </c>
      <c r="C2797">
        <v>3.2602100000000002E-2</v>
      </c>
    </row>
    <row r="2798" spans="1:3" x14ac:dyDescent="0.3">
      <c r="A2798" s="1">
        <f t="shared" si="43"/>
        <v>2.7959554869214274</v>
      </c>
      <c r="B2798">
        <v>5.7602300000000002E-2</v>
      </c>
      <c r="C2798">
        <v>3.2880800000000002E-2</v>
      </c>
    </row>
    <row r="2799" spans="1:3" x14ac:dyDescent="0.3">
      <c r="A2799" s="1">
        <f t="shared" si="43"/>
        <v>2.7969554710011559</v>
      </c>
      <c r="B2799">
        <v>-3.9329200000000003E-3</v>
      </c>
      <c r="C2799">
        <v>3.2674099999999998E-2</v>
      </c>
    </row>
    <row r="2800" spans="1:3" x14ac:dyDescent="0.3">
      <c r="A2800" s="1">
        <f t="shared" si="43"/>
        <v>2.7979554550808845</v>
      </c>
      <c r="B2800" s="2">
        <v>-5.6302400000000002E-2</v>
      </c>
      <c r="C2800">
        <v>3.3211600000000001E-2</v>
      </c>
    </row>
    <row r="2801" spans="1:3" x14ac:dyDescent="0.3">
      <c r="A2801" s="1">
        <f t="shared" si="43"/>
        <v>2.7989554391606131</v>
      </c>
      <c r="B2801">
        <v>-5.46641E-2</v>
      </c>
      <c r="C2801">
        <v>3.3516600000000001E-2</v>
      </c>
    </row>
    <row r="2802" spans="1:3" x14ac:dyDescent="0.3">
      <c r="A2802" s="1">
        <f t="shared" si="43"/>
        <v>2.7999554232403416</v>
      </c>
      <c r="B2802">
        <v>-1.7742899999999999E-2</v>
      </c>
      <c r="C2802">
        <v>3.3461400000000002E-2</v>
      </c>
    </row>
    <row r="2803" spans="1:3" x14ac:dyDescent="0.3">
      <c r="A2803" s="1">
        <f t="shared" si="43"/>
        <v>2.8009554073200702</v>
      </c>
      <c r="B2803">
        <v>5.47161E-3</v>
      </c>
      <c r="C2803">
        <v>3.3380800000000002E-2</v>
      </c>
    </row>
    <row r="2804" spans="1:3" x14ac:dyDescent="0.3">
      <c r="A2804" s="1">
        <f t="shared" si="43"/>
        <v>2.8019553913997988</v>
      </c>
      <c r="B2804">
        <v>1.3782900000000001E-2</v>
      </c>
      <c r="C2804">
        <v>3.3176799999999999E-2</v>
      </c>
    </row>
    <row r="2805" spans="1:3" x14ac:dyDescent="0.3">
      <c r="A2805" s="1">
        <f t="shared" si="43"/>
        <v>2.8029553754795273</v>
      </c>
      <c r="B2805">
        <v>3.7729100000000002E-2</v>
      </c>
      <c r="C2805">
        <v>3.3416700000000001E-2</v>
      </c>
    </row>
    <row r="2806" spans="1:3" x14ac:dyDescent="0.3">
      <c r="A2806" s="1">
        <f t="shared" si="43"/>
        <v>2.8039553595592559</v>
      </c>
      <c r="B2806">
        <v>4.4294500000000001E-2</v>
      </c>
      <c r="C2806">
        <v>3.3665500000000001E-2</v>
      </c>
    </row>
    <row r="2807" spans="1:3" x14ac:dyDescent="0.3">
      <c r="A2807" s="1">
        <f t="shared" si="43"/>
        <v>2.8049553436389845</v>
      </c>
      <c r="B2807">
        <v>8.9550100000000004E-4</v>
      </c>
      <c r="C2807">
        <v>3.34179E-2</v>
      </c>
    </row>
    <row r="2808" spans="1:3" x14ac:dyDescent="0.3">
      <c r="A2808" s="1">
        <f t="shared" si="43"/>
        <v>2.805955327718713</v>
      </c>
      <c r="B2808">
        <v>-2.8122999999999999E-2</v>
      </c>
      <c r="C2808">
        <v>3.3413100000000001E-2</v>
      </c>
    </row>
    <row r="2809" spans="1:3" x14ac:dyDescent="0.3">
      <c r="A2809" s="1">
        <f t="shared" si="43"/>
        <v>2.8069553117984416</v>
      </c>
      <c r="B2809">
        <v>5.3323700000000003E-3</v>
      </c>
      <c r="C2809">
        <v>3.2800500000000003E-2</v>
      </c>
    </row>
    <row r="2810" spans="1:3" x14ac:dyDescent="0.3">
      <c r="A2810" s="1">
        <f t="shared" si="43"/>
        <v>2.8079552958781702</v>
      </c>
      <c r="B2810">
        <v>5.0125700000000002E-2</v>
      </c>
      <c r="C2810">
        <v>3.2980299999999997E-2</v>
      </c>
    </row>
    <row r="2811" spans="1:3" x14ac:dyDescent="0.3">
      <c r="A2811" s="1">
        <f t="shared" si="43"/>
        <v>2.8089552799578987</v>
      </c>
      <c r="B2811">
        <v>4.9456E-2</v>
      </c>
      <c r="C2811">
        <v>3.3411400000000001E-2</v>
      </c>
    </row>
    <row r="2812" spans="1:3" x14ac:dyDescent="0.3">
      <c r="A2812" s="1">
        <f t="shared" si="43"/>
        <v>2.8099552640376273</v>
      </c>
      <c r="B2812">
        <v>1.6002300000000001E-2</v>
      </c>
      <c r="C2812">
        <v>3.3518699999999998E-2</v>
      </c>
    </row>
    <row r="2813" spans="1:3" x14ac:dyDescent="0.3">
      <c r="A2813" s="1">
        <f t="shared" si="43"/>
        <v>2.8109552481173559</v>
      </c>
      <c r="B2813">
        <v>-5.1874800000000004E-3</v>
      </c>
      <c r="C2813">
        <v>3.3284899999999999E-2</v>
      </c>
    </row>
    <row r="2814" spans="1:3" x14ac:dyDescent="0.3">
      <c r="A2814" s="1">
        <f t="shared" si="43"/>
        <v>2.8119552321970844</v>
      </c>
      <c r="B2814">
        <v>7.2427300000000002E-3</v>
      </c>
      <c r="C2814">
        <v>3.3272999999999997E-2</v>
      </c>
    </row>
    <row r="2815" spans="1:3" x14ac:dyDescent="0.3">
      <c r="A2815" s="1">
        <f t="shared" si="43"/>
        <v>2.812955216276813</v>
      </c>
      <c r="B2815">
        <v>2.4253899999999998E-2</v>
      </c>
      <c r="C2815">
        <v>3.3344699999999998E-2</v>
      </c>
    </row>
    <row r="2816" spans="1:3" x14ac:dyDescent="0.3">
      <c r="A2816" s="1">
        <f t="shared" si="43"/>
        <v>2.8139552003565416</v>
      </c>
      <c r="B2816">
        <v>4.4558199999999998E-4</v>
      </c>
      <c r="C2816">
        <v>3.3282600000000002E-2</v>
      </c>
    </row>
    <row r="2817" spans="1:3" x14ac:dyDescent="0.3">
      <c r="A2817" s="1">
        <f t="shared" si="43"/>
        <v>2.8149551844362701</v>
      </c>
      <c r="B2817">
        <v>-3.4202200000000002E-2</v>
      </c>
      <c r="C2817">
        <v>3.33028E-2</v>
      </c>
    </row>
    <row r="2818" spans="1:3" x14ac:dyDescent="0.3">
      <c r="A2818" s="1">
        <f t="shared" si="43"/>
        <v>2.8159551685159987</v>
      </c>
      <c r="B2818">
        <v>-2.9838E-2</v>
      </c>
      <c r="C2818">
        <v>3.32936E-2</v>
      </c>
    </row>
    <row r="2819" spans="1:3" x14ac:dyDescent="0.3">
      <c r="A2819" s="1">
        <f t="shared" si="43"/>
        <v>2.8169551525957273</v>
      </c>
      <c r="B2819">
        <v>-2.4677299999999999E-2</v>
      </c>
      <c r="C2819">
        <v>3.3217200000000002E-2</v>
      </c>
    </row>
    <row r="2820" spans="1:3" x14ac:dyDescent="0.3">
      <c r="A2820" s="1">
        <f t="shared" ref="A2820:A2883" si="44">A2819+$L$2</f>
        <v>2.8179551366754558</v>
      </c>
      <c r="B2820">
        <v>-3.3272099999999999E-2</v>
      </c>
      <c r="C2820">
        <v>3.3436399999999998E-2</v>
      </c>
    </row>
    <row r="2821" spans="1:3" x14ac:dyDescent="0.3">
      <c r="A2821" s="1">
        <f t="shared" si="44"/>
        <v>2.8189551207551844</v>
      </c>
      <c r="B2821">
        <v>-1.48754E-2</v>
      </c>
      <c r="C2821">
        <v>3.3353300000000002E-2</v>
      </c>
    </row>
    <row r="2822" spans="1:3" x14ac:dyDescent="0.3">
      <c r="A2822" s="1">
        <f t="shared" si="44"/>
        <v>2.819955104834913</v>
      </c>
      <c r="B2822">
        <v>-2.1853799999999998E-3</v>
      </c>
      <c r="C2822">
        <v>3.3318899999999999E-2</v>
      </c>
    </row>
    <row r="2823" spans="1:3" x14ac:dyDescent="0.3">
      <c r="A2823" s="1">
        <f t="shared" si="44"/>
        <v>2.8209550889146415</v>
      </c>
      <c r="B2823">
        <v>-1.49639E-2</v>
      </c>
      <c r="C2823">
        <v>3.3179599999999997E-2</v>
      </c>
    </row>
    <row r="2824" spans="1:3" x14ac:dyDescent="0.3">
      <c r="A2824" s="1">
        <f t="shared" si="44"/>
        <v>2.8219550729943701</v>
      </c>
      <c r="B2824">
        <v>-7.7077300000000003E-3</v>
      </c>
      <c r="C2824">
        <v>3.2842499999999997E-2</v>
      </c>
    </row>
    <row r="2825" spans="1:3" x14ac:dyDescent="0.3">
      <c r="A2825" s="1">
        <f t="shared" si="44"/>
        <v>2.8229550570740987</v>
      </c>
      <c r="B2825">
        <v>-6.9959499999999999E-3</v>
      </c>
      <c r="C2825">
        <v>3.2158600000000002E-2</v>
      </c>
    </row>
    <row r="2826" spans="1:3" x14ac:dyDescent="0.3">
      <c r="A2826" s="1">
        <f t="shared" si="44"/>
        <v>2.8239550411538272</v>
      </c>
      <c r="B2826">
        <v>-3.7557599999999997E-2</v>
      </c>
      <c r="C2826">
        <v>3.15743E-2</v>
      </c>
    </row>
    <row r="2827" spans="1:3" x14ac:dyDescent="0.3">
      <c r="A2827" s="1">
        <f t="shared" si="44"/>
        <v>2.8249550252335558</v>
      </c>
      <c r="B2827">
        <v>-4.4827699999999998E-2</v>
      </c>
      <c r="C2827">
        <v>3.1531400000000001E-2</v>
      </c>
    </row>
    <row r="2828" spans="1:3" x14ac:dyDescent="0.3">
      <c r="A2828" s="1">
        <f t="shared" si="44"/>
        <v>2.8259550093132844</v>
      </c>
      <c r="B2828">
        <v>-2.44131E-2</v>
      </c>
      <c r="C2828">
        <v>3.1705400000000002E-2</v>
      </c>
    </row>
    <row r="2829" spans="1:3" x14ac:dyDescent="0.3">
      <c r="A2829" s="1">
        <f t="shared" si="44"/>
        <v>2.8269549933930129</v>
      </c>
      <c r="B2829">
        <v>-3.2583400000000002E-3</v>
      </c>
      <c r="C2829">
        <v>3.15777E-2</v>
      </c>
    </row>
    <row r="2830" spans="1:3" x14ac:dyDescent="0.3">
      <c r="A2830" s="1">
        <f t="shared" si="44"/>
        <v>2.8279549774727415</v>
      </c>
      <c r="B2830">
        <v>2.9172900000000002E-2</v>
      </c>
      <c r="C2830">
        <v>3.18067E-2</v>
      </c>
    </row>
    <row r="2831" spans="1:3" x14ac:dyDescent="0.3">
      <c r="A2831" s="1">
        <f t="shared" si="44"/>
        <v>2.8289549615524701</v>
      </c>
      <c r="B2831">
        <v>6.08982E-2</v>
      </c>
      <c r="C2831">
        <v>3.2198600000000001E-2</v>
      </c>
    </row>
    <row r="2832" spans="1:3" x14ac:dyDescent="0.3">
      <c r="A2832" s="1">
        <f t="shared" si="44"/>
        <v>2.8299549456321986</v>
      </c>
      <c r="B2832">
        <v>5.3654899999999998E-2</v>
      </c>
      <c r="C2832">
        <v>3.2425799999999998E-2</v>
      </c>
    </row>
    <row r="2833" spans="1:3" x14ac:dyDescent="0.3">
      <c r="A2833" s="1">
        <f t="shared" si="44"/>
        <v>2.8309549297119272</v>
      </c>
      <c r="B2833">
        <v>6.1816900000000001E-3</v>
      </c>
      <c r="C2833">
        <v>3.13149E-2</v>
      </c>
    </row>
    <row r="2834" spans="1:3" x14ac:dyDescent="0.3">
      <c r="A2834" s="1">
        <f t="shared" si="44"/>
        <v>2.8319549137916558</v>
      </c>
      <c r="B2834">
        <v>-1.8154199999999999E-2</v>
      </c>
      <c r="C2834">
        <v>3.0779999999999998E-2</v>
      </c>
    </row>
    <row r="2835" spans="1:3" x14ac:dyDescent="0.3">
      <c r="A2835" s="1">
        <f t="shared" si="44"/>
        <v>2.8329548978713843</v>
      </c>
      <c r="B2835">
        <v>1.4796999999999999E-2</v>
      </c>
      <c r="C2835">
        <v>3.0204499999999999E-2</v>
      </c>
    </row>
    <row r="2836" spans="1:3" x14ac:dyDescent="0.3">
      <c r="A2836" s="1">
        <f t="shared" si="44"/>
        <v>2.8339548819511129</v>
      </c>
      <c r="B2836">
        <v>3.209E-2</v>
      </c>
      <c r="C2836">
        <v>2.8939099999999999E-2</v>
      </c>
    </row>
    <row r="2837" spans="1:3" x14ac:dyDescent="0.3">
      <c r="A2837" s="1">
        <f t="shared" si="44"/>
        <v>2.8349548660308415</v>
      </c>
      <c r="B2837">
        <v>4.7123099999999999E-3</v>
      </c>
      <c r="C2837">
        <v>2.7376299999999999E-2</v>
      </c>
    </row>
    <row r="2838" spans="1:3" x14ac:dyDescent="0.3">
      <c r="A2838" s="1">
        <f t="shared" si="44"/>
        <v>2.83595485011057</v>
      </c>
      <c r="B2838">
        <v>9.6578800000000006E-3</v>
      </c>
      <c r="C2838">
        <v>2.6502100000000001E-2</v>
      </c>
    </row>
    <row r="2839" spans="1:3" x14ac:dyDescent="0.3">
      <c r="A2839" s="1">
        <f t="shared" si="44"/>
        <v>2.8369548341902986</v>
      </c>
      <c r="B2839">
        <v>3.8765800000000003E-2</v>
      </c>
      <c r="C2839">
        <v>2.6787100000000001E-2</v>
      </c>
    </row>
    <row r="2840" spans="1:3" x14ac:dyDescent="0.3">
      <c r="A2840" s="1">
        <f t="shared" si="44"/>
        <v>2.8379548182700272</v>
      </c>
      <c r="B2840">
        <v>1.8329100000000001E-2</v>
      </c>
      <c r="C2840">
        <v>2.68585E-2</v>
      </c>
    </row>
    <row r="2841" spans="1:3" x14ac:dyDescent="0.3">
      <c r="A2841" s="1">
        <f t="shared" si="44"/>
        <v>2.8389548023497557</v>
      </c>
      <c r="B2841">
        <v>-1.4201800000000001E-2</v>
      </c>
      <c r="C2841">
        <v>2.6889699999999999E-2</v>
      </c>
    </row>
    <row r="2842" spans="1:3" x14ac:dyDescent="0.3">
      <c r="A2842" s="1">
        <f t="shared" si="44"/>
        <v>2.8399547864294843</v>
      </c>
      <c r="B2842">
        <v>-3.73566E-3</v>
      </c>
      <c r="C2842">
        <v>2.6771699999999999E-2</v>
      </c>
    </row>
    <row r="2843" spans="1:3" x14ac:dyDescent="0.3">
      <c r="A2843" s="1">
        <f t="shared" si="44"/>
        <v>2.8409547705092129</v>
      </c>
      <c r="B2843">
        <v>6.5188199999999998E-3</v>
      </c>
      <c r="C2843">
        <v>2.6512299999999999E-2</v>
      </c>
    </row>
    <row r="2844" spans="1:3" x14ac:dyDescent="0.3">
      <c r="A2844" s="1">
        <f t="shared" si="44"/>
        <v>2.8419547545889414</v>
      </c>
      <c r="B2844">
        <v>-2.4887599999999999E-2</v>
      </c>
      <c r="C2844">
        <v>2.6111100000000002E-2</v>
      </c>
    </row>
    <row r="2845" spans="1:3" x14ac:dyDescent="0.3">
      <c r="A2845" s="1">
        <f t="shared" si="44"/>
        <v>2.84295473866867</v>
      </c>
      <c r="B2845">
        <v>-5.6596800000000003E-2</v>
      </c>
      <c r="C2845">
        <v>2.6045599999999999E-2</v>
      </c>
    </row>
    <row r="2846" spans="1:3" x14ac:dyDescent="0.3">
      <c r="A2846" s="1">
        <f t="shared" si="44"/>
        <v>2.8439547227483986</v>
      </c>
      <c r="B2846">
        <v>-3.48686E-2</v>
      </c>
      <c r="C2846">
        <v>2.59426E-2</v>
      </c>
    </row>
    <row r="2847" spans="1:3" x14ac:dyDescent="0.3">
      <c r="A2847" s="1">
        <f t="shared" si="44"/>
        <v>2.8449547068281271</v>
      </c>
      <c r="B2847">
        <v>1.2618300000000001E-2</v>
      </c>
      <c r="C2847">
        <v>2.5580700000000001E-2</v>
      </c>
    </row>
    <row r="2848" spans="1:3" x14ac:dyDescent="0.3">
      <c r="A2848" s="1">
        <f t="shared" si="44"/>
        <v>2.8459546909078557</v>
      </c>
      <c r="B2848">
        <v>3.5616200000000001E-2</v>
      </c>
      <c r="C2848">
        <v>2.55815E-2</v>
      </c>
    </row>
    <row r="2849" spans="1:3" x14ac:dyDescent="0.3">
      <c r="A2849" s="1">
        <f t="shared" si="44"/>
        <v>2.8469546749875843</v>
      </c>
      <c r="B2849">
        <v>2.9276400000000001E-2</v>
      </c>
      <c r="C2849">
        <v>2.5858300000000001E-2</v>
      </c>
    </row>
    <row r="2850" spans="1:3" x14ac:dyDescent="0.3">
      <c r="A2850" s="1">
        <f t="shared" si="44"/>
        <v>2.8479546590673128</v>
      </c>
      <c r="B2850">
        <v>2.6827499999999998E-3</v>
      </c>
      <c r="C2850">
        <v>2.5758E-2</v>
      </c>
    </row>
    <row r="2851" spans="1:3" x14ac:dyDescent="0.3">
      <c r="A2851" s="1">
        <f t="shared" si="44"/>
        <v>2.8489546431470414</v>
      </c>
      <c r="B2851">
        <v>-5.0523800000000004E-3</v>
      </c>
      <c r="C2851">
        <v>2.56055E-2</v>
      </c>
    </row>
    <row r="2852" spans="1:3" x14ac:dyDescent="0.3">
      <c r="A2852" s="1">
        <f t="shared" si="44"/>
        <v>2.84995462722677</v>
      </c>
      <c r="B2852">
        <v>2.10768E-2</v>
      </c>
      <c r="C2852">
        <v>2.5398400000000002E-2</v>
      </c>
    </row>
    <row r="2853" spans="1:3" x14ac:dyDescent="0.3">
      <c r="A2853" s="1">
        <f t="shared" si="44"/>
        <v>2.8509546113064985</v>
      </c>
      <c r="B2853">
        <v>1.85717E-2</v>
      </c>
      <c r="C2853">
        <v>2.4832799999999999E-2</v>
      </c>
    </row>
    <row r="2854" spans="1:3" x14ac:dyDescent="0.3">
      <c r="A2854" s="1">
        <f t="shared" si="44"/>
        <v>2.8519545953862271</v>
      </c>
      <c r="B2854">
        <v>-1.8853499999999999E-2</v>
      </c>
      <c r="C2854">
        <v>2.4558799999999999E-2</v>
      </c>
    </row>
    <row r="2855" spans="1:3" x14ac:dyDescent="0.3">
      <c r="A2855" s="1">
        <f t="shared" si="44"/>
        <v>2.8529545794659557</v>
      </c>
      <c r="B2855">
        <v>-3.4511699999999999E-2</v>
      </c>
      <c r="C2855">
        <v>2.4478900000000001E-2</v>
      </c>
    </row>
    <row r="2856" spans="1:3" x14ac:dyDescent="0.3">
      <c r="A2856" s="1">
        <f t="shared" si="44"/>
        <v>2.8539545635456842</v>
      </c>
      <c r="B2856">
        <v>-2.3744500000000002E-2</v>
      </c>
      <c r="C2856">
        <v>2.4268700000000001E-2</v>
      </c>
    </row>
    <row r="2857" spans="1:3" x14ac:dyDescent="0.3">
      <c r="A2857" s="1">
        <f t="shared" si="44"/>
        <v>2.8549545476254128</v>
      </c>
      <c r="B2857">
        <v>2.8394200000000001E-3</v>
      </c>
      <c r="C2857">
        <v>2.42367E-2</v>
      </c>
    </row>
    <row r="2858" spans="1:3" x14ac:dyDescent="0.3">
      <c r="A2858" s="1">
        <f t="shared" si="44"/>
        <v>2.8559545317051414</v>
      </c>
      <c r="B2858">
        <v>3.5478900000000001E-2</v>
      </c>
      <c r="C2858">
        <v>2.4347000000000001E-2</v>
      </c>
    </row>
    <row r="2859" spans="1:3" x14ac:dyDescent="0.3">
      <c r="A2859" s="1">
        <f t="shared" si="44"/>
        <v>2.8569545157848699</v>
      </c>
      <c r="B2859">
        <v>3.2935600000000002E-2</v>
      </c>
      <c r="C2859">
        <v>2.4542499999999998E-2</v>
      </c>
    </row>
    <row r="2860" spans="1:3" x14ac:dyDescent="0.3">
      <c r="A2860" s="1">
        <f t="shared" si="44"/>
        <v>2.8579544998645985</v>
      </c>
      <c r="B2860">
        <v>-1.39271E-2</v>
      </c>
      <c r="C2860">
        <v>2.46117E-2</v>
      </c>
    </row>
    <row r="2861" spans="1:3" x14ac:dyDescent="0.3">
      <c r="A2861" s="1">
        <f t="shared" si="44"/>
        <v>2.8589544839443271</v>
      </c>
      <c r="B2861">
        <v>-5.3193999999999998E-2</v>
      </c>
      <c r="C2861">
        <v>2.4728699999999999E-2</v>
      </c>
    </row>
    <row r="2862" spans="1:3" x14ac:dyDescent="0.3">
      <c r="A2862" s="1">
        <f t="shared" si="44"/>
        <v>2.8599544680240556</v>
      </c>
      <c r="B2862">
        <v>-4.5830599999999999E-2</v>
      </c>
      <c r="C2862">
        <v>2.4538000000000001E-2</v>
      </c>
    </row>
    <row r="2863" spans="1:3" x14ac:dyDescent="0.3">
      <c r="A2863" s="1">
        <f t="shared" si="44"/>
        <v>2.8609544521037842</v>
      </c>
      <c r="B2863">
        <v>-1.9630999999999999E-2</v>
      </c>
      <c r="C2863">
        <v>2.4389600000000001E-2</v>
      </c>
    </row>
    <row r="2864" spans="1:3" x14ac:dyDescent="0.3">
      <c r="A2864" s="1">
        <f t="shared" si="44"/>
        <v>2.8619544361835128</v>
      </c>
      <c r="B2864">
        <v>-9.3455399999999994E-3</v>
      </c>
      <c r="C2864">
        <v>2.44429E-2</v>
      </c>
    </row>
    <row r="2865" spans="1:3" x14ac:dyDescent="0.3">
      <c r="A2865" s="1">
        <f t="shared" si="44"/>
        <v>2.8629544202632413</v>
      </c>
      <c r="B2865">
        <v>1.41751E-2</v>
      </c>
      <c r="C2865">
        <v>2.4443400000000001E-2</v>
      </c>
    </row>
    <row r="2866" spans="1:3" x14ac:dyDescent="0.3">
      <c r="A2866" s="1">
        <f t="shared" si="44"/>
        <v>2.8639544043429699</v>
      </c>
      <c r="B2866">
        <v>3.1857299999999998E-2</v>
      </c>
      <c r="C2866">
        <v>2.4670899999999999E-2</v>
      </c>
    </row>
    <row r="2867" spans="1:3" x14ac:dyDescent="0.3">
      <c r="A2867" s="1">
        <f t="shared" si="44"/>
        <v>2.8649543884226985</v>
      </c>
      <c r="B2867">
        <v>-2.40357E-2</v>
      </c>
      <c r="C2867">
        <v>2.4536100000000002E-2</v>
      </c>
    </row>
    <row r="2868" spans="1:3" x14ac:dyDescent="0.3">
      <c r="A2868" s="1">
        <f t="shared" si="44"/>
        <v>2.865954372502427</v>
      </c>
      <c r="B2868">
        <v>-6.8808499999999995E-2</v>
      </c>
      <c r="C2868">
        <v>2.51755E-2</v>
      </c>
    </row>
    <row r="2869" spans="1:3" x14ac:dyDescent="0.3">
      <c r="A2869" s="1">
        <f t="shared" si="44"/>
        <v>2.8669543565821556</v>
      </c>
      <c r="B2869">
        <v>-3.2134500000000003E-2</v>
      </c>
      <c r="C2869">
        <v>2.46889E-2</v>
      </c>
    </row>
    <row r="2870" spans="1:3" x14ac:dyDescent="0.3">
      <c r="A2870" s="1">
        <f t="shared" si="44"/>
        <v>2.8679543406618841</v>
      </c>
      <c r="B2870">
        <v>-1.6027599999999999E-2</v>
      </c>
      <c r="C2870">
        <v>2.42063E-2</v>
      </c>
    </row>
    <row r="2871" spans="1:3" x14ac:dyDescent="0.3">
      <c r="A2871" s="1">
        <f t="shared" si="44"/>
        <v>2.8689543247416127</v>
      </c>
      <c r="B2871">
        <v>-2.64035E-2</v>
      </c>
      <c r="C2871">
        <v>2.4290300000000001E-2</v>
      </c>
    </row>
    <row r="2872" spans="1:3" x14ac:dyDescent="0.3">
      <c r="A2872" s="1">
        <f t="shared" si="44"/>
        <v>2.8699543088213413</v>
      </c>
      <c r="B2872">
        <v>1.1383000000000001E-3</v>
      </c>
      <c r="C2872">
        <v>2.37897E-2</v>
      </c>
    </row>
    <row r="2873" spans="1:3" x14ac:dyDescent="0.3">
      <c r="A2873" s="1">
        <f t="shared" si="44"/>
        <v>2.8709542929010698</v>
      </c>
      <c r="B2873">
        <v>1.8223E-2</v>
      </c>
      <c r="C2873">
        <v>2.3694400000000001E-2</v>
      </c>
    </row>
    <row r="2874" spans="1:3" x14ac:dyDescent="0.3">
      <c r="A2874" s="1">
        <f t="shared" si="44"/>
        <v>2.8719542769807984</v>
      </c>
      <c r="B2874">
        <v>9.4575000000000006E-3</v>
      </c>
      <c r="C2874">
        <v>2.37857E-2</v>
      </c>
    </row>
    <row r="2875" spans="1:3" x14ac:dyDescent="0.3">
      <c r="A2875" s="1">
        <f t="shared" si="44"/>
        <v>2.872954261060527</v>
      </c>
      <c r="B2875">
        <v>1.9736799999999999E-2</v>
      </c>
      <c r="C2875">
        <v>2.3882899999999999E-2</v>
      </c>
    </row>
    <row r="2876" spans="1:3" x14ac:dyDescent="0.3">
      <c r="A2876" s="1">
        <f t="shared" si="44"/>
        <v>2.8739542451402555</v>
      </c>
      <c r="B2876">
        <v>3.8622299999999998E-2</v>
      </c>
      <c r="C2876">
        <v>2.4213499999999999E-2</v>
      </c>
    </row>
    <row r="2877" spans="1:3" x14ac:dyDescent="0.3">
      <c r="A2877" s="1">
        <f t="shared" si="44"/>
        <v>2.8749542292199841</v>
      </c>
      <c r="B2877">
        <v>2.9667300000000001E-2</v>
      </c>
      <c r="C2877">
        <v>2.40824E-2</v>
      </c>
    </row>
    <row r="2878" spans="1:3" x14ac:dyDescent="0.3">
      <c r="A2878" s="1">
        <f t="shared" si="44"/>
        <v>2.8759542132997127</v>
      </c>
      <c r="B2878">
        <v>8.4262400000000004E-4</v>
      </c>
      <c r="C2878">
        <v>2.3499900000000001E-2</v>
      </c>
    </row>
    <row r="2879" spans="1:3" x14ac:dyDescent="0.3">
      <c r="A2879" s="1">
        <f t="shared" si="44"/>
        <v>2.8769541973794412</v>
      </c>
      <c r="B2879">
        <v>-1.34986E-3</v>
      </c>
      <c r="C2879">
        <v>2.3187699999999999E-2</v>
      </c>
    </row>
    <row r="2880" spans="1:3" x14ac:dyDescent="0.3">
      <c r="A2880" s="1">
        <f t="shared" si="44"/>
        <v>2.8779541814591698</v>
      </c>
      <c r="B2880">
        <v>4.4067999999999998E-3</v>
      </c>
      <c r="C2880">
        <v>2.3153400000000001E-2</v>
      </c>
    </row>
    <row r="2881" spans="1:3" x14ac:dyDescent="0.3">
      <c r="A2881" s="1">
        <f t="shared" si="44"/>
        <v>2.8789541655388984</v>
      </c>
      <c r="B2881">
        <v>-2.36251E-2</v>
      </c>
      <c r="C2881">
        <v>2.3281400000000001E-2</v>
      </c>
    </row>
    <row r="2882" spans="1:3" x14ac:dyDescent="0.3">
      <c r="A2882" s="1">
        <f t="shared" si="44"/>
        <v>2.8799541496186269</v>
      </c>
      <c r="B2882">
        <v>-2.9378600000000001E-2</v>
      </c>
      <c r="C2882">
        <v>2.3555599999999999E-2</v>
      </c>
    </row>
    <row r="2883" spans="1:3" x14ac:dyDescent="0.3">
      <c r="A2883" s="1">
        <f t="shared" si="44"/>
        <v>2.8809541336983555</v>
      </c>
      <c r="B2883">
        <v>2.1862100000000001E-3</v>
      </c>
      <c r="C2883">
        <v>2.3340699999999999E-2</v>
      </c>
    </row>
    <row r="2884" spans="1:3" x14ac:dyDescent="0.3">
      <c r="A2884" s="1">
        <f t="shared" ref="A2884:A2947" si="45">A2883+$L$2</f>
        <v>2.8819541177780841</v>
      </c>
      <c r="B2884">
        <v>9.7265000000000008E-3</v>
      </c>
      <c r="C2884">
        <v>2.3106399999999999E-2</v>
      </c>
    </row>
    <row r="2885" spans="1:3" x14ac:dyDescent="0.3">
      <c r="A2885" s="1">
        <f t="shared" si="45"/>
        <v>2.8829541018578126</v>
      </c>
      <c r="B2885">
        <v>3.2413899999999998E-3</v>
      </c>
      <c r="C2885">
        <v>2.2791700000000002E-2</v>
      </c>
    </row>
    <row r="2886" spans="1:3" x14ac:dyDescent="0.3">
      <c r="A2886" s="1">
        <f t="shared" si="45"/>
        <v>2.8839540859375412</v>
      </c>
      <c r="B2886">
        <v>-3.0251599999999998E-3</v>
      </c>
      <c r="C2886">
        <v>2.25834E-2</v>
      </c>
    </row>
    <row r="2887" spans="1:3" x14ac:dyDescent="0.3">
      <c r="A2887" s="1">
        <f t="shared" si="45"/>
        <v>2.8849540700172698</v>
      </c>
      <c r="B2887">
        <v>-1.7181100000000001E-2</v>
      </c>
      <c r="C2887">
        <v>2.2693700000000001E-2</v>
      </c>
    </row>
    <row r="2888" spans="1:3" x14ac:dyDescent="0.3">
      <c r="A2888" s="1">
        <f t="shared" si="45"/>
        <v>2.8859540540969983</v>
      </c>
      <c r="B2888">
        <v>-6.4828799999999999E-3</v>
      </c>
      <c r="C2888">
        <v>2.2664799999999999E-2</v>
      </c>
    </row>
    <row r="2889" spans="1:3" x14ac:dyDescent="0.3">
      <c r="A2889" s="1">
        <f t="shared" si="45"/>
        <v>2.8869540381767269</v>
      </c>
      <c r="B2889">
        <v>8.9207499999999999E-3</v>
      </c>
      <c r="C2889">
        <v>2.2596700000000001E-2</v>
      </c>
    </row>
    <row r="2890" spans="1:3" x14ac:dyDescent="0.3">
      <c r="A2890" s="1">
        <f t="shared" si="45"/>
        <v>2.8879540222564555</v>
      </c>
      <c r="B2890">
        <v>-6.1478100000000001E-3</v>
      </c>
      <c r="C2890">
        <v>2.2417699999999999E-2</v>
      </c>
    </row>
    <row r="2891" spans="1:3" x14ac:dyDescent="0.3">
      <c r="A2891" s="1">
        <f t="shared" si="45"/>
        <v>2.888954006336184</v>
      </c>
      <c r="B2891">
        <v>-7.1333500000000001E-3</v>
      </c>
      <c r="C2891">
        <v>2.22773E-2</v>
      </c>
    </row>
    <row r="2892" spans="1:3" x14ac:dyDescent="0.3">
      <c r="A2892" s="1">
        <f t="shared" si="45"/>
        <v>2.8899539904159126</v>
      </c>
      <c r="B2892">
        <v>1.4124299999999999E-2</v>
      </c>
      <c r="C2892">
        <v>2.2223400000000001E-2</v>
      </c>
    </row>
    <row r="2893" spans="1:3" x14ac:dyDescent="0.3">
      <c r="A2893" s="1">
        <f t="shared" si="45"/>
        <v>2.8909539744956412</v>
      </c>
      <c r="B2893">
        <v>1.7051699999999999E-2</v>
      </c>
      <c r="C2893">
        <v>2.23754E-2</v>
      </c>
    </row>
    <row r="2894" spans="1:3" x14ac:dyDescent="0.3">
      <c r="A2894" s="1">
        <f t="shared" si="45"/>
        <v>2.8919539585753697</v>
      </c>
      <c r="B2894">
        <v>7.6223799999999998E-3</v>
      </c>
      <c r="C2894">
        <v>2.2152399999999999E-2</v>
      </c>
    </row>
    <row r="2895" spans="1:3" x14ac:dyDescent="0.3">
      <c r="A2895" s="1">
        <f t="shared" si="45"/>
        <v>2.8929539426550983</v>
      </c>
      <c r="B2895">
        <v>3.9185399999999999E-3</v>
      </c>
      <c r="C2895">
        <v>2.2001300000000001E-2</v>
      </c>
    </row>
    <row r="2896" spans="1:3" x14ac:dyDescent="0.3">
      <c r="A2896" s="1">
        <f t="shared" si="45"/>
        <v>2.8939539267348269</v>
      </c>
      <c r="B2896">
        <v>-1.81595E-3</v>
      </c>
      <c r="C2896">
        <v>2.1701700000000001E-2</v>
      </c>
    </row>
    <row r="2897" spans="1:3" x14ac:dyDescent="0.3">
      <c r="A2897" s="1">
        <f t="shared" si="45"/>
        <v>2.8949539108145554</v>
      </c>
      <c r="B2897">
        <v>-1.6497899999999999E-2</v>
      </c>
      <c r="C2897">
        <v>2.11474E-2</v>
      </c>
    </row>
    <row r="2898" spans="1:3" x14ac:dyDescent="0.3">
      <c r="A2898" s="1">
        <f t="shared" si="45"/>
        <v>2.895953894894284</v>
      </c>
      <c r="B2898">
        <v>-2.1050800000000001E-2</v>
      </c>
      <c r="C2898">
        <v>2.0781899999999999E-2</v>
      </c>
    </row>
    <row r="2899" spans="1:3" x14ac:dyDescent="0.3">
      <c r="A2899" s="1">
        <f t="shared" si="45"/>
        <v>2.8969538789740126</v>
      </c>
      <c r="B2899">
        <v>-7.4695999999999999E-3</v>
      </c>
      <c r="C2899">
        <v>2.0817200000000001E-2</v>
      </c>
    </row>
    <row r="2900" spans="1:3" x14ac:dyDescent="0.3">
      <c r="A2900" s="1">
        <f t="shared" si="45"/>
        <v>2.8979538630537411</v>
      </c>
      <c r="B2900">
        <v>-5.2412300000000004E-3</v>
      </c>
      <c r="C2900">
        <v>2.0306600000000001E-2</v>
      </c>
    </row>
    <row r="2901" spans="1:3" x14ac:dyDescent="0.3">
      <c r="A2901" s="1">
        <f t="shared" si="45"/>
        <v>2.8989538471334697</v>
      </c>
      <c r="B2901">
        <v>-2.8158200000000001E-3</v>
      </c>
      <c r="C2901">
        <v>1.9788099999999999E-2</v>
      </c>
    </row>
    <row r="2902" spans="1:3" x14ac:dyDescent="0.3">
      <c r="A2902" s="1">
        <f t="shared" si="45"/>
        <v>2.8999538312131983</v>
      </c>
      <c r="B2902">
        <v>3.2813299999999997E-2</v>
      </c>
      <c r="C2902">
        <v>1.99388E-2</v>
      </c>
    </row>
    <row r="2903" spans="1:3" x14ac:dyDescent="0.3">
      <c r="A2903" s="1">
        <f t="shared" si="45"/>
        <v>2.9009538152929268</v>
      </c>
      <c r="B2903">
        <v>5.4297699999999997E-2</v>
      </c>
      <c r="C2903">
        <v>2.04271E-2</v>
      </c>
    </row>
    <row r="2904" spans="1:3" x14ac:dyDescent="0.3">
      <c r="A2904" s="1">
        <f t="shared" si="45"/>
        <v>2.9019537993726554</v>
      </c>
      <c r="B2904">
        <v>2.3942000000000001E-2</v>
      </c>
      <c r="C2904">
        <v>2.05287E-2</v>
      </c>
    </row>
    <row r="2905" spans="1:3" x14ac:dyDescent="0.3">
      <c r="A2905" s="1">
        <f t="shared" si="45"/>
        <v>2.902953783452384</v>
      </c>
      <c r="B2905">
        <v>-8.4918700000000003E-3</v>
      </c>
      <c r="C2905">
        <v>2.0236299999999999E-2</v>
      </c>
    </row>
    <row r="2906" spans="1:3" x14ac:dyDescent="0.3">
      <c r="A2906" s="1">
        <f t="shared" si="45"/>
        <v>2.9039537675321125</v>
      </c>
      <c r="B2906">
        <v>-1.0922599999999999E-2</v>
      </c>
      <c r="C2906">
        <v>1.9902599999999999E-2</v>
      </c>
    </row>
    <row r="2907" spans="1:3" x14ac:dyDescent="0.3">
      <c r="A2907" s="1">
        <f t="shared" si="45"/>
        <v>2.9049537516118411</v>
      </c>
      <c r="B2907">
        <v>-7.0721300000000003E-3</v>
      </c>
      <c r="C2907">
        <v>1.99644E-2</v>
      </c>
    </row>
    <row r="2908" spans="1:3" x14ac:dyDescent="0.3">
      <c r="A2908" s="1">
        <f t="shared" si="45"/>
        <v>2.9059537356915697</v>
      </c>
      <c r="B2908">
        <v>-1.14573E-2</v>
      </c>
      <c r="C2908">
        <v>1.9797700000000001E-2</v>
      </c>
    </row>
    <row r="2909" spans="1:3" x14ac:dyDescent="0.3">
      <c r="A2909" s="1">
        <f t="shared" si="45"/>
        <v>2.9069537197712982</v>
      </c>
      <c r="B2909">
        <v>-4.1279899999999998E-3</v>
      </c>
      <c r="C2909">
        <v>1.97857E-2</v>
      </c>
    </row>
    <row r="2910" spans="1:3" x14ac:dyDescent="0.3">
      <c r="A2910" s="1">
        <f t="shared" si="45"/>
        <v>2.9079537038510268</v>
      </c>
      <c r="B2910">
        <v>1.0187E-2</v>
      </c>
      <c r="C2910">
        <v>1.9386299999999999E-2</v>
      </c>
    </row>
    <row r="2911" spans="1:3" x14ac:dyDescent="0.3">
      <c r="A2911" s="1">
        <f t="shared" si="45"/>
        <v>2.9089536879307554</v>
      </c>
      <c r="B2911">
        <v>-2.8387600000000001E-3</v>
      </c>
      <c r="C2911">
        <v>1.8920099999999999E-2</v>
      </c>
    </row>
    <row r="2912" spans="1:3" x14ac:dyDescent="0.3">
      <c r="A2912" s="1">
        <f t="shared" si="45"/>
        <v>2.9099536720104839</v>
      </c>
      <c r="B2912">
        <v>-1.9833799999999999E-2</v>
      </c>
      <c r="C2912">
        <v>1.89584E-2</v>
      </c>
    </row>
    <row r="2913" spans="1:3" x14ac:dyDescent="0.3">
      <c r="A2913" s="1">
        <f t="shared" si="45"/>
        <v>2.9109536560902125</v>
      </c>
      <c r="B2913">
        <v>-1.32826E-2</v>
      </c>
      <c r="C2913">
        <v>1.9039400000000001E-2</v>
      </c>
    </row>
    <row r="2914" spans="1:3" x14ac:dyDescent="0.3">
      <c r="A2914" s="1">
        <f t="shared" si="45"/>
        <v>2.9119536401699411</v>
      </c>
      <c r="B2914">
        <v>-1.07308E-2</v>
      </c>
      <c r="C2914">
        <v>1.9074299999999999E-2</v>
      </c>
    </row>
    <row r="2915" spans="1:3" x14ac:dyDescent="0.3">
      <c r="A2915" s="1">
        <f t="shared" si="45"/>
        <v>2.9129536242496696</v>
      </c>
      <c r="B2915">
        <v>-7.5943599999999997E-3</v>
      </c>
      <c r="C2915">
        <v>1.89077E-2</v>
      </c>
    </row>
    <row r="2916" spans="1:3" x14ac:dyDescent="0.3">
      <c r="A2916" s="1">
        <f t="shared" si="45"/>
        <v>2.9139536083293982</v>
      </c>
      <c r="B2916">
        <v>1.34839E-2</v>
      </c>
      <c r="C2916">
        <v>1.9037999999999999E-2</v>
      </c>
    </row>
    <row r="2917" spans="1:3" x14ac:dyDescent="0.3">
      <c r="A2917" s="1">
        <f t="shared" si="45"/>
        <v>2.9149535924091268</v>
      </c>
      <c r="B2917">
        <v>3.03761E-2</v>
      </c>
      <c r="C2917">
        <v>1.8999800000000001E-2</v>
      </c>
    </row>
    <row r="2918" spans="1:3" x14ac:dyDescent="0.3">
      <c r="A2918" s="1">
        <f t="shared" si="45"/>
        <v>2.9159535764888553</v>
      </c>
      <c r="B2918">
        <v>3.1630199999999997E-2</v>
      </c>
      <c r="C2918">
        <v>1.9017699999999998E-2</v>
      </c>
    </row>
    <row r="2919" spans="1:3" x14ac:dyDescent="0.3">
      <c r="A2919" s="1">
        <f t="shared" si="45"/>
        <v>2.9169535605685839</v>
      </c>
      <c r="B2919">
        <v>1.0922899999999999E-2</v>
      </c>
      <c r="C2919">
        <v>1.88802E-2</v>
      </c>
    </row>
    <row r="2920" spans="1:3" x14ac:dyDescent="0.3">
      <c r="A2920" s="1">
        <f t="shared" si="45"/>
        <v>2.9179535446483125</v>
      </c>
      <c r="B2920">
        <v>-2.6551700000000001E-2</v>
      </c>
      <c r="C2920">
        <v>1.8813E-2</v>
      </c>
    </row>
    <row r="2921" spans="1:3" x14ac:dyDescent="0.3">
      <c r="A2921" s="1">
        <f t="shared" si="45"/>
        <v>2.918953528728041</v>
      </c>
      <c r="B2921">
        <v>-3.5456399999999999E-2</v>
      </c>
      <c r="C2921">
        <v>1.9018799999999999E-2</v>
      </c>
    </row>
    <row r="2922" spans="1:3" x14ac:dyDescent="0.3">
      <c r="A2922" s="1">
        <f t="shared" si="45"/>
        <v>2.9199535128077696</v>
      </c>
      <c r="B2922">
        <v>-1.5037E-2</v>
      </c>
      <c r="C2922">
        <v>1.9147299999999999E-2</v>
      </c>
    </row>
    <row r="2923" spans="1:3" x14ac:dyDescent="0.3">
      <c r="A2923" s="1">
        <f t="shared" si="45"/>
        <v>2.9209534968874982</v>
      </c>
      <c r="B2923">
        <v>-8.13995E-3</v>
      </c>
      <c r="C2923">
        <v>1.9078999999999999E-2</v>
      </c>
    </row>
    <row r="2924" spans="1:3" x14ac:dyDescent="0.3">
      <c r="A2924" s="1">
        <f t="shared" si="45"/>
        <v>2.9219534809672267</v>
      </c>
      <c r="B2924">
        <v>-3.25631E-4</v>
      </c>
      <c r="C2924">
        <v>1.90052E-2</v>
      </c>
    </row>
    <row r="2925" spans="1:3" x14ac:dyDescent="0.3">
      <c r="A2925" s="1">
        <f t="shared" si="45"/>
        <v>2.9229534650469553</v>
      </c>
      <c r="B2925">
        <v>2.15435E-2</v>
      </c>
      <c r="C2925">
        <v>1.91507E-2</v>
      </c>
    </row>
    <row r="2926" spans="1:3" x14ac:dyDescent="0.3">
      <c r="A2926" s="1">
        <f t="shared" si="45"/>
        <v>2.9239534491266839</v>
      </c>
      <c r="B2926">
        <v>6.9717099999999999E-3</v>
      </c>
      <c r="C2926">
        <v>1.8844799999999998E-2</v>
      </c>
    </row>
    <row r="2927" spans="1:3" x14ac:dyDescent="0.3">
      <c r="A2927" s="1">
        <f t="shared" si="45"/>
        <v>2.9249534332064124</v>
      </c>
      <c r="B2927">
        <v>-4.60997E-2</v>
      </c>
      <c r="C2927">
        <v>1.8857599999999999E-2</v>
      </c>
    </row>
    <row r="2928" spans="1:3" x14ac:dyDescent="0.3">
      <c r="A2928" s="1">
        <f t="shared" si="45"/>
        <v>2.925953417286141</v>
      </c>
      <c r="B2928">
        <v>-5.6498699999999999E-2</v>
      </c>
      <c r="C2928">
        <v>1.9178400000000002E-2</v>
      </c>
    </row>
    <row r="2929" spans="1:3" x14ac:dyDescent="0.3">
      <c r="A2929" s="1">
        <f t="shared" si="45"/>
        <v>2.9269534013658696</v>
      </c>
      <c r="B2929">
        <v>-2.4408199999999998E-3</v>
      </c>
      <c r="C2929">
        <v>1.9170199999999998E-2</v>
      </c>
    </row>
    <row r="2930" spans="1:3" x14ac:dyDescent="0.3">
      <c r="A2930" s="1">
        <f t="shared" si="45"/>
        <v>2.9279533854455981</v>
      </c>
      <c r="B2930">
        <v>4.8499899999999999E-2</v>
      </c>
      <c r="C2930">
        <v>1.9363499999999999E-2</v>
      </c>
    </row>
    <row r="2931" spans="1:3" x14ac:dyDescent="0.3">
      <c r="A2931" s="1">
        <f t="shared" si="45"/>
        <v>2.9289533695253267</v>
      </c>
      <c r="B2931">
        <v>4.8345600000000002E-2</v>
      </c>
      <c r="C2931">
        <v>1.9238000000000002E-2</v>
      </c>
    </row>
    <row r="2932" spans="1:3" x14ac:dyDescent="0.3">
      <c r="A2932" s="1">
        <f t="shared" si="45"/>
        <v>2.9299533536050553</v>
      </c>
      <c r="B2932">
        <v>2.29765E-3</v>
      </c>
      <c r="C2932">
        <v>1.8724399999999999E-2</v>
      </c>
    </row>
    <row r="2933" spans="1:3" x14ac:dyDescent="0.3">
      <c r="A2933" s="1">
        <f t="shared" si="45"/>
        <v>2.9309533376847838</v>
      </c>
      <c r="B2933">
        <v>-4.2129600000000003E-2</v>
      </c>
      <c r="C2933">
        <v>1.9083900000000001E-2</v>
      </c>
    </row>
    <row r="2934" spans="1:3" x14ac:dyDescent="0.3">
      <c r="A2934" s="1">
        <f t="shared" si="45"/>
        <v>2.9319533217645124</v>
      </c>
      <c r="B2934">
        <v>-3.8193100000000001E-2</v>
      </c>
      <c r="C2934">
        <v>1.9284300000000001E-2</v>
      </c>
    </row>
    <row r="2935" spans="1:3" x14ac:dyDescent="0.3">
      <c r="A2935" s="1">
        <f t="shared" si="45"/>
        <v>2.932953305844241</v>
      </c>
      <c r="B2935">
        <v>-1.1051100000000001E-3</v>
      </c>
      <c r="C2935">
        <v>1.9147399999999998E-2</v>
      </c>
    </row>
    <row r="2936" spans="1:3" x14ac:dyDescent="0.3">
      <c r="A2936" s="1">
        <f t="shared" si="45"/>
        <v>2.9339532899239695</v>
      </c>
      <c r="B2936">
        <v>1.6187400000000001E-2</v>
      </c>
      <c r="C2936">
        <v>1.89883E-2</v>
      </c>
    </row>
    <row r="2937" spans="1:3" x14ac:dyDescent="0.3">
      <c r="A2937" s="1">
        <f t="shared" si="45"/>
        <v>2.9349532740036981</v>
      </c>
      <c r="B2937">
        <v>-1.9406899999999999E-3</v>
      </c>
      <c r="C2937">
        <v>1.8960600000000001E-2</v>
      </c>
    </row>
    <row r="2938" spans="1:3" x14ac:dyDescent="0.3">
      <c r="A2938" s="1">
        <f t="shared" si="45"/>
        <v>2.9359532580834267</v>
      </c>
      <c r="B2938">
        <v>-8.0545700000000005E-3</v>
      </c>
      <c r="C2938">
        <v>1.8944599999999999E-2</v>
      </c>
    </row>
    <row r="2939" spans="1:3" x14ac:dyDescent="0.3">
      <c r="A2939" s="1">
        <f t="shared" si="45"/>
        <v>2.9369532421631552</v>
      </c>
      <c r="B2939">
        <v>1.6445000000000001E-2</v>
      </c>
      <c r="C2939">
        <v>1.8721399999999999E-2</v>
      </c>
    </row>
    <row r="2940" spans="1:3" x14ac:dyDescent="0.3">
      <c r="A2940" s="1">
        <f t="shared" si="45"/>
        <v>2.9379532262428838</v>
      </c>
      <c r="B2940">
        <v>2.8184399999999998E-2</v>
      </c>
      <c r="C2940">
        <v>1.8819900000000001E-2</v>
      </c>
    </row>
    <row r="2941" spans="1:3" x14ac:dyDescent="0.3">
      <c r="A2941" s="1">
        <f t="shared" si="45"/>
        <v>2.9389532103226124</v>
      </c>
      <c r="B2941">
        <v>3.08019E-2</v>
      </c>
      <c r="C2941">
        <v>1.89859E-2</v>
      </c>
    </row>
    <row r="2942" spans="1:3" x14ac:dyDescent="0.3">
      <c r="A2942" s="1">
        <f t="shared" si="45"/>
        <v>2.9399531944023409</v>
      </c>
      <c r="B2942">
        <v>4.9912400000000003E-2</v>
      </c>
      <c r="C2942">
        <v>1.9447699999999998E-2</v>
      </c>
    </row>
    <row r="2943" spans="1:3" x14ac:dyDescent="0.3">
      <c r="A2943" s="1">
        <f t="shared" si="45"/>
        <v>2.9409531784820695</v>
      </c>
      <c r="B2943">
        <v>4.4045899999999999E-2</v>
      </c>
      <c r="C2943">
        <v>1.9823E-2</v>
      </c>
    </row>
    <row r="2944" spans="1:3" x14ac:dyDescent="0.3">
      <c r="A2944" s="1">
        <f t="shared" si="45"/>
        <v>2.9419531625617981</v>
      </c>
      <c r="B2944">
        <v>-6.00922E-3</v>
      </c>
      <c r="C2944">
        <v>1.9634200000000001E-2</v>
      </c>
    </row>
    <row r="2945" spans="1:3" x14ac:dyDescent="0.3">
      <c r="A2945" s="1">
        <f t="shared" si="45"/>
        <v>2.9429531466415266</v>
      </c>
      <c r="B2945">
        <v>-3.0962199999999999E-2</v>
      </c>
      <c r="C2945">
        <v>1.9377800000000001E-2</v>
      </c>
    </row>
    <row r="2946" spans="1:3" x14ac:dyDescent="0.3">
      <c r="A2946" s="1">
        <f t="shared" si="45"/>
        <v>2.9439531307212552</v>
      </c>
      <c r="B2946">
        <v>-3.05405E-3</v>
      </c>
      <c r="C2946">
        <v>1.9059699999999999E-2</v>
      </c>
    </row>
    <row r="2947" spans="1:3" x14ac:dyDescent="0.3">
      <c r="A2947" s="1">
        <f t="shared" si="45"/>
        <v>2.9449531148009838</v>
      </c>
      <c r="B2947">
        <v>1.1191700000000001E-2</v>
      </c>
      <c r="C2947">
        <v>1.9045400000000001E-2</v>
      </c>
    </row>
    <row r="2948" spans="1:3" x14ac:dyDescent="0.3">
      <c r="A2948" s="1">
        <f t="shared" ref="A2948:A3011" si="46">A2947+$L$2</f>
        <v>2.9459530988807123</v>
      </c>
      <c r="B2948">
        <v>-3.0186200000000001E-3</v>
      </c>
      <c r="C2948">
        <v>1.8719400000000001E-2</v>
      </c>
    </row>
    <row r="2949" spans="1:3" x14ac:dyDescent="0.3">
      <c r="A2949" s="1">
        <f t="shared" si="46"/>
        <v>2.9469530829604409</v>
      </c>
      <c r="B2949">
        <v>2.0066900000000002E-3</v>
      </c>
      <c r="C2949">
        <v>1.8446799999999999E-2</v>
      </c>
    </row>
    <row r="2950" spans="1:3" x14ac:dyDescent="0.3">
      <c r="A2950" s="1">
        <f t="shared" si="46"/>
        <v>2.9479530670401695</v>
      </c>
      <c r="B2950">
        <v>2.08063E-2</v>
      </c>
      <c r="C2950">
        <v>1.8627999999999999E-2</v>
      </c>
    </row>
    <row r="2951" spans="1:3" x14ac:dyDescent="0.3">
      <c r="A2951" s="1">
        <f t="shared" si="46"/>
        <v>2.948953051119898</v>
      </c>
      <c r="B2951">
        <v>2.0569400000000002E-2</v>
      </c>
      <c r="C2951">
        <v>1.87832E-2</v>
      </c>
    </row>
    <row r="2952" spans="1:3" x14ac:dyDescent="0.3">
      <c r="A2952" s="1">
        <f t="shared" si="46"/>
        <v>2.9499530351996266</v>
      </c>
      <c r="B2952">
        <v>-1.7993599999999998E-2</v>
      </c>
      <c r="C2952">
        <v>1.87523E-2</v>
      </c>
    </row>
    <row r="2953" spans="1:3" x14ac:dyDescent="0.3">
      <c r="A2953" s="1">
        <f t="shared" si="46"/>
        <v>2.9509530192793552</v>
      </c>
      <c r="B2953">
        <v>-9.0958700000000003E-2</v>
      </c>
      <c r="C2953">
        <v>1.9476199999999999E-2</v>
      </c>
    </row>
    <row r="2954" spans="1:3" x14ac:dyDescent="0.3">
      <c r="A2954" s="1">
        <f t="shared" si="46"/>
        <v>2.9519530033590837</v>
      </c>
      <c r="B2954">
        <v>-0.12834799999999999</v>
      </c>
      <c r="C2954">
        <v>2.0571099999999998E-2</v>
      </c>
    </row>
    <row r="2955" spans="1:3" x14ac:dyDescent="0.3">
      <c r="A2955" s="1">
        <f t="shared" si="46"/>
        <v>2.9529529874388123</v>
      </c>
      <c r="B2955">
        <v>-6.3393199999999997E-2</v>
      </c>
      <c r="C2955">
        <v>2.086E-2</v>
      </c>
    </row>
    <row r="2956" spans="1:3" x14ac:dyDescent="0.3">
      <c r="A2956" s="1">
        <f t="shared" si="46"/>
        <v>2.9539529715185409</v>
      </c>
      <c r="B2956">
        <v>3.9831499999999999E-2</v>
      </c>
      <c r="C2956">
        <v>2.1020799999999999E-2</v>
      </c>
    </row>
    <row r="2957" spans="1:3" x14ac:dyDescent="0.3">
      <c r="A2957" s="1">
        <f t="shared" si="46"/>
        <v>2.9549529555982694</v>
      </c>
      <c r="B2957">
        <v>5.0923700000000002E-2</v>
      </c>
      <c r="C2957">
        <v>2.1501699999999999E-2</v>
      </c>
    </row>
    <row r="2958" spans="1:3" x14ac:dyDescent="0.3">
      <c r="A2958" s="1">
        <f t="shared" si="46"/>
        <v>2.955952939677998</v>
      </c>
      <c r="B2958">
        <v>-8.9967299999999997E-3</v>
      </c>
      <c r="C2958">
        <v>2.12368E-2</v>
      </c>
    </row>
    <row r="2959" spans="1:3" x14ac:dyDescent="0.3">
      <c r="A2959" s="1">
        <f t="shared" si="46"/>
        <v>2.9569529237577266</v>
      </c>
      <c r="B2959">
        <v>-1.11524E-2</v>
      </c>
      <c r="C2959">
        <v>2.1018999999999999E-2</v>
      </c>
    </row>
    <row r="2960" spans="1:3" x14ac:dyDescent="0.3">
      <c r="A2960" s="1">
        <f t="shared" si="46"/>
        <v>2.9579529078374551</v>
      </c>
      <c r="B2960">
        <v>2.4913100000000001E-2</v>
      </c>
      <c r="C2960">
        <v>2.1128899999999999E-2</v>
      </c>
    </row>
    <row r="2961" spans="1:3" x14ac:dyDescent="0.3">
      <c r="A2961" s="1">
        <f t="shared" si="46"/>
        <v>2.9589528919171837</v>
      </c>
      <c r="B2961">
        <v>1.14734E-2</v>
      </c>
      <c r="C2961">
        <v>2.07117E-2</v>
      </c>
    </row>
    <row r="2962" spans="1:3" x14ac:dyDescent="0.3">
      <c r="A2962" s="1">
        <f t="shared" si="46"/>
        <v>2.9599528759969123</v>
      </c>
      <c r="B2962">
        <v>-8.3564299999999998E-3</v>
      </c>
      <c r="C2962">
        <v>2.0336900000000002E-2</v>
      </c>
    </row>
    <row r="2963" spans="1:3" x14ac:dyDescent="0.3">
      <c r="A2963" s="1">
        <f t="shared" si="46"/>
        <v>2.9609528600766408</v>
      </c>
      <c r="B2963">
        <v>1.98821E-2</v>
      </c>
      <c r="C2963">
        <v>2.0339400000000001E-2</v>
      </c>
    </row>
    <row r="2964" spans="1:3" x14ac:dyDescent="0.3">
      <c r="A2964" s="1">
        <f t="shared" si="46"/>
        <v>2.9619528441563694</v>
      </c>
      <c r="B2964">
        <v>4.23708E-2</v>
      </c>
      <c r="C2964">
        <v>2.0669699999999999E-2</v>
      </c>
    </row>
    <row r="2965" spans="1:3" x14ac:dyDescent="0.3">
      <c r="A2965" s="1">
        <f t="shared" si="46"/>
        <v>2.962952828236098</v>
      </c>
      <c r="B2965">
        <v>2.02629E-2</v>
      </c>
      <c r="C2965">
        <v>2.0730599999999998E-2</v>
      </c>
    </row>
    <row r="2966" spans="1:3" x14ac:dyDescent="0.3">
      <c r="A2966" s="1">
        <f t="shared" si="46"/>
        <v>2.9639528123158265</v>
      </c>
      <c r="B2966">
        <v>-3.07056E-3</v>
      </c>
      <c r="C2966">
        <v>2.0442700000000001E-2</v>
      </c>
    </row>
    <row r="2967" spans="1:3" x14ac:dyDescent="0.3">
      <c r="A2967" s="1">
        <f t="shared" si="46"/>
        <v>2.9649527963955551</v>
      </c>
      <c r="B2967">
        <v>-4.3944600000000002E-3</v>
      </c>
      <c r="C2967">
        <v>2.0246299999999998E-2</v>
      </c>
    </row>
    <row r="2968" spans="1:3" x14ac:dyDescent="0.3">
      <c r="A2968" s="1">
        <f t="shared" si="46"/>
        <v>2.9659527804752837</v>
      </c>
      <c r="B2968">
        <v>1.41887E-2</v>
      </c>
      <c r="C2968">
        <v>1.9700100000000002E-2</v>
      </c>
    </row>
    <row r="2969" spans="1:3" x14ac:dyDescent="0.3">
      <c r="A2969" s="1">
        <f t="shared" si="46"/>
        <v>2.9669527645550122</v>
      </c>
      <c r="B2969">
        <v>4.6382199999999998E-2</v>
      </c>
      <c r="C2969">
        <v>1.9842599999999998E-2</v>
      </c>
    </row>
    <row r="2970" spans="1:3" x14ac:dyDescent="0.3">
      <c r="A2970" s="1">
        <f t="shared" si="46"/>
        <v>2.9679527486347408</v>
      </c>
      <c r="B2970">
        <v>5.10573E-2</v>
      </c>
      <c r="C2970">
        <v>2.01929E-2</v>
      </c>
    </row>
    <row r="2971" spans="1:3" x14ac:dyDescent="0.3">
      <c r="A2971" s="1">
        <f t="shared" si="46"/>
        <v>2.9689527327144694</v>
      </c>
      <c r="B2971">
        <v>2.8795999999999999E-2</v>
      </c>
      <c r="C2971">
        <v>2.02168E-2</v>
      </c>
    </row>
    <row r="2972" spans="1:3" x14ac:dyDescent="0.3">
      <c r="A2972" s="1">
        <f t="shared" si="46"/>
        <v>2.9699527167941979</v>
      </c>
      <c r="B2972">
        <v>8.1940199999999998E-3</v>
      </c>
      <c r="C2972">
        <v>2.0287400000000001E-2</v>
      </c>
    </row>
    <row r="2973" spans="1:3" x14ac:dyDescent="0.3">
      <c r="A2973" s="1">
        <f t="shared" si="46"/>
        <v>2.9709527008739265</v>
      </c>
      <c r="B2973">
        <v>-1.4914E-2</v>
      </c>
      <c r="C2973">
        <v>2.0254299999999999E-2</v>
      </c>
    </row>
    <row r="2974" spans="1:3" x14ac:dyDescent="0.3">
      <c r="A2974" s="1">
        <f t="shared" si="46"/>
        <v>2.9719526849536551</v>
      </c>
      <c r="B2974">
        <v>-1.9299400000000001E-2</v>
      </c>
      <c r="C2974">
        <v>2.0352700000000001E-2</v>
      </c>
    </row>
    <row r="2975" spans="1:3" x14ac:dyDescent="0.3">
      <c r="A2975" s="1">
        <f t="shared" si="46"/>
        <v>2.9729526690333836</v>
      </c>
      <c r="B2975">
        <v>-3.1747500000000001E-4</v>
      </c>
      <c r="C2975">
        <v>2.0158499999999999E-2</v>
      </c>
    </row>
    <row r="2976" spans="1:3" x14ac:dyDescent="0.3">
      <c r="A2976" s="1">
        <f t="shared" si="46"/>
        <v>2.9739526531131122</v>
      </c>
      <c r="B2976">
        <v>-3.6852399999999998E-3</v>
      </c>
      <c r="C2976">
        <v>1.98091E-2</v>
      </c>
    </row>
    <row r="2977" spans="1:3" x14ac:dyDescent="0.3">
      <c r="A2977" s="1">
        <f t="shared" si="46"/>
        <v>2.9749526371928408</v>
      </c>
      <c r="B2977">
        <v>-2.52678E-2</v>
      </c>
      <c r="C2977">
        <v>1.9765100000000001E-2</v>
      </c>
    </row>
    <row r="2978" spans="1:3" x14ac:dyDescent="0.3">
      <c r="A2978" s="1">
        <f t="shared" si="46"/>
        <v>2.9759526212725693</v>
      </c>
      <c r="B2978">
        <v>-1.9748600000000002E-2</v>
      </c>
      <c r="C2978">
        <v>1.9954199999999998E-2</v>
      </c>
    </row>
    <row r="2979" spans="1:3" x14ac:dyDescent="0.3">
      <c r="A2979" s="1">
        <f t="shared" si="46"/>
        <v>2.9769526053522979</v>
      </c>
      <c r="B2979">
        <v>2.5509999999999999E-3</v>
      </c>
      <c r="C2979">
        <v>1.99662E-2</v>
      </c>
    </row>
    <row r="2980" spans="1:3" x14ac:dyDescent="0.3">
      <c r="A2980" s="1">
        <f t="shared" si="46"/>
        <v>2.9779525894320265</v>
      </c>
      <c r="B2980">
        <v>5.9882599999999996E-3</v>
      </c>
      <c r="C2980">
        <v>1.9982E-2</v>
      </c>
    </row>
    <row r="2981" spans="1:3" x14ac:dyDescent="0.3">
      <c r="A2981" s="1">
        <f t="shared" si="46"/>
        <v>2.978952573511755</v>
      </c>
      <c r="B2981">
        <v>-1.0532700000000001E-2</v>
      </c>
      <c r="C2981">
        <v>1.98511E-2</v>
      </c>
    </row>
    <row r="2982" spans="1:3" x14ac:dyDescent="0.3">
      <c r="A2982" s="1">
        <f t="shared" si="46"/>
        <v>2.9799525575914836</v>
      </c>
      <c r="B2982">
        <v>-4.5805400000000003E-2</v>
      </c>
      <c r="C2982">
        <v>2.0015399999999999E-2</v>
      </c>
    </row>
    <row r="2983" spans="1:3" x14ac:dyDescent="0.3">
      <c r="A2983" s="1">
        <f t="shared" si="46"/>
        <v>2.9809525416712122</v>
      </c>
      <c r="B2983">
        <v>-7.1852399999999997E-2</v>
      </c>
      <c r="C2983">
        <v>2.0712000000000001E-2</v>
      </c>
    </row>
    <row r="2984" spans="1:3" x14ac:dyDescent="0.3">
      <c r="A2984" s="1">
        <f t="shared" si="46"/>
        <v>2.9819525257509407</v>
      </c>
      <c r="B2984">
        <v>-4.0001299999999997E-2</v>
      </c>
      <c r="C2984">
        <v>2.10148E-2</v>
      </c>
    </row>
    <row r="2985" spans="1:3" x14ac:dyDescent="0.3">
      <c r="A2985" s="1">
        <f t="shared" si="46"/>
        <v>2.9829525098306693</v>
      </c>
      <c r="B2985">
        <v>3.77744E-3</v>
      </c>
      <c r="C2985">
        <v>2.10201E-2</v>
      </c>
    </row>
    <row r="2986" spans="1:3" x14ac:dyDescent="0.3">
      <c r="A2986" s="1">
        <f t="shared" si="46"/>
        <v>2.9839524939103979</v>
      </c>
      <c r="B2986">
        <v>8.1995799999999997E-3</v>
      </c>
      <c r="C2986">
        <v>2.1071900000000001E-2</v>
      </c>
    </row>
    <row r="2987" spans="1:3" x14ac:dyDescent="0.3">
      <c r="A2987" s="1">
        <f t="shared" si="46"/>
        <v>2.9849524779901264</v>
      </c>
      <c r="B2987">
        <v>2.1353500000000001E-2</v>
      </c>
      <c r="C2987">
        <v>2.11136E-2</v>
      </c>
    </row>
    <row r="2988" spans="1:3" x14ac:dyDescent="0.3">
      <c r="A2988" s="1">
        <f t="shared" si="46"/>
        <v>2.985952462069855</v>
      </c>
      <c r="B2988">
        <v>3.8394200000000003E-2</v>
      </c>
      <c r="C2988">
        <v>2.1432699999999999E-2</v>
      </c>
    </row>
    <row r="2989" spans="1:3" x14ac:dyDescent="0.3">
      <c r="A2989" s="1">
        <f t="shared" si="46"/>
        <v>2.9869524461495836</v>
      </c>
      <c r="B2989">
        <v>1.04674E-2</v>
      </c>
      <c r="C2989">
        <v>2.1448200000000001E-2</v>
      </c>
    </row>
    <row r="2990" spans="1:3" x14ac:dyDescent="0.3">
      <c r="A2990" s="1">
        <f t="shared" si="46"/>
        <v>2.9879524302293121</v>
      </c>
      <c r="B2990">
        <v>-2.4571300000000001E-2</v>
      </c>
      <c r="C2990">
        <v>2.16324E-2</v>
      </c>
    </row>
    <row r="2991" spans="1:3" x14ac:dyDescent="0.3">
      <c r="A2991" s="1">
        <f t="shared" si="46"/>
        <v>2.9889524143090407</v>
      </c>
      <c r="B2991">
        <v>-1.8271599999999999E-2</v>
      </c>
      <c r="C2991">
        <v>2.1743800000000001E-2</v>
      </c>
    </row>
    <row r="2992" spans="1:3" x14ac:dyDescent="0.3">
      <c r="A2992" s="1">
        <f t="shared" si="46"/>
        <v>2.9899523983887693</v>
      </c>
      <c r="B2992">
        <v>1.32546E-2</v>
      </c>
      <c r="C2992">
        <v>2.17351E-2</v>
      </c>
    </row>
    <row r="2993" spans="1:3" x14ac:dyDescent="0.3">
      <c r="A2993" s="1">
        <f t="shared" si="46"/>
        <v>2.9909523824684978</v>
      </c>
      <c r="B2993">
        <v>2.8688100000000001E-2</v>
      </c>
      <c r="C2993">
        <v>2.1851499999999999E-2</v>
      </c>
    </row>
    <row r="2994" spans="1:3" x14ac:dyDescent="0.3">
      <c r="A2994" s="1">
        <f t="shared" si="46"/>
        <v>2.9919523665482264</v>
      </c>
      <c r="B2994">
        <v>1.9394700000000001E-2</v>
      </c>
      <c r="C2994">
        <v>2.1969200000000001E-2</v>
      </c>
    </row>
    <row r="2995" spans="1:3" x14ac:dyDescent="0.3">
      <c r="A2995" s="1">
        <f t="shared" si="46"/>
        <v>2.9929523506279549</v>
      </c>
      <c r="B2995">
        <v>1.18154E-2</v>
      </c>
      <c r="C2995">
        <v>2.2048100000000001E-2</v>
      </c>
    </row>
    <row r="2996" spans="1:3" x14ac:dyDescent="0.3">
      <c r="A2996" s="1">
        <f t="shared" si="46"/>
        <v>2.9939523347076835</v>
      </c>
      <c r="B2996">
        <v>1.7741199999999999E-2</v>
      </c>
      <c r="C2996">
        <v>2.2207399999999999E-2</v>
      </c>
    </row>
    <row r="2997" spans="1:3" x14ac:dyDescent="0.3">
      <c r="A2997" s="1">
        <f t="shared" si="46"/>
        <v>2.9949523187874121</v>
      </c>
      <c r="B2997">
        <v>1.6364199999999999E-2</v>
      </c>
      <c r="C2997">
        <v>2.2206099999999999E-2</v>
      </c>
    </row>
    <row r="2998" spans="1:3" x14ac:dyDescent="0.3">
      <c r="A2998" s="1">
        <f t="shared" si="46"/>
        <v>2.9959523028671406</v>
      </c>
      <c r="B2998">
        <v>-6.42313E-3</v>
      </c>
      <c r="C2998">
        <v>2.2059800000000001E-2</v>
      </c>
    </row>
    <row r="2999" spans="1:3" x14ac:dyDescent="0.3">
      <c r="A2999" s="1">
        <f t="shared" si="46"/>
        <v>2.9969522869468692</v>
      </c>
      <c r="B2999">
        <v>-2.24402E-2</v>
      </c>
      <c r="C2999">
        <v>2.22095E-2</v>
      </c>
    </row>
    <row r="3000" spans="1:3" x14ac:dyDescent="0.3">
      <c r="A3000" s="1">
        <f t="shared" si="46"/>
        <v>2.9979522710265978</v>
      </c>
      <c r="B3000">
        <v>-1.5264E-2</v>
      </c>
      <c r="C3000">
        <v>2.2309699999999998E-2</v>
      </c>
    </row>
    <row r="3001" spans="1:3" x14ac:dyDescent="0.3">
      <c r="A3001" s="1">
        <f t="shared" si="46"/>
        <v>2.9989522551063263</v>
      </c>
      <c r="B3001">
        <v>7.4788299999999997E-3</v>
      </c>
      <c r="C3001">
        <v>2.2356399999999998E-2</v>
      </c>
    </row>
    <row r="3002" spans="1:3" x14ac:dyDescent="0.3">
      <c r="A3002" s="1">
        <f t="shared" si="46"/>
        <v>2.9999522391860549</v>
      </c>
      <c r="B3002">
        <v>3.6204899999999998E-2</v>
      </c>
      <c r="C3002">
        <v>2.2390299999999998E-2</v>
      </c>
    </row>
    <row r="3003" spans="1:3" x14ac:dyDescent="0.3">
      <c r="A3003" s="1">
        <f t="shared" si="46"/>
        <v>3.0009522232657835</v>
      </c>
      <c r="B3003">
        <v>2.4577399999999999E-2</v>
      </c>
      <c r="C3003">
        <v>2.2093100000000001E-2</v>
      </c>
    </row>
    <row r="3004" spans="1:3" x14ac:dyDescent="0.3">
      <c r="A3004" s="1">
        <f t="shared" si="46"/>
        <v>3.001952207345512</v>
      </c>
      <c r="B3004">
        <v>-1.87096E-2</v>
      </c>
      <c r="C3004">
        <v>2.20407E-2</v>
      </c>
    </row>
    <row r="3005" spans="1:3" x14ac:dyDescent="0.3">
      <c r="A3005" s="1">
        <f t="shared" si="46"/>
        <v>3.0029521914252406</v>
      </c>
      <c r="B3005" s="2">
        <v>-1.8057900000000002E-2</v>
      </c>
      <c r="C3005">
        <v>2.2136400000000001E-2</v>
      </c>
    </row>
    <row r="3006" spans="1:3" x14ac:dyDescent="0.3">
      <c r="A3006" s="1">
        <f t="shared" si="46"/>
        <v>3.0039521755049692</v>
      </c>
      <c r="B3006">
        <v>6.4722499999999997E-3</v>
      </c>
      <c r="C3006">
        <v>2.2091900000000001E-2</v>
      </c>
    </row>
    <row r="3007" spans="1:3" x14ac:dyDescent="0.3">
      <c r="A3007" s="1">
        <f t="shared" si="46"/>
        <v>3.0049521595846977</v>
      </c>
      <c r="B3007">
        <v>-5.2075299999999999E-4</v>
      </c>
      <c r="C3007">
        <v>2.2026400000000002E-2</v>
      </c>
    </row>
    <row r="3008" spans="1:3" x14ac:dyDescent="0.3">
      <c r="A3008" s="1">
        <f t="shared" si="46"/>
        <v>3.0059521436644263</v>
      </c>
      <c r="B3008">
        <v>-2.3230899999999999E-3</v>
      </c>
      <c r="C3008">
        <v>2.1935E-2</v>
      </c>
    </row>
    <row r="3009" spans="1:3" x14ac:dyDescent="0.3">
      <c r="A3009" s="1">
        <f t="shared" si="46"/>
        <v>3.0069521277441549</v>
      </c>
      <c r="B3009">
        <v>1.9765499999999998E-2</v>
      </c>
      <c r="C3009">
        <v>2.2091400000000001E-2</v>
      </c>
    </row>
    <row r="3010" spans="1:3" x14ac:dyDescent="0.3">
      <c r="A3010" s="1">
        <f t="shared" si="46"/>
        <v>3.0079521118238834</v>
      </c>
      <c r="B3010">
        <v>7.6323800000000002E-3</v>
      </c>
      <c r="C3010">
        <v>2.2065899999999999E-2</v>
      </c>
    </row>
    <row r="3011" spans="1:3" x14ac:dyDescent="0.3">
      <c r="A3011" s="1">
        <f t="shared" si="46"/>
        <v>3.008952095903612</v>
      </c>
      <c r="B3011">
        <v>-3.3868099999999998E-2</v>
      </c>
      <c r="C3011">
        <v>2.2376199999999999E-2</v>
      </c>
    </row>
    <row r="3012" spans="1:3" x14ac:dyDescent="0.3">
      <c r="A3012" s="1">
        <f t="shared" ref="A3012:A3075" si="47">A3011+$L$2</f>
        <v>3.0099520799833406</v>
      </c>
      <c r="B3012">
        <v>-3.1969200000000003E-2</v>
      </c>
      <c r="C3012">
        <v>2.24975E-2</v>
      </c>
    </row>
    <row r="3013" spans="1:3" x14ac:dyDescent="0.3">
      <c r="A3013" s="1">
        <f t="shared" si="47"/>
        <v>3.0109520640630691</v>
      </c>
      <c r="B3013">
        <v>5.6863800000000004E-3</v>
      </c>
      <c r="C3013">
        <v>2.24216E-2</v>
      </c>
    </row>
    <row r="3014" spans="1:3" x14ac:dyDescent="0.3">
      <c r="A3014" s="1">
        <f t="shared" si="47"/>
        <v>3.0119520481427977</v>
      </c>
      <c r="B3014">
        <v>2.0577399999999999E-2</v>
      </c>
      <c r="C3014">
        <v>2.2519999999999998E-2</v>
      </c>
    </row>
    <row r="3015" spans="1:3" x14ac:dyDescent="0.3">
      <c r="A3015" s="1">
        <f t="shared" si="47"/>
        <v>3.0129520322225263</v>
      </c>
      <c r="B3015">
        <v>1.7297099999999999E-2</v>
      </c>
      <c r="C3015">
        <v>2.2617000000000002E-2</v>
      </c>
    </row>
    <row r="3016" spans="1:3" x14ac:dyDescent="0.3">
      <c r="A3016" s="1">
        <f t="shared" si="47"/>
        <v>3.0139520163022548</v>
      </c>
      <c r="B3016">
        <v>1.4871799999999999E-2</v>
      </c>
      <c r="C3016">
        <v>2.2630899999999999E-2</v>
      </c>
    </row>
    <row r="3017" spans="1:3" x14ac:dyDescent="0.3">
      <c r="A3017" s="1">
        <f t="shared" si="47"/>
        <v>3.0149520003819834</v>
      </c>
      <c r="B3017">
        <v>4.2975899999999996E-3</v>
      </c>
      <c r="C3017">
        <v>2.23701E-2</v>
      </c>
    </row>
    <row r="3018" spans="1:3" x14ac:dyDescent="0.3">
      <c r="A3018" s="1">
        <f t="shared" si="47"/>
        <v>3.015951984461712</v>
      </c>
      <c r="B3018">
        <v>-1.30433E-3</v>
      </c>
      <c r="C3018">
        <v>2.20669E-2</v>
      </c>
    </row>
    <row r="3019" spans="1:3" x14ac:dyDescent="0.3">
      <c r="A3019" s="1">
        <f t="shared" si="47"/>
        <v>3.0169519685414405</v>
      </c>
      <c r="B3019">
        <v>-3.2902000000000001E-3</v>
      </c>
      <c r="C3019">
        <v>2.1990599999999999E-2</v>
      </c>
    </row>
    <row r="3020" spans="1:3" x14ac:dyDescent="0.3">
      <c r="A3020" s="1">
        <f t="shared" si="47"/>
        <v>3.0179519526211691</v>
      </c>
      <c r="B3020">
        <v>-2.30858E-2</v>
      </c>
      <c r="C3020">
        <v>2.19559E-2</v>
      </c>
    </row>
    <row r="3021" spans="1:3" x14ac:dyDescent="0.3">
      <c r="A3021" s="1">
        <f t="shared" si="47"/>
        <v>3.0189519367008977</v>
      </c>
      <c r="B3021">
        <v>-2.5381999999999998E-2</v>
      </c>
      <c r="C3021">
        <v>2.1855200000000002E-2</v>
      </c>
    </row>
    <row r="3022" spans="1:3" x14ac:dyDescent="0.3">
      <c r="A3022" s="1">
        <f t="shared" si="47"/>
        <v>3.0199519207806262</v>
      </c>
      <c r="B3022">
        <v>7.6939499999999997E-3</v>
      </c>
      <c r="C3022">
        <v>2.1781700000000001E-2</v>
      </c>
    </row>
    <row r="3023" spans="1:3" x14ac:dyDescent="0.3">
      <c r="A3023" s="1">
        <f t="shared" si="47"/>
        <v>3.0209519048603548</v>
      </c>
      <c r="B3023">
        <v>2.19045E-2</v>
      </c>
      <c r="C3023">
        <v>2.1919399999999999E-2</v>
      </c>
    </row>
    <row r="3024" spans="1:3" x14ac:dyDescent="0.3">
      <c r="A3024" s="1">
        <f t="shared" si="47"/>
        <v>3.0219518889400834</v>
      </c>
      <c r="B3024">
        <v>-5.2314500000000003E-4</v>
      </c>
      <c r="C3024">
        <v>2.1921300000000001E-2</v>
      </c>
    </row>
    <row r="3025" spans="1:3" x14ac:dyDescent="0.3">
      <c r="A3025" s="1">
        <f t="shared" si="47"/>
        <v>3.0229518730198119</v>
      </c>
      <c r="B3025">
        <v>-2.0947899999999998E-2</v>
      </c>
      <c r="C3025">
        <v>2.1915400000000002E-2</v>
      </c>
    </row>
    <row r="3026" spans="1:3" x14ac:dyDescent="0.3">
      <c r="A3026" s="1">
        <f t="shared" si="47"/>
        <v>3.0239518570995405</v>
      </c>
      <c r="B3026">
        <v>-7.6188799999999997E-3</v>
      </c>
      <c r="C3026">
        <v>2.1921900000000001E-2</v>
      </c>
    </row>
    <row r="3027" spans="1:3" x14ac:dyDescent="0.3">
      <c r="A3027" s="1">
        <f t="shared" si="47"/>
        <v>3.0249518411792691</v>
      </c>
      <c r="B3027">
        <v>2.3449299999999999E-2</v>
      </c>
      <c r="C3027">
        <v>2.16954E-2</v>
      </c>
    </row>
    <row r="3028" spans="1:3" x14ac:dyDescent="0.3">
      <c r="A3028" s="1">
        <f t="shared" si="47"/>
        <v>3.0259518252589976</v>
      </c>
      <c r="B3028">
        <v>2.2012500000000001E-2</v>
      </c>
      <c r="C3028">
        <v>2.1350500000000001E-2</v>
      </c>
    </row>
    <row r="3029" spans="1:3" x14ac:dyDescent="0.3">
      <c r="A3029" s="1">
        <f t="shared" si="47"/>
        <v>3.0269518093387262</v>
      </c>
      <c r="B3029">
        <v>1.5459899999999999E-3</v>
      </c>
      <c r="C3029">
        <v>2.1341499999999999E-2</v>
      </c>
    </row>
    <row r="3030" spans="1:3" x14ac:dyDescent="0.3">
      <c r="A3030" s="1">
        <f t="shared" si="47"/>
        <v>3.0279517934184548</v>
      </c>
      <c r="B3030">
        <v>9.2227699999999999E-3</v>
      </c>
      <c r="C3030">
        <v>2.09488E-2</v>
      </c>
    </row>
    <row r="3031" spans="1:3" x14ac:dyDescent="0.3">
      <c r="A3031" s="1">
        <f t="shared" si="47"/>
        <v>3.0289517774981833</v>
      </c>
      <c r="B3031">
        <v>1.9960599999999998E-2</v>
      </c>
      <c r="C3031">
        <v>2.06649E-2</v>
      </c>
    </row>
    <row r="3032" spans="1:3" x14ac:dyDescent="0.3">
      <c r="A3032" s="1">
        <f t="shared" si="47"/>
        <v>3.0299517615779119</v>
      </c>
      <c r="B3032">
        <v>8.0157900000000001E-3</v>
      </c>
      <c r="C3032">
        <v>2.07221E-2</v>
      </c>
    </row>
    <row r="3033" spans="1:3" x14ac:dyDescent="0.3">
      <c r="A3033" s="1">
        <f t="shared" si="47"/>
        <v>3.0309517456576405</v>
      </c>
      <c r="B3033">
        <v>-1.5849099999999999E-3</v>
      </c>
      <c r="C3033">
        <v>2.03167E-2</v>
      </c>
    </row>
    <row r="3034" spans="1:3" x14ac:dyDescent="0.3">
      <c r="A3034" s="1">
        <f t="shared" si="47"/>
        <v>3.031951729737369</v>
      </c>
      <c r="B3034">
        <v>8.8113299999999992E-3</v>
      </c>
      <c r="C3034">
        <v>2.00228E-2</v>
      </c>
    </row>
    <row r="3035" spans="1:3" x14ac:dyDescent="0.3">
      <c r="A3035" s="1">
        <f t="shared" si="47"/>
        <v>3.0329517138170976</v>
      </c>
      <c r="B3035">
        <v>3.3916300000000003E-2</v>
      </c>
      <c r="C3035">
        <v>2.0351000000000001E-2</v>
      </c>
    </row>
    <row r="3036" spans="1:3" x14ac:dyDescent="0.3">
      <c r="A3036" s="1">
        <f t="shared" si="47"/>
        <v>3.0339516978968262</v>
      </c>
      <c r="B3036">
        <v>4.2637500000000002E-2</v>
      </c>
      <c r="C3036">
        <v>2.0615499999999998E-2</v>
      </c>
    </row>
    <row r="3037" spans="1:3" x14ac:dyDescent="0.3">
      <c r="A3037" s="1">
        <f t="shared" si="47"/>
        <v>3.0349516819765547</v>
      </c>
      <c r="B3037">
        <v>9.1808800000000006E-3</v>
      </c>
      <c r="C3037">
        <v>2.0687899999999999E-2</v>
      </c>
    </row>
    <row r="3038" spans="1:3" x14ac:dyDescent="0.3">
      <c r="A3038" s="1">
        <f t="shared" si="47"/>
        <v>3.0359516660562833</v>
      </c>
      <c r="B3038">
        <v>-3.5565399999999997E-2</v>
      </c>
      <c r="C3038">
        <v>2.0962999999999999E-2</v>
      </c>
    </row>
    <row r="3039" spans="1:3" x14ac:dyDescent="0.3">
      <c r="A3039" s="1">
        <f t="shared" si="47"/>
        <v>3.0369516501360119</v>
      </c>
      <c r="B3039">
        <v>-3.9908899999999997E-2</v>
      </c>
      <c r="C3039">
        <v>2.11976E-2</v>
      </c>
    </row>
    <row r="3040" spans="1:3" x14ac:dyDescent="0.3">
      <c r="A3040" s="1">
        <f t="shared" si="47"/>
        <v>3.0379516342157404</v>
      </c>
      <c r="B3040">
        <v>8.6025299999999995E-4</v>
      </c>
      <c r="C3040">
        <v>2.0924399999999999E-2</v>
      </c>
    </row>
    <row r="3041" spans="1:3" x14ac:dyDescent="0.3">
      <c r="A3041" s="1">
        <f t="shared" si="47"/>
        <v>3.038951618295469</v>
      </c>
      <c r="B3041">
        <v>3.9744000000000002E-2</v>
      </c>
      <c r="C3041">
        <v>2.1013799999999999E-2</v>
      </c>
    </row>
    <row r="3042" spans="1:3" x14ac:dyDescent="0.3">
      <c r="A3042" s="1">
        <f t="shared" si="47"/>
        <v>3.0399516023751976</v>
      </c>
      <c r="B3042">
        <v>3.7371000000000001E-2</v>
      </c>
      <c r="C3042">
        <v>2.0888400000000001E-2</v>
      </c>
    </row>
    <row r="3043" spans="1:3" x14ac:dyDescent="0.3">
      <c r="A3043" s="1">
        <f t="shared" si="47"/>
        <v>3.0409515864549261</v>
      </c>
      <c r="B3043">
        <v>6.6274599999999999E-3</v>
      </c>
      <c r="C3043">
        <v>2.05142E-2</v>
      </c>
    </row>
    <row r="3044" spans="1:3" x14ac:dyDescent="0.3">
      <c r="A3044" s="1">
        <f t="shared" si="47"/>
        <v>3.0419515705346547</v>
      </c>
      <c r="B3044">
        <v>-2.70625E-2</v>
      </c>
      <c r="C3044">
        <v>2.0724699999999999E-2</v>
      </c>
    </row>
    <row r="3045" spans="1:3" x14ac:dyDescent="0.3">
      <c r="A3045" s="1">
        <f t="shared" si="47"/>
        <v>3.0429515546143833</v>
      </c>
      <c r="B3045">
        <v>-5.26323E-2</v>
      </c>
      <c r="C3045">
        <v>2.0941399999999999E-2</v>
      </c>
    </row>
    <row r="3046" spans="1:3" x14ac:dyDescent="0.3">
      <c r="A3046" s="1">
        <f t="shared" si="47"/>
        <v>3.0439515386941118</v>
      </c>
      <c r="B3046">
        <v>-4.5046099999999999E-2</v>
      </c>
      <c r="C3046">
        <v>2.13613E-2</v>
      </c>
    </row>
    <row r="3047" spans="1:3" x14ac:dyDescent="0.3">
      <c r="A3047" s="1">
        <f t="shared" si="47"/>
        <v>3.0449515227738404</v>
      </c>
      <c r="B3047">
        <v>-8.4262999999999994E-3</v>
      </c>
      <c r="C3047">
        <v>2.1333700000000001E-2</v>
      </c>
    </row>
    <row r="3048" spans="1:3" x14ac:dyDescent="0.3">
      <c r="A3048" s="1">
        <f t="shared" si="47"/>
        <v>3.045951506853569</v>
      </c>
      <c r="B3048">
        <v>1.5551499999999999E-2</v>
      </c>
      <c r="C3048">
        <v>2.1458999999999999E-2</v>
      </c>
    </row>
    <row r="3049" spans="1:3" x14ac:dyDescent="0.3">
      <c r="A3049" s="1">
        <f t="shared" si="47"/>
        <v>3.0469514909332975</v>
      </c>
      <c r="B3049">
        <v>1.2984000000000001E-2</v>
      </c>
      <c r="C3049">
        <v>2.1568799999999999E-2</v>
      </c>
    </row>
    <row r="3050" spans="1:3" x14ac:dyDescent="0.3">
      <c r="A3050" s="1">
        <f t="shared" si="47"/>
        <v>3.0479514750130261</v>
      </c>
      <c r="B3050">
        <v>-1.2124299999999999E-2</v>
      </c>
      <c r="C3050">
        <v>2.1482000000000001E-2</v>
      </c>
    </row>
    <row r="3051" spans="1:3" x14ac:dyDescent="0.3">
      <c r="A3051" s="1">
        <f t="shared" si="47"/>
        <v>3.0489514590927547</v>
      </c>
      <c r="B3051">
        <v>-1.4131400000000001E-2</v>
      </c>
      <c r="C3051">
        <v>2.1417599999999998E-2</v>
      </c>
    </row>
    <row r="3052" spans="1:3" x14ac:dyDescent="0.3">
      <c r="A3052" s="1">
        <f t="shared" si="47"/>
        <v>3.0499514431724832</v>
      </c>
      <c r="B3052">
        <v>3.4954800000000001E-2</v>
      </c>
      <c r="C3052">
        <v>2.1587200000000001E-2</v>
      </c>
    </row>
    <row r="3053" spans="1:3" x14ac:dyDescent="0.3">
      <c r="A3053" s="1">
        <f t="shared" si="47"/>
        <v>3.0509514272522118</v>
      </c>
      <c r="B3053">
        <v>3.7557399999999998E-2</v>
      </c>
      <c r="C3053">
        <v>2.1053200000000001E-2</v>
      </c>
    </row>
    <row r="3054" spans="1:3" x14ac:dyDescent="0.3">
      <c r="A3054" s="1">
        <f t="shared" si="47"/>
        <v>3.0519514113319404</v>
      </c>
      <c r="B3054">
        <v>-2.9568500000000001E-2</v>
      </c>
      <c r="C3054">
        <v>2.0065400000000001E-2</v>
      </c>
    </row>
    <row r="3055" spans="1:3" x14ac:dyDescent="0.3">
      <c r="A3055" s="1">
        <f t="shared" si="47"/>
        <v>3.0529513954116689</v>
      </c>
      <c r="B3055">
        <v>-4.32378E-2</v>
      </c>
      <c r="C3055">
        <v>1.9863800000000001E-2</v>
      </c>
    </row>
    <row r="3056" spans="1:3" x14ac:dyDescent="0.3">
      <c r="A3056" s="1">
        <f t="shared" si="47"/>
        <v>3.0539513794913975</v>
      </c>
      <c r="B3056">
        <v>1.08599E-2</v>
      </c>
      <c r="C3056">
        <v>1.9574100000000001E-2</v>
      </c>
    </row>
    <row r="3057" spans="1:3" x14ac:dyDescent="0.3">
      <c r="A3057" s="1">
        <f t="shared" si="47"/>
        <v>3.0549513635711261</v>
      </c>
      <c r="B3057">
        <v>4.52223E-2</v>
      </c>
      <c r="C3057">
        <v>1.9517099999999999E-2</v>
      </c>
    </row>
    <row r="3058" spans="1:3" x14ac:dyDescent="0.3">
      <c r="A3058" s="1">
        <f t="shared" si="47"/>
        <v>3.0559513476508546</v>
      </c>
      <c r="B3058">
        <v>3.3698899999999997E-2</v>
      </c>
      <c r="C3058">
        <v>1.97641E-2</v>
      </c>
    </row>
    <row r="3059" spans="1:3" x14ac:dyDescent="0.3">
      <c r="A3059" s="1">
        <f t="shared" si="47"/>
        <v>3.0569513317305832</v>
      </c>
      <c r="B3059">
        <v>2.0756099999999999E-3</v>
      </c>
      <c r="C3059">
        <v>1.9673400000000001E-2</v>
      </c>
    </row>
    <row r="3060" spans="1:3" x14ac:dyDescent="0.3">
      <c r="A3060" s="1">
        <f t="shared" si="47"/>
        <v>3.0579513158103118</v>
      </c>
      <c r="B3060">
        <v>-1.0734199999999999E-2</v>
      </c>
      <c r="C3060">
        <v>1.95316E-2</v>
      </c>
    </row>
    <row r="3061" spans="1:3" x14ac:dyDescent="0.3">
      <c r="A3061" s="1">
        <f t="shared" si="47"/>
        <v>3.0589512998900403</v>
      </c>
      <c r="B3061">
        <v>1.5894699999999999E-3</v>
      </c>
      <c r="C3061">
        <v>1.9432700000000001E-2</v>
      </c>
    </row>
    <row r="3062" spans="1:3" x14ac:dyDescent="0.3">
      <c r="A3062" s="1">
        <f t="shared" si="47"/>
        <v>3.0599512839697689</v>
      </c>
      <c r="B3062">
        <v>3.9128600000000002E-4</v>
      </c>
      <c r="C3062">
        <v>1.9353100000000002E-2</v>
      </c>
    </row>
    <row r="3063" spans="1:3" x14ac:dyDescent="0.3">
      <c r="A3063" s="1">
        <f t="shared" si="47"/>
        <v>3.0609512680494975</v>
      </c>
      <c r="B3063">
        <v>-3.3627200000000003E-2</v>
      </c>
      <c r="C3063">
        <v>1.9490500000000001E-2</v>
      </c>
    </row>
    <row r="3064" spans="1:3" x14ac:dyDescent="0.3">
      <c r="A3064" s="1">
        <f t="shared" si="47"/>
        <v>3.061951252129226</v>
      </c>
      <c r="B3064">
        <v>-6.9360099999999994E-2</v>
      </c>
      <c r="C3064">
        <v>1.9760400000000001E-2</v>
      </c>
    </row>
    <row r="3065" spans="1:3" x14ac:dyDescent="0.3">
      <c r="A3065" s="1">
        <f t="shared" si="47"/>
        <v>3.0629512362089546</v>
      </c>
      <c r="B3065" s="2">
        <v>-5.1444299999999998E-2</v>
      </c>
      <c r="C3065">
        <v>2.0072199999999998E-2</v>
      </c>
    </row>
    <row r="3066" spans="1:3" x14ac:dyDescent="0.3">
      <c r="A3066" s="1">
        <f t="shared" si="47"/>
        <v>3.0639512202886832</v>
      </c>
      <c r="B3066">
        <v>1.10565E-2</v>
      </c>
      <c r="C3066">
        <v>2.0152099999999999E-2</v>
      </c>
    </row>
    <row r="3067" spans="1:3" x14ac:dyDescent="0.3">
      <c r="A3067" s="1">
        <f t="shared" si="47"/>
        <v>3.0649512043684117</v>
      </c>
      <c r="B3067">
        <v>4.0978599999999997E-2</v>
      </c>
      <c r="C3067">
        <v>2.0517899999999999E-2</v>
      </c>
    </row>
    <row r="3068" spans="1:3" x14ac:dyDescent="0.3">
      <c r="A3068" s="1">
        <f t="shared" si="47"/>
        <v>3.0659511884481403</v>
      </c>
      <c r="B3068">
        <v>3.06909E-2</v>
      </c>
      <c r="C3068">
        <v>2.0683E-2</v>
      </c>
    </row>
    <row r="3069" spans="1:3" x14ac:dyDescent="0.3">
      <c r="A3069" s="1">
        <f t="shared" si="47"/>
        <v>3.0669511725278689</v>
      </c>
      <c r="B3069">
        <v>1.3618099999999999E-2</v>
      </c>
      <c r="C3069">
        <v>2.03553E-2</v>
      </c>
    </row>
    <row r="3070" spans="1:3" x14ac:dyDescent="0.3">
      <c r="A3070" s="1">
        <f t="shared" si="47"/>
        <v>3.0679511566075974</v>
      </c>
      <c r="B3070">
        <v>-2.3123500000000002E-2</v>
      </c>
      <c r="C3070">
        <v>2.0076E-2</v>
      </c>
    </row>
    <row r="3071" spans="1:3" x14ac:dyDescent="0.3">
      <c r="A3071" s="1">
        <f t="shared" si="47"/>
        <v>3.068951140687326</v>
      </c>
      <c r="B3071">
        <v>-5.0299099999999999E-2</v>
      </c>
      <c r="C3071">
        <v>2.0291E-2</v>
      </c>
    </row>
    <row r="3072" spans="1:3" x14ac:dyDescent="0.3">
      <c r="A3072" s="1">
        <f t="shared" si="47"/>
        <v>3.0699511247670546</v>
      </c>
      <c r="B3072">
        <v>-3.2730000000000002E-2</v>
      </c>
      <c r="C3072">
        <v>2.05364E-2</v>
      </c>
    </row>
    <row r="3073" spans="1:3" x14ac:dyDescent="0.3">
      <c r="A3073" s="1">
        <f t="shared" si="47"/>
        <v>3.0709511088467831</v>
      </c>
      <c r="B3073">
        <v>-1.47444E-2</v>
      </c>
      <c r="C3073">
        <v>2.0534699999999999E-2</v>
      </c>
    </row>
    <row r="3074" spans="1:3" x14ac:dyDescent="0.3">
      <c r="A3074" s="1">
        <f t="shared" si="47"/>
        <v>3.0719510929265117</v>
      </c>
      <c r="B3074">
        <v>-1.0351000000000001E-2</v>
      </c>
      <c r="C3074">
        <v>2.04452E-2</v>
      </c>
    </row>
    <row r="3075" spans="1:3" x14ac:dyDescent="0.3">
      <c r="A3075" s="1">
        <f t="shared" si="47"/>
        <v>3.0729510770062403</v>
      </c>
      <c r="B3075">
        <v>5.4875200000000001E-3</v>
      </c>
      <c r="C3075">
        <v>2.0496899999999998E-2</v>
      </c>
    </row>
    <row r="3076" spans="1:3" x14ac:dyDescent="0.3">
      <c r="A3076" s="1">
        <f t="shared" ref="A3076:A3139" si="48">A3075+$L$2</f>
        <v>3.0739510610859688</v>
      </c>
      <c r="B3076">
        <v>1.7386700000000001E-2</v>
      </c>
      <c r="C3076">
        <v>2.06339E-2</v>
      </c>
    </row>
    <row r="3077" spans="1:3" x14ac:dyDescent="0.3">
      <c r="A3077" s="1">
        <f t="shared" si="48"/>
        <v>3.0749510451656974</v>
      </c>
      <c r="B3077">
        <v>9.0601799999999993E-3</v>
      </c>
      <c r="C3077">
        <v>2.0471799999999998E-2</v>
      </c>
    </row>
    <row r="3078" spans="1:3" x14ac:dyDescent="0.3">
      <c r="A3078" s="1">
        <f t="shared" si="48"/>
        <v>3.075951029245426</v>
      </c>
      <c r="B3078">
        <v>-8.7028299999999999E-3</v>
      </c>
      <c r="C3078">
        <v>2.0361400000000002E-2</v>
      </c>
    </row>
    <row r="3079" spans="1:3" x14ac:dyDescent="0.3">
      <c r="A3079" s="1">
        <f t="shared" si="48"/>
        <v>3.0769510133251545</v>
      </c>
      <c r="B3079">
        <v>-1.55135E-3</v>
      </c>
      <c r="C3079">
        <v>2.0351399999999999E-2</v>
      </c>
    </row>
    <row r="3080" spans="1:3" x14ac:dyDescent="0.3">
      <c r="A3080" s="1">
        <f t="shared" si="48"/>
        <v>3.0779509974048831</v>
      </c>
      <c r="B3080">
        <v>4.5054400000000001E-2</v>
      </c>
      <c r="C3080">
        <v>2.0742E-2</v>
      </c>
    </row>
    <row r="3081" spans="1:3" x14ac:dyDescent="0.3">
      <c r="A3081" s="1">
        <f t="shared" si="48"/>
        <v>3.0789509814846117</v>
      </c>
      <c r="B3081">
        <v>6.9677100000000006E-2</v>
      </c>
      <c r="C3081">
        <v>2.1333499999999998E-2</v>
      </c>
    </row>
    <row r="3082" spans="1:3" x14ac:dyDescent="0.3">
      <c r="A3082" s="1">
        <f t="shared" si="48"/>
        <v>3.0799509655643402</v>
      </c>
      <c r="B3082">
        <v>3.67643E-2</v>
      </c>
      <c r="C3082">
        <v>2.1243100000000001E-2</v>
      </c>
    </row>
    <row r="3083" spans="1:3" x14ac:dyDescent="0.3">
      <c r="A3083" s="1">
        <f t="shared" si="48"/>
        <v>3.0809509496440688</v>
      </c>
      <c r="B3083">
        <v>1.8248299999999999E-3</v>
      </c>
      <c r="C3083">
        <v>2.05428E-2</v>
      </c>
    </row>
    <row r="3084" spans="1:3" x14ac:dyDescent="0.3">
      <c r="A3084" s="1">
        <f t="shared" si="48"/>
        <v>3.0819509337237974</v>
      </c>
      <c r="B3084">
        <v>-4.19894E-3</v>
      </c>
      <c r="C3084">
        <v>2.0184799999999999E-2</v>
      </c>
    </row>
    <row r="3085" spans="1:3" x14ac:dyDescent="0.3">
      <c r="A3085" s="1">
        <f t="shared" si="48"/>
        <v>3.0829509178035259</v>
      </c>
      <c r="B3085">
        <v>3.0337700000000002E-4</v>
      </c>
      <c r="C3085">
        <v>2.0150000000000001E-2</v>
      </c>
    </row>
    <row r="3086" spans="1:3" x14ac:dyDescent="0.3">
      <c r="A3086" s="1">
        <f t="shared" si="48"/>
        <v>3.0839509018832545</v>
      </c>
      <c r="B3086">
        <v>-4.9704199999999997E-3</v>
      </c>
      <c r="C3086">
        <v>2.0117699999999999E-2</v>
      </c>
    </row>
    <row r="3087" spans="1:3" x14ac:dyDescent="0.3">
      <c r="A3087" s="1">
        <f t="shared" si="48"/>
        <v>3.0849508859629831</v>
      </c>
      <c r="B3087">
        <v>-2.9037400000000001E-2</v>
      </c>
      <c r="C3087">
        <v>2.01946E-2</v>
      </c>
    </row>
    <row r="3088" spans="1:3" x14ac:dyDescent="0.3">
      <c r="A3088" s="1">
        <f t="shared" si="48"/>
        <v>3.0859508700427116</v>
      </c>
      <c r="B3088">
        <v>-3.4857600000000002E-2</v>
      </c>
      <c r="C3088">
        <v>2.0159199999999999E-2</v>
      </c>
    </row>
    <row r="3089" spans="1:3" x14ac:dyDescent="0.3">
      <c r="A3089" s="1">
        <f t="shared" si="48"/>
        <v>3.0869508541224402</v>
      </c>
      <c r="B3089">
        <v>-5.5903300000000001E-3</v>
      </c>
      <c r="C3089">
        <v>2.01104E-2</v>
      </c>
    </row>
    <row r="3090" spans="1:3" x14ac:dyDescent="0.3">
      <c r="A3090" s="1">
        <f t="shared" si="48"/>
        <v>3.0879508382021688</v>
      </c>
      <c r="B3090">
        <v>1.0266000000000001E-2</v>
      </c>
      <c r="C3090">
        <v>1.99674E-2</v>
      </c>
    </row>
    <row r="3091" spans="1:3" x14ac:dyDescent="0.3">
      <c r="A3091" s="1">
        <f t="shared" si="48"/>
        <v>3.0889508222818973</v>
      </c>
      <c r="B3091">
        <v>5.7103700000000002E-3</v>
      </c>
      <c r="C3091">
        <v>1.98418E-2</v>
      </c>
    </row>
    <row r="3092" spans="1:3" x14ac:dyDescent="0.3">
      <c r="A3092" s="1">
        <f t="shared" si="48"/>
        <v>3.0899508063616259</v>
      </c>
      <c r="B3092">
        <v>1.6449499999999999E-2</v>
      </c>
      <c r="C3092">
        <v>1.9873700000000001E-2</v>
      </c>
    </row>
    <row r="3093" spans="1:3" x14ac:dyDescent="0.3">
      <c r="A3093" s="1">
        <f t="shared" si="48"/>
        <v>3.0909507904413545</v>
      </c>
      <c r="B3093">
        <v>3.22466E-2</v>
      </c>
      <c r="C3093">
        <v>1.9909300000000001E-2</v>
      </c>
    </row>
    <row r="3094" spans="1:3" x14ac:dyDescent="0.3">
      <c r="A3094" s="1">
        <f t="shared" si="48"/>
        <v>3.091950774521083</v>
      </c>
      <c r="B3094">
        <v>1.7891899999999999E-2</v>
      </c>
      <c r="C3094">
        <v>1.98943E-2</v>
      </c>
    </row>
    <row r="3095" spans="1:3" x14ac:dyDescent="0.3">
      <c r="A3095" s="1">
        <f t="shared" si="48"/>
        <v>3.0929507586008116</v>
      </c>
      <c r="B3095" s="2">
        <v>-1.89391E-2</v>
      </c>
      <c r="C3095">
        <v>1.9965500000000001E-2</v>
      </c>
    </row>
    <row r="3096" spans="1:3" x14ac:dyDescent="0.3">
      <c r="A3096" s="1">
        <f t="shared" si="48"/>
        <v>3.0939507426805402</v>
      </c>
      <c r="B3096">
        <v>-3.0023000000000001E-2</v>
      </c>
      <c r="C3096">
        <v>2.00883E-2</v>
      </c>
    </row>
    <row r="3097" spans="1:3" x14ac:dyDescent="0.3">
      <c r="A3097" s="1">
        <f t="shared" si="48"/>
        <v>3.0949507267602687</v>
      </c>
      <c r="B3097">
        <v>-6.1742100000000003E-3</v>
      </c>
      <c r="C3097">
        <v>1.9986400000000001E-2</v>
      </c>
    </row>
    <row r="3098" spans="1:3" x14ac:dyDescent="0.3">
      <c r="A3098" s="1">
        <f t="shared" si="48"/>
        <v>3.0959507108399973</v>
      </c>
      <c r="B3098">
        <v>5.7453499999999998E-3</v>
      </c>
      <c r="C3098">
        <v>1.99797E-2</v>
      </c>
    </row>
    <row r="3099" spans="1:3" x14ac:dyDescent="0.3">
      <c r="A3099" s="1">
        <f t="shared" si="48"/>
        <v>3.0969506949197259</v>
      </c>
      <c r="B3099">
        <v>-1.1062199999999999E-2</v>
      </c>
      <c r="C3099">
        <v>1.9865899999999999E-2</v>
      </c>
    </row>
    <row r="3100" spans="1:3" x14ac:dyDescent="0.3">
      <c r="A3100" s="1">
        <f t="shared" si="48"/>
        <v>3.0979506789994544</v>
      </c>
      <c r="B3100">
        <v>-2.2858099999999999E-2</v>
      </c>
      <c r="C3100">
        <v>1.9941799999999999E-2</v>
      </c>
    </row>
    <row r="3101" spans="1:3" x14ac:dyDescent="0.3">
      <c r="A3101" s="1">
        <f t="shared" si="48"/>
        <v>3.098950663079183</v>
      </c>
      <c r="B3101">
        <v>2.5956500000000001E-4</v>
      </c>
      <c r="C3101">
        <v>1.9869600000000001E-2</v>
      </c>
    </row>
    <row r="3102" spans="1:3" x14ac:dyDescent="0.3">
      <c r="A3102" s="1">
        <f t="shared" si="48"/>
        <v>3.0999506471589116</v>
      </c>
      <c r="B3102">
        <v>3.7223800000000001E-2</v>
      </c>
      <c r="C3102">
        <v>1.98798E-2</v>
      </c>
    </row>
    <row r="3103" spans="1:3" x14ac:dyDescent="0.3">
      <c r="A3103" s="1">
        <f t="shared" si="48"/>
        <v>3.1009506312386401</v>
      </c>
      <c r="B3103">
        <v>2.7158100000000001E-2</v>
      </c>
      <c r="C3103">
        <v>1.9905599999999999E-2</v>
      </c>
    </row>
    <row r="3104" spans="1:3" x14ac:dyDescent="0.3">
      <c r="A3104" s="1">
        <f t="shared" si="48"/>
        <v>3.1019506153183687</v>
      </c>
      <c r="B3104">
        <v>-1.4258099999999999E-2</v>
      </c>
      <c r="C3104">
        <v>1.98611E-2</v>
      </c>
    </row>
    <row r="3105" spans="1:3" x14ac:dyDescent="0.3">
      <c r="A3105" s="1">
        <f t="shared" si="48"/>
        <v>3.1029505993980973</v>
      </c>
      <c r="B3105">
        <v>-1.1002500000000001E-3</v>
      </c>
      <c r="C3105">
        <v>1.9691500000000001E-2</v>
      </c>
    </row>
    <row r="3106" spans="1:3" x14ac:dyDescent="0.3">
      <c r="A3106" s="1">
        <f t="shared" si="48"/>
        <v>3.1039505834778258</v>
      </c>
      <c r="B3106">
        <v>4.5325499999999998E-2</v>
      </c>
      <c r="C3106">
        <v>2.00801E-2</v>
      </c>
    </row>
    <row r="3107" spans="1:3" x14ac:dyDescent="0.3">
      <c r="A3107" s="1">
        <f t="shared" si="48"/>
        <v>3.1049505675575544</v>
      </c>
      <c r="B3107">
        <v>3.6573300000000003E-2</v>
      </c>
      <c r="C3107">
        <v>2.04406E-2</v>
      </c>
    </row>
    <row r="3108" spans="1:3" x14ac:dyDescent="0.3">
      <c r="A3108" s="1">
        <f t="shared" si="48"/>
        <v>3.105950551637283</v>
      </c>
      <c r="B3108">
        <v>1.1746899999999999E-3</v>
      </c>
      <c r="C3108">
        <v>2.0429099999999999E-2</v>
      </c>
    </row>
    <row r="3109" spans="1:3" x14ac:dyDescent="0.3">
      <c r="A3109" s="1">
        <f t="shared" si="48"/>
        <v>3.1069505357170115</v>
      </c>
      <c r="B3109">
        <v>1.1906399999999999E-2</v>
      </c>
      <c r="C3109">
        <v>2.0350500000000001E-2</v>
      </c>
    </row>
    <row r="3110" spans="1:3" x14ac:dyDescent="0.3">
      <c r="A3110" s="1">
        <f t="shared" si="48"/>
        <v>3.1079505197967401</v>
      </c>
      <c r="B3110">
        <v>2.5390099999999999E-2</v>
      </c>
      <c r="C3110">
        <v>2.0528100000000001E-2</v>
      </c>
    </row>
    <row r="3111" spans="1:3" x14ac:dyDescent="0.3">
      <c r="A3111" s="1">
        <f t="shared" si="48"/>
        <v>3.1089505038764687</v>
      </c>
      <c r="B3111">
        <v>-1.5183500000000001E-2</v>
      </c>
      <c r="C3111">
        <v>2.03412E-2</v>
      </c>
    </row>
    <row r="3112" spans="1:3" x14ac:dyDescent="0.3">
      <c r="A3112" s="1">
        <f t="shared" si="48"/>
        <v>3.1099504879561972</v>
      </c>
      <c r="B3112">
        <v>-4.3894700000000002E-2</v>
      </c>
      <c r="C3112">
        <v>2.04605E-2</v>
      </c>
    </row>
    <row r="3113" spans="1:3" x14ac:dyDescent="0.3">
      <c r="A3113" s="1">
        <f t="shared" si="48"/>
        <v>3.1109504720359258</v>
      </c>
      <c r="B3113">
        <v>-1.7077599999999998E-2</v>
      </c>
      <c r="C3113">
        <v>2.05744E-2</v>
      </c>
    </row>
    <row r="3114" spans="1:3" x14ac:dyDescent="0.3">
      <c r="A3114" s="1">
        <f t="shared" si="48"/>
        <v>3.1119504561156544</v>
      </c>
      <c r="B3114">
        <v>7.0080700000000001E-4</v>
      </c>
      <c r="C3114">
        <v>2.0375600000000001E-2</v>
      </c>
    </row>
    <row r="3115" spans="1:3" x14ac:dyDescent="0.3">
      <c r="A3115" s="1">
        <f t="shared" si="48"/>
        <v>3.1129504401953829</v>
      </c>
      <c r="B3115">
        <v>-2.3975899999999998E-3</v>
      </c>
      <c r="C3115">
        <v>2.0226600000000001E-2</v>
      </c>
    </row>
    <row r="3116" spans="1:3" x14ac:dyDescent="0.3">
      <c r="A3116" s="1">
        <f t="shared" si="48"/>
        <v>3.1139504242751115</v>
      </c>
      <c r="B3116">
        <v>4.18053E-3</v>
      </c>
      <c r="C3116">
        <v>2.0119700000000001E-2</v>
      </c>
    </row>
    <row r="3117" spans="1:3" x14ac:dyDescent="0.3">
      <c r="A3117" s="1">
        <f t="shared" si="48"/>
        <v>3.1149504083548401</v>
      </c>
      <c r="B3117">
        <v>-4.8920400000000003E-4</v>
      </c>
      <c r="C3117">
        <v>2.0081600000000002E-2</v>
      </c>
    </row>
    <row r="3118" spans="1:3" x14ac:dyDescent="0.3">
      <c r="A3118" s="1">
        <f t="shared" si="48"/>
        <v>3.1159503924345686</v>
      </c>
      <c r="B3118">
        <v>6.2896999999999996E-3</v>
      </c>
      <c r="C3118">
        <v>2.01315E-2</v>
      </c>
    </row>
    <row r="3119" spans="1:3" x14ac:dyDescent="0.3">
      <c r="A3119" s="1">
        <f t="shared" si="48"/>
        <v>3.1169503765142972</v>
      </c>
      <c r="B3119">
        <v>3.6550399999999997E-2</v>
      </c>
      <c r="C3119">
        <v>2.0464099999999999E-2</v>
      </c>
    </row>
    <row r="3120" spans="1:3" x14ac:dyDescent="0.3">
      <c r="A3120" s="1">
        <f t="shared" si="48"/>
        <v>3.1179503605940257</v>
      </c>
      <c r="B3120">
        <v>7.8183799999999998E-3</v>
      </c>
      <c r="C3120">
        <v>2.03114E-2</v>
      </c>
    </row>
    <row r="3121" spans="1:3" x14ac:dyDescent="0.3">
      <c r="A3121" s="1">
        <f t="shared" si="48"/>
        <v>3.1189503446737543</v>
      </c>
      <c r="B3121">
        <v>-6.01661E-2</v>
      </c>
      <c r="C3121">
        <v>2.0659299999999998E-2</v>
      </c>
    </row>
    <row r="3122" spans="1:3" x14ac:dyDescent="0.3">
      <c r="A3122" s="1">
        <f t="shared" si="48"/>
        <v>3.1199503287534829</v>
      </c>
      <c r="B3122">
        <v>-4.94256E-2</v>
      </c>
      <c r="C3122">
        <v>2.1076600000000001E-2</v>
      </c>
    </row>
    <row r="3123" spans="1:3" x14ac:dyDescent="0.3">
      <c r="A3123" s="1">
        <f t="shared" si="48"/>
        <v>3.1209503128332114</v>
      </c>
      <c r="B3123">
        <v>1.0079400000000001E-2</v>
      </c>
      <c r="C3123">
        <v>2.0958299999999999E-2</v>
      </c>
    </row>
    <row r="3124" spans="1:3" x14ac:dyDescent="0.3">
      <c r="A3124" s="1">
        <f t="shared" si="48"/>
        <v>3.12195029691294</v>
      </c>
      <c r="B3124">
        <v>2.9290800000000001E-3</v>
      </c>
      <c r="C3124">
        <v>2.0982399999999998E-2</v>
      </c>
    </row>
    <row r="3125" spans="1:3" x14ac:dyDescent="0.3">
      <c r="A3125" s="1">
        <f t="shared" si="48"/>
        <v>3.1229502809926686</v>
      </c>
      <c r="B3125">
        <v>-4.9942100000000003E-2</v>
      </c>
      <c r="C3125">
        <v>2.1272300000000001E-2</v>
      </c>
    </row>
    <row r="3126" spans="1:3" x14ac:dyDescent="0.3">
      <c r="A3126" s="1">
        <f t="shared" si="48"/>
        <v>3.1239502650723971</v>
      </c>
      <c r="B3126">
        <v>-4.8407899999999997E-2</v>
      </c>
      <c r="C3126">
        <v>2.16802E-2</v>
      </c>
    </row>
    <row r="3127" spans="1:3" x14ac:dyDescent="0.3">
      <c r="A3127" s="1">
        <f t="shared" si="48"/>
        <v>3.1249502491521257</v>
      </c>
      <c r="B3127">
        <v>-4.7787400000000001E-3</v>
      </c>
      <c r="C3127">
        <v>2.1493499999999999E-2</v>
      </c>
    </row>
    <row r="3128" spans="1:3" x14ac:dyDescent="0.3">
      <c r="A3128" s="1">
        <f t="shared" si="48"/>
        <v>3.1259502332318543</v>
      </c>
      <c r="B3128">
        <v>3.0976100000000002E-3</v>
      </c>
      <c r="C3128">
        <v>2.1304400000000001E-2</v>
      </c>
    </row>
    <row r="3129" spans="1:3" x14ac:dyDescent="0.3">
      <c r="A3129" s="1">
        <f t="shared" si="48"/>
        <v>3.1269502173115828</v>
      </c>
      <c r="B3129">
        <v>-8.3830399999999996E-3</v>
      </c>
      <c r="C3129">
        <v>2.1372700000000001E-2</v>
      </c>
    </row>
    <row r="3130" spans="1:3" x14ac:dyDescent="0.3">
      <c r="A3130" s="1">
        <f t="shared" si="48"/>
        <v>3.1279502013913114</v>
      </c>
      <c r="B3130">
        <v>1.46813E-3</v>
      </c>
      <c r="C3130">
        <v>2.12952E-2</v>
      </c>
    </row>
    <row r="3131" spans="1:3" x14ac:dyDescent="0.3">
      <c r="A3131" s="1">
        <f t="shared" si="48"/>
        <v>3.12895018547104</v>
      </c>
      <c r="B3131">
        <v>2.6273300000000002E-3</v>
      </c>
      <c r="C3131">
        <v>2.1121899999999999E-2</v>
      </c>
    </row>
    <row r="3132" spans="1:3" x14ac:dyDescent="0.3">
      <c r="A3132" s="1">
        <f t="shared" si="48"/>
        <v>3.1299501695507685</v>
      </c>
      <c r="B3132">
        <v>-1.24206E-2</v>
      </c>
      <c r="C3132">
        <v>2.1165900000000001E-2</v>
      </c>
    </row>
    <row r="3133" spans="1:3" x14ac:dyDescent="0.3">
      <c r="A3133" s="1">
        <f t="shared" si="48"/>
        <v>3.1309501536304971</v>
      </c>
      <c r="B3133">
        <v>-1.6497100000000001E-2</v>
      </c>
      <c r="C3133">
        <v>2.1315000000000001E-2</v>
      </c>
    </row>
    <row r="3134" spans="1:3" x14ac:dyDescent="0.3">
      <c r="A3134" s="1">
        <f t="shared" si="48"/>
        <v>3.1319501377102257</v>
      </c>
      <c r="B3134">
        <v>-1.10644E-2</v>
      </c>
      <c r="C3134">
        <v>2.1337600000000002E-2</v>
      </c>
    </row>
    <row r="3135" spans="1:3" x14ac:dyDescent="0.3">
      <c r="A3135" s="1">
        <f t="shared" si="48"/>
        <v>3.1329501217899542</v>
      </c>
      <c r="B3135">
        <v>4.5629200000000001E-4</v>
      </c>
      <c r="C3135">
        <v>2.1003000000000001E-2</v>
      </c>
    </row>
    <row r="3136" spans="1:3" x14ac:dyDescent="0.3">
      <c r="A3136" s="1">
        <f t="shared" si="48"/>
        <v>3.1339501058696828</v>
      </c>
      <c r="B3136">
        <v>-3.7714900000000002E-3</v>
      </c>
      <c r="C3136">
        <v>2.0614299999999999E-2</v>
      </c>
    </row>
    <row r="3137" spans="1:3" x14ac:dyDescent="0.3">
      <c r="A3137" s="1">
        <f t="shared" si="48"/>
        <v>3.1349500899494114</v>
      </c>
      <c r="B3137">
        <v>-4.2763200000000001E-2</v>
      </c>
      <c r="C3137">
        <v>2.0950099999999999E-2</v>
      </c>
    </row>
    <row r="3138" spans="1:3" x14ac:dyDescent="0.3">
      <c r="A3138" s="1">
        <f t="shared" si="48"/>
        <v>3.1359500740291399</v>
      </c>
      <c r="B3138">
        <v>-5.9495300000000001E-2</v>
      </c>
      <c r="C3138">
        <v>2.1189400000000001E-2</v>
      </c>
    </row>
    <row r="3139" spans="1:3" x14ac:dyDescent="0.3">
      <c r="A3139" s="1">
        <f t="shared" si="48"/>
        <v>3.1369500581088685</v>
      </c>
      <c r="B3139">
        <v>-1.58884E-2</v>
      </c>
      <c r="C3139">
        <v>2.0949200000000001E-2</v>
      </c>
    </row>
    <row r="3140" spans="1:3" x14ac:dyDescent="0.3">
      <c r="A3140" s="1">
        <f t="shared" ref="A3140:A3203" si="49">A3139+$L$2</f>
        <v>3.1379500421885971</v>
      </c>
      <c r="B3140">
        <v>5.0666900000000001E-2</v>
      </c>
      <c r="C3140">
        <v>2.1447299999999999E-2</v>
      </c>
    </row>
    <row r="3141" spans="1:3" x14ac:dyDescent="0.3">
      <c r="A3141" s="1">
        <f t="shared" si="49"/>
        <v>3.1389500262683256</v>
      </c>
      <c r="B3141">
        <v>8.9892200000000005E-2</v>
      </c>
      <c r="C3141">
        <v>2.1948800000000001E-2</v>
      </c>
    </row>
    <row r="3142" spans="1:3" x14ac:dyDescent="0.3">
      <c r="A3142" s="1">
        <f t="shared" si="49"/>
        <v>3.1399500103480542</v>
      </c>
      <c r="B3142">
        <v>6.8446800000000002E-2</v>
      </c>
      <c r="C3142">
        <v>2.2259500000000002E-2</v>
      </c>
    </row>
    <row r="3143" spans="1:3" x14ac:dyDescent="0.3">
      <c r="A3143" s="1">
        <f t="shared" si="49"/>
        <v>3.1409499944277828</v>
      </c>
      <c r="B3143">
        <v>3.1449600000000001E-2</v>
      </c>
      <c r="C3143">
        <v>2.2507800000000001E-2</v>
      </c>
    </row>
    <row r="3144" spans="1:3" x14ac:dyDescent="0.3">
      <c r="A3144" s="1">
        <f t="shared" si="49"/>
        <v>3.1419499785075113</v>
      </c>
      <c r="B3144">
        <v>2.9051899999999999E-2</v>
      </c>
      <c r="C3144">
        <v>2.2527599999999998E-2</v>
      </c>
    </row>
    <row r="3145" spans="1:3" x14ac:dyDescent="0.3">
      <c r="A3145" s="1">
        <f t="shared" si="49"/>
        <v>3.1429499625872399</v>
      </c>
      <c r="B3145">
        <v>1.98938E-2</v>
      </c>
      <c r="C3145">
        <v>2.2200299999999999E-2</v>
      </c>
    </row>
    <row r="3146" spans="1:3" x14ac:dyDescent="0.3">
      <c r="A3146" s="1">
        <f t="shared" si="49"/>
        <v>3.1439499466669685</v>
      </c>
      <c r="B3146">
        <v>7.7170900000000002E-3</v>
      </c>
      <c r="C3146">
        <v>2.1826999999999999E-2</v>
      </c>
    </row>
    <row r="3147" spans="1:3" x14ac:dyDescent="0.3">
      <c r="A3147" s="1">
        <f t="shared" si="49"/>
        <v>3.144949930746697</v>
      </c>
      <c r="B3147">
        <v>3.1399799999999999E-2</v>
      </c>
      <c r="C3147">
        <v>2.2056699999999999E-2</v>
      </c>
    </row>
    <row r="3148" spans="1:3" x14ac:dyDescent="0.3">
      <c r="A3148" s="1">
        <f t="shared" si="49"/>
        <v>3.1459499148264256</v>
      </c>
      <c r="B3148">
        <v>4.3512099999999998E-2</v>
      </c>
      <c r="C3148">
        <v>2.23363E-2</v>
      </c>
    </row>
    <row r="3149" spans="1:3" x14ac:dyDescent="0.3">
      <c r="A3149" s="1">
        <f t="shared" si="49"/>
        <v>3.1469498989061542</v>
      </c>
      <c r="B3149">
        <v>1.1204499999999999E-2</v>
      </c>
      <c r="C3149">
        <v>2.2318500000000002E-2</v>
      </c>
    </row>
    <row r="3150" spans="1:3" x14ac:dyDescent="0.3">
      <c r="A3150" s="1">
        <f t="shared" si="49"/>
        <v>3.1479498829858827</v>
      </c>
      <c r="B3150">
        <v>-3.33233E-2</v>
      </c>
      <c r="C3150">
        <v>2.2530499999999998E-2</v>
      </c>
    </row>
    <row r="3151" spans="1:3" x14ac:dyDescent="0.3">
      <c r="A3151" s="1">
        <f t="shared" si="49"/>
        <v>3.1489498670656113</v>
      </c>
      <c r="B3151">
        <v>-4.1964300000000003E-2</v>
      </c>
      <c r="C3151">
        <v>2.2808800000000001E-2</v>
      </c>
    </row>
    <row r="3152" spans="1:3" x14ac:dyDescent="0.3">
      <c r="A3152" s="1">
        <f t="shared" si="49"/>
        <v>3.1499498511453399</v>
      </c>
      <c r="B3152">
        <v>6.8513699999999999E-3</v>
      </c>
      <c r="C3152">
        <v>2.2527800000000001E-2</v>
      </c>
    </row>
    <row r="3153" spans="1:3" x14ac:dyDescent="0.3">
      <c r="A3153" s="1">
        <f t="shared" si="49"/>
        <v>3.1509498352250684</v>
      </c>
      <c r="B3153">
        <v>4.0064700000000002E-2</v>
      </c>
      <c r="C3153">
        <v>2.2552900000000001E-2</v>
      </c>
    </row>
    <row r="3154" spans="1:3" x14ac:dyDescent="0.3">
      <c r="A3154" s="1">
        <f t="shared" si="49"/>
        <v>3.151949819304797</v>
      </c>
      <c r="B3154">
        <v>1.52666E-2</v>
      </c>
      <c r="C3154">
        <v>2.24099E-2</v>
      </c>
    </row>
    <row r="3155" spans="1:3" x14ac:dyDescent="0.3">
      <c r="A3155" s="1">
        <f t="shared" si="49"/>
        <v>3.1529498033845256</v>
      </c>
      <c r="B3155">
        <v>-5.7943000000000003E-4</v>
      </c>
      <c r="C3155">
        <v>2.1983300000000001E-2</v>
      </c>
    </row>
    <row r="3156" spans="1:3" x14ac:dyDescent="0.3">
      <c r="A3156" s="1">
        <f t="shared" si="49"/>
        <v>3.1539497874642541</v>
      </c>
      <c r="B3156">
        <v>-5.4104799999999996E-3</v>
      </c>
      <c r="C3156">
        <v>2.1928799999999998E-2</v>
      </c>
    </row>
    <row r="3157" spans="1:3" x14ac:dyDescent="0.3">
      <c r="A3157" s="1">
        <f t="shared" si="49"/>
        <v>3.1549497715439827</v>
      </c>
      <c r="B3157">
        <v>-2.8417000000000001E-2</v>
      </c>
      <c r="C3157">
        <v>2.1760700000000001E-2</v>
      </c>
    </row>
    <row r="3158" spans="1:3" x14ac:dyDescent="0.3">
      <c r="A3158" s="1">
        <f t="shared" si="49"/>
        <v>3.1559497556237113</v>
      </c>
      <c r="B3158">
        <v>-2.9965100000000001E-2</v>
      </c>
      <c r="C3158">
        <v>2.17234E-2</v>
      </c>
    </row>
    <row r="3159" spans="1:3" x14ac:dyDescent="0.3">
      <c r="A3159" s="1">
        <f t="shared" si="49"/>
        <v>3.1569497397034398</v>
      </c>
      <c r="B3159">
        <v>-1.30986E-2</v>
      </c>
      <c r="C3159">
        <v>2.1833600000000002E-2</v>
      </c>
    </row>
    <row r="3160" spans="1:3" x14ac:dyDescent="0.3">
      <c r="A3160" s="1">
        <f t="shared" si="49"/>
        <v>3.1579497237831684</v>
      </c>
      <c r="B3160">
        <v>-7.8124800000000001E-3</v>
      </c>
      <c r="C3160">
        <v>2.1804400000000002E-2</v>
      </c>
    </row>
    <row r="3161" spans="1:3" x14ac:dyDescent="0.3">
      <c r="A3161" s="1">
        <f t="shared" si="49"/>
        <v>3.158949707862897</v>
      </c>
      <c r="B3161">
        <v>-7.4715700000000003E-3</v>
      </c>
      <c r="C3161">
        <v>2.1863199999999999E-2</v>
      </c>
    </row>
    <row r="3162" spans="1:3" x14ac:dyDescent="0.3">
      <c r="A3162" s="1">
        <f t="shared" si="49"/>
        <v>3.1599496919426255</v>
      </c>
      <c r="B3162">
        <v>-1.41335E-2</v>
      </c>
      <c r="C3162">
        <v>2.2000599999999999E-2</v>
      </c>
    </row>
    <row r="3163" spans="1:3" x14ac:dyDescent="0.3">
      <c r="A3163" s="1">
        <f t="shared" si="49"/>
        <v>3.1609496760223541</v>
      </c>
      <c r="B3163">
        <v>-2.0138900000000001E-2</v>
      </c>
      <c r="C3163">
        <v>2.1865800000000001E-2</v>
      </c>
    </row>
    <row r="3164" spans="1:3" x14ac:dyDescent="0.3">
      <c r="A3164" s="1">
        <f t="shared" si="49"/>
        <v>3.1619496601020827</v>
      </c>
      <c r="B3164">
        <v>-1.5092299999999999E-2</v>
      </c>
      <c r="C3164">
        <v>2.1323100000000001E-2</v>
      </c>
    </row>
    <row r="3165" spans="1:3" x14ac:dyDescent="0.3">
      <c r="A3165" s="1">
        <f t="shared" si="49"/>
        <v>3.1629496441818112</v>
      </c>
      <c r="B3165">
        <v>-8.7937399999999995E-3</v>
      </c>
      <c r="C3165">
        <v>2.0896600000000001E-2</v>
      </c>
    </row>
    <row r="3166" spans="1:3" x14ac:dyDescent="0.3">
      <c r="A3166" s="1">
        <f t="shared" si="49"/>
        <v>3.1639496282615398</v>
      </c>
      <c r="B3166">
        <v>-8.1690300000000007E-3</v>
      </c>
      <c r="C3166">
        <v>2.0867699999999999E-2</v>
      </c>
    </row>
    <row r="3167" spans="1:3" x14ac:dyDescent="0.3">
      <c r="A3167" s="1">
        <f t="shared" si="49"/>
        <v>3.1649496123412684</v>
      </c>
      <c r="B3167">
        <v>-2.0713499999999999E-2</v>
      </c>
      <c r="C3167">
        <v>2.0664999999999999E-2</v>
      </c>
    </row>
    <row r="3168" spans="1:3" x14ac:dyDescent="0.3">
      <c r="A3168" s="1">
        <f t="shared" si="49"/>
        <v>3.1659495964209969</v>
      </c>
      <c r="B3168">
        <v>-1.73361E-2</v>
      </c>
      <c r="C3168">
        <v>2.0531500000000001E-2</v>
      </c>
    </row>
    <row r="3169" spans="1:3" x14ac:dyDescent="0.3">
      <c r="A3169" s="1">
        <f t="shared" si="49"/>
        <v>3.1669495805007255</v>
      </c>
      <c r="B3169">
        <v>1.46433E-2</v>
      </c>
      <c r="C3169">
        <v>2.0541799999999999E-2</v>
      </c>
    </row>
    <row r="3170" spans="1:3" x14ac:dyDescent="0.3">
      <c r="A3170" s="1">
        <f t="shared" si="49"/>
        <v>3.1679495645804541</v>
      </c>
      <c r="B3170">
        <v>9.5609800000000002E-3</v>
      </c>
      <c r="C3170">
        <v>2.04061E-2</v>
      </c>
    </row>
    <row r="3171" spans="1:3" x14ac:dyDescent="0.3">
      <c r="A3171" s="1">
        <f t="shared" si="49"/>
        <v>3.1689495486601826</v>
      </c>
      <c r="B3171">
        <v>-2.0422900000000001E-2</v>
      </c>
      <c r="C3171">
        <v>2.0107400000000001E-2</v>
      </c>
    </row>
    <row r="3172" spans="1:3" x14ac:dyDescent="0.3">
      <c r="A3172" s="1">
        <f t="shared" si="49"/>
        <v>3.1699495327399112</v>
      </c>
      <c r="B3172">
        <v>-4.9058399999999999E-3</v>
      </c>
      <c r="C3172">
        <v>1.9829099999999999E-2</v>
      </c>
    </row>
    <row r="3173" spans="1:3" x14ac:dyDescent="0.3">
      <c r="A3173" s="1">
        <f t="shared" si="49"/>
        <v>3.1709495168196398</v>
      </c>
      <c r="B3173">
        <v>1.38756E-2</v>
      </c>
      <c r="C3173">
        <v>1.9820399999999998E-2</v>
      </c>
    </row>
    <row r="3174" spans="1:3" x14ac:dyDescent="0.3">
      <c r="A3174" s="1">
        <f t="shared" si="49"/>
        <v>3.1719495008993683</v>
      </c>
      <c r="B3174">
        <v>-5.03068E-3</v>
      </c>
      <c r="C3174">
        <v>1.9767199999999999E-2</v>
      </c>
    </row>
    <row r="3175" spans="1:3" x14ac:dyDescent="0.3">
      <c r="A3175" s="1">
        <f t="shared" si="49"/>
        <v>3.1729494849790969</v>
      </c>
      <c r="B3175">
        <v>-1.39957E-2</v>
      </c>
      <c r="C3175">
        <v>1.98523E-2</v>
      </c>
    </row>
    <row r="3176" spans="1:3" x14ac:dyDescent="0.3">
      <c r="A3176" s="1">
        <f t="shared" si="49"/>
        <v>3.1739494690588255</v>
      </c>
      <c r="B3176">
        <v>-1.6432199999999999E-3</v>
      </c>
      <c r="C3176">
        <v>1.9694900000000001E-2</v>
      </c>
    </row>
    <row r="3177" spans="1:3" x14ac:dyDescent="0.3">
      <c r="A3177" s="1">
        <f t="shared" si="49"/>
        <v>3.174949453138554</v>
      </c>
      <c r="B3177">
        <v>-6.0781899999999998E-3</v>
      </c>
      <c r="C3177">
        <v>1.9665100000000001E-2</v>
      </c>
    </row>
    <row r="3178" spans="1:3" x14ac:dyDescent="0.3">
      <c r="A3178" s="1">
        <f t="shared" si="49"/>
        <v>3.1759494372182826</v>
      </c>
      <c r="B3178">
        <v>-2.7270200000000001E-2</v>
      </c>
      <c r="C3178">
        <v>1.9850699999999999E-2</v>
      </c>
    </row>
    <row r="3179" spans="1:3" x14ac:dyDescent="0.3">
      <c r="A3179" s="1">
        <f t="shared" si="49"/>
        <v>3.1769494212980112</v>
      </c>
      <c r="B3179">
        <v>-2.4411700000000001E-2</v>
      </c>
      <c r="C3179">
        <v>2.0079300000000001E-2</v>
      </c>
    </row>
    <row r="3180" spans="1:3" x14ac:dyDescent="0.3">
      <c r="A3180" s="1">
        <f t="shared" si="49"/>
        <v>3.1779494053777397</v>
      </c>
      <c r="B3180">
        <v>6.3753100000000004E-3</v>
      </c>
      <c r="C3180">
        <v>1.9692500000000002E-2</v>
      </c>
    </row>
    <row r="3181" spans="1:3" x14ac:dyDescent="0.3">
      <c r="A3181" s="1">
        <f t="shared" si="49"/>
        <v>3.1789493894574683</v>
      </c>
      <c r="B3181">
        <v>2.2553699999999999E-2</v>
      </c>
      <c r="C3181">
        <v>1.92213E-2</v>
      </c>
    </row>
    <row r="3182" spans="1:3" x14ac:dyDescent="0.3">
      <c r="A3182" s="1">
        <f t="shared" si="49"/>
        <v>3.1799493735371969</v>
      </c>
      <c r="B3182">
        <v>1.7700299999999999E-2</v>
      </c>
      <c r="C3182">
        <v>1.9030700000000001E-2</v>
      </c>
    </row>
    <row r="3183" spans="1:3" x14ac:dyDescent="0.3">
      <c r="A3183" s="1">
        <f t="shared" si="49"/>
        <v>3.1809493576169254</v>
      </c>
      <c r="B3183">
        <v>1.19226E-2</v>
      </c>
      <c r="C3183">
        <v>1.9131599999999999E-2</v>
      </c>
    </row>
    <row r="3184" spans="1:3" x14ac:dyDescent="0.3">
      <c r="A3184" s="1">
        <f t="shared" si="49"/>
        <v>3.181949341696654</v>
      </c>
      <c r="B3184">
        <v>1.1344399999999999E-2</v>
      </c>
      <c r="C3184">
        <v>1.9203100000000001E-2</v>
      </c>
    </row>
    <row r="3185" spans="1:3" x14ac:dyDescent="0.3">
      <c r="A3185" s="1">
        <f t="shared" si="49"/>
        <v>3.1829493257763826</v>
      </c>
      <c r="B3185">
        <v>2.6187800000000001E-2</v>
      </c>
      <c r="C3185">
        <v>1.9461900000000001E-2</v>
      </c>
    </row>
    <row r="3186" spans="1:3" x14ac:dyDescent="0.3">
      <c r="A3186" s="1">
        <f t="shared" si="49"/>
        <v>3.1839493098561111</v>
      </c>
      <c r="B3186">
        <v>3.3677899999999997E-2</v>
      </c>
      <c r="C3186">
        <v>1.9748999999999999E-2</v>
      </c>
    </row>
    <row r="3187" spans="1:3" x14ac:dyDescent="0.3">
      <c r="A3187" s="1">
        <f t="shared" si="49"/>
        <v>3.1849492939358397</v>
      </c>
      <c r="B3187">
        <v>1.03675E-2</v>
      </c>
      <c r="C3187">
        <v>1.9562300000000001E-2</v>
      </c>
    </row>
    <row r="3188" spans="1:3" x14ac:dyDescent="0.3">
      <c r="A3188" s="1">
        <f t="shared" si="49"/>
        <v>3.1859492780155683</v>
      </c>
      <c r="B3188">
        <v>8.12856E-3</v>
      </c>
      <c r="C3188">
        <v>1.9295E-2</v>
      </c>
    </row>
    <row r="3189" spans="1:3" x14ac:dyDescent="0.3">
      <c r="A3189" s="1">
        <f t="shared" si="49"/>
        <v>3.1869492620952968</v>
      </c>
      <c r="B3189">
        <v>3.6471400000000001E-2</v>
      </c>
      <c r="C3189">
        <v>1.9603800000000001E-2</v>
      </c>
    </row>
    <row r="3190" spans="1:3" x14ac:dyDescent="0.3">
      <c r="A3190" s="1">
        <f t="shared" si="49"/>
        <v>3.1879492461750254</v>
      </c>
      <c r="B3190">
        <v>2.75515E-2</v>
      </c>
      <c r="C3190">
        <v>1.9776700000000001E-2</v>
      </c>
    </row>
    <row r="3191" spans="1:3" x14ac:dyDescent="0.3">
      <c r="A3191" s="1">
        <f t="shared" si="49"/>
        <v>3.188949230254754</v>
      </c>
      <c r="B3191">
        <v>-7.7777499999999999E-3</v>
      </c>
      <c r="C3191">
        <v>1.97974E-2</v>
      </c>
    </row>
    <row r="3192" spans="1:3" x14ac:dyDescent="0.3">
      <c r="A3192" s="1">
        <f t="shared" si="49"/>
        <v>3.1899492143344825</v>
      </c>
      <c r="B3192">
        <v>-2.20196E-2</v>
      </c>
      <c r="C3192">
        <v>1.9853099999999999E-2</v>
      </c>
    </row>
    <row r="3193" spans="1:3" x14ac:dyDescent="0.3">
      <c r="A3193" s="1">
        <f t="shared" si="49"/>
        <v>3.1909491984142111</v>
      </c>
      <c r="B3193">
        <v>-2.6715599999999999E-2</v>
      </c>
      <c r="C3193">
        <v>1.9797800000000001E-2</v>
      </c>
    </row>
    <row r="3194" spans="1:3" x14ac:dyDescent="0.3">
      <c r="A3194" s="1">
        <f t="shared" si="49"/>
        <v>3.1919491824939397</v>
      </c>
      <c r="B3194">
        <v>-2.95056E-2</v>
      </c>
      <c r="C3194">
        <v>1.9913899999999998E-2</v>
      </c>
    </row>
    <row r="3195" spans="1:3" x14ac:dyDescent="0.3">
      <c r="A3195" s="1">
        <f t="shared" si="49"/>
        <v>3.1929491665736682</v>
      </c>
      <c r="B3195">
        <v>-2.16516E-2</v>
      </c>
      <c r="C3195">
        <v>1.9941E-2</v>
      </c>
    </row>
    <row r="3196" spans="1:3" x14ac:dyDescent="0.3">
      <c r="A3196" s="1">
        <f t="shared" si="49"/>
        <v>3.1939491506533968</v>
      </c>
      <c r="B3196">
        <v>-8.1160499999999997E-3</v>
      </c>
      <c r="C3196">
        <v>1.9722E-2</v>
      </c>
    </row>
    <row r="3197" spans="1:3" x14ac:dyDescent="0.3">
      <c r="A3197" s="1">
        <f t="shared" si="49"/>
        <v>3.1949491347331254</v>
      </c>
      <c r="B3197">
        <v>-1.15017E-2</v>
      </c>
      <c r="C3197">
        <v>1.97752E-2</v>
      </c>
    </row>
    <row r="3198" spans="1:3" x14ac:dyDescent="0.3">
      <c r="A3198" s="1">
        <f t="shared" si="49"/>
        <v>3.1959491188128539</v>
      </c>
      <c r="B3198">
        <v>-2.91223E-2</v>
      </c>
      <c r="C3198">
        <v>2.0008999999999999E-2</v>
      </c>
    </row>
    <row r="3199" spans="1:3" x14ac:dyDescent="0.3">
      <c r="A3199" s="1">
        <f t="shared" si="49"/>
        <v>3.1969491028925825</v>
      </c>
      <c r="B3199">
        <v>-2.4968000000000001E-2</v>
      </c>
      <c r="C3199">
        <v>2.0148099999999999E-2</v>
      </c>
    </row>
    <row r="3200" spans="1:3" x14ac:dyDescent="0.3">
      <c r="A3200" s="1">
        <f t="shared" si="49"/>
        <v>3.1979490869723111</v>
      </c>
      <c r="B3200">
        <v>-1.3682100000000001E-2</v>
      </c>
      <c r="C3200">
        <v>2.0056299999999999E-2</v>
      </c>
    </row>
    <row r="3201" spans="1:3" x14ac:dyDescent="0.3">
      <c r="A3201" s="1">
        <f t="shared" si="49"/>
        <v>3.1989490710520396</v>
      </c>
      <c r="B3201">
        <v>-1.38251E-2</v>
      </c>
      <c r="C3201">
        <v>2.0192000000000002E-2</v>
      </c>
    </row>
    <row r="3202" spans="1:3" x14ac:dyDescent="0.3">
      <c r="A3202" s="1">
        <f t="shared" si="49"/>
        <v>3.1999490551317682</v>
      </c>
      <c r="B3202">
        <v>-4.5138000000000001E-3</v>
      </c>
      <c r="C3202">
        <v>1.9864900000000001E-2</v>
      </c>
    </row>
    <row r="3203" spans="1:3" x14ac:dyDescent="0.3">
      <c r="A3203" s="1">
        <f t="shared" si="49"/>
        <v>3.2009490392114968</v>
      </c>
      <c r="B3203">
        <v>-4.6294999999999999E-3</v>
      </c>
      <c r="C3203">
        <v>1.96396E-2</v>
      </c>
    </row>
    <row r="3204" spans="1:3" x14ac:dyDescent="0.3">
      <c r="A3204" s="1">
        <f t="shared" ref="A3204:A3267" si="50">A3203+$L$2</f>
        <v>3.2019490232912253</v>
      </c>
      <c r="B3204">
        <v>-2.1487699999999998E-2</v>
      </c>
      <c r="C3204">
        <v>1.9711900000000001E-2</v>
      </c>
    </row>
    <row r="3205" spans="1:3" x14ac:dyDescent="0.3">
      <c r="A3205" s="1">
        <f t="shared" si="50"/>
        <v>3.2029490073709539</v>
      </c>
      <c r="B3205">
        <v>-1.8302700000000002E-2</v>
      </c>
      <c r="C3205">
        <v>1.9883899999999999E-2</v>
      </c>
    </row>
    <row r="3206" spans="1:3" x14ac:dyDescent="0.3">
      <c r="A3206" s="1">
        <f t="shared" si="50"/>
        <v>3.2039489914506825</v>
      </c>
      <c r="B3206">
        <v>-2.1987500000000002E-3</v>
      </c>
      <c r="C3206">
        <v>1.94526E-2</v>
      </c>
    </row>
    <row r="3207" spans="1:3" x14ac:dyDescent="0.3">
      <c r="A3207" s="1">
        <f t="shared" si="50"/>
        <v>3.204948975530411</v>
      </c>
      <c r="B3207">
        <v>4.4489900000000001E-4</v>
      </c>
      <c r="C3207">
        <v>1.9091299999999999E-2</v>
      </c>
    </row>
    <row r="3208" spans="1:3" x14ac:dyDescent="0.3">
      <c r="A3208" s="1">
        <f t="shared" si="50"/>
        <v>3.2059489596101396</v>
      </c>
      <c r="B3208">
        <v>1.7818300000000001E-3</v>
      </c>
      <c r="C3208">
        <v>1.90974E-2</v>
      </c>
    </row>
    <row r="3209" spans="1:3" x14ac:dyDescent="0.3">
      <c r="A3209" s="1">
        <f t="shared" si="50"/>
        <v>3.2069489436898682</v>
      </c>
      <c r="B3209">
        <v>1.7183799999999999E-2</v>
      </c>
      <c r="C3209">
        <v>1.9150199999999999E-2</v>
      </c>
    </row>
    <row r="3210" spans="1:3" x14ac:dyDescent="0.3">
      <c r="A3210" s="1">
        <f t="shared" si="50"/>
        <v>3.2079489277695967</v>
      </c>
      <c r="B3210">
        <v>3.4979499999999997E-2</v>
      </c>
      <c r="C3210">
        <v>1.9246099999999999E-2</v>
      </c>
    </row>
    <row r="3211" spans="1:3" x14ac:dyDescent="0.3">
      <c r="A3211" s="1">
        <f t="shared" si="50"/>
        <v>3.2089489118493253</v>
      </c>
      <c r="B3211">
        <v>3.1644800000000001E-2</v>
      </c>
      <c r="C3211">
        <v>1.9410699999999999E-2</v>
      </c>
    </row>
    <row r="3212" spans="1:3" x14ac:dyDescent="0.3">
      <c r="A3212" s="1">
        <f t="shared" si="50"/>
        <v>3.2099488959290539</v>
      </c>
      <c r="B3212">
        <v>1.16772E-2</v>
      </c>
      <c r="C3212">
        <v>1.9088500000000001E-2</v>
      </c>
    </row>
    <row r="3213" spans="1:3" x14ac:dyDescent="0.3">
      <c r="A3213" s="1">
        <f t="shared" si="50"/>
        <v>3.2109488800087824</v>
      </c>
      <c r="B3213">
        <v>6.6057399999999997E-3</v>
      </c>
      <c r="C3213">
        <v>1.8983799999999999E-2</v>
      </c>
    </row>
    <row r="3214" spans="1:3" x14ac:dyDescent="0.3">
      <c r="A3214" s="1">
        <f t="shared" si="50"/>
        <v>3.211948864088511</v>
      </c>
      <c r="B3214">
        <v>1.27701E-2</v>
      </c>
      <c r="C3214">
        <v>1.91045E-2</v>
      </c>
    </row>
    <row r="3215" spans="1:3" x14ac:dyDescent="0.3">
      <c r="A3215" s="1">
        <f t="shared" si="50"/>
        <v>3.2129488481682396</v>
      </c>
      <c r="B3215">
        <v>6.6592800000000001E-3</v>
      </c>
      <c r="C3215">
        <v>1.91471E-2</v>
      </c>
    </row>
    <row r="3216" spans="1:3" x14ac:dyDescent="0.3">
      <c r="A3216" s="1">
        <f t="shared" si="50"/>
        <v>3.2139488322479681</v>
      </c>
      <c r="B3216">
        <v>-2.4745100000000001E-3</v>
      </c>
      <c r="C3216">
        <v>1.9130000000000001E-2</v>
      </c>
    </row>
    <row r="3217" spans="1:3" x14ac:dyDescent="0.3">
      <c r="A3217" s="1">
        <f t="shared" si="50"/>
        <v>3.2149488163276967</v>
      </c>
      <c r="B3217">
        <v>2.91004E-3</v>
      </c>
      <c r="C3217">
        <v>1.9154299999999999E-2</v>
      </c>
    </row>
    <row r="3218" spans="1:3" x14ac:dyDescent="0.3">
      <c r="A3218" s="1">
        <f t="shared" si="50"/>
        <v>3.2159488004074253</v>
      </c>
      <c r="B3218">
        <v>3.3835999999999998E-2</v>
      </c>
      <c r="C3218">
        <v>1.9429700000000001E-2</v>
      </c>
    </row>
    <row r="3219" spans="1:3" x14ac:dyDescent="0.3">
      <c r="A3219" s="1">
        <f t="shared" si="50"/>
        <v>3.2169487844871538</v>
      </c>
      <c r="B3219">
        <v>5.6688299999999997E-2</v>
      </c>
      <c r="C3219">
        <v>1.9631099999999999E-2</v>
      </c>
    </row>
    <row r="3220" spans="1:3" x14ac:dyDescent="0.3">
      <c r="A3220" s="1">
        <f t="shared" si="50"/>
        <v>3.2179487685668824</v>
      </c>
      <c r="B3220">
        <v>7.2776300000000002E-3</v>
      </c>
      <c r="C3220">
        <v>1.9625699999999999E-2</v>
      </c>
    </row>
    <row r="3221" spans="1:3" x14ac:dyDescent="0.3">
      <c r="A3221" s="1">
        <f t="shared" si="50"/>
        <v>3.218948752646611</v>
      </c>
      <c r="B3221">
        <v>-5.6883499999999997E-2</v>
      </c>
      <c r="C3221">
        <v>1.95929E-2</v>
      </c>
    </row>
    <row r="3222" spans="1:3" x14ac:dyDescent="0.3">
      <c r="A3222" s="1">
        <f t="shared" si="50"/>
        <v>3.2199487367263395</v>
      </c>
      <c r="B3222">
        <v>-3.2939599999999999E-2</v>
      </c>
      <c r="C3222">
        <v>1.9428000000000001E-2</v>
      </c>
    </row>
    <row r="3223" spans="1:3" x14ac:dyDescent="0.3">
      <c r="A3223" s="1">
        <f t="shared" si="50"/>
        <v>3.2209487208060681</v>
      </c>
      <c r="B3223">
        <v>1.7949900000000001E-2</v>
      </c>
      <c r="C3223">
        <v>1.9506699999999998E-2</v>
      </c>
    </row>
    <row r="3224" spans="1:3" x14ac:dyDescent="0.3">
      <c r="A3224" s="1">
        <f t="shared" si="50"/>
        <v>3.2219487048857967</v>
      </c>
      <c r="B3224">
        <v>1.65761E-2</v>
      </c>
      <c r="C3224">
        <v>1.96432E-2</v>
      </c>
    </row>
    <row r="3225" spans="1:3" x14ac:dyDescent="0.3">
      <c r="A3225" s="1">
        <f t="shared" si="50"/>
        <v>3.2229486889655252</v>
      </c>
      <c r="B3225">
        <v>1.32538E-2</v>
      </c>
      <c r="C3225">
        <v>1.92763E-2</v>
      </c>
    </row>
    <row r="3226" spans="1:3" x14ac:dyDescent="0.3">
      <c r="A3226" s="1">
        <f t="shared" si="50"/>
        <v>3.2239486730452538</v>
      </c>
      <c r="B3226">
        <v>2.4293200000000001E-2</v>
      </c>
      <c r="C3226">
        <v>1.9035099999999999E-2</v>
      </c>
    </row>
    <row r="3227" spans="1:3" x14ac:dyDescent="0.3">
      <c r="A3227" s="1">
        <f t="shared" si="50"/>
        <v>3.2249486571249824</v>
      </c>
      <c r="B3227">
        <v>9.2295999999999993E-3</v>
      </c>
      <c r="C3227">
        <v>1.9079700000000002E-2</v>
      </c>
    </row>
    <row r="3228" spans="1:3" x14ac:dyDescent="0.3">
      <c r="A3228" s="1">
        <f t="shared" si="50"/>
        <v>3.2259486412047109</v>
      </c>
      <c r="B3228">
        <v>-1.0930799999999999E-2</v>
      </c>
      <c r="C3228">
        <v>1.9158000000000001E-2</v>
      </c>
    </row>
    <row r="3229" spans="1:3" x14ac:dyDescent="0.3">
      <c r="A3229" s="1">
        <f t="shared" si="50"/>
        <v>3.2269486252844395</v>
      </c>
      <c r="B3229">
        <v>5.1849600000000002E-4</v>
      </c>
      <c r="C3229">
        <v>1.90793E-2</v>
      </c>
    </row>
    <row r="3230" spans="1:3" x14ac:dyDescent="0.3">
      <c r="A3230" s="1">
        <f t="shared" si="50"/>
        <v>3.2279486093641681</v>
      </c>
      <c r="B3230">
        <v>3.5703100000000002E-2</v>
      </c>
      <c r="C3230">
        <v>1.94217E-2</v>
      </c>
    </row>
    <row r="3231" spans="1:3" x14ac:dyDescent="0.3">
      <c r="A3231" s="1">
        <f t="shared" si="50"/>
        <v>3.2289485934438966</v>
      </c>
      <c r="B3231">
        <v>4.5895900000000003E-2</v>
      </c>
      <c r="C3231">
        <v>1.9854400000000001E-2</v>
      </c>
    </row>
    <row r="3232" spans="1:3" x14ac:dyDescent="0.3">
      <c r="A3232" s="1">
        <f t="shared" si="50"/>
        <v>3.2299485775236252</v>
      </c>
      <c r="B3232">
        <v>5.5272899999999998E-3</v>
      </c>
      <c r="C3232">
        <v>1.9785400000000002E-2</v>
      </c>
    </row>
    <row r="3233" spans="1:3" x14ac:dyDescent="0.3">
      <c r="A3233" s="1">
        <f t="shared" si="50"/>
        <v>3.2309485616033538</v>
      </c>
      <c r="B3233">
        <v>-2.3335600000000001E-2</v>
      </c>
      <c r="C3233">
        <v>1.9853800000000001E-2</v>
      </c>
    </row>
    <row r="3234" spans="1:3" x14ac:dyDescent="0.3">
      <c r="A3234" s="1">
        <f t="shared" si="50"/>
        <v>3.2319485456830823</v>
      </c>
      <c r="B3234">
        <v>1.96678E-3</v>
      </c>
      <c r="C3234">
        <v>1.97629E-2</v>
      </c>
    </row>
    <row r="3235" spans="1:3" x14ac:dyDescent="0.3">
      <c r="A3235" s="1">
        <f t="shared" si="50"/>
        <v>3.2329485297628109</v>
      </c>
      <c r="B3235">
        <v>2.7242499999999999E-2</v>
      </c>
      <c r="C3235">
        <v>2.0030699999999999E-2</v>
      </c>
    </row>
    <row r="3236" spans="1:3" x14ac:dyDescent="0.3">
      <c r="A3236" s="1">
        <f t="shared" si="50"/>
        <v>3.2339485138425395</v>
      </c>
      <c r="B3236">
        <v>-6.3522700000000001E-3</v>
      </c>
      <c r="C3236">
        <v>2.0056500000000001E-2</v>
      </c>
    </row>
    <row r="3237" spans="1:3" x14ac:dyDescent="0.3">
      <c r="A3237" s="1">
        <f t="shared" si="50"/>
        <v>3.234948497922268</v>
      </c>
      <c r="B3237">
        <v>-6.7878599999999997E-2</v>
      </c>
      <c r="C3237">
        <v>2.0307700000000001E-2</v>
      </c>
    </row>
    <row r="3238" spans="1:3" x14ac:dyDescent="0.3">
      <c r="A3238" s="1">
        <f t="shared" si="50"/>
        <v>3.2359484820019966</v>
      </c>
      <c r="B3238">
        <v>-5.8167999999999997E-2</v>
      </c>
      <c r="C3238">
        <v>2.0294400000000001E-2</v>
      </c>
    </row>
    <row r="3239" spans="1:3" x14ac:dyDescent="0.3">
      <c r="A3239" s="1">
        <f t="shared" si="50"/>
        <v>3.2369484660817252</v>
      </c>
      <c r="B3239">
        <v>3.15369E-2</v>
      </c>
      <c r="C3239">
        <v>2.0450900000000001E-2</v>
      </c>
    </row>
    <row r="3240" spans="1:3" x14ac:dyDescent="0.3">
      <c r="A3240" s="1">
        <f t="shared" si="50"/>
        <v>3.2379484501614537</v>
      </c>
      <c r="B3240">
        <v>8.99668E-2</v>
      </c>
      <c r="C3240">
        <v>2.0843899999999999E-2</v>
      </c>
    </row>
    <row r="3241" spans="1:3" x14ac:dyDescent="0.3">
      <c r="A3241" s="1">
        <f t="shared" si="50"/>
        <v>3.2389484342411823</v>
      </c>
      <c r="B3241">
        <v>6.88328E-2</v>
      </c>
      <c r="C3241">
        <v>2.06333E-2</v>
      </c>
    </row>
    <row r="3242" spans="1:3" x14ac:dyDescent="0.3">
      <c r="A3242" s="1">
        <f t="shared" si="50"/>
        <v>3.2399484183209109</v>
      </c>
      <c r="B3242">
        <v>2.1798600000000001E-2</v>
      </c>
      <c r="C3242">
        <v>2.0166799999999999E-2</v>
      </c>
    </row>
    <row r="3243" spans="1:3" x14ac:dyDescent="0.3">
      <c r="A3243" s="1">
        <f t="shared" si="50"/>
        <v>3.2409484024006394</v>
      </c>
      <c r="B3243">
        <v>-2.5764200000000001E-2</v>
      </c>
      <c r="C3243">
        <v>2.0109999999999999E-2</v>
      </c>
    </row>
    <row r="3244" spans="1:3" x14ac:dyDescent="0.3">
      <c r="A3244" s="1">
        <f t="shared" si="50"/>
        <v>3.241948386480368</v>
      </c>
      <c r="B3244">
        <v>-8.2043599999999994E-2</v>
      </c>
      <c r="C3244">
        <v>2.0639899999999999E-2</v>
      </c>
    </row>
    <row r="3245" spans="1:3" x14ac:dyDescent="0.3">
      <c r="A3245" s="1">
        <f t="shared" si="50"/>
        <v>3.2429483705600965</v>
      </c>
      <c r="B3245">
        <v>-0.10252500000000001</v>
      </c>
      <c r="C3245">
        <v>2.1466200000000001E-2</v>
      </c>
    </row>
    <row r="3246" spans="1:3" x14ac:dyDescent="0.3">
      <c r="A3246" s="1">
        <f t="shared" si="50"/>
        <v>3.2439483546398251</v>
      </c>
      <c r="B3246">
        <v>-4.9985099999999998E-2</v>
      </c>
      <c r="C3246">
        <v>2.1888899999999999E-2</v>
      </c>
    </row>
    <row r="3247" spans="1:3" x14ac:dyDescent="0.3">
      <c r="A3247" s="1">
        <f t="shared" si="50"/>
        <v>3.2449483387195537</v>
      </c>
      <c r="B3247">
        <v>9.4481700000000005E-3</v>
      </c>
      <c r="C3247">
        <v>2.1669399999999998E-2</v>
      </c>
    </row>
    <row r="3248" spans="1:3" x14ac:dyDescent="0.3">
      <c r="A3248" s="1">
        <f t="shared" si="50"/>
        <v>3.2459483227992822</v>
      </c>
      <c r="B3248">
        <v>1.43912E-2</v>
      </c>
      <c r="C3248">
        <v>2.1378100000000001E-2</v>
      </c>
    </row>
    <row r="3249" spans="1:3" x14ac:dyDescent="0.3">
      <c r="A3249" s="1">
        <f t="shared" si="50"/>
        <v>3.2469483068790108</v>
      </c>
      <c r="B3249">
        <v>6.9124299999999998E-3</v>
      </c>
      <c r="C3249">
        <v>2.1335199999999999E-2</v>
      </c>
    </row>
    <row r="3250" spans="1:3" x14ac:dyDescent="0.3">
      <c r="A3250" s="1">
        <f t="shared" si="50"/>
        <v>3.2479482909587394</v>
      </c>
      <c r="B3250">
        <v>2.0952999999999999E-2</v>
      </c>
      <c r="C3250">
        <v>2.1211500000000001E-2</v>
      </c>
    </row>
    <row r="3251" spans="1:3" x14ac:dyDescent="0.3">
      <c r="A3251" s="1">
        <f t="shared" si="50"/>
        <v>3.2489482750384679</v>
      </c>
      <c r="B3251">
        <v>3.68338E-2</v>
      </c>
      <c r="C3251">
        <v>2.1160200000000001E-2</v>
      </c>
    </row>
    <row r="3252" spans="1:3" x14ac:dyDescent="0.3">
      <c r="A3252" s="1">
        <f t="shared" si="50"/>
        <v>3.2499482591181965</v>
      </c>
      <c r="B3252">
        <v>4.6837799999999999E-2</v>
      </c>
      <c r="C3252">
        <v>2.1560099999999999E-2</v>
      </c>
    </row>
    <row r="3253" spans="1:3" x14ac:dyDescent="0.3">
      <c r="A3253" s="1">
        <f t="shared" si="50"/>
        <v>3.2509482431979251</v>
      </c>
      <c r="B3253">
        <v>3.7284400000000002E-2</v>
      </c>
      <c r="C3253">
        <v>2.1532300000000001E-2</v>
      </c>
    </row>
    <row r="3254" spans="1:3" x14ac:dyDescent="0.3">
      <c r="A3254" s="1">
        <f t="shared" si="50"/>
        <v>3.2519482272776536</v>
      </c>
      <c r="B3254">
        <v>8.0635299999999993E-3</v>
      </c>
      <c r="C3254">
        <v>2.1460199999999999E-2</v>
      </c>
    </row>
    <row r="3255" spans="1:3" x14ac:dyDescent="0.3">
      <c r="A3255" s="1">
        <f t="shared" si="50"/>
        <v>3.2529482113573822</v>
      </c>
      <c r="B3255">
        <v>-7.5649899999999997E-3</v>
      </c>
      <c r="C3255">
        <v>2.15301E-2</v>
      </c>
    </row>
    <row r="3256" spans="1:3" x14ac:dyDescent="0.3">
      <c r="A3256" s="1">
        <f t="shared" si="50"/>
        <v>3.2539481954371108</v>
      </c>
      <c r="B3256">
        <v>-3.1601299999999999E-2</v>
      </c>
      <c r="C3256">
        <v>2.1791999999999999E-2</v>
      </c>
    </row>
    <row r="3257" spans="1:3" x14ac:dyDescent="0.3">
      <c r="A3257" s="1">
        <f t="shared" si="50"/>
        <v>3.2549481795168393</v>
      </c>
      <c r="B3257">
        <v>-8.1393300000000002E-2</v>
      </c>
      <c r="C3257">
        <v>2.2321799999999999E-2</v>
      </c>
    </row>
    <row r="3258" spans="1:3" x14ac:dyDescent="0.3">
      <c r="A3258" s="1">
        <f t="shared" si="50"/>
        <v>3.2559481635965679</v>
      </c>
      <c r="B3258">
        <v>-6.6774299999999995E-2</v>
      </c>
      <c r="C3258">
        <v>2.2689899999999999E-2</v>
      </c>
    </row>
    <row r="3259" spans="1:3" x14ac:dyDescent="0.3">
      <c r="A3259" s="1">
        <f t="shared" si="50"/>
        <v>3.2569481476762965</v>
      </c>
      <c r="B3259">
        <v>2.5516899999999999E-2</v>
      </c>
      <c r="C3259">
        <v>2.28141E-2</v>
      </c>
    </row>
    <row r="3260" spans="1:3" x14ac:dyDescent="0.3">
      <c r="A3260" s="1">
        <f t="shared" si="50"/>
        <v>3.257948131756025</v>
      </c>
      <c r="B3260">
        <v>5.8240300000000002E-2</v>
      </c>
      <c r="C3260">
        <v>2.33183E-2</v>
      </c>
    </row>
    <row r="3261" spans="1:3" x14ac:dyDescent="0.3">
      <c r="A3261" s="1">
        <f t="shared" si="50"/>
        <v>3.2589481158357536</v>
      </c>
      <c r="B3261">
        <v>4.9884700000000001E-3</v>
      </c>
      <c r="C3261">
        <v>2.3293500000000002E-2</v>
      </c>
    </row>
    <row r="3262" spans="1:3" x14ac:dyDescent="0.3">
      <c r="A3262" s="1">
        <f t="shared" si="50"/>
        <v>3.2599480999154822</v>
      </c>
      <c r="B3262">
        <v>-2.8309999999999998E-2</v>
      </c>
      <c r="C3262">
        <v>2.3435299999999999E-2</v>
      </c>
    </row>
    <row r="3263" spans="1:3" x14ac:dyDescent="0.3">
      <c r="A3263" s="1">
        <f t="shared" si="50"/>
        <v>3.2609480839952107</v>
      </c>
      <c r="B3263">
        <v>-2.4096900000000001E-2</v>
      </c>
      <c r="C3263">
        <v>2.3474800000000001E-2</v>
      </c>
    </row>
    <row r="3264" spans="1:3" x14ac:dyDescent="0.3">
      <c r="A3264" s="1">
        <f t="shared" si="50"/>
        <v>3.2619480680749393</v>
      </c>
      <c r="B3264">
        <v>-2.2308399999999999E-2</v>
      </c>
      <c r="C3264">
        <v>2.3546999999999998E-2</v>
      </c>
    </row>
    <row r="3265" spans="1:3" x14ac:dyDescent="0.3">
      <c r="A3265" s="1">
        <f t="shared" si="50"/>
        <v>3.2629480521546679</v>
      </c>
      <c r="B3265">
        <v>-7.8367699999999998E-3</v>
      </c>
      <c r="C3265">
        <v>2.35374E-2</v>
      </c>
    </row>
    <row r="3266" spans="1:3" x14ac:dyDescent="0.3">
      <c r="A3266" s="1">
        <f t="shared" si="50"/>
        <v>3.2639480362343964</v>
      </c>
      <c r="B3266">
        <v>1.71767E-2</v>
      </c>
      <c r="C3266">
        <v>2.3627499999999999E-2</v>
      </c>
    </row>
    <row r="3267" spans="1:3" x14ac:dyDescent="0.3">
      <c r="A3267" s="1">
        <f t="shared" si="50"/>
        <v>3.264948020314125</v>
      </c>
      <c r="B3267">
        <v>1.6422699999999998E-2</v>
      </c>
      <c r="C3267">
        <v>2.3584600000000001E-2</v>
      </c>
    </row>
    <row r="3268" spans="1:3" x14ac:dyDescent="0.3">
      <c r="A3268" s="1">
        <f t="shared" ref="A3268:A3331" si="51">A3267+$L$2</f>
        <v>3.2659480043938536</v>
      </c>
      <c r="B3268">
        <v>6.5277199999999999E-3</v>
      </c>
      <c r="C3268">
        <v>2.3476500000000001E-2</v>
      </c>
    </row>
    <row r="3269" spans="1:3" x14ac:dyDescent="0.3">
      <c r="A3269" s="1">
        <f t="shared" si="51"/>
        <v>3.2669479884735821</v>
      </c>
      <c r="B3269">
        <v>1.0768E-2</v>
      </c>
      <c r="C3269">
        <v>2.3437800000000002E-2</v>
      </c>
    </row>
    <row r="3270" spans="1:3" x14ac:dyDescent="0.3">
      <c r="A3270" s="1">
        <f t="shared" si="51"/>
        <v>3.2679479725533107</v>
      </c>
      <c r="B3270">
        <v>9.4245800000000001E-3</v>
      </c>
      <c r="C3270">
        <v>2.34364E-2</v>
      </c>
    </row>
    <row r="3271" spans="1:3" x14ac:dyDescent="0.3">
      <c r="A3271" s="1">
        <f t="shared" si="51"/>
        <v>3.2689479566330393</v>
      </c>
      <c r="B3271">
        <v>1.04554E-2</v>
      </c>
      <c r="C3271">
        <v>2.3336699999999998E-2</v>
      </c>
    </row>
    <row r="3272" spans="1:3" x14ac:dyDescent="0.3">
      <c r="A3272" s="1">
        <f t="shared" si="51"/>
        <v>3.2699479407127678</v>
      </c>
      <c r="B3272">
        <v>2.7505399999999999E-2</v>
      </c>
      <c r="C3272">
        <v>2.3562699999999999E-2</v>
      </c>
    </row>
    <row r="3273" spans="1:3" x14ac:dyDescent="0.3">
      <c r="A3273" s="1">
        <f t="shared" si="51"/>
        <v>3.2709479247924964</v>
      </c>
      <c r="B3273">
        <v>2.38436E-2</v>
      </c>
      <c r="C3273">
        <v>2.36624E-2</v>
      </c>
    </row>
    <row r="3274" spans="1:3" x14ac:dyDescent="0.3">
      <c r="A3274" s="1">
        <f t="shared" si="51"/>
        <v>3.271947908872225</v>
      </c>
      <c r="B3274">
        <v>-8.9134799999999997E-3</v>
      </c>
      <c r="C3274">
        <v>2.3701199999999999E-2</v>
      </c>
    </row>
    <row r="3275" spans="1:3" x14ac:dyDescent="0.3">
      <c r="A3275" s="1">
        <f t="shared" si="51"/>
        <v>3.2729478929519535</v>
      </c>
      <c r="B3275">
        <v>-1.8862299999999999E-2</v>
      </c>
      <c r="C3275">
        <v>2.3749900000000001E-2</v>
      </c>
    </row>
    <row r="3276" spans="1:3" x14ac:dyDescent="0.3">
      <c r="A3276" s="1">
        <f t="shared" si="51"/>
        <v>3.2739478770316821</v>
      </c>
      <c r="B3276">
        <v>1.5176500000000001E-2</v>
      </c>
      <c r="C3276">
        <v>2.3885199999999999E-2</v>
      </c>
    </row>
    <row r="3277" spans="1:3" x14ac:dyDescent="0.3">
      <c r="A3277" s="1">
        <f t="shared" si="51"/>
        <v>3.2749478611114107</v>
      </c>
      <c r="B3277">
        <v>4.49168E-2</v>
      </c>
      <c r="C3277">
        <v>2.4273599999999999E-2</v>
      </c>
    </row>
    <row r="3278" spans="1:3" x14ac:dyDescent="0.3">
      <c r="A3278" s="1">
        <f t="shared" si="51"/>
        <v>3.2759478451911392</v>
      </c>
      <c r="B3278">
        <v>2.68125E-2</v>
      </c>
      <c r="C3278">
        <v>2.4268999999999999E-2</v>
      </c>
    </row>
    <row r="3279" spans="1:3" x14ac:dyDescent="0.3">
      <c r="A3279" s="1">
        <f t="shared" si="51"/>
        <v>3.2769478292708678</v>
      </c>
      <c r="B3279">
        <v>-2.30051E-3</v>
      </c>
      <c r="C3279">
        <v>2.4047900000000001E-2</v>
      </c>
    </row>
    <row r="3280" spans="1:3" x14ac:dyDescent="0.3">
      <c r="A3280" s="1">
        <f t="shared" si="51"/>
        <v>3.2779478133505964</v>
      </c>
      <c r="B3280">
        <v>2.3046399999999999E-4</v>
      </c>
      <c r="C3280">
        <v>2.3986500000000001E-2</v>
      </c>
    </row>
    <row r="3281" spans="1:3" x14ac:dyDescent="0.3">
      <c r="A3281" s="1">
        <f t="shared" si="51"/>
        <v>3.2789477974303249</v>
      </c>
      <c r="B3281">
        <v>-2.8735700000000002E-3</v>
      </c>
      <c r="C3281">
        <v>2.37897E-2</v>
      </c>
    </row>
    <row r="3282" spans="1:3" x14ac:dyDescent="0.3">
      <c r="A3282" s="1">
        <f t="shared" si="51"/>
        <v>3.2799477815100535</v>
      </c>
      <c r="B3282" s="2">
        <v>-3.12289E-2</v>
      </c>
      <c r="C3282">
        <v>2.3924999999999998E-2</v>
      </c>
    </row>
    <row r="3283" spans="1:3" x14ac:dyDescent="0.3">
      <c r="A3283" s="1">
        <f t="shared" si="51"/>
        <v>3.2809477655897821</v>
      </c>
      <c r="B3283">
        <v>-4.8907300000000001E-2</v>
      </c>
      <c r="C3283">
        <v>2.4294799999999998E-2</v>
      </c>
    </row>
    <row r="3284" spans="1:3" x14ac:dyDescent="0.3">
      <c r="A3284" s="1">
        <f t="shared" si="51"/>
        <v>3.2819477496695106</v>
      </c>
      <c r="B3284">
        <v>-4.1229099999999998E-2</v>
      </c>
      <c r="C3284">
        <v>2.45937E-2</v>
      </c>
    </row>
    <row r="3285" spans="1:3" x14ac:dyDescent="0.3">
      <c r="A3285" s="1">
        <f t="shared" si="51"/>
        <v>3.2829477337492392</v>
      </c>
      <c r="B3285">
        <v>-5.1536500000000001E-3</v>
      </c>
      <c r="C3285">
        <v>2.43833E-2</v>
      </c>
    </row>
    <row r="3286" spans="1:3" x14ac:dyDescent="0.3">
      <c r="A3286" s="1">
        <f t="shared" si="51"/>
        <v>3.2839477178289678</v>
      </c>
      <c r="B3286">
        <v>2.3134700000000001E-2</v>
      </c>
      <c r="C3286">
        <v>2.4277900000000002E-2</v>
      </c>
    </row>
    <row r="3287" spans="1:3" x14ac:dyDescent="0.3">
      <c r="A3287" s="1">
        <f t="shared" si="51"/>
        <v>3.2849477019086963</v>
      </c>
      <c r="B3287">
        <v>-1.2554600000000001E-2</v>
      </c>
      <c r="C3287">
        <v>2.42998E-2</v>
      </c>
    </row>
    <row r="3288" spans="1:3" x14ac:dyDescent="0.3">
      <c r="A3288" s="1">
        <f t="shared" si="51"/>
        <v>3.2859476859884249</v>
      </c>
      <c r="B3288">
        <v>-5.5544200000000002E-2</v>
      </c>
      <c r="C3288">
        <v>2.4773900000000001E-2</v>
      </c>
    </row>
    <row r="3289" spans="1:3" x14ac:dyDescent="0.3">
      <c r="A3289" s="1">
        <f t="shared" si="51"/>
        <v>3.2869476700681535</v>
      </c>
      <c r="B3289">
        <v>-3.1213100000000001E-2</v>
      </c>
      <c r="C3289">
        <v>2.4721300000000002E-2</v>
      </c>
    </row>
    <row r="3290" spans="1:3" x14ac:dyDescent="0.3">
      <c r="A3290" s="1">
        <f t="shared" si="51"/>
        <v>3.287947654147882</v>
      </c>
      <c r="B3290">
        <v>9.7727500000000002E-3</v>
      </c>
      <c r="C3290">
        <v>2.4543499999999999E-2</v>
      </c>
    </row>
    <row r="3291" spans="1:3" x14ac:dyDescent="0.3">
      <c r="A3291" s="1">
        <f t="shared" si="51"/>
        <v>3.2889476382276106</v>
      </c>
      <c r="B3291">
        <v>1.3727700000000001E-2</v>
      </c>
      <c r="C3291">
        <v>2.4603E-2</v>
      </c>
    </row>
    <row r="3292" spans="1:3" x14ac:dyDescent="0.3">
      <c r="A3292" s="1">
        <f t="shared" si="51"/>
        <v>3.2899476223073392</v>
      </c>
      <c r="B3292">
        <v>1.10537E-2</v>
      </c>
      <c r="C3292">
        <v>2.4493399999999999E-2</v>
      </c>
    </row>
    <row r="3293" spans="1:3" x14ac:dyDescent="0.3">
      <c r="A3293" s="1">
        <f t="shared" si="51"/>
        <v>3.2909476063870677</v>
      </c>
      <c r="B3293">
        <v>1.93692E-2</v>
      </c>
      <c r="C3293">
        <v>2.4419900000000001E-2</v>
      </c>
    </row>
    <row r="3294" spans="1:3" x14ac:dyDescent="0.3">
      <c r="A3294" s="1">
        <f t="shared" si="51"/>
        <v>3.2919475904667963</v>
      </c>
      <c r="B3294">
        <v>6.89633E-3</v>
      </c>
      <c r="C3294">
        <v>2.4193800000000001E-2</v>
      </c>
    </row>
    <row r="3295" spans="1:3" x14ac:dyDescent="0.3">
      <c r="A3295" s="1">
        <f t="shared" si="51"/>
        <v>3.2929475745465249</v>
      </c>
      <c r="B3295">
        <v>-1.74729E-2</v>
      </c>
      <c r="C3295">
        <v>2.4152E-2</v>
      </c>
    </row>
    <row r="3296" spans="1:3" x14ac:dyDescent="0.3">
      <c r="A3296" s="1">
        <f t="shared" si="51"/>
        <v>3.2939475586262534</v>
      </c>
      <c r="B3296">
        <v>-9.3567300000000006E-3</v>
      </c>
      <c r="C3296">
        <v>2.4164399999999999E-2</v>
      </c>
    </row>
    <row r="3297" spans="1:3" x14ac:dyDescent="0.3">
      <c r="A3297" s="1">
        <f t="shared" si="51"/>
        <v>3.294947542705982</v>
      </c>
      <c r="B3297">
        <v>8.7074700000000001E-3</v>
      </c>
      <c r="C3297">
        <v>2.4136500000000002E-2</v>
      </c>
    </row>
    <row r="3298" spans="1:3" x14ac:dyDescent="0.3">
      <c r="A3298" s="1">
        <f t="shared" si="51"/>
        <v>3.2959475267857106</v>
      </c>
      <c r="B3298">
        <v>5.4250499999999998E-3</v>
      </c>
      <c r="C3298">
        <v>2.3899500000000001E-2</v>
      </c>
    </row>
    <row r="3299" spans="1:3" x14ac:dyDescent="0.3">
      <c r="A3299" s="1">
        <f t="shared" si="51"/>
        <v>3.2969475108654391</v>
      </c>
      <c r="B3299">
        <v>5.2248299999999998E-3</v>
      </c>
      <c r="C3299">
        <v>2.37021E-2</v>
      </c>
    </row>
    <row r="3300" spans="1:3" x14ac:dyDescent="0.3">
      <c r="A3300" s="1">
        <f t="shared" si="51"/>
        <v>3.2979474949451677</v>
      </c>
      <c r="B3300">
        <v>4.2406299999999996E-3</v>
      </c>
      <c r="C3300">
        <v>2.3607699999999999E-2</v>
      </c>
    </row>
    <row r="3301" spans="1:3" x14ac:dyDescent="0.3">
      <c r="A3301" s="1">
        <f t="shared" si="51"/>
        <v>3.2989474790248963</v>
      </c>
      <c r="B3301">
        <v>-1.94286E-3</v>
      </c>
      <c r="C3301">
        <v>2.34889E-2</v>
      </c>
    </row>
    <row r="3302" spans="1:3" x14ac:dyDescent="0.3">
      <c r="A3302" s="1">
        <f t="shared" si="51"/>
        <v>3.2999474631046248</v>
      </c>
      <c r="B3302">
        <v>1.4966E-2</v>
      </c>
      <c r="C3302">
        <v>2.35934E-2</v>
      </c>
    </row>
    <row r="3303" spans="1:3" x14ac:dyDescent="0.3">
      <c r="A3303" s="1">
        <f t="shared" si="51"/>
        <v>3.3009474471843534</v>
      </c>
      <c r="B3303">
        <v>2.3623600000000002E-2</v>
      </c>
      <c r="C3303">
        <v>2.37833E-2</v>
      </c>
    </row>
    <row r="3304" spans="1:3" x14ac:dyDescent="0.3">
      <c r="A3304" s="1">
        <f t="shared" si="51"/>
        <v>3.301947431264082</v>
      </c>
      <c r="B3304">
        <v>-6.1666100000000003E-3</v>
      </c>
      <c r="C3304">
        <v>2.3630100000000001E-2</v>
      </c>
    </row>
    <row r="3305" spans="1:3" x14ac:dyDescent="0.3">
      <c r="A3305" s="1">
        <f t="shared" si="51"/>
        <v>3.3029474153438105</v>
      </c>
      <c r="B3305">
        <v>-2.4642500000000001E-2</v>
      </c>
      <c r="C3305">
        <v>2.3693499999999999E-2</v>
      </c>
    </row>
    <row r="3306" spans="1:3" x14ac:dyDescent="0.3">
      <c r="A3306" s="1">
        <f t="shared" si="51"/>
        <v>3.3039473994235391</v>
      </c>
      <c r="B3306">
        <v>-1.9291099999999999E-2</v>
      </c>
      <c r="C3306">
        <v>2.3864400000000001E-2</v>
      </c>
    </row>
    <row r="3307" spans="1:3" x14ac:dyDescent="0.3">
      <c r="A3307" s="1">
        <f t="shared" si="51"/>
        <v>3.3049473835032677</v>
      </c>
      <c r="B3307">
        <v>-2.23854E-2</v>
      </c>
      <c r="C3307">
        <v>2.4083799999999999E-2</v>
      </c>
    </row>
    <row r="3308" spans="1:3" x14ac:dyDescent="0.3">
      <c r="A3308" s="1">
        <f t="shared" si="51"/>
        <v>3.3059473675829962</v>
      </c>
      <c r="B3308">
        <v>-1.16592E-2</v>
      </c>
      <c r="C3308">
        <v>2.4182599999999999E-2</v>
      </c>
    </row>
    <row r="3309" spans="1:3" x14ac:dyDescent="0.3">
      <c r="A3309" s="1">
        <f t="shared" si="51"/>
        <v>3.3069473516627248</v>
      </c>
      <c r="B3309">
        <v>1.55494E-2</v>
      </c>
      <c r="C3309">
        <v>2.4166300000000002E-2</v>
      </c>
    </row>
    <row r="3310" spans="1:3" x14ac:dyDescent="0.3">
      <c r="A3310" s="1">
        <f t="shared" si="51"/>
        <v>3.3079473357424534</v>
      </c>
      <c r="B3310">
        <v>1.36791E-2</v>
      </c>
      <c r="C3310">
        <v>2.39533E-2</v>
      </c>
    </row>
    <row r="3311" spans="1:3" x14ac:dyDescent="0.3">
      <c r="A3311" s="1">
        <f t="shared" si="51"/>
        <v>3.3089473198221819</v>
      </c>
      <c r="B3311">
        <v>-6.29051E-3</v>
      </c>
      <c r="C3311">
        <v>2.3699700000000001E-2</v>
      </c>
    </row>
    <row r="3312" spans="1:3" x14ac:dyDescent="0.3">
      <c r="A3312" s="1">
        <f t="shared" si="51"/>
        <v>3.3099473039019105</v>
      </c>
      <c r="B3312">
        <v>-9.4568800000000008E-3</v>
      </c>
      <c r="C3312">
        <v>2.3677500000000001E-2</v>
      </c>
    </row>
    <row r="3313" spans="1:3" x14ac:dyDescent="0.3">
      <c r="A3313" s="1">
        <f t="shared" si="51"/>
        <v>3.3109472879816391</v>
      </c>
      <c r="B3313">
        <v>-1.5066299999999999E-3</v>
      </c>
      <c r="C3313">
        <v>2.3626500000000002E-2</v>
      </c>
    </row>
    <row r="3314" spans="1:3" x14ac:dyDescent="0.3">
      <c r="A3314" s="1">
        <f t="shared" si="51"/>
        <v>3.3119472720613676</v>
      </c>
      <c r="B3314">
        <v>1.9218900000000001E-3</v>
      </c>
      <c r="C3314">
        <v>2.3518000000000001E-2</v>
      </c>
    </row>
    <row r="3315" spans="1:3" x14ac:dyDescent="0.3">
      <c r="A3315" s="1">
        <f t="shared" si="51"/>
        <v>3.3129472561410962</v>
      </c>
      <c r="B3315">
        <v>-1.7598399999999999E-4</v>
      </c>
      <c r="C3315">
        <v>2.34532E-2</v>
      </c>
    </row>
    <row r="3316" spans="1:3" x14ac:dyDescent="0.3">
      <c r="A3316" s="1">
        <f t="shared" si="51"/>
        <v>3.3139472402208248</v>
      </c>
      <c r="B3316">
        <v>1.4183500000000001E-3</v>
      </c>
      <c r="C3316">
        <v>2.34427E-2</v>
      </c>
    </row>
    <row r="3317" spans="1:3" x14ac:dyDescent="0.3">
      <c r="A3317" s="1">
        <f t="shared" si="51"/>
        <v>3.3149472243005533</v>
      </c>
      <c r="B3317">
        <v>4.5018100000000002E-3</v>
      </c>
      <c r="C3317">
        <v>2.34586E-2</v>
      </c>
    </row>
    <row r="3318" spans="1:3" x14ac:dyDescent="0.3">
      <c r="A3318" s="1">
        <f t="shared" si="51"/>
        <v>3.3159472083802819</v>
      </c>
      <c r="B3318">
        <v>1.6013599999999999E-2</v>
      </c>
      <c r="C3318">
        <v>2.32803E-2</v>
      </c>
    </row>
    <row r="3319" spans="1:3" x14ac:dyDescent="0.3">
      <c r="A3319" s="1">
        <f t="shared" si="51"/>
        <v>3.3169471924600105</v>
      </c>
      <c r="B3319">
        <v>3.1553299999999999E-2</v>
      </c>
      <c r="C3319">
        <v>2.3029000000000001E-2</v>
      </c>
    </row>
    <row r="3320" spans="1:3" x14ac:dyDescent="0.3">
      <c r="A3320" s="1">
        <f t="shared" si="51"/>
        <v>3.317947176539739</v>
      </c>
      <c r="B3320">
        <v>4.3473899999999996E-3</v>
      </c>
      <c r="C3320">
        <v>2.2999700000000001E-2</v>
      </c>
    </row>
    <row r="3321" spans="1:3" x14ac:dyDescent="0.3">
      <c r="A3321" s="1">
        <f t="shared" si="51"/>
        <v>3.3189471606194676</v>
      </c>
      <c r="B3321">
        <v>-3.1299500000000001E-2</v>
      </c>
      <c r="C3321">
        <v>2.2743900000000001E-2</v>
      </c>
    </row>
    <row r="3322" spans="1:3" x14ac:dyDescent="0.3">
      <c r="A3322" s="1">
        <f t="shared" si="51"/>
        <v>3.3199471446991962</v>
      </c>
      <c r="B3322">
        <v>5.54701E-4</v>
      </c>
      <c r="C3322">
        <v>2.2419999999999999E-2</v>
      </c>
    </row>
    <row r="3323" spans="1:3" x14ac:dyDescent="0.3">
      <c r="A3323" s="1">
        <f t="shared" si="51"/>
        <v>3.3209471287789247</v>
      </c>
      <c r="B3323">
        <v>4.5510099999999998E-2</v>
      </c>
      <c r="C3323">
        <v>2.26956E-2</v>
      </c>
    </row>
    <row r="3324" spans="1:3" x14ac:dyDescent="0.3">
      <c r="A3324" s="1">
        <f t="shared" si="51"/>
        <v>3.3219471128586533</v>
      </c>
      <c r="B3324">
        <v>4.0519100000000002E-2</v>
      </c>
      <c r="C3324">
        <v>2.2935000000000001E-2</v>
      </c>
    </row>
    <row r="3325" spans="1:3" x14ac:dyDescent="0.3">
      <c r="A3325" s="1">
        <f t="shared" si="51"/>
        <v>3.3229470969383819</v>
      </c>
      <c r="B3325">
        <v>2.4329900000000002E-2</v>
      </c>
      <c r="C3325">
        <v>2.3045800000000002E-2</v>
      </c>
    </row>
    <row r="3326" spans="1:3" x14ac:dyDescent="0.3">
      <c r="A3326" s="1">
        <f t="shared" si="51"/>
        <v>3.3239470810181104</v>
      </c>
      <c r="B3326">
        <v>2.61873E-2</v>
      </c>
      <c r="C3326">
        <v>2.30647E-2</v>
      </c>
    </row>
    <row r="3327" spans="1:3" x14ac:dyDescent="0.3">
      <c r="A3327" s="1">
        <f t="shared" si="51"/>
        <v>3.324947065097839</v>
      </c>
      <c r="B3327">
        <v>2.6735700000000001E-2</v>
      </c>
      <c r="C3327">
        <v>2.3239800000000001E-2</v>
      </c>
    </row>
    <row r="3328" spans="1:3" x14ac:dyDescent="0.3">
      <c r="A3328" s="1">
        <f t="shared" si="51"/>
        <v>3.3259470491775676</v>
      </c>
      <c r="B3328">
        <v>1.7449699999999999E-2</v>
      </c>
      <c r="C3328">
        <v>2.3304999999999999E-2</v>
      </c>
    </row>
    <row r="3329" spans="1:3" x14ac:dyDescent="0.3">
      <c r="A3329" s="1">
        <f t="shared" si="51"/>
        <v>3.3269470332572961</v>
      </c>
      <c r="B3329">
        <v>1.76159E-2</v>
      </c>
      <c r="C3329">
        <v>2.3476E-2</v>
      </c>
    </row>
    <row r="3330" spans="1:3" x14ac:dyDescent="0.3">
      <c r="A3330" s="1">
        <f t="shared" si="51"/>
        <v>3.3279470173370247</v>
      </c>
      <c r="B3330">
        <v>1.8941599999999999E-2</v>
      </c>
      <c r="C3330">
        <v>2.3308300000000001E-2</v>
      </c>
    </row>
    <row r="3331" spans="1:3" x14ac:dyDescent="0.3">
      <c r="A3331" s="1">
        <f t="shared" si="51"/>
        <v>3.3289470014167533</v>
      </c>
      <c r="B3331">
        <v>-3.0787800000000001E-3</v>
      </c>
      <c r="C3331">
        <v>2.28802E-2</v>
      </c>
    </row>
    <row r="3332" spans="1:3" x14ac:dyDescent="0.3">
      <c r="A3332" s="1">
        <f t="shared" ref="A3332:A3395" si="52">A3331+$L$2</f>
        <v>3.3299469854964818</v>
      </c>
      <c r="B3332">
        <v>-2.4568900000000001E-2</v>
      </c>
      <c r="C3332">
        <v>2.30706E-2</v>
      </c>
    </row>
    <row r="3333" spans="1:3" x14ac:dyDescent="0.3">
      <c r="A3333" s="1">
        <f t="shared" si="52"/>
        <v>3.3309469695762104</v>
      </c>
      <c r="B3333">
        <v>-2.5785599999999999E-2</v>
      </c>
      <c r="C3333">
        <v>2.30951E-2</v>
      </c>
    </row>
    <row r="3334" spans="1:3" x14ac:dyDescent="0.3">
      <c r="A3334" s="1">
        <f t="shared" si="52"/>
        <v>3.331946953655939</v>
      </c>
      <c r="B3334">
        <v>-1.5684799999999999E-2</v>
      </c>
      <c r="C3334">
        <v>2.3232300000000001E-2</v>
      </c>
    </row>
    <row r="3335" spans="1:3" x14ac:dyDescent="0.3">
      <c r="A3335" s="1">
        <f t="shared" si="52"/>
        <v>3.3329469377356675</v>
      </c>
      <c r="B3335">
        <v>1.45912E-2</v>
      </c>
      <c r="C3335">
        <v>2.3105799999999999E-2</v>
      </c>
    </row>
    <row r="3336" spans="1:3" x14ac:dyDescent="0.3">
      <c r="A3336" s="1">
        <f t="shared" si="52"/>
        <v>3.3339469218153961</v>
      </c>
      <c r="B3336">
        <v>2.7144399999999999E-2</v>
      </c>
      <c r="C3336">
        <v>2.33137E-2</v>
      </c>
    </row>
    <row r="3337" spans="1:3" x14ac:dyDescent="0.3">
      <c r="A3337" s="1">
        <f t="shared" si="52"/>
        <v>3.3349469058951247</v>
      </c>
      <c r="B3337">
        <v>-2.8412699999999999E-2</v>
      </c>
      <c r="C3337">
        <v>2.2918999999999998E-2</v>
      </c>
    </row>
    <row r="3338" spans="1:3" x14ac:dyDescent="0.3">
      <c r="A3338" s="1">
        <f t="shared" si="52"/>
        <v>3.3359468899748532</v>
      </c>
      <c r="B3338">
        <v>-6.7444500000000004E-2</v>
      </c>
      <c r="C3338">
        <v>2.3011799999999999E-2</v>
      </c>
    </row>
    <row r="3339" spans="1:3" x14ac:dyDescent="0.3">
      <c r="A3339" s="1">
        <f t="shared" si="52"/>
        <v>3.3369468740545818</v>
      </c>
      <c r="B3339">
        <v>-2.9694000000000002E-2</v>
      </c>
      <c r="C3339">
        <v>2.2993400000000001E-2</v>
      </c>
    </row>
    <row r="3340" spans="1:3" x14ac:dyDescent="0.3">
      <c r="A3340" s="1">
        <f t="shared" si="52"/>
        <v>3.3379468581343104</v>
      </c>
      <c r="B3340">
        <v>-1.10942E-2</v>
      </c>
      <c r="C3340">
        <v>2.2204600000000001E-2</v>
      </c>
    </row>
    <row r="3341" spans="1:3" x14ac:dyDescent="0.3">
      <c r="A3341" s="1">
        <f t="shared" si="52"/>
        <v>3.3389468422140389</v>
      </c>
      <c r="B3341">
        <v>-3.2176099999999999E-2</v>
      </c>
      <c r="C3341">
        <v>2.1838099999999999E-2</v>
      </c>
    </row>
    <row r="3342" spans="1:3" x14ac:dyDescent="0.3">
      <c r="A3342" s="1">
        <f t="shared" si="52"/>
        <v>3.3399468262937675</v>
      </c>
      <c r="B3342">
        <v>-2.31291E-2</v>
      </c>
      <c r="C3342">
        <v>2.18514E-2</v>
      </c>
    </row>
    <row r="3343" spans="1:3" x14ac:dyDescent="0.3">
      <c r="A3343" s="1">
        <f t="shared" si="52"/>
        <v>3.3409468103734961</v>
      </c>
      <c r="B3343">
        <v>-1.6157299999999999E-3</v>
      </c>
      <c r="C3343">
        <v>2.1609900000000001E-2</v>
      </c>
    </row>
    <row r="3344" spans="1:3" x14ac:dyDescent="0.3">
      <c r="A3344" s="1">
        <f t="shared" si="52"/>
        <v>3.3419467944532246</v>
      </c>
      <c r="B3344">
        <v>-1.2460500000000001E-3</v>
      </c>
      <c r="C3344">
        <v>2.0801900000000002E-2</v>
      </c>
    </row>
    <row r="3345" spans="1:3" x14ac:dyDescent="0.3">
      <c r="A3345" s="1">
        <f t="shared" si="52"/>
        <v>3.3429467785329532</v>
      </c>
      <c r="B3345">
        <v>-5.8741100000000001E-3</v>
      </c>
      <c r="C3345">
        <v>1.98354E-2</v>
      </c>
    </row>
    <row r="3346" spans="1:3" x14ac:dyDescent="0.3">
      <c r="A3346" s="1">
        <f t="shared" si="52"/>
        <v>3.3439467626126818</v>
      </c>
      <c r="B3346">
        <v>-3.7827300000000002E-3</v>
      </c>
      <c r="C3346">
        <v>1.9373399999999999E-2</v>
      </c>
    </row>
    <row r="3347" spans="1:3" x14ac:dyDescent="0.3">
      <c r="A3347" s="1">
        <f t="shared" si="52"/>
        <v>3.3449467466924103</v>
      </c>
      <c r="B3347">
        <v>1.5952E-3</v>
      </c>
      <c r="C3347">
        <v>1.9294800000000001E-2</v>
      </c>
    </row>
    <row r="3348" spans="1:3" x14ac:dyDescent="0.3">
      <c r="A3348" s="1">
        <f t="shared" si="52"/>
        <v>3.3459467307721389</v>
      </c>
      <c r="B3348">
        <v>1.01248E-2</v>
      </c>
      <c r="C3348">
        <v>1.9252200000000001E-2</v>
      </c>
    </row>
    <row r="3349" spans="1:3" x14ac:dyDescent="0.3">
      <c r="A3349" s="1">
        <f t="shared" si="52"/>
        <v>3.3469467148518675</v>
      </c>
      <c r="B3349">
        <v>2.9584300000000001E-2</v>
      </c>
      <c r="C3349">
        <v>1.94789E-2</v>
      </c>
    </row>
    <row r="3350" spans="1:3" x14ac:dyDescent="0.3">
      <c r="A3350" s="1">
        <f t="shared" si="52"/>
        <v>3.347946698931596</v>
      </c>
      <c r="B3350">
        <v>3.6520499999999997E-2</v>
      </c>
      <c r="C3350">
        <v>1.9634599999999999E-2</v>
      </c>
    </row>
    <row r="3351" spans="1:3" x14ac:dyDescent="0.3">
      <c r="A3351" s="1">
        <f t="shared" si="52"/>
        <v>3.3489466830113246</v>
      </c>
      <c r="B3351">
        <v>2.0831499999999999E-2</v>
      </c>
      <c r="C3351">
        <v>1.9474600000000002E-2</v>
      </c>
    </row>
    <row r="3352" spans="1:3" x14ac:dyDescent="0.3">
      <c r="A3352" s="1">
        <f t="shared" si="52"/>
        <v>3.3499466670910532</v>
      </c>
      <c r="B3352">
        <v>2.6540000000000001E-2</v>
      </c>
      <c r="C3352">
        <v>1.92716E-2</v>
      </c>
    </row>
    <row r="3353" spans="1:3" x14ac:dyDescent="0.3">
      <c r="A3353" s="1">
        <f t="shared" si="52"/>
        <v>3.3509466511707817</v>
      </c>
      <c r="B3353">
        <v>2.9667300000000001E-2</v>
      </c>
      <c r="C3353">
        <v>1.9195400000000001E-2</v>
      </c>
    </row>
    <row r="3354" spans="1:3" x14ac:dyDescent="0.3">
      <c r="A3354" s="1">
        <f t="shared" si="52"/>
        <v>3.3519466352505103</v>
      </c>
      <c r="B3354">
        <v>-1.82089E-2</v>
      </c>
      <c r="C3354">
        <v>1.9296899999999999E-2</v>
      </c>
    </row>
    <row r="3355" spans="1:3" x14ac:dyDescent="0.3">
      <c r="A3355" s="1">
        <f t="shared" si="52"/>
        <v>3.3529466193302389</v>
      </c>
      <c r="B3355">
        <v>-5.6233699999999998E-2</v>
      </c>
      <c r="C3355">
        <v>1.9783499999999999E-2</v>
      </c>
    </row>
    <row r="3356" spans="1:3" x14ac:dyDescent="0.3">
      <c r="A3356" s="1">
        <f t="shared" si="52"/>
        <v>3.3539466034099674</v>
      </c>
      <c r="B3356">
        <v>-3.5363100000000001E-2</v>
      </c>
      <c r="C3356">
        <v>1.9821200000000001E-2</v>
      </c>
    </row>
    <row r="3357" spans="1:3" x14ac:dyDescent="0.3">
      <c r="A3357" s="1">
        <f t="shared" si="52"/>
        <v>3.354946587489696</v>
      </c>
      <c r="B3357">
        <v>6.64322E-3</v>
      </c>
      <c r="C3357">
        <v>1.9073699999999999E-2</v>
      </c>
    </row>
    <row r="3358" spans="1:3" x14ac:dyDescent="0.3">
      <c r="A3358" s="1">
        <f t="shared" si="52"/>
        <v>3.3559465715694246</v>
      </c>
      <c r="B3358">
        <v>4.0150400000000003E-2</v>
      </c>
      <c r="C3358">
        <v>1.8807399999999998E-2</v>
      </c>
    </row>
    <row r="3359" spans="1:3" x14ac:dyDescent="0.3">
      <c r="A3359" s="1">
        <f t="shared" si="52"/>
        <v>3.3569465556491531</v>
      </c>
      <c r="B3359">
        <v>4.6856200000000001E-2</v>
      </c>
      <c r="C3359">
        <v>1.9020800000000001E-2</v>
      </c>
    </row>
    <row r="3360" spans="1:3" x14ac:dyDescent="0.3">
      <c r="A3360" s="1">
        <f t="shared" si="52"/>
        <v>3.3579465397288817</v>
      </c>
      <c r="B3360">
        <v>1.2817E-2</v>
      </c>
      <c r="C3360">
        <v>1.8566599999999999E-2</v>
      </c>
    </row>
    <row r="3361" spans="1:3" x14ac:dyDescent="0.3">
      <c r="A3361" s="1">
        <f t="shared" si="52"/>
        <v>3.3589465238086103</v>
      </c>
      <c r="B3361">
        <v>-2.9239999999999999E-2</v>
      </c>
      <c r="C3361">
        <v>1.8809099999999999E-2</v>
      </c>
    </row>
    <row r="3362" spans="1:3" x14ac:dyDescent="0.3">
      <c r="A3362" s="1">
        <f t="shared" si="52"/>
        <v>3.3599465078883388</v>
      </c>
      <c r="B3362">
        <v>-4.31572E-2</v>
      </c>
      <c r="C3362">
        <v>1.8957600000000002E-2</v>
      </c>
    </row>
    <row r="3363" spans="1:3" x14ac:dyDescent="0.3">
      <c r="A3363" s="1">
        <f t="shared" si="52"/>
        <v>3.3609464919680674</v>
      </c>
      <c r="B3363">
        <v>-2.7751000000000001E-2</v>
      </c>
      <c r="C3363">
        <v>1.89941E-2</v>
      </c>
    </row>
    <row r="3364" spans="1:3" x14ac:dyDescent="0.3">
      <c r="A3364" s="1">
        <f t="shared" si="52"/>
        <v>3.361946476047796</v>
      </c>
      <c r="B3364">
        <v>-4.76133E-4</v>
      </c>
      <c r="C3364">
        <v>1.8775799999999999E-2</v>
      </c>
    </row>
    <row r="3365" spans="1:3" x14ac:dyDescent="0.3">
      <c r="A3365" s="1">
        <f t="shared" si="52"/>
        <v>3.3629464601275245</v>
      </c>
      <c r="B3365">
        <v>8.8607300000000007E-3</v>
      </c>
      <c r="C3365">
        <v>1.8786000000000001E-2</v>
      </c>
    </row>
    <row r="3366" spans="1:3" x14ac:dyDescent="0.3">
      <c r="A3366" s="1">
        <f t="shared" si="52"/>
        <v>3.3639464442072531</v>
      </c>
      <c r="B3366">
        <v>-1.07329E-2</v>
      </c>
      <c r="C3366">
        <v>1.8721600000000001E-2</v>
      </c>
    </row>
    <row r="3367" spans="1:3" x14ac:dyDescent="0.3">
      <c r="A3367" s="1">
        <f t="shared" si="52"/>
        <v>3.3649464282869817</v>
      </c>
      <c r="B3367">
        <v>-2.68685E-2</v>
      </c>
      <c r="C3367">
        <v>1.8825999999999999E-2</v>
      </c>
    </row>
    <row r="3368" spans="1:3" x14ac:dyDescent="0.3">
      <c r="A3368" s="1">
        <f t="shared" si="52"/>
        <v>3.3659464123667102</v>
      </c>
      <c r="B3368">
        <v>-1.0569799999999999E-3</v>
      </c>
      <c r="C3368">
        <v>1.8771300000000001E-2</v>
      </c>
    </row>
    <row r="3369" spans="1:3" x14ac:dyDescent="0.3">
      <c r="A3369" s="1">
        <f t="shared" si="52"/>
        <v>3.3669463964464388</v>
      </c>
      <c r="B3369">
        <v>3.2394600000000003E-2</v>
      </c>
      <c r="C3369">
        <v>1.89876E-2</v>
      </c>
    </row>
    <row r="3370" spans="1:3" x14ac:dyDescent="0.3">
      <c r="A3370" s="1">
        <f t="shared" si="52"/>
        <v>3.3679463805261673</v>
      </c>
      <c r="B3370">
        <v>1.02428E-2</v>
      </c>
      <c r="C3370">
        <v>1.89958E-2</v>
      </c>
    </row>
    <row r="3371" spans="1:3" x14ac:dyDescent="0.3">
      <c r="A3371" s="1">
        <f t="shared" si="52"/>
        <v>3.3689463646058959</v>
      </c>
      <c r="B3371">
        <v>-1.9534800000000001E-2</v>
      </c>
      <c r="C3371">
        <v>1.9086599999999999E-2</v>
      </c>
    </row>
    <row r="3372" spans="1:3" x14ac:dyDescent="0.3">
      <c r="A3372" s="1">
        <f t="shared" si="52"/>
        <v>3.3699463486856245</v>
      </c>
      <c r="B3372">
        <v>3.12224E-4</v>
      </c>
      <c r="C3372">
        <v>1.8814600000000001E-2</v>
      </c>
    </row>
    <row r="3373" spans="1:3" x14ac:dyDescent="0.3">
      <c r="A3373" s="1">
        <f t="shared" si="52"/>
        <v>3.370946332765353</v>
      </c>
      <c r="B3373">
        <v>1.6777400000000001E-2</v>
      </c>
      <c r="C3373">
        <v>1.8744E-2</v>
      </c>
    </row>
    <row r="3374" spans="1:3" x14ac:dyDescent="0.3">
      <c r="A3374" s="1">
        <f t="shared" si="52"/>
        <v>3.3719463168450816</v>
      </c>
      <c r="B3374">
        <v>9.3943800000000008E-3</v>
      </c>
      <c r="C3374">
        <v>1.8748799999999999E-2</v>
      </c>
    </row>
    <row r="3375" spans="1:3" x14ac:dyDescent="0.3">
      <c r="A3375" s="1">
        <f t="shared" si="52"/>
        <v>3.3729463009248102</v>
      </c>
      <c r="B3375">
        <v>1.15417E-2</v>
      </c>
      <c r="C3375">
        <v>1.8675600000000001E-2</v>
      </c>
    </row>
    <row r="3376" spans="1:3" x14ac:dyDescent="0.3">
      <c r="A3376" s="1">
        <f t="shared" si="52"/>
        <v>3.3739462850045387</v>
      </c>
      <c r="B3376">
        <v>1.4304799999999999E-2</v>
      </c>
      <c r="C3376">
        <v>1.86669E-2</v>
      </c>
    </row>
    <row r="3377" spans="1:3" x14ac:dyDescent="0.3">
      <c r="A3377" s="1">
        <f t="shared" si="52"/>
        <v>3.3749462690842673</v>
      </c>
      <c r="B3377">
        <v>5.3912999999999999E-3</v>
      </c>
      <c r="C3377">
        <v>1.8271599999999999E-2</v>
      </c>
    </row>
    <row r="3378" spans="1:3" x14ac:dyDescent="0.3">
      <c r="A3378" s="1">
        <f t="shared" si="52"/>
        <v>3.3759462531639959</v>
      </c>
      <c r="B3378">
        <v>-1.2911300000000001E-2</v>
      </c>
      <c r="C3378">
        <v>1.8132599999999999E-2</v>
      </c>
    </row>
    <row r="3379" spans="1:3" x14ac:dyDescent="0.3">
      <c r="A3379" s="1">
        <f t="shared" si="52"/>
        <v>3.3769462372437244</v>
      </c>
      <c r="B3379">
        <v>-3.2017900000000002E-2</v>
      </c>
      <c r="C3379">
        <v>1.84298E-2</v>
      </c>
    </row>
    <row r="3380" spans="1:3" x14ac:dyDescent="0.3">
      <c r="A3380" s="1">
        <f t="shared" si="52"/>
        <v>3.377946221323453</v>
      </c>
      <c r="B3380">
        <v>-2.6992499999999999E-2</v>
      </c>
      <c r="C3380">
        <v>1.8697399999999999E-2</v>
      </c>
    </row>
    <row r="3381" spans="1:3" x14ac:dyDescent="0.3">
      <c r="A3381" s="1">
        <f t="shared" si="52"/>
        <v>3.3789462054031816</v>
      </c>
      <c r="B3381">
        <v>-3.0739999999999999E-3</v>
      </c>
      <c r="C3381">
        <v>1.8699400000000001E-2</v>
      </c>
    </row>
    <row r="3382" spans="1:3" x14ac:dyDescent="0.3">
      <c r="A3382" s="1">
        <f t="shared" si="52"/>
        <v>3.3799461894829101</v>
      </c>
      <c r="B3382">
        <v>8.2718900000000005E-3</v>
      </c>
      <c r="C3382">
        <v>1.8469800000000001E-2</v>
      </c>
    </row>
    <row r="3383" spans="1:3" x14ac:dyDescent="0.3">
      <c r="A3383" s="1">
        <f t="shared" si="52"/>
        <v>3.3809461735626387</v>
      </c>
      <c r="B3383">
        <v>-1.30569E-3</v>
      </c>
      <c r="C3383">
        <v>1.7993800000000001E-2</v>
      </c>
    </row>
    <row r="3384" spans="1:3" x14ac:dyDescent="0.3">
      <c r="A3384" s="1">
        <f t="shared" si="52"/>
        <v>3.3819461576423673</v>
      </c>
      <c r="B3384">
        <v>-1.09491E-2</v>
      </c>
      <c r="C3384">
        <v>1.7690999999999998E-2</v>
      </c>
    </row>
    <row r="3385" spans="1:3" x14ac:dyDescent="0.3">
      <c r="A3385" s="1">
        <f t="shared" si="52"/>
        <v>3.3829461417220958</v>
      </c>
      <c r="B3385">
        <v>4.1324100000000004E-3</v>
      </c>
      <c r="C3385">
        <v>1.76808E-2</v>
      </c>
    </row>
    <row r="3386" spans="1:3" x14ac:dyDescent="0.3">
      <c r="A3386" s="1">
        <f t="shared" si="52"/>
        <v>3.3839461258018244</v>
      </c>
      <c r="B3386">
        <v>1.3511199999999999E-2</v>
      </c>
      <c r="C3386">
        <v>1.7584599999999999E-2</v>
      </c>
    </row>
    <row r="3387" spans="1:3" x14ac:dyDescent="0.3">
      <c r="A3387" s="1">
        <f t="shared" si="52"/>
        <v>3.384946109881553</v>
      </c>
      <c r="B3387">
        <v>-1.6645E-2</v>
      </c>
      <c r="C3387">
        <v>1.7625499999999999E-2</v>
      </c>
    </row>
    <row r="3388" spans="1:3" x14ac:dyDescent="0.3">
      <c r="A3388" s="1">
        <f t="shared" si="52"/>
        <v>3.3859460939612815</v>
      </c>
      <c r="B3388">
        <v>-2.8934600000000001E-2</v>
      </c>
      <c r="C3388">
        <v>1.7359400000000001E-2</v>
      </c>
    </row>
    <row r="3389" spans="1:3" x14ac:dyDescent="0.3">
      <c r="A3389" s="1">
        <f t="shared" si="52"/>
        <v>3.3869460780410101</v>
      </c>
      <c r="B3389">
        <v>9.7865499999999998E-3</v>
      </c>
      <c r="C3389">
        <v>1.71451E-2</v>
      </c>
    </row>
    <row r="3390" spans="1:3" x14ac:dyDescent="0.3">
      <c r="A3390" s="1">
        <f t="shared" si="52"/>
        <v>3.3879460621207387</v>
      </c>
      <c r="B3390">
        <v>3.7746200000000001E-2</v>
      </c>
      <c r="C3390">
        <v>1.7424800000000001E-2</v>
      </c>
    </row>
    <row r="3391" spans="1:3" x14ac:dyDescent="0.3">
      <c r="A3391" s="1">
        <f t="shared" si="52"/>
        <v>3.3889460462004672</v>
      </c>
      <c r="B3391">
        <v>2.8267199999999999E-2</v>
      </c>
      <c r="C3391">
        <v>1.7570200000000001E-2</v>
      </c>
    </row>
    <row r="3392" spans="1:3" x14ac:dyDescent="0.3">
      <c r="A3392" s="1">
        <f t="shared" si="52"/>
        <v>3.3899460302801958</v>
      </c>
      <c r="B3392">
        <v>1.50971E-2</v>
      </c>
      <c r="C3392">
        <v>1.76107E-2</v>
      </c>
    </row>
    <row r="3393" spans="1:3" x14ac:dyDescent="0.3">
      <c r="A3393" s="1">
        <f t="shared" si="52"/>
        <v>3.3909460143599244</v>
      </c>
      <c r="B3393">
        <v>8.5118299999999997E-3</v>
      </c>
      <c r="C3393">
        <v>1.75021E-2</v>
      </c>
    </row>
    <row r="3394" spans="1:3" x14ac:dyDescent="0.3">
      <c r="A3394" s="1">
        <f t="shared" si="52"/>
        <v>3.3919459984396529</v>
      </c>
      <c r="B3394">
        <v>-1.19043E-2</v>
      </c>
      <c r="C3394">
        <v>1.75522E-2</v>
      </c>
    </row>
    <row r="3395" spans="1:3" x14ac:dyDescent="0.3">
      <c r="A3395" s="1">
        <f t="shared" si="52"/>
        <v>3.3929459825193815</v>
      </c>
      <c r="B3395">
        <v>-4.2785999999999998E-2</v>
      </c>
      <c r="C3395">
        <v>1.78053E-2</v>
      </c>
    </row>
    <row r="3396" spans="1:3" x14ac:dyDescent="0.3">
      <c r="A3396" s="1">
        <f t="shared" ref="A3396:A3459" si="53">A3395+$L$2</f>
        <v>3.3939459665991101</v>
      </c>
      <c r="B3396">
        <v>-4.0717099999999999E-2</v>
      </c>
      <c r="C3396">
        <v>1.81189E-2</v>
      </c>
    </row>
    <row r="3397" spans="1:3" x14ac:dyDescent="0.3">
      <c r="A3397" s="1">
        <f t="shared" si="53"/>
        <v>3.3949459506788386</v>
      </c>
      <c r="B3397">
        <v>-4.5009500000000001E-3</v>
      </c>
      <c r="C3397">
        <v>1.80769E-2</v>
      </c>
    </row>
    <row r="3398" spans="1:3" x14ac:dyDescent="0.3">
      <c r="A3398" s="1">
        <f t="shared" si="53"/>
        <v>3.3959459347585672</v>
      </c>
      <c r="B3398">
        <v>9.4457599999999992E-3</v>
      </c>
      <c r="C3398">
        <v>1.8117100000000001E-2</v>
      </c>
    </row>
    <row r="3399" spans="1:3" x14ac:dyDescent="0.3">
      <c r="A3399" s="1">
        <f t="shared" si="53"/>
        <v>3.3969459188382958</v>
      </c>
      <c r="B3399">
        <v>-3.2232599999999999E-3</v>
      </c>
      <c r="C3399">
        <v>1.8096999999999999E-2</v>
      </c>
    </row>
    <row r="3400" spans="1:3" x14ac:dyDescent="0.3">
      <c r="A3400" s="1">
        <f t="shared" si="53"/>
        <v>3.3979459029180243</v>
      </c>
      <c r="B3400">
        <v>-8.9559199999999992E-3</v>
      </c>
      <c r="C3400">
        <v>1.8144199999999999E-2</v>
      </c>
    </row>
    <row r="3401" spans="1:3" x14ac:dyDescent="0.3">
      <c r="A3401" s="1">
        <f t="shared" si="53"/>
        <v>3.3989458869977529</v>
      </c>
      <c r="B3401">
        <v>-1.28173E-3</v>
      </c>
      <c r="C3401">
        <v>1.81376E-2</v>
      </c>
    </row>
    <row r="3402" spans="1:3" x14ac:dyDescent="0.3">
      <c r="A3402" s="1">
        <f t="shared" si="53"/>
        <v>3.3999458710774815</v>
      </c>
      <c r="B3402">
        <v>1.98044E-2</v>
      </c>
      <c r="C3402">
        <v>1.8186000000000001E-2</v>
      </c>
    </row>
    <row r="3403" spans="1:3" x14ac:dyDescent="0.3">
      <c r="A3403" s="1">
        <f t="shared" si="53"/>
        <v>3.40094585515721</v>
      </c>
      <c r="B3403">
        <v>2.40526E-2</v>
      </c>
      <c r="C3403">
        <v>1.81903E-2</v>
      </c>
    </row>
    <row r="3404" spans="1:3" x14ac:dyDescent="0.3">
      <c r="A3404" s="1">
        <f t="shared" si="53"/>
        <v>3.4019458392369386</v>
      </c>
      <c r="B3404">
        <v>-2.8299699999999998E-3</v>
      </c>
      <c r="C3404">
        <v>1.81569E-2</v>
      </c>
    </row>
    <row r="3405" spans="1:3" x14ac:dyDescent="0.3">
      <c r="A3405" s="1">
        <f t="shared" si="53"/>
        <v>3.4029458233166672</v>
      </c>
      <c r="B3405">
        <v>-4.2205200000000002E-3</v>
      </c>
      <c r="C3405">
        <v>1.7952699999999999E-2</v>
      </c>
    </row>
    <row r="3406" spans="1:3" x14ac:dyDescent="0.3">
      <c r="A3406" s="1">
        <f t="shared" si="53"/>
        <v>3.4039458073963957</v>
      </c>
      <c r="B3406">
        <v>2.0342099999999998E-2</v>
      </c>
      <c r="C3406">
        <v>1.7963199999999999E-2</v>
      </c>
    </row>
    <row r="3407" spans="1:3" x14ac:dyDescent="0.3">
      <c r="A3407" s="1">
        <f t="shared" si="53"/>
        <v>3.4049457914761243</v>
      </c>
      <c r="B3407" s="2">
        <v>1.06514E-2</v>
      </c>
      <c r="C3407">
        <v>1.7845799999999998E-2</v>
      </c>
    </row>
    <row r="3408" spans="1:3" x14ac:dyDescent="0.3">
      <c r="A3408" s="1">
        <f t="shared" si="53"/>
        <v>3.4059457755558529</v>
      </c>
      <c r="B3408" s="2">
        <v>-1.22097E-2</v>
      </c>
      <c r="C3408">
        <v>1.7851300000000001E-2</v>
      </c>
    </row>
    <row r="3409" spans="1:3" x14ac:dyDescent="0.3">
      <c r="A3409" s="1">
        <f t="shared" si="53"/>
        <v>3.4069457596355814</v>
      </c>
      <c r="B3409">
        <v>1.1051099999999999E-2</v>
      </c>
      <c r="C3409">
        <v>1.78064E-2</v>
      </c>
    </row>
    <row r="3410" spans="1:3" x14ac:dyDescent="0.3">
      <c r="A3410" s="1">
        <f t="shared" si="53"/>
        <v>3.40794574371531</v>
      </c>
      <c r="B3410">
        <v>5.1318900000000001E-2</v>
      </c>
      <c r="C3410">
        <v>1.8182799999999999E-2</v>
      </c>
    </row>
    <row r="3411" spans="1:3" x14ac:dyDescent="0.3">
      <c r="A3411" s="1">
        <f t="shared" si="53"/>
        <v>3.4089457277950386</v>
      </c>
      <c r="B3411">
        <v>4.1903500000000003E-2</v>
      </c>
      <c r="C3411">
        <v>1.8538900000000001E-2</v>
      </c>
    </row>
    <row r="3412" spans="1:3" x14ac:dyDescent="0.3">
      <c r="A3412" s="1">
        <f t="shared" si="53"/>
        <v>3.4099457118747671</v>
      </c>
      <c r="B3412">
        <v>3.2186099999999998E-3</v>
      </c>
      <c r="C3412">
        <v>1.84765E-2</v>
      </c>
    </row>
    <row r="3413" spans="1:3" x14ac:dyDescent="0.3">
      <c r="A3413" s="1">
        <f t="shared" si="53"/>
        <v>3.4109456959544957</v>
      </c>
      <c r="B3413">
        <v>-5.4980100000000002E-3</v>
      </c>
      <c r="C3413">
        <v>1.8516399999999999E-2</v>
      </c>
    </row>
    <row r="3414" spans="1:3" x14ac:dyDescent="0.3">
      <c r="A3414" s="1">
        <f t="shared" si="53"/>
        <v>3.4119456800342243</v>
      </c>
      <c r="B3414">
        <v>2.29246E-2</v>
      </c>
      <c r="C3414">
        <v>1.87265E-2</v>
      </c>
    </row>
    <row r="3415" spans="1:3" x14ac:dyDescent="0.3">
      <c r="A3415" s="1">
        <f t="shared" si="53"/>
        <v>3.4129456641139528</v>
      </c>
      <c r="B3415">
        <v>5.3319999999999999E-2</v>
      </c>
      <c r="C3415">
        <v>1.9257900000000001E-2</v>
      </c>
    </row>
    <row r="3416" spans="1:3" x14ac:dyDescent="0.3">
      <c r="A3416" s="1">
        <f t="shared" si="53"/>
        <v>3.4139456481936814</v>
      </c>
      <c r="B3416">
        <v>3.6808399999999998E-2</v>
      </c>
      <c r="C3416">
        <v>1.9611799999999999E-2</v>
      </c>
    </row>
    <row r="3417" spans="1:3" x14ac:dyDescent="0.3">
      <c r="A3417" s="1">
        <f t="shared" si="53"/>
        <v>3.41494563227341</v>
      </c>
      <c r="B3417">
        <v>-1.618E-2</v>
      </c>
      <c r="C3417">
        <v>1.9728599999999999E-2</v>
      </c>
    </row>
    <row r="3418" spans="1:3" x14ac:dyDescent="0.3">
      <c r="A3418" s="1">
        <f t="shared" si="53"/>
        <v>3.4159456163531385</v>
      </c>
      <c r="B3418">
        <v>-3.73164E-2</v>
      </c>
      <c r="C3418">
        <v>1.99416E-2</v>
      </c>
    </row>
    <row r="3419" spans="1:3" x14ac:dyDescent="0.3">
      <c r="A3419" s="1">
        <f t="shared" si="53"/>
        <v>3.4169456004328671</v>
      </c>
      <c r="B3419" s="2">
        <v>-2.9339899999999999E-2</v>
      </c>
      <c r="C3419">
        <v>1.99195E-2</v>
      </c>
    </row>
    <row r="3420" spans="1:3" x14ac:dyDescent="0.3">
      <c r="A3420" s="1">
        <f t="shared" si="53"/>
        <v>3.4179455845125957</v>
      </c>
      <c r="B3420">
        <v>-4.3102700000000001E-2</v>
      </c>
      <c r="C3420">
        <v>2.0306999999999999E-2</v>
      </c>
    </row>
    <row r="3421" spans="1:3" x14ac:dyDescent="0.3">
      <c r="A3421" s="1">
        <f t="shared" si="53"/>
        <v>3.4189455685923242</v>
      </c>
      <c r="B3421">
        <v>-4.6762199999999997E-2</v>
      </c>
      <c r="C3421">
        <v>2.04616E-2</v>
      </c>
    </row>
    <row r="3422" spans="1:3" x14ac:dyDescent="0.3">
      <c r="A3422" s="1">
        <f t="shared" si="53"/>
        <v>3.4199455526720528</v>
      </c>
      <c r="B3422">
        <v>-1.0371500000000001E-2</v>
      </c>
      <c r="C3422">
        <v>2.05598E-2</v>
      </c>
    </row>
    <row r="3423" spans="1:3" x14ac:dyDescent="0.3">
      <c r="A3423" s="1">
        <f t="shared" si="53"/>
        <v>3.4209455367517814</v>
      </c>
      <c r="B3423">
        <v>6.5435099999999996E-4</v>
      </c>
      <c r="C3423">
        <v>2.0111299999999999E-2</v>
      </c>
    </row>
    <row r="3424" spans="1:3" x14ac:dyDescent="0.3">
      <c r="A3424" s="1">
        <f t="shared" si="53"/>
        <v>3.4219455208315099</v>
      </c>
      <c r="B3424">
        <v>-2.50476E-2</v>
      </c>
      <c r="C3424">
        <v>1.9956499999999999E-2</v>
      </c>
    </row>
    <row r="3425" spans="1:3" x14ac:dyDescent="0.3">
      <c r="A3425" s="1">
        <f t="shared" si="53"/>
        <v>3.4229455049112385</v>
      </c>
      <c r="B3425" s="2">
        <v>-2.2261E-2</v>
      </c>
      <c r="C3425">
        <v>1.9935899999999999E-2</v>
      </c>
    </row>
    <row r="3426" spans="1:3" x14ac:dyDescent="0.3">
      <c r="A3426" s="1">
        <f t="shared" si="53"/>
        <v>3.4239454889909671</v>
      </c>
      <c r="B3426">
        <v>3.7729600000000001E-3</v>
      </c>
      <c r="C3426">
        <v>1.9711699999999999E-2</v>
      </c>
    </row>
    <row r="3427" spans="1:3" x14ac:dyDescent="0.3">
      <c r="A3427" s="1">
        <f t="shared" si="53"/>
        <v>3.4249454730706956</v>
      </c>
      <c r="B3427">
        <v>5.4597200000000004E-3</v>
      </c>
      <c r="C3427">
        <v>1.9498999999999999E-2</v>
      </c>
    </row>
    <row r="3428" spans="1:3" x14ac:dyDescent="0.3">
      <c r="A3428" s="1">
        <f t="shared" si="53"/>
        <v>3.4259454571504242</v>
      </c>
      <c r="B3428">
        <v>-1.7437299999999999E-2</v>
      </c>
      <c r="C3428">
        <v>1.94988E-2</v>
      </c>
    </row>
    <row r="3429" spans="1:3" x14ac:dyDescent="0.3">
      <c r="A3429" s="1">
        <f t="shared" si="53"/>
        <v>3.4269454412301528</v>
      </c>
      <c r="B3429">
        <v>-2.73498E-2</v>
      </c>
      <c r="C3429">
        <v>1.9596200000000001E-2</v>
      </c>
    </row>
    <row r="3430" spans="1:3" x14ac:dyDescent="0.3">
      <c r="A3430" s="1">
        <f t="shared" si="53"/>
        <v>3.4279454253098813</v>
      </c>
      <c r="B3430">
        <v>-7.2151100000000003E-3</v>
      </c>
      <c r="C3430">
        <v>1.94789E-2</v>
      </c>
    </row>
    <row r="3431" spans="1:3" x14ac:dyDescent="0.3">
      <c r="A3431" s="1">
        <f t="shared" si="53"/>
        <v>3.4289454093896099</v>
      </c>
      <c r="B3431">
        <v>1.18288E-2</v>
      </c>
      <c r="C3431">
        <v>1.9566400000000001E-2</v>
      </c>
    </row>
    <row r="3432" spans="1:3" x14ac:dyDescent="0.3">
      <c r="A3432" s="1">
        <f t="shared" si="53"/>
        <v>3.4299453934693385</v>
      </c>
      <c r="B3432">
        <v>1.19563E-2</v>
      </c>
      <c r="C3432">
        <v>1.9440300000000001E-2</v>
      </c>
    </row>
    <row r="3433" spans="1:3" x14ac:dyDescent="0.3">
      <c r="A3433" s="1">
        <f t="shared" si="53"/>
        <v>3.430945377549067</v>
      </c>
      <c r="B3433">
        <v>8.2032200000000007E-3</v>
      </c>
      <c r="C3433">
        <v>1.92645E-2</v>
      </c>
    </row>
    <row r="3434" spans="1:3" x14ac:dyDescent="0.3">
      <c r="A3434" s="1">
        <f t="shared" si="53"/>
        <v>3.4319453616287956</v>
      </c>
      <c r="B3434">
        <v>9.8312099999999999E-3</v>
      </c>
      <c r="C3434">
        <v>1.9205900000000001E-2</v>
      </c>
    </row>
    <row r="3435" spans="1:3" x14ac:dyDescent="0.3">
      <c r="A3435" s="1">
        <f t="shared" si="53"/>
        <v>3.4329453457085242</v>
      </c>
      <c r="B3435">
        <v>2.4161200000000001E-2</v>
      </c>
      <c r="C3435">
        <v>1.9301599999999999E-2</v>
      </c>
    </row>
    <row r="3436" spans="1:3" x14ac:dyDescent="0.3">
      <c r="A3436" s="1">
        <f t="shared" si="53"/>
        <v>3.4339453297882527</v>
      </c>
      <c r="B3436">
        <v>2.7426599999999999E-2</v>
      </c>
      <c r="C3436">
        <v>1.9304399999999999E-2</v>
      </c>
    </row>
    <row r="3437" spans="1:3" x14ac:dyDescent="0.3">
      <c r="A3437" s="1">
        <f t="shared" si="53"/>
        <v>3.4349453138679813</v>
      </c>
      <c r="B3437">
        <v>-1.3968899999999999E-2</v>
      </c>
      <c r="C3437">
        <v>1.916E-2</v>
      </c>
    </row>
    <row r="3438" spans="1:3" x14ac:dyDescent="0.3">
      <c r="A3438" s="1">
        <f t="shared" si="53"/>
        <v>3.4359452979477099</v>
      </c>
      <c r="B3438">
        <v>-5.23022E-2</v>
      </c>
      <c r="C3438">
        <v>1.90086E-2</v>
      </c>
    </row>
    <row r="3439" spans="1:3" x14ac:dyDescent="0.3">
      <c r="A3439" s="1">
        <f t="shared" si="53"/>
        <v>3.4369452820274384</v>
      </c>
      <c r="B3439">
        <v>-3.3858899999999997E-2</v>
      </c>
      <c r="C3439">
        <v>1.90502E-2</v>
      </c>
    </row>
    <row r="3440" spans="1:3" x14ac:dyDescent="0.3">
      <c r="A3440" s="1">
        <f t="shared" si="53"/>
        <v>3.437945266107167</v>
      </c>
      <c r="B3440">
        <v>3.5113200000000001E-3</v>
      </c>
      <c r="C3440">
        <v>1.8974399999999999E-2</v>
      </c>
    </row>
    <row r="3441" spans="1:3" x14ac:dyDescent="0.3">
      <c r="A3441" s="1">
        <f t="shared" si="53"/>
        <v>3.4389452501868956</v>
      </c>
      <c r="B3441">
        <v>1.8162000000000001E-2</v>
      </c>
      <c r="C3441">
        <v>1.8834299999999998E-2</v>
      </c>
    </row>
    <row r="3442" spans="1:3" x14ac:dyDescent="0.3">
      <c r="A3442" s="1">
        <f t="shared" si="53"/>
        <v>3.4399452342666241</v>
      </c>
      <c r="B3442">
        <v>1.86441E-2</v>
      </c>
      <c r="C3442">
        <v>1.8789400000000001E-2</v>
      </c>
    </row>
    <row r="3443" spans="1:3" x14ac:dyDescent="0.3">
      <c r="A3443" s="1">
        <f t="shared" si="53"/>
        <v>3.4409452183463527</v>
      </c>
      <c r="B3443">
        <v>1.27213E-2</v>
      </c>
      <c r="C3443">
        <v>1.8900500000000001E-2</v>
      </c>
    </row>
    <row r="3444" spans="1:3" x14ac:dyDescent="0.3">
      <c r="A3444" s="1">
        <f t="shared" si="53"/>
        <v>3.4419452024260813</v>
      </c>
      <c r="B3444">
        <v>-1.0682199999999999E-3</v>
      </c>
      <c r="C3444">
        <v>1.8898700000000001E-2</v>
      </c>
    </row>
    <row r="3445" spans="1:3" x14ac:dyDescent="0.3">
      <c r="A3445" s="1">
        <f t="shared" si="53"/>
        <v>3.4429451865058098</v>
      </c>
      <c r="B3445">
        <v>-1.4553699999999999E-2</v>
      </c>
      <c r="C3445">
        <v>1.8985499999999999E-2</v>
      </c>
    </row>
    <row r="3446" spans="1:3" x14ac:dyDescent="0.3">
      <c r="A3446" s="1">
        <f t="shared" si="53"/>
        <v>3.4439451705855384</v>
      </c>
      <c r="B3446">
        <v>-1.1636499999999999E-2</v>
      </c>
      <c r="C3446">
        <v>1.9064000000000001E-2</v>
      </c>
    </row>
    <row r="3447" spans="1:3" x14ac:dyDescent="0.3">
      <c r="A3447" s="1">
        <f t="shared" si="53"/>
        <v>3.444945154665267</v>
      </c>
      <c r="B3447">
        <v>4.5371999999999999E-3</v>
      </c>
      <c r="C3447">
        <v>1.90934E-2</v>
      </c>
    </row>
    <row r="3448" spans="1:3" x14ac:dyDescent="0.3">
      <c r="A3448" s="1">
        <f t="shared" si="53"/>
        <v>3.4459451387449955</v>
      </c>
      <c r="B3448">
        <v>1.35148E-2</v>
      </c>
      <c r="C3448">
        <v>1.91273E-2</v>
      </c>
    </row>
    <row r="3449" spans="1:3" x14ac:dyDescent="0.3">
      <c r="A3449" s="1">
        <f t="shared" si="53"/>
        <v>3.4469451228247241</v>
      </c>
      <c r="B3449">
        <v>2.1350000000000001E-2</v>
      </c>
      <c r="C3449">
        <v>1.9044999999999999E-2</v>
      </c>
    </row>
    <row r="3450" spans="1:3" x14ac:dyDescent="0.3">
      <c r="A3450" s="1">
        <f t="shared" si="53"/>
        <v>3.4479451069044527</v>
      </c>
      <c r="B3450">
        <v>2.76087E-2</v>
      </c>
      <c r="C3450">
        <v>1.8955900000000001E-2</v>
      </c>
    </row>
    <row r="3451" spans="1:3" x14ac:dyDescent="0.3">
      <c r="A3451" s="1">
        <f t="shared" si="53"/>
        <v>3.4489450909841812</v>
      </c>
      <c r="B3451">
        <v>9.7241900000000006E-3</v>
      </c>
      <c r="C3451">
        <v>1.8844799999999998E-2</v>
      </c>
    </row>
    <row r="3452" spans="1:3" x14ac:dyDescent="0.3">
      <c r="A3452" s="1">
        <f t="shared" si="53"/>
        <v>3.4499450750639098</v>
      </c>
      <c r="B3452">
        <v>-1.6703300000000001E-2</v>
      </c>
      <c r="C3452">
        <v>1.87464E-2</v>
      </c>
    </row>
    <row r="3453" spans="1:3" x14ac:dyDescent="0.3">
      <c r="A3453" s="1">
        <f t="shared" si="53"/>
        <v>3.4509450591436384</v>
      </c>
      <c r="B3453">
        <v>-2.9918899999999998E-2</v>
      </c>
      <c r="C3453">
        <v>1.8748999999999998E-2</v>
      </c>
    </row>
    <row r="3454" spans="1:3" x14ac:dyDescent="0.3">
      <c r="A3454" s="1">
        <f t="shared" si="53"/>
        <v>3.4519450432233669</v>
      </c>
      <c r="B3454">
        <v>-3.0364200000000001E-2</v>
      </c>
      <c r="C3454">
        <v>1.8870499999999998E-2</v>
      </c>
    </row>
    <row r="3455" spans="1:3" x14ac:dyDescent="0.3">
      <c r="A3455" s="1">
        <f t="shared" si="53"/>
        <v>3.4529450273030955</v>
      </c>
      <c r="B3455">
        <v>-7.4893900000000003E-3</v>
      </c>
      <c r="C3455">
        <v>1.8383099999999999E-2</v>
      </c>
    </row>
    <row r="3456" spans="1:3" x14ac:dyDescent="0.3">
      <c r="A3456" s="1">
        <f t="shared" si="53"/>
        <v>3.4539450113828241</v>
      </c>
      <c r="B3456">
        <v>2.1004100000000001E-2</v>
      </c>
      <c r="C3456">
        <v>1.8239499999999999E-2</v>
      </c>
    </row>
    <row r="3457" spans="1:3" x14ac:dyDescent="0.3">
      <c r="A3457" s="1">
        <f t="shared" si="53"/>
        <v>3.4549449954625526</v>
      </c>
      <c r="B3457">
        <v>1.61315E-2</v>
      </c>
      <c r="C3457">
        <v>1.8334400000000001E-2</v>
      </c>
    </row>
    <row r="3458" spans="1:3" x14ac:dyDescent="0.3">
      <c r="A3458" s="1">
        <f t="shared" si="53"/>
        <v>3.4559449795422812</v>
      </c>
      <c r="B3458">
        <v>-1.14346E-2</v>
      </c>
      <c r="C3458">
        <v>1.8047199999999999E-2</v>
      </c>
    </row>
    <row r="3459" spans="1:3" x14ac:dyDescent="0.3">
      <c r="A3459" s="1">
        <f t="shared" si="53"/>
        <v>3.4569449636220098</v>
      </c>
      <c r="B3459">
        <v>-2.2957399999999999E-2</v>
      </c>
      <c r="C3459">
        <v>1.78082E-2</v>
      </c>
    </row>
    <row r="3460" spans="1:3" x14ac:dyDescent="0.3">
      <c r="A3460" s="1">
        <f t="shared" ref="A3460:A3523" si="54">A3459+$L$2</f>
        <v>3.4579449477017383</v>
      </c>
      <c r="B3460">
        <v>-6.5454700000000003E-3</v>
      </c>
      <c r="C3460">
        <v>1.7745500000000001E-2</v>
      </c>
    </row>
    <row r="3461" spans="1:3" x14ac:dyDescent="0.3">
      <c r="A3461" s="1">
        <f t="shared" si="54"/>
        <v>3.4589449317814669</v>
      </c>
      <c r="B3461">
        <v>2.6843100000000001E-3</v>
      </c>
      <c r="C3461">
        <v>1.74799E-2</v>
      </c>
    </row>
    <row r="3462" spans="1:3" x14ac:dyDescent="0.3">
      <c r="A3462" s="1">
        <f t="shared" si="54"/>
        <v>3.4599449158611955</v>
      </c>
      <c r="B3462">
        <v>-2.1218899999999999E-2</v>
      </c>
      <c r="C3462">
        <v>1.7260600000000001E-2</v>
      </c>
    </row>
    <row r="3463" spans="1:3" x14ac:dyDescent="0.3">
      <c r="A3463" s="1">
        <f t="shared" si="54"/>
        <v>3.460944899940924</v>
      </c>
      <c r="B3463">
        <v>-3.1291899999999997E-2</v>
      </c>
      <c r="C3463">
        <v>1.7295999999999999E-2</v>
      </c>
    </row>
    <row r="3464" spans="1:3" x14ac:dyDescent="0.3">
      <c r="A3464" s="1">
        <f t="shared" si="54"/>
        <v>3.4619448840206526</v>
      </c>
      <c r="B3464">
        <v>-8.2639199999999993E-3</v>
      </c>
      <c r="C3464">
        <v>1.7373799999999998E-2</v>
      </c>
    </row>
    <row r="3465" spans="1:3" x14ac:dyDescent="0.3">
      <c r="A3465" s="1">
        <f t="shared" si="54"/>
        <v>3.4629448681003812</v>
      </c>
      <c r="B3465">
        <v>-1.8450000000000001E-3</v>
      </c>
      <c r="C3465">
        <v>1.7303700000000002E-2</v>
      </c>
    </row>
    <row r="3466" spans="1:3" x14ac:dyDescent="0.3">
      <c r="A3466" s="1">
        <f t="shared" si="54"/>
        <v>3.4639448521801097</v>
      </c>
      <c r="B3466">
        <v>-1.2652800000000001E-2</v>
      </c>
      <c r="C3466">
        <v>1.7322899999999999E-2</v>
      </c>
    </row>
    <row r="3467" spans="1:3" x14ac:dyDescent="0.3">
      <c r="A3467" s="1">
        <f t="shared" si="54"/>
        <v>3.4649448362598383</v>
      </c>
      <c r="B3467">
        <v>-6.7918800000000001E-3</v>
      </c>
      <c r="C3467">
        <v>1.7122100000000001E-2</v>
      </c>
    </row>
    <row r="3468" spans="1:3" x14ac:dyDescent="0.3">
      <c r="A3468" s="1">
        <f t="shared" si="54"/>
        <v>3.4659448203395669</v>
      </c>
      <c r="B3468">
        <v>2.09143E-2</v>
      </c>
      <c r="C3468">
        <v>1.7320700000000001E-2</v>
      </c>
    </row>
    <row r="3469" spans="1:3" x14ac:dyDescent="0.3">
      <c r="A3469" s="1">
        <f t="shared" si="54"/>
        <v>3.4669448044192954</v>
      </c>
      <c r="B3469">
        <v>4.5275500000000003E-2</v>
      </c>
      <c r="C3469">
        <v>1.74495E-2</v>
      </c>
    </row>
    <row r="3470" spans="1:3" x14ac:dyDescent="0.3">
      <c r="A3470" s="1">
        <f t="shared" si="54"/>
        <v>3.467944788499024</v>
      </c>
      <c r="B3470">
        <v>2.1013E-2</v>
      </c>
      <c r="C3470">
        <v>1.7557199999999999E-2</v>
      </c>
    </row>
    <row r="3471" spans="1:3" x14ac:dyDescent="0.3">
      <c r="A3471" s="1">
        <f t="shared" si="54"/>
        <v>3.4689447725787526</v>
      </c>
      <c r="B3471">
        <v>-2.2229200000000001E-2</v>
      </c>
      <c r="C3471">
        <v>1.7584099999999998E-2</v>
      </c>
    </row>
    <row r="3472" spans="1:3" x14ac:dyDescent="0.3">
      <c r="A3472" s="1">
        <f t="shared" si="54"/>
        <v>3.4699447566584811</v>
      </c>
      <c r="B3472">
        <v>-1.1100499999999999E-2</v>
      </c>
      <c r="C3472">
        <v>1.7691999999999999E-2</v>
      </c>
    </row>
    <row r="3473" spans="1:3" x14ac:dyDescent="0.3">
      <c r="A3473" s="1">
        <f t="shared" si="54"/>
        <v>3.4709447407382097</v>
      </c>
      <c r="B3473">
        <v>2.5454600000000001E-2</v>
      </c>
      <c r="C3473">
        <v>1.7778800000000001E-2</v>
      </c>
    </row>
    <row r="3474" spans="1:3" x14ac:dyDescent="0.3">
      <c r="A3474" s="1">
        <f t="shared" si="54"/>
        <v>3.4719447248179383</v>
      </c>
      <c r="B3474">
        <v>3.18704E-2</v>
      </c>
      <c r="C3474">
        <v>1.8003600000000002E-2</v>
      </c>
    </row>
    <row r="3475" spans="1:3" x14ac:dyDescent="0.3">
      <c r="A3475" s="1">
        <f t="shared" si="54"/>
        <v>3.4729447088976668</v>
      </c>
      <c r="B3475">
        <v>2.6419100000000001E-2</v>
      </c>
      <c r="C3475">
        <v>1.81523E-2</v>
      </c>
    </row>
    <row r="3476" spans="1:3" x14ac:dyDescent="0.3">
      <c r="A3476" s="1">
        <f t="shared" si="54"/>
        <v>3.4739446929773954</v>
      </c>
      <c r="B3476">
        <v>2.3861E-2</v>
      </c>
      <c r="C3476">
        <v>1.8247900000000001E-2</v>
      </c>
    </row>
    <row r="3477" spans="1:3" x14ac:dyDescent="0.3">
      <c r="A3477" s="1">
        <f t="shared" si="54"/>
        <v>3.474944677057124</v>
      </c>
      <c r="B3477">
        <v>9.7358900000000005E-3</v>
      </c>
      <c r="C3477">
        <v>1.82913E-2</v>
      </c>
    </row>
    <row r="3478" spans="1:3" x14ac:dyDescent="0.3">
      <c r="A3478" s="1">
        <f t="shared" si="54"/>
        <v>3.4759446611368525</v>
      </c>
      <c r="B3478">
        <v>-6.8073700000000001E-3</v>
      </c>
      <c r="C3478">
        <v>1.8230300000000001E-2</v>
      </c>
    </row>
    <row r="3479" spans="1:3" x14ac:dyDescent="0.3">
      <c r="A3479" s="1">
        <f t="shared" si="54"/>
        <v>3.4769446452165811</v>
      </c>
      <c r="B3479">
        <v>-3.2122000000000001E-3</v>
      </c>
      <c r="C3479">
        <v>1.7942199999999998E-2</v>
      </c>
    </row>
    <row r="3480" spans="1:3" x14ac:dyDescent="0.3">
      <c r="A3480" s="1">
        <f t="shared" si="54"/>
        <v>3.4779446292963097</v>
      </c>
      <c r="B3480">
        <v>1.6501700000000001E-2</v>
      </c>
      <c r="C3480">
        <v>1.78373E-2</v>
      </c>
    </row>
    <row r="3481" spans="1:3" x14ac:dyDescent="0.3">
      <c r="A3481" s="1">
        <f t="shared" si="54"/>
        <v>3.4789446133760382</v>
      </c>
      <c r="B3481">
        <v>2.5912399999999999E-2</v>
      </c>
      <c r="C3481">
        <v>1.8065700000000001E-2</v>
      </c>
    </row>
    <row r="3482" spans="1:3" x14ac:dyDescent="0.3">
      <c r="A3482" s="1">
        <f t="shared" si="54"/>
        <v>3.4799445974557668</v>
      </c>
      <c r="B3482">
        <v>1.32996E-2</v>
      </c>
      <c r="C3482">
        <v>1.8116E-2</v>
      </c>
    </row>
    <row r="3483" spans="1:3" x14ac:dyDescent="0.3">
      <c r="A3483" s="1">
        <f t="shared" si="54"/>
        <v>3.4809445815354954</v>
      </c>
      <c r="B3483">
        <v>-1.42116E-2</v>
      </c>
      <c r="C3483">
        <v>1.82451E-2</v>
      </c>
    </row>
    <row r="3484" spans="1:3" x14ac:dyDescent="0.3">
      <c r="A3484" s="1">
        <f t="shared" si="54"/>
        <v>3.4819445656152239</v>
      </c>
      <c r="B3484">
        <v>-3.4005399999999998E-2</v>
      </c>
      <c r="C3484">
        <v>1.8475599999999998E-2</v>
      </c>
    </row>
    <row r="3485" spans="1:3" x14ac:dyDescent="0.3">
      <c r="A3485" s="1">
        <f t="shared" si="54"/>
        <v>3.4829445496949525</v>
      </c>
      <c r="B3485">
        <v>-1.6921499999999999E-2</v>
      </c>
      <c r="C3485">
        <v>1.8603499999999999E-2</v>
      </c>
    </row>
    <row r="3486" spans="1:3" x14ac:dyDescent="0.3">
      <c r="A3486" s="1">
        <f t="shared" si="54"/>
        <v>3.4839445337746811</v>
      </c>
      <c r="B3486">
        <v>3.9389300000000002E-3</v>
      </c>
      <c r="C3486">
        <v>1.8507800000000001E-2</v>
      </c>
    </row>
    <row r="3487" spans="1:3" x14ac:dyDescent="0.3">
      <c r="A3487" s="1">
        <f t="shared" si="54"/>
        <v>3.4849445178544096</v>
      </c>
      <c r="B3487">
        <v>-1.55738E-2</v>
      </c>
      <c r="C3487">
        <v>1.8497099999999999E-2</v>
      </c>
    </row>
    <row r="3488" spans="1:3" x14ac:dyDescent="0.3">
      <c r="A3488" s="1">
        <f t="shared" si="54"/>
        <v>3.4859445019341382</v>
      </c>
      <c r="B3488">
        <v>-2.1251900000000001E-2</v>
      </c>
      <c r="C3488">
        <v>1.8420300000000001E-2</v>
      </c>
    </row>
    <row r="3489" spans="1:3" x14ac:dyDescent="0.3">
      <c r="A3489" s="1">
        <f t="shared" si="54"/>
        <v>3.4869444860138668</v>
      </c>
      <c r="B3489">
        <v>1.5755000000000002E-2</v>
      </c>
      <c r="C3489">
        <v>1.84799E-2</v>
      </c>
    </row>
    <row r="3490" spans="1:3" x14ac:dyDescent="0.3">
      <c r="A3490" s="1">
        <f t="shared" si="54"/>
        <v>3.4879444700935953</v>
      </c>
      <c r="B3490">
        <v>3.1526499999999999E-2</v>
      </c>
      <c r="C3490">
        <v>1.8417699999999999E-2</v>
      </c>
    </row>
    <row r="3491" spans="1:3" x14ac:dyDescent="0.3">
      <c r="A3491" s="1">
        <f t="shared" si="54"/>
        <v>3.4889444541733239</v>
      </c>
      <c r="B3491">
        <v>1.7203400000000001E-2</v>
      </c>
      <c r="C3491">
        <v>1.83071E-2</v>
      </c>
    </row>
    <row r="3492" spans="1:3" x14ac:dyDescent="0.3">
      <c r="A3492" s="1">
        <f t="shared" si="54"/>
        <v>3.4899444382530524</v>
      </c>
      <c r="B3492">
        <v>1.27922E-2</v>
      </c>
      <c r="C3492">
        <v>1.8284100000000001E-2</v>
      </c>
    </row>
    <row r="3493" spans="1:3" x14ac:dyDescent="0.3">
      <c r="A3493" s="1">
        <f t="shared" si="54"/>
        <v>3.490944422332781</v>
      </c>
      <c r="B3493">
        <v>1.6845499999999999E-2</v>
      </c>
      <c r="C3493">
        <v>1.8367399999999999E-2</v>
      </c>
    </row>
    <row r="3494" spans="1:3" x14ac:dyDescent="0.3">
      <c r="A3494" s="1">
        <f t="shared" si="54"/>
        <v>3.4919444064125096</v>
      </c>
      <c r="B3494">
        <v>7.4436900000000002E-3</v>
      </c>
      <c r="C3494">
        <v>1.83228E-2</v>
      </c>
    </row>
    <row r="3495" spans="1:3" x14ac:dyDescent="0.3">
      <c r="A3495" s="1">
        <f t="shared" si="54"/>
        <v>3.4929443904922381</v>
      </c>
      <c r="B3495">
        <v>-1.46283E-2</v>
      </c>
      <c r="C3495">
        <v>1.80412E-2</v>
      </c>
    </row>
    <row r="3496" spans="1:3" x14ac:dyDescent="0.3">
      <c r="A3496" s="1">
        <f t="shared" si="54"/>
        <v>3.4939443745719667</v>
      </c>
      <c r="B3496">
        <v>-1.03713E-2</v>
      </c>
      <c r="C3496">
        <v>1.7737699999999999E-2</v>
      </c>
    </row>
    <row r="3497" spans="1:3" x14ac:dyDescent="0.3">
      <c r="A3497" s="1">
        <f t="shared" si="54"/>
        <v>3.4949443586516953</v>
      </c>
      <c r="B3497">
        <v>1.0771899999999999E-2</v>
      </c>
      <c r="C3497">
        <v>1.78005E-2</v>
      </c>
    </row>
    <row r="3498" spans="1:3" x14ac:dyDescent="0.3">
      <c r="A3498" s="1">
        <f t="shared" si="54"/>
        <v>3.4959443427314238</v>
      </c>
      <c r="B3498">
        <v>-1.2754E-2</v>
      </c>
      <c r="C3498">
        <v>1.7833499999999999E-2</v>
      </c>
    </row>
    <row r="3499" spans="1:3" x14ac:dyDescent="0.3">
      <c r="A3499" s="1">
        <f t="shared" si="54"/>
        <v>3.4969443268111524</v>
      </c>
      <c r="B3499">
        <v>-5.0325399999999999E-2</v>
      </c>
      <c r="C3499">
        <v>1.8304600000000001E-2</v>
      </c>
    </row>
    <row r="3500" spans="1:3" x14ac:dyDescent="0.3">
      <c r="A3500" s="1">
        <f t="shared" si="54"/>
        <v>3.497944310890881</v>
      </c>
      <c r="B3500">
        <v>-3.86892E-2</v>
      </c>
      <c r="C3500">
        <v>1.8601900000000001E-2</v>
      </c>
    </row>
    <row r="3501" spans="1:3" x14ac:dyDescent="0.3">
      <c r="A3501" s="1">
        <f t="shared" si="54"/>
        <v>3.4989442949706095</v>
      </c>
      <c r="B3501">
        <v>1.1317499999999999E-2</v>
      </c>
      <c r="C3501">
        <v>1.8702300000000002E-2</v>
      </c>
    </row>
    <row r="3502" spans="1:3" x14ac:dyDescent="0.3">
      <c r="A3502" s="1">
        <f t="shared" si="54"/>
        <v>3.4999442790503381</v>
      </c>
      <c r="B3502">
        <v>6.7700700000000003E-2</v>
      </c>
      <c r="C3502">
        <v>1.9181199999999999E-2</v>
      </c>
    </row>
    <row r="3503" spans="1:3" x14ac:dyDescent="0.3">
      <c r="A3503" s="1">
        <f t="shared" si="54"/>
        <v>3.5009442631300667</v>
      </c>
      <c r="B3503">
        <v>7.2110400000000005E-2</v>
      </c>
      <c r="C3503">
        <v>1.96618E-2</v>
      </c>
    </row>
    <row r="3504" spans="1:3" x14ac:dyDescent="0.3">
      <c r="A3504" s="1">
        <f t="shared" si="54"/>
        <v>3.5019442472097952</v>
      </c>
      <c r="B3504">
        <v>2.0920800000000001E-3</v>
      </c>
      <c r="C3504">
        <v>1.9654399999999999E-2</v>
      </c>
    </row>
    <row r="3505" spans="1:3" x14ac:dyDescent="0.3">
      <c r="A3505" s="1">
        <f t="shared" si="54"/>
        <v>3.5029442312895238</v>
      </c>
      <c r="B3505">
        <v>-3.1763199999999998E-2</v>
      </c>
      <c r="C3505">
        <v>1.9929800000000001E-2</v>
      </c>
    </row>
    <row r="3506" spans="1:3" x14ac:dyDescent="0.3">
      <c r="A3506" s="1">
        <f t="shared" si="54"/>
        <v>3.5039442153692524</v>
      </c>
      <c r="B3506">
        <v>1.9502200000000001E-2</v>
      </c>
      <c r="C3506">
        <v>1.9921399999999999E-2</v>
      </c>
    </row>
    <row r="3507" spans="1:3" x14ac:dyDescent="0.3">
      <c r="A3507" s="1">
        <f t="shared" si="54"/>
        <v>3.5049441994489809</v>
      </c>
      <c r="B3507">
        <v>3.3739100000000001E-2</v>
      </c>
      <c r="C3507">
        <v>2.0152300000000001E-2</v>
      </c>
    </row>
    <row r="3508" spans="1:3" x14ac:dyDescent="0.3">
      <c r="A3508" s="1">
        <f t="shared" si="54"/>
        <v>3.5059441835287095</v>
      </c>
      <c r="B3508">
        <v>-1.7859099999999999E-2</v>
      </c>
      <c r="C3508">
        <v>2.0208799999999999E-2</v>
      </c>
    </row>
    <row r="3509" spans="1:3" x14ac:dyDescent="0.3">
      <c r="A3509" s="1">
        <f t="shared" si="54"/>
        <v>3.5069441676084381</v>
      </c>
      <c r="B3509">
        <v>-3.0016000000000001E-2</v>
      </c>
      <c r="C3509">
        <v>2.03985E-2</v>
      </c>
    </row>
    <row r="3510" spans="1:3" x14ac:dyDescent="0.3">
      <c r="A3510" s="1">
        <f t="shared" si="54"/>
        <v>3.5079441516881666</v>
      </c>
      <c r="B3510">
        <v>-4.4776800000000004E-3</v>
      </c>
      <c r="C3510">
        <v>1.993E-2</v>
      </c>
    </row>
    <row r="3511" spans="1:3" x14ac:dyDescent="0.3">
      <c r="A3511" s="1">
        <f t="shared" si="54"/>
        <v>3.5089441357678952</v>
      </c>
      <c r="B3511">
        <v>-5.9323099999999997E-3</v>
      </c>
      <c r="C3511">
        <v>1.9570299999999999E-2</v>
      </c>
    </row>
    <row r="3512" spans="1:3" x14ac:dyDescent="0.3">
      <c r="A3512" s="1">
        <f t="shared" si="54"/>
        <v>3.5099441198476238</v>
      </c>
      <c r="B3512">
        <v>-1.6344399999999999E-2</v>
      </c>
      <c r="C3512">
        <v>1.97016E-2</v>
      </c>
    </row>
    <row r="3513" spans="1:3" x14ac:dyDescent="0.3">
      <c r="A3513" s="1">
        <f t="shared" si="54"/>
        <v>3.5109441039273523</v>
      </c>
      <c r="B3513">
        <v>-5.7241999999999996E-3</v>
      </c>
      <c r="C3513">
        <v>1.97039E-2</v>
      </c>
    </row>
    <row r="3514" spans="1:3" x14ac:dyDescent="0.3">
      <c r="A3514" s="1">
        <f t="shared" si="54"/>
        <v>3.5119440880070809</v>
      </c>
      <c r="B3514">
        <v>7.1394099999999997E-3</v>
      </c>
      <c r="C3514">
        <v>1.9546000000000001E-2</v>
      </c>
    </row>
    <row r="3515" spans="1:3" x14ac:dyDescent="0.3">
      <c r="A3515" s="1">
        <f t="shared" si="54"/>
        <v>3.5129440720868095</v>
      </c>
      <c r="B3515">
        <v>9.3426999999999996E-4</v>
      </c>
      <c r="C3515">
        <v>1.90221E-2</v>
      </c>
    </row>
    <row r="3516" spans="1:3" x14ac:dyDescent="0.3">
      <c r="A3516" s="1">
        <f t="shared" si="54"/>
        <v>3.513944056166538</v>
      </c>
      <c r="B3516">
        <v>-2.2401299999999999E-2</v>
      </c>
      <c r="C3516">
        <v>1.8878099999999998E-2</v>
      </c>
    </row>
    <row r="3517" spans="1:3" x14ac:dyDescent="0.3">
      <c r="A3517" s="1">
        <f t="shared" si="54"/>
        <v>3.5149440402462666</v>
      </c>
      <c r="B3517">
        <v>-4.3069000000000003E-2</v>
      </c>
      <c r="C3517">
        <v>1.9147000000000001E-2</v>
      </c>
    </row>
    <row r="3518" spans="1:3" x14ac:dyDescent="0.3">
      <c r="A3518" s="1">
        <f t="shared" si="54"/>
        <v>3.5159440243259952</v>
      </c>
      <c r="B3518">
        <v>-2.6501799999999999E-2</v>
      </c>
      <c r="C3518">
        <v>1.9038800000000002E-2</v>
      </c>
    </row>
    <row r="3519" spans="1:3" x14ac:dyDescent="0.3">
      <c r="A3519" s="1">
        <f t="shared" si="54"/>
        <v>3.5169440084057237</v>
      </c>
      <c r="B3519">
        <v>1.64744E-2</v>
      </c>
      <c r="C3519">
        <v>1.8910199999999999E-2</v>
      </c>
    </row>
    <row r="3520" spans="1:3" x14ac:dyDescent="0.3">
      <c r="A3520" s="1">
        <f t="shared" si="54"/>
        <v>3.5179439924854523</v>
      </c>
      <c r="B3520">
        <v>1.5281599999999999E-2</v>
      </c>
      <c r="C3520">
        <v>1.8631999999999999E-2</v>
      </c>
    </row>
    <row r="3521" spans="1:3" x14ac:dyDescent="0.3">
      <c r="A3521" s="1">
        <f t="shared" si="54"/>
        <v>3.5189439765651809</v>
      </c>
      <c r="B3521">
        <v>-2.5655299999999999E-2</v>
      </c>
      <c r="C3521">
        <v>1.84209E-2</v>
      </c>
    </row>
    <row r="3522" spans="1:3" x14ac:dyDescent="0.3">
      <c r="A3522" s="1">
        <f t="shared" si="54"/>
        <v>3.5199439606449094</v>
      </c>
      <c r="B3522">
        <v>-3.4957799999999997E-2</v>
      </c>
      <c r="C3522">
        <v>1.8666700000000001E-2</v>
      </c>
    </row>
    <row r="3523" spans="1:3" x14ac:dyDescent="0.3">
      <c r="A3523" s="1">
        <f t="shared" si="54"/>
        <v>3.520943944724638</v>
      </c>
      <c r="B3523">
        <v>-2.52018E-2</v>
      </c>
      <c r="C3523">
        <v>1.8912200000000001E-2</v>
      </c>
    </row>
    <row r="3524" spans="1:3" x14ac:dyDescent="0.3">
      <c r="A3524" s="1">
        <f t="shared" ref="A3524:A3587" si="55">A3523+$L$2</f>
        <v>3.5219439288043666</v>
      </c>
      <c r="B3524">
        <v>-3.5440199999999998E-2</v>
      </c>
      <c r="C3524">
        <v>1.9016100000000001E-2</v>
      </c>
    </row>
    <row r="3525" spans="1:3" x14ac:dyDescent="0.3">
      <c r="A3525" s="1">
        <f t="shared" si="55"/>
        <v>3.5229439128840951</v>
      </c>
      <c r="B3525">
        <v>-3.55638E-2</v>
      </c>
      <c r="C3525">
        <v>1.9149200000000002E-2</v>
      </c>
    </row>
    <row r="3526" spans="1:3" x14ac:dyDescent="0.3">
      <c r="A3526" s="1">
        <f t="shared" si="55"/>
        <v>3.5239438969638237</v>
      </c>
      <c r="B3526">
        <v>-7.4212000000000002E-3</v>
      </c>
      <c r="C3526">
        <v>1.91857E-2</v>
      </c>
    </row>
    <row r="3527" spans="1:3" x14ac:dyDescent="0.3">
      <c r="A3527" s="1">
        <f t="shared" si="55"/>
        <v>3.5249438810435523</v>
      </c>
      <c r="B3527">
        <v>1.4892600000000001E-2</v>
      </c>
      <c r="C3527">
        <v>1.9279999999999999E-2</v>
      </c>
    </row>
    <row r="3528" spans="1:3" x14ac:dyDescent="0.3">
      <c r="A3528" s="1">
        <f t="shared" si="55"/>
        <v>3.5259438651232808</v>
      </c>
      <c r="B3528">
        <v>1.1127099999999999E-2</v>
      </c>
      <c r="C3528">
        <v>1.9216899999999999E-2</v>
      </c>
    </row>
    <row r="3529" spans="1:3" x14ac:dyDescent="0.3">
      <c r="A3529" s="1">
        <f t="shared" si="55"/>
        <v>3.5269438492030094</v>
      </c>
      <c r="B3529">
        <v>2.51885E-3</v>
      </c>
      <c r="C3529">
        <v>1.8968599999999999E-2</v>
      </c>
    </row>
    <row r="3530" spans="1:3" x14ac:dyDescent="0.3">
      <c r="A3530" s="1">
        <f t="shared" si="55"/>
        <v>3.527943833282738</v>
      </c>
      <c r="B3530">
        <v>5.9348700000000001E-3</v>
      </c>
      <c r="C3530">
        <v>1.8955799999999998E-2</v>
      </c>
    </row>
    <row r="3531" spans="1:3" x14ac:dyDescent="0.3">
      <c r="A3531" s="1">
        <f t="shared" si="55"/>
        <v>3.5289438173624665</v>
      </c>
      <c r="B3531">
        <v>3.1336900000000002E-3</v>
      </c>
      <c r="C3531">
        <v>1.8868800000000002E-2</v>
      </c>
    </row>
    <row r="3532" spans="1:3" x14ac:dyDescent="0.3">
      <c r="A3532" s="1">
        <f t="shared" si="55"/>
        <v>3.5299438014421951</v>
      </c>
      <c r="B3532">
        <v>-8.6478300000000004E-3</v>
      </c>
      <c r="C3532">
        <v>1.88357E-2</v>
      </c>
    </row>
    <row r="3533" spans="1:3" x14ac:dyDescent="0.3">
      <c r="A3533" s="1">
        <f t="shared" si="55"/>
        <v>3.5309437855219237</v>
      </c>
      <c r="B3533">
        <v>-8.82288E-3</v>
      </c>
      <c r="C3533">
        <v>1.8841900000000002E-2</v>
      </c>
    </row>
    <row r="3534" spans="1:3" x14ac:dyDescent="0.3">
      <c r="A3534" s="1">
        <f t="shared" si="55"/>
        <v>3.5319437696016522</v>
      </c>
      <c r="B3534">
        <v>-3.7350899999999999E-3</v>
      </c>
      <c r="C3534">
        <v>1.8780999999999999E-2</v>
      </c>
    </row>
    <row r="3535" spans="1:3" x14ac:dyDescent="0.3">
      <c r="A3535" s="1">
        <f t="shared" si="55"/>
        <v>3.5329437536813808</v>
      </c>
      <c r="B3535">
        <v>1.14463E-2</v>
      </c>
      <c r="C3535">
        <v>1.8653800000000002E-2</v>
      </c>
    </row>
    <row r="3536" spans="1:3" x14ac:dyDescent="0.3">
      <c r="A3536" s="1">
        <f t="shared" si="55"/>
        <v>3.5339437377611094</v>
      </c>
      <c r="B3536">
        <v>3.5130000000000002E-2</v>
      </c>
      <c r="C3536">
        <v>1.8730900000000002E-2</v>
      </c>
    </row>
    <row r="3537" spans="1:3" x14ac:dyDescent="0.3">
      <c r="A3537" s="1">
        <f t="shared" si="55"/>
        <v>3.5349437218408379</v>
      </c>
      <c r="B3537">
        <v>1.8346899999999999E-2</v>
      </c>
      <c r="C3537">
        <v>1.8774599999999999E-2</v>
      </c>
    </row>
    <row r="3538" spans="1:3" x14ac:dyDescent="0.3">
      <c r="A3538" s="1">
        <f t="shared" si="55"/>
        <v>3.5359437059205665</v>
      </c>
      <c r="B3538">
        <v>-1.9004099999999999E-2</v>
      </c>
      <c r="C3538">
        <v>1.8441699999999998E-2</v>
      </c>
    </row>
    <row r="3539" spans="1:3" x14ac:dyDescent="0.3">
      <c r="A3539" s="1">
        <f t="shared" si="55"/>
        <v>3.5369436900002951</v>
      </c>
      <c r="B3539">
        <v>-1.32572E-2</v>
      </c>
      <c r="C3539">
        <v>1.8235600000000001E-2</v>
      </c>
    </row>
    <row r="3540" spans="1:3" x14ac:dyDescent="0.3">
      <c r="A3540" s="1">
        <f t="shared" si="55"/>
        <v>3.5379436740800236</v>
      </c>
      <c r="B3540">
        <v>5.9380099999999996E-3</v>
      </c>
      <c r="C3540">
        <v>1.8259899999999999E-2</v>
      </c>
    </row>
    <row r="3541" spans="1:3" x14ac:dyDescent="0.3">
      <c r="A3541" s="1">
        <f t="shared" si="55"/>
        <v>3.5389436581597522</v>
      </c>
      <c r="B3541">
        <v>-1.7962800000000001E-4</v>
      </c>
      <c r="C3541">
        <v>1.8080100000000002E-2</v>
      </c>
    </row>
    <row r="3542" spans="1:3" x14ac:dyDescent="0.3">
      <c r="A3542" s="1">
        <f t="shared" si="55"/>
        <v>3.5399436422394808</v>
      </c>
      <c r="B3542">
        <v>-3.5548200000000002E-3</v>
      </c>
      <c r="C3542">
        <v>1.7929199999999999E-2</v>
      </c>
    </row>
    <row r="3543" spans="1:3" x14ac:dyDescent="0.3">
      <c r="A3543" s="1">
        <f t="shared" si="55"/>
        <v>3.5409436263192093</v>
      </c>
      <c r="B3543">
        <v>5.8404700000000004E-3</v>
      </c>
      <c r="C3543">
        <v>1.7860399999999998E-2</v>
      </c>
    </row>
    <row r="3544" spans="1:3" x14ac:dyDescent="0.3">
      <c r="A3544" s="1">
        <f t="shared" si="55"/>
        <v>3.5419436103989379</v>
      </c>
      <c r="B3544" s="2">
        <v>3.5559299999999997E-5</v>
      </c>
      <c r="C3544">
        <v>1.7850100000000001E-2</v>
      </c>
    </row>
    <row r="3545" spans="1:3" x14ac:dyDescent="0.3">
      <c r="A3545" s="1">
        <f t="shared" si="55"/>
        <v>3.5429435944786665</v>
      </c>
      <c r="B3545">
        <v>-2.2697599999999998E-2</v>
      </c>
      <c r="C3545">
        <v>1.79315E-2</v>
      </c>
    </row>
    <row r="3546" spans="1:3" x14ac:dyDescent="0.3">
      <c r="A3546" s="1">
        <f t="shared" si="55"/>
        <v>3.543943578558395</v>
      </c>
      <c r="B3546">
        <v>-2.7715799999999999E-2</v>
      </c>
      <c r="C3546">
        <v>1.8092299999999999E-2</v>
      </c>
    </row>
    <row r="3547" spans="1:3" x14ac:dyDescent="0.3">
      <c r="A3547" s="1">
        <f t="shared" si="55"/>
        <v>3.5449435626381236</v>
      </c>
      <c r="B3547">
        <v>-4.27853E-3</v>
      </c>
      <c r="C3547">
        <v>1.80897E-2</v>
      </c>
    </row>
    <row r="3548" spans="1:3" x14ac:dyDescent="0.3">
      <c r="A3548" s="1">
        <f t="shared" si="55"/>
        <v>3.5459435467178522</v>
      </c>
      <c r="B3548">
        <v>1.45238E-2</v>
      </c>
      <c r="C3548">
        <v>1.8099799999999999E-2</v>
      </c>
    </row>
    <row r="3549" spans="1:3" x14ac:dyDescent="0.3">
      <c r="A3549" s="1">
        <f t="shared" si="55"/>
        <v>3.5469435307975807</v>
      </c>
      <c r="B3549">
        <v>1.34999E-2</v>
      </c>
      <c r="C3549">
        <v>1.8021300000000001E-2</v>
      </c>
    </row>
    <row r="3550" spans="1:3" x14ac:dyDescent="0.3">
      <c r="A3550" s="1">
        <f t="shared" si="55"/>
        <v>3.5479435148773093</v>
      </c>
      <c r="B3550">
        <v>6.2880499999999999E-3</v>
      </c>
      <c r="C3550">
        <v>1.78081E-2</v>
      </c>
    </row>
    <row r="3551" spans="1:3" x14ac:dyDescent="0.3">
      <c r="A3551" s="1">
        <f t="shared" si="55"/>
        <v>3.5489434989570379</v>
      </c>
      <c r="B3551">
        <v>7.1066899999999997E-3</v>
      </c>
      <c r="C3551">
        <v>1.77819E-2</v>
      </c>
    </row>
    <row r="3552" spans="1:3" x14ac:dyDescent="0.3">
      <c r="A3552" s="1">
        <f t="shared" si="55"/>
        <v>3.5499434830367664</v>
      </c>
      <c r="B3552">
        <v>3.1475799999999998E-2</v>
      </c>
      <c r="C3552">
        <v>1.79296E-2</v>
      </c>
    </row>
    <row r="3553" spans="1:3" x14ac:dyDescent="0.3">
      <c r="A3553" s="1">
        <f t="shared" si="55"/>
        <v>3.550943467116495</v>
      </c>
      <c r="B3553">
        <v>4.9629699999999999E-2</v>
      </c>
      <c r="C3553">
        <v>1.8126699999999999E-2</v>
      </c>
    </row>
    <row r="3554" spans="1:3" x14ac:dyDescent="0.3">
      <c r="A3554" s="1">
        <f t="shared" si="55"/>
        <v>3.5519434511962236</v>
      </c>
      <c r="B3554">
        <v>2.9906599999999998E-2</v>
      </c>
      <c r="C3554">
        <v>1.8122200000000002E-2</v>
      </c>
    </row>
    <row r="3555" spans="1:3" x14ac:dyDescent="0.3">
      <c r="A3555" s="1">
        <f t="shared" si="55"/>
        <v>3.5529434352759521</v>
      </c>
      <c r="B3555">
        <v>2.4947500000000001E-2</v>
      </c>
      <c r="C3555">
        <v>1.8296699999999999E-2</v>
      </c>
    </row>
    <row r="3556" spans="1:3" x14ac:dyDescent="0.3">
      <c r="A3556" s="1">
        <f t="shared" si="55"/>
        <v>3.5539434193556807</v>
      </c>
      <c r="B3556">
        <v>4.7069300000000001E-2</v>
      </c>
      <c r="C3556">
        <v>1.8557400000000002E-2</v>
      </c>
    </row>
    <row r="3557" spans="1:3" x14ac:dyDescent="0.3">
      <c r="A3557" s="1">
        <f t="shared" si="55"/>
        <v>3.5549434034354093</v>
      </c>
      <c r="B3557">
        <v>3.46389E-2</v>
      </c>
      <c r="C3557">
        <v>1.8742499999999999E-2</v>
      </c>
    </row>
    <row r="3558" spans="1:3" x14ac:dyDescent="0.3">
      <c r="A3558" s="1">
        <f t="shared" si="55"/>
        <v>3.5559433875151378</v>
      </c>
      <c r="B3558">
        <v>9.6501499999999997E-3</v>
      </c>
      <c r="C3558">
        <v>1.8724600000000001E-2</v>
      </c>
    </row>
    <row r="3559" spans="1:3" x14ac:dyDescent="0.3">
      <c r="A3559" s="1">
        <f t="shared" si="55"/>
        <v>3.5569433715948664</v>
      </c>
      <c r="B3559">
        <v>2.42087E-2</v>
      </c>
      <c r="C3559">
        <v>1.87371E-2</v>
      </c>
    </row>
    <row r="3560" spans="1:3" x14ac:dyDescent="0.3">
      <c r="A3560" s="1">
        <f t="shared" si="55"/>
        <v>3.557943355674595</v>
      </c>
      <c r="B3560">
        <v>3.4150600000000003E-2</v>
      </c>
      <c r="C3560">
        <v>1.9013200000000001E-2</v>
      </c>
    </row>
    <row r="3561" spans="1:3" x14ac:dyDescent="0.3">
      <c r="A3561" s="1">
        <f t="shared" si="55"/>
        <v>3.5589433397543235</v>
      </c>
      <c r="B3561">
        <v>-3.48518E-3</v>
      </c>
      <c r="C3561">
        <v>1.9021199999999999E-2</v>
      </c>
    </row>
    <row r="3562" spans="1:3" x14ac:dyDescent="0.3">
      <c r="A3562" s="1">
        <f t="shared" si="55"/>
        <v>3.5599433238340521</v>
      </c>
      <c r="B3562">
        <v>-4.0155000000000003E-2</v>
      </c>
      <c r="C3562">
        <v>1.9210600000000001E-2</v>
      </c>
    </row>
    <row r="3563" spans="1:3" x14ac:dyDescent="0.3">
      <c r="A3563" s="1">
        <f t="shared" si="55"/>
        <v>3.5609433079137807</v>
      </c>
      <c r="B3563">
        <v>-2.4109700000000001E-2</v>
      </c>
      <c r="C3563">
        <v>1.9138700000000002E-2</v>
      </c>
    </row>
    <row r="3564" spans="1:3" x14ac:dyDescent="0.3">
      <c r="A3564" s="1">
        <f t="shared" si="55"/>
        <v>3.5619432919935092</v>
      </c>
      <c r="B3564">
        <v>1.0603100000000001E-2</v>
      </c>
      <c r="C3564">
        <v>1.9162100000000001E-2</v>
      </c>
    </row>
    <row r="3565" spans="1:3" x14ac:dyDescent="0.3">
      <c r="A3565" s="1">
        <f t="shared" si="55"/>
        <v>3.5629432760732378</v>
      </c>
      <c r="B3565">
        <v>6.1383999999999996E-3</v>
      </c>
      <c r="C3565">
        <v>1.9205099999999999E-2</v>
      </c>
    </row>
    <row r="3566" spans="1:3" x14ac:dyDescent="0.3">
      <c r="A3566" s="1">
        <f t="shared" si="55"/>
        <v>3.5639432601529664</v>
      </c>
      <c r="B3566">
        <v>-3.2964399999999998E-2</v>
      </c>
      <c r="C3566">
        <v>1.94082E-2</v>
      </c>
    </row>
    <row r="3567" spans="1:3" x14ac:dyDescent="0.3">
      <c r="A3567" s="1">
        <f t="shared" si="55"/>
        <v>3.5649432442326949</v>
      </c>
      <c r="B3567">
        <v>-6.9433800000000004E-2</v>
      </c>
      <c r="C3567">
        <v>2.00346E-2</v>
      </c>
    </row>
    <row r="3568" spans="1:3" x14ac:dyDescent="0.3">
      <c r="A3568" s="1">
        <f t="shared" si="55"/>
        <v>3.5659432283124235</v>
      </c>
      <c r="B3568">
        <v>-6.6416699999999995E-2</v>
      </c>
      <c r="C3568">
        <v>2.04896E-2</v>
      </c>
    </row>
    <row r="3569" spans="1:3" x14ac:dyDescent="0.3">
      <c r="A3569" s="1">
        <f t="shared" si="55"/>
        <v>3.5669432123921521</v>
      </c>
      <c r="B3569">
        <v>-2.6816099999999999E-2</v>
      </c>
      <c r="C3569">
        <v>2.0305E-2</v>
      </c>
    </row>
    <row r="3570" spans="1:3" x14ac:dyDescent="0.3">
      <c r="A3570" s="1">
        <f t="shared" si="55"/>
        <v>3.5679431964718806</v>
      </c>
      <c r="B3570">
        <v>-1.61367E-2</v>
      </c>
      <c r="C3570">
        <v>2.0256300000000001E-2</v>
      </c>
    </row>
    <row r="3571" spans="1:3" x14ac:dyDescent="0.3">
      <c r="A3571" s="1">
        <f t="shared" si="55"/>
        <v>3.5689431805516092</v>
      </c>
      <c r="B3571">
        <v>-4.1211999999999999E-2</v>
      </c>
      <c r="C3571">
        <v>2.0446099999999998E-2</v>
      </c>
    </row>
    <row r="3572" spans="1:3" x14ac:dyDescent="0.3">
      <c r="A3572" s="1">
        <f t="shared" si="55"/>
        <v>3.5699431646313378</v>
      </c>
      <c r="B3572">
        <v>-3.8980099999999997E-2</v>
      </c>
      <c r="C3572">
        <v>2.0724900000000001E-2</v>
      </c>
    </row>
    <row r="3573" spans="1:3" x14ac:dyDescent="0.3">
      <c r="A3573" s="1">
        <f t="shared" si="55"/>
        <v>3.5709431487110663</v>
      </c>
      <c r="B3573">
        <v>-1.7982999999999999E-2</v>
      </c>
      <c r="C3573">
        <v>2.06502E-2</v>
      </c>
    </row>
    <row r="3574" spans="1:3" x14ac:dyDescent="0.3">
      <c r="A3574" s="1">
        <f t="shared" si="55"/>
        <v>3.5719431327907949</v>
      </c>
      <c r="B3574">
        <v>-1.8676999999999999E-2</v>
      </c>
      <c r="C3574">
        <v>2.05182E-2</v>
      </c>
    </row>
    <row r="3575" spans="1:3" x14ac:dyDescent="0.3">
      <c r="A3575" s="1">
        <f t="shared" si="55"/>
        <v>3.5729431168705235</v>
      </c>
      <c r="B3575">
        <v>-1.9550399999999999E-2</v>
      </c>
      <c r="C3575">
        <v>2.0449599999999998E-2</v>
      </c>
    </row>
    <row r="3576" spans="1:3" x14ac:dyDescent="0.3">
      <c r="A3576" s="1">
        <f t="shared" si="55"/>
        <v>3.573943100950252</v>
      </c>
      <c r="B3576">
        <v>-4.1963800000000004E-3</v>
      </c>
      <c r="C3576">
        <v>2.0252900000000001E-2</v>
      </c>
    </row>
    <row r="3577" spans="1:3" x14ac:dyDescent="0.3">
      <c r="A3577" s="1">
        <f t="shared" si="55"/>
        <v>3.5749430850299806</v>
      </c>
      <c r="B3577">
        <v>-2.0285099999999999E-3</v>
      </c>
      <c r="C3577">
        <v>2.0175800000000001E-2</v>
      </c>
    </row>
    <row r="3578" spans="1:3" x14ac:dyDescent="0.3">
      <c r="A3578" s="1">
        <f t="shared" si="55"/>
        <v>3.5759430691097092</v>
      </c>
      <c r="B3578">
        <v>-1.88486E-2</v>
      </c>
      <c r="C3578">
        <v>2.02963E-2</v>
      </c>
    </row>
    <row r="3579" spans="1:3" x14ac:dyDescent="0.3">
      <c r="A3579" s="1">
        <f t="shared" si="55"/>
        <v>3.5769430531894377</v>
      </c>
      <c r="B3579">
        <v>-1.7731799999999999E-2</v>
      </c>
      <c r="C3579">
        <v>2.0441399999999998E-2</v>
      </c>
    </row>
    <row r="3580" spans="1:3" x14ac:dyDescent="0.3">
      <c r="A3580" s="1">
        <f t="shared" si="55"/>
        <v>3.5779430372691663</v>
      </c>
      <c r="B3580">
        <v>9.7727200000000004E-3</v>
      </c>
      <c r="C3580">
        <v>2.0374199999999999E-2</v>
      </c>
    </row>
    <row r="3581" spans="1:3" x14ac:dyDescent="0.3">
      <c r="A3581" s="1">
        <f t="shared" si="55"/>
        <v>3.5789430213488949</v>
      </c>
      <c r="B3581">
        <v>2.9623900000000002E-2</v>
      </c>
      <c r="C3581">
        <v>2.04113E-2</v>
      </c>
    </row>
    <row r="3582" spans="1:3" x14ac:dyDescent="0.3">
      <c r="A3582" s="1">
        <f t="shared" si="55"/>
        <v>3.5799430054286234</v>
      </c>
      <c r="B3582">
        <v>2.8399899999999999E-2</v>
      </c>
      <c r="C3582">
        <v>2.0562299999999999E-2</v>
      </c>
    </row>
    <row r="3583" spans="1:3" x14ac:dyDescent="0.3">
      <c r="A3583" s="1">
        <f t="shared" si="55"/>
        <v>3.580942989508352</v>
      </c>
      <c r="B3583">
        <v>1.1793100000000001E-2</v>
      </c>
      <c r="C3583">
        <v>2.05381E-2</v>
      </c>
    </row>
    <row r="3584" spans="1:3" x14ac:dyDescent="0.3">
      <c r="A3584" s="1">
        <f t="shared" si="55"/>
        <v>3.5819429735880806</v>
      </c>
      <c r="B3584">
        <v>-8.5744299999999992E-3</v>
      </c>
      <c r="C3584">
        <v>2.0283800000000001E-2</v>
      </c>
    </row>
    <row r="3585" spans="1:3" x14ac:dyDescent="0.3">
      <c r="A3585" s="1">
        <f t="shared" si="55"/>
        <v>3.5829429576678091</v>
      </c>
      <c r="B3585">
        <v>4.4738099999999999E-3</v>
      </c>
      <c r="C3585">
        <v>2.0159300000000002E-2</v>
      </c>
    </row>
    <row r="3586" spans="1:3" x14ac:dyDescent="0.3">
      <c r="A3586" s="1">
        <f t="shared" si="55"/>
        <v>3.5839429417475377</v>
      </c>
      <c r="B3586">
        <v>3.3455899999999997E-2</v>
      </c>
      <c r="C3586">
        <v>2.04545E-2</v>
      </c>
    </row>
    <row r="3587" spans="1:3" x14ac:dyDescent="0.3">
      <c r="A3587" s="1">
        <f t="shared" si="55"/>
        <v>3.5849429258272663</v>
      </c>
      <c r="B3587">
        <v>1.3249E-2</v>
      </c>
      <c r="C3587">
        <v>2.04312E-2</v>
      </c>
    </row>
    <row r="3588" spans="1:3" x14ac:dyDescent="0.3">
      <c r="A3588" s="1">
        <f t="shared" ref="A3588:A3651" si="56">A3587+$L$2</f>
        <v>3.5859429099069948</v>
      </c>
      <c r="B3588">
        <v>-1.68968E-2</v>
      </c>
      <c r="C3588">
        <v>2.0387700000000002E-2</v>
      </c>
    </row>
    <row r="3589" spans="1:3" x14ac:dyDescent="0.3">
      <c r="A3589" s="1">
        <f t="shared" si="56"/>
        <v>3.5869428939867234</v>
      </c>
      <c r="B3589">
        <v>6.2741000000000001E-4</v>
      </c>
      <c r="C3589">
        <v>2.0236400000000002E-2</v>
      </c>
    </row>
    <row r="3590" spans="1:3" x14ac:dyDescent="0.3">
      <c r="A3590" s="1">
        <f t="shared" si="56"/>
        <v>3.587942878066452</v>
      </c>
      <c r="B3590" s="2">
        <v>1.41502E-2</v>
      </c>
      <c r="C3590">
        <v>2.00626E-2</v>
      </c>
    </row>
    <row r="3591" spans="1:3" x14ac:dyDescent="0.3">
      <c r="A3591" s="1">
        <f t="shared" si="56"/>
        <v>3.5889428621461805</v>
      </c>
      <c r="B3591">
        <v>1.0658600000000001E-2</v>
      </c>
      <c r="C3591">
        <v>1.99972E-2</v>
      </c>
    </row>
    <row r="3592" spans="1:3" x14ac:dyDescent="0.3">
      <c r="A3592" s="1">
        <f t="shared" si="56"/>
        <v>3.5899428462259091</v>
      </c>
      <c r="B3592">
        <v>3.4357800000000001E-2</v>
      </c>
      <c r="C3592">
        <v>2.02128E-2</v>
      </c>
    </row>
    <row r="3593" spans="1:3" x14ac:dyDescent="0.3">
      <c r="A3593" s="1">
        <f t="shared" si="56"/>
        <v>3.5909428303056377</v>
      </c>
      <c r="B3593">
        <v>4.6586099999999998E-2</v>
      </c>
      <c r="C3593">
        <v>2.0510199999999999E-2</v>
      </c>
    </row>
    <row r="3594" spans="1:3" x14ac:dyDescent="0.3">
      <c r="A3594" s="1">
        <f t="shared" si="56"/>
        <v>3.5919428143853662</v>
      </c>
      <c r="B3594">
        <v>1.0637199999999999E-2</v>
      </c>
      <c r="C3594">
        <v>2.05422E-2</v>
      </c>
    </row>
    <row r="3595" spans="1:3" x14ac:dyDescent="0.3">
      <c r="A3595" s="1">
        <f t="shared" si="56"/>
        <v>3.5929427984650948</v>
      </c>
      <c r="B3595">
        <v>-2.5200400000000001E-2</v>
      </c>
      <c r="C3595">
        <v>2.06479E-2</v>
      </c>
    </row>
    <row r="3596" spans="1:3" x14ac:dyDescent="0.3">
      <c r="A3596" s="1">
        <f t="shared" si="56"/>
        <v>3.5939427825448234</v>
      </c>
      <c r="B3596">
        <v>-2.74329E-2</v>
      </c>
      <c r="C3596">
        <v>2.08185E-2</v>
      </c>
    </row>
    <row r="3597" spans="1:3" x14ac:dyDescent="0.3">
      <c r="A3597" s="1">
        <f t="shared" si="56"/>
        <v>3.5949427666245519</v>
      </c>
      <c r="B3597">
        <v>-8.14637E-3</v>
      </c>
      <c r="C3597">
        <v>2.07923E-2</v>
      </c>
    </row>
    <row r="3598" spans="1:3" x14ac:dyDescent="0.3">
      <c r="A3598" s="1">
        <f t="shared" si="56"/>
        <v>3.5959427507042805</v>
      </c>
      <c r="B3598">
        <v>1.6081000000000002E-2</v>
      </c>
      <c r="C3598">
        <v>2.08255E-2</v>
      </c>
    </row>
    <row r="3599" spans="1:3" x14ac:dyDescent="0.3">
      <c r="A3599" s="1">
        <f t="shared" si="56"/>
        <v>3.5969427347840091</v>
      </c>
      <c r="B3599">
        <v>2.9988799999999999E-2</v>
      </c>
      <c r="C3599">
        <v>2.06222E-2</v>
      </c>
    </row>
    <row r="3600" spans="1:3" x14ac:dyDescent="0.3">
      <c r="A3600" s="1">
        <f t="shared" si="56"/>
        <v>3.5979427188637376</v>
      </c>
      <c r="B3600">
        <v>1.9636000000000001E-2</v>
      </c>
      <c r="C3600">
        <v>2.0431600000000001E-2</v>
      </c>
    </row>
    <row r="3601" spans="1:3" x14ac:dyDescent="0.3">
      <c r="A3601" s="1">
        <f t="shared" si="56"/>
        <v>3.5989427029434662</v>
      </c>
      <c r="B3601">
        <v>-5.8045099999999997E-3</v>
      </c>
      <c r="C3601">
        <v>2.0376499999999999E-2</v>
      </c>
    </row>
    <row r="3602" spans="1:3" x14ac:dyDescent="0.3">
      <c r="A3602" s="1">
        <f t="shared" si="56"/>
        <v>3.5999426870231948</v>
      </c>
      <c r="B3602">
        <v>-1.39233E-2</v>
      </c>
      <c r="C3602">
        <v>1.9838700000000001E-2</v>
      </c>
    </row>
    <row r="3603" spans="1:3" x14ac:dyDescent="0.3">
      <c r="A3603" s="1">
        <f t="shared" si="56"/>
        <v>3.6009426711029233</v>
      </c>
      <c r="B3603">
        <v>-1.26082E-2</v>
      </c>
      <c r="C3603">
        <v>1.9243699999999999E-2</v>
      </c>
    </row>
    <row r="3604" spans="1:3" x14ac:dyDescent="0.3">
      <c r="A3604" s="1">
        <f t="shared" si="56"/>
        <v>3.6019426551826519</v>
      </c>
      <c r="B3604">
        <v>-3.5748799999999997E-2</v>
      </c>
      <c r="C3604">
        <v>1.9580299999999998E-2</v>
      </c>
    </row>
    <row r="3605" spans="1:3" x14ac:dyDescent="0.3">
      <c r="A3605" s="1">
        <f t="shared" si="56"/>
        <v>3.6029426392623805</v>
      </c>
      <c r="B3605">
        <v>-5.3492100000000001E-2</v>
      </c>
      <c r="C3605">
        <v>1.9797599999999999E-2</v>
      </c>
    </row>
    <row r="3606" spans="1:3" x14ac:dyDescent="0.3">
      <c r="A3606" s="1">
        <f t="shared" si="56"/>
        <v>3.603942623342109</v>
      </c>
      <c r="B3606" s="2">
        <v>-2.75585E-2</v>
      </c>
      <c r="C3606">
        <v>1.9878099999999999E-2</v>
      </c>
    </row>
    <row r="3607" spans="1:3" x14ac:dyDescent="0.3">
      <c r="A3607" s="1">
        <f t="shared" si="56"/>
        <v>3.6049426074218376</v>
      </c>
      <c r="B3607">
        <v>5.4427800000000004E-3</v>
      </c>
      <c r="C3607">
        <v>1.95952E-2</v>
      </c>
    </row>
    <row r="3608" spans="1:3" x14ac:dyDescent="0.3">
      <c r="A3608" s="1">
        <f t="shared" si="56"/>
        <v>3.6059425915015662</v>
      </c>
      <c r="B3608">
        <v>1.1946999999999999E-2</v>
      </c>
      <c r="C3608">
        <v>1.9536000000000001E-2</v>
      </c>
    </row>
    <row r="3609" spans="1:3" x14ac:dyDescent="0.3">
      <c r="A3609" s="1">
        <f t="shared" si="56"/>
        <v>3.6069425755812947</v>
      </c>
      <c r="B3609">
        <v>9.7852300000000007E-3</v>
      </c>
      <c r="C3609">
        <v>1.9333699999999999E-2</v>
      </c>
    </row>
    <row r="3610" spans="1:3" x14ac:dyDescent="0.3">
      <c r="A3610" s="1">
        <f t="shared" si="56"/>
        <v>3.6079425596610233</v>
      </c>
      <c r="B3610">
        <v>2.0103299999999998E-3</v>
      </c>
      <c r="C3610">
        <v>1.9309099999999999E-2</v>
      </c>
    </row>
    <row r="3611" spans="1:3" x14ac:dyDescent="0.3">
      <c r="A3611" s="1">
        <f t="shared" si="56"/>
        <v>3.6089425437407519</v>
      </c>
      <c r="B3611">
        <v>-1.7543599999999999E-2</v>
      </c>
      <c r="C3611">
        <v>1.94252E-2</v>
      </c>
    </row>
    <row r="3612" spans="1:3" x14ac:dyDescent="0.3">
      <c r="A3612" s="1">
        <f t="shared" si="56"/>
        <v>3.6099425278204804</v>
      </c>
      <c r="B3612">
        <v>-1.34515E-2</v>
      </c>
      <c r="C3612">
        <v>1.9396199999999999E-2</v>
      </c>
    </row>
    <row r="3613" spans="1:3" x14ac:dyDescent="0.3">
      <c r="A3613" s="1">
        <f t="shared" si="56"/>
        <v>3.610942511900209</v>
      </c>
      <c r="B3613">
        <v>2.5921400000000001E-2</v>
      </c>
      <c r="C3613">
        <v>1.95982E-2</v>
      </c>
    </row>
    <row r="3614" spans="1:3" x14ac:dyDescent="0.3">
      <c r="A3614" s="1">
        <f t="shared" si="56"/>
        <v>3.6119424959799376</v>
      </c>
      <c r="B3614">
        <v>4.01771E-2</v>
      </c>
      <c r="C3614">
        <v>1.9928600000000001E-2</v>
      </c>
    </row>
    <row r="3615" spans="1:3" x14ac:dyDescent="0.3">
      <c r="A3615" s="1">
        <f t="shared" si="56"/>
        <v>3.6129424800596661</v>
      </c>
      <c r="B3615">
        <v>7.1979899999999996E-3</v>
      </c>
      <c r="C3615">
        <v>1.9991200000000001E-2</v>
      </c>
    </row>
    <row r="3616" spans="1:3" x14ac:dyDescent="0.3">
      <c r="A3616" s="1">
        <f t="shared" si="56"/>
        <v>3.6139424641393947</v>
      </c>
      <c r="B3616">
        <v>-1.98021E-2</v>
      </c>
      <c r="C3616">
        <v>1.9965199999999999E-2</v>
      </c>
    </row>
    <row r="3617" spans="1:3" x14ac:dyDescent="0.3">
      <c r="A3617" s="1">
        <f t="shared" si="56"/>
        <v>3.6149424482191232</v>
      </c>
      <c r="B3617">
        <v>-1.9786499999999999E-2</v>
      </c>
      <c r="C3617">
        <v>1.9732400000000001E-2</v>
      </c>
    </row>
    <row r="3618" spans="1:3" x14ac:dyDescent="0.3">
      <c r="A3618" s="1">
        <f t="shared" si="56"/>
        <v>3.6159424322988518</v>
      </c>
      <c r="B3618">
        <v>3.7286200000000002E-3</v>
      </c>
      <c r="C3618">
        <v>1.95047E-2</v>
      </c>
    </row>
    <row r="3619" spans="1:3" x14ac:dyDescent="0.3">
      <c r="A3619" s="1">
        <f t="shared" si="56"/>
        <v>3.6169424163785804</v>
      </c>
      <c r="B3619">
        <v>5.3730300000000002E-2</v>
      </c>
      <c r="C3619">
        <v>1.9877200000000001E-2</v>
      </c>
    </row>
    <row r="3620" spans="1:3" x14ac:dyDescent="0.3">
      <c r="A3620" s="1">
        <f t="shared" si="56"/>
        <v>3.6179424004583089</v>
      </c>
      <c r="B3620">
        <v>7.0633199999999993E-2</v>
      </c>
      <c r="C3620">
        <v>2.0430799999999999E-2</v>
      </c>
    </row>
    <row r="3621" spans="1:3" x14ac:dyDescent="0.3">
      <c r="A3621" s="1">
        <f t="shared" si="56"/>
        <v>3.6189423845380375</v>
      </c>
      <c r="B3621">
        <v>1.05734E-2</v>
      </c>
      <c r="C3621">
        <v>2.02799E-2</v>
      </c>
    </row>
    <row r="3622" spans="1:3" x14ac:dyDescent="0.3">
      <c r="A3622" s="1">
        <f t="shared" si="56"/>
        <v>3.6199423686177661</v>
      </c>
      <c r="B3622">
        <v>-4.8405799999999999E-2</v>
      </c>
      <c r="C3622">
        <v>2.0414399999999999E-2</v>
      </c>
    </row>
    <row r="3623" spans="1:3" x14ac:dyDescent="0.3">
      <c r="A3623" s="1">
        <f t="shared" si="56"/>
        <v>3.6209423526974946</v>
      </c>
      <c r="B3623">
        <v>-2.8220599999999998E-2</v>
      </c>
      <c r="C3623">
        <v>2.04446E-2</v>
      </c>
    </row>
    <row r="3624" spans="1:3" x14ac:dyDescent="0.3">
      <c r="A3624" s="1">
        <f t="shared" si="56"/>
        <v>3.6219423367772232</v>
      </c>
      <c r="B3624">
        <v>3.1579700000000002E-2</v>
      </c>
      <c r="C3624">
        <v>2.0406000000000001E-2</v>
      </c>
    </row>
    <row r="3625" spans="1:3" x14ac:dyDescent="0.3">
      <c r="A3625" s="1">
        <f t="shared" si="56"/>
        <v>3.6229423208569518</v>
      </c>
      <c r="B3625">
        <v>5.4484499999999998E-2</v>
      </c>
      <c r="C3625">
        <v>2.0595200000000001E-2</v>
      </c>
    </row>
    <row r="3626" spans="1:3" x14ac:dyDescent="0.3">
      <c r="A3626" s="1">
        <f t="shared" si="56"/>
        <v>3.6239423049366803</v>
      </c>
      <c r="B3626">
        <v>3.7910899999999997E-2</v>
      </c>
      <c r="C3626">
        <v>2.0900100000000001E-2</v>
      </c>
    </row>
    <row r="3627" spans="1:3" x14ac:dyDescent="0.3">
      <c r="A3627" s="1">
        <f t="shared" si="56"/>
        <v>3.6249422890164089</v>
      </c>
      <c r="B3627">
        <v>1.2305399999999999E-2</v>
      </c>
      <c r="C3627">
        <v>2.0874199999999999E-2</v>
      </c>
    </row>
    <row r="3628" spans="1:3" x14ac:dyDescent="0.3">
      <c r="A3628" s="1">
        <f t="shared" si="56"/>
        <v>3.6259422730961375</v>
      </c>
      <c r="B3628">
        <v>-2.60583E-2</v>
      </c>
      <c r="C3628">
        <v>2.1023500000000001E-2</v>
      </c>
    </row>
    <row r="3629" spans="1:3" x14ac:dyDescent="0.3">
      <c r="A3629" s="1">
        <f t="shared" si="56"/>
        <v>3.626942257175866</v>
      </c>
      <c r="B3629">
        <v>-5.8831700000000001E-2</v>
      </c>
      <c r="C3629">
        <v>2.15867E-2</v>
      </c>
    </row>
    <row r="3630" spans="1:3" x14ac:dyDescent="0.3">
      <c r="A3630" s="1">
        <f t="shared" si="56"/>
        <v>3.6279422412555946</v>
      </c>
      <c r="B3630">
        <v>-4.3672599999999999E-2</v>
      </c>
      <c r="C3630">
        <v>2.19641E-2</v>
      </c>
    </row>
    <row r="3631" spans="1:3" x14ac:dyDescent="0.3">
      <c r="A3631" s="1">
        <f t="shared" si="56"/>
        <v>3.6289422253353232</v>
      </c>
      <c r="B3631">
        <v>-9.1643699999999998E-3</v>
      </c>
      <c r="C3631">
        <v>2.20244E-2</v>
      </c>
    </row>
    <row r="3632" spans="1:3" x14ac:dyDescent="0.3">
      <c r="A3632" s="1">
        <f t="shared" si="56"/>
        <v>3.6299422094150517</v>
      </c>
      <c r="B3632">
        <v>-2.7526600000000001E-3</v>
      </c>
      <c r="C3632">
        <v>2.19654E-2</v>
      </c>
    </row>
    <row r="3633" spans="1:3" x14ac:dyDescent="0.3">
      <c r="A3633" s="1">
        <f t="shared" si="56"/>
        <v>3.6309421934947803</v>
      </c>
      <c r="B3633">
        <v>-1.7151699999999999E-4</v>
      </c>
      <c r="C3633">
        <v>2.18789E-2</v>
      </c>
    </row>
    <row r="3634" spans="1:3" x14ac:dyDescent="0.3">
      <c r="A3634" s="1">
        <f t="shared" si="56"/>
        <v>3.6319421775745089</v>
      </c>
      <c r="B3634">
        <v>1.7209499999999999E-2</v>
      </c>
      <c r="C3634">
        <v>2.2013600000000001E-2</v>
      </c>
    </row>
    <row r="3635" spans="1:3" x14ac:dyDescent="0.3">
      <c r="A3635" s="1">
        <f t="shared" si="56"/>
        <v>3.6329421616542374</v>
      </c>
      <c r="B3635">
        <v>2.8393600000000001E-2</v>
      </c>
      <c r="C3635">
        <v>2.2183100000000001E-2</v>
      </c>
    </row>
    <row r="3636" spans="1:3" x14ac:dyDescent="0.3">
      <c r="A3636" s="1">
        <f t="shared" si="56"/>
        <v>3.633942145733966</v>
      </c>
      <c r="B3636">
        <v>1.8169500000000002E-2</v>
      </c>
      <c r="C3636">
        <v>2.2013499999999998E-2</v>
      </c>
    </row>
    <row r="3637" spans="1:3" x14ac:dyDescent="0.3">
      <c r="A3637" s="1">
        <f t="shared" si="56"/>
        <v>3.6349421298136946</v>
      </c>
      <c r="B3637">
        <v>-1.40053E-2</v>
      </c>
      <c r="C3637">
        <v>2.1970099999999999E-2</v>
      </c>
    </row>
    <row r="3638" spans="1:3" x14ac:dyDescent="0.3">
      <c r="A3638" s="1">
        <f t="shared" si="56"/>
        <v>3.6359421138934231</v>
      </c>
      <c r="B3638">
        <v>-3.32608E-2</v>
      </c>
      <c r="C3638">
        <v>2.2112699999999999E-2</v>
      </c>
    </row>
    <row r="3639" spans="1:3" x14ac:dyDescent="0.3">
      <c r="A3639" s="1">
        <f t="shared" si="56"/>
        <v>3.6369420979731517</v>
      </c>
      <c r="B3639">
        <v>-2.1070599999999998E-2</v>
      </c>
      <c r="C3639">
        <v>2.21908E-2</v>
      </c>
    </row>
    <row r="3640" spans="1:3" x14ac:dyDescent="0.3">
      <c r="A3640" s="1">
        <f t="shared" si="56"/>
        <v>3.6379420820528803</v>
      </c>
      <c r="B3640">
        <v>-1.1702600000000001E-2</v>
      </c>
      <c r="C3640">
        <v>2.2248400000000002E-2</v>
      </c>
    </row>
    <row r="3641" spans="1:3" x14ac:dyDescent="0.3">
      <c r="A3641" s="1">
        <f t="shared" si="56"/>
        <v>3.6389420661326088</v>
      </c>
      <c r="B3641">
        <v>-1.03073E-2</v>
      </c>
      <c r="C3641">
        <v>2.23497E-2</v>
      </c>
    </row>
    <row r="3642" spans="1:3" x14ac:dyDescent="0.3">
      <c r="A3642" s="1">
        <f t="shared" si="56"/>
        <v>3.6399420502123374</v>
      </c>
      <c r="B3642">
        <v>1.6122700000000001E-3</v>
      </c>
      <c r="C3642">
        <v>2.2330300000000001E-2</v>
      </c>
    </row>
    <row r="3643" spans="1:3" x14ac:dyDescent="0.3">
      <c r="A3643" s="1">
        <f t="shared" si="56"/>
        <v>3.640942034292066</v>
      </c>
      <c r="B3643">
        <v>9.5623600000000007E-3</v>
      </c>
      <c r="C3643">
        <v>2.2367499999999998E-2</v>
      </c>
    </row>
    <row r="3644" spans="1:3" x14ac:dyDescent="0.3">
      <c r="A3644" s="1">
        <f t="shared" si="56"/>
        <v>3.6419420183717945</v>
      </c>
      <c r="B3644">
        <v>-3.5322400000000002E-4</v>
      </c>
      <c r="C3644">
        <v>2.23707E-2</v>
      </c>
    </row>
    <row r="3645" spans="1:3" x14ac:dyDescent="0.3">
      <c r="A3645" s="1">
        <f t="shared" si="56"/>
        <v>3.6429420024515231</v>
      </c>
      <c r="B3645">
        <v>-1.09546E-2</v>
      </c>
      <c r="C3645">
        <v>2.22533E-2</v>
      </c>
    </row>
    <row r="3646" spans="1:3" x14ac:dyDescent="0.3">
      <c r="A3646" s="1">
        <f t="shared" si="56"/>
        <v>3.6439419865312517</v>
      </c>
      <c r="B3646">
        <v>-6.9713800000000001E-3</v>
      </c>
      <c r="C3646">
        <v>2.2045800000000001E-2</v>
      </c>
    </row>
    <row r="3647" spans="1:3" x14ac:dyDescent="0.3">
      <c r="A3647" s="1">
        <f t="shared" si="56"/>
        <v>3.6449419706109802</v>
      </c>
      <c r="B3647">
        <v>-2.4208099999999998E-3</v>
      </c>
      <c r="C3647">
        <v>2.20272E-2</v>
      </c>
    </row>
    <row r="3648" spans="1:3" x14ac:dyDescent="0.3">
      <c r="A3648" s="1">
        <f t="shared" si="56"/>
        <v>3.6459419546907088</v>
      </c>
      <c r="B3648">
        <v>-7.5838100000000003E-4</v>
      </c>
      <c r="C3648">
        <v>2.1889599999999999E-2</v>
      </c>
    </row>
    <row r="3649" spans="1:3" x14ac:dyDescent="0.3">
      <c r="A3649" s="1">
        <f t="shared" si="56"/>
        <v>3.6469419387704374</v>
      </c>
      <c r="B3649">
        <v>1.2332299999999999E-2</v>
      </c>
      <c r="C3649">
        <v>2.1877899999999999E-2</v>
      </c>
    </row>
    <row r="3650" spans="1:3" x14ac:dyDescent="0.3">
      <c r="A3650" s="1">
        <f t="shared" si="56"/>
        <v>3.6479419228501659</v>
      </c>
      <c r="B3650">
        <v>1.86167E-2</v>
      </c>
      <c r="C3650">
        <v>2.2001199999999999E-2</v>
      </c>
    </row>
    <row r="3651" spans="1:3" x14ac:dyDescent="0.3">
      <c r="A3651" s="1">
        <f t="shared" si="56"/>
        <v>3.6489419069298945</v>
      </c>
      <c r="B3651">
        <v>1.5976000000000001E-2</v>
      </c>
      <c r="C3651">
        <v>2.2089899999999999E-2</v>
      </c>
    </row>
    <row r="3652" spans="1:3" x14ac:dyDescent="0.3">
      <c r="A3652" s="1">
        <f t="shared" ref="A3652:A3715" si="57">A3651+$L$2</f>
        <v>3.6499418910096231</v>
      </c>
      <c r="B3652">
        <v>3.6414700000000001E-2</v>
      </c>
      <c r="C3652">
        <v>2.2139300000000001E-2</v>
      </c>
    </row>
    <row r="3653" spans="1:3" x14ac:dyDescent="0.3">
      <c r="A3653" s="1">
        <f t="shared" si="57"/>
        <v>3.6509418750893516</v>
      </c>
      <c r="B3653">
        <v>3.7216899999999997E-2</v>
      </c>
      <c r="C3653">
        <v>2.2015099999999999E-2</v>
      </c>
    </row>
    <row r="3654" spans="1:3" x14ac:dyDescent="0.3">
      <c r="A3654" s="1">
        <f t="shared" si="57"/>
        <v>3.6519418591690802</v>
      </c>
      <c r="B3654">
        <v>-2.4644699999999999E-2</v>
      </c>
      <c r="C3654">
        <v>2.1962499999999999E-2</v>
      </c>
    </row>
    <row r="3655" spans="1:3" x14ac:dyDescent="0.3">
      <c r="A3655" s="1">
        <f t="shared" si="57"/>
        <v>3.6529418432488088</v>
      </c>
      <c r="B3655">
        <v>-6.4247799999999994E-2</v>
      </c>
      <c r="C3655">
        <v>2.23555E-2</v>
      </c>
    </row>
    <row r="3656" spans="1:3" x14ac:dyDescent="0.3">
      <c r="A3656" s="1">
        <f t="shared" si="57"/>
        <v>3.6539418273285373</v>
      </c>
      <c r="B3656">
        <v>-2.8805500000000001E-2</v>
      </c>
      <c r="C3656">
        <v>2.2172899999999999E-2</v>
      </c>
    </row>
    <row r="3657" spans="1:3" x14ac:dyDescent="0.3">
      <c r="A3657" s="1">
        <f t="shared" si="57"/>
        <v>3.6549418114082659</v>
      </c>
      <c r="B3657">
        <v>9.7803500000000002E-3</v>
      </c>
      <c r="C3657">
        <v>2.1924300000000001E-2</v>
      </c>
    </row>
    <row r="3658" spans="1:3" x14ac:dyDescent="0.3">
      <c r="A3658" s="1">
        <f t="shared" si="57"/>
        <v>3.6559417954879945</v>
      </c>
      <c r="B3658">
        <v>1.06467E-2</v>
      </c>
      <c r="C3658">
        <v>2.19343E-2</v>
      </c>
    </row>
    <row r="3659" spans="1:3" x14ac:dyDescent="0.3">
      <c r="A3659" s="1">
        <f t="shared" si="57"/>
        <v>3.656941779567723</v>
      </c>
      <c r="B3659">
        <v>5.2737699999999997E-3</v>
      </c>
      <c r="C3659">
        <v>2.1744900000000001E-2</v>
      </c>
    </row>
    <row r="3660" spans="1:3" x14ac:dyDescent="0.3">
      <c r="A3660" s="1">
        <f t="shared" si="57"/>
        <v>3.6579417636474516</v>
      </c>
      <c r="B3660">
        <v>1.1192000000000001E-2</v>
      </c>
      <c r="C3660">
        <v>2.1515300000000001E-2</v>
      </c>
    </row>
    <row r="3661" spans="1:3" x14ac:dyDescent="0.3">
      <c r="A3661" s="1">
        <f t="shared" si="57"/>
        <v>3.6589417477271802</v>
      </c>
      <c r="B3661">
        <v>9.6494900000000002E-3</v>
      </c>
      <c r="C3661">
        <v>2.1576999999999999E-2</v>
      </c>
    </row>
    <row r="3662" spans="1:3" x14ac:dyDescent="0.3">
      <c r="A3662" s="1">
        <f t="shared" si="57"/>
        <v>3.6599417318069087</v>
      </c>
      <c r="B3662">
        <v>-6.0291900000000002E-3</v>
      </c>
      <c r="C3662">
        <v>2.12357E-2</v>
      </c>
    </row>
    <row r="3663" spans="1:3" x14ac:dyDescent="0.3">
      <c r="A3663" s="1">
        <f t="shared" si="57"/>
        <v>3.6609417158866373</v>
      </c>
      <c r="B3663">
        <v>-1.0050899999999999E-3</v>
      </c>
      <c r="C3663">
        <v>2.1004700000000001E-2</v>
      </c>
    </row>
    <row r="3664" spans="1:3" x14ac:dyDescent="0.3">
      <c r="A3664" s="1">
        <f t="shared" si="57"/>
        <v>3.6619416999663659</v>
      </c>
      <c r="B3664">
        <v>2.67563E-2</v>
      </c>
      <c r="C3664">
        <v>2.11662E-2</v>
      </c>
    </row>
    <row r="3665" spans="1:3" x14ac:dyDescent="0.3">
      <c r="A3665" s="1">
        <f t="shared" si="57"/>
        <v>3.6629416840460944</v>
      </c>
      <c r="B3665">
        <v>2.8964899999999998E-2</v>
      </c>
      <c r="C3665">
        <v>2.13945E-2</v>
      </c>
    </row>
    <row r="3666" spans="1:3" x14ac:dyDescent="0.3">
      <c r="A3666" s="1">
        <f t="shared" si="57"/>
        <v>3.663941668125823</v>
      </c>
      <c r="B3666">
        <v>1.58855E-2</v>
      </c>
      <c r="C3666">
        <v>2.1223700000000002E-2</v>
      </c>
    </row>
    <row r="3667" spans="1:3" x14ac:dyDescent="0.3">
      <c r="A3667" s="1">
        <f t="shared" si="57"/>
        <v>3.6649416522055516</v>
      </c>
      <c r="B3667">
        <v>2.6144400000000002E-2</v>
      </c>
      <c r="C3667">
        <v>2.0790800000000002E-2</v>
      </c>
    </row>
    <row r="3668" spans="1:3" x14ac:dyDescent="0.3">
      <c r="A3668" s="1">
        <f t="shared" si="57"/>
        <v>3.6659416362852801</v>
      </c>
      <c r="B3668">
        <v>4.3298499999999997E-2</v>
      </c>
      <c r="C3668">
        <v>2.0559600000000001E-2</v>
      </c>
    </row>
    <row r="3669" spans="1:3" x14ac:dyDescent="0.3">
      <c r="A3669" s="1">
        <f t="shared" si="57"/>
        <v>3.6669416203650087</v>
      </c>
      <c r="B3669">
        <v>4.7120200000000001E-2</v>
      </c>
      <c r="C3669">
        <v>2.0762599999999999E-2</v>
      </c>
    </row>
    <row r="3670" spans="1:3" x14ac:dyDescent="0.3">
      <c r="A3670" s="1">
        <f t="shared" si="57"/>
        <v>3.6679416044447373</v>
      </c>
      <c r="B3670">
        <v>1.7524399999999999E-2</v>
      </c>
      <c r="C3670">
        <v>2.07765E-2</v>
      </c>
    </row>
    <row r="3671" spans="1:3" x14ac:dyDescent="0.3">
      <c r="A3671" s="1">
        <f t="shared" si="57"/>
        <v>3.6689415885244658</v>
      </c>
      <c r="B3671">
        <v>-3.4409799999999997E-2</v>
      </c>
      <c r="C3671">
        <v>2.0708500000000001E-2</v>
      </c>
    </row>
    <row r="3672" spans="1:3" x14ac:dyDescent="0.3">
      <c r="A3672" s="1">
        <f t="shared" si="57"/>
        <v>3.6699415726041944</v>
      </c>
      <c r="B3672">
        <v>-3.1468000000000003E-2</v>
      </c>
      <c r="C3672">
        <v>2.06334E-2</v>
      </c>
    </row>
    <row r="3673" spans="1:3" x14ac:dyDescent="0.3">
      <c r="A3673" s="1">
        <f t="shared" si="57"/>
        <v>3.670941556683923</v>
      </c>
      <c r="B3673">
        <v>1.5332200000000001E-2</v>
      </c>
      <c r="C3673">
        <v>2.0606900000000001E-2</v>
      </c>
    </row>
    <row r="3674" spans="1:3" x14ac:dyDescent="0.3">
      <c r="A3674" s="1">
        <f t="shared" si="57"/>
        <v>3.6719415407636515</v>
      </c>
      <c r="B3674">
        <v>2.82385E-2</v>
      </c>
      <c r="C3674">
        <v>2.0702499999999999E-2</v>
      </c>
    </row>
    <row r="3675" spans="1:3" x14ac:dyDescent="0.3">
      <c r="A3675" s="1">
        <f t="shared" si="57"/>
        <v>3.6729415248433801</v>
      </c>
      <c r="B3675">
        <v>3.0005199999999999E-2</v>
      </c>
      <c r="C3675">
        <v>2.0806999999999999E-2</v>
      </c>
    </row>
    <row r="3676" spans="1:3" x14ac:dyDescent="0.3">
      <c r="A3676" s="1">
        <f t="shared" si="57"/>
        <v>3.6739415089231087</v>
      </c>
      <c r="B3676">
        <v>4.2723499999999998E-2</v>
      </c>
      <c r="C3676">
        <v>2.1192300000000001E-2</v>
      </c>
    </row>
    <row r="3677" spans="1:3" x14ac:dyDescent="0.3">
      <c r="A3677" s="1">
        <f t="shared" si="57"/>
        <v>3.6749414930028372</v>
      </c>
      <c r="B3677">
        <v>2.7626499999999998E-2</v>
      </c>
      <c r="C3677">
        <v>2.14483E-2</v>
      </c>
    </row>
    <row r="3678" spans="1:3" x14ac:dyDescent="0.3">
      <c r="A3678" s="1">
        <f t="shared" si="57"/>
        <v>3.6759414770825658</v>
      </c>
      <c r="B3678">
        <v>-4.2490999999999996E-3</v>
      </c>
      <c r="C3678">
        <v>2.13023E-2</v>
      </c>
    </row>
    <row r="3679" spans="1:3" x14ac:dyDescent="0.3">
      <c r="A3679" s="1">
        <f t="shared" si="57"/>
        <v>3.6769414611622944</v>
      </c>
      <c r="B3679">
        <v>-2.3329699999999998E-2</v>
      </c>
      <c r="C3679">
        <v>2.13583E-2</v>
      </c>
    </row>
    <row r="3680" spans="1:3" x14ac:dyDescent="0.3">
      <c r="A3680" s="1">
        <f t="shared" si="57"/>
        <v>3.6779414452420229</v>
      </c>
      <c r="B3680">
        <v>-2.88975E-2</v>
      </c>
      <c r="C3680">
        <v>2.1549499999999999E-2</v>
      </c>
    </row>
    <row r="3681" spans="1:3" x14ac:dyDescent="0.3">
      <c r="A3681" s="1">
        <f t="shared" si="57"/>
        <v>3.6789414293217515</v>
      </c>
      <c r="B3681">
        <v>-1.61408E-2</v>
      </c>
      <c r="C3681">
        <v>2.1414699999999998E-2</v>
      </c>
    </row>
    <row r="3682" spans="1:3" x14ac:dyDescent="0.3">
      <c r="A3682" s="1">
        <f t="shared" si="57"/>
        <v>3.6799414134014801</v>
      </c>
      <c r="B3682">
        <v>1.6607200000000001E-3</v>
      </c>
      <c r="C3682">
        <v>2.1147300000000001E-2</v>
      </c>
    </row>
    <row r="3683" spans="1:3" x14ac:dyDescent="0.3">
      <c r="A3683" s="1">
        <f t="shared" si="57"/>
        <v>3.6809413974812086</v>
      </c>
      <c r="B3683">
        <v>-1.8471900000000001E-3</v>
      </c>
      <c r="C3683">
        <v>2.1047799999999998E-2</v>
      </c>
    </row>
    <row r="3684" spans="1:3" x14ac:dyDescent="0.3">
      <c r="A3684" s="1">
        <f t="shared" si="57"/>
        <v>3.6819413815609372</v>
      </c>
      <c r="B3684">
        <v>-1.2267800000000001E-2</v>
      </c>
      <c r="C3684">
        <v>2.1084800000000001E-2</v>
      </c>
    </row>
    <row r="3685" spans="1:3" x14ac:dyDescent="0.3">
      <c r="A3685" s="1">
        <f t="shared" si="57"/>
        <v>3.6829413656406658</v>
      </c>
      <c r="B3685">
        <v>4.3751299999999996E-3</v>
      </c>
      <c r="C3685">
        <v>2.10838E-2</v>
      </c>
    </row>
    <row r="3686" spans="1:3" x14ac:dyDescent="0.3">
      <c r="A3686" s="1">
        <f t="shared" si="57"/>
        <v>3.6839413497203943</v>
      </c>
      <c r="B3686">
        <v>2.2742999999999999E-2</v>
      </c>
      <c r="C3686">
        <v>2.0976700000000001E-2</v>
      </c>
    </row>
    <row r="3687" spans="1:3" x14ac:dyDescent="0.3">
      <c r="A3687" s="1">
        <f t="shared" si="57"/>
        <v>3.6849413338001229</v>
      </c>
      <c r="B3687">
        <v>-1.4393E-2</v>
      </c>
      <c r="C3687">
        <v>2.0988099999999999E-2</v>
      </c>
    </row>
    <row r="3688" spans="1:3" x14ac:dyDescent="0.3">
      <c r="A3688" s="1">
        <f t="shared" si="57"/>
        <v>3.6859413178798515</v>
      </c>
      <c r="B3688">
        <v>-7.0000400000000004E-2</v>
      </c>
      <c r="C3688">
        <v>2.1519099999999999E-2</v>
      </c>
    </row>
    <row r="3689" spans="1:3" x14ac:dyDescent="0.3">
      <c r="A3689" s="1">
        <f t="shared" si="57"/>
        <v>3.68694130195958</v>
      </c>
      <c r="B3689">
        <v>-6.9552600000000006E-2</v>
      </c>
      <c r="C3689">
        <v>2.22084E-2</v>
      </c>
    </row>
    <row r="3690" spans="1:3" x14ac:dyDescent="0.3">
      <c r="A3690" s="1">
        <f t="shared" si="57"/>
        <v>3.6879412860393086</v>
      </c>
      <c r="B3690">
        <v>-3.5357800000000002E-2</v>
      </c>
      <c r="C3690">
        <v>2.2420499999999999E-2</v>
      </c>
    </row>
    <row r="3691" spans="1:3" x14ac:dyDescent="0.3">
      <c r="A3691" s="1">
        <f t="shared" si="57"/>
        <v>3.6889412701190372</v>
      </c>
      <c r="B3691">
        <v>-7.1024299999999999E-3</v>
      </c>
      <c r="C3691">
        <v>2.2384899999999999E-2</v>
      </c>
    </row>
    <row r="3692" spans="1:3" x14ac:dyDescent="0.3">
      <c r="A3692" s="1">
        <f t="shared" si="57"/>
        <v>3.6899412541987657</v>
      </c>
      <c r="B3692">
        <v>1.9910400000000002E-2</v>
      </c>
      <c r="C3692">
        <v>2.22404E-2</v>
      </c>
    </row>
    <row r="3693" spans="1:3" x14ac:dyDescent="0.3">
      <c r="A3693" s="1">
        <f t="shared" si="57"/>
        <v>3.6909412382784943</v>
      </c>
      <c r="B3693">
        <v>3.0894600000000001E-2</v>
      </c>
      <c r="C3693">
        <v>2.2083499999999999E-2</v>
      </c>
    </row>
    <row r="3694" spans="1:3" x14ac:dyDescent="0.3">
      <c r="A3694" s="1">
        <f t="shared" si="57"/>
        <v>3.6919412223582229</v>
      </c>
      <c r="B3694">
        <v>8.7400800000000008E-3</v>
      </c>
      <c r="C3694">
        <v>2.2064500000000001E-2</v>
      </c>
    </row>
    <row r="3695" spans="1:3" x14ac:dyDescent="0.3">
      <c r="A3695" s="1">
        <f t="shared" si="57"/>
        <v>3.6929412064379514</v>
      </c>
      <c r="B3695">
        <v>-2.09763E-2</v>
      </c>
      <c r="C3695">
        <v>2.2022300000000002E-2</v>
      </c>
    </row>
    <row r="3696" spans="1:3" x14ac:dyDescent="0.3">
      <c r="A3696" s="1">
        <f t="shared" si="57"/>
        <v>3.69394119051768</v>
      </c>
      <c r="B3696">
        <v>-2.0288199999999999E-2</v>
      </c>
      <c r="C3696">
        <v>2.1950799999999999E-2</v>
      </c>
    </row>
    <row r="3697" spans="1:3" x14ac:dyDescent="0.3">
      <c r="A3697" s="1">
        <f t="shared" si="57"/>
        <v>3.6949411745974086</v>
      </c>
      <c r="B3697">
        <v>1.05792E-2</v>
      </c>
      <c r="C3697">
        <v>2.19752E-2</v>
      </c>
    </row>
    <row r="3698" spans="1:3" x14ac:dyDescent="0.3">
      <c r="A3698" s="1">
        <f t="shared" si="57"/>
        <v>3.6959411586771371</v>
      </c>
      <c r="B3698">
        <v>2.6680100000000002E-2</v>
      </c>
      <c r="C3698">
        <v>2.2081199999999999E-2</v>
      </c>
    </row>
    <row r="3699" spans="1:3" x14ac:dyDescent="0.3">
      <c r="A3699" s="1">
        <f t="shared" si="57"/>
        <v>3.6969411427568657</v>
      </c>
      <c r="B3699">
        <v>-4.1399699999999998E-3</v>
      </c>
      <c r="C3699">
        <v>2.18227E-2</v>
      </c>
    </row>
    <row r="3700" spans="1:3" x14ac:dyDescent="0.3">
      <c r="A3700" s="1">
        <f t="shared" si="57"/>
        <v>3.6979411268365943</v>
      </c>
      <c r="B3700">
        <v>-5.0331399999999998E-2</v>
      </c>
      <c r="C3700">
        <v>2.2129599999999999E-2</v>
      </c>
    </row>
    <row r="3701" spans="1:3" x14ac:dyDescent="0.3">
      <c r="A3701" s="1">
        <f t="shared" si="57"/>
        <v>3.6989411109163228</v>
      </c>
      <c r="B3701">
        <v>-4.5038300000000003E-2</v>
      </c>
      <c r="C3701">
        <v>2.2522E-2</v>
      </c>
    </row>
    <row r="3702" spans="1:3" x14ac:dyDescent="0.3">
      <c r="A3702" s="1">
        <f t="shared" si="57"/>
        <v>3.6999410949960514</v>
      </c>
      <c r="B3702">
        <v>1.8626E-2</v>
      </c>
      <c r="C3702">
        <v>2.2568999999999999E-2</v>
      </c>
    </row>
    <row r="3703" spans="1:3" x14ac:dyDescent="0.3">
      <c r="A3703" s="1">
        <f t="shared" si="57"/>
        <v>3.70094107907578</v>
      </c>
      <c r="B3703">
        <v>5.1408099999999998E-2</v>
      </c>
      <c r="C3703">
        <v>2.2957000000000002E-2</v>
      </c>
    </row>
    <row r="3704" spans="1:3" x14ac:dyDescent="0.3">
      <c r="A3704" s="1">
        <f t="shared" si="57"/>
        <v>3.7019410631555085</v>
      </c>
      <c r="B3704">
        <v>1.2278499999999999E-2</v>
      </c>
      <c r="C3704">
        <v>2.2722300000000001E-2</v>
      </c>
    </row>
    <row r="3705" spans="1:3" x14ac:dyDescent="0.3">
      <c r="A3705" s="1">
        <f t="shared" si="57"/>
        <v>3.7029410472352371</v>
      </c>
      <c r="B3705">
        <v>-1.5577199999999999E-2</v>
      </c>
      <c r="C3705">
        <v>2.2343100000000001E-2</v>
      </c>
    </row>
    <row r="3706" spans="1:3" x14ac:dyDescent="0.3">
      <c r="A3706" s="1">
        <f t="shared" si="57"/>
        <v>3.7039410313149657</v>
      </c>
      <c r="B3706">
        <v>6.0545800000000004E-3</v>
      </c>
      <c r="C3706">
        <v>2.2128100000000001E-2</v>
      </c>
    </row>
    <row r="3707" spans="1:3" x14ac:dyDescent="0.3">
      <c r="A3707" s="1">
        <f t="shared" si="57"/>
        <v>3.7049410153946942</v>
      </c>
      <c r="B3707">
        <v>1.7093199999999999E-2</v>
      </c>
      <c r="C3707">
        <v>2.22446E-2</v>
      </c>
    </row>
    <row r="3708" spans="1:3" x14ac:dyDescent="0.3">
      <c r="A3708" s="1">
        <f t="shared" si="57"/>
        <v>3.7059409994744228</v>
      </c>
      <c r="B3708">
        <v>-3.2703300000000001E-3</v>
      </c>
      <c r="C3708">
        <v>2.2157799999999998E-2</v>
      </c>
    </row>
    <row r="3709" spans="1:3" x14ac:dyDescent="0.3">
      <c r="A3709" s="1">
        <f t="shared" si="57"/>
        <v>3.7069409835541514</v>
      </c>
      <c r="B3709">
        <v>-1.8660300000000001E-2</v>
      </c>
      <c r="C3709">
        <v>2.2246599999999998E-2</v>
      </c>
    </row>
    <row r="3710" spans="1:3" x14ac:dyDescent="0.3">
      <c r="A3710" s="1">
        <f t="shared" si="57"/>
        <v>3.7079409676338799</v>
      </c>
      <c r="B3710">
        <v>-5.6893100000000004E-3</v>
      </c>
      <c r="C3710">
        <v>2.2283399999999998E-2</v>
      </c>
    </row>
    <row r="3711" spans="1:3" x14ac:dyDescent="0.3">
      <c r="A3711" s="1">
        <f t="shared" si="57"/>
        <v>3.7089409517136085</v>
      </c>
      <c r="B3711">
        <v>1.29871E-2</v>
      </c>
      <c r="C3711">
        <v>2.2237799999999999E-2</v>
      </c>
    </row>
    <row r="3712" spans="1:3" x14ac:dyDescent="0.3">
      <c r="A3712" s="1">
        <f t="shared" si="57"/>
        <v>3.7099409357933371</v>
      </c>
      <c r="B3712">
        <v>-8.8074900000000001E-4</v>
      </c>
      <c r="C3712">
        <v>2.2112099999999999E-2</v>
      </c>
    </row>
    <row r="3713" spans="1:3" x14ac:dyDescent="0.3">
      <c r="A3713" s="1">
        <f t="shared" si="57"/>
        <v>3.7109409198730656</v>
      </c>
      <c r="B3713">
        <v>-2.1624399999999998E-2</v>
      </c>
      <c r="C3713">
        <v>2.2069100000000001E-2</v>
      </c>
    </row>
    <row r="3714" spans="1:3" x14ac:dyDescent="0.3">
      <c r="A3714" s="1">
        <f t="shared" si="57"/>
        <v>3.7119409039527942</v>
      </c>
      <c r="B3714">
        <v>-1.7402399999999998E-2</v>
      </c>
      <c r="C3714">
        <v>2.18414E-2</v>
      </c>
    </row>
    <row r="3715" spans="1:3" x14ac:dyDescent="0.3">
      <c r="A3715" s="1">
        <f t="shared" si="57"/>
        <v>3.7129408880325228</v>
      </c>
      <c r="B3715">
        <v>-2.0757500000000002E-2</v>
      </c>
      <c r="C3715">
        <v>2.1977E-2</v>
      </c>
    </row>
    <row r="3716" spans="1:3" x14ac:dyDescent="0.3">
      <c r="A3716" s="1">
        <f t="shared" ref="A3716:A3779" si="58">A3715+$L$2</f>
        <v>3.7139408721122513</v>
      </c>
      <c r="B3716">
        <v>-2.91557E-2</v>
      </c>
      <c r="C3716">
        <v>2.20705E-2</v>
      </c>
    </row>
    <row r="3717" spans="1:3" x14ac:dyDescent="0.3">
      <c r="A3717" s="1">
        <f t="shared" si="58"/>
        <v>3.7149408561919799</v>
      </c>
      <c r="B3717">
        <v>-1.35458E-2</v>
      </c>
      <c r="C3717">
        <v>2.2008099999999999E-2</v>
      </c>
    </row>
    <row r="3718" spans="1:3" x14ac:dyDescent="0.3">
      <c r="A3718" s="1">
        <f t="shared" si="58"/>
        <v>3.7159408402717085</v>
      </c>
      <c r="B3718">
        <v>1.2659E-2</v>
      </c>
      <c r="C3718">
        <v>2.20974E-2</v>
      </c>
    </row>
    <row r="3719" spans="1:3" x14ac:dyDescent="0.3">
      <c r="A3719" s="1">
        <f t="shared" si="58"/>
        <v>3.716940824351437</v>
      </c>
      <c r="B3719">
        <v>3.2562300000000002E-2</v>
      </c>
      <c r="C3719">
        <v>2.1885700000000001E-2</v>
      </c>
    </row>
    <row r="3720" spans="1:3" x14ac:dyDescent="0.3">
      <c r="A3720" s="1">
        <f t="shared" si="58"/>
        <v>3.7179408084311656</v>
      </c>
      <c r="B3720">
        <v>2.08939E-2</v>
      </c>
      <c r="C3720">
        <v>2.1388299999999999E-2</v>
      </c>
    </row>
    <row r="3721" spans="1:3" x14ac:dyDescent="0.3">
      <c r="A3721" s="1">
        <f t="shared" si="58"/>
        <v>3.7189407925108942</v>
      </c>
      <c r="B3721">
        <v>-1.6468300000000002E-2</v>
      </c>
      <c r="C3721">
        <v>2.1447299999999999E-2</v>
      </c>
    </row>
    <row r="3722" spans="1:3" x14ac:dyDescent="0.3">
      <c r="A3722" s="1">
        <f t="shared" si="58"/>
        <v>3.7199407765906227</v>
      </c>
      <c r="B3722">
        <v>-2.1829600000000001E-2</v>
      </c>
      <c r="C3722">
        <v>2.1181499999999999E-2</v>
      </c>
    </row>
    <row r="3723" spans="1:3" x14ac:dyDescent="0.3">
      <c r="A3723" s="1">
        <f t="shared" si="58"/>
        <v>3.7209407606703513</v>
      </c>
      <c r="B3723">
        <v>-2.0343399999999999E-3</v>
      </c>
      <c r="C3723">
        <v>2.0919699999999999E-2</v>
      </c>
    </row>
    <row r="3724" spans="1:3" x14ac:dyDescent="0.3">
      <c r="A3724" s="1">
        <f t="shared" si="58"/>
        <v>3.7219407447500799</v>
      </c>
      <c r="B3724">
        <v>-1.7546700000000001E-3</v>
      </c>
      <c r="C3724">
        <v>2.0621400000000002E-2</v>
      </c>
    </row>
    <row r="3725" spans="1:3" x14ac:dyDescent="0.3">
      <c r="A3725" s="1">
        <f t="shared" si="58"/>
        <v>3.7229407288298084</v>
      </c>
      <c r="B3725">
        <v>-3.8378100000000001E-3</v>
      </c>
      <c r="C3725">
        <v>2.0115000000000001E-2</v>
      </c>
    </row>
    <row r="3726" spans="1:3" x14ac:dyDescent="0.3">
      <c r="A3726" s="1">
        <f t="shared" si="58"/>
        <v>3.723940712909537</v>
      </c>
      <c r="B3726">
        <v>5.5591599999999996E-3</v>
      </c>
      <c r="C3726">
        <v>1.9791400000000001E-2</v>
      </c>
    </row>
    <row r="3727" spans="1:3" x14ac:dyDescent="0.3">
      <c r="A3727" s="1">
        <f t="shared" si="58"/>
        <v>3.7249406969892656</v>
      </c>
      <c r="B3727">
        <v>2.5866600000000002E-3</v>
      </c>
      <c r="C3727">
        <v>1.9694300000000001E-2</v>
      </c>
    </row>
    <row r="3728" spans="1:3" x14ac:dyDescent="0.3">
      <c r="A3728" s="1">
        <f t="shared" si="58"/>
        <v>3.7259406810689941</v>
      </c>
      <c r="B3728">
        <v>-8.8760799999999997E-3</v>
      </c>
      <c r="C3728">
        <v>1.9522399999999999E-2</v>
      </c>
    </row>
    <row r="3729" spans="1:3" x14ac:dyDescent="0.3">
      <c r="A3729" s="1">
        <f t="shared" si="58"/>
        <v>3.7269406651487227</v>
      </c>
      <c r="B3729">
        <v>1.90891E-3</v>
      </c>
      <c r="C3729">
        <v>1.89532E-2</v>
      </c>
    </row>
    <row r="3730" spans="1:3" x14ac:dyDescent="0.3">
      <c r="A3730" s="1">
        <f t="shared" si="58"/>
        <v>3.7279406492284513</v>
      </c>
      <c r="B3730">
        <v>2.8656500000000001E-2</v>
      </c>
      <c r="C3730">
        <v>1.8803E-2</v>
      </c>
    </row>
    <row r="3731" spans="1:3" x14ac:dyDescent="0.3">
      <c r="A3731" s="1">
        <f t="shared" si="58"/>
        <v>3.7289406333081798</v>
      </c>
      <c r="B3731">
        <v>2.6045800000000001E-2</v>
      </c>
      <c r="C3731">
        <v>1.89719E-2</v>
      </c>
    </row>
    <row r="3732" spans="1:3" x14ac:dyDescent="0.3">
      <c r="A3732" s="1">
        <f t="shared" si="58"/>
        <v>3.7299406173879084</v>
      </c>
      <c r="B3732">
        <v>-2.9956399999999999E-3</v>
      </c>
      <c r="C3732">
        <v>1.8974299999999999E-2</v>
      </c>
    </row>
    <row r="3733" spans="1:3" x14ac:dyDescent="0.3">
      <c r="A3733" s="1">
        <f t="shared" si="58"/>
        <v>3.730940601467637</v>
      </c>
      <c r="B3733">
        <v>-2.0394599999999999E-2</v>
      </c>
      <c r="C3733">
        <v>1.9176499999999999E-2</v>
      </c>
    </row>
    <row r="3734" spans="1:3" x14ac:dyDescent="0.3">
      <c r="A3734" s="1">
        <f t="shared" si="58"/>
        <v>3.7319405855473655</v>
      </c>
      <c r="B3734">
        <v>-2.6831000000000001E-2</v>
      </c>
      <c r="C3734">
        <v>1.92727E-2</v>
      </c>
    </row>
    <row r="3735" spans="1:3" x14ac:dyDescent="0.3">
      <c r="A3735" s="1">
        <f t="shared" si="58"/>
        <v>3.7329405696270941</v>
      </c>
      <c r="B3735">
        <v>-1.2317699999999999E-2</v>
      </c>
      <c r="C3735">
        <v>1.9112000000000001E-2</v>
      </c>
    </row>
    <row r="3736" spans="1:3" x14ac:dyDescent="0.3">
      <c r="A3736" s="1">
        <f t="shared" si="58"/>
        <v>3.7339405537068227</v>
      </c>
      <c r="B3736">
        <v>1.5595899999999999E-2</v>
      </c>
      <c r="C3736">
        <v>1.9086200000000001E-2</v>
      </c>
    </row>
    <row r="3737" spans="1:3" x14ac:dyDescent="0.3">
      <c r="A3737" s="1">
        <f t="shared" si="58"/>
        <v>3.7349405377865512</v>
      </c>
      <c r="B3737">
        <v>8.1521700000000002E-3</v>
      </c>
      <c r="C3737">
        <v>1.9027700000000002E-2</v>
      </c>
    </row>
    <row r="3738" spans="1:3" x14ac:dyDescent="0.3">
      <c r="A3738" s="1">
        <f t="shared" si="58"/>
        <v>3.7359405218662798</v>
      </c>
      <c r="B3738">
        <v>-6.0741900000000001E-3</v>
      </c>
      <c r="C3738">
        <v>1.87558E-2</v>
      </c>
    </row>
    <row r="3739" spans="1:3" x14ac:dyDescent="0.3">
      <c r="A3739" s="1">
        <f t="shared" si="58"/>
        <v>3.7369405059460084</v>
      </c>
      <c r="B3739">
        <v>9.6437799999999994E-3</v>
      </c>
      <c r="C3739">
        <v>1.8641600000000001E-2</v>
      </c>
    </row>
    <row r="3740" spans="1:3" x14ac:dyDescent="0.3">
      <c r="A3740" s="1">
        <f t="shared" si="58"/>
        <v>3.7379404900257369</v>
      </c>
      <c r="B3740">
        <v>1.64767E-2</v>
      </c>
      <c r="C3740">
        <v>1.8689299999999999E-2</v>
      </c>
    </row>
    <row r="3741" spans="1:3" x14ac:dyDescent="0.3">
      <c r="A3741" s="1">
        <f t="shared" si="58"/>
        <v>3.7389404741054655</v>
      </c>
      <c r="B3741">
        <v>9.8471400000000008E-3</v>
      </c>
      <c r="C3741">
        <v>1.8684699999999999E-2</v>
      </c>
    </row>
    <row r="3742" spans="1:3" x14ac:dyDescent="0.3">
      <c r="A3742" s="1">
        <f t="shared" si="58"/>
        <v>3.739940458185194</v>
      </c>
      <c r="B3742">
        <v>1.39224E-2</v>
      </c>
      <c r="C3742">
        <v>1.88078E-2</v>
      </c>
    </row>
    <row r="3743" spans="1:3" x14ac:dyDescent="0.3">
      <c r="A3743" s="1">
        <f t="shared" si="58"/>
        <v>3.7409404422649226</v>
      </c>
      <c r="B3743">
        <v>2.5280899999999999E-2</v>
      </c>
      <c r="C3743">
        <v>1.8964999999999999E-2</v>
      </c>
    </row>
    <row r="3744" spans="1:3" x14ac:dyDescent="0.3">
      <c r="A3744" s="1">
        <f t="shared" si="58"/>
        <v>3.7419404263446512</v>
      </c>
      <c r="B3744">
        <v>2.5632200000000001E-2</v>
      </c>
      <c r="C3744">
        <v>1.92178E-2</v>
      </c>
    </row>
    <row r="3745" spans="1:3" x14ac:dyDescent="0.3">
      <c r="A3745" s="1">
        <f t="shared" si="58"/>
        <v>3.7429404104243797</v>
      </c>
      <c r="B3745">
        <v>-3.4267400000000002E-3</v>
      </c>
      <c r="C3745">
        <v>1.91425E-2</v>
      </c>
    </row>
    <row r="3746" spans="1:3" x14ac:dyDescent="0.3">
      <c r="A3746" s="1">
        <f t="shared" si="58"/>
        <v>3.7439403945041083</v>
      </c>
      <c r="B3746">
        <v>-3.0681400000000001E-2</v>
      </c>
      <c r="C3746">
        <v>1.93796E-2</v>
      </c>
    </row>
    <row r="3747" spans="1:3" x14ac:dyDescent="0.3">
      <c r="A3747" s="1">
        <f t="shared" si="58"/>
        <v>3.7449403785838369</v>
      </c>
      <c r="B3747">
        <v>-2.0808400000000001E-2</v>
      </c>
      <c r="C3747">
        <v>1.9563500000000001E-2</v>
      </c>
    </row>
    <row r="3748" spans="1:3" x14ac:dyDescent="0.3">
      <c r="A3748" s="1">
        <f t="shared" si="58"/>
        <v>3.7459403626635654</v>
      </c>
      <c r="B3748">
        <v>-2.6148299999999998E-3</v>
      </c>
      <c r="C3748">
        <v>1.9581999999999999E-2</v>
      </c>
    </row>
    <row r="3749" spans="1:3" x14ac:dyDescent="0.3">
      <c r="A3749" s="1">
        <f t="shared" si="58"/>
        <v>3.746940346743294</v>
      </c>
      <c r="B3749">
        <v>4.7377699999999997E-3</v>
      </c>
      <c r="C3749">
        <v>1.9506099999999998E-2</v>
      </c>
    </row>
    <row r="3750" spans="1:3" x14ac:dyDescent="0.3">
      <c r="A3750" s="1">
        <f t="shared" si="58"/>
        <v>3.7479403308230226</v>
      </c>
      <c r="B3750">
        <v>1.02936E-2</v>
      </c>
      <c r="C3750">
        <v>1.94229E-2</v>
      </c>
    </row>
    <row r="3751" spans="1:3" x14ac:dyDescent="0.3">
      <c r="A3751" s="1">
        <f t="shared" si="58"/>
        <v>3.7489403149027511</v>
      </c>
      <c r="B3751">
        <v>1.44458E-2</v>
      </c>
      <c r="C3751">
        <v>1.9407600000000001E-2</v>
      </c>
    </row>
    <row r="3752" spans="1:3" x14ac:dyDescent="0.3">
      <c r="A3752" s="1">
        <f t="shared" si="58"/>
        <v>3.7499402989824797</v>
      </c>
      <c r="B3752">
        <v>2.3337400000000001E-2</v>
      </c>
      <c r="C3752">
        <v>1.92768E-2</v>
      </c>
    </row>
    <row r="3753" spans="1:3" x14ac:dyDescent="0.3">
      <c r="A3753" s="1">
        <f t="shared" si="58"/>
        <v>3.7509402830622083</v>
      </c>
      <c r="B3753">
        <v>2.5763500000000002E-2</v>
      </c>
      <c r="C3753">
        <v>1.91623E-2</v>
      </c>
    </row>
    <row r="3754" spans="1:3" x14ac:dyDescent="0.3">
      <c r="A3754" s="1">
        <f t="shared" si="58"/>
        <v>3.7519402671419368</v>
      </c>
      <c r="B3754">
        <v>2.57208E-3</v>
      </c>
      <c r="C3754">
        <v>1.89415E-2</v>
      </c>
    </row>
    <row r="3755" spans="1:3" x14ac:dyDescent="0.3">
      <c r="A3755" s="1">
        <f t="shared" si="58"/>
        <v>3.7529402512216654</v>
      </c>
      <c r="B3755">
        <v>-1.93796E-2</v>
      </c>
      <c r="C3755">
        <v>1.84929E-2</v>
      </c>
    </row>
    <row r="3756" spans="1:3" x14ac:dyDescent="0.3">
      <c r="A3756" s="1">
        <f t="shared" si="58"/>
        <v>3.753940235301394</v>
      </c>
      <c r="B3756">
        <v>-5.7960700000000004E-3</v>
      </c>
      <c r="C3756">
        <v>1.8262799999999999E-2</v>
      </c>
    </row>
    <row r="3757" spans="1:3" x14ac:dyDescent="0.3">
      <c r="A3757" s="1">
        <f t="shared" si="58"/>
        <v>3.7549402193811225</v>
      </c>
      <c r="B3757">
        <v>2.0297200000000001E-2</v>
      </c>
      <c r="C3757">
        <v>1.83679E-2</v>
      </c>
    </row>
    <row r="3758" spans="1:3" x14ac:dyDescent="0.3">
      <c r="A3758" s="1">
        <f t="shared" si="58"/>
        <v>3.7559402034608511</v>
      </c>
      <c r="B3758">
        <v>2.21067E-2</v>
      </c>
      <c r="C3758">
        <v>1.8482499999999999E-2</v>
      </c>
    </row>
    <row r="3759" spans="1:3" x14ac:dyDescent="0.3">
      <c r="A3759" s="1">
        <f t="shared" si="58"/>
        <v>3.7569401875405797</v>
      </c>
      <c r="B3759">
        <v>9.9240200000000004E-3</v>
      </c>
      <c r="C3759">
        <v>1.8529E-2</v>
      </c>
    </row>
    <row r="3760" spans="1:3" x14ac:dyDescent="0.3">
      <c r="A3760" s="1">
        <f t="shared" si="58"/>
        <v>3.7579401716203082</v>
      </c>
      <c r="B3760">
        <v>3.9630300000000002E-3</v>
      </c>
      <c r="C3760">
        <v>1.8456699999999999E-2</v>
      </c>
    </row>
    <row r="3761" spans="1:3" x14ac:dyDescent="0.3">
      <c r="A3761" s="1">
        <f t="shared" si="58"/>
        <v>3.7589401557000368</v>
      </c>
      <c r="B3761">
        <v>-2.2839799999999999E-4</v>
      </c>
      <c r="C3761">
        <v>1.83625E-2</v>
      </c>
    </row>
    <row r="3762" spans="1:3" x14ac:dyDescent="0.3">
      <c r="A3762" s="1">
        <f t="shared" si="58"/>
        <v>3.7599401397797654</v>
      </c>
      <c r="B3762">
        <v>-8.2739800000000002E-3</v>
      </c>
      <c r="C3762">
        <v>1.8384999999999999E-2</v>
      </c>
    </row>
    <row r="3763" spans="1:3" x14ac:dyDescent="0.3">
      <c r="A3763" s="1">
        <f t="shared" si="58"/>
        <v>3.7609401238594939</v>
      </c>
      <c r="B3763">
        <v>-7.2617799999999998E-3</v>
      </c>
      <c r="C3763">
        <v>1.8447499999999999E-2</v>
      </c>
    </row>
    <row r="3764" spans="1:3" x14ac:dyDescent="0.3">
      <c r="A3764" s="1">
        <f t="shared" si="58"/>
        <v>3.7619401079392225</v>
      </c>
      <c r="B3764">
        <v>1.1556500000000001E-2</v>
      </c>
      <c r="C3764">
        <v>1.8295499999999999E-2</v>
      </c>
    </row>
    <row r="3765" spans="1:3" x14ac:dyDescent="0.3">
      <c r="A3765" s="1">
        <f t="shared" si="58"/>
        <v>3.7629400920189511</v>
      </c>
      <c r="B3765">
        <v>2.3972899999999998E-2</v>
      </c>
      <c r="C3765">
        <v>1.8245600000000001E-2</v>
      </c>
    </row>
    <row r="3766" spans="1:3" x14ac:dyDescent="0.3">
      <c r="A3766" s="1">
        <f t="shared" si="58"/>
        <v>3.7639400760986796</v>
      </c>
      <c r="B3766">
        <v>8.3215300000000006E-3</v>
      </c>
      <c r="C3766">
        <v>1.8169999999999999E-2</v>
      </c>
    </row>
    <row r="3767" spans="1:3" x14ac:dyDescent="0.3">
      <c r="A3767" s="1">
        <f t="shared" si="58"/>
        <v>3.7649400601784082</v>
      </c>
      <c r="B3767">
        <v>-2.0879700000000001E-2</v>
      </c>
      <c r="C3767">
        <v>1.8117299999999999E-2</v>
      </c>
    </row>
    <row r="3768" spans="1:3" x14ac:dyDescent="0.3">
      <c r="A3768" s="1">
        <f t="shared" si="58"/>
        <v>3.7659400442581368</v>
      </c>
      <c r="B3768">
        <v>-2.4528299999999999E-2</v>
      </c>
      <c r="C3768">
        <v>1.79296E-2</v>
      </c>
    </row>
    <row r="3769" spans="1:3" x14ac:dyDescent="0.3">
      <c r="A3769" s="1">
        <f t="shared" si="58"/>
        <v>3.7669400283378653</v>
      </c>
      <c r="B3769">
        <v>5.5530800000000002E-3</v>
      </c>
      <c r="C3769">
        <v>1.7513999999999998E-2</v>
      </c>
    </row>
    <row r="3770" spans="1:3" x14ac:dyDescent="0.3">
      <c r="A3770" s="1">
        <f t="shared" si="58"/>
        <v>3.7679400124175939</v>
      </c>
      <c r="B3770">
        <v>1.15973E-2</v>
      </c>
      <c r="C3770">
        <v>1.74547E-2</v>
      </c>
    </row>
    <row r="3771" spans="1:3" x14ac:dyDescent="0.3">
      <c r="A3771" s="1">
        <f t="shared" si="58"/>
        <v>3.7689399964973225</v>
      </c>
      <c r="B3771">
        <v>-1.62279E-2</v>
      </c>
      <c r="C3771">
        <v>1.7272900000000001E-2</v>
      </c>
    </row>
    <row r="3772" spans="1:3" x14ac:dyDescent="0.3">
      <c r="A3772" s="1">
        <f t="shared" si="58"/>
        <v>3.769939980577051</v>
      </c>
      <c r="B3772">
        <v>-1.33245E-2</v>
      </c>
      <c r="C3772">
        <v>1.70914E-2</v>
      </c>
    </row>
    <row r="3773" spans="1:3" x14ac:dyDescent="0.3">
      <c r="A3773" s="1">
        <f t="shared" si="58"/>
        <v>3.7709399646567796</v>
      </c>
      <c r="B3773">
        <v>1.5024900000000001E-2</v>
      </c>
      <c r="C3773">
        <v>1.70884E-2</v>
      </c>
    </row>
    <row r="3774" spans="1:3" x14ac:dyDescent="0.3">
      <c r="A3774" s="1">
        <f t="shared" si="58"/>
        <v>3.7719399487365082</v>
      </c>
      <c r="B3774">
        <v>2.0675700000000002E-2</v>
      </c>
      <c r="C3774">
        <v>1.7012699999999999E-2</v>
      </c>
    </row>
    <row r="3775" spans="1:3" x14ac:dyDescent="0.3">
      <c r="A3775" s="1">
        <f t="shared" si="58"/>
        <v>3.7729399328162367</v>
      </c>
      <c r="B3775">
        <v>1.1265000000000001E-2</v>
      </c>
      <c r="C3775">
        <v>1.6825300000000001E-2</v>
      </c>
    </row>
    <row r="3776" spans="1:3" x14ac:dyDescent="0.3">
      <c r="A3776" s="1">
        <f t="shared" si="58"/>
        <v>3.7739399168959653</v>
      </c>
      <c r="B3776">
        <v>2.1916100000000001E-3</v>
      </c>
      <c r="C3776">
        <v>1.6420000000000001E-2</v>
      </c>
    </row>
    <row r="3777" spans="1:3" x14ac:dyDescent="0.3">
      <c r="A3777" s="1">
        <f t="shared" si="58"/>
        <v>3.7749399009756939</v>
      </c>
      <c r="B3777">
        <v>-7.2096599999999997E-3</v>
      </c>
      <c r="C3777">
        <v>1.6215899999999998E-2</v>
      </c>
    </row>
    <row r="3778" spans="1:3" x14ac:dyDescent="0.3">
      <c r="A3778" s="1">
        <f t="shared" si="58"/>
        <v>3.7759398850554224</v>
      </c>
      <c r="B3778">
        <v>-1.1809999999999999E-2</v>
      </c>
      <c r="C3778">
        <v>1.62915E-2</v>
      </c>
    </row>
    <row r="3779" spans="1:3" x14ac:dyDescent="0.3">
      <c r="A3779" s="1">
        <f t="shared" si="58"/>
        <v>3.776939869135151</v>
      </c>
      <c r="B3779">
        <v>-9.3058199999999994E-3</v>
      </c>
      <c r="C3779">
        <v>1.6151200000000001E-2</v>
      </c>
    </row>
    <row r="3780" spans="1:3" x14ac:dyDescent="0.3">
      <c r="A3780" s="1">
        <f t="shared" ref="A3780:A3843" si="59">A3779+$L$2</f>
        <v>3.7779398532148796</v>
      </c>
      <c r="B3780">
        <v>2.9344499999999999E-3</v>
      </c>
      <c r="C3780">
        <v>1.5891599999999999E-2</v>
      </c>
    </row>
    <row r="3781" spans="1:3" x14ac:dyDescent="0.3">
      <c r="A3781" s="1">
        <f t="shared" si="59"/>
        <v>3.7789398372946081</v>
      </c>
      <c r="B3781">
        <v>1.51518E-2</v>
      </c>
      <c r="C3781">
        <v>1.5881699999999999E-2</v>
      </c>
    </row>
    <row r="3782" spans="1:3" x14ac:dyDescent="0.3">
      <c r="A3782" s="1">
        <f t="shared" si="59"/>
        <v>3.7799398213743367</v>
      </c>
      <c r="B3782">
        <v>1.44095E-2</v>
      </c>
      <c r="C3782">
        <v>1.6009200000000001E-2</v>
      </c>
    </row>
    <row r="3783" spans="1:3" x14ac:dyDescent="0.3">
      <c r="A3783" s="1">
        <f t="shared" si="59"/>
        <v>3.7809398054540653</v>
      </c>
      <c r="B3783">
        <v>9.5634299999999995E-3</v>
      </c>
      <c r="C3783">
        <v>1.6086400000000001E-2</v>
      </c>
    </row>
    <row r="3784" spans="1:3" x14ac:dyDescent="0.3">
      <c r="A3784" s="1">
        <f t="shared" si="59"/>
        <v>3.7819397895337938</v>
      </c>
      <c r="B3784">
        <v>4.3235699999999997E-3</v>
      </c>
      <c r="C3784">
        <v>1.6006900000000001E-2</v>
      </c>
    </row>
    <row r="3785" spans="1:3" x14ac:dyDescent="0.3">
      <c r="A3785" s="1">
        <f t="shared" si="59"/>
        <v>3.7829397736135224</v>
      </c>
      <c r="B3785">
        <v>6.3800599999999999E-3</v>
      </c>
      <c r="C3785">
        <v>1.6027E-2</v>
      </c>
    </row>
    <row r="3786" spans="1:3" x14ac:dyDescent="0.3">
      <c r="A3786" s="1">
        <f t="shared" si="59"/>
        <v>3.783939757693251</v>
      </c>
      <c r="B3786">
        <v>9.6895599999999998E-3</v>
      </c>
      <c r="C3786">
        <v>1.5896400000000002E-2</v>
      </c>
    </row>
    <row r="3787" spans="1:3" x14ac:dyDescent="0.3">
      <c r="A3787" s="1">
        <f t="shared" si="59"/>
        <v>3.7849397417729795</v>
      </c>
      <c r="B3787">
        <v>-2.4901E-2</v>
      </c>
      <c r="C3787">
        <v>1.6001499999999998E-2</v>
      </c>
    </row>
    <row r="3788" spans="1:3" x14ac:dyDescent="0.3">
      <c r="A3788" s="1">
        <f t="shared" si="59"/>
        <v>3.7859397258527081</v>
      </c>
      <c r="B3788">
        <v>-5.8631000000000003E-2</v>
      </c>
      <c r="C3788">
        <v>1.5887800000000001E-2</v>
      </c>
    </row>
    <row r="3789" spans="1:3" x14ac:dyDescent="0.3">
      <c r="A3789" s="1">
        <f t="shared" si="59"/>
        <v>3.7869397099324367</v>
      </c>
      <c r="B3789">
        <v>-3.1485899999999997E-2</v>
      </c>
      <c r="C3789">
        <v>1.5507099999999999E-2</v>
      </c>
    </row>
    <row r="3790" spans="1:3" x14ac:dyDescent="0.3">
      <c r="A3790" s="1">
        <f t="shared" si="59"/>
        <v>3.7879396940121652</v>
      </c>
      <c r="B3790">
        <v>-5.9807800000000004E-4</v>
      </c>
      <c r="C3790">
        <v>1.5159499999999999E-2</v>
      </c>
    </row>
    <row r="3791" spans="1:3" x14ac:dyDescent="0.3">
      <c r="A3791" s="1">
        <f t="shared" si="59"/>
        <v>3.7889396780918938</v>
      </c>
      <c r="B3791" s="2">
        <v>3.5678500000000001E-5</v>
      </c>
      <c r="C3791">
        <v>1.5088900000000001E-2</v>
      </c>
    </row>
    <row r="3792" spans="1:3" x14ac:dyDescent="0.3">
      <c r="A3792" s="1">
        <f t="shared" si="59"/>
        <v>3.7899396621716224</v>
      </c>
      <c r="B3792">
        <v>7.3103400000000002E-3</v>
      </c>
      <c r="C3792">
        <v>1.4962899999999999E-2</v>
      </c>
    </row>
    <row r="3793" spans="1:3" x14ac:dyDescent="0.3">
      <c r="A3793" s="1">
        <f t="shared" si="59"/>
        <v>3.7909396462513509</v>
      </c>
      <c r="B3793">
        <v>1.1097600000000001E-2</v>
      </c>
      <c r="C3793">
        <v>1.4764899999999999E-2</v>
      </c>
    </row>
    <row r="3794" spans="1:3" x14ac:dyDescent="0.3">
      <c r="A3794" s="1">
        <f t="shared" si="59"/>
        <v>3.7919396303310795</v>
      </c>
      <c r="B3794">
        <v>-1.7130800000000001E-3</v>
      </c>
      <c r="C3794">
        <v>1.46946E-2</v>
      </c>
    </row>
    <row r="3795" spans="1:3" x14ac:dyDescent="0.3">
      <c r="A3795" s="1">
        <f t="shared" si="59"/>
        <v>3.7929396144108081</v>
      </c>
      <c r="B3795">
        <v>-1.2806700000000001E-2</v>
      </c>
      <c r="C3795">
        <v>1.46129E-2</v>
      </c>
    </row>
    <row r="3796" spans="1:3" x14ac:dyDescent="0.3">
      <c r="A3796" s="1">
        <f t="shared" si="59"/>
        <v>3.7939395984905366</v>
      </c>
      <c r="B3796">
        <v>-6.2492399999999997E-3</v>
      </c>
      <c r="C3796">
        <v>1.44726E-2</v>
      </c>
    </row>
    <row r="3797" spans="1:3" x14ac:dyDescent="0.3">
      <c r="A3797" s="1">
        <f t="shared" si="59"/>
        <v>3.7949395825702652</v>
      </c>
      <c r="B3797">
        <v>1.40126E-2</v>
      </c>
      <c r="C3797">
        <v>1.45069E-2</v>
      </c>
    </row>
    <row r="3798" spans="1:3" x14ac:dyDescent="0.3">
      <c r="A3798" s="1">
        <f t="shared" si="59"/>
        <v>3.7959395666499938</v>
      </c>
      <c r="B3798">
        <v>1.5359599999999999E-2</v>
      </c>
      <c r="C3798">
        <v>1.4393700000000001E-2</v>
      </c>
    </row>
    <row r="3799" spans="1:3" x14ac:dyDescent="0.3">
      <c r="A3799" s="1">
        <f t="shared" si="59"/>
        <v>3.7969395507297223</v>
      </c>
      <c r="B3799">
        <v>1.99018E-4</v>
      </c>
      <c r="C3799">
        <v>1.43543E-2</v>
      </c>
    </row>
    <row r="3800" spans="1:3" x14ac:dyDescent="0.3">
      <c r="A3800" s="1">
        <f t="shared" si="59"/>
        <v>3.7979395348094509</v>
      </c>
      <c r="B3800">
        <v>5.0206599999999997E-3</v>
      </c>
      <c r="C3800">
        <v>1.3901200000000001E-2</v>
      </c>
    </row>
    <row r="3801" spans="1:3" x14ac:dyDescent="0.3">
      <c r="A3801" s="1">
        <f t="shared" si="59"/>
        <v>3.7989395188891795</v>
      </c>
      <c r="B3801">
        <v>3.2693E-2</v>
      </c>
      <c r="C3801">
        <v>1.37777E-2</v>
      </c>
    </row>
    <row r="3802" spans="1:3" x14ac:dyDescent="0.3">
      <c r="A3802" s="1">
        <f t="shared" si="59"/>
        <v>3.799939502968908</v>
      </c>
      <c r="B3802">
        <v>6.8397399999999997E-2</v>
      </c>
      <c r="C3802">
        <v>1.4275400000000001E-2</v>
      </c>
    </row>
    <row r="3803" spans="1:3" x14ac:dyDescent="0.3">
      <c r="A3803" s="1">
        <f t="shared" si="59"/>
        <v>3.8009394870486366</v>
      </c>
      <c r="B3803">
        <v>7.9073900000000003E-2</v>
      </c>
      <c r="C3803">
        <v>1.45521E-2</v>
      </c>
    </row>
    <row r="3804" spans="1:3" x14ac:dyDescent="0.3">
      <c r="A3804" s="1">
        <f t="shared" si="59"/>
        <v>3.8019394711283652</v>
      </c>
      <c r="B3804">
        <v>3.3584900000000001E-2</v>
      </c>
      <c r="C3804">
        <v>1.47651E-2</v>
      </c>
    </row>
    <row r="3805" spans="1:3" x14ac:dyDescent="0.3">
      <c r="A3805" s="1">
        <f t="shared" si="59"/>
        <v>3.8029394552080937</v>
      </c>
      <c r="B3805">
        <v>-2.8356800000000001E-2</v>
      </c>
      <c r="C3805">
        <v>1.4892900000000001E-2</v>
      </c>
    </row>
    <row r="3806" spans="1:3" x14ac:dyDescent="0.3">
      <c r="A3806" s="1">
        <f t="shared" si="59"/>
        <v>3.8039394392878223</v>
      </c>
      <c r="B3806">
        <v>-4.4759E-2</v>
      </c>
      <c r="C3806">
        <v>1.528E-2</v>
      </c>
    </row>
    <row r="3807" spans="1:3" x14ac:dyDescent="0.3">
      <c r="A3807" s="1">
        <f t="shared" si="59"/>
        <v>3.8049394233675509</v>
      </c>
      <c r="B3807">
        <v>-1.83713E-2</v>
      </c>
      <c r="C3807">
        <v>1.52928E-2</v>
      </c>
    </row>
    <row r="3808" spans="1:3" x14ac:dyDescent="0.3">
      <c r="A3808" s="1">
        <f t="shared" si="59"/>
        <v>3.8059394074472794</v>
      </c>
      <c r="B3808">
        <v>6.8530400000000003E-3</v>
      </c>
      <c r="C3808">
        <v>1.53286E-2</v>
      </c>
    </row>
    <row r="3809" spans="1:3" x14ac:dyDescent="0.3">
      <c r="A3809" s="1">
        <f t="shared" si="59"/>
        <v>3.806939391527008</v>
      </c>
      <c r="B3809" s="2">
        <v>2.6074E-2</v>
      </c>
      <c r="C3809">
        <v>1.54027E-2</v>
      </c>
    </row>
    <row r="3810" spans="1:3" x14ac:dyDescent="0.3">
      <c r="A3810" s="1">
        <f t="shared" si="59"/>
        <v>3.8079393756067366</v>
      </c>
      <c r="B3810">
        <v>5.0151099999999997E-2</v>
      </c>
      <c r="C3810">
        <v>1.5847400000000001E-2</v>
      </c>
    </row>
    <row r="3811" spans="1:3" x14ac:dyDescent="0.3">
      <c r="A3811" s="1">
        <f t="shared" si="59"/>
        <v>3.8089393596864651</v>
      </c>
      <c r="B3811">
        <v>3.5442500000000002E-2</v>
      </c>
      <c r="C3811">
        <v>1.60719E-2</v>
      </c>
    </row>
    <row r="3812" spans="1:3" x14ac:dyDescent="0.3">
      <c r="A3812" s="1">
        <f t="shared" si="59"/>
        <v>3.8099393437661937</v>
      </c>
      <c r="B3812">
        <v>-2.4076400000000001E-2</v>
      </c>
      <c r="C3812">
        <v>1.63039E-2</v>
      </c>
    </row>
    <row r="3813" spans="1:3" x14ac:dyDescent="0.3">
      <c r="A3813" s="1">
        <f t="shared" si="59"/>
        <v>3.8109393278459223</v>
      </c>
      <c r="B3813">
        <v>-5.6474799999999999E-2</v>
      </c>
      <c r="C3813">
        <v>1.6652400000000001E-2</v>
      </c>
    </row>
    <row r="3814" spans="1:3" x14ac:dyDescent="0.3">
      <c r="A3814" s="1">
        <f t="shared" si="59"/>
        <v>3.8119393119256508</v>
      </c>
      <c r="B3814">
        <v>-5.3363800000000003E-2</v>
      </c>
      <c r="C3814">
        <v>1.7011999999999999E-2</v>
      </c>
    </row>
    <row r="3815" spans="1:3" x14ac:dyDescent="0.3">
      <c r="A3815" s="1">
        <f t="shared" si="59"/>
        <v>3.8129392960053794</v>
      </c>
      <c r="B3815">
        <v>-5.6436600000000003E-2</v>
      </c>
      <c r="C3815">
        <v>1.73688E-2</v>
      </c>
    </row>
    <row r="3816" spans="1:3" x14ac:dyDescent="0.3">
      <c r="A3816" s="1">
        <f t="shared" si="59"/>
        <v>3.813939280085108</v>
      </c>
      <c r="B3816">
        <v>-4.9473499999999997E-2</v>
      </c>
      <c r="C3816">
        <v>1.7572000000000001E-2</v>
      </c>
    </row>
    <row r="3817" spans="1:3" x14ac:dyDescent="0.3">
      <c r="A3817" s="1">
        <f t="shared" si="59"/>
        <v>3.8149392641648365</v>
      </c>
      <c r="B3817">
        <v>-1.92313E-2</v>
      </c>
      <c r="C3817">
        <v>1.76288E-2</v>
      </c>
    </row>
    <row r="3818" spans="1:3" x14ac:dyDescent="0.3">
      <c r="A3818" s="1">
        <f t="shared" si="59"/>
        <v>3.8159392482445651</v>
      </c>
      <c r="B3818">
        <v>8.8055800000000004E-3</v>
      </c>
      <c r="C3818">
        <v>1.75903E-2</v>
      </c>
    </row>
    <row r="3819" spans="1:3" x14ac:dyDescent="0.3">
      <c r="A3819" s="1">
        <f t="shared" si="59"/>
        <v>3.8169392323242937</v>
      </c>
      <c r="B3819">
        <v>2.3642199999999999E-2</v>
      </c>
      <c r="C3819">
        <v>1.7501099999999999E-2</v>
      </c>
    </row>
    <row r="3820" spans="1:3" x14ac:dyDescent="0.3">
      <c r="A3820" s="1">
        <f t="shared" si="59"/>
        <v>3.8179392164040222</v>
      </c>
      <c r="B3820">
        <v>6.1347199999999998E-3</v>
      </c>
      <c r="C3820">
        <v>1.7353500000000001E-2</v>
      </c>
    </row>
    <row r="3821" spans="1:3" x14ac:dyDescent="0.3">
      <c r="A3821" s="1">
        <f t="shared" si="59"/>
        <v>3.8189392004837508</v>
      </c>
      <c r="B3821">
        <v>-3.6931499999999999E-2</v>
      </c>
      <c r="C3821">
        <v>1.75581E-2</v>
      </c>
    </row>
    <row r="3822" spans="1:3" x14ac:dyDescent="0.3">
      <c r="A3822" s="1">
        <f t="shared" si="59"/>
        <v>3.8199391845634794</v>
      </c>
      <c r="B3822">
        <v>-3.4474100000000001E-2</v>
      </c>
      <c r="C3822">
        <v>1.7684600000000002E-2</v>
      </c>
    </row>
    <row r="3823" spans="1:3" x14ac:dyDescent="0.3">
      <c r="A3823" s="1">
        <f t="shared" si="59"/>
        <v>3.8209391686432079</v>
      </c>
      <c r="B3823">
        <v>7.2492499999999996E-3</v>
      </c>
      <c r="C3823">
        <v>1.7736700000000001E-2</v>
      </c>
    </row>
    <row r="3824" spans="1:3" x14ac:dyDescent="0.3">
      <c r="A3824" s="1">
        <f t="shared" si="59"/>
        <v>3.8219391527229365</v>
      </c>
      <c r="B3824">
        <v>1.2767000000000001E-2</v>
      </c>
      <c r="C3824">
        <v>1.7846799999999999E-2</v>
      </c>
    </row>
    <row r="3825" spans="1:3" x14ac:dyDescent="0.3">
      <c r="A3825" s="1">
        <f t="shared" si="59"/>
        <v>3.8229391368026651</v>
      </c>
      <c r="B3825">
        <v>1.7137299999999999E-3</v>
      </c>
      <c r="C3825">
        <v>1.78256E-2</v>
      </c>
    </row>
    <row r="3826" spans="1:3" x14ac:dyDescent="0.3">
      <c r="A3826" s="1">
        <f t="shared" si="59"/>
        <v>3.8239391208823936</v>
      </c>
      <c r="B3826">
        <v>1.34842E-2</v>
      </c>
      <c r="C3826">
        <v>1.7904799999999998E-2</v>
      </c>
    </row>
    <row r="3827" spans="1:3" x14ac:dyDescent="0.3">
      <c r="A3827" s="1">
        <f t="shared" si="59"/>
        <v>3.8249391049621222</v>
      </c>
      <c r="B3827">
        <v>1.4386899999999999E-2</v>
      </c>
      <c r="C3827">
        <v>1.8022799999999999E-2</v>
      </c>
    </row>
    <row r="3828" spans="1:3" x14ac:dyDescent="0.3">
      <c r="A3828" s="1">
        <f t="shared" si="59"/>
        <v>3.8259390890418508</v>
      </c>
      <c r="B3828">
        <v>-7.3818099999999999E-3</v>
      </c>
      <c r="C3828">
        <v>1.80079E-2</v>
      </c>
    </row>
    <row r="3829" spans="1:3" x14ac:dyDescent="0.3">
      <c r="A3829" s="1">
        <f t="shared" si="59"/>
        <v>3.8269390731215793</v>
      </c>
      <c r="B3829">
        <v>-2.1244800000000001E-2</v>
      </c>
      <c r="C3829">
        <v>1.82013E-2</v>
      </c>
    </row>
    <row r="3830" spans="1:3" x14ac:dyDescent="0.3">
      <c r="A3830" s="1">
        <f t="shared" si="59"/>
        <v>3.8279390572013079</v>
      </c>
      <c r="B3830">
        <v>-1.6794799999999999E-2</v>
      </c>
      <c r="C3830">
        <v>1.8082600000000001E-2</v>
      </c>
    </row>
    <row r="3831" spans="1:3" x14ac:dyDescent="0.3">
      <c r="A3831" s="1">
        <f t="shared" si="59"/>
        <v>3.8289390412810365</v>
      </c>
      <c r="B3831">
        <v>-5.7976599999999996E-3</v>
      </c>
      <c r="C3831">
        <v>1.7880199999999999E-2</v>
      </c>
    </row>
    <row r="3832" spans="1:3" x14ac:dyDescent="0.3">
      <c r="A3832" s="1">
        <f t="shared" si="59"/>
        <v>3.829939025360765</v>
      </c>
      <c r="B3832">
        <v>2.8010800000000001E-3</v>
      </c>
      <c r="C3832">
        <v>1.78782E-2</v>
      </c>
    </row>
    <row r="3833" spans="1:3" x14ac:dyDescent="0.3">
      <c r="A3833" s="1">
        <f t="shared" si="59"/>
        <v>3.8309390094404936</v>
      </c>
      <c r="B3833">
        <v>6.7497900000000003E-3</v>
      </c>
      <c r="C3833">
        <v>1.7741799999999999E-2</v>
      </c>
    </row>
    <row r="3834" spans="1:3" x14ac:dyDescent="0.3">
      <c r="A3834" s="1">
        <f t="shared" si="59"/>
        <v>3.8319389935202222</v>
      </c>
      <c r="B3834">
        <v>6.9781899999999996E-3</v>
      </c>
      <c r="C3834">
        <v>1.7543199999999998E-2</v>
      </c>
    </row>
    <row r="3835" spans="1:3" x14ac:dyDescent="0.3">
      <c r="A3835" s="1">
        <f t="shared" si="59"/>
        <v>3.8329389775999507</v>
      </c>
      <c r="B3835">
        <v>1.8180399999999999E-2</v>
      </c>
      <c r="C3835">
        <v>1.76019E-2</v>
      </c>
    </row>
    <row r="3836" spans="1:3" x14ac:dyDescent="0.3">
      <c r="A3836" s="1">
        <f t="shared" si="59"/>
        <v>3.8339389616796793</v>
      </c>
      <c r="B3836">
        <v>2.8539499999999999E-2</v>
      </c>
      <c r="C3836">
        <v>1.7731299999999998E-2</v>
      </c>
    </row>
    <row r="3837" spans="1:3" x14ac:dyDescent="0.3">
      <c r="A3837" s="1">
        <f t="shared" si="59"/>
        <v>3.8349389457594079</v>
      </c>
      <c r="B3837">
        <v>-6.2382000000000002E-3</v>
      </c>
      <c r="C3837">
        <v>1.7712200000000001E-2</v>
      </c>
    </row>
    <row r="3838" spans="1:3" x14ac:dyDescent="0.3">
      <c r="A3838" s="1">
        <f t="shared" si="59"/>
        <v>3.8359389298391364</v>
      </c>
      <c r="B3838">
        <v>-5.0625400000000001E-2</v>
      </c>
      <c r="C3838">
        <v>1.8157699999999999E-2</v>
      </c>
    </row>
    <row r="3839" spans="1:3" x14ac:dyDescent="0.3">
      <c r="A3839" s="1">
        <f t="shared" si="59"/>
        <v>3.836938913918865</v>
      </c>
      <c r="B3839">
        <v>-4.2844E-2</v>
      </c>
      <c r="C3839">
        <v>1.8489700000000001E-2</v>
      </c>
    </row>
    <row r="3840" spans="1:3" x14ac:dyDescent="0.3">
      <c r="A3840" s="1">
        <f t="shared" si="59"/>
        <v>3.8379388979985936</v>
      </c>
      <c r="B3840">
        <v>-1.9516100000000002E-2</v>
      </c>
      <c r="C3840">
        <v>1.8520100000000001E-2</v>
      </c>
    </row>
    <row r="3841" spans="1:3" x14ac:dyDescent="0.3">
      <c r="A3841" s="1">
        <f t="shared" si="59"/>
        <v>3.8389388820783221</v>
      </c>
      <c r="B3841">
        <v>-1.05506E-2</v>
      </c>
      <c r="C3841">
        <v>1.8527100000000001E-2</v>
      </c>
    </row>
    <row r="3842" spans="1:3" x14ac:dyDescent="0.3">
      <c r="A3842" s="1">
        <f t="shared" si="59"/>
        <v>3.8399388661580507</v>
      </c>
      <c r="B3842">
        <v>7.9947000000000004E-3</v>
      </c>
      <c r="C3842">
        <v>1.8467799999999999E-2</v>
      </c>
    </row>
    <row r="3843" spans="1:3" x14ac:dyDescent="0.3">
      <c r="A3843" s="1">
        <f t="shared" si="59"/>
        <v>3.8409388502377793</v>
      </c>
      <c r="B3843">
        <v>2.4717699999999999E-2</v>
      </c>
      <c r="C3843">
        <v>1.8462200000000002E-2</v>
      </c>
    </row>
    <row r="3844" spans="1:3" x14ac:dyDescent="0.3">
      <c r="A3844" s="1">
        <f t="shared" ref="A3844:A3907" si="60">A3843+$L$2</f>
        <v>3.8419388343175078</v>
      </c>
      <c r="B3844">
        <v>1.38388E-2</v>
      </c>
      <c r="C3844">
        <v>1.8344300000000001E-2</v>
      </c>
    </row>
    <row r="3845" spans="1:3" x14ac:dyDescent="0.3">
      <c r="A3845" s="1">
        <f t="shared" si="60"/>
        <v>3.8429388183972364</v>
      </c>
      <c r="B3845">
        <v>-1.1880399999999999E-2</v>
      </c>
      <c r="C3845">
        <v>1.8428799999999999E-2</v>
      </c>
    </row>
    <row r="3846" spans="1:3" x14ac:dyDescent="0.3">
      <c r="A3846" s="1">
        <f t="shared" si="60"/>
        <v>3.843938802476965</v>
      </c>
      <c r="B3846">
        <v>-2.0417899999999999E-2</v>
      </c>
      <c r="C3846">
        <v>1.8326200000000001E-2</v>
      </c>
    </row>
    <row r="3847" spans="1:3" x14ac:dyDescent="0.3">
      <c r="A3847" s="1">
        <f t="shared" si="60"/>
        <v>3.8449387865566935</v>
      </c>
      <c r="B3847">
        <v>-4.6323400000000004E-3</v>
      </c>
      <c r="C3847">
        <v>1.8164400000000001E-2</v>
      </c>
    </row>
    <row r="3848" spans="1:3" x14ac:dyDescent="0.3">
      <c r="A3848" s="1">
        <f t="shared" si="60"/>
        <v>3.8459387706364221</v>
      </c>
      <c r="B3848">
        <v>8.53544E-3</v>
      </c>
      <c r="C3848">
        <v>1.82236E-2</v>
      </c>
    </row>
    <row r="3849" spans="1:3" x14ac:dyDescent="0.3">
      <c r="A3849" s="1">
        <f t="shared" si="60"/>
        <v>3.8469387547161507</v>
      </c>
      <c r="B3849">
        <v>3.1731400000000001E-3</v>
      </c>
      <c r="C3849">
        <v>1.8207999999999998E-2</v>
      </c>
    </row>
    <row r="3850" spans="1:3" x14ac:dyDescent="0.3">
      <c r="A3850" s="1">
        <f t="shared" si="60"/>
        <v>3.8479387387958792</v>
      </c>
      <c r="B3850">
        <v>-5.6551600000000002E-3</v>
      </c>
      <c r="C3850">
        <v>1.81616E-2</v>
      </c>
    </row>
    <row r="3851" spans="1:3" x14ac:dyDescent="0.3">
      <c r="A3851" s="1">
        <f t="shared" si="60"/>
        <v>3.8489387228756078</v>
      </c>
      <c r="B3851">
        <v>1.4094999999999999E-3</v>
      </c>
      <c r="C3851">
        <v>1.8031200000000001E-2</v>
      </c>
    </row>
    <row r="3852" spans="1:3" x14ac:dyDescent="0.3">
      <c r="A3852" s="1">
        <f t="shared" si="60"/>
        <v>3.8499387069553364</v>
      </c>
      <c r="B3852">
        <v>2.57351E-2</v>
      </c>
      <c r="C3852">
        <v>1.80552E-2</v>
      </c>
    </row>
    <row r="3853" spans="1:3" x14ac:dyDescent="0.3">
      <c r="A3853" s="1">
        <f t="shared" si="60"/>
        <v>3.8509386910350649</v>
      </c>
      <c r="B3853">
        <v>3.68169E-2</v>
      </c>
      <c r="C3853">
        <v>1.81657E-2</v>
      </c>
    </row>
    <row r="3854" spans="1:3" x14ac:dyDescent="0.3">
      <c r="A3854" s="1">
        <f t="shared" si="60"/>
        <v>3.8519386751147935</v>
      </c>
      <c r="B3854">
        <v>1.6091399999999999E-2</v>
      </c>
      <c r="C3854">
        <v>1.8300899999999998E-2</v>
      </c>
    </row>
    <row r="3855" spans="1:3" x14ac:dyDescent="0.3">
      <c r="A3855" s="1">
        <f t="shared" si="60"/>
        <v>3.8529386591945221</v>
      </c>
      <c r="B3855">
        <v>-9.2203700000000003E-3</v>
      </c>
      <c r="C3855">
        <v>1.8199300000000002E-2</v>
      </c>
    </row>
    <row r="3856" spans="1:3" x14ac:dyDescent="0.3">
      <c r="A3856" s="1">
        <f t="shared" si="60"/>
        <v>3.8539386432742506</v>
      </c>
      <c r="B3856">
        <v>-2.3114900000000001E-2</v>
      </c>
      <c r="C3856">
        <v>1.83725E-2</v>
      </c>
    </row>
    <row r="3857" spans="1:3" x14ac:dyDescent="0.3">
      <c r="A3857" s="1">
        <f t="shared" si="60"/>
        <v>3.8549386273539792</v>
      </c>
      <c r="B3857" s="2">
        <v>-2.1074499999999999E-2</v>
      </c>
      <c r="C3857">
        <v>1.8380299999999999E-2</v>
      </c>
    </row>
    <row r="3858" spans="1:3" x14ac:dyDescent="0.3">
      <c r="A3858" s="1">
        <f t="shared" si="60"/>
        <v>3.8559386114337078</v>
      </c>
      <c r="B3858">
        <v>1.01279E-3</v>
      </c>
      <c r="C3858">
        <v>1.8169299999999999E-2</v>
      </c>
    </row>
    <row r="3859" spans="1:3" x14ac:dyDescent="0.3">
      <c r="A3859" s="1">
        <f t="shared" si="60"/>
        <v>3.8569385955134363</v>
      </c>
      <c r="B3859">
        <v>1.2796999999999999E-2</v>
      </c>
      <c r="C3859">
        <v>1.8198099999999998E-2</v>
      </c>
    </row>
    <row r="3860" spans="1:3" x14ac:dyDescent="0.3">
      <c r="A3860" s="1">
        <f t="shared" si="60"/>
        <v>3.8579385795931649</v>
      </c>
      <c r="B3860">
        <v>4.96394E-3</v>
      </c>
      <c r="C3860">
        <v>1.8208100000000001E-2</v>
      </c>
    </row>
    <row r="3861" spans="1:3" x14ac:dyDescent="0.3">
      <c r="A3861" s="1">
        <f t="shared" si="60"/>
        <v>3.8589385636728935</v>
      </c>
      <c r="B3861">
        <v>2.72763E-3</v>
      </c>
      <c r="C3861">
        <v>1.8233099999999999E-2</v>
      </c>
    </row>
    <row r="3862" spans="1:3" x14ac:dyDescent="0.3">
      <c r="A3862" s="1">
        <f t="shared" si="60"/>
        <v>3.859938547752622</v>
      </c>
      <c r="B3862">
        <v>1.21686E-2</v>
      </c>
      <c r="C3862">
        <v>1.8272E-2</v>
      </c>
    </row>
    <row r="3863" spans="1:3" x14ac:dyDescent="0.3">
      <c r="A3863" s="1">
        <f t="shared" si="60"/>
        <v>3.8609385318323506</v>
      </c>
      <c r="B3863">
        <v>3.2373800000000001E-2</v>
      </c>
      <c r="C3863">
        <v>1.8523100000000001E-2</v>
      </c>
    </row>
    <row r="3864" spans="1:3" x14ac:dyDescent="0.3">
      <c r="A3864" s="1">
        <f t="shared" si="60"/>
        <v>3.8619385159120792</v>
      </c>
      <c r="B3864">
        <v>3.5061500000000002E-2</v>
      </c>
      <c r="C3864">
        <v>1.8758199999999999E-2</v>
      </c>
    </row>
    <row r="3865" spans="1:3" x14ac:dyDescent="0.3">
      <c r="A3865" s="1">
        <f t="shared" si="60"/>
        <v>3.8629384999918077</v>
      </c>
      <c r="B3865">
        <v>-8.5021100000000002E-3</v>
      </c>
      <c r="C3865">
        <v>1.8603499999999999E-2</v>
      </c>
    </row>
    <row r="3866" spans="1:3" x14ac:dyDescent="0.3">
      <c r="A3866" s="1">
        <f t="shared" si="60"/>
        <v>3.8639384840715363</v>
      </c>
      <c r="B3866">
        <v>-4.4842100000000003E-2</v>
      </c>
      <c r="C3866">
        <v>1.8968700000000002E-2</v>
      </c>
    </row>
    <row r="3867" spans="1:3" x14ac:dyDescent="0.3">
      <c r="A3867" s="1">
        <f t="shared" si="60"/>
        <v>3.8649384681512648</v>
      </c>
      <c r="B3867">
        <v>-2.8814099999999999E-2</v>
      </c>
      <c r="C3867">
        <v>1.9047999999999999E-2</v>
      </c>
    </row>
    <row r="3868" spans="1:3" x14ac:dyDescent="0.3">
      <c r="A3868" s="1">
        <f t="shared" si="60"/>
        <v>3.8659384522309934</v>
      </c>
      <c r="B3868">
        <v>3.6093399999999999E-3</v>
      </c>
      <c r="C3868">
        <v>1.8838799999999999E-2</v>
      </c>
    </row>
    <row r="3869" spans="1:3" x14ac:dyDescent="0.3">
      <c r="A3869" s="1">
        <f t="shared" si="60"/>
        <v>3.866938436310722</v>
      </c>
      <c r="B3869">
        <v>2.6888700000000001E-2</v>
      </c>
      <c r="C3869">
        <v>1.9052199999999998E-2</v>
      </c>
    </row>
    <row r="3870" spans="1:3" x14ac:dyDescent="0.3">
      <c r="A3870" s="1">
        <f t="shared" si="60"/>
        <v>3.8679384203904505</v>
      </c>
      <c r="B3870">
        <v>3.2936399999999998E-2</v>
      </c>
      <c r="C3870">
        <v>1.9265600000000001E-2</v>
      </c>
    </row>
    <row r="3871" spans="1:3" x14ac:dyDescent="0.3">
      <c r="A3871" s="1">
        <f t="shared" si="60"/>
        <v>3.8689384044701791</v>
      </c>
      <c r="B3871">
        <v>9.0806199999999993E-3</v>
      </c>
      <c r="C3871">
        <v>1.9194099999999999E-2</v>
      </c>
    </row>
    <row r="3872" spans="1:3" x14ac:dyDescent="0.3">
      <c r="A3872" s="1">
        <f t="shared" si="60"/>
        <v>3.8699383885499077</v>
      </c>
      <c r="B3872">
        <v>-1.7248200000000002E-2</v>
      </c>
      <c r="C3872">
        <v>1.9233400000000001E-2</v>
      </c>
    </row>
    <row r="3873" spans="1:3" x14ac:dyDescent="0.3">
      <c r="A3873" s="1">
        <f t="shared" si="60"/>
        <v>3.8709383726296362</v>
      </c>
      <c r="B3873">
        <v>-2.45597E-2</v>
      </c>
      <c r="C3873">
        <v>1.9328700000000001E-2</v>
      </c>
    </row>
    <row r="3874" spans="1:3" x14ac:dyDescent="0.3">
      <c r="A3874" s="1">
        <f t="shared" si="60"/>
        <v>3.8719383567093648</v>
      </c>
      <c r="B3874">
        <v>-2.0798299999999999E-2</v>
      </c>
      <c r="C3874">
        <v>1.9329900000000001E-2</v>
      </c>
    </row>
    <row r="3875" spans="1:3" x14ac:dyDescent="0.3">
      <c r="A3875" s="1">
        <f t="shared" si="60"/>
        <v>3.8729383407890934</v>
      </c>
      <c r="B3875" s="2">
        <v>9.3753900000000004E-5</v>
      </c>
      <c r="C3875">
        <v>1.9218200000000001E-2</v>
      </c>
    </row>
    <row r="3876" spans="1:3" x14ac:dyDescent="0.3">
      <c r="A3876" s="1">
        <f t="shared" si="60"/>
        <v>3.8739383248688219</v>
      </c>
      <c r="B3876">
        <v>2.7792500000000001E-2</v>
      </c>
      <c r="C3876">
        <v>1.9474200000000001E-2</v>
      </c>
    </row>
    <row r="3877" spans="1:3" x14ac:dyDescent="0.3">
      <c r="A3877" s="1">
        <f t="shared" si="60"/>
        <v>3.8749383089485505</v>
      </c>
      <c r="B3877">
        <v>3.3508000000000003E-2</v>
      </c>
      <c r="C3877">
        <v>1.97372E-2</v>
      </c>
    </row>
    <row r="3878" spans="1:3" x14ac:dyDescent="0.3">
      <c r="A3878" s="1">
        <f t="shared" si="60"/>
        <v>3.8759382930282791</v>
      </c>
      <c r="B3878">
        <v>1.0076E-2</v>
      </c>
      <c r="C3878">
        <v>1.9719899999999999E-2</v>
      </c>
    </row>
    <row r="3879" spans="1:3" x14ac:dyDescent="0.3">
      <c r="A3879" s="1">
        <f t="shared" si="60"/>
        <v>3.8769382771080076</v>
      </c>
      <c r="B3879">
        <v>-1.5763800000000001E-2</v>
      </c>
      <c r="C3879">
        <v>1.9784400000000001E-2</v>
      </c>
    </row>
    <row r="3880" spans="1:3" x14ac:dyDescent="0.3">
      <c r="A3880" s="1">
        <f t="shared" si="60"/>
        <v>3.8779382611877362</v>
      </c>
      <c r="B3880">
        <v>-9.7371300000000001E-3</v>
      </c>
      <c r="C3880">
        <v>1.9852499999999999E-2</v>
      </c>
    </row>
    <row r="3881" spans="1:3" x14ac:dyDescent="0.3">
      <c r="A3881" s="1">
        <f t="shared" si="60"/>
        <v>3.8789382452674648</v>
      </c>
      <c r="B3881">
        <v>9.2275099999999995E-3</v>
      </c>
      <c r="C3881">
        <v>1.97932E-2</v>
      </c>
    </row>
    <row r="3882" spans="1:3" x14ac:dyDescent="0.3">
      <c r="A3882" s="1">
        <f t="shared" si="60"/>
        <v>3.8799382293471933</v>
      </c>
      <c r="B3882">
        <v>9.8669900000000008E-3</v>
      </c>
      <c r="C3882">
        <v>1.9747799999999999E-2</v>
      </c>
    </row>
    <row r="3883" spans="1:3" x14ac:dyDescent="0.3">
      <c r="A3883" s="1">
        <f t="shared" si="60"/>
        <v>3.8809382134269219</v>
      </c>
      <c r="B3883">
        <v>3.5386800000000002E-3</v>
      </c>
      <c r="C3883">
        <v>1.96876E-2</v>
      </c>
    </row>
    <row r="3884" spans="1:3" x14ac:dyDescent="0.3">
      <c r="A3884" s="1">
        <f t="shared" si="60"/>
        <v>3.8819381975066505</v>
      </c>
      <c r="B3884">
        <v>-4.50652E-3</v>
      </c>
      <c r="C3884">
        <v>1.9689399999999999E-2</v>
      </c>
    </row>
    <row r="3885" spans="1:3" x14ac:dyDescent="0.3">
      <c r="A3885" s="1">
        <f t="shared" si="60"/>
        <v>3.882938181586379</v>
      </c>
      <c r="B3885">
        <v>-2.6475299999999999E-3</v>
      </c>
      <c r="C3885">
        <v>1.9652099999999999E-2</v>
      </c>
    </row>
    <row r="3886" spans="1:3" x14ac:dyDescent="0.3">
      <c r="A3886" s="1">
        <f t="shared" si="60"/>
        <v>3.8839381656661076</v>
      </c>
      <c r="B3886">
        <v>1.30101E-2</v>
      </c>
      <c r="C3886">
        <v>1.9685299999999999E-2</v>
      </c>
    </row>
    <row r="3887" spans="1:3" x14ac:dyDescent="0.3">
      <c r="A3887" s="1">
        <f t="shared" si="60"/>
        <v>3.8849381497458362</v>
      </c>
      <c r="B3887">
        <v>-2.31343E-3</v>
      </c>
      <c r="C3887">
        <v>1.9459400000000002E-2</v>
      </c>
    </row>
    <row r="3888" spans="1:3" x14ac:dyDescent="0.3">
      <c r="A3888" s="1">
        <f t="shared" si="60"/>
        <v>3.8859381338255647</v>
      </c>
      <c r="B3888">
        <v>-2.8140999999999999E-2</v>
      </c>
      <c r="C3888">
        <v>1.9154500000000001E-2</v>
      </c>
    </row>
    <row r="3889" spans="1:3" x14ac:dyDescent="0.3">
      <c r="A3889" s="1">
        <f t="shared" si="60"/>
        <v>3.8869381179052933</v>
      </c>
      <c r="B3889">
        <v>-9.1358900000000007E-3</v>
      </c>
      <c r="C3889">
        <v>1.8931E-2</v>
      </c>
    </row>
    <row r="3890" spans="1:3" x14ac:dyDescent="0.3">
      <c r="A3890" s="1">
        <f t="shared" si="60"/>
        <v>3.8879381019850219</v>
      </c>
      <c r="B3890">
        <v>8.6257899999999995E-3</v>
      </c>
      <c r="C3890">
        <v>1.9011299999999998E-2</v>
      </c>
    </row>
    <row r="3891" spans="1:3" x14ac:dyDescent="0.3">
      <c r="A3891" s="1">
        <f t="shared" si="60"/>
        <v>3.8889380860647504</v>
      </c>
      <c r="B3891">
        <v>-7.02207E-3</v>
      </c>
      <c r="C3891">
        <v>1.90811E-2</v>
      </c>
    </row>
    <row r="3892" spans="1:3" x14ac:dyDescent="0.3">
      <c r="A3892" s="1">
        <f t="shared" si="60"/>
        <v>3.889938070144479</v>
      </c>
      <c r="B3892">
        <v>-1.07201E-2</v>
      </c>
      <c r="C3892">
        <v>1.9115199999999999E-2</v>
      </c>
    </row>
    <row r="3893" spans="1:3" x14ac:dyDescent="0.3">
      <c r="A3893" s="1">
        <f t="shared" si="60"/>
        <v>3.8909380542242076</v>
      </c>
      <c r="B3893">
        <v>6.6121299999999999E-3</v>
      </c>
      <c r="C3893">
        <v>1.9070400000000001E-2</v>
      </c>
    </row>
    <row r="3894" spans="1:3" x14ac:dyDescent="0.3">
      <c r="A3894" s="1">
        <f t="shared" si="60"/>
        <v>3.8919380383039361</v>
      </c>
      <c r="B3894">
        <v>1.2004600000000001E-2</v>
      </c>
      <c r="C3894">
        <v>1.9173300000000001E-2</v>
      </c>
    </row>
    <row r="3895" spans="1:3" x14ac:dyDescent="0.3">
      <c r="A3895" s="1">
        <f t="shared" si="60"/>
        <v>3.8929380223836647</v>
      </c>
      <c r="B3895">
        <v>-3.7946E-3</v>
      </c>
      <c r="C3895">
        <v>1.9083200000000002E-2</v>
      </c>
    </row>
    <row r="3896" spans="1:3" x14ac:dyDescent="0.3">
      <c r="A3896" s="1">
        <f t="shared" si="60"/>
        <v>3.8939380064633933</v>
      </c>
      <c r="B3896">
        <v>-1.32637E-2</v>
      </c>
      <c r="C3896">
        <v>1.9153300000000002E-2</v>
      </c>
    </row>
    <row r="3897" spans="1:3" x14ac:dyDescent="0.3">
      <c r="A3897" s="1">
        <f t="shared" si="60"/>
        <v>3.8949379905431218</v>
      </c>
      <c r="B3897">
        <v>-6.0519099999999998E-3</v>
      </c>
      <c r="C3897">
        <v>1.9073699999999999E-2</v>
      </c>
    </row>
    <row r="3898" spans="1:3" x14ac:dyDescent="0.3">
      <c r="A3898" s="1">
        <f t="shared" si="60"/>
        <v>3.8959379746228504</v>
      </c>
      <c r="B3898">
        <v>-1.13197E-2</v>
      </c>
      <c r="C3898">
        <v>1.90333E-2</v>
      </c>
    </row>
    <row r="3899" spans="1:3" x14ac:dyDescent="0.3">
      <c r="A3899" s="1">
        <f t="shared" si="60"/>
        <v>3.896937958702579</v>
      </c>
      <c r="B3899">
        <v>-2.4118199999999999E-2</v>
      </c>
      <c r="C3899">
        <v>1.9272500000000001E-2</v>
      </c>
    </row>
    <row r="3900" spans="1:3" x14ac:dyDescent="0.3">
      <c r="A3900" s="1">
        <f t="shared" si="60"/>
        <v>3.8979379427823075</v>
      </c>
      <c r="B3900">
        <v>-1.81383E-2</v>
      </c>
      <c r="C3900">
        <v>1.9403699999999999E-2</v>
      </c>
    </row>
    <row r="3901" spans="1:3" x14ac:dyDescent="0.3">
      <c r="A3901" s="1">
        <f t="shared" si="60"/>
        <v>3.8989379268620361</v>
      </c>
      <c r="B3901">
        <v>-5.9368700000000003E-3</v>
      </c>
      <c r="C3901">
        <v>1.91361E-2</v>
      </c>
    </row>
    <row r="3902" spans="1:3" x14ac:dyDescent="0.3">
      <c r="A3902" s="1">
        <f t="shared" si="60"/>
        <v>3.8999379109417647</v>
      </c>
      <c r="B3902">
        <v>1.6003300000000002E-2</v>
      </c>
      <c r="C3902">
        <v>1.8612199999999999E-2</v>
      </c>
    </row>
    <row r="3903" spans="1:3" x14ac:dyDescent="0.3">
      <c r="A3903" s="1">
        <f t="shared" si="60"/>
        <v>3.9009378950214932</v>
      </c>
      <c r="B3903">
        <v>4.2550999999999999E-2</v>
      </c>
      <c r="C3903">
        <v>1.82469E-2</v>
      </c>
    </row>
    <row r="3904" spans="1:3" x14ac:dyDescent="0.3">
      <c r="A3904" s="1">
        <f t="shared" si="60"/>
        <v>3.9019378791012218</v>
      </c>
      <c r="B3904">
        <v>1.91419E-2</v>
      </c>
      <c r="C3904">
        <v>1.8102500000000001E-2</v>
      </c>
    </row>
    <row r="3905" spans="1:3" x14ac:dyDescent="0.3">
      <c r="A3905" s="1">
        <f t="shared" si="60"/>
        <v>3.9029378631809504</v>
      </c>
      <c r="B3905">
        <v>-2.1183199999999999E-2</v>
      </c>
      <c r="C3905">
        <v>1.80308E-2</v>
      </c>
    </row>
    <row r="3906" spans="1:3" x14ac:dyDescent="0.3">
      <c r="A3906" s="1">
        <f t="shared" si="60"/>
        <v>3.9039378472606789</v>
      </c>
      <c r="B3906">
        <v>-1.6832399999999999E-3</v>
      </c>
      <c r="C3906">
        <v>1.7600000000000001E-2</v>
      </c>
    </row>
    <row r="3907" spans="1:3" x14ac:dyDescent="0.3">
      <c r="A3907" s="1">
        <f t="shared" si="60"/>
        <v>3.9049378313404075</v>
      </c>
      <c r="B3907">
        <v>2.86392E-2</v>
      </c>
      <c r="C3907">
        <v>1.7702699999999998E-2</v>
      </c>
    </row>
    <row r="3908" spans="1:3" x14ac:dyDescent="0.3">
      <c r="A3908" s="1">
        <f t="shared" ref="A3908:A3971" si="61">A3907+$L$2</f>
        <v>3.9059378154201361</v>
      </c>
      <c r="B3908">
        <v>2.9600399999999999E-2</v>
      </c>
      <c r="C3908">
        <v>1.79302E-2</v>
      </c>
    </row>
    <row r="3909" spans="1:3" x14ac:dyDescent="0.3">
      <c r="A3909" s="1">
        <f t="shared" si="61"/>
        <v>3.9069377994998646</v>
      </c>
      <c r="B3909">
        <v>4.9123300000000002E-2</v>
      </c>
      <c r="C3909">
        <v>1.8160699999999998E-2</v>
      </c>
    </row>
    <row r="3910" spans="1:3" x14ac:dyDescent="0.3">
      <c r="A3910" s="1">
        <f t="shared" si="61"/>
        <v>3.9079377835795932</v>
      </c>
      <c r="B3910">
        <v>6.8252099999999996E-2</v>
      </c>
      <c r="C3910">
        <v>1.8341699999999999E-2</v>
      </c>
    </row>
    <row r="3911" spans="1:3" x14ac:dyDescent="0.3">
      <c r="A3911" s="1">
        <f t="shared" si="61"/>
        <v>3.9089377676593218</v>
      </c>
      <c r="B3911">
        <v>3.5166000000000003E-2</v>
      </c>
      <c r="C3911">
        <v>1.8338900000000002E-2</v>
      </c>
    </row>
    <row r="3912" spans="1:3" x14ac:dyDescent="0.3">
      <c r="A3912" s="1">
        <f t="shared" si="61"/>
        <v>3.9099377517390503</v>
      </c>
      <c r="B3912">
        <v>-1.7995199999999999E-2</v>
      </c>
      <c r="C3912">
        <v>1.8278099999999999E-2</v>
      </c>
    </row>
    <row r="3913" spans="1:3" x14ac:dyDescent="0.3">
      <c r="A3913" s="1">
        <f t="shared" si="61"/>
        <v>3.9109377358187789</v>
      </c>
      <c r="B3913">
        <v>-3.80326E-2</v>
      </c>
      <c r="C3913">
        <v>1.8093700000000001E-2</v>
      </c>
    </row>
    <row r="3914" spans="1:3" x14ac:dyDescent="0.3">
      <c r="A3914" s="1">
        <f t="shared" si="61"/>
        <v>3.9119377198985075</v>
      </c>
      <c r="B3914">
        <v>-2.8433E-2</v>
      </c>
      <c r="C3914">
        <v>1.78444E-2</v>
      </c>
    </row>
    <row r="3915" spans="1:3" x14ac:dyDescent="0.3">
      <c r="A3915" s="1">
        <f t="shared" si="61"/>
        <v>3.912937703978236</v>
      </c>
      <c r="B3915">
        <v>-1.78303E-2</v>
      </c>
      <c r="C3915">
        <v>1.74583E-2</v>
      </c>
    </row>
    <row r="3916" spans="1:3" x14ac:dyDescent="0.3">
      <c r="A3916" s="1">
        <f t="shared" si="61"/>
        <v>3.9139376880579646</v>
      </c>
      <c r="B3916">
        <v>-1.2980999999999999E-2</v>
      </c>
      <c r="C3916">
        <v>1.7093400000000002E-2</v>
      </c>
    </row>
    <row r="3917" spans="1:3" x14ac:dyDescent="0.3">
      <c r="A3917" s="1">
        <f t="shared" si="61"/>
        <v>3.9149376721376932</v>
      </c>
      <c r="B3917">
        <v>-1.3371900000000001E-2</v>
      </c>
      <c r="C3917">
        <v>1.7034799999999999E-2</v>
      </c>
    </row>
    <row r="3918" spans="1:3" x14ac:dyDescent="0.3">
      <c r="A3918" s="1">
        <f t="shared" si="61"/>
        <v>3.9159376562174217</v>
      </c>
      <c r="B3918">
        <v>-1.29123E-2</v>
      </c>
      <c r="C3918">
        <v>1.7075900000000001E-2</v>
      </c>
    </row>
    <row r="3919" spans="1:3" x14ac:dyDescent="0.3">
      <c r="A3919" s="1">
        <f t="shared" si="61"/>
        <v>3.9169376402971503</v>
      </c>
      <c r="B3919">
        <v>3.6158900000000001E-3</v>
      </c>
      <c r="C3919">
        <v>1.6875600000000001E-2</v>
      </c>
    </row>
    <row r="3920" spans="1:3" x14ac:dyDescent="0.3">
      <c r="A3920" s="1">
        <f t="shared" si="61"/>
        <v>3.9179376243768789</v>
      </c>
      <c r="B3920">
        <v>1.03105E-2</v>
      </c>
      <c r="C3920">
        <v>1.69173E-2</v>
      </c>
    </row>
    <row r="3921" spans="1:3" x14ac:dyDescent="0.3">
      <c r="A3921" s="1">
        <f t="shared" si="61"/>
        <v>3.9189376084566074</v>
      </c>
      <c r="B3921">
        <v>-1.9307399999999999E-2</v>
      </c>
      <c r="C3921">
        <v>1.6741099999999998E-2</v>
      </c>
    </row>
    <row r="3922" spans="1:3" x14ac:dyDescent="0.3">
      <c r="A3922" s="1">
        <f t="shared" si="61"/>
        <v>3.919937592536336</v>
      </c>
      <c r="B3922">
        <v>-4.6077800000000002E-2</v>
      </c>
      <c r="C3922">
        <v>1.68571E-2</v>
      </c>
    </row>
    <row r="3923" spans="1:3" x14ac:dyDescent="0.3">
      <c r="A3923" s="1">
        <f t="shared" si="61"/>
        <v>3.9209375766160646</v>
      </c>
      <c r="B3923">
        <v>-4.27014E-2</v>
      </c>
      <c r="C3923">
        <v>1.72117E-2</v>
      </c>
    </row>
    <row r="3924" spans="1:3" x14ac:dyDescent="0.3">
      <c r="A3924" s="1">
        <f t="shared" si="61"/>
        <v>3.9219375606957931</v>
      </c>
      <c r="B3924">
        <v>-2.9938599999999999E-2</v>
      </c>
      <c r="C3924">
        <v>1.73834E-2</v>
      </c>
    </row>
    <row r="3925" spans="1:3" x14ac:dyDescent="0.3">
      <c r="A3925" s="1">
        <f t="shared" si="61"/>
        <v>3.9229375447755217</v>
      </c>
      <c r="B3925">
        <v>-2.0465199999999999E-2</v>
      </c>
      <c r="C3925">
        <v>1.75709E-2</v>
      </c>
    </row>
    <row r="3926" spans="1:3" x14ac:dyDescent="0.3">
      <c r="A3926" s="1">
        <f t="shared" si="61"/>
        <v>3.9239375288552503</v>
      </c>
      <c r="B3926">
        <v>-6.6812399999999997E-3</v>
      </c>
      <c r="C3926">
        <v>1.7502899999999998E-2</v>
      </c>
    </row>
    <row r="3927" spans="1:3" x14ac:dyDescent="0.3">
      <c r="A3927" s="1">
        <f t="shared" si="61"/>
        <v>3.9249375129349788</v>
      </c>
      <c r="B3927">
        <v>1.3641800000000001E-2</v>
      </c>
      <c r="C3927">
        <v>1.7495400000000001E-2</v>
      </c>
    </row>
    <row r="3928" spans="1:3" x14ac:dyDescent="0.3">
      <c r="A3928" s="1">
        <f t="shared" si="61"/>
        <v>3.9259374970147074</v>
      </c>
      <c r="B3928">
        <v>1.2887600000000001E-2</v>
      </c>
      <c r="C3928">
        <v>1.75505E-2</v>
      </c>
    </row>
    <row r="3929" spans="1:3" x14ac:dyDescent="0.3">
      <c r="A3929" s="1">
        <f t="shared" si="61"/>
        <v>3.926937481094436</v>
      </c>
      <c r="B3929">
        <v>-1.4289400000000001E-2</v>
      </c>
      <c r="C3929">
        <v>1.7480900000000001E-2</v>
      </c>
    </row>
    <row r="3930" spans="1:3" x14ac:dyDescent="0.3">
      <c r="A3930" s="1">
        <f t="shared" si="61"/>
        <v>3.9279374651741645</v>
      </c>
      <c r="B3930">
        <v>-1.7759500000000001E-2</v>
      </c>
      <c r="C3930">
        <v>1.7490599999999999E-2</v>
      </c>
    </row>
    <row r="3931" spans="1:3" x14ac:dyDescent="0.3">
      <c r="A3931" s="1">
        <f t="shared" si="61"/>
        <v>3.9289374492538931</v>
      </c>
      <c r="B3931">
        <v>3.1502700000000002E-3</v>
      </c>
      <c r="C3931">
        <v>1.74641E-2</v>
      </c>
    </row>
    <row r="3932" spans="1:3" x14ac:dyDescent="0.3">
      <c r="A3932" s="1">
        <f t="shared" si="61"/>
        <v>3.9299374333336217</v>
      </c>
      <c r="B3932">
        <v>1.6979899999999999E-3</v>
      </c>
      <c r="C3932">
        <v>1.7453099999999999E-2</v>
      </c>
    </row>
    <row r="3933" spans="1:3" x14ac:dyDescent="0.3">
      <c r="A3933" s="1">
        <f t="shared" si="61"/>
        <v>3.9309374174133502</v>
      </c>
      <c r="B3933">
        <v>-4.3866900000000004E-3</v>
      </c>
      <c r="C3933">
        <v>1.7429400000000001E-2</v>
      </c>
    </row>
    <row r="3934" spans="1:3" x14ac:dyDescent="0.3">
      <c r="A3934" s="1">
        <f t="shared" si="61"/>
        <v>3.9319374014930788</v>
      </c>
      <c r="B3934">
        <v>1.22644E-2</v>
      </c>
      <c r="C3934">
        <v>1.7482299999999999E-2</v>
      </c>
    </row>
    <row r="3935" spans="1:3" x14ac:dyDescent="0.3">
      <c r="A3935" s="1">
        <f t="shared" si="61"/>
        <v>3.9329373855728074</v>
      </c>
      <c r="B3935">
        <v>3.6262099999999999E-2</v>
      </c>
      <c r="C3935">
        <v>1.7663100000000001E-2</v>
      </c>
    </row>
    <row r="3936" spans="1:3" x14ac:dyDescent="0.3">
      <c r="A3936" s="1">
        <f t="shared" si="61"/>
        <v>3.9339373696525359</v>
      </c>
      <c r="B3936">
        <v>4.6530000000000002E-2</v>
      </c>
      <c r="C3936">
        <v>1.7843000000000001E-2</v>
      </c>
    </row>
    <row r="3937" spans="1:3" x14ac:dyDescent="0.3">
      <c r="A3937" s="1">
        <f t="shared" si="61"/>
        <v>3.9349373537322645</v>
      </c>
      <c r="B3937">
        <v>1.06847E-2</v>
      </c>
      <c r="C3937">
        <v>1.7887500000000001E-2</v>
      </c>
    </row>
    <row r="3938" spans="1:3" x14ac:dyDescent="0.3">
      <c r="A3938" s="1">
        <f t="shared" si="61"/>
        <v>3.9359373378119931</v>
      </c>
      <c r="B3938">
        <v>-4.0148999999999997E-2</v>
      </c>
      <c r="C3938">
        <v>1.7782699999999999E-2</v>
      </c>
    </row>
    <row r="3939" spans="1:3" x14ac:dyDescent="0.3">
      <c r="A3939" s="1">
        <f t="shared" si="61"/>
        <v>3.9369373218917216</v>
      </c>
      <c r="B3939">
        <v>-3.4461499999999999E-2</v>
      </c>
      <c r="C3939">
        <v>1.76989E-2</v>
      </c>
    </row>
    <row r="3940" spans="1:3" x14ac:dyDescent="0.3">
      <c r="A3940" s="1">
        <f t="shared" si="61"/>
        <v>3.9379373059714502</v>
      </c>
      <c r="B3940">
        <v>-9.2536700000000003E-3</v>
      </c>
      <c r="C3940">
        <v>1.7596299999999999E-2</v>
      </c>
    </row>
    <row r="3941" spans="1:3" x14ac:dyDescent="0.3">
      <c r="A3941" s="1">
        <f t="shared" si="61"/>
        <v>3.9389372900511788</v>
      </c>
      <c r="B3941">
        <v>-1.05702E-2</v>
      </c>
      <c r="C3941">
        <v>1.7596500000000001E-2</v>
      </c>
    </row>
    <row r="3942" spans="1:3" x14ac:dyDescent="0.3">
      <c r="A3942" s="1">
        <f t="shared" si="61"/>
        <v>3.9399372741309073</v>
      </c>
      <c r="B3942">
        <v>-1.12254E-3</v>
      </c>
      <c r="C3942">
        <v>1.75277E-2</v>
      </c>
    </row>
    <row r="3943" spans="1:3" x14ac:dyDescent="0.3">
      <c r="A3943" s="1">
        <f t="shared" si="61"/>
        <v>3.9409372582106359</v>
      </c>
      <c r="B3943">
        <v>2.12024E-2</v>
      </c>
      <c r="C3943">
        <v>1.7492600000000001E-2</v>
      </c>
    </row>
    <row r="3944" spans="1:3" x14ac:dyDescent="0.3">
      <c r="A3944" s="1">
        <f t="shared" si="61"/>
        <v>3.9419372422903645</v>
      </c>
      <c r="B3944">
        <v>1.6174399999999999E-2</v>
      </c>
      <c r="C3944">
        <v>1.7515900000000001E-2</v>
      </c>
    </row>
    <row r="3945" spans="1:3" x14ac:dyDescent="0.3">
      <c r="A3945" s="1">
        <f t="shared" si="61"/>
        <v>3.942937226370093</v>
      </c>
      <c r="B3945">
        <v>-1.2500300000000001E-2</v>
      </c>
      <c r="C3945">
        <v>1.7522099999999999E-2</v>
      </c>
    </row>
    <row r="3946" spans="1:3" x14ac:dyDescent="0.3">
      <c r="A3946" s="1">
        <f t="shared" si="61"/>
        <v>3.9439372104498216</v>
      </c>
      <c r="B3946">
        <v>-1.6178999999999999E-2</v>
      </c>
      <c r="C3946">
        <v>1.74798E-2</v>
      </c>
    </row>
    <row r="3947" spans="1:3" x14ac:dyDescent="0.3">
      <c r="A3947" s="1">
        <f t="shared" si="61"/>
        <v>3.9449371945295502</v>
      </c>
      <c r="B3947">
        <v>1.6568699999999999E-2</v>
      </c>
      <c r="C3947">
        <v>1.7599099999999999E-2</v>
      </c>
    </row>
    <row r="3948" spans="1:3" x14ac:dyDescent="0.3">
      <c r="A3948" s="1">
        <f t="shared" si="61"/>
        <v>3.9459371786092787</v>
      </c>
      <c r="B3948">
        <v>2.3570899999999999E-2</v>
      </c>
      <c r="C3948">
        <v>1.7749500000000001E-2</v>
      </c>
    </row>
    <row r="3949" spans="1:3" x14ac:dyDescent="0.3">
      <c r="A3949" s="1">
        <f t="shared" si="61"/>
        <v>3.9469371626890073</v>
      </c>
      <c r="B3949">
        <v>-1.39512E-2</v>
      </c>
      <c r="C3949">
        <v>1.78573E-2</v>
      </c>
    </row>
    <row r="3950" spans="1:3" x14ac:dyDescent="0.3">
      <c r="A3950" s="1">
        <f t="shared" si="61"/>
        <v>3.9479371467687359</v>
      </c>
      <c r="B3950">
        <v>-3.25393E-2</v>
      </c>
      <c r="C3950">
        <v>1.8126099999999999E-2</v>
      </c>
    </row>
    <row r="3951" spans="1:3" x14ac:dyDescent="0.3">
      <c r="A3951" s="1">
        <f t="shared" si="61"/>
        <v>3.9489371308484644</v>
      </c>
      <c r="B3951">
        <v>-9.2320700000000002E-3</v>
      </c>
      <c r="C3951">
        <v>1.82043E-2</v>
      </c>
    </row>
    <row r="3952" spans="1:3" x14ac:dyDescent="0.3">
      <c r="A3952" s="1">
        <f t="shared" si="61"/>
        <v>3.949937114928193</v>
      </c>
      <c r="B3952">
        <v>2.3977999999999999E-2</v>
      </c>
      <c r="C3952">
        <v>1.8186799999999999E-2</v>
      </c>
    </row>
    <row r="3953" spans="1:3" x14ac:dyDescent="0.3">
      <c r="A3953" s="1">
        <f t="shared" si="61"/>
        <v>3.9509370990079216</v>
      </c>
      <c r="B3953">
        <v>3.8549399999999998E-2</v>
      </c>
      <c r="C3953">
        <v>1.8204100000000001E-2</v>
      </c>
    </row>
    <row r="3954" spans="1:3" x14ac:dyDescent="0.3">
      <c r="A3954" s="1">
        <f t="shared" si="61"/>
        <v>3.9519370830876501</v>
      </c>
      <c r="B3954">
        <v>2.2846499999999999E-2</v>
      </c>
      <c r="C3954">
        <v>1.8271599999999999E-2</v>
      </c>
    </row>
    <row r="3955" spans="1:3" x14ac:dyDescent="0.3">
      <c r="A3955" s="1">
        <f t="shared" si="61"/>
        <v>3.9529370671673787</v>
      </c>
      <c r="B3955">
        <v>7.5410299999999998E-3</v>
      </c>
      <c r="C3955">
        <v>1.8254800000000002E-2</v>
      </c>
    </row>
    <row r="3956" spans="1:3" x14ac:dyDescent="0.3">
      <c r="A3956" s="1">
        <f t="shared" si="61"/>
        <v>3.9539370512471073</v>
      </c>
      <c r="B3956">
        <v>1.81289E-2</v>
      </c>
      <c r="C3956">
        <v>1.8204999999999999E-2</v>
      </c>
    </row>
    <row r="3957" spans="1:3" x14ac:dyDescent="0.3">
      <c r="A3957" s="1">
        <f t="shared" si="61"/>
        <v>3.9549370353268358</v>
      </c>
      <c r="B3957">
        <v>1.6248499999999999E-2</v>
      </c>
      <c r="C3957">
        <v>1.8156700000000001E-2</v>
      </c>
    </row>
    <row r="3958" spans="1:3" x14ac:dyDescent="0.3">
      <c r="A3958" s="1">
        <f t="shared" si="61"/>
        <v>3.9559370194065644</v>
      </c>
      <c r="B3958">
        <v>-5.9474999999999997E-3</v>
      </c>
      <c r="C3958">
        <v>1.8206099999999999E-2</v>
      </c>
    </row>
    <row r="3959" spans="1:3" x14ac:dyDescent="0.3">
      <c r="A3959" s="1">
        <f t="shared" si="61"/>
        <v>3.956937003486293</v>
      </c>
      <c r="B3959">
        <v>1.03331E-2</v>
      </c>
      <c r="C3959">
        <v>1.81814E-2</v>
      </c>
    </row>
    <row r="3960" spans="1:3" x14ac:dyDescent="0.3">
      <c r="A3960" s="1">
        <f t="shared" si="61"/>
        <v>3.9579369875660215</v>
      </c>
      <c r="B3960">
        <v>5.1822300000000002E-2</v>
      </c>
      <c r="C3960">
        <v>1.865E-2</v>
      </c>
    </row>
    <row r="3961" spans="1:3" x14ac:dyDescent="0.3">
      <c r="A3961" s="1">
        <f t="shared" si="61"/>
        <v>3.9589369716457501</v>
      </c>
      <c r="B3961">
        <v>2.9152299999999999E-2</v>
      </c>
      <c r="C3961">
        <v>1.8914299999999998E-2</v>
      </c>
    </row>
    <row r="3962" spans="1:3" x14ac:dyDescent="0.3">
      <c r="A3962" s="1">
        <f t="shared" si="61"/>
        <v>3.9599369557254787</v>
      </c>
      <c r="B3962">
        <v>-4.0290199999999998E-2</v>
      </c>
      <c r="C3962">
        <v>1.9195500000000001E-2</v>
      </c>
    </row>
    <row r="3963" spans="1:3" x14ac:dyDescent="0.3">
      <c r="A3963" s="1">
        <f t="shared" si="61"/>
        <v>3.9609369398052072</v>
      </c>
      <c r="B3963">
        <v>-4.2014700000000002E-2</v>
      </c>
      <c r="C3963">
        <v>1.9291900000000001E-2</v>
      </c>
    </row>
    <row r="3964" spans="1:3" x14ac:dyDescent="0.3">
      <c r="A3964" s="1">
        <f t="shared" si="61"/>
        <v>3.9619369238849358</v>
      </c>
      <c r="B3964">
        <v>1.6864899999999999E-2</v>
      </c>
      <c r="C3964">
        <v>1.9109899999999999E-2</v>
      </c>
    </row>
    <row r="3965" spans="1:3" x14ac:dyDescent="0.3">
      <c r="A3965" s="1">
        <f t="shared" si="61"/>
        <v>3.9629369079646644</v>
      </c>
      <c r="B3965">
        <v>3.3781100000000001E-2</v>
      </c>
      <c r="C3965">
        <v>1.93627E-2</v>
      </c>
    </row>
    <row r="3966" spans="1:3" x14ac:dyDescent="0.3">
      <c r="A3966" s="1">
        <f t="shared" si="61"/>
        <v>3.9639368920443929</v>
      </c>
      <c r="B3966">
        <v>3.53332E-3</v>
      </c>
      <c r="C3966">
        <v>1.89496E-2</v>
      </c>
    </row>
    <row r="3967" spans="1:3" x14ac:dyDescent="0.3">
      <c r="A3967" s="1">
        <f t="shared" si="61"/>
        <v>3.9649368761241215</v>
      </c>
      <c r="B3967">
        <v>-2.61937E-2</v>
      </c>
      <c r="C3967">
        <v>1.89234E-2</v>
      </c>
    </row>
    <row r="3968" spans="1:3" x14ac:dyDescent="0.3">
      <c r="A3968" s="1">
        <f t="shared" si="61"/>
        <v>3.9659368602038501</v>
      </c>
      <c r="B3968">
        <v>-2.8342699999999998E-2</v>
      </c>
      <c r="C3968">
        <v>1.9170699999999999E-2</v>
      </c>
    </row>
    <row r="3969" spans="1:3" x14ac:dyDescent="0.3">
      <c r="A3969" s="1">
        <f t="shared" si="61"/>
        <v>3.9669368442835786</v>
      </c>
      <c r="B3969">
        <v>1.44656E-2</v>
      </c>
      <c r="C3969">
        <v>1.9046500000000001E-2</v>
      </c>
    </row>
    <row r="3970" spans="1:3" x14ac:dyDescent="0.3">
      <c r="A3970" s="1">
        <f t="shared" si="61"/>
        <v>3.9679368283633072</v>
      </c>
      <c r="B3970">
        <v>4.19526E-2</v>
      </c>
      <c r="C3970">
        <v>1.91367E-2</v>
      </c>
    </row>
    <row r="3971" spans="1:3" x14ac:dyDescent="0.3">
      <c r="A3971" s="1">
        <f t="shared" si="61"/>
        <v>3.9689368124430358</v>
      </c>
      <c r="B3971">
        <v>-5.2644700000000003E-3</v>
      </c>
      <c r="C3971">
        <v>1.9098500000000001E-2</v>
      </c>
    </row>
    <row r="3972" spans="1:3" x14ac:dyDescent="0.3">
      <c r="A3972" s="1">
        <f t="shared" ref="A3972:A4035" si="62">A3971+$L$2</f>
        <v>3.9699367965227643</v>
      </c>
      <c r="B3972">
        <v>-4.9596899999999999E-2</v>
      </c>
      <c r="C3972">
        <v>1.9421999999999998E-2</v>
      </c>
    </row>
    <row r="3973" spans="1:3" x14ac:dyDescent="0.3">
      <c r="A3973" s="1">
        <f t="shared" si="62"/>
        <v>3.9709367806024929</v>
      </c>
      <c r="B3973">
        <v>-3.0053400000000001E-2</v>
      </c>
      <c r="C3973">
        <v>1.9476899999999998E-2</v>
      </c>
    </row>
    <row r="3974" spans="1:3" x14ac:dyDescent="0.3">
      <c r="A3974" s="1">
        <f t="shared" si="62"/>
        <v>3.9719367646822215</v>
      </c>
      <c r="B3974">
        <v>-1.3783999999999999E-2</v>
      </c>
      <c r="C3974">
        <v>1.9406799999999998E-2</v>
      </c>
    </row>
    <row r="3975" spans="1:3" x14ac:dyDescent="0.3">
      <c r="A3975" s="1">
        <f t="shared" si="62"/>
        <v>3.97293674876195</v>
      </c>
      <c r="B3975">
        <v>-2.6717600000000001E-2</v>
      </c>
      <c r="C3975">
        <v>1.9673E-2</v>
      </c>
    </row>
    <row r="3976" spans="1:3" x14ac:dyDescent="0.3">
      <c r="A3976" s="1">
        <f t="shared" si="62"/>
        <v>3.9739367328416786</v>
      </c>
      <c r="B3976" s="2">
        <v>-1.8435400000000001E-2</v>
      </c>
      <c r="C3976">
        <v>1.95795E-2</v>
      </c>
    </row>
    <row r="3977" spans="1:3" x14ac:dyDescent="0.3">
      <c r="A3977" s="1">
        <f t="shared" si="62"/>
        <v>3.9749367169214072</v>
      </c>
      <c r="B3977">
        <v>-1.1504200000000001E-3</v>
      </c>
      <c r="C3977">
        <v>1.9255899999999999E-2</v>
      </c>
    </row>
    <row r="3978" spans="1:3" x14ac:dyDescent="0.3">
      <c r="A3978" s="1">
        <f t="shared" si="62"/>
        <v>3.9759367010011357</v>
      </c>
      <c r="B3978">
        <v>-1.21041E-2</v>
      </c>
      <c r="C3978">
        <v>1.92762E-2</v>
      </c>
    </row>
    <row r="3979" spans="1:3" x14ac:dyDescent="0.3">
      <c r="A3979" s="1">
        <f t="shared" si="62"/>
        <v>3.9769366850808643</v>
      </c>
      <c r="B3979">
        <v>-1.9436499999999999E-2</v>
      </c>
      <c r="C3979">
        <v>1.9312900000000001E-2</v>
      </c>
    </row>
    <row r="3980" spans="1:3" x14ac:dyDescent="0.3">
      <c r="A3980" s="1">
        <f t="shared" si="62"/>
        <v>3.9779366691605929</v>
      </c>
      <c r="B3980">
        <v>3.2668200000000001E-3</v>
      </c>
      <c r="C3980">
        <v>1.92482E-2</v>
      </c>
    </row>
    <row r="3981" spans="1:3" x14ac:dyDescent="0.3">
      <c r="A3981" s="1">
        <f t="shared" si="62"/>
        <v>3.9789366532403214</v>
      </c>
      <c r="B3981">
        <v>1.8318500000000001E-2</v>
      </c>
      <c r="C3981">
        <v>1.9339100000000001E-2</v>
      </c>
    </row>
    <row r="3982" spans="1:3" x14ac:dyDescent="0.3">
      <c r="A3982" s="1">
        <f t="shared" si="62"/>
        <v>3.97993663732005</v>
      </c>
      <c r="B3982">
        <v>9.9019699999999995E-3</v>
      </c>
      <c r="C3982">
        <v>1.9339499999999999E-2</v>
      </c>
    </row>
    <row r="3983" spans="1:3" x14ac:dyDescent="0.3">
      <c r="A3983" s="1">
        <f t="shared" si="62"/>
        <v>3.9809366213997786</v>
      </c>
      <c r="B3983">
        <v>9.9748700000000003E-3</v>
      </c>
      <c r="C3983">
        <v>1.9403799999999999E-2</v>
      </c>
    </row>
    <row r="3984" spans="1:3" x14ac:dyDescent="0.3">
      <c r="A3984" s="1">
        <f t="shared" si="62"/>
        <v>3.9819366054795071</v>
      </c>
      <c r="B3984">
        <v>2.19227E-2</v>
      </c>
      <c r="C3984">
        <v>1.9578000000000002E-2</v>
      </c>
    </row>
    <row r="3985" spans="1:3" x14ac:dyDescent="0.3">
      <c r="A3985" s="1">
        <f t="shared" si="62"/>
        <v>3.9829365895592357</v>
      </c>
      <c r="B3985">
        <v>3.0300199999999999E-2</v>
      </c>
      <c r="C3985">
        <v>1.9854500000000001E-2</v>
      </c>
    </row>
    <row r="3986" spans="1:3" x14ac:dyDescent="0.3">
      <c r="A3986" s="1">
        <f t="shared" si="62"/>
        <v>3.9839365736389643</v>
      </c>
      <c r="B3986">
        <v>2.1773799999999999E-2</v>
      </c>
      <c r="C3986">
        <v>1.9942100000000001E-2</v>
      </c>
    </row>
    <row r="3987" spans="1:3" x14ac:dyDescent="0.3">
      <c r="A3987" s="1">
        <f t="shared" si="62"/>
        <v>3.9849365577186928</v>
      </c>
      <c r="B3987">
        <v>-1.65901E-2</v>
      </c>
      <c r="C3987">
        <v>2.0084899999999999E-2</v>
      </c>
    </row>
    <row r="3988" spans="1:3" x14ac:dyDescent="0.3">
      <c r="A3988" s="1">
        <f t="shared" si="62"/>
        <v>3.9859365417984214</v>
      </c>
      <c r="B3988">
        <v>-3.7561799999999999E-2</v>
      </c>
      <c r="C3988">
        <v>2.0179099999999998E-2</v>
      </c>
    </row>
    <row r="3989" spans="1:3" x14ac:dyDescent="0.3">
      <c r="A3989" s="1">
        <f t="shared" si="62"/>
        <v>3.98693652587815</v>
      </c>
      <c r="B3989">
        <v>-3.9316100000000003E-3</v>
      </c>
      <c r="C3989">
        <v>2.0127099999999998E-2</v>
      </c>
    </row>
    <row r="3990" spans="1:3" x14ac:dyDescent="0.3">
      <c r="A3990" s="1">
        <f t="shared" si="62"/>
        <v>3.9879365099578785</v>
      </c>
      <c r="B3990">
        <v>2.4242900000000001E-2</v>
      </c>
      <c r="C3990">
        <v>2.0283200000000001E-2</v>
      </c>
    </row>
    <row r="3991" spans="1:3" x14ac:dyDescent="0.3">
      <c r="A3991" s="1">
        <f t="shared" si="62"/>
        <v>3.9889364940376071</v>
      </c>
      <c r="B3991">
        <v>1.84216E-2</v>
      </c>
      <c r="C3991">
        <v>2.0397200000000001E-2</v>
      </c>
    </row>
    <row r="3992" spans="1:3" x14ac:dyDescent="0.3">
      <c r="A3992" s="1">
        <f t="shared" si="62"/>
        <v>3.9899364781173356</v>
      </c>
      <c r="B3992">
        <v>2.1318400000000001E-2</v>
      </c>
      <c r="C3992">
        <v>2.0503199999999999E-2</v>
      </c>
    </row>
    <row r="3993" spans="1:3" x14ac:dyDescent="0.3">
      <c r="A3993" s="1">
        <f t="shared" si="62"/>
        <v>3.9909364621970642</v>
      </c>
      <c r="B3993">
        <v>3.0672000000000001E-2</v>
      </c>
      <c r="C3993">
        <v>2.07438E-2</v>
      </c>
    </row>
    <row r="3994" spans="1:3" x14ac:dyDescent="0.3">
      <c r="A3994" s="1">
        <f t="shared" si="62"/>
        <v>3.9919364462767928</v>
      </c>
      <c r="B3994">
        <v>1.42427E-2</v>
      </c>
      <c r="C3994">
        <v>2.0766199999999999E-2</v>
      </c>
    </row>
    <row r="3995" spans="1:3" x14ac:dyDescent="0.3">
      <c r="A3995" s="1">
        <f t="shared" si="62"/>
        <v>3.9929364303565213</v>
      </c>
      <c r="B3995">
        <v>-1.4696600000000001E-2</v>
      </c>
      <c r="C3995">
        <v>2.08752E-2</v>
      </c>
    </row>
    <row r="3996" spans="1:3" x14ac:dyDescent="0.3">
      <c r="A3996" s="1">
        <f t="shared" si="62"/>
        <v>3.9939364144362499</v>
      </c>
      <c r="B3996">
        <v>-1.72252E-2</v>
      </c>
      <c r="C3996">
        <v>2.0914800000000001E-2</v>
      </c>
    </row>
    <row r="3997" spans="1:3" x14ac:dyDescent="0.3">
      <c r="A3997" s="1">
        <f t="shared" si="62"/>
        <v>3.9949363985159785</v>
      </c>
      <c r="B3997">
        <v>7.6851899999999997E-3</v>
      </c>
      <c r="C3997">
        <v>2.09312E-2</v>
      </c>
    </row>
    <row r="3998" spans="1:3" x14ac:dyDescent="0.3">
      <c r="A3998" s="1">
        <f t="shared" si="62"/>
        <v>3.995936382595707</v>
      </c>
      <c r="B3998">
        <v>1.76575E-2</v>
      </c>
      <c r="C3998">
        <v>2.0994599999999999E-2</v>
      </c>
    </row>
    <row r="3999" spans="1:3" x14ac:dyDescent="0.3">
      <c r="A3999" s="1">
        <f t="shared" si="62"/>
        <v>3.9969363666754356</v>
      </c>
      <c r="B3999">
        <v>-2.13437E-3</v>
      </c>
      <c r="C3999">
        <v>2.07747E-2</v>
      </c>
    </row>
    <row r="4000" spans="1:3" x14ac:dyDescent="0.3">
      <c r="A4000" s="1">
        <f t="shared" si="62"/>
        <v>3.9979363507551642</v>
      </c>
      <c r="B4000">
        <v>-2.8658599999999999E-2</v>
      </c>
      <c r="C4000">
        <v>2.08799E-2</v>
      </c>
    </row>
    <row r="4001" spans="1:3" x14ac:dyDescent="0.3">
      <c r="A4001" s="1">
        <f t="shared" si="62"/>
        <v>3.9989363348348927</v>
      </c>
      <c r="B4001">
        <v>-3.9583100000000003E-2</v>
      </c>
      <c r="C4001">
        <v>2.12164E-2</v>
      </c>
    </row>
    <row r="4002" spans="1:3" x14ac:dyDescent="0.3">
      <c r="A4002" s="1">
        <f t="shared" si="62"/>
        <v>3.9999363189146213</v>
      </c>
      <c r="B4002">
        <v>-1.5533999999999999E-2</v>
      </c>
      <c r="C4002">
        <v>2.12117E-2</v>
      </c>
    </row>
    <row r="4003" spans="1:3" x14ac:dyDescent="0.3">
      <c r="A4003" s="1">
        <f t="shared" si="62"/>
        <v>4.0009363029943499</v>
      </c>
      <c r="B4003">
        <v>1.0811299999999999E-2</v>
      </c>
      <c r="C4003">
        <v>2.0894300000000001E-2</v>
      </c>
    </row>
    <row r="4004" spans="1:3" x14ac:dyDescent="0.3">
      <c r="A4004" s="1">
        <f t="shared" si="62"/>
        <v>4.0019362870740789</v>
      </c>
      <c r="B4004">
        <v>-1.03515E-2</v>
      </c>
      <c r="C4004">
        <v>2.0806399999999999E-2</v>
      </c>
    </row>
    <row r="4005" spans="1:3" x14ac:dyDescent="0.3">
      <c r="A4005" s="1">
        <f t="shared" si="62"/>
        <v>4.0029362711538079</v>
      </c>
      <c r="B4005">
        <v>-2.84634E-2</v>
      </c>
      <c r="C4005">
        <v>2.0879200000000001E-2</v>
      </c>
    </row>
    <row r="4006" spans="1:3" x14ac:dyDescent="0.3">
      <c r="A4006" s="1">
        <f t="shared" si="62"/>
        <v>4.0039362552335369</v>
      </c>
      <c r="B4006">
        <v>9.9096600000000003E-4</v>
      </c>
      <c r="C4006">
        <v>2.08723E-2</v>
      </c>
    </row>
    <row r="4007" spans="1:3" x14ac:dyDescent="0.3">
      <c r="A4007" s="1">
        <f t="shared" si="62"/>
        <v>4.0049362393132659</v>
      </c>
      <c r="B4007">
        <v>1.5200200000000001E-2</v>
      </c>
      <c r="C4007">
        <v>2.07379E-2</v>
      </c>
    </row>
    <row r="4008" spans="1:3" x14ac:dyDescent="0.3">
      <c r="A4008" s="1">
        <f t="shared" si="62"/>
        <v>4.0059362233929949</v>
      </c>
      <c r="B4008">
        <v>-1.21809E-2</v>
      </c>
      <c r="C4008">
        <v>2.0563700000000001E-2</v>
      </c>
    </row>
    <row r="4009" spans="1:3" x14ac:dyDescent="0.3">
      <c r="A4009" s="1">
        <f t="shared" si="62"/>
        <v>4.0069362074727239</v>
      </c>
      <c r="B4009">
        <v>-2.6475599999999998E-2</v>
      </c>
      <c r="C4009">
        <v>2.03372E-2</v>
      </c>
    </row>
    <row r="4010" spans="1:3" x14ac:dyDescent="0.3">
      <c r="A4010" s="1">
        <f t="shared" si="62"/>
        <v>4.007936191552453</v>
      </c>
      <c r="B4010">
        <v>-9.2918900000000006E-3</v>
      </c>
      <c r="C4010">
        <v>1.9747600000000001E-2</v>
      </c>
    </row>
    <row r="4011" spans="1:3" x14ac:dyDescent="0.3">
      <c r="A4011" s="1">
        <f t="shared" si="62"/>
        <v>4.008936175632182</v>
      </c>
      <c r="B4011">
        <v>-1.5559300000000001E-3</v>
      </c>
      <c r="C4011">
        <v>1.9411500000000002E-2</v>
      </c>
    </row>
    <row r="4012" spans="1:3" x14ac:dyDescent="0.3">
      <c r="A4012" s="1">
        <f t="shared" si="62"/>
        <v>4.009936159711911</v>
      </c>
      <c r="B4012">
        <v>-1.6294199999999998E-2</v>
      </c>
      <c r="C4012">
        <v>1.9394499999999999E-2</v>
      </c>
    </row>
    <row r="4013" spans="1:3" x14ac:dyDescent="0.3">
      <c r="A4013" s="1">
        <f t="shared" si="62"/>
        <v>4.01093614379164</v>
      </c>
      <c r="B4013" s="2">
        <v>-1.6877300000000001E-2</v>
      </c>
      <c r="C4013">
        <v>1.9182899999999999E-2</v>
      </c>
    </row>
    <row r="4014" spans="1:3" x14ac:dyDescent="0.3">
      <c r="A4014" s="1">
        <f t="shared" si="62"/>
        <v>4.011936127871369</v>
      </c>
      <c r="B4014">
        <v>-2.6418499999999998E-3</v>
      </c>
      <c r="C4014">
        <v>1.8925000000000001E-2</v>
      </c>
    </row>
    <row r="4015" spans="1:3" x14ac:dyDescent="0.3">
      <c r="A4015" s="1">
        <f t="shared" si="62"/>
        <v>4.012936111951098</v>
      </c>
      <c r="B4015">
        <v>-7.4872000000000003E-4</v>
      </c>
      <c r="C4015">
        <v>1.8754199999999999E-2</v>
      </c>
    </row>
    <row r="4016" spans="1:3" x14ac:dyDescent="0.3">
      <c r="A4016" s="1">
        <f t="shared" si="62"/>
        <v>4.013936096030827</v>
      </c>
      <c r="B4016">
        <v>-3.8138500000000001E-3</v>
      </c>
      <c r="C4016">
        <v>1.8662499999999999E-2</v>
      </c>
    </row>
    <row r="4017" spans="1:3" x14ac:dyDescent="0.3">
      <c r="A4017" s="1">
        <f t="shared" si="62"/>
        <v>4.014936080110556</v>
      </c>
      <c r="B4017">
        <v>-8.4316800000000004E-3</v>
      </c>
      <c r="C4017">
        <v>1.86131E-2</v>
      </c>
    </row>
    <row r="4018" spans="1:3" x14ac:dyDescent="0.3">
      <c r="A4018" s="1">
        <f t="shared" si="62"/>
        <v>4.015936064190285</v>
      </c>
      <c r="B4018">
        <v>-4.0534899999999999E-3</v>
      </c>
      <c r="C4018">
        <v>1.8524499999999999E-2</v>
      </c>
    </row>
    <row r="4019" spans="1:3" x14ac:dyDescent="0.3">
      <c r="A4019" s="1">
        <f t="shared" si="62"/>
        <v>4.016936048270014</v>
      </c>
      <c r="B4019">
        <v>2.5497200000000001E-2</v>
      </c>
      <c r="C4019">
        <v>1.87434E-2</v>
      </c>
    </row>
    <row r="4020" spans="1:3" x14ac:dyDescent="0.3">
      <c r="A4020" s="1">
        <f t="shared" si="62"/>
        <v>4.0179360323497431</v>
      </c>
      <c r="B4020">
        <v>3.0106500000000001E-2</v>
      </c>
      <c r="C4020">
        <v>1.8941300000000001E-2</v>
      </c>
    </row>
    <row r="4021" spans="1:3" x14ac:dyDescent="0.3">
      <c r="A4021" s="1">
        <f t="shared" si="62"/>
        <v>4.0189360164294721</v>
      </c>
      <c r="B4021">
        <v>-7.6114099999999999E-3</v>
      </c>
      <c r="C4021">
        <v>1.8824400000000002E-2</v>
      </c>
    </row>
    <row r="4022" spans="1:3" x14ac:dyDescent="0.3">
      <c r="A4022" s="1">
        <f t="shared" si="62"/>
        <v>4.0199360005092011</v>
      </c>
      <c r="B4022">
        <v>-2.67569E-2</v>
      </c>
      <c r="C4022">
        <v>1.8631200000000001E-2</v>
      </c>
    </row>
    <row r="4023" spans="1:3" x14ac:dyDescent="0.3">
      <c r="A4023" s="1">
        <f t="shared" si="62"/>
        <v>4.0209359845889301</v>
      </c>
      <c r="B4023">
        <v>-2.4960199999999998E-2</v>
      </c>
      <c r="C4023">
        <v>1.84537E-2</v>
      </c>
    </row>
    <row r="4024" spans="1:3" x14ac:dyDescent="0.3">
      <c r="A4024" s="1">
        <f t="shared" si="62"/>
        <v>4.0219359686686591</v>
      </c>
      <c r="B4024">
        <v>-2.1395399999999998E-2</v>
      </c>
      <c r="C4024">
        <v>1.8368300000000001E-2</v>
      </c>
    </row>
    <row r="4025" spans="1:3" x14ac:dyDescent="0.3">
      <c r="A4025" s="1">
        <f t="shared" si="62"/>
        <v>4.0229359527483881</v>
      </c>
      <c r="B4025">
        <v>1.7989099999999999E-3</v>
      </c>
      <c r="C4025">
        <v>1.8181599999999999E-2</v>
      </c>
    </row>
    <row r="4026" spans="1:3" x14ac:dyDescent="0.3">
      <c r="A4026" s="1">
        <f t="shared" si="62"/>
        <v>4.0239359368281171</v>
      </c>
      <c r="B4026">
        <v>2.66775E-2</v>
      </c>
      <c r="C4026">
        <v>1.8381600000000001E-2</v>
      </c>
    </row>
    <row r="4027" spans="1:3" x14ac:dyDescent="0.3">
      <c r="A4027" s="1">
        <f t="shared" si="62"/>
        <v>4.0249359209078461</v>
      </c>
      <c r="B4027">
        <v>2.9607700000000001E-2</v>
      </c>
      <c r="C4027">
        <v>1.85413E-2</v>
      </c>
    </row>
    <row r="4028" spans="1:3" x14ac:dyDescent="0.3">
      <c r="A4028" s="1">
        <f t="shared" si="62"/>
        <v>4.0259359049875751</v>
      </c>
      <c r="B4028">
        <v>1.8407E-2</v>
      </c>
      <c r="C4028">
        <v>1.8596499999999998E-2</v>
      </c>
    </row>
    <row r="4029" spans="1:3" x14ac:dyDescent="0.3">
      <c r="A4029" s="1">
        <f t="shared" si="62"/>
        <v>4.0269358890673042</v>
      </c>
      <c r="B4029">
        <v>-4.8113799999999999E-4</v>
      </c>
      <c r="C4029">
        <v>1.84584E-2</v>
      </c>
    </row>
    <row r="4030" spans="1:3" x14ac:dyDescent="0.3">
      <c r="A4030" s="1">
        <f t="shared" si="62"/>
        <v>4.0279358731470332</v>
      </c>
      <c r="B4030">
        <v>-1.21908E-2</v>
      </c>
      <c r="C4030">
        <v>1.8402700000000001E-2</v>
      </c>
    </row>
    <row r="4031" spans="1:3" x14ac:dyDescent="0.3">
      <c r="A4031" s="1">
        <f t="shared" si="62"/>
        <v>4.0289358572267622</v>
      </c>
      <c r="B4031">
        <v>-2.9874200000000002E-3</v>
      </c>
      <c r="C4031">
        <v>1.84011E-2</v>
      </c>
    </row>
    <row r="4032" spans="1:3" x14ac:dyDescent="0.3">
      <c r="A4032" s="1">
        <f t="shared" si="62"/>
        <v>4.0299358413064912</v>
      </c>
      <c r="B4032">
        <v>4.91955E-3</v>
      </c>
      <c r="C4032">
        <v>1.84333E-2</v>
      </c>
    </row>
    <row r="4033" spans="1:3" x14ac:dyDescent="0.3">
      <c r="A4033" s="1">
        <f t="shared" si="62"/>
        <v>4.0309358253862202</v>
      </c>
      <c r="B4033">
        <v>-8.2717499999999996E-3</v>
      </c>
      <c r="C4033">
        <v>1.8472100000000002E-2</v>
      </c>
    </row>
    <row r="4034" spans="1:3" x14ac:dyDescent="0.3">
      <c r="A4034" s="1">
        <f t="shared" si="62"/>
        <v>4.0319358094659492</v>
      </c>
      <c r="B4034">
        <v>-2.3897100000000001E-2</v>
      </c>
      <c r="C4034">
        <v>1.8588500000000001E-2</v>
      </c>
    </row>
    <row r="4035" spans="1:3" x14ac:dyDescent="0.3">
      <c r="A4035" s="1">
        <f t="shared" si="62"/>
        <v>4.0329357935456782</v>
      </c>
      <c r="B4035">
        <v>-1.6398800000000002E-2</v>
      </c>
      <c r="C4035">
        <v>1.8389800000000001E-2</v>
      </c>
    </row>
    <row r="4036" spans="1:3" x14ac:dyDescent="0.3">
      <c r="A4036" s="1">
        <f t="shared" ref="A4036:A4099" si="63">A4035+$L$2</f>
        <v>4.0339357776254072</v>
      </c>
      <c r="B4036">
        <v>9.6088500000000004E-3</v>
      </c>
      <c r="C4036">
        <v>1.8020600000000001E-2</v>
      </c>
    </row>
    <row r="4037" spans="1:3" x14ac:dyDescent="0.3">
      <c r="A4037" s="1">
        <f t="shared" si="63"/>
        <v>4.0349357617051362</v>
      </c>
      <c r="B4037">
        <v>1.0374700000000001E-2</v>
      </c>
      <c r="C4037">
        <v>1.8017499999999999E-2</v>
      </c>
    </row>
    <row r="4038" spans="1:3" x14ac:dyDescent="0.3">
      <c r="A4038" s="1">
        <f t="shared" si="63"/>
        <v>4.0359357457848652</v>
      </c>
      <c r="B4038">
        <v>-1.5954599999999999E-2</v>
      </c>
      <c r="C4038">
        <v>1.7775599999999999E-2</v>
      </c>
    </row>
    <row r="4039" spans="1:3" x14ac:dyDescent="0.3">
      <c r="A4039" s="1">
        <f t="shared" si="63"/>
        <v>4.0369357298645943</v>
      </c>
      <c r="B4039">
        <v>-1.1026899999999999E-2</v>
      </c>
      <c r="C4039">
        <v>1.75412E-2</v>
      </c>
    </row>
    <row r="4040" spans="1:3" x14ac:dyDescent="0.3">
      <c r="A4040" s="1">
        <f t="shared" si="63"/>
        <v>4.0379357139443233</v>
      </c>
      <c r="B4040" s="2">
        <v>1.39142E-2</v>
      </c>
      <c r="C4040">
        <v>1.7587800000000001E-2</v>
      </c>
    </row>
    <row r="4041" spans="1:3" x14ac:dyDescent="0.3">
      <c r="A4041" s="1">
        <f t="shared" si="63"/>
        <v>4.0389356980240523</v>
      </c>
      <c r="B4041">
        <v>1.18666E-2</v>
      </c>
      <c r="C4041">
        <v>1.76008E-2</v>
      </c>
    </row>
    <row r="4042" spans="1:3" x14ac:dyDescent="0.3">
      <c r="A4042" s="1">
        <f t="shared" si="63"/>
        <v>4.0399356821037813</v>
      </c>
      <c r="B4042">
        <v>4.8310000000000002E-3</v>
      </c>
      <c r="C4042">
        <v>1.7637900000000001E-2</v>
      </c>
    </row>
    <row r="4043" spans="1:3" x14ac:dyDescent="0.3">
      <c r="A4043" s="1">
        <f t="shared" si="63"/>
        <v>4.0409356661835103</v>
      </c>
      <c r="B4043">
        <v>9.2963500000000001E-3</v>
      </c>
      <c r="C4043">
        <v>1.7518800000000001E-2</v>
      </c>
    </row>
    <row r="4044" spans="1:3" x14ac:dyDescent="0.3">
      <c r="A4044" s="1">
        <f t="shared" si="63"/>
        <v>4.0419356502632393</v>
      </c>
      <c r="B4044">
        <v>7.5632199999999998E-3</v>
      </c>
      <c r="C4044">
        <v>1.7432699999999999E-2</v>
      </c>
    </row>
    <row r="4045" spans="1:3" x14ac:dyDescent="0.3">
      <c r="A4045" s="1">
        <f t="shared" si="63"/>
        <v>4.0429356343429683</v>
      </c>
      <c r="B4045">
        <v>6.2295800000000002E-3</v>
      </c>
      <c r="C4045">
        <v>1.737E-2</v>
      </c>
    </row>
    <row r="4046" spans="1:3" x14ac:dyDescent="0.3">
      <c r="A4046" s="1">
        <f t="shared" si="63"/>
        <v>4.0439356184226973</v>
      </c>
      <c r="B4046">
        <v>1.8223400000000001E-2</v>
      </c>
      <c r="C4046">
        <v>1.73904E-2</v>
      </c>
    </row>
    <row r="4047" spans="1:3" x14ac:dyDescent="0.3">
      <c r="A4047" s="1">
        <f t="shared" si="63"/>
        <v>4.0449356025024263</v>
      </c>
      <c r="B4047">
        <v>3.42902E-2</v>
      </c>
      <c r="C4047">
        <v>1.7567699999999999E-2</v>
      </c>
    </row>
    <row r="4048" spans="1:3" x14ac:dyDescent="0.3">
      <c r="A4048" s="1">
        <f t="shared" si="63"/>
        <v>4.0459355865821554</v>
      </c>
      <c r="B4048">
        <v>3.3269899999999998E-2</v>
      </c>
      <c r="C4048">
        <v>1.7664599999999999E-2</v>
      </c>
    </row>
    <row r="4049" spans="1:3" x14ac:dyDescent="0.3">
      <c r="A4049" s="1">
        <f t="shared" si="63"/>
        <v>4.0469355706618844</v>
      </c>
      <c r="B4049">
        <v>6.2858499999999999E-3</v>
      </c>
      <c r="C4049">
        <v>1.7587999999999999E-2</v>
      </c>
    </row>
    <row r="4050" spans="1:3" x14ac:dyDescent="0.3">
      <c r="A4050" s="1">
        <f t="shared" si="63"/>
        <v>4.0479355547416134</v>
      </c>
      <c r="B4050">
        <v>-2.7019999999999999E-2</v>
      </c>
      <c r="C4050">
        <v>1.7532800000000001E-2</v>
      </c>
    </row>
    <row r="4051" spans="1:3" x14ac:dyDescent="0.3">
      <c r="A4051" s="1">
        <f t="shared" si="63"/>
        <v>4.0489355388213424</v>
      </c>
      <c r="B4051">
        <v>-2.99461E-2</v>
      </c>
      <c r="C4051">
        <v>1.7739899999999999E-2</v>
      </c>
    </row>
    <row r="4052" spans="1:3" x14ac:dyDescent="0.3">
      <c r="A4052" s="1">
        <f t="shared" si="63"/>
        <v>4.0499355229010714</v>
      </c>
      <c r="B4052">
        <v>1.45617E-2</v>
      </c>
      <c r="C4052">
        <v>1.76458E-2</v>
      </c>
    </row>
    <row r="4053" spans="1:3" x14ac:dyDescent="0.3">
      <c r="A4053" s="1">
        <f t="shared" si="63"/>
        <v>4.0509355069808004</v>
      </c>
      <c r="B4053">
        <v>5.2580200000000001E-2</v>
      </c>
      <c r="C4053">
        <v>1.7786099999999999E-2</v>
      </c>
    </row>
    <row r="4054" spans="1:3" x14ac:dyDescent="0.3">
      <c r="A4054" s="1">
        <f t="shared" si="63"/>
        <v>4.0519354910605294</v>
      </c>
      <c r="B4054">
        <v>2.7001399999999998E-2</v>
      </c>
      <c r="C4054">
        <v>1.7827599999999999E-2</v>
      </c>
    </row>
    <row r="4055" spans="1:3" x14ac:dyDescent="0.3">
      <c r="A4055" s="1">
        <f t="shared" si="63"/>
        <v>4.0529354751402584</v>
      </c>
      <c r="B4055">
        <v>-1.00213E-2</v>
      </c>
      <c r="C4055">
        <v>1.7852400000000001E-2</v>
      </c>
    </row>
    <row r="4056" spans="1:3" x14ac:dyDescent="0.3">
      <c r="A4056" s="1">
        <f t="shared" si="63"/>
        <v>4.0539354592199874</v>
      </c>
      <c r="B4056">
        <v>-1.9976299999999998E-3</v>
      </c>
      <c r="C4056">
        <v>1.7691100000000001E-2</v>
      </c>
    </row>
    <row r="4057" spans="1:3" x14ac:dyDescent="0.3">
      <c r="A4057" s="1">
        <f t="shared" si="63"/>
        <v>4.0549354432997164</v>
      </c>
      <c r="B4057">
        <v>1.6889299999999999E-2</v>
      </c>
      <c r="C4057">
        <v>1.7697500000000001E-2</v>
      </c>
    </row>
    <row r="4058" spans="1:3" x14ac:dyDescent="0.3">
      <c r="A4058" s="1">
        <f t="shared" si="63"/>
        <v>4.0559354273794455</v>
      </c>
      <c r="B4058">
        <v>1.6452700000000001E-2</v>
      </c>
      <c r="C4058">
        <v>1.7802599999999998E-2</v>
      </c>
    </row>
    <row r="4059" spans="1:3" x14ac:dyDescent="0.3">
      <c r="A4059" s="1">
        <f t="shared" si="63"/>
        <v>4.0569354114591745</v>
      </c>
      <c r="B4059">
        <v>8.7147500000000003E-3</v>
      </c>
      <c r="C4059">
        <v>1.7786400000000001E-2</v>
      </c>
    </row>
    <row r="4060" spans="1:3" x14ac:dyDescent="0.3">
      <c r="A4060" s="1">
        <f t="shared" si="63"/>
        <v>4.0579353955389035</v>
      </c>
      <c r="B4060">
        <v>1.44663E-2</v>
      </c>
      <c r="C4060">
        <v>1.7412799999999999E-2</v>
      </c>
    </row>
    <row r="4061" spans="1:3" x14ac:dyDescent="0.3">
      <c r="A4061" s="1">
        <f t="shared" si="63"/>
        <v>4.0589353796186325</v>
      </c>
      <c r="B4061">
        <v>1.8868099999999999E-2</v>
      </c>
      <c r="C4061">
        <v>1.7309999999999999E-2</v>
      </c>
    </row>
    <row r="4062" spans="1:3" x14ac:dyDescent="0.3">
      <c r="A4062" s="1">
        <f t="shared" si="63"/>
        <v>4.0599353636983615</v>
      </c>
      <c r="B4062">
        <v>-9.6644899999999995E-3</v>
      </c>
      <c r="C4062">
        <v>1.70037E-2</v>
      </c>
    </row>
    <row r="4063" spans="1:3" x14ac:dyDescent="0.3">
      <c r="A4063" s="1">
        <f t="shared" si="63"/>
        <v>4.0609353477780905</v>
      </c>
      <c r="B4063">
        <v>-2.0924700000000001E-2</v>
      </c>
      <c r="C4063">
        <v>1.67928E-2</v>
      </c>
    </row>
    <row r="4064" spans="1:3" x14ac:dyDescent="0.3">
      <c r="A4064" s="1">
        <f t="shared" si="63"/>
        <v>4.0619353318578195</v>
      </c>
      <c r="B4064">
        <v>1.7395000000000001E-2</v>
      </c>
      <c r="C4064">
        <v>1.67981E-2</v>
      </c>
    </row>
    <row r="4065" spans="1:3" x14ac:dyDescent="0.3">
      <c r="A4065" s="1">
        <f t="shared" si="63"/>
        <v>4.0629353159375485</v>
      </c>
      <c r="B4065">
        <v>2.1418199999999998E-2</v>
      </c>
      <c r="C4065">
        <v>1.6674499999999998E-2</v>
      </c>
    </row>
    <row r="4066" spans="1:3" x14ac:dyDescent="0.3">
      <c r="A4066" s="1">
        <f t="shared" si="63"/>
        <v>4.0639353000172775</v>
      </c>
      <c r="B4066">
        <v>-3.1693300000000001E-2</v>
      </c>
      <c r="C4066">
        <v>1.6956100000000002E-2</v>
      </c>
    </row>
    <row r="4067" spans="1:3" x14ac:dyDescent="0.3">
      <c r="A4067" s="1">
        <f t="shared" si="63"/>
        <v>4.0649352840970066</v>
      </c>
      <c r="B4067">
        <v>-6.1865799999999999E-2</v>
      </c>
      <c r="C4067">
        <v>1.73128E-2</v>
      </c>
    </row>
    <row r="4068" spans="1:3" x14ac:dyDescent="0.3">
      <c r="A4068" s="1">
        <f t="shared" si="63"/>
        <v>4.0659352681767356</v>
      </c>
      <c r="B4068">
        <v>-3.6131099999999999E-2</v>
      </c>
      <c r="C4068">
        <v>1.7390699999999999E-2</v>
      </c>
    </row>
    <row r="4069" spans="1:3" x14ac:dyDescent="0.3">
      <c r="A4069" s="1">
        <f t="shared" si="63"/>
        <v>4.0669352522564646</v>
      </c>
      <c r="B4069">
        <v>1.4397699999999999E-2</v>
      </c>
      <c r="C4069">
        <v>1.7389999999999999E-2</v>
      </c>
    </row>
    <row r="4070" spans="1:3" x14ac:dyDescent="0.3">
      <c r="A4070" s="1">
        <f t="shared" si="63"/>
        <v>4.0679352363361936</v>
      </c>
      <c r="B4070">
        <v>3.5047200000000001E-2</v>
      </c>
      <c r="C4070">
        <v>1.7321E-2</v>
      </c>
    </row>
    <row r="4071" spans="1:3" x14ac:dyDescent="0.3">
      <c r="A4071" s="1">
        <f t="shared" si="63"/>
        <v>4.0689352204159226</v>
      </c>
      <c r="B4071">
        <v>5.8086400000000003E-3</v>
      </c>
      <c r="C4071">
        <v>1.7326399999999999E-2</v>
      </c>
    </row>
    <row r="4072" spans="1:3" x14ac:dyDescent="0.3">
      <c r="A4072" s="1">
        <f t="shared" si="63"/>
        <v>4.0699352044956516</v>
      </c>
      <c r="B4072">
        <v>-1.6349700000000002E-2</v>
      </c>
      <c r="C4072">
        <v>1.6993999999999999E-2</v>
      </c>
    </row>
    <row r="4073" spans="1:3" x14ac:dyDescent="0.3">
      <c r="A4073" s="1">
        <f t="shared" si="63"/>
        <v>4.0709351885753806</v>
      </c>
      <c r="B4073">
        <v>-1.41747E-2</v>
      </c>
      <c r="C4073">
        <v>1.6835200000000002E-2</v>
      </c>
    </row>
    <row r="4074" spans="1:3" x14ac:dyDescent="0.3">
      <c r="A4074" s="1">
        <f t="shared" si="63"/>
        <v>4.0719351726551096</v>
      </c>
      <c r="B4074">
        <v>-2.8001600000000001E-2</v>
      </c>
      <c r="C4074">
        <v>1.6977300000000001E-2</v>
      </c>
    </row>
    <row r="4075" spans="1:3" x14ac:dyDescent="0.3">
      <c r="A4075" s="1">
        <f t="shared" si="63"/>
        <v>4.0729351567348386</v>
      </c>
      <c r="B4075">
        <v>-3.5267300000000001E-2</v>
      </c>
      <c r="C4075">
        <v>1.7062799999999999E-2</v>
      </c>
    </row>
    <row r="4076" spans="1:3" x14ac:dyDescent="0.3">
      <c r="A4076" s="1">
        <f t="shared" si="63"/>
        <v>4.0739351408145676</v>
      </c>
      <c r="B4076">
        <v>-1.25378E-2</v>
      </c>
      <c r="C4076">
        <v>1.7003899999999999E-2</v>
      </c>
    </row>
    <row r="4077" spans="1:3" x14ac:dyDescent="0.3">
      <c r="A4077" s="1">
        <f t="shared" si="63"/>
        <v>4.0749351248942967</v>
      </c>
      <c r="B4077">
        <v>-2.04338E-3</v>
      </c>
      <c r="C4077">
        <v>1.7012800000000002E-2</v>
      </c>
    </row>
    <row r="4078" spans="1:3" x14ac:dyDescent="0.3">
      <c r="A4078" s="1">
        <f t="shared" si="63"/>
        <v>4.0759351089740257</v>
      </c>
      <c r="B4078">
        <v>-2.2560899999999998E-2</v>
      </c>
      <c r="C4078">
        <v>1.7117400000000001E-2</v>
      </c>
    </row>
    <row r="4079" spans="1:3" x14ac:dyDescent="0.3">
      <c r="A4079" s="1">
        <f t="shared" si="63"/>
        <v>4.0769350930537547</v>
      </c>
      <c r="B4079">
        <v>-3.62595E-2</v>
      </c>
      <c r="C4079">
        <v>1.7285600000000002E-2</v>
      </c>
    </row>
    <row r="4080" spans="1:3" x14ac:dyDescent="0.3">
      <c r="A4080" s="1">
        <f t="shared" si="63"/>
        <v>4.0779350771334837</v>
      </c>
      <c r="B4080">
        <v>-1.3913099999999999E-2</v>
      </c>
      <c r="C4080">
        <v>1.7392100000000001E-2</v>
      </c>
    </row>
    <row r="4081" spans="1:3" x14ac:dyDescent="0.3">
      <c r="A4081" s="1">
        <f t="shared" si="63"/>
        <v>4.0789350612132127</v>
      </c>
      <c r="B4081">
        <v>1.57366E-2</v>
      </c>
      <c r="C4081">
        <v>1.7366199999999998E-2</v>
      </c>
    </row>
    <row r="4082" spans="1:3" x14ac:dyDescent="0.3">
      <c r="A4082" s="1">
        <f t="shared" si="63"/>
        <v>4.0799350452929417</v>
      </c>
      <c r="B4082">
        <v>2.04423E-2</v>
      </c>
      <c r="C4082">
        <v>1.74716E-2</v>
      </c>
    </row>
    <row r="4083" spans="1:3" x14ac:dyDescent="0.3">
      <c r="A4083" s="1">
        <f t="shared" si="63"/>
        <v>4.0809350293726707</v>
      </c>
      <c r="B4083">
        <v>5.3753100000000003E-3</v>
      </c>
      <c r="C4083">
        <v>1.7425599999999999E-2</v>
      </c>
    </row>
    <row r="4084" spans="1:3" x14ac:dyDescent="0.3">
      <c r="A4084" s="1">
        <f t="shared" si="63"/>
        <v>4.0819350134523997</v>
      </c>
      <c r="B4084">
        <v>-2.2693399999999999E-2</v>
      </c>
      <c r="C4084">
        <v>1.7433299999999999E-2</v>
      </c>
    </row>
    <row r="4085" spans="1:3" x14ac:dyDescent="0.3">
      <c r="A4085" s="1">
        <f t="shared" si="63"/>
        <v>4.0829349975321287</v>
      </c>
      <c r="B4085">
        <v>-2.1125000000000001E-2</v>
      </c>
      <c r="C4085">
        <v>1.7341599999999999E-2</v>
      </c>
    </row>
    <row r="4086" spans="1:3" x14ac:dyDescent="0.3">
      <c r="A4086" s="1">
        <f t="shared" si="63"/>
        <v>4.0839349816118578</v>
      </c>
      <c r="B4086">
        <v>3.3782600000000003E-2</v>
      </c>
      <c r="C4086">
        <v>1.74617E-2</v>
      </c>
    </row>
    <row r="4087" spans="1:3" x14ac:dyDescent="0.3">
      <c r="A4087" s="1">
        <f t="shared" si="63"/>
        <v>4.0849349656915868</v>
      </c>
      <c r="B4087">
        <v>5.0379500000000001E-2</v>
      </c>
      <c r="C4087">
        <v>1.7799599999999999E-2</v>
      </c>
    </row>
    <row r="4088" spans="1:3" x14ac:dyDescent="0.3">
      <c r="A4088" s="1">
        <f t="shared" si="63"/>
        <v>4.0859349497713158</v>
      </c>
      <c r="B4088">
        <v>2.42859E-3</v>
      </c>
      <c r="C4088">
        <v>1.7448200000000001E-2</v>
      </c>
    </row>
    <row r="4089" spans="1:3" x14ac:dyDescent="0.3">
      <c r="A4089" s="1">
        <f t="shared" si="63"/>
        <v>4.0869349338510448</v>
      </c>
      <c r="B4089">
        <v>-9.7805099999999992E-3</v>
      </c>
      <c r="C4089">
        <v>1.75067E-2</v>
      </c>
    </row>
    <row r="4090" spans="1:3" x14ac:dyDescent="0.3">
      <c r="A4090" s="1">
        <f t="shared" si="63"/>
        <v>4.0879349179307738</v>
      </c>
      <c r="B4090">
        <v>1.57179E-2</v>
      </c>
      <c r="C4090">
        <v>1.7421499999999999E-2</v>
      </c>
    </row>
    <row r="4091" spans="1:3" x14ac:dyDescent="0.3">
      <c r="A4091" s="1">
        <f t="shared" si="63"/>
        <v>4.0889349020105028</v>
      </c>
      <c r="B4091">
        <v>9.665E-3</v>
      </c>
      <c r="C4091">
        <v>1.7333899999999999E-2</v>
      </c>
    </row>
    <row r="4092" spans="1:3" x14ac:dyDescent="0.3">
      <c r="A4092" s="1">
        <f t="shared" si="63"/>
        <v>4.0899348860902318</v>
      </c>
      <c r="B4092">
        <v>-1.30534E-2</v>
      </c>
      <c r="C4092">
        <v>1.7251300000000001E-2</v>
      </c>
    </row>
    <row r="4093" spans="1:3" x14ac:dyDescent="0.3">
      <c r="A4093" s="1">
        <f t="shared" si="63"/>
        <v>4.0909348701699608</v>
      </c>
      <c r="B4093">
        <v>-2.02179E-2</v>
      </c>
      <c r="C4093">
        <v>1.7146700000000001E-2</v>
      </c>
    </row>
    <row r="4094" spans="1:3" x14ac:dyDescent="0.3">
      <c r="A4094" s="1">
        <f t="shared" si="63"/>
        <v>4.0919348542496898</v>
      </c>
      <c r="B4094">
        <v>-1.62489E-2</v>
      </c>
      <c r="C4094">
        <v>1.7166799999999999E-2</v>
      </c>
    </row>
    <row r="4095" spans="1:3" x14ac:dyDescent="0.3">
      <c r="A4095" s="1">
        <f t="shared" si="63"/>
        <v>4.0929348383294188</v>
      </c>
      <c r="B4095">
        <v>-5.7284800000000002E-3</v>
      </c>
      <c r="C4095">
        <v>1.7077100000000001E-2</v>
      </c>
    </row>
    <row r="4096" spans="1:3" x14ac:dyDescent="0.3">
      <c r="A4096" s="1">
        <f t="shared" si="63"/>
        <v>4.0939348224091479</v>
      </c>
      <c r="B4096">
        <v>8.9342100000000004E-4</v>
      </c>
      <c r="C4096">
        <v>1.69138E-2</v>
      </c>
    </row>
    <row r="4097" spans="1:3" x14ac:dyDescent="0.3">
      <c r="A4097" s="1">
        <f t="shared" si="63"/>
        <v>4.0949348064888769</v>
      </c>
      <c r="B4097">
        <v>-1.8868299999999999E-3</v>
      </c>
      <c r="C4097">
        <v>1.6855800000000001E-2</v>
      </c>
    </row>
    <row r="4098" spans="1:3" x14ac:dyDescent="0.3">
      <c r="A4098" s="1">
        <f t="shared" si="63"/>
        <v>4.0959347905686059</v>
      </c>
      <c r="B4098">
        <v>-1.77158E-3</v>
      </c>
      <c r="C4098">
        <v>1.6696900000000001E-2</v>
      </c>
    </row>
    <row r="4099" spans="1:3" x14ac:dyDescent="0.3">
      <c r="A4099" s="1">
        <f t="shared" si="63"/>
        <v>4.0969347746483349</v>
      </c>
      <c r="B4099">
        <v>6.3709500000000002E-3</v>
      </c>
      <c r="C4099">
        <v>1.6739299999999999E-2</v>
      </c>
    </row>
    <row r="4100" spans="1:3" x14ac:dyDescent="0.3">
      <c r="A4100" s="1">
        <f t="shared" ref="A4100:A4163" si="64">A4099+$L$2</f>
        <v>4.0979347587280639</v>
      </c>
      <c r="B4100">
        <v>1.36519E-2</v>
      </c>
      <c r="C4100">
        <v>1.6589199999999998E-2</v>
      </c>
    </row>
    <row r="4101" spans="1:3" x14ac:dyDescent="0.3">
      <c r="A4101" s="1">
        <f t="shared" si="64"/>
        <v>4.0989347428077929</v>
      </c>
      <c r="B4101">
        <v>1.23882E-2</v>
      </c>
      <c r="C4101">
        <v>1.63173E-2</v>
      </c>
    </row>
    <row r="4102" spans="1:3" x14ac:dyDescent="0.3">
      <c r="A4102" s="1">
        <f t="shared" si="64"/>
        <v>4.0999347268875219</v>
      </c>
      <c r="B4102">
        <v>1.5854199999999999E-2</v>
      </c>
      <c r="C4102">
        <v>1.6320500000000002E-2</v>
      </c>
    </row>
    <row r="4103" spans="1:3" x14ac:dyDescent="0.3">
      <c r="A4103" s="1">
        <f t="shared" si="64"/>
        <v>4.1009347109672509</v>
      </c>
      <c r="B4103">
        <v>2.5921099999999999E-2</v>
      </c>
      <c r="C4103">
        <v>1.6471599999999999E-2</v>
      </c>
    </row>
    <row r="4104" spans="1:3" x14ac:dyDescent="0.3">
      <c r="A4104" s="1">
        <f t="shared" si="64"/>
        <v>4.1019346950469799</v>
      </c>
      <c r="B4104">
        <v>1.25237E-2</v>
      </c>
      <c r="C4104">
        <v>1.6493299999999999E-2</v>
      </c>
    </row>
    <row r="4105" spans="1:3" x14ac:dyDescent="0.3">
      <c r="A4105" s="1">
        <f t="shared" si="64"/>
        <v>4.102934679126709</v>
      </c>
      <c r="B4105">
        <v>-8.8764800000000008E-3</v>
      </c>
      <c r="C4105">
        <v>1.62974E-2</v>
      </c>
    </row>
    <row r="4106" spans="1:3" x14ac:dyDescent="0.3">
      <c r="A4106" s="1">
        <f t="shared" si="64"/>
        <v>4.103934663206438</v>
      </c>
      <c r="B4106">
        <v>1.05247E-3</v>
      </c>
      <c r="C4106">
        <v>1.6298099999999999E-2</v>
      </c>
    </row>
    <row r="4107" spans="1:3" x14ac:dyDescent="0.3">
      <c r="A4107" s="1">
        <f t="shared" si="64"/>
        <v>4.104934647286167</v>
      </c>
      <c r="B4107">
        <v>1.46391E-2</v>
      </c>
      <c r="C4107">
        <v>1.6292500000000001E-2</v>
      </c>
    </row>
    <row r="4108" spans="1:3" x14ac:dyDescent="0.3">
      <c r="A4108" s="1">
        <f t="shared" si="64"/>
        <v>4.105934631365896</v>
      </c>
      <c r="B4108">
        <v>1.67016E-3</v>
      </c>
      <c r="C4108">
        <v>1.6187300000000002E-2</v>
      </c>
    </row>
    <row r="4109" spans="1:3" x14ac:dyDescent="0.3">
      <c r="A4109" s="1">
        <f t="shared" si="64"/>
        <v>4.106934615445625</v>
      </c>
      <c r="B4109">
        <v>-1.10259E-2</v>
      </c>
      <c r="C4109">
        <v>1.60328E-2</v>
      </c>
    </row>
    <row r="4110" spans="1:3" x14ac:dyDescent="0.3">
      <c r="A4110" s="1">
        <f t="shared" si="64"/>
        <v>4.107934599525354</v>
      </c>
      <c r="B4110">
        <v>3.9396400000000003E-3</v>
      </c>
      <c r="C4110">
        <v>1.5979299999999998E-2</v>
      </c>
    </row>
    <row r="4111" spans="1:3" x14ac:dyDescent="0.3">
      <c r="A4111" s="1">
        <f t="shared" si="64"/>
        <v>4.108934583605083</v>
      </c>
      <c r="B4111">
        <v>2.8414600000000002E-2</v>
      </c>
      <c r="C4111">
        <v>1.6247899999999999E-2</v>
      </c>
    </row>
    <row r="4112" spans="1:3" x14ac:dyDescent="0.3">
      <c r="A4112" s="1">
        <f t="shared" si="64"/>
        <v>4.109934567684812</v>
      </c>
      <c r="B4112">
        <v>2.51614E-2</v>
      </c>
      <c r="C4112">
        <v>1.63366E-2</v>
      </c>
    </row>
    <row r="4113" spans="1:3" x14ac:dyDescent="0.3">
      <c r="A4113" s="1">
        <f t="shared" si="64"/>
        <v>4.110934551764541</v>
      </c>
      <c r="B4113">
        <v>3.9751700000000001E-3</v>
      </c>
      <c r="C4113">
        <v>1.6207599999999999E-2</v>
      </c>
    </row>
    <row r="4114" spans="1:3" x14ac:dyDescent="0.3">
      <c r="A4114" s="1">
        <f t="shared" si="64"/>
        <v>4.11193453584427</v>
      </c>
      <c r="B4114">
        <v>-1.2539399999999999E-2</v>
      </c>
      <c r="C4114">
        <v>1.6306500000000002E-2</v>
      </c>
    </row>
    <row r="4115" spans="1:3" x14ac:dyDescent="0.3">
      <c r="A4115" s="1">
        <f t="shared" si="64"/>
        <v>4.1129345199239991</v>
      </c>
      <c r="B4115">
        <v>-4.0384400000000001E-2</v>
      </c>
      <c r="C4115">
        <v>1.67029E-2</v>
      </c>
    </row>
    <row r="4116" spans="1:3" x14ac:dyDescent="0.3">
      <c r="A4116" s="1">
        <f t="shared" si="64"/>
        <v>4.1139345040037281</v>
      </c>
      <c r="B4116">
        <v>-6.2872200000000003E-2</v>
      </c>
      <c r="C4116">
        <v>1.72935E-2</v>
      </c>
    </row>
    <row r="4117" spans="1:3" x14ac:dyDescent="0.3">
      <c r="A4117" s="1">
        <f t="shared" si="64"/>
        <v>4.1149344880834571</v>
      </c>
      <c r="B4117">
        <v>-4.49851E-2</v>
      </c>
      <c r="C4117">
        <v>1.7659000000000001E-2</v>
      </c>
    </row>
    <row r="4118" spans="1:3" x14ac:dyDescent="0.3">
      <c r="A4118" s="1">
        <f t="shared" si="64"/>
        <v>4.1159344721631861</v>
      </c>
      <c r="B4118">
        <v>-5.7092100000000002E-3</v>
      </c>
      <c r="C4118">
        <v>1.76756E-2</v>
      </c>
    </row>
    <row r="4119" spans="1:3" x14ac:dyDescent="0.3">
      <c r="A4119" s="1">
        <f t="shared" si="64"/>
        <v>4.1169344562429151</v>
      </c>
      <c r="B4119">
        <v>2.89073E-2</v>
      </c>
      <c r="C4119">
        <v>1.7709699999999998E-2</v>
      </c>
    </row>
    <row r="4120" spans="1:3" x14ac:dyDescent="0.3">
      <c r="A4120" s="1">
        <f t="shared" si="64"/>
        <v>4.1179344403226441</v>
      </c>
      <c r="B4120">
        <v>3.5117900000000001E-2</v>
      </c>
      <c r="C4120">
        <v>1.7759799999999999E-2</v>
      </c>
    </row>
    <row r="4121" spans="1:3" x14ac:dyDescent="0.3">
      <c r="A4121" s="1">
        <f t="shared" si="64"/>
        <v>4.1189344244023731</v>
      </c>
      <c r="B4121">
        <v>-2.3926400000000001E-3</v>
      </c>
      <c r="C4121">
        <v>1.77076E-2</v>
      </c>
    </row>
    <row r="4122" spans="1:3" x14ac:dyDescent="0.3">
      <c r="A4122" s="1">
        <f t="shared" si="64"/>
        <v>4.1199344084821021</v>
      </c>
      <c r="B4122">
        <v>-3.2580600000000001E-2</v>
      </c>
      <c r="C4122">
        <v>1.7765800000000002E-2</v>
      </c>
    </row>
    <row r="4123" spans="1:3" x14ac:dyDescent="0.3">
      <c r="A4123" s="1">
        <f t="shared" si="64"/>
        <v>4.1209343925618311</v>
      </c>
      <c r="B4123">
        <v>-2.2332100000000001E-2</v>
      </c>
      <c r="C4123">
        <v>1.7739600000000001E-2</v>
      </c>
    </row>
    <row r="4124" spans="1:3" x14ac:dyDescent="0.3">
      <c r="A4124" s="1">
        <f t="shared" si="64"/>
        <v>4.1219343766415601</v>
      </c>
      <c r="B4124">
        <v>-1.28337E-2</v>
      </c>
      <c r="C4124">
        <v>1.76539E-2</v>
      </c>
    </row>
    <row r="4125" spans="1:3" x14ac:dyDescent="0.3">
      <c r="A4125" s="1">
        <f t="shared" si="64"/>
        <v>4.1229343607212892</v>
      </c>
      <c r="B4125" s="2">
        <v>-1.3948E-2</v>
      </c>
      <c r="C4125">
        <v>1.77754E-2</v>
      </c>
    </row>
    <row r="4126" spans="1:3" x14ac:dyDescent="0.3">
      <c r="A4126" s="1">
        <f t="shared" si="64"/>
        <v>4.1239343448010182</v>
      </c>
      <c r="B4126" s="2">
        <v>9.8987399999999994E-5</v>
      </c>
      <c r="C4126">
        <v>1.75096E-2</v>
      </c>
    </row>
    <row r="4127" spans="1:3" x14ac:dyDescent="0.3">
      <c r="A4127" s="1">
        <f t="shared" si="64"/>
        <v>4.1249343288807472</v>
      </c>
      <c r="B4127">
        <v>1.5969000000000001E-2</v>
      </c>
      <c r="C4127">
        <v>1.7373300000000001E-2</v>
      </c>
    </row>
    <row r="4128" spans="1:3" x14ac:dyDescent="0.3">
      <c r="A4128" s="1">
        <f t="shared" si="64"/>
        <v>4.1259343129604762</v>
      </c>
      <c r="B4128">
        <v>5.8982899999999996E-3</v>
      </c>
      <c r="C4128">
        <v>1.7248200000000002E-2</v>
      </c>
    </row>
    <row r="4129" spans="1:3" x14ac:dyDescent="0.3">
      <c r="A4129" s="1">
        <f t="shared" si="64"/>
        <v>4.1269342970402052</v>
      </c>
      <c r="B4129">
        <v>-1.32227E-2</v>
      </c>
      <c r="C4129">
        <v>1.7375600000000001E-2</v>
      </c>
    </row>
    <row r="4130" spans="1:3" x14ac:dyDescent="0.3">
      <c r="A4130" s="1">
        <f t="shared" si="64"/>
        <v>4.1279342811199342</v>
      </c>
      <c r="B4130">
        <v>-4.0790999999999996E-3</v>
      </c>
      <c r="C4130">
        <v>1.7294500000000001E-2</v>
      </c>
    </row>
    <row r="4131" spans="1:3" x14ac:dyDescent="0.3">
      <c r="A4131" s="1">
        <f t="shared" si="64"/>
        <v>4.1289342651996632</v>
      </c>
      <c r="B4131">
        <v>1.3601800000000001E-2</v>
      </c>
      <c r="C4131">
        <v>1.7400599999999999E-2</v>
      </c>
    </row>
    <row r="4132" spans="1:3" x14ac:dyDescent="0.3">
      <c r="A4132" s="1">
        <f t="shared" si="64"/>
        <v>4.1299342492793922</v>
      </c>
      <c r="B4132">
        <v>1.2088399999999999E-2</v>
      </c>
      <c r="C4132">
        <v>1.74723E-2</v>
      </c>
    </row>
    <row r="4133" spans="1:3" x14ac:dyDescent="0.3">
      <c r="A4133" s="1">
        <f t="shared" si="64"/>
        <v>4.1309342333591212</v>
      </c>
      <c r="B4133">
        <v>1.5136500000000001E-2</v>
      </c>
      <c r="C4133">
        <v>1.7540900000000002E-2</v>
      </c>
    </row>
    <row r="4134" spans="1:3" x14ac:dyDescent="0.3">
      <c r="A4134" s="1">
        <f t="shared" si="64"/>
        <v>4.1319342174388503</v>
      </c>
      <c r="B4134">
        <v>1.30852E-2</v>
      </c>
      <c r="C4134">
        <v>1.7432799999999998E-2</v>
      </c>
    </row>
    <row r="4135" spans="1:3" x14ac:dyDescent="0.3">
      <c r="A4135" s="1">
        <f t="shared" si="64"/>
        <v>4.1329342015185793</v>
      </c>
      <c r="B4135">
        <v>-3.6773499999999998E-3</v>
      </c>
      <c r="C4135">
        <v>1.7305600000000001E-2</v>
      </c>
    </row>
    <row r="4136" spans="1:3" x14ac:dyDescent="0.3">
      <c r="A4136" s="1">
        <f t="shared" si="64"/>
        <v>4.1339341855983083</v>
      </c>
      <c r="B4136">
        <v>2.3563400000000002E-3</v>
      </c>
      <c r="C4136">
        <v>1.7233100000000001E-2</v>
      </c>
    </row>
    <row r="4137" spans="1:3" x14ac:dyDescent="0.3">
      <c r="A4137" s="1">
        <f t="shared" si="64"/>
        <v>4.1349341696780373</v>
      </c>
      <c r="B4137">
        <v>6.7423200000000004E-3</v>
      </c>
      <c r="C4137">
        <v>1.7196800000000002E-2</v>
      </c>
    </row>
    <row r="4138" spans="1:3" x14ac:dyDescent="0.3">
      <c r="A4138" s="1">
        <f t="shared" si="64"/>
        <v>4.1359341537577663</v>
      </c>
      <c r="B4138">
        <v>-1.53388E-2</v>
      </c>
      <c r="C4138">
        <v>1.71906E-2</v>
      </c>
    </row>
    <row r="4139" spans="1:3" x14ac:dyDescent="0.3">
      <c r="A4139" s="1">
        <f t="shared" si="64"/>
        <v>4.1369341378374953</v>
      </c>
      <c r="B4139" s="2">
        <v>-1.43553E-2</v>
      </c>
      <c r="C4139">
        <v>1.72239E-2</v>
      </c>
    </row>
    <row r="4140" spans="1:3" x14ac:dyDescent="0.3">
      <c r="A4140" s="1">
        <f t="shared" si="64"/>
        <v>4.1379341219172243</v>
      </c>
      <c r="B4140">
        <v>5.6808700000000002E-3</v>
      </c>
      <c r="C4140">
        <v>1.71416E-2</v>
      </c>
    </row>
    <row r="4141" spans="1:3" x14ac:dyDescent="0.3">
      <c r="A4141" s="1">
        <f t="shared" si="64"/>
        <v>4.1389341059969533</v>
      </c>
      <c r="B4141">
        <v>4.0269299999999997E-3</v>
      </c>
      <c r="C4141">
        <v>1.7063200000000001E-2</v>
      </c>
    </row>
    <row r="4142" spans="1:3" x14ac:dyDescent="0.3">
      <c r="A4142" s="1">
        <f t="shared" si="64"/>
        <v>4.1399340900766823</v>
      </c>
      <c r="B4142">
        <v>-8.3131999999999998E-4</v>
      </c>
      <c r="C4142">
        <v>1.7023199999999999E-2</v>
      </c>
    </row>
    <row r="4143" spans="1:3" x14ac:dyDescent="0.3">
      <c r="A4143" s="1">
        <f t="shared" si="64"/>
        <v>4.1409340741564113</v>
      </c>
      <c r="B4143">
        <v>6.7462700000000004E-3</v>
      </c>
      <c r="C4143">
        <v>1.6997700000000001E-2</v>
      </c>
    </row>
    <row r="4144" spans="1:3" x14ac:dyDescent="0.3">
      <c r="A4144" s="1">
        <f t="shared" si="64"/>
        <v>4.1419340582361404</v>
      </c>
      <c r="B4144">
        <v>8.2801999999999997E-3</v>
      </c>
      <c r="C4144">
        <v>1.70048E-2</v>
      </c>
    </row>
    <row r="4145" spans="1:3" x14ac:dyDescent="0.3">
      <c r="A4145" s="1">
        <f t="shared" si="64"/>
        <v>4.1429340423158694</v>
      </c>
      <c r="B4145">
        <v>-2.6997800000000001E-3</v>
      </c>
      <c r="C4145">
        <v>1.6969499999999998E-2</v>
      </c>
    </row>
    <row r="4146" spans="1:3" x14ac:dyDescent="0.3">
      <c r="A4146" s="1">
        <f t="shared" si="64"/>
        <v>4.1439340263955984</v>
      </c>
      <c r="B4146">
        <v>-1.1319600000000001E-2</v>
      </c>
      <c r="C4146">
        <v>1.6900499999999999E-2</v>
      </c>
    </row>
    <row r="4147" spans="1:3" x14ac:dyDescent="0.3">
      <c r="A4147" s="1">
        <f t="shared" si="64"/>
        <v>4.1449340104753274</v>
      </c>
      <c r="B4147">
        <v>-2.4397500000000001E-3</v>
      </c>
      <c r="C4147">
        <v>1.6582E-2</v>
      </c>
    </row>
    <row r="4148" spans="1:3" x14ac:dyDescent="0.3">
      <c r="A4148" s="1">
        <f t="shared" si="64"/>
        <v>4.1459339945550564</v>
      </c>
      <c r="B4148">
        <v>1.00397E-2</v>
      </c>
      <c r="C4148">
        <v>1.6349700000000002E-2</v>
      </c>
    </row>
    <row r="4149" spans="1:3" x14ac:dyDescent="0.3">
      <c r="A4149" s="1">
        <f t="shared" si="64"/>
        <v>4.1469339786347854</v>
      </c>
      <c r="B4149">
        <v>6.2622700000000003E-3</v>
      </c>
      <c r="C4149">
        <v>1.6349499999999999E-2</v>
      </c>
    </row>
    <row r="4150" spans="1:3" x14ac:dyDescent="0.3">
      <c r="A4150" s="1">
        <f t="shared" si="64"/>
        <v>4.1479339627145144</v>
      </c>
      <c r="B4150">
        <v>-2.9025600000000002E-3</v>
      </c>
      <c r="C4150">
        <v>1.6108299999999999E-2</v>
      </c>
    </row>
    <row r="4151" spans="1:3" x14ac:dyDescent="0.3">
      <c r="A4151" s="1">
        <f t="shared" si="64"/>
        <v>4.1489339467942434</v>
      </c>
      <c r="B4151">
        <v>-2.8206799999999999E-3</v>
      </c>
      <c r="C4151">
        <v>1.5837E-2</v>
      </c>
    </row>
    <row r="4152" spans="1:3" x14ac:dyDescent="0.3">
      <c r="A4152" s="1">
        <f t="shared" si="64"/>
        <v>4.1499339308739724</v>
      </c>
      <c r="B4152">
        <v>1.5399400000000001E-2</v>
      </c>
      <c r="C4152">
        <v>1.5845399999999999E-2</v>
      </c>
    </row>
    <row r="4153" spans="1:3" x14ac:dyDescent="0.3">
      <c r="A4153" s="1">
        <f t="shared" si="64"/>
        <v>4.1509339149537015</v>
      </c>
      <c r="B4153">
        <v>3.4759999999999999E-2</v>
      </c>
      <c r="C4153">
        <v>1.5667199999999999E-2</v>
      </c>
    </row>
    <row r="4154" spans="1:3" x14ac:dyDescent="0.3">
      <c r="A4154" s="1">
        <f t="shared" si="64"/>
        <v>4.1519338990334305</v>
      </c>
      <c r="B4154">
        <v>1.1095799999999999E-2</v>
      </c>
      <c r="C4154">
        <v>1.55081E-2</v>
      </c>
    </row>
    <row r="4155" spans="1:3" x14ac:dyDescent="0.3">
      <c r="A4155" s="1">
        <f t="shared" si="64"/>
        <v>4.1529338831131595</v>
      </c>
      <c r="B4155">
        <v>-2.5086000000000001E-2</v>
      </c>
      <c r="C4155">
        <v>1.56588E-2</v>
      </c>
    </row>
    <row r="4156" spans="1:3" x14ac:dyDescent="0.3">
      <c r="A4156" s="1">
        <f t="shared" si="64"/>
        <v>4.1539338671928885</v>
      </c>
      <c r="B4156">
        <v>-1.54463E-2</v>
      </c>
      <c r="C4156">
        <v>1.57933E-2</v>
      </c>
    </row>
    <row r="4157" spans="1:3" x14ac:dyDescent="0.3">
      <c r="A4157" s="1">
        <f t="shared" si="64"/>
        <v>4.1549338512726175</v>
      </c>
      <c r="B4157">
        <v>3.6932699999999998E-3</v>
      </c>
      <c r="C4157">
        <v>1.56613E-2</v>
      </c>
    </row>
    <row r="4158" spans="1:3" x14ac:dyDescent="0.3">
      <c r="A4158" s="1">
        <f t="shared" si="64"/>
        <v>4.1559338353523465</v>
      </c>
      <c r="B4158">
        <v>9.2159200000000007E-3</v>
      </c>
      <c r="C4158">
        <v>1.5588899999999999E-2</v>
      </c>
    </row>
    <row r="4159" spans="1:3" x14ac:dyDescent="0.3">
      <c r="A4159" s="1">
        <f t="shared" si="64"/>
        <v>4.1569338194320755</v>
      </c>
      <c r="B4159">
        <v>3.58985E-2</v>
      </c>
      <c r="C4159">
        <v>1.5860800000000001E-2</v>
      </c>
    </row>
    <row r="4160" spans="1:3" x14ac:dyDescent="0.3">
      <c r="A4160" s="1">
        <f t="shared" si="64"/>
        <v>4.1579338035118045</v>
      </c>
      <c r="B4160">
        <v>5.7390200000000002E-2</v>
      </c>
      <c r="C4160">
        <v>1.6289999999999999E-2</v>
      </c>
    </row>
    <row r="4161" spans="1:3" x14ac:dyDescent="0.3">
      <c r="A4161" s="1">
        <f t="shared" si="64"/>
        <v>4.1589337875915335</v>
      </c>
      <c r="B4161">
        <v>2.20967E-2</v>
      </c>
      <c r="C4161">
        <v>1.6322300000000001E-2</v>
      </c>
    </row>
    <row r="4162" spans="1:3" x14ac:dyDescent="0.3">
      <c r="A4162" s="1">
        <f t="shared" si="64"/>
        <v>4.1599337716712625</v>
      </c>
      <c r="B4162">
        <v>-3.4557499999999998E-2</v>
      </c>
      <c r="C4162">
        <v>1.6571200000000001E-2</v>
      </c>
    </row>
    <row r="4163" spans="1:3" x14ac:dyDescent="0.3">
      <c r="A4163" s="1">
        <f t="shared" si="64"/>
        <v>4.1609337557509916</v>
      </c>
      <c r="B4163">
        <v>-3.4233899999999998E-2</v>
      </c>
      <c r="C4163">
        <v>1.6704299999999998E-2</v>
      </c>
    </row>
    <row r="4164" spans="1:3" x14ac:dyDescent="0.3">
      <c r="A4164" s="1">
        <f t="shared" ref="A4164:A4227" si="65">A4163+$L$2</f>
        <v>4.1619337398307206</v>
      </c>
      <c r="B4164">
        <v>-2.7763499999999999E-3</v>
      </c>
      <c r="C4164">
        <v>1.6558099999999999E-2</v>
      </c>
    </row>
    <row r="4165" spans="1:3" x14ac:dyDescent="0.3">
      <c r="A4165" s="1">
        <f t="shared" si="65"/>
        <v>4.1629337239104496</v>
      </c>
      <c r="B4165" s="2">
        <v>-1.2389600000000001E-2</v>
      </c>
      <c r="C4165">
        <v>1.6467900000000001E-2</v>
      </c>
    </row>
    <row r="4166" spans="1:3" x14ac:dyDescent="0.3">
      <c r="A4166" s="1">
        <f t="shared" si="65"/>
        <v>4.1639337079901786</v>
      </c>
      <c r="B4166">
        <v>-1.6540300000000001E-2</v>
      </c>
      <c r="C4166">
        <v>1.6316299999999999E-2</v>
      </c>
    </row>
    <row r="4167" spans="1:3" x14ac:dyDescent="0.3">
      <c r="A4167" s="1">
        <f t="shared" si="65"/>
        <v>4.1649336920699076</v>
      </c>
      <c r="B4167">
        <v>1.17082E-2</v>
      </c>
      <c r="C4167">
        <v>1.58148E-2</v>
      </c>
    </row>
    <row r="4168" spans="1:3" x14ac:dyDescent="0.3">
      <c r="A4168" s="1">
        <f t="shared" si="65"/>
        <v>4.1659336761496366</v>
      </c>
      <c r="B4168">
        <v>1.7088599999999999E-2</v>
      </c>
      <c r="C4168">
        <v>1.5624300000000001E-2</v>
      </c>
    </row>
    <row r="4169" spans="1:3" x14ac:dyDescent="0.3">
      <c r="A4169" s="1">
        <f t="shared" si="65"/>
        <v>4.1669336602293656</v>
      </c>
      <c r="B4169">
        <v>2.5340399999999999E-2</v>
      </c>
      <c r="C4169">
        <v>1.5733799999999999E-2</v>
      </c>
    </row>
    <row r="4170" spans="1:3" x14ac:dyDescent="0.3">
      <c r="A4170" s="1">
        <f t="shared" si="65"/>
        <v>4.1679336443090946</v>
      </c>
      <c r="B4170">
        <v>4.0666500000000001E-2</v>
      </c>
      <c r="C4170">
        <v>1.5789899999999999E-2</v>
      </c>
    </row>
    <row r="4171" spans="1:3" x14ac:dyDescent="0.3">
      <c r="A4171" s="1">
        <f t="shared" si="65"/>
        <v>4.1689336283888236</v>
      </c>
      <c r="B4171">
        <v>9.4551700000000006E-3</v>
      </c>
      <c r="C4171">
        <v>1.5826400000000001E-2</v>
      </c>
    </row>
    <row r="4172" spans="1:3" x14ac:dyDescent="0.3">
      <c r="A4172" s="1">
        <f t="shared" si="65"/>
        <v>4.1699336124685527</v>
      </c>
      <c r="B4172">
        <v>-1.55382E-2</v>
      </c>
      <c r="C4172">
        <v>1.58183E-2</v>
      </c>
    </row>
    <row r="4173" spans="1:3" x14ac:dyDescent="0.3">
      <c r="A4173" s="1">
        <f t="shared" si="65"/>
        <v>4.1709335965482817</v>
      </c>
      <c r="B4173">
        <v>6.7152499999999999E-3</v>
      </c>
      <c r="C4173">
        <v>1.5743699999999999E-2</v>
      </c>
    </row>
    <row r="4174" spans="1:3" x14ac:dyDescent="0.3">
      <c r="A4174" s="1">
        <f t="shared" si="65"/>
        <v>4.1719335806280107</v>
      </c>
      <c r="B4174">
        <v>1.25001E-2</v>
      </c>
      <c r="C4174">
        <v>1.55887E-2</v>
      </c>
    </row>
    <row r="4175" spans="1:3" x14ac:dyDescent="0.3">
      <c r="A4175" s="1">
        <f t="shared" si="65"/>
        <v>4.1729335647077397</v>
      </c>
      <c r="B4175">
        <v>-1.06195E-2</v>
      </c>
      <c r="C4175">
        <v>1.53422E-2</v>
      </c>
    </row>
    <row r="4176" spans="1:3" x14ac:dyDescent="0.3">
      <c r="A4176" s="1">
        <f t="shared" si="65"/>
        <v>4.1739335487874687</v>
      </c>
      <c r="B4176">
        <v>-1.21333E-2</v>
      </c>
      <c r="C4176">
        <v>1.53382E-2</v>
      </c>
    </row>
    <row r="4177" spans="1:3" x14ac:dyDescent="0.3">
      <c r="A4177" s="1">
        <f t="shared" si="65"/>
        <v>4.1749335328671977</v>
      </c>
      <c r="B4177">
        <v>1.52467E-2</v>
      </c>
      <c r="C4177">
        <v>1.54702E-2</v>
      </c>
    </row>
    <row r="4178" spans="1:3" x14ac:dyDescent="0.3">
      <c r="A4178" s="1">
        <f t="shared" si="65"/>
        <v>4.1759335169469267</v>
      </c>
      <c r="B4178">
        <v>2.81246E-2</v>
      </c>
      <c r="C4178">
        <v>1.5525799999999999E-2</v>
      </c>
    </row>
    <row r="4179" spans="1:3" x14ac:dyDescent="0.3">
      <c r="A4179" s="1">
        <f t="shared" si="65"/>
        <v>4.1769335010266557</v>
      </c>
      <c r="B4179">
        <v>-2.6214899999999999E-4</v>
      </c>
      <c r="C4179">
        <v>1.51659E-2</v>
      </c>
    </row>
    <row r="4180" spans="1:3" x14ac:dyDescent="0.3">
      <c r="A4180" s="1">
        <f t="shared" si="65"/>
        <v>4.1779334851063847</v>
      </c>
      <c r="B4180">
        <v>-2.4902000000000001E-2</v>
      </c>
      <c r="C4180">
        <v>1.5275800000000001E-2</v>
      </c>
    </row>
    <row r="4181" spans="1:3" x14ac:dyDescent="0.3">
      <c r="A4181" s="1">
        <f t="shared" si="65"/>
        <v>4.1789334691861137</v>
      </c>
      <c r="B4181">
        <v>-3.1360300000000002E-3</v>
      </c>
      <c r="C4181">
        <v>1.51497E-2</v>
      </c>
    </row>
    <row r="4182" spans="1:3" x14ac:dyDescent="0.3">
      <c r="A4182" s="1">
        <f t="shared" si="65"/>
        <v>4.1799334532658428</v>
      </c>
      <c r="B4182">
        <v>2.2695199999999999E-2</v>
      </c>
      <c r="C4182">
        <v>1.51723E-2</v>
      </c>
    </row>
    <row r="4183" spans="1:3" x14ac:dyDescent="0.3">
      <c r="A4183" s="1">
        <f t="shared" si="65"/>
        <v>4.1809334373455718</v>
      </c>
      <c r="B4183">
        <v>9.1949200000000005E-3</v>
      </c>
      <c r="C4183">
        <v>1.52105E-2</v>
      </c>
    </row>
    <row r="4184" spans="1:3" x14ac:dyDescent="0.3">
      <c r="A4184" s="1">
        <f t="shared" si="65"/>
        <v>4.1819334214253008</v>
      </c>
      <c r="B4184">
        <v>-2.32067E-2</v>
      </c>
      <c r="C4184">
        <v>1.5215599999999999E-2</v>
      </c>
    </row>
    <row r="4185" spans="1:3" x14ac:dyDescent="0.3">
      <c r="A4185" s="1">
        <f t="shared" si="65"/>
        <v>4.1829334055050298</v>
      </c>
      <c r="B4185">
        <v>-3.05893E-2</v>
      </c>
      <c r="C4185">
        <v>1.53102E-2</v>
      </c>
    </row>
    <row r="4186" spans="1:3" x14ac:dyDescent="0.3">
      <c r="A4186" s="1">
        <f t="shared" si="65"/>
        <v>4.1839333895847588</v>
      </c>
      <c r="B4186">
        <v>-5.89604E-3</v>
      </c>
      <c r="C4186">
        <v>1.50314E-2</v>
      </c>
    </row>
    <row r="4187" spans="1:3" x14ac:dyDescent="0.3">
      <c r="A4187" s="1">
        <f t="shared" si="65"/>
        <v>4.1849333736644878</v>
      </c>
      <c r="B4187">
        <v>-4.8808499999999999E-3</v>
      </c>
      <c r="C4187">
        <v>1.45764E-2</v>
      </c>
    </row>
    <row r="4188" spans="1:3" x14ac:dyDescent="0.3">
      <c r="A4188" s="1">
        <f t="shared" si="65"/>
        <v>4.1859333577442168</v>
      </c>
      <c r="B4188">
        <v>-3.5878399999999998E-2</v>
      </c>
      <c r="C4188">
        <v>1.49109E-2</v>
      </c>
    </row>
    <row r="4189" spans="1:3" x14ac:dyDescent="0.3">
      <c r="A4189" s="1">
        <f t="shared" si="65"/>
        <v>4.1869333418239458</v>
      </c>
      <c r="B4189">
        <v>-3.4252499999999998E-2</v>
      </c>
      <c r="C4189">
        <v>1.51556E-2</v>
      </c>
    </row>
    <row r="4190" spans="1:3" x14ac:dyDescent="0.3">
      <c r="A4190" s="1">
        <f t="shared" si="65"/>
        <v>4.1879333259036748</v>
      </c>
      <c r="B4190">
        <v>-1.05215E-2</v>
      </c>
      <c r="C4190">
        <v>1.51036E-2</v>
      </c>
    </row>
    <row r="4191" spans="1:3" x14ac:dyDescent="0.3">
      <c r="A4191" s="1">
        <f t="shared" si="65"/>
        <v>4.1889333099834039</v>
      </c>
      <c r="B4191">
        <v>-9.4263599999999999E-3</v>
      </c>
      <c r="C4191">
        <v>1.51013E-2</v>
      </c>
    </row>
    <row r="4192" spans="1:3" x14ac:dyDescent="0.3">
      <c r="A4192" s="1">
        <f t="shared" si="65"/>
        <v>4.1899332940631329</v>
      </c>
      <c r="B4192">
        <v>-1.65843E-3</v>
      </c>
      <c r="C4192">
        <v>1.49873E-2</v>
      </c>
    </row>
    <row r="4193" spans="1:3" x14ac:dyDescent="0.3">
      <c r="A4193" s="1">
        <f t="shared" si="65"/>
        <v>4.1909332781428619</v>
      </c>
      <c r="B4193">
        <v>2.0569299999999999E-2</v>
      </c>
      <c r="C4193">
        <v>1.49908E-2</v>
      </c>
    </row>
    <row r="4194" spans="1:3" x14ac:dyDescent="0.3">
      <c r="A4194" s="1">
        <f t="shared" si="65"/>
        <v>4.1919332622225909</v>
      </c>
      <c r="B4194">
        <v>1.35385E-2</v>
      </c>
      <c r="C4194">
        <v>1.49637E-2</v>
      </c>
    </row>
    <row r="4195" spans="1:3" x14ac:dyDescent="0.3">
      <c r="A4195" s="1">
        <f t="shared" si="65"/>
        <v>4.1929332463023199</v>
      </c>
      <c r="B4195">
        <v>-1.57535E-2</v>
      </c>
      <c r="C4195">
        <v>1.5063999999999999E-2</v>
      </c>
    </row>
    <row r="4196" spans="1:3" x14ac:dyDescent="0.3">
      <c r="A4196" s="1">
        <f t="shared" si="65"/>
        <v>4.1939332303820489</v>
      </c>
      <c r="B4196">
        <v>-2.25378E-2</v>
      </c>
      <c r="C4196">
        <v>1.52804E-2</v>
      </c>
    </row>
    <row r="4197" spans="1:3" x14ac:dyDescent="0.3">
      <c r="A4197" s="1">
        <f t="shared" si="65"/>
        <v>4.1949332144617779</v>
      </c>
      <c r="B4197">
        <v>2.5813199999999998E-3</v>
      </c>
      <c r="C4197">
        <v>1.52874E-2</v>
      </c>
    </row>
    <row r="4198" spans="1:3" x14ac:dyDescent="0.3">
      <c r="A4198" s="1">
        <f t="shared" si="65"/>
        <v>4.1959331985415069</v>
      </c>
      <c r="B4198">
        <v>2.59934E-2</v>
      </c>
      <c r="C4198">
        <v>1.5529599999999999E-2</v>
      </c>
    </row>
    <row r="4199" spans="1:3" x14ac:dyDescent="0.3">
      <c r="A4199" s="1">
        <f t="shared" si="65"/>
        <v>4.1969331826212359</v>
      </c>
      <c r="B4199">
        <v>1.2778899999999999E-2</v>
      </c>
      <c r="C4199">
        <v>1.55937E-2</v>
      </c>
    </row>
    <row r="4200" spans="1:3" x14ac:dyDescent="0.3">
      <c r="A4200" s="1">
        <f t="shared" si="65"/>
        <v>4.1979331667009649</v>
      </c>
      <c r="B4200" s="2">
        <v>-1.77275E-2</v>
      </c>
      <c r="C4200">
        <v>1.56344E-2</v>
      </c>
    </row>
    <row r="4201" spans="1:3" x14ac:dyDescent="0.3">
      <c r="A4201" s="1">
        <f t="shared" si="65"/>
        <v>4.198933150780694</v>
      </c>
      <c r="B4201">
        <v>-2.0736000000000001E-2</v>
      </c>
      <c r="C4201">
        <v>1.57179E-2</v>
      </c>
    </row>
    <row r="4202" spans="1:3" x14ac:dyDescent="0.3">
      <c r="A4202" s="1">
        <f t="shared" si="65"/>
        <v>4.199933134860423</v>
      </c>
      <c r="B4202">
        <v>7.5018899999999998E-3</v>
      </c>
      <c r="C4202">
        <v>1.56344E-2</v>
      </c>
    </row>
    <row r="4203" spans="1:3" x14ac:dyDescent="0.3">
      <c r="A4203" s="1">
        <f t="shared" si="65"/>
        <v>4.200933118940152</v>
      </c>
      <c r="B4203">
        <v>2.8847500000000002E-2</v>
      </c>
      <c r="C4203">
        <v>1.56636E-2</v>
      </c>
    </row>
    <row r="4204" spans="1:3" x14ac:dyDescent="0.3">
      <c r="A4204" s="1">
        <f t="shared" si="65"/>
        <v>4.201933103019881</v>
      </c>
      <c r="B4204">
        <v>1.15046E-2</v>
      </c>
      <c r="C4204">
        <v>1.5653400000000001E-2</v>
      </c>
    </row>
    <row r="4205" spans="1:3" x14ac:dyDescent="0.3">
      <c r="A4205" s="1">
        <f t="shared" si="65"/>
        <v>4.20293308709961</v>
      </c>
      <c r="B4205" s="2">
        <v>-1.5004E-2</v>
      </c>
      <c r="C4205">
        <v>1.5714700000000002E-2</v>
      </c>
    </row>
    <row r="4206" spans="1:3" x14ac:dyDescent="0.3">
      <c r="A4206" s="1">
        <f t="shared" si="65"/>
        <v>4.203933071179339</v>
      </c>
      <c r="B4206">
        <v>-1.54054E-2</v>
      </c>
      <c r="C4206">
        <v>1.5858199999999999E-2</v>
      </c>
    </row>
    <row r="4207" spans="1:3" x14ac:dyDescent="0.3">
      <c r="A4207" s="1">
        <f t="shared" si="65"/>
        <v>4.204933055259068</v>
      </c>
      <c r="B4207">
        <v>-9.8213599999999995E-3</v>
      </c>
      <c r="C4207">
        <v>1.5810100000000001E-2</v>
      </c>
    </row>
    <row r="4208" spans="1:3" x14ac:dyDescent="0.3">
      <c r="A4208" s="1">
        <f t="shared" si="65"/>
        <v>4.205933039338797</v>
      </c>
      <c r="B4208">
        <v>-8.8942299999999995E-3</v>
      </c>
      <c r="C4208">
        <v>1.5882299999999999E-2</v>
      </c>
    </row>
    <row r="4209" spans="1:3" x14ac:dyDescent="0.3">
      <c r="A4209" s="1">
        <f t="shared" si="65"/>
        <v>4.206933023418526</v>
      </c>
      <c r="B4209">
        <v>-4.3075400000000003E-3</v>
      </c>
      <c r="C4209">
        <v>1.5815099999999999E-2</v>
      </c>
    </row>
    <row r="4210" spans="1:3" x14ac:dyDescent="0.3">
      <c r="A4210" s="1">
        <f t="shared" si="65"/>
        <v>4.2079330074982551</v>
      </c>
      <c r="B4210">
        <v>-3.8267100000000001E-3</v>
      </c>
      <c r="C4210">
        <v>1.5814000000000002E-2</v>
      </c>
    </row>
    <row r="4211" spans="1:3" x14ac:dyDescent="0.3">
      <c r="A4211" s="1">
        <f t="shared" si="65"/>
        <v>4.2089329915779841</v>
      </c>
      <c r="B4211">
        <v>-1.0973399999999999E-2</v>
      </c>
      <c r="C4211">
        <v>1.56396E-2</v>
      </c>
    </row>
    <row r="4212" spans="1:3" x14ac:dyDescent="0.3">
      <c r="A4212" s="1">
        <f t="shared" si="65"/>
        <v>4.2099329756577131</v>
      </c>
      <c r="B4212">
        <v>-1.47887E-2</v>
      </c>
      <c r="C4212">
        <v>1.55359E-2</v>
      </c>
    </row>
    <row r="4213" spans="1:3" x14ac:dyDescent="0.3">
      <c r="A4213" s="1">
        <f t="shared" si="65"/>
        <v>4.2109329597374421</v>
      </c>
      <c r="B4213">
        <v>-1.01684E-3</v>
      </c>
      <c r="C4213">
        <v>1.5506300000000001E-2</v>
      </c>
    </row>
    <row r="4214" spans="1:3" x14ac:dyDescent="0.3">
      <c r="A4214" s="1">
        <f t="shared" si="65"/>
        <v>4.2119329438171711</v>
      </c>
      <c r="B4214">
        <v>1.5309400000000001E-2</v>
      </c>
      <c r="C4214">
        <v>1.5533999999999999E-2</v>
      </c>
    </row>
    <row r="4215" spans="1:3" x14ac:dyDescent="0.3">
      <c r="A4215" s="1">
        <f t="shared" si="65"/>
        <v>4.2129329278969001</v>
      </c>
      <c r="B4215">
        <v>7.3468099999999996E-3</v>
      </c>
      <c r="C4215">
        <v>1.5203599999999999E-2</v>
      </c>
    </row>
    <row r="4216" spans="1:3" x14ac:dyDescent="0.3">
      <c r="A4216" s="1">
        <f t="shared" si="65"/>
        <v>4.2139329119766291</v>
      </c>
      <c r="B4216">
        <v>-1.94776E-3</v>
      </c>
      <c r="C4216">
        <v>1.45944E-2</v>
      </c>
    </row>
    <row r="4217" spans="1:3" x14ac:dyDescent="0.3">
      <c r="A4217" s="1">
        <f t="shared" si="65"/>
        <v>4.2149328960563581</v>
      </c>
      <c r="B4217">
        <v>3.2218699999999999E-3</v>
      </c>
      <c r="C4217">
        <v>1.41767E-2</v>
      </c>
    </row>
    <row r="4218" spans="1:3" x14ac:dyDescent="0.3">
      <c r="A4218" s="1">
        <f t="shared" si="65"/>
        <v>4.2159328801360871</v>
      </c>
      <c r="B4218">
        <v>1.57157E-3</v>
      </c>
      <c r="C4218">
        <v>1.41353E-2</v>
      </c>
    </row>
    <row r="4219" spans="1:3" x14ac:dyDescent="0.3">
      <c r="A4219" s="1">
        <f t="shared" si="65"/>
        <v>4.2169328642158161</v>
      </c>
      <c r="B4219">
        <v>7.5943599999999997E-3</v>
      </c>
      <c r="C4219">
        <v>1.3922199999999999E-2</v>
      </c>
    </row>
    <row r="4220" spans="1:3" x14ac:dyDescent="0.3">
      <c r="A4220" s="1">
        <f t="shared" si="65"/>
        <v>4.2179328482955452</v>
      </c>
      <c r="B4220">
        <v>1.0553399999999999E-2</v>
      </c>
      <c r="C4220">
        <v>1.3676600000000001E-2</v>
      </c>
    </row>
    <row r="4221" spans="1:3" x14ac:dyDescent="0.3">
      <c r="A4221" s="1">
        <f t="shared" si="65"/>
        <v>4.2189328323752742</v>
      </c>
      <c r="B4221">
        <v>-2.7370999999999999E-2</v>
      </c>
      <c r="C4221">
        <v>1.39264E-2</v>
      </c>
    </row>
    <row r="4222" spans="1:3" x14ac:dyDescent="0.3">
      <c r="A4222" s="1">
        <f t="shared" si="65"/>
        <v>4.2199328164550032</v>
      </c>
      <c r="B4222">
        <v>-4.6940500000000003E-2</v>
      </c>
      <c r="C4222">
        <v>1.4069999999999999E-2</v>
      </c>
    </row>
    <row r="4223" spans="1:3" x14ac:dyDescent="0.3">
      <c r="A4223" s="1">
        <f t="shared" si="65"/>
        <v>4.2209328005347322</v>
      </c>
      <c r="B4223">
        <v>-8.5875299999999995E-3</v>
      </c>
      <c r="C4223">
        <v>1.39325E-2</v>
      </c>
    </row>
    <row r="4224" spans="1:3" x14ac:dyDescent="0.3">
      <c r="A4224" s="1">
        <f t="shared" si="65"/>
        <v>4.2219327846144612</v>
      </c>
      <c r="B4224">
        <v>1.0349799999999999E-2</v>
      </c>
      <c r="C4224">
        <v>1.39077E-2</v>
      </c>
    </row>
    <row r="4225" spans="1:3" x14ac:dyDescent="0.3">
      <c r="A4225" s="1">
        <f t="shared" si="65"/>
        <v>4.2229327686941902</v>
      </c>
      <c r="B4225">
        <v>-1.00632E-2</v>
      </c>
      <c r="C4225">
        <v>1.3868800000000001E-2</v>
      </c>
    </row>
    <row r="4226" spans="1:3" x14ac:dyDescent="0.3">
      <c r="A4226" s="1">
        <f t="shared" si="65"/>
        <v>4.2239327527739192</v>
      </c>
      <c r="B4226">
        <v>-9.6191899999999997E-3</v>
      </c>
      <c r="C4226">
        <v>1.3964000000000001E-2</v>
      </c>
    </row>
    <row r="4227" spans="1:3" x14ac:dyDescent="0.3">
      <c r="A4227" s="1">
        <f t="shared" si="65"/>
        <v>4.2249327368536482</v>
      </c>
      <c r="B4227">
        <v>9.4495199999999994E-3</v>
      </c>
      <c r="C4227">
        <v>1.3898799999999999E-2</v>
      </c>
    </row>
    <row r="4228" spans="1:3" x14ac:dyDescent="0.3">
      <c r="A4228" s="1">
        <f t="shared" ref="A4228:A4291" si="66">A4227+$L$2</f>
        <v>4.2259327209333772</v>
      </c>
      <c r="B4228">
        <v>5.9437300000000004E-3</v>
      </c>
      <c r="C4228">
        <v>1.38993E-2</v>
      </c>
    </row>
    <row r="4229" spans="1:3" x14ac:dyDescent="0.3">
      <c r="A4229" s="1">
        <f t="shared" si="66"/>
        <v>4.2269327050131063</v>
      </c>
      <c r="B4229">
        <v>-8.7269500000000007E-3</v>
      </c>
      <c r="C4229">
        <v>1.38543E-2</v>
      </c>
    </row>
    <row r="4230" spans="1:3" x14ac:dyDescent="0.3">
      <c r="A4230" s="1">
        <f t="shared" si="66"/>
        <v>4.2279326890928353</v>
      </c>
      <c r="B4230">
        <v>-2.9120600000000002E-3</v>
      </c>
      <c r="C4230">
        <v>1.3842699999999999E-2</v>
      </c>
    </row>
    <row r="4231" spans="1:3" x14ac:dyDescent="0.3">
      <c r="A4231" s="1">
        <f t="shared" si="66"/>
        <v>4.2289326731725643</v>
      </c>
      <c r="B4231">
        <v>6.48316E-3</v>
      </c>
      <c r="C4231">
        <v>1.3771500000000001E-2</v>
      </c>
    </row>
    <row r="4232" spans="1:3" x14ac:dyDescent="0.3">
      <c r="A4232" s="1">
        <f t="shared" si="66"/>
        <v>4.2299326572522933</v>
      </c>
      <c r="B4232">
        <v>-1.16663E-4</v>
      </c>
      <c r="C4232">
        <v>1.36518E-2</v>
      </c>
    </row>
    <row r="4233" spans="1:3" x14ac:dyDescent="0.3">
      <c r="A4233" s="1">
        <f t="shared" si="66"/>
        <v>4.2309326413320223</v>
      </c>
      <c r="B4233">
        <v>-2.2963699999999998E-3</v>
      </c>
      <c r="C4233">
        <v>1.35233E-2</v>
      </c>
    </row>
    <row r="4234" spans="1:3" x14ac:dyDescent="0.3">
      <c r="A4234" s="1">
        <f t="shared" si="66"/>
        <v>4.2319326254117513</v>
      </c>
      <c r="B4234">
        <v>6.4585E-4</v>
      </c>
      <c r="C4234">
        <v>1.3398999999999999E-2</v>
      </c>
    </row>
    <row r="4235" spans="1:3" x14ac:dyDescent="0.3">
      <c r="A4235" s="1">
        <f t="shared" si="66"/>
        <v>4.2329326094914803</v>
      </c>
      <c r="B4235">
        <v>6.7295100000000002E-3</v>
      </c>
      <c r="C4235">
        <v>1.34295E-2</v>
      </c>
    </row>
    <row r="4236" spans="1:3" x14ac:dyDescent="0.3">
      <c r="A4236" s="1">
        <f t="shared" si="66"/>
        <v>4.2339325935712093</v>
      </c>
      <c r="B4236">
        <v>2.9877799999999999E-2</v>
      </c>
      <c r="C4236">
        <v>1.37047E-2</v>
      </c>
    </row>
    <row r="4237" spans="1:3" x14ac:dyDescent="0.3">
      <c r="A4237" s="1">
        <f t="shared" si="66"/>
        <v>4.2349325776509383</v>
      </c>
      <c r="B4237">
        <v>3.3602E-2</v>
      </c>
      <c r="C4237">
        <v>1.3973299999999999E-2</v>
      </c>
    </row>
    <row r="4238" spans="1:3" x14ac:dyDescent="0.3">
      <c r="A4238" s="1">
        <f t="shared" si="66"/>
        <v>4.2359325617306673</v>
      </c>
      <c r="B4238">
        <v>5.4345599999999997E-3</v>
      </c>
      <c r="C4238">
        <v>1.38742E-2</v>
      </c>
    </row>
    <row r="4239" spans="1:3" x14ac:dyDescent="0.3">
      <c r="A4239" s="1">
        <f t="shared" si="66"/>
        <v>4.2369325458103964</v>
      </c>
      <c r="B4239">
        <v>2.2827799999999999E-3</v>
      </c>
      <c r="C4239">
        <v>1.37535E-2</v>
      </c>
    </row>
    <row r="4240" spans="1:3" x14ac:dyDescent="0.3">
      <c r="A4240" s="1">
        <f t="shared" si="66"/>
        <v>4.2379325298901254</v>
      </c>
      <c r="B4240">
        <v>2.0153999999999998E-2</v>
      </c>
      <c r="C4240">
        <v>1.3898300000000001E-2</v>
      </c>
    </row>
    <row r="4241" spans="1:3" x14ac:dyDescent="0.3">
      <c r="A4241" s="1">
        <f t="shared" si="66"/>
        <v>4.2389325139698544</v>
      </c>
      <c r="B4241">
        <v>2.00305E-2</v>
      </c>
      <c r="C4241">
        <v>1.4058299999999999E-2</v>
      </c>
    </row>
    <row r="4242" spans="1:3" x14ac:dyDescent="0.3">
      <c r="A4242" s="1">
        <f t="shared" si="66"/>
        <v>4.2399324980495834</v>
      </c>
      <c r="B4242">
        <v>1.6632600000000001E-2</v>
      </c>
      <c r="C4242">
        <v>1.4216299999999999E-2</v>
      </c>
    </row>
    <row r="4243" spans="1:3" x14ac:dyDescent="0.3">
      <c r="A4243" s="1">
        <f t="shared" si="66"/>
        <v>4.2409324821293124</v>
      </c>
      <c r="B4243">
        <v>2.7108500000000001E-2</v>
      </c>
      <c r="C4243">
        <v>1.4419899999999999E-2</v>
      </c>
    </row>
    <row r="4244" spans="1:3" x14ac:dyDescent="0.3">
      <c r="A4244" s="1">
        <f t="shared" si="66"/>
        <v>4.2419324662090414</v>
      </c>
      <c r="B4244">
        <v>4.9716900000000001E-2</v>
      </c>
      <c r="C4244">
        <v>1.48343E-2</v>
      </c>
    </row>
    <row r="4245" spans="1:3" x14ac:dyDescent="0.3">
      <c r="A4245" s="1">
        <f t="shared" si="66"/>
        <v>4.2429324502887704</v>
      </c>
      <c r="B4245">
        <v>4.9710699999999997E-2</v>
      </c>
      <c r="C4245">
        <v>1.5304399999999999E-2</v>
      </c>
    </row>
    <row r="4246" spans="1:3" x14ac:dyDescent="0.3">
      <c r="A4246" s="1">
        <f t="shared" si="66"/>
        <v>4.2439324343684994</v>
      </c>
      <c r="B4246">
        <v>1.1754000000000001E-2</v>
      </c>
      <c r="C4246">
        <v>1.53087E-2</v>
      </c>
    </row>
    <row r="4247" spans="1:3" x14ac:dyDescent="0.3">
      <c r="A4247" s="1">
        <f t="shared" si="66"/>
        <v>4.2449324184482284</v>
      </c>
      <c r="B4247">
        <v>-4.48534E-4</v>
      </c>
      <c r="C4247">
        <v>1.52888E-2</v>
      </c>
    </row>
    <row r="4248" spans="1:3" x14ac:dyDescent="0.3">
      <c r="A4248" s="1">
        <f t="shared" si="66"/>
        <v>4.2459324025279574</v>
      </c>
      <c r="B4248">
        <v>1.31047E-2</v>
      </c>
      <c r="C4248">
        <v>1.53195E-2</v>
      </c>
    </row>
    <row r="4249" spans="1:3" x14ac:dyDescent="0.3">
      <c r="A4249" s="1">
        <f t="shared" si="66"/>
        <v>4.2469323866076865</v>
      </c>
      <c r="B4249">
        <v>6.3842500000000002E-3</v>
      </c>
      <c r="C4249">
        <v>1.53207E-2</v>
      </c>
    </row>
    <row r="4250" spans="1:3" x14ac:dyDescent="0.3">
      <c r="A4250" s="1">
        <f t="shared" si="66"/>
        <v>4.2479323706874155</v>
      </c>
      <c r="B4250">
        <v>8.5658899999999996E-3</v>
      </c>
      <c r="C4250">
        <v>1.53773E-2</v>
      </c>
    </row>
    <row r="4251" spans="1:3" x14ac:dyDescent="0.3">
      <c r="A4251" s="1">
        <f t="shared" si="66"/>
        <v>4.2489323547671445</v>
      </c>
      <c r="B4251">
        <v>1.8881499999999999E-2</v>
      </c>
      <c r="C4251">
        <v>1.55379E-2</v>
      </c>
    </row>
    <row r="4252" spans="1:3" x14ac:dyDescent="0.3">
      <c r="A4252" s="1">
        <f t="shared" si="66"/>
        <v>4.2499323388468735</v>
      </c>
      <c r="B4252">
        <v>1.4485100000000001E-2</v>
      </c>
      <c r="C4252">
        <v>1.5528800000000001E-2</v>
      </c>
    </row>
    <row r="4253" spans="1:3" x14ac:dyDescent="0.3">
      <c r="A4253" s="1">
        <f t="shared" si="66"/>
        <v>4.2509323229266025</v>
      </c>
      <c r="B4253">
        <v>4.5615500000000002E-3</v>
      </c>
      <c r="C4253">
        <v>1.52268E-2</v>
      </c>
    </row>
    <row r="4254" spans="1:3" x14ac:dyDescent="0.3">
      <c r="A4254" s="1">
        <f t="shared" si="66"/>
        <v>4.2519323070063315</v>
      </c>
      <c r="B4254">
        <v>-3.7953199999999999E-2</v>
      </c>
      <c r="C4254">
        <v>1.5495399999999999E-2</v>
      </c>
    </row>
    <row r="4255" spans="1:3" x14ac:dyDescent="0.3">
      <c r="A4255" s="1">
        <f t="shared" si="66"/>
        <v>4.2529322910860605</v>
      </c>
      <c r="B4255">
        <v>-8.8576199999999994E-2</v>
      </c>
      <c r="C4255">
        <v>1.61303E-2</v>
      </c>
    </row>
    <row r="4256" spans="1:3" x14ac:dyDescent="0.3">
      <c r="A4256" s="1">
        <f t="shared" si="66"/>
        <v>4.2539322751657895</v>
      </c>
      <c r="B4256">
        <v>-6.4326499999999995E-2</v>
      </c>
      <c r="C4256">
        <v>1.6619100000000001E-2</v>
      </c>
    </row>
    <row r="4257" spans="1:3" x14ac:dyDescent="0.3">
      <c r="A4257" s="1">
        <f t="shared" si="66"/>
        <v>4.2549322592455185</v>
      </c>
      <c r="B4257">
        <v>-4.4361100000000001E-3</v>
      </c>
      <c r="C4257">
        <v>1.6626499999999999E-2</v>
      </c>
    </row>
    <row r="4258" spans="1:3" x14ac:dyDescent="0.3">
      <c r="A4258" s="1">
        <f t="shared" si="66"/>
        <v>4.2559322433252476</v>
      </c>
      <c r="B4258">
        <v>8.0250099999999995E-4</v>
      </c>
      <c r="C4258">
        <v>1.6542399999999999E-2</v>
      </c>
    </row>
    <row r="4259" spans="1:3" x14ac:dyDescent="0.3">
      <c r="A4259" s="1">
        <f t="shared" si="66"/>
        <v>4.2569322274049766</v>
      </c>
      <c r="B4259">
        <v>-2.1277000000000001E-2</v>
      </c>
      <c r="C4259">
        <v>1.63962E-2</v>
      </c>
    </row>
    <row r="4260" spans="1:3" x14ac:dyDescent="0.3">
      <c r="A4260" s="1">
        <f t="shared" si="66"/>
        <v>4.2579322114847056</v>
      </c>
      <c r="B4260">
        <v>-1.9118300000000001E-2</v>
      </c>
      <c r="C4260">
        <v>1.60135E-2</v>
      </c>
    </row>
    <row r="4261" spans="1:3" x14ac:dyDescent="0.3">
      <c r="A4261" s="1">
        <f t="shared" si="66"/>
        <v>4.2589321955644346</v>
      </c>
      <c r="B4261">
        <v>-1.7612699999999998E-2</v>
      </c>
      <c r="C4261">
        <v>1.5968599999999999E-2</v>
      </c>
    </row>
    <row r="4262" spans="1:3" x14ac:dyDescent="0.3">
      <c r="A4262" s="1">
        <f t="shared" si="66"/>
        <v>4.2599321796441636</v>
      </c>
      <c r="B4262">
        <v>-3.3749399999999999E-2</v>
      </c>
      <c r="C4262">
        <v>1.5960499999999999E-2</v>
      </c>
    </row>
    <row r="4263" spans="1:3" x14ac:dyDescent="0.3">
      <c r="A4263" s="1">
        <f t="shared" si="66"/>
        <v>4.2609321637238926</v>
      </c>
      <c r="B4263">
        <v>-3.2619700000000001E-2</v>
      </c>
      <c r="C4263">
        <v>1.5944400000000001E-2</v>
      </c>
    </row>
    <row r="4264" spans="1:3" x14ac:dyDescent="0.3">
      <c r="A4264" s="1">
        <f t="shared" si="66"/>
        <v>4.2619321478036216</v>
      </c>
      <c r="B4264">
        <v>-7.7478099999999999E-3</v>
      </c>
      <c r="C4264">
        <v>1.5994100000000001E-2</v>
      </c>
    </row>
    <row r="4265" spans="1:3" x14ac:dyDescent="0.3">
      <c r="A4265" s="1">
        <f t="shared" si="66"/>
        <v>4.2629321318833506</v>
      </c>
      <c r="B4265">
        <v>5.6374900000000002E-3</v>
      </c>
      <c r="C4265">
        <v>1.5926599999999999E-2</v>
      </c>
    </row>
    <row r="4266" spans="1:3" x14ac:dyDescent="0.3">
      <c r="A4266" s="1">
        <f t="shared" si="66"/>
        <v>4.2639321159630796</v>
      </c>
      <c r="B4266">
        <v>-2.59337E-4</v>
      </c>
      <c r="C4266">
        <v>1.5763800000000001E-2</v>
      </c>
    </row>
    <row r="4267" spans="1:3" x14ac:dyDescent="0.3">
      <c r="A4267" s="1">
        <f t="shared" si="66"/>
        <v>4.2649321000428086</v>
      </c>
      <c r="B4267">
        <v>-1.18417E-2</v>
      </c>
      <c r="C4267">
        <v>1.5765100000000001E-2</v>
      </c>
    </row>
    <row r="4268" spans="1:3" x14ac:dyDescent="0.3">
      <c r="A4268" s="1">
        <f t="shared" si="66"/>
        <v>4.2659320841225377</v>
      </c>
      <c r="B4268">
        <v>-1.35336E-2</v>
      </c>
      <c r="C4268">
        <v>1.57296E-2</v>
      </c>
    </row>
    <row r="4269" spans="1:3" x14ac:dyDescent="0.3">
      <c r="A4269" s="1">
        <f t="shared" si="66"/>
        <v>4.2669320682022667</v>
      </c>
      <c r="B4269">
        <v>1.54018E-2</v>
      </c>
      <c r="C4269">
        <v>1.56302E-2</v>
      </c>
    </row>
    <row r="4270" spans="1:3" x14ac:dyDescent="0.3">
      <c r="A4270" s="1">
        <f t="shared" si="66"/>
        <v>4.2679320522819957</v>
      </c>
      <c r="B4270">
        <v>4.4300399999999997E-2</v>
      </c>
      <c r="C4270">
        <v>1.56665E-2</v>
      </c>
    </row>
    <row r="4271" spans="1:3" x14ac:dyDescent="0.3">
      <c r="A4271" s="1">
        <f t="shared" si="66"/>
        <v>4.2689320363617247</v>
      </c>
      <c r="B4271">
        <v>2.8790900000000001E-2</v>
      </c>
      <c r="C4271">
        <v>1.58599E-2</v>
      </c>
    </row>
    <row r="4272" spans="1:3" x14ac:dyDescent="0.3">
      <c r="A4272" s="1">
        <f t="shared" si="66"/>
        <v>4.2699320204414537</v>
      </c>
      <c r="B4272">
        <v>-9.0923000000000002E-4</v>
      </c>
      <c r="C4272">
        <v>1.5713600000000001E-2</v>
      </c>
    </row>
    <row r="4273" spans="1:3" x14ac:dyDescent="0.3">
      <c r="A4273" s="1">
        <f t="shared" si="66"/>
        <v>4.2709320045211827</v>
      </c>
      <c r="B4273">
        <v>-1.1727599999999999E-2</v>
      </c>
      <c r="C4273">
        <v>1.5763699999999999E-2</v>
      </c>
    </row>
    <row r="4274" spans="1:3" x14ac:dyDescent="0.3">
      <c r="A4274" s="1">
        <f t="shared" si="66"/>
        <v>4.2719319886009117</v>
      </c>
      <c r="B4274" s="2">
        <v>-5.8712E-3</v>
      </c>
      <c r="C4274">
        <v>1.56974E-2</v>
      </c>
    </row>
    <row r="4275" spans="1:3" x14ac:dyDescent="0.3">
      <c r="A4275" s="1">
        <f t="shared" si="66"/>
        <v>4.2729319726806407</v>
      </c>
      <c r="B4275">
        <v>1.5882299999999999E-2</v>
      </c>
      <c r="C4275">
        <v>1.575E-2</v>
      </c>
    </row>
    <row r="4276" spans="1:3" x14ac:dyDescent="0.3">
      <c r="A4276" s="1">
        <f t="shared" si="66"/>
        <v>4.2739319567603697</v>
      </c>
      <c r="B4276">
        <v>2.8427399999999999E-2</v>
      </c>
      <c r="C4276">
        <v>1.5913E-2</v>
      </c>
    </row>
    <row r="4277" spans="1:3" x14ac:dyDescent="0.3">
      <c r="A4277" s="1">
        <f t="shared" si="66"/>
        <v>4.2749319408400988</v>
      </c>
      <c r="B4277">
        <v>1.4195599999999999E-2</v>
      </c>
      <c r="C4277">
        <v>1.59025E-2</v>
      </c>
    </row>
    <row r="4278" spans="1:3" x14ac:dyDescent="0.3">
      <c r="A4278" s="1">
        <f t="shared" si="66"/>
        <v>4.2759319249198278</v>
      </c>
      <c r="B4278">
        <v>-7.5454399999999996E-3</v>
      </c>
      <c r="C4278">
        <v>1.5696700000000001E-2</v>
      </c>
    </row>
    <row r="4279" spans="1:3" x14ac:dyDescent="0.3">
      <c r="A4279" s="1">
        <f t="shared" si="66"/>
        <v>4.2769319089995568</v>
      </c>
      <c r="B4279">
        <v>-2.7981900000000001E-2</v>
      </c>
      <c r="C4279">
        <v>1.5973899999999999E-2</v>
      </c>
    </row>
    <row r="4280" spans="1:3" x14ac:dyDescent="0.3">
      <c r="A4280" s="1">
        <f t="shared" si="66"/>
        <v>4.2779318930792858</v>
      </c>
      <c r="B4280">
        <v>-3.7143700000000002E-2</v>
      </c>
      <c r="C4280">
        <v>1.6096300000000001E-2</v>
      </c>
    </row>
    <row r="4281" spans="1:3" x14ac:dyDescent="0.3">
      <c r="A4281" s="1">
        <f t="shared" si="66"/>
        <v>4.2789318771590148</v>
      </c>
      <c r="B4281">
        <v>-2.13589E-2</v>
      </c>
      <c r="C4281">
        <v>1.6278500000000001E-2</v>
      </c>
    </row>
    <row r="4282" spans="1:3" x14ac:dyDescent="0.3">
      <c r="A4282" s="1">
        <f t="shared" si="66"/>
        <v>4.2799318612387438</v>
      </c>
      <c r="B4282">
        <v>-3.8328199999999998E-3</v>
      </c>
      <c r="C4282">
        <v>1.6089900000000001E-2</v>
      </c>
    </row>
    <row r="4283" spans="1:3" x14ac:dyDescent="0.3">
      <c r="A4283" s="1">
        <f t="shared" si="66"/>
        <v>4.2809318453184728</v>
      </c>
      <c r="B4283">
        <v>-6.64513E-3</v>
      </c>
      <c r="C4283">
        <v>1.60644E-2</v>
      </c>
    </row>
    <row r="4284" spans="1:3" x14ac:dyDescent="0.3">
      <c r="A4284" s="1">
        <f t="shared" si="66"/>
        <v>4.2819318293982018</v>
      </c>
      <c r="B4284">
        <v>-1.4999E-2</v>
      </c>
      <c r="C4284">
        <v>1.5982300000000001E-2</v>
      </c>
    </row>
    <row r="4285" spans="1:3" x14ac:dyDescent="0.3">
      <c r="A4285" s="1">
        <f t="shared" si="66"/>
        <v>4.2829318134779308</v>
      </c>
      <c r="B4285">
        <v>-6.8950900000000004E-3</v>
      </c>
      <c r="C4285">
        <v>1.57454E-2</v>
      </c>
    </row>
    <row r="4286" spans="1:3" x14ac:dyDescent="0.3">
      <c r="A4286" s="1">
        <f t="shared" si="66"/>
        <v>4.2839317975576598</v>
      </c>
      <c r="B4286">
        <v>1.31542E-2</v>
      </c>
      <c r="C4286">
        <v>1.5817999999999999E-2</v>
      </c>
    </row>
    <row r="4287" spans="1:3" x14ac:dyDescent="0.3">
      <c r="A4287" s="1">
        <f t="shared" si="66"/>
        <v>4.2849317816373889</v>
      </c>
      <c r="B4287">
        <v>1.00748E-2</v>
      </c>
      <c r="C4287">
        <v>1.5869899999999999E-2</v>
      </c>
    </row>
    <row r="4288" spans="1:3" x14ac:dyDescent="0.3">
      <c r="A4288" s="1">
        <f t="shared" si="66"/>
        <v>4.2859317657171179</v>
      </c>
      <c r="B4288">
        <v>-1.42855E-2</v>
      </c>
      <c r="C4288">
        <v>1.5654000000000001E-2</v>
      </c>
    </row>
    <row r="4289" spans="1:3" x14ac:dyDescent="0.3">
      <c r="A4289" s="1">
        <f t="shared" si="66"/>
        <v>4.2869317497968469</v>
      </c>
      <c r="B4289">
        <v>-7.9121299999999999E-3</v>
      </c>
      <c r="C4289">
        <v>1.5390600000000001E-2</v>
      </c>
    </row>
    <row r="4290" spans="1:3" x14ac:dyDescent="0.3">
      <c r="A4290" s="1">
        <f t="shared" si="66"/>
        <v>4.2879317338765759</v>
      </c>
      <c r="B4290">
        <v>2.22574E-2</v>
      </c>
      <c r="C4290">
        <v>1.55079E-2</v>
      </c>
    </row>
    <row r="4291" spans="1:3" x14ac:dyDescent="0.3">
      <c r="A4291" s="1">
        <f t="shared" si="66"/>
        <v>4.2889317179563049</v>
      </c>
      <c r="B4291">
        <v>2.0897499999999999E-2</v>
      </c>
      <c r="C4291">
        <v>1.56226E-2</v>
      </c>
    </row>
    <row r="4292" spans="1:3" x14ac:dyDescent="0.3">
      <c r="A4292" s="1">
        <f t="shared" ref="A4292:A4355" si="67">A4291+$L$2</f>
        <v>4.2899317020360339</v>
      </c>
      <c r="B4292">
        <v>-7.4160600000000001E-4</v>
      </c>
      <c r="C4292">
        <v>1.5613500000000001E-2</v>
      </c>
    </row>
    <row r="4293" spans="1:3" x14ac:dyDescent="0.3">
      <c r="A4293" s="1">
        <f t="shared" si="67"/>
        <v>4.2909316861157629</v>
      </c>
      <c r="B4293">
        <v>-3.2732999999999998E-3</v>
      </c>
      <c r="C4293">
        <v>1.5440499999999999E-2</v>
      </c>
    </row>
    <row r="4294" spans="1:3" x14ac:dyDescent="0.3">
      <c r="A4294" s="1">
        <f t="shared" si="67"/>
        <v>4.2919316701954919</v>
      </c>
      <c r="B4294">
        <v>1.4435299999999999E-3</v>
      </c>
      <c r="C4294">
        <v>1.5319599999999999E-2</v>
      </c>
    </row>
    <row r="4295" spans="1:3" x14ac:dyDescent="0.3">
      <c r="A4295" s="1">
        <f t="shared" si="67"/>
        <v>4.2929316542752209</v>
      </c>
      <c r="B4295">
        <v>-3.4952500000000001E-3</v>
      </c>
      <c r="C4295">
        <v>1.5197E-2</v>
      </c>
    </row>
    <row r="4296" spans="1:3" x14ac:dyDescent="0.3">
      <c r="A4296" s="1">
        <f t="shared" si="67"/>
        <v>4.29393163835495</v>
      </c>
      <c r="B4296">
        <v>-5.2568800000000002E-3</v>
      </c>
      <c r="C4296">
        <v>1.50242E-2</v>
      </c>
    </row>
    <row r="4297" spans="1:3" x14ac:dyDescent="0.3">
      <c r="A4297" s="1">
        <f t="shared" si="67"/>
        <v>4.294931622434679</v>
      </c>
      <c r="B4297">
        <v>1.39091E-3</v>
      </c>
      <c r="C4297">
        <v>1.5012299999999999E-2</v>
      </c>
    </row>
    <row r="4298" spans="1:3" x14ac:dyDescent="0.3">
      <c r="A4298" s="1">
        <f t="shared" si="67"/>
        <v>4.295931606514408</v>
      </c>
      <c r="B4298">
        <v>4.9814899999999999E-3</v>
      </c>
      <c r="C4298">
        <v>1.48021E-2</v>
      </c>
    </row>
    <row r="4299" spans="1:3" x14ac:dyDescent="0.3">
      <c r="A4299" s="1">
        <f t="shared" si="67"/>
        <v>4.296931590594137</v>
      </c>
      <c r="B4299">
        <v>4.2984399999999997E-3</v>
      </c>
      <c r="C4299">
        <v>1.4717299999999999E-2</v>
      </c>
    </row>
    <row r="4300" spans="1:3" x14ac:dyDescent="0.3">
      <c r="A4300" s="1">
        <f t="shared" si="67"/>
        <v>4.297931574673866</v>
      </c>
      <c r="B4300">
        <v>3.14526E-3</v>
      </c>
      <c r="C4300">
        <v>1.4571499999999999E-2</v>
      </c>
    </row>
    <row r="4301" spans="1:3" x14ac:dyDescent="0.3">
      <c r="A4301" s="1">
        <f t="shared" si="67"/>
        <v>4.298931558753595</v>
      </c>
      <c r="B4301">
        <v>5.2490899999999997E-3</v>
      </c>
      <c r="C4301">
        <v>1.4416699999999999E-2</v>
      </c>
    </row>
    <row r="4302" spans="1:3" x14ac:dyDescent="0.3">
      <c r="A4302" s="1">
        <f t="shared" si="67"/>
        <v>4.299931542833324</v>
      </c>
      <c r="B4302">
        <v>2.4163799999999999E-2</v>
      </c>
      <c r="C4302">
        <v>1.45833E-2</v>
      </c>
    </row>
    <row r="4303" spans="1:3" x14ac:dyDescent="0.3">
      <c r="A4303" s="1">
        <f t="shared" si="67"/>
        <v>4.300931526913053</v>
      </c>
      <c r="B4303">
        <v>4.1133400000000001E-2</v>
      </c>
      <c r="C4303">
        <v>1.47061E-2</v>
      </c>
    </row>
    <row r="4304" spans="1:3" x14ac:dyDescent="0.3">
      <c r="A4304" s="1">
        <f t="shared" si="67"/>
        <v>4.301931510992782</v>
      </c>
      <c r="B4304">
        <v>1.6591000000000002E-2</v>
      </c>
      <c r="C4304">
        <v>1.4756999999999999E-2</v>
      </c>
    </row>
    <row r="4305" spans="1:3" x14ac:dyDescent="0.3">
      <c r="A4305" s="1">
        <f t="shared" si="67"/>
        <v>4.302931495072511</v>
      </c>
      <c r="B4305">
        <v>-2.2381999999999999E-2</v>
      </c>
      <c r="C4305">
        <v>1.48308E-2</v>
      </c>
    </row>
    <row r="4306" spans="1:3" x14ac:dyDescent="0.3">
      <c r="A4306" s="1">
        <f t="shared" si="67"/>
        <v>4.3039314791522401</v>
      </c>
      <c r="B4306">
        <v>-2.2995600000000001E-2</v>
      </c>
      <c r="C4306">
        <v>1.49067E-2</v>
      </c>
    </row>
    <row r="4307" spans="1:3" x14ac:dyDescent="0.3">
      <c r="A4307" s="1">
        <f t="shared" si="67"/>
        <v>4.3049314632319691</v>
      </c>
      <c r="B4307">
        <v>3.06449E-3</v>
      </c>
      <c r="C4307">
        <v>1.4839099999999999E-2</v>
      </c>
    </row>
    <row r="4308" spans="1:3" x14ac:dyDescent="0.3">
      <c r="A4308" s="1">
        <f t="shared" si="67"/>
        <v>4.3059314473116981</v>
      </c>
      <c r="B4308">
        <v>2.18795E-2</v>
      </c>
      <c r="C4308">
        <v>1.4969E-2</v>
      </c>
    </row>
    <row r="4309" spans="1:3" x14ac:dyDescent="0.3">
      <c r="A4309" s="1">
        <f t="shared" si="67"/>
        <v>4.3069314313914271</v>
      </c>
      <c r="B4309">
        <v>2.92299E-2</v>
      </c>
      <c r="C4309">
        <v>1.5218199999999999E-2</v>
      </c>
    </row>
    <row r="4310" spans="1:3" x14ac:dyDescent="0.3">
      <c r="A4310" s="1">
        <f t="shared" si="67"/>
        <v>4.3079314154711561</v>
      </c>
      <c r="B4310">
        <v>2.5429400000000001E-2</v>
      </c>
      <c r="C4310">
        <v>1.54342E-2</v>
      </c>
    </row>
    <row r="4311" spans="1:3" x14ac:dyDescent="0.3">
      <c r="A4311" s="1">
        <f t="shared" si="67"/>
        <v>4.3089313995508851</v>
      </c>
      <c r="B4311">
        <v>5.74126E-4</v>
      </c>
      <c r="C4311">
        <v>1.53302E-2</v>
      </c>
    </row>
    <row r="4312" spans="1:3" x14ac:dyDescent="0.3">
      <c r="A4312" s="1">
        <f t="shared" si="67"/>
        <v>4.3099313836306141</v>
      </c>
      <c r="B4312">
        <v>-3.3913600000000002E-2</v>
      </c>
      <c r="C4312">
        <v>1.5521500000000001E-2</v>
      </c>
    </row>
    <row r="4313" spans="1:3" x14ac:dyDescent="0.3">
      <c r="A4313" s="1">
        <f t="shared" si="67"/>
        <v>4.3109313677103431</v>
      </c>
      <c r="B4313">
        <v>-3.8322799999999997E-2</v>
      </c>
      <c r="C4313">
        <v>1.5894499999999999E-2</v>
      </c>
    </row>
    <row r="4314" spans="1:3" x14ac:dyDescent="0.3">
      <c r="A4314" s="1">
        <f t="shared" si="67"/>
        <v>4.3119313517900721</v>
      </c>
      <c r="B4314">
        <v>-1.2076E-2</v>
      </c>
      <c r="C4314">
        <v>1.58622E-2</v>
      </c>
    </row>
    <row r="4315" spans="1:3" x14ac:dyDescent="0.3">
      <c r="A4315" s="1">
        <f t="shared" si="67"/>
        <v>4.3129313358698012</v>
      </c>
      <c r="B4315">
        <v>-9.4322000000000004E-4</v>
      </c>
      <c r="C4315">
        <v>1.5798199999999998E-2</v>
      </c>
    </row>
    <row r="4316" spans="1:3" x14ac:dyDescent="0.3">
      <c r="A4316" s="1">
        <f t="shared" si="67"/>
        <v>4.3139313199495302</v>
      </c>
      <c r="B4316">
        <v>-5.3881500000000004E-3</v>
      </c>
      <c r="C4316">
        <v>1.5832599999999999E-2</v>
      </c>
    </row>
    <row r="4317" spans="1:3" x14ac:dyDescent="0.3">
      <c r="A4317" s="1">
        <f t="shared" si="67"/>
        <v>4.3149313040292592</v>
      </c>
      <c r="B4317">
        <v>3.1938100000000001E-3</v>
      </c>
      <c r="C4317">
        <v>1.5832300000000001E-2</v>
      </c>
    </row>
    <row r="4318" spans="1:3" x14ac:dyDescent="0.3">
      <c r="A4318" s="1">
        <f t="shared" si="67"/>
        <v>4.3159312881089882</v>
      </c>
      <c r="B4318">
        <v>1.2749999999999999E-2</v>
      </c>
      <c r="C4318">
        <v>1.5944099999999999E-2</v>
      </c>
    </row>
    <row r="4319" spans="1:3" x14ac:dyDescent="0.3">
      <c r="A4319" s="1">
        <f t="shared" si="67"/>
        <v>4.3169312721887172</v>
      </c>
      <c r="B4319">
        <v>1.2610700000000001E-2</v>
      </c>
      <c r="C4319">
        <v>1.59942E-2</v>
      </c>
    </row>
    <row r="4320" spans="1:3" x14ac:dyDescent="0.3">
      <c r="A4320" s="1">
        <f t="shared" si="67"/>
        <v>4.3179312562684462</v>
      </c>
      <c r="B4320">
        <v>9.3737400000000002E-3</v>
      </c>
      <c r="C4320">
        <v>1.5982400000000001E-2</v>
      </c>
    </row>
    <row r="4321" spans="1:3" x14ac:dyDescent="0.3">
      <c r="A4321" s="1">
        <f t="shared" si="67"/>
        <v>4.3189312403481752</v>
      </c>
      <c r="B4321">
        <v>-7.5094999999999997E-3</v>
      </c>
      <c r="C4321">
        <v>1.5783800000000001E-2</v>
      </c>
    </row>
    <row r="4322" spans="1:3" x14ac:dyDescent="0.3">
      <c r="A4322" s="1">
        <f t="shared" si="67"/>
        <v>4.3199312244279042</v>
      </c>
      <c r="B4322">
        <v>-3.1798800000000002E-2</v>
      </c>
      <c r="C4322">
        <v>1.5632400000000001E-2</v>
      </c>
    </row>
    <row r="4323" spans="1:3" x14ac:dyDescent="0.3">
      <c r="A4323" s="1">
        <f t="shared" si="67"/>
        <v>4.3209312085076332</v>
      </c>
      <c r="B4323">
        <v>-2.6094300000000001E-2</v>
      </c>
      <c r="C4323">
        <v>1.5807499999999999E-2</v>
      </c>
    </row>
    <row r="4324" spans="1:3" x14ac:dyDescent="0.3">
      <c r="A4324" s="1">
        <f t="shared" si="67"/>
        <v>4.3219311925873622</v>
      </c>
      <c r="B4324">
        <v>7.9941100000000005E-3</v>
      </c>
      <c r="C4324">
        <v>1.57839E-2</v>
      </c>
    </row>
    <row r="4325" spans="1:3" x14ac:dyDescent="0.3">
      <c r="A4325" s="1">
        <f t="shared" si="67"/>
        <v>4.3229311766670913</v>
      </c>
      <c r="B4325">
        <v>2.41116E-2</v>
      </c>
      <c r="C4325">
        <v>1.5924399999999998E-2</v>
      </c>
    </row>
    <row r="4326" spans="1:3" x14ac:dyDescent="0.3">
      <c r="A4326" s="1">
        <f t="shared" si="67"/>
        <v>4.3239311607468203</v>
      </c>
      <c r="B4326">
        <v>1.8520999999999999E-2</v>
      </c>
      <c r="C4326">
        <v>1.6013400000000001E-2</v>
      </c>
    </row>
    <row r="4327" spans="1:3" x14ac:dyDescent="0.3">
      <c r="A4327" s="1">
        <f t="shared" si="67"/>
        <v>4.3249311448265493</v>
      </c>
      <c r="B4327">
        <v>1.3757200000000001E-2</v>
      </c>
      <c r="C4327">
        <v>1.6056500000000001E-2</v>
      </c>
    </row>
    <row r="4328" spans="1:3" x14ac:dyDescent="0.3">
      <c r="A4328" s="1">
        <f t="shared" si="67"/>
        <v>4.3259311289062783</v>
      </c>
      <c r="B4328">
        <v>-5.6905200000000001E-3</v>
      </c>
      <c r="C4328">
        <v>1.6053999999999999E-2</v>
      </c>
    </row>
    <row r="4329" spans="1:3" x14ac:dyDescent="0.3">
      <c r="A4329" s="1">
        <f t="shared" si="67"/>
        <v>4.3269311129860073</v>
      </c>
      <c r="B4329">
        <v>-3.3868200000000001E-2</v>
      </c>
      <c r="C4329">
        <v>1.6305400000000001E-2</v>
      </c>
    </row>
    <row r="4330" spans="1:3" x14ac:dyDescent="0.3">
      <c r="A4330" s="1">
        <f t="shared" si="67"/>
        <v>4.3279310970657363</v>
      </c>
      <c r="B4330">
        <v>-3.2432099999999998E-2</v>
      </c>
      <c r="C4330">
        <v>1.66006E-2</v>
      </c>
    </row>
    <row r="4331" spans="1:3" x14ac:dyDescent="0.3">
      <c r="A4331" s="1">
        <f t="shared" si="67"/>
        <v>4.3289310811454653</v>
      </c>
      <c r="B4331">
        <v>-1.6047800000000001E-2</v>
      </c>
      <c r="C4331">
        <v>1.6696200000000001E-2</v>
      </c>
    </row>
    <row r="4332" spans="1:3" x14ac:dyDescent="0.3">
      <c r="A4332" s="1">
        <f t="shared" si="67"/>
        <v>4.3299310652251943</v>
      </c>
      <c r="B4332">
        <v>-1.5651600000000002E-2</v>
      </c>
      <c r="C4332">
        <v>1.6851600000000001E-2</v>
      </c>
    </row>
    <row r="4333" spans="1:3" x14ac:dyDescent="0.3">
      <c r="A4333" s="1">
        <f t="shared" si="67"/>
        <v>4.3309310493049233</v>
      </c>
      <c r="B4333">
        <v>-1.4064699999999999E-2</v>
      </c>
      <c r="C4333">
        <v>1.69693E-2</v>
      </c>
    </row>
    <row r="4334" spans="1:3" x14ac:dyDescent="0.3">
      <c r="A4334" s="1">
        <f t="shared" si="67"/>
        <v>4.3319310333846524</v>
      </c>
      <c r="B4334">
        <v>-7.1963000000000001E-3</v>
      </c>
      <c r="C4334">
        <v>1.7034799999999999E-2</v>
      </c>
    </row>
    <row r="4335" spans="1:3" x14ac:dyDescent="0.3">
      <c r="A4335" s="1">
        <f t="shared" si="67"/>
        <v>4.3329310174643814</v>
      </c>
      <c r="B4335">
        <v>-3.5996800000000001E-3</v>
      </c>
      <c r="C4335">
        <v>1.7003500000000001E-2</v>
      </c>
    </row>
    <row r="4336" spans="1:3" x14ac:dyDescent="0.3">
      <c r="A4336" s="1">
        <f t="shared" si="67"/>
        <v>4.3339310015441104</v>
      </c>
      <c r="B4336">
        <v>1.18415E-2</v>
      </c>
      <c r="C4336">
        <v>1.6823100000000001E-2</v>
      </c>
    </row>
    <row r="4337" spans="1:3" x14ac:dyDescent="0.3">
      <c r="A4337" s="1">
        <f t="shared" si="67"/>
        <v>4.3349309856238394</v>
      </c>
      <c r="B4337">
        <v>8.6771499999999998E-3</v>
      </c>
      <c r="C4337">
        <v>1.65738E-2</v>
      </c>
    </row>
    <row r="4338" spans="1:3" x14ac:dyDescent="0.3">
      <c r="A4338" s="1">
        <f t="shared" si="67"/>
        <v>4.3359309697035684</v>
      </c>
      <c r="B4338">
        <v>-3.1913499999999997E-2</v>
      </c>
      <c r="C4338">
        <v>1.6838599999999999E-2</v>
      </c>
    </row>
    <row r="4339" spans="1:3" x14ac:dyDescent="0.3">
      <c r="A4339" s="1">
        <f t="shared" si="67"/>
        <v>4.3369309537832974</v>
      </c>
      <c r="B4339">
        <v>-4.1910000000000003E-2</v>
      </c>
      <c r="C4339">
        <v>1.7234900000000001E-2</v>
      </c>
    </row>
    <row r="4340" spans="1:3" x14ac:dyDescent="0.3">
      <c r="A4340" s="1">
        <f t="shared" si="67"/>
        <v>4.3379309378630264</v>
      </c>
      <c r="B4340">
        <v>-1.22597E-2</v>
      </c>
      <c r="C4340">
        <v>1.7156000000000001E-2</v>
      </c>
    </row>
    <row r="4341" spans="1:3" x14ac:dyDescent="0.3">
      <c r="A4341" s="1">
        <f t="shared" si="67"/>
        <v>4.3389309219427554</v>
      </c>
      <c r="B4341">
        <v>-2.16731E-3</v>
      </c>
      <c r="C4341">
        <v>1.6977300000000001E-2</v>
      </c>
    </row>
    <row r="4342" spans="1:3" x14ac:dyDescent="0.3">
      <c r="A4342" s="1">
        <f t="shared" si="67"/>
        <v>4.3399309060224844</v>
      </c>
      <c r="B4342">
        <v>-1.8476300000000001E-3</v>
      </c>
      <c r="C4342">
        <v>1.6829500000000001E-2</v>
      </c>
    </row>
    <row r="4343" spans="1:3" x14ac:dyDescent="0.3">
      <c r="A4343" s="1">
        <f t="shared" si="67"/>
        <v>4.3409308901022134</v>
      </c>
      <c r="B4343">
        <v>1.53946E-2</v>
      </c>
      <c r="C4343">
        <v>1.6712299999999999E-2</v>
      </c>
    </row>
    <row r="4344" spans="1:3" x14ac:dyDescent="0.3">
      <c r="A4344" s="1">
        <f t="shared" si="67"/>
        <v>4.3419308741819425</v>
      </c>
      <c r="B4344">
        <v>2.4941600000000001E-2</v>
      </c>
      <c r="C4344">
        <v>1.6464599999999999E-2</v>
      </c>
    </row>
    <row r="4345" spans="1:3" x14ac:dyDescent="0.3">
      <c r="A4345" s="1">
        <f t="shared" si="67"/>
        <v>4.3429308582616715</v>
      </c>
      <c r="B4345">
        <v>7.48433E-3</v>
      </c>
      <c r="C4345">
        <v>1.6042299999999999E-2</v>
      </c>
    </row>
    <row r="4346" spans="1:3" x14ac:dyDescent="0.3">
      <c r="A4346" s="1">
        <f t="shared" si="67"/>
        <v>4.3439308423414005</v>
      </c>
      <c r="B4346">
        <v>-1.0359699999999999E-2</v>
      </c>
      <c r="C4346">
        <v>1.6028400000000002E-2</v>
      </c>
    </row>
    <row r="4347" spans="1:3" x14ac:dyDescent="0.3">
      <c r="A4347" s="1">
        <f t="shared" si="67"/>
        <v>4.3449308264211295</v>
      </c>
      <c r="B4347">
        <v>5.6634600000000004E-3</v>
      </c>
      <c r="C4347">
        <v>1.6080500000000001E-2</v>
      </c>
    </row>
    <row r="4348" spans="1:3" x14ac:dyDescent="0.3">
      <c r="A4348" s="1">
        <f t="shared" si="67"/>
        <v>4.3459308105008585</v>
      </c>
      <c r="B4348">
        <v>2.9280899999999999E-2</v>
      </c>
      <c r="C4348">
        <v>1.6242300000000001E-2</v>
      </c>
    </row>
    <row r="4349" spans="1:3" x14ac:dyDescent="0.3">
      <c r="A4349" s="1">
        <f t="shared" si="67"/>
        <v>4.3469307945805875</v>
      </c>
      <c r="B4349">
        <v>2.0972299999999999E-2</v>
      </c>
      <c r="C4349">
        <v>1.6388199999999999E-2</v>
      </c>
    </row>
    <row r="4350" spans="1:3" x14ac:dyDescent="0.3">
      <c r="A4350" s="1">
        <f t="shared" si="67"/>
        <v>4.3479307786603165</v>
      </c>
      <c r="B4350">
        <v>7.0881700000000004E-3</v>
      </c>
      <c r="C4350">
        <v>1.63734E-2</v>
      </c>
    </row>
    <row r="4351" spans="1:3" x14ac:dyDescent="0.3">
      <c r="A4351" s="1">
        <f t="shared" si="67"/>
        <v>4.3489307627400455</v>
      </c>
      <c r="B4351">
        <v>1.7139700000000001E-2</v>
      </c>
      <c r="C4351">
        <v>1.6355999999999999E-2</v>
      </c>
    </row>
    <row r="4352" spans="1:3" x14ac:dyDescent="0.3">
      <c r="A4352" s="1">
        <f t="shared" si="67"/>
        <v>4.3499307468197745</v>
      </c>
      <c r="B4352">
        <v>4.1473299999999998E-2</v>
      </c>
      <c r="C4352">
        <v>1.6625899999999999E-2</v>
      </c>
    </row>
    <row r="4353" spans="1:3" x14ac:dyDescent="0.3">
      <c r="A4353" s="1">
        <f t="shared" si="67"/>
        <v>4.3509307308995036</v>
      </c>
      <c r="B4353">
        <v>5.2308899999999998E-2</v>
      </c>
      <c r="C4353">
        <v>1.7103299999999998E-2</v>
      </c>
    </row>
    <row r="4354" spans="1:3" x14ac:dyDescent="0.3">
      <c r="A4354" s="1">
        <f t="shared" si="67"/>
        <v>4.3519307149792326</v>
      </c>
      <c r="B4354">
        <v>2.4383599999999998E-2</v>
      </c>
      <c r="C4354">
        <v>1.6967599999999999E-2</v>
      </c>
    </row>
    <row r="4355" spans="1:3" x14ac:dyDescent="0.3">
      <c r="A4355" s="1">
        <f t="shared" si="67"/>
        <v>4.3529306990589616</v>
      </c>
      <c r="B4355">
        <v>-7.9205899999999999E-3</v>
      </c>
      <c r="C4355">
        <v>1.6161100000000001E-2</v>
      </c>
    </row>
    <row r="4356" spans="1:3" x14ac:dyDescent="0.3">
      <c r="A4356" s="1">
        <f t="shared" ref="A4356:A4419" si="68">A4355+$L$2</f>
        <v>4.3539306831386906</v>
      </c>
      <c r="B4356">
        <v>-1.21002E-2</v>
      </c>
      <c r="C4356">
        <v>1.5638800000000001E-2</v>
      </c>
    </row>
    <row r="4357" spans="1:3" x14ac:dyDescent="0.3">
      <c r="A4357" s="1">
        <f t="shared" si="68"/>
        <v>4.3549306672184196</v>
      </c>
      <c r="B4357">
        <v>-1.98564E-2</v>
      </c>
      <c r="C4357">
        <v>1.5793000000000001E-2</v>
      </c>
    </row>
    <row r="4358" spans="1:3" x14ac:dyDescent="0.3">
      <c r="A4358" s="1">
        <f t="shared" si="68"/>
        <v>4.3559306512981486</v>
      </c>
      <c r="B4358">
        <v>-2.4440400000000001E-2</v>
      </c>
      <c r="C4358">
        <v>1.6029399999999999E-2</v>
      </c>
    </row>
    <row r="4359" spans="1:3" x14ac:dyDescent="0.3">
      <c r="A4359" s="1">
        <f t="shared" si="68"/>
        <v>4.3569306353778776</v>
      </c>
      <c r="B4359">
        <v>4.1099800000000001E-3</v>
      </c>
      <c r="C4359">
        <v>1.5857699999999999E-2</v>
      </c>
    </row>
    <row r="4360" spans="1:3" x14ac:dyDescent="0.3">
      <c r="A4360" s="1">
        <f t="shared" si="68"/>
        <v>4.3579306194576066</v>
      </c>
      <c r="B4360">
        <v>3.94353E-2</v>
      </c>
      <c r="C4360">
        <v>1.6060899999999999E-2</v>
      </c>
    </row>
    <row r="4361" spans="1:3" x14ac:dyDescent="0.3">
      <c r="A4361" s="1">
        <f t="shared" si="68"/>
        <v>4.3589306035373356</v>
      </c>
      <c r="B4361" s="2">
        <v>4.7501799999999997E-2</v>
      </c>
      <c r="C4361">
        <v>1.6359800000000001E-2</v>
      </c>
    </row>
    <row r="4362" spans="1:3" x14ac:dyDescent="0.3">
      <c r="A4362" s="1">
        <f t="shared" si="68"/>
        <v>4.3599305876170646</v>
      </c>
      <c r="B4362">
        <v>2.4897699999999998E-2</v>
      </c>
      <c r="C4362">
        <v>1.6271299999999999E-2</v>
      </c>
    </row>
    <row r="4363" spans="1:3" x14ac:dyDescent="0.3">
      <c r="A4363" s="1">
        <f t="shared" si="68"/>
        <v>4.3609305716967937</v>
      </c>
      <c r="B4363">
        <v>-8.8948499999999997E-4</v>
      </c>
      <c r="C4363">
        <v>1.5953999999999999E-2</v>
      </c>
    </row>
    <row r="4364" spans="1:3" x14ac:dyDescent="0.3">
      <c r="A4364" s="1">
        <f t="shared" si="68"/>
        <v>4.3619305557765227</v>
      </c>
      <c r="B4364">
        <v>-6.3518100000000003E-3</v>
      </c>
      <c r="C4364">
        <v>1.5939999999999999E-2</v>
      </c>
    </row>
    <row r="4365" spans="1:3" x14ac:dyDescent="0.3">
      <c r="A4365" s="1">
        <f t="shared" si="68"/>
        <v>4.3629305398562517</v>
      </c>
      <c r="B4365">
        <v>-1.28364E-2</v>
      </c>
      <c r="C4365">
        <v>1.6011999999999998E-2</v>
      </c>
    </row>
    <row r="4366" spans="1:3" x14ac:dyDescent="0.3">
      <c r="A4366" s="1">
        <f t="shared" si="68"/>
        <v>4.3639305239359807</v>
      </c>
      <c r="B4366">
        <v>-3.5769299999999997E-2</v>
      </c>
      <c r="C4366">
        <v>1.6367099999999999E-2</v>
      </c>
    </row>
    <row r="4367" spans="1:3" x14ac:dyDescent="0.3">
      <c r="A4367" s="1">
        <f t="shared" si="68"/>
        <v>4.3649305080157097</v>
      </c>
      <c r="B4367">
        <v>-5.0464799999999997E-2</v>
      </c>
      <c r="C4367">
        <v>1.6753299999999999E-2</v>
      </c>
    </row>
    <row r="4368" spans="1:3" x14ac:dyDescent="0.3">
      <c r="A4368" s="1">
        <f t="shared" si="68"/>
        <v>4.3659304920954387</v>
      </c>
      <c r="B4368">
        <v>-3.6394799999999998E-2</v>
      </c>
      <c r="C4368">
        <v>1.6981900000000001E-2</v>
      </c>
    </row>
    <row r="4369" spans="1:3" x14ac:dyDescent="0.3">
      <c r="A4369" s="1">
        <f t="shared" si="68"/>
        <v>4.3669304761751677</v>
      </c>
      <c r="B4369">
        <v>7.8194099999999997E-4</v>
      </c>
      <c r="C4369">
        <v>1.6835699999999999E-2</v>
      </c>
    </row>
    <row r="4370" spans="1:3" x14ac:dyDescent="0.3">
      <c r="A4370" s="1">
        <f t="shared" si="68"/>
        <v>4.3679304602548967</v>
      </c>
      <c r="B4370">
        <v>2.06468E-2</v>
      </c>
      <c r="C4370">
        <v>1.6599200000000001E-2</v>
      </c>
    </row>
    <row r="4371" spans="1:3" x14ac:dyDescent="0.3">
      <c r="A4371" s="1">
        <f t="shared" si="68"/>
        <v>4.3689304443346257</v>
      </c>
      <c r="B4371">
        <v>-9.2457400000000006E-3</v>
      </c>
      <c r="C4371">
        <v>1.64038E-2</v>
      </c>
    </row>
    <row r="4372" spans="1:3" x14ac:dyDescent="0.3">
      <c r="A4372" s="1">
        <f t="shared" si="68"/>
        <v>4.3699304284143548</v>
      </c>
      <c r="B4372">
        <v>-3.9686300000000001E-2</v>
      </c>
      <c r="C4372">
        <v>1.6791500000000001E-2</v>
      </c>
    </row>
    <row r="4373" spans="1:3" x14ac:dyDescent="0.3">
      <c r="A4373" s="1">
        <f t="shared" si="68"/>
        <v>4.3709304124940838</v>
      </c>
      <c r="B4373">
        <v>-2.8716700000000001E-2</v>
      </c>
      <c r="C4373">
        <v>1.6961400000000001E-2</v>
      </c>
    </row>
    <row r="4374" spans="1:3" x14ac:dyDescent="0.3">
      <c r="A4374" s="1">
        <f t="shared" si="68"/>
        <v>4.3719303965738128</v>
      </c>
      <c r="B4374">
        <v>-2.0301E-2</v>
      </c>
      <c r="C4374">
        <v>1.7105700000000001E-2</v>
      </c>
    </row>
    <row r="4375" spans="1:3" x14ac:dyDescent="0.3">
      <c r="A4375" s="1">
        <f t="shared" si="68"/>
        <v>4.3729303806535418</v>
      </c>
      <c r="B4375">
        <v>-2.8924499999999999E-2</v>
      </c>
      <c r="C4375">
        <v>1.7236100000000001E-2</v>
      </c>
    </row>
    <row r="4376" spans="1:3" x14ac:dyDescent="0.3">
      <c r="A4376" s="1">
        <f t="shared" si="68"/>
        <v>4.3739303647332708</v>
      </c>
      <c r="B4376">
        <v>-1.6588200000000001E-2</v>
      </c>
      <c r="C4376">
        <v>1.7117799999999999E-2</v>
      </c>
    </row>
    <row r="4377" spans="1:3" x14ac:dyDescent="0.3">
      <c r="A4377" s="1">
        <f t="shared" si="68"/>
        <v>4.3749303488129998</v>
      </c>
      <c r="B4377">
        <v>8.0145200000000007E-3</v>
      </c>
      <c r="C4377">
        <v>1.7055899999999999E-2</v>
      </c>
    </row>
    <row r="4378" spans="1:3" x14ac:dyDescent="0.3">
      <c r="A4378" s="1">
        <f t="shared" si="68"/>
        <v>4.3759303328927288</v>
      </c>
      <c r="B4378">
        <v>1.0204100000000001E-2</v>
      </c>
      <c r="C4378">
        <v>1.70825E-2</v>
      </c>
    </row>
    <row r="4379" spans="1:3" x14ac:dyDescent="0.3">
      <c r="A4379" s="1">
        <f t="shared" si="68"/>
        <v>4.3769303169724578</v>
      </c>
      <c r="B4379">
        <v>-2.6811199999999999E-3</v>
      </c>
      <c r="C4379">
        <v>1.6829500000000001E-2</v>
      </c>
    </row>
    <row r="4380" spans="1:3" x14ac:dyDescent="0.3">
      <c r="A4380" s="1">
        <f t="shared" si="68"/>
        <v>4.3779303010521868</v>
      </c>
      <c r="B4380">
        <v>-1.28378E-3</v>
      </c>
      <c r="C4380">
        <v>1.64709E-2</v>
      </c>
    </row>
    <row r="4381" spans="1:3" x14ac:dyDescent="0.3">
      <c r="A4381" s="1">
        <f t="shared" si="68"/>
        <v>4.3789302851319158</v>
      </c>
      <c r="B4381">
        <v>1.2301299999999999E-2</v>
      </c>
      <c r="C4381">
        <v>1.63803E-2</v>
      </c>
    </row>
    <row r="4382" spans="1:3" x14ac:dyDescent="0.3">
      <c r="A4382" s="1">
        <f t="shared" si="68"/>
        <v>4.3799302692116449</v>
      </c>
      <c r="B4382">
        <v>1.6594299999999999E-2</v>
      </c>
      <c r="C4382">
        <v>1.6507999999999998E-2</v>
      </c>
    </row>
    <row r="4383" spans="1:3" x14ac:dyDescent="0.3">
      <c r="A4383" s="1">
        <f t="shared" si="68"/>
        <v>4.3809302532913739</v>
      </c>
      <c r="B4383">
        <v>1.1515900000000001E-2</v>
      </c>
      <c r="C4383">
        <v>1.6556700000000001E-2</v>
      </c>
    </row>
    <row r="4384" spans="1:3" x14ac:dyDescent="0.3">
      <c r="A4384" s="1">
        <f t="shared" si="68"/>
        <v>4.3819302373711029</v>
      </c>
      <c r="B4384">
        <v>-1.90744E-3</v>
      </c>
      <c r="C4384">
        <v>1.6425800000000001E-2</v>
      </c>
    </row>
    <row r="4385" spans="1:3" x14ac:dyDescent="0.3">
      <c r="A4385" s="1">
        <f t="shared" si="68"/>
        <v>4.3829302214508319</v>
      </c>
      <c r="B4385">
        <v>-1.25486E-2</v>
      </c>
      <c r="C4385">
        <v>1.6482299999999998E-2</v>
      </c>
    </row>
    <row r="4386" spans="1:3" x14ac:dyDescent="0.3">
      <c r="A4386" s="1">
        <f t="shared" si="68"/>
        <v>4.3839302055305609</v>
      </c>
      <c r="B4386">
        <v>4.5189200000000001E-3</v>
      </c>
      <c r="C4386">
        <v>1.6395900000000001E-2</v>
      </c>
    </row>
    <row r="4387" spans="1:3" x14ac:dyDescent="0.3">
      <c r="A4387" s="1">
        <f t="shared" si="68"/>
        <v>4.3849301896102899</v>
      </c>
      <c r="B4387">
        <v>2.0266599999999999E-2</v>
      </c>
      <c r="C4387">
        <v>1.6497899999999999E-2</v>
      </c>
    </row>
    <row r="4388" spans="1:3" x14ac:dyDescent="0.3">
      <c r="A4388" s="1">
        <f t="shared" si="68"/>
        <v>4.3859301736900189</v>
      </c>
      <c r="B4388">
        <v>1.77573E-2</v>
      </c>
      <c r="C4388">
        <v>1.6532600000000001E-2</v>
      </c>
    </row>
    <row r="4389" spans="1:3" x14ac:dyDescent="0.3">
      <c r="A4389" s="1">
        <f t="shared" si="68"/>
        <v>4.3869301577697479</v>
      </c>
      <c r="B4389">
        <v>3.5569799999999999E-2</v>
      </c>
      <c r="C4389">
        <v>1.68091E-2</v>
      </c>
    </row>
    <row r="4390" spans="1:3" x14ac:dyDescent="0.3">
      <c r="A4390" s="1">
        <f t="shared" si="68"/>
        <v>4.3879301418494769</v>
      </c>
      <c r="B4390">
        <v>4.2542099999999999E-2</v>
      </c>
      <c r="C4390">
        <v>1.7011999999999999E-2</v>
      </c>
    </row>
    <row r="4391" spans="1:3" x14ac:dyDescent="0.3">
      <c r="A4391" s="1">
        <f t="shared" si="68"/>
        <v>4.3889301259292059</v>
      </c>
      <c r="B4391">
        <v>6.48681E-3</v>
      </c>
      <c r="C4391">
        <v>1.6867900000000002E-2</v>
      </c>
    </row>
    <row r="4392" spans="1:3" x14ac:dyDescent="0.3">
      <c r="A4392" s="1">
        <f t="shared" si="68"/>
        <v>4.389930110008935</v>
      </c>
      <c r="B4392">
        <v>-7.5712100000000001E-3</v>
      </c>
      <c r="C4392">
        <v>1.6936199999999998E-2</v>
      </c>
    </row>
    <row r="4393" spans="1:3" x14ac:dyDescent="0.3">
      <c r="A4393" s="1">
        <f t="shared" si="68"/>
        <v>4.390930094088664</v>
      </c>
      <c r="B4393">
        <v>7.7044799999999997E-3</v>
      </c>
      <c r="C4393">
        <v>1.6980499999999999E-2</v>
      </c>
    </row>
    <row r="4394" spans="1:3" x14ac:dyDescent="0.3">
      <c r="A4394" s="1">
        <f t="shared" si="68"/>
        <v>4.391930078168393</v>
      </c>
      <c r="B4394">
        <v>-6.07699E-3</v>
      </c>
      <c r="C4394">
        <v>1.7026800000000002E-2</v>
      </c>
    </row>
    <row r="4395" spans="1:3" x14ac:dyDescent="0.3">
      <c r="A4395" s="1">
        <f t="shared" si="68"/>
        <v>4.392930062248122</v>
      </c>
      <c r="B4395">
        <v>-3.0725800000000001E-2</v>
      </c>
      <c r="C4395">
        <v>1.7299100000000001E-2</v>
      </c>
    </row>
    <row r="4396" spans="1:3" x14ac:dyDescent="0.3">
      <c r="A4396" s="1">
        <f t="shared" si="68"/>
        <v>4.393930046327851</v>
      </c>
      <c r="B4396">
        <v>-2.6721200000000001E-2</v>
      </c>
      <c r="C4396">
        <v>1.75138E-2</v>
      </c>
    </row>
    <row r="4397" spans="1:3" x14ac:dyDescent="0.3">
      <c r="A4397" s="1">
        <f t="shared" si="68"/>
        <v>4.39493003040758</v>
      </c>
      <c r="B4397">
        <v>-3.1325300000000001E-3</v>
      </c>
      <c r="C4397">
        <v>1.75312E-2</v>
      </c>
    </row>
    <row r="4398" spans="1:3" x14ac:dyDescent="0.3">
      <c r="A4398" s="1">
        <f t="shared" si="68"/>
        <v>4.395930014487309</v>
      </c>
      <c r="B4398">
        <v>2.0319299999999998E-2</v>
      </c>
      <c r="C4398">
        <v>1.7684600000000002E-2</v>
      </c>
    </row>
    <row r="4399" spans="1:3" x14ac:dyDescent="0.3">
      <c r="A4399" s="1">
        <f t="shared" si="68"/>
        <v>4.396929998567038</v>
      </c>
      <c r="B4399">
        <v>3.08908E-2</v>
      </c>
      <c r="C4399">
        <v>1.7950500000000001E-2</v>
      </c>
    </row>
    <row r="4400" spans="1:3" x14ac:dyDescent="0.3">
      <c r="A4400" s="1">
        <f t="shared" si="68"/>
        <v>4.397929982646767</v>
      </c>
      <c r="B4400">
        <v>3.2194100000000003E-2</v>
      </c>
      <c r="C4400">
        <v>1.8241E-2</v>
      </c>
    </row>
    <row r="4401" spans="1:3" x14ac:dyDescent="0.3">
      <c r="A4401" s="1">
        <f t="shared" si="68"/>
        <v>4.3989299667264961</v>
      </c>
      <c r="B4401">
        <v>2.71886E-2</v>
      </c>
      <c r="C4401">
        <v>1.8460399999999998E-2</v>
      </c>
    </row>
    <row r="4402" spans="1:3" x14ac:dyDescent="0.3">
      <c r="A4402" s="1">
        <f t="shared" si="68"/>
        <v>4.3999299508062251</v>
      </c>
      <c r="B4402">
        <v>1.6745599999999999E-2</v>
      </c>
      <c r="C4402">
        <v>1.8386199999999998E-2</v>
      </c>
    </row>
    <row r="4403" spans="1:3" x14ac:dyDescent="0.3">
      <c r="A4403" s="1">
        <f t="shared" si="68"/>
        <v>4.4009299348859541</v>
      </c>
      <c r="B4403">
        <v>7.2878300000000003E-3</v>
      </c>
      <c r="C4403">
        <v>1.80477E-2</v>
      </c>
    </row>
    <row r="4404" spans="1:3" x14ac:dyDescent="0.3">
      <c r="A4404" s="1">
        <f t="shared" si="68"/>
        <v>4.4019299189656831</v>
      </c>
      <c r="B4404">
        <v>-1.8385100000000001E-2</v>
      </c>
      <c r="C4404">
        <v>1.8065700000000001E-2</v>
      </c>
    </row>
    <row r="4405" spans="1:3" x14ac:dyDescent="0.3">
      <c r="A4405" s="1">
        <f t="shared" si="68"/>
        <v>4.4029299030454121</v>
      </c>
      <c r="B4405">
        <v>-4.6156700000000002E-2</v>
      </c>
      <c r="C4405">
        <v>1.8303400000000001E-2</v>
      </c>
    </row>
    <row r="4406" spans="1:3" x14ac:dyDescent="0.3">
      <c r="A4406" s="1">
        <f t="shared" si="68"/>
        <v>4.4039298871251411</v>
      </c>
      <c r="B4406">
        <v>-3.6982599999999997E-2</v>
      </c>
      <c r="C4406">
        <v>1.8443299999999999E-2</v>
      </c>
    </row>
    <row r="4407" spans="1:3" x14ac:dyDescent="0.3">
      <c r="A4407" s="1">
        <f t="shared" si="68"/>
        <v>4.4049298712048701</v>
      </c>
      <c r="B4407">
        <v>-1.7387300000000001E-2</v>
      </c>
      <c r="C4407">
        <v>1.8586499999999999E-2</v>
      </c>
    </row>
    <row r="4408" spans="1:3" x14ac:dyDescent="0.3">
      <c r="A4408" s="1">
        <f t="shared" si="68"/>
        <v>4.4059298552845991</v>
      </c>
      <c r="B4408">
        <v>-1.2435699999999999E-2</v>
      </c>
      <c r="C4408">
        <v>1.8492100000000001E-2</v>
      </c>
    </row>
    <row r="4409" spans="1:3" x14ac:dyDescent="0.3">
      <c r="A4409" s="1">
        <f t="shared" si="68"/>
        <v>4.4069298393643281</v>
      </c>
      <c r="B4409">
        <v>-1.5377500000000001E-3</v>
      </c>
      <c r="C4409">
        <v>1.8215200000000001E-2</v>
      </c>
    </row>
    <row r="4410" spans="1:3" x14ac:dyDescent="0.3">
      <c r="A4410" s="1">
        <f t="shared" si="68"/>
        <v>4.4079298234440571</v>
      </c>
      <c r="B4410">
        <v>1.7492500000000001E-2</v>
      </c>
      <c r="C4410">
        <v>1.8135800000000001E-2</v>
      </c>
    </row>
    <row r="4411" spans="1:3" x14ac:dyDescent="0.3">
      <c r="A4411" s="1">
        <f t="shared" si="68"/>
        <v>4.4089298075237862</v>
      </c>
      <c r="B4411">
        <v>2.0372600000000001E-2</v>
      </c>
      <c r="C4411">
        <v>1.8333800000000001E-2</v>
      </c>
    </row>
    <row r="4412" spans="1:3" x14ac:dyDescent="0.3">
      <c r="A4412" s="1">
        <f t="shared" si="68"/>
        <v>4.4099297916035152</v>
      </c>
      <c r="B4412">
        <v>-1.30277E-2</v>
      </c>
      <c r="C4412">
        <v>1.8124899999999999E-2</v>
      </c>
    </row>
    <row r="4413" spans="1:3" x14ac:dyDescent="0.3">
      <c r="A4413" s="1">
        <f t="shared" si="68"/>
        <v>4.4109297756832442</v>
      </c>
      <c r="B4413">
        <v>-4.8597500000000002E-2</v>
      </c>
      <c r="C4413">
        <v>1.8227699999999999E-2</v>
      </c>
    </row>
    <row r="4414" spans="1:3" x14ac:dyDescent="0.3">
      <c r="A4414" s="1">
        <f t="shared" si="68"/>
        <v>4.4119297597629732</v>
      </c>
      <c r="B4414">
        <v>-3.5949099999999998E-2</v>
      </c>
      <c r="C4414">
        <v>1.8466400000000001E-2</v>
      </c>
    </row>
    <row r="4415" spans="1:3" x14ac:dyDescent="0.3">
      <c r="A4415" s="1">
        <f t="shared" si="68"/>
        <v>4.4129297438427022</v>
      </c>
      <c r="B4415">
        <v>-9.2579800000000007E-3</v>
      </c>
      <c r="C4415">
        <v>1.85495E-2</v>
      </c>
    </row>
    <row r="4416" spans="1:3" x14ac:dyDescent="0.3">
      <c r="A4416" s="1">
        <f t="shared" si="68"/>
        <v>4.4139297279224312</v>
      </c>
      <c r="B4416">
        <v>-1.45372E-2</v>
      </c>
      <c r="C4416">
        <v>1.8641000000000001E-2</v>
      </c>
    </row>
    <row r="4417" spans="1:3" x14ac:dyDescent="0.3">
      <c r="A4417" s="1">
        <f t="shared" si="68"/>
        <v>4.4149297120021602</v>
      </c>
      <c r="B4417">
        <v>-3.0530700000000001E-2</v>
      </c>
      <c r="C4417">
        <v>1.8914400000000001E-2</v>
      </c>
    </row>
    <row r="4418" spans="1:3" x14ac:dyDescent="0.3">
      <c r="A4418" s="1">
        <f t="shared" si="68"/>
        <v>4.4159296960818892</v>
      </c>
      <c r="B4418">
        <v>-3.1710000000000002E-2</v>
      </c>
      <c r="C4418">
        <v>1.9103999999999999E-2</v>
      </c>
    </row>
    <row r="4419" spans="1:3" x14ac:dyDescent="0.3">
      <c r="A4419" s="1">
        <f t="shared" si="68"/>
        <v>4.4169296801616182</v>
      </c>
      <c r="B4419">
        <v>-4.1228799999999998E-3</v>
      </c>
      <c r="C4419">
        <v>1.9019100000000001E-2</v>
      </c>
    </row>
    <row r="4420" spans="1:3" x14ac:dyDescent="0.3">
      <c r="A4420" s="1">
        <f t="shared" ref="A4420:A4483" si="69">A4419+$L$2</f>
        <v>4.4179296642413473</v>
      </c>
      <c r="B4420">
        <v>2.7035400000000001E-2</v>
      </c>
      <c r="C4420">
        <v>1.91957E-2</v>
      </c>
    </row>
    <row r="4421" spans="1:3" x14ac:dyDescent="0.3">
      <c r="A4421" s="1">
        <f t="shared" si="69"/>
        <v>4.4189296483210763</v>
      </c>
      <c r="B4421">
        <v>8.1401300000000006E-3</v>
      </c>
      <c r="C4421">
        <v>1.92021E-2</v>
      </c>
    </row>
    <row r="4422" spans="1:3" x14ac:dyDescent="0.3">
      <c r="A4422" s="1">
        <f t="shared" si="69"/>
        <v>4.4199296324008053</v>
      </c>
      <c r="B4422">
        <v>-2.2265500000000001E-2</v>
      </c>
      <c r="C4422">
        <v>1.9106700000000001E-2</v>
      </c>
    </row>
    <row r="4423" spans="1:3" x14ac:dyDescent="0.3">
      <c r="A4423" s="1">
        <f t="shared" si="69"/>
        <v>4.4209296164805343</v>
      </c>
      <c r="B4423">
        <v>-8.9088899999999992E-3</v>
      </c>
      <c r="C4423">
        <v>1.8934900000000001E-2</v>
      </c>
    </row>
    <row r="4424" spans="1:3" x14ac:dyDescent="0.3">
      <c r="A4424" s="1">
        <f t="shared" si="69"/>
        <v>4.4219296005602633</v>
      </c>
      <c r="B4424">
        <v>1.10855E-2</v>
      </c>
      <c r="C4424">
        <v>1.8965800000000001E-2</v>
      </c>
    </row>
    <row r="4425" spans="1:3" x14ac:dyDescent="0.3">
      <c r="A4425" s="1">
        <f t="shared" si="69"/>
        <v>4.4229295846399923</v>
      </c>
      <c r="B4425">
        <v>1.8261599999999999E-2</v>
      </c>
      <c r="C4425">
        <v>1.8907299999999998E-2</v>
      </c>
    </row>
    <row r="4426" spans="1:3" x14ac:dyDescent="0.3">
      <c r="A4426" s="1">
        <f t="shared" si="69"/>
        <v>4.4239295687197213</v>
      </c>
      <c r="B4426">
        <v>3.6102200000000001E-2</v>
      </c>
      <c r="C4426">
        <v>1.9083099999999999E-2</v>
      </c>
    </row>
    <row r="4427" spans="1:3" x14ac:dyDescent="0.3">
      <c r="A4427" s="1">
        <f t="shared" si="69"/>
        <v>4.4249295527994503</v>
      </c>
      <c r="B4427">
        <v>4.9949899999999998E-2</v>
      </c>
      <c r="C4427">
        <v>1.9445E-2</v>
      </c>
    </row>
    <row r="4428" spans="1:3" x14ac:dyDescent="0.3">
      <c r="A4428" s="1">
        <f t="shared" si="69"/>
        <v>4.4259295368791793</v>
      </c>
      <c r="B4428">
        <v>3.4780699999999998E-2</v>
      </c>
      <c r="C4428">
        <v>1.9735900000000001E-2</v>
      </c>
    </row>
    <row r="4429" spans="1:3" x14ac:dyDescent="0.3">
      <c r="A4429" s="1">
        <f t="shared" si="69"/>
        <v>4.4269295209589083</v>
      </c>
      <c r="B4429">
        <v>1.22985E-2</v>
      </c>
      <c r="C4429">
        <v>1.9520200000000001E-2</v>
      </c>
    </row>
    <row r="4430" spans="1:3" x14ac:dyDescent="0.3">
      <c r="A4430" s="1">
        <f t="shared" si="69"/>
        <v>4.4279295050386374</v>
      </c>
      <c r="B4430">
        <v>1.4585900000000001E-2</v>
      </c>
      <c r="C4430">
        <v>1.9341799999999999E-2</v>
      </c>
    </row>
    <row r="4431" spans="1:3" x14ac:dyDescent="0.3">
      <c r="A4431" s="1">
        <f t="shared" si="69"/>
        <v>4.4289294891183664</v>
      </c>
      <c r="B4431">
        <v>2.4158099999999998E-2</v>
      </c>
      <c r="C4431">
        <v>1.94229E-2</v>
      </c>
    </row>
    <row r="4432" spans="1:3" x14ac:dyDescent="0.3">
      <c r="A4432" s="1">
        <f t="shared" si="69"/>
        <v>4.4299294731980954</v>
      </c>
      <c r="B4432">
        <v>1.16521E-2</v>
      </c>
      <c r="C4432">
        <v>1.9382900000000002E-2</v>
      </c>
    </row>
    <row r="4433" spans="1:3" x14ac:dyDescent="0.3">
      <c r="A4433" s="1">
        <f t="shared" si="69"/>
        <v>4.4309294572778244</v>
      </c>
      <c r="B4433">
        <v>-5.98731E-3</v>
      </c>
      <c r="C4433">
        <v>1.9302099999999999E-2</v>
      </c>
    </row>
    <row r="4434" spans="1:3" x14ac:dyDescent="0.3">
      <c r="A4434" s="1">
        <f t="shared" si="69"/>
        <v>4.4319294413575534</v>
      </c>
      <c r="B4434">
        <v>-1.2241500000000001E-2</v>
      </c>
      <c r="C4434">
        <v>1.9352500000000002E-2</v>
      </c>
    </row>
    <row r="4435" spans="1:3" x14ac:dyDescent="0.3">
      <c r="A4435" s="1">
        <f t="shared" si="69"/>
        <v>4.4329294254372824</v>
      </c>
      <c r="B4435">
        <v>-1.8241E-2</v>
      </c>
      <c r="C4435">
        <v>1.9498999999999999E-2</v>
      </c>
    </row>
    <row r="4436" spans="1:3" x14ac:dyDescent="0.3">
      <c r="A4436" s="1">
        <f t="shared" si="69"/>
        <v>4.4339294095170114</v>
      </c>
      <c r="B4436">
        <v>-1.65579E-2</v>
      </c>
      <c r="C4436">
        <v>1.95461E-2</v>
      </c>
    </row>
    <row r="4437" spans="1:3" x14ac:dyDescent="0.3">
      <c r="A4437" s="1">
        <f t="shared" si="69"/>
        <v>4.4349293935967404</v>
      </c>
      <c r="B4437">
        <v>-1.3048199999999999E-2</v>
      </c>
      <c r="C4437">
        <v>1.9589800000000001E-2</v>
      </c>
    </row>
    <row r="4438" spans="1:3" x14ac:dyDescent="0.3">
      <c r="A4438" s="1">
        <f t="shared" si="69"/>
        <v>4.4359293776764694</v>
      </c>
      <c r="B4438">
        <v>-2.5770299999999999E-2</v>
      </c>
      <c r="C4438">
        <v>1.9528400000000001E-2</v>
      </c>
    </row>
    <row r="4439" spans="1:3" x14ac:dyDescent="0.3">
      <c r="A4439" s="1">
        <f t="shared" si="69"/>
        <v>4.4369293617561985</v>
      </c>
      <c r="B4439">
        <v>-2.4841700000000001E-2</v>
      </c>
      <c r="C4439">
        <v>1.9357699999999999E-2</v>
      </c>
    </row>
    <row r="4440" spans="1:3" x14ac:dyDescent="0.3">
      <c r="A4440" s="1">
        <f t="shared" si="69"/>
        <v>4.4379293458359275</v>
      </c>
      <c r="B4440">
        <v>-4.7448100000000001E-4</v>
      </c>
      <c r="C4440">
        <v>1.9239900000000001E-2</v>
      </c>
    </row>
    <row r="4441" spans="1:3" x14ac:dyDescent="0.3">
      <c r="A4441" s="1">
        <f t="shared" si="69"/>
        <v>4.4389293299156565</v>
      </c>
      <c r="B4441">
        <v>1.1692900000000001E-2</v>
      </c>
      <c r="C4441">
        <v>1.9335100000000001E-2</v>
      </c>
    </row>
    <row r="4442" spans="1:3" x14ac:dyDescent="0.3">
      <c r="A4442" s="1">
        <f t="shared" si="69"/>
        <v>4.4399293139953855</v>
      </c>
      <c r="B4442">
        <v>1.1128300000000001E-2</v>
      </c>
      <c r="C4442">
        <v>1.9427900000000001E-2</v>
      </c>
    </row>
    <row r="4443" spans="1:3" x14ac:dyDescent="0.3">
      <c r="A4443" s="1">
        <f t="shared" si="69"/>
        <v>4.4409292980751145</v>
      </c>
      <c r="B4443">
        <v>1.51358E-2</v>
      </c>
      <c r="C4443">
        <v>1.94253E-2</v>
      </c>
    </row>
    <row r="4444" spans="1:3" x14ac:dyDescent="0.3">
      <c r="A4444" s="1">
        <f t="shared" si="69"/>
        <v>4.4419292821548435</v>
      </c>
      <c r="B4444">
        <v>1.2192400000000001E-2</v>
      </c>
      <c r="C4444">
        <v>1.92979E-2</v>
      </c>
    </row>
    <row r="4445" spans="1:3" x14ac:dyDescent="0.3">
      <c r="A4445" s="1">
        <f t="shared" si="69"/>
        <v>4.4429292662345725</v>
      </c>
      <c r="B4445">
        <v>-5.6380600000000003E-3</v>
      </c>
      <c r="C4445">
        <v>1.9279399999999999E-2</v>
      </c>
    </row>
    <row r="4446" spans="1:3" x14ac:dyDescent="0.3">
      <c r="A4446" s="1">
        <f t="shared" si="69"/>
        <v>4.4439292503143015</v>
      </c>
      <c r="B4446">
        <v>-1.8636799999999999E-2</v>
      </c>
      <c r="C4446">
        <v>1.93622E-2</v>
      </c>
    </row>
    <row r="4447" spans="1:3" x14ac:dyDescent="0.3">
      <c r="A4447" s="1">
        <f t="shared" si="69"/>
        <v>4.4449292343940305</v>
      </c>
      <c r="B4447">
        <v>-1.27729E-2</v>
      </c>
      <c r="C4447">
        <v>1.9433300000000001E-2</v>
      </c>
    </row>
    <row r="4448" spans="1:3" x14ac:dyDescent="0.3">
      <c r="A4448" s="1">
        <f t="shared" si="69"/>
        <v>4.4459292184737595</v>
      </c>
      <c r="B4448" s="2">
        <v>-2.5464300000000001E-3</v>
      </c>
      <c r="C4448">
        <v>1.91659E-2</v>
      </c>
    </row>
    <row r="4449" spans="1:3" x14ac:dyDescent="0.3">
      <c r="A4449" s="1">
        <f t="shared" si="69"/>
        <v>4.4469292025534886</v>
      </c>
      <c r="B4449">
        <v>-4.8644600000000001E-3</v>
      </c>
      <c r="C4449">
        <v>1.9004799999999999E-2</v>
      </c>
    </row>
    <row r="4450" spans="1:3" x14ac:dyDescent="0.3">
      <c r="A4450" s="1">
        <f t="shared" si="69"/>
        <v>4.4479291866332176</v>
      </c>
      <c r="B4450">
        <v>-1.6527699999999999E-2</v>
      </c>
      <c r="C4450">
        <v>1.90992E-2</v>
      </c>
    </row>
    <row r="4451" spans="1:3" x14ac:dyDescent="0.3">
      <c r="A4451" s="1">
        <f t="shared" si="69"/>
        <v>4.4489291707129466</v>
      </c>
      <c r="B4451">
        <v>-1.7286599999999999E-2</v>
      </c>
      <c r="C4451">
        <v>1.9100700000000002E-2</v>
      </c>
    </row>
    <row r="4452" spans="1:3" x14ac:dyDescent="0.3">
      <c r="A4452" s="1">
        <f t="shared" si="69"/>
        <v>4.4499291547926756</v>
      </c>
      <c r="B4452">
        <v>1.73221E-2</v>
      </c>
      <c r="C4452">
        <v>1.88592E-2</v>
      </c>
    </row>
    <row r="4453" spans="1:3" x14ac:dyDescent="0.3">
      <c r="A4453" s="1">
        <f t="shared" si="69"/>
        <v>4.4509291388724046</v>
      </c>
      <c r="B4453">
        <v>6.1292800000000001E-2</v>
      </c>
      <c r="C4453">
        <v>1.8949000000000001E-2</v>
      </c>
    </row>
    <row r="4454" spans="1:3" x14ac:dyDescent="0.3">
      <c r="A4454" s="1">
        <f t="shared" si="69"/>
        <v>4.4519291229521336</v>
      </c>
      <c r="B4454">
        <v>4.93614E-2</v>
      </c>
      <c r="C4454">
        <v>1.9198799999999999E-2</v>
      </c>
    </row>
    <row r="4455" spans="1:3" x14ac:dyDescent="0.3">
      <c r="A4455" s="1">
        <f t="shared" si="69"/>
        <v>4.4529291070318626</v>
      </c>
      <c r="B4455">
        <v>2.8583300000000001E-3</v>
      </c>
      <c r="C4455">
        <v>1.9148200000000001E-2</v>
      </c>
    </row>
    <row r="4456" spans="1:3" x14ac:dyDescent="0.3">
      <c r="A4456" s="1">
        <f t="shared" si="69"/>
        <v>4.4539290911115916</v>
      </c>
      <c r="B4456">
        <v>-1.4842599999999999E-2</v>
      </c>
      <c r="C4456">
        <v>1.9175600000000001E-2</v>
      </c>
    </row>
    <row r="4457" spans="1:3" x14ac:dyDescent="0.3">
      <c r="A4457" s="1">
        <f t="shared" si="69"/>
        <v>4.4549290751913206</v>
      </c>
      <c r="B4457">
        <v>-2.3364200000000002E-2</v>
      </c>
      <c r="C4457">
        <v>1.9210700000000001E-2</v>
      </c>
    </row>
    <row r="4458" spans="1:3" x14ac:dyDescent="0.3">
      <c r="A4458" s="1">
        <f t="shared" si="69"/>
        <v>4.4559290592710497</v>
      </c>
      <c r="B4458">
        <v>-2.90196E-2</v>
      </c>
      <c r="C4458">
        <v>1.9256499999999999E-2</v>
      </c>
    </row>
    <row r="4459" spans="1:3" x14ac:dyDescent="0.3">
      <c r="A4459" s="1">
        <f t="shared" si="69"/>
        <v>4.4569290433507787</v>
      </c>
      <c r="B4459">
        <v>3.4129199999999998E-3</v>
      </c>
      <c r="C4459">
        <v>1.9249499999999999E-2</v>
      </c>
    </row>
    <row r="4460" spans="1:3" x14ac:dyDescent="0.3">
      <c r="A4460" s="1">
        <f t="shared" si="69"/>
        <v>4.4579290274305077</v>
      </c>
      <c r="B4460">
        <v>3.6395499999999997E-2</v>
      </c>
      <c r="C4460">
        <v>1.9219099999999999E-2</v>
      </c>
    </row>
    <row r="4461" spans="1:3" x14ac:dyDescent="0.3">
      <c r="A4461" s="1">
        <f t="shared" si="69"/>
        <v>4.4589290115102367</v>
      </c>
      <c r="B4461">
        <v>2.1600500000000002E-2</v>
      </c>
      <c r="C4461">
        <v>1.8960100000000001E-2</v>
      </c>
    </row>
    <row r="4462" spans="1:3" x14ac:dyDescent="0.3">
      <c r="A4462" s="1">
        <f t="shared" si="69"/>
        <v>4.4599289955899657</v>
      </c>
      <c r="B4462">
        <v>-1.18818E-2</v>
      </c>
      <c r="C4462">
        <v>1.88299E-2</v>
      </c>
    </row>
    <row r="4463" spans="1:3" x14ac:dyDescent="0.3">
      <c r="A4463" s="1">
        <f t="shared" si="69"/>
        <v>4.4609289796696947</v>
      </c>
      <c r="B4463">
        <v>-2.29952E-2</v>
      </c>
      <c r="C4463">
        <v>1.9050999999999998E-2</v>
      </c>
    </row>
    <row r="4464" spans="1:3" x14ac:dyDescent="0.3">
      <c r="A4464" s="1">
        <f t="shared" si="69"/>
        <v>4.4619289637494237</v>
      </c>
      <c r="B4464">
        <v>-1.6015499999999998E-2</v>
      </c>
      <c r="C4464">
        <v>1.9147600000000001E-2</v>
      </c>
    </row>
    <row r="4465" spans="1:3" x14ac:dyDescent="0.3">
      <c r="A4465" s="1">
        <f t="shared" si="69"/>
        <v>4.4629289478291527</v>
      </c>
      <c r="B4465">
        <v>-9.6702400000000001E-3</v>
      </c>
      <c r="C4465">
        <v>1.9116000000000001E-2</v>
      </c>
    </row>
    <row r="4466" spans="1:3" x14ac:dyDescent="0.3">
      <c r="A4466" s="1">
        <f t="shared" si="69"/>
        <v>4.4639289319088817</v>
      </c>
      <c r="B4466">
        <v>4.8520399999999998E-4</v>
      </c>
      <c r="C4466">
        <v>1.8763100000000001E-2</v>
      </c>
    </row>
    <row r="4467" spans="1:3" x14ac:dyDescent="0.3">
      <c r="A4467" s="1">
        <f t="shared" si="69"/>
        <v>4.4649289159886107</v>
      </c>
      <c r="B4467">
        <v>1.3989100000000001E-2</v>
      </c>
      <c r="C4467">
        <v>1.8398399999999999E-2</v>
      </c>
    </row>
    <row r="4468" spans="1:3" x14ac:dyDescent="0.3">
      <c r="A4468" s="1">
        <f t="shared" si="69"/>
        <v>4.4659289000683398</v>
      </c>
      <c r="B4468">
        <v>1.8412499999999998E-2</v>
      </c>
      <c r="C4468">
        <v>1.8218499999999999E-2</v>
      </c>
    </row>
    <row r="4469" spans="1:3" x14ac:dyDescent="0.3">
      <c r="A4469" s="1">
        <f t="shared" si="69"/>
        <v>4.4669288841480688</v>
      </c>
      <c r="B4469">
        <v>2.6284800000000001E-2</v>
      </c>
      <c r="C4469">
        <v>1.84736E-2</v>
      </c>
    </row>
    <row r="4470" spans="1:3" x14ac:dyDescent="0.3">
      <c r="A4470" s="1">
        <f t="shared" si="69"/>
        <v>4.4679288682277978</v>
      </c>
      <c r="B4470">
        <v>3.0379799999999998E-2</v>
      </c>
      <c r="C4470">
        <v>1.8570900000000001E-2</v>
      </c>
    </row>
    <row r="4471" spans="1:3" x14ac:dyDescent="0.3">
      <c r="A4471" s="1">
        <f t="shared" si="69"/>
        <v>4.4689288523075268</v>
      </c>
      <c r="B4471">
        <v>2.9313500000000001E-3</v>
      </c>
      <c r="C4471">
        <v>1.8507800000000001E-2</v>
      </c>
    </row>
    <row r="4472" spans="1:3" x14ac:dyDescent="0.3">
      <c r="A4472" s="1">
        <f t="shared" si="69"/>
        <v>4.4699288363872558</v>
      </c>
      <c r="B4472">
        <v>-1.7228199999999999E-2</v>
      </c>
      <c r="C4472">
        <v>1.8283199999999999E-2</v>
      </c>
    </row>
    <row r="4473" spans="1:3" x14ac:dyDescent="0.3">
      <c r="A4473" s="1">
        <f t="shared" si="69"/>
        <v>4.4709288204669848</v>
      </c>
      <c r="B4473">
        <v>4.1331299999999996E-3</v>
      </c>
      <c r="C4473">
        <v>1.8037299999999999E-2</v>
      </c>
    </row>
    <row r="4474" spans="1:3" x14ac:dyDescent="0.3">
      <c r="A4474" s="1">
        <f t="shared" si="69"/>
        <v>4.4719288045467138</v>
      </c>
      <c r="B4474">
        <v>2.0192000000000002E-2</v>
      </c>
      <c r="C4474">
        <v>1.8036199999999999E-2</v>
      </c>
    </row>
    <row r="4475" spans="1:3" x14ac:dyDescent="0.3">
      <c r="A4475" s="1">
        <f t="shared" si="69"/>
        <v>4.4729287886264428</v>
      </c>
      <c r="B4475">
        <v>1.2953800000000001E-4</v>
      </c>
      <c r="C4475">
        <v>1.7748300000000002E-2</v>
      </c>
    </row>
    <row r="4476" spans="1:3" x14ac:dyDescent="0.3">
      <c r="A4476" s="1">
        <f t="shared" si="69"/>
        <v>4.4739287727061718</v>
      </c>
      <c r="B4476">
        <v>-2.86596E-2</v>
      </c>
      <c r="C4476">
        <v>1.7868999999999999E-2</v>
      </c>
    </row>
    <row r="4477" spans="1:3" x14ac:dyDescent="0.3">
      <c r="A4477" s="1">
        <f t="shared" si="69"/>
        <v>4.4749287567859009</v>
      </c>
      <c r="B4477">
        <v>-2.5621700000000001E-2</v>
      </c>
      <c r="C4477">
        <v>1.8045100000000001E-2</v>
      </c>
    </row>
    <row r="4478" spans="1:3" x14ac:dyDescent="0.3">
      <c r="A4478" s="1">
        <f t="shared" si="69"/>
        <v>4.4759287408656299</v>
      </c>
      <c r="B4478">
        <v>-4.22128E-3</v>
      </c>
      <c r="C4478">
        <v>1.7985299999999999E-2</v>
      </c>
    </row>
    <row r="4479" spans="1:3" x14ac:dyDescent="0.3">
      <c r="A4479" s="1">
        <f t="shared" si="69"/>
        <v>4.4769287249453589</v>
      </c>
      <c r="B4479">
        <v>-8.93708E-3</v>
      </c>
      <c r="C4479">
        <v>1.8047799999999999E-2</v>
      </c>
    </row>
    <row r="4480" spans="1:3" x14ac:dyDescent="0.3">
      <c r="A4480" s="1">
        <f t="shared" si="69"/>
        <v>4.4779287090250879</v>
      </c>
      <c r="B4480">
        <v>-6.3860399999999999E-3</v>
      </c>
      <c r="C4480">
        <v>1.8098800000000002E-2</v>
      </c>
    </row>
    <row r="4481" spans="1:3" x14ac:dyDescent="0.3">
      <c r="A4481" s="1">
        <f t="shared" si="69"/>
        <v>4.4789286931048169</v>
      </c>
      <c r="B4481">
        <v>2.0432499999999999E-2</v>
      </c>
      <c r="C4481">
        <v>1.8180200000000001E-2</v>
      </c>
    </row>
    <row r="4482" spans="1:3" x14ac:dyDescent="0.3">
      <c r="A4482" s="1">
        <f t="shared" si="69"/>
        <v>4.4799286771845459</v>
      </c>
      <c r="B4482">
        <v>2.02326E-2</v>
      </c>
      <c r="C4482">
        <v>1.82165E-2</v>
      </c>
    </row>
    <row r="4483" spans="1:3" x14ac:dyDescent="0.3">
      <c r="A4483" s="1">
        <f t="shared" si="69"/>
        <v>4.4809286612642749</v>
      </c>
      <c r="B4483" s="2">
        <v>5.85455E-3</v>
      </c>
      <c r="C4483">
        <v>1.81599E-2</v>
      </c>
    </row>
    <row r="4484" spans="1:3" x14ac:dyDescent="0.3">
      <c r="A4484" s="1">
        <f t="shared" ref="A4484:A4547" si="70">A4483+$L$2</f>
        <v>4.4819286453440039</v>
      </c>
      <c r="B4484">
        <v>4.22697E-3</v>
      </c>
      <c r="C4484">
        <v>1.8183100000000001E-2</v>
      </c>
    </row>
    <row r="4485" spans="1:3" x14ac:dyDescent="0.3">
      <c r="A4485" s="1">
        <f t="shared" si="70"/>
        <v>4.4829286294237329</v>
      </c>
      <c r="B4485">
        <v>2.0646100000000001E-3</v>
      </c>
      <c r="C4485">
        <v>1.8078299999999999E-2</v>
      </c>
    </row>
    <row r="4486" spans="1:3" x14ac:dyDescent="0.3">
      <c r="A4486" s="1">
        <f t="shared" si="70"/>
        <v>4.4839286135034619</v>
      </c>
      <c r="B4486">
        <v>3.7551400000000001E-3</v>
      </c>
      <c r="C4486">
        <v>1.8070599999999999E-2</v>
      </c>
    </row>
    <row r="4487" spans="1:3" x14ac:dyDescent="0.3">
      <c r="A4487" s="1">
        <f t="shared" si="70"/>
        <v>4.484928597583191</v>
      </c>
      <c r="B4487">
        <v>-8.0180400000000006E-3</v>
      </c>
      <c r="C4487">
        <v>1.7948200000000001E-2</v>
      </c>
    </row>
    <row r="4488" spans="1:3" x14ac:dyDescent="0.3">
      <c r="A4488" s="1">
        <f t="shared" si="70"/>
        <v>4.48592858166292</v>
      </c>
      <c r="B4488">
        <v>-3.9432200000000001E-2</v>
      </c>
      <c r="C4488">
        <v>1.8164900000000001E-2</v>
      </c>
    </row>
    <row r="4489" spans="1:3" x14ac:dyDescent="0.3">
      <c r="A4489" s="1">
        <f t="shared" si="70"/>
        <v>4.486928565742649</v>
      </c>
      <c r="B4489">
        <v>-3.7152999999999999E-2</v>
      </c>
      <c r="C4489">
        <v>1.8180700000000001E-2</v>
      </c>
    </row>
    <row r="4490" spans="1:3" x14ac:dyDescent="0.3">
      <c r="A4490" s="1">
        <f t="shared" si="70"/>
        <v>4.487928549822378</v>
      </c>
      <c r="B4490">
        <v>-6.4079699999999998E-3</v>
      </c>
      <c r="C4490">
        <v>1.7819399999999999E-2</v>
      </c>
    </row>
    <row r="4491" spans="1:3" x14ac:dyDescent="0.3">
      <c r="A4491" s="1">
        <f t="shared" si="70"/>
        <v>4.488928533902107</v>
      </c>
      <c r="B4491">
        <v>5.9300599999999998E-4</v>
      </c>
      <c r="C4491">
        <v>1.7760499999999999E-2</v>
      </c>
    </row>
    <row r="4492" spans="1:3" x14ac:dyDescent="0.3">
      <c r="A4492" s="1">
        <f t="shared" si="70"/>
        <v>4.489928517981836</v>
      </c>
      <c r="B4492">
        <v>1.4736700000000001E-3</v>
      </c>
      <c r="C4492">
        <v>1.76995E-2</v>
      </c>
    </row>
    <row r="4493" spans="1:3" x14ac:dyDescent="0.3">
      <c r="A4493" s="1">
        <f t="shared" si="70"/>
        <v>4.490928502061565</v>
      </c>
      <c r="B4493">
        <v>2.4893999999999999E-2</v>
      </c>
      <c r="C4493">
        <v>1.7871399999999999E-2</v>
      </c>
    </row>
    <row r="4494" spans="1:3" x14ac:dyDescent="0.3">
      <c r="A4494" s="1">
        <f t="shared" si="70"/>
        <v>4.491928486141294</v>
      </c>
      <c r="B4494">
        <v>4.4441899999999999E-2</v>
      </c>
      <c r="C4494">
        <v>1.8255E-2</v>
      </c>
    </row>
    <row r="4495" spans="1:3" x14ac:dyDescent="0.3">
      <c r="A4495" s="1">
        <f t="shared" si="70"/>
        <v>4.492928470221023</v>
      </c>
      <c r="B4495" s="2">
        <v>2.2774699999999998E-2</v>
      </c>
      <c r="C4495">
        <v>1.8175500000000001E-2</v>
      </c>
    </row>
    <row r="4496" spans="1:3" x14ac:dyDescent="0.3">
      <c r="A4496" s="1">
        <f t="shared" si="70"/>
        <v>4.4939284543007521</v>
      </c>
      <c r="B4496">
        <v>-2.49366E-2</v>
      </c>
      <c r="C4496">
        <v>1.8157699999999999E-2</v>
      </c>
    </row>
    <row r="4497" spans="1:3" x14ac:dyDescent="0.3">
      <c r="A4497" s="1">
        <f t="shared" si="70"/>
        <v>4.4949284383804811</v>
      </c>
      <c r="B4497">
        <v>-3.8943400000000003E-2</v>
      </c>
      <c r="C4497">
        <v>1.8515799999999999E-2</v>
      </c>
    </row>
    <row r="4498" spans="1:3" x14ac:dyDescent="0.3">
      <c r="A4498" s="1">
        <f t="shared" si="70"/>
        <v>4.4959284224602101</v>
      </c>
      <c r="B4498">
        <v>-1.4704999999999999E-2</v>
      </c>
      <c r="C4498">
        <v>1.84596E-2</v>
      </c>
    </row>
    <row r="4499" spans="1:3" x14ac:dyDescent="0.3">
      <c r="A4499" s="1">
        <f t="shared" si="70"/>
        <v>4.4969284065399391</v>
      </c>
      <c r="B4499">
        <v>3.2139099999999999E-3</v>
      </c>
      <c r="C4499">
        <v>1.8182899999999998E-2</v>
      </c>
    </row>
    <row r="4500" spans="1:3" x14ac:dyDescent="0.3">
      <c r="A4500" s="1">
        <f t="shared" si="70"/>
        <v>4.4979283906196681</v>
      </c>
      <c r="B4500">
        <v>7.4182800000000002E-3</v>
      </c>
      <c r="C4500">
        <v>1.7935099999999999E-2</v>
      </c>
    </row>
    <row r="4501" spans="1:3" x14ac:dyDescent="0.3">
      <c r="A4501" s="1">
        <f t="shared" si="70"/>
        <v>4.4989283746993971</v>
      </c>
      <c r="B4501">
        <v>5.83397E-3</v>
      </c>
      <c r="C4501">
        <v>1.7721600000000001E-2</v>
      </c>
    </row>
    <row r="4502" spans="1:3" x14ac:dyDescent="0.3">
      <c r="A4502" s="1">
        <f t="shared" si="70"/>
        <v>4.4999283587791261</v>
      </c>
      <c r="B4502">
        <v>4.9720199999999997E-3</v>
      </c>
      <c r="C4502">
        <v>1.7603799999999999E-2</v>
      </c>
    </row>
    <row r="4503" spans="1:3" x14ac:dyDescent="0.3">
      <c r="A4503" s="1">
        <f t="shared" si="70"/>
        <v>4.5009283428588551</v>
      </c>
      <c r="B4503">
        <v>1.2337300000000001E-2</v>
      </c>
      <c r="C4503">
        <v>1.7654300000000001E-2</v>
      </c>
    </row>
    <row r="4504" spans="1:3" x14ac:dyDescent="0.3">
      <c r="A4504" s="1">
        <f t="shared" si="70"/>
        <v>4.5019283269385841</v>
      </c>
      <c r="B4504">
        <v>5.9390199999999997E-3</v>
      </c>
      <c r="C4504">
        <v>1.7529900000000001E-2</v>
      </c>
    </row>
    <row r="4505" spans="1:3" x14ac:dyDescent="0.3">
      <c r="A4505" s="1">
        <f t="shared" si="70"/>
        <v>4.5029283110183131</v>
      </c>
      <c r="B4505">
        <v>-1.0900699999999999E-2</v>
      </c>
      <c r="C4505">
        <v>1.71773E-2</v>
      </c>
    </row>
    <row r="4506" spans="1:3" x14ac:dyDescent="0.3">
      <c r="A4506" s="1">
        <f t="shared" si="70"/>
        <v>4.5039282950980422</v>
      </c>
      <c r="B4506">
        <v>4.8715399999999997E-3</v>
      </c>
      <c r="C4506">
        <v>1.6856199999999998E-2</v>
      </c>
    </row>
    <row r="4507" spans="1:3" x14ac:dyDescent="0.3">
      <c r="A4507" s="1">
        <f t="shared" si="70"/>
        <v>4.5049282791777712</v>
      </c>
      <c r="B4507">
        <v>3.8855199999999999E-2</v>
      </c>
      <c r="C4507">
        <v>1.70709E-2</v>
      </c>
    </row>
    <row r="4508" spans="1:3" x14ac:dyDescent="0.3">
      <c r="A4508" s="1">
        <f t="shared" si="70"/>
        <v>4.5059282632575002</v>
      </c>
      <c r="B4508">
        <v>3.8230500000000001E-2</v>
      </c>
      <c r="C4508">
        <v>1.7328799999999998E-2</v>
      </c>
    </row>
    <row r="4509" spans="1:3" x14ac:dyDescent="0.3">
      <c r="A4509" s="1">
        <f t="shared" si="70"/>
        <v>4.5069282473372292</v>
      </c>
      <c r="B4509">
        <v>1.01178E-2</v>
      </c>
      <c r="C4509">
        <v>1.7414599999999999E-2</v>
      </c>
    </row>
    <row r="4510" spans="1:3" x14ac:dyDescent="0.3">
      <c r="A4510" s="1">
        <f t="shared" si="70"/>
        <v>4.5079282314169582</v>
      </c>
      <c r="B4510">
        <v>4.5501200000000004E-3</v>
      </c>
      <c r="C4510">
        <v>1.7285200000000001E-2</v>
      </c>
    </row>
    <row r="4511" spans="1:3" x14ac:dyDescent="0.3">
      <c r="A4511" s="1">
        <f t="shared" si="70"/>
        <v>4.5089282154966872</v>
      </c>
      <c r="B4511">
        <v>1.7111999999999999E-2</v>
      </c>
      <c r="C4511">
        <v>1.72526E-2</v>
      </c>
    </row>
    <row r="4512" spans="1:3" x14ac:dyDescent="0.3">
      <c r="A4512" s="1">
        <f t="shared" si="70"/>
        <v>4.5099281995764162</v>
      </c>
      <c r="B4512">
        <v>4.6833999999999998E-4</v>
      </c>
      <c r="C4512">
        <v>1.7127E-2</v>
      </c>
    </row>
    <row r="4513" spans="1:3" x14ac:dyDescent="0.3">
      <c r="A4513" s="1">
        <f t="shared" si="70"/>
        <v>4.5109281836561452</v>
      </c>
      <c r="B4513">
        <v>-1.60457E-2</v>
      </c>
      <c r="C4513">
        <v>1.68015E-2</v>
      </c>
    </row>
    <row r="4514" spans="1:3" x14ac:dyDescent="0.3">
      <c r="A4514" s="1">
        <f t="shared" si="70"/>
        <v>4.5119281677358742</v>
      </c>
      <c r="B4514">
        <v>9.7569500000000003E-3</v>
      </c>
      <c r="C4514">
        <v>1.6539600000000002E-2</v>
      </c>
    </row>
    <row r="4515" spans="1:3" x14ac:dyDescent="0.3">
      <c r="A4515" s="1">
        <f t="shared" si="70"/>
        <v>4.5129281518156033</v>
      </c>
      <c r="B4515">
        <v>1.53998E-2</v>
      </c>
      <c r="C4515">
        <v>1.6601000000000001E-2</v>
      </c>
    </row>
    <row r="4516" spans="1:3" x14ac:dyDescent="0.3">
      <c r="A4516" s="1">
        <f t="shared" si="70"/>
        <v>4.5139281358953323</v>
      </c>
      <c r="B4516">
        <v>-2.0012100000000001E-2</v>
      </c>
      <c r="C4516">
        <v>1.6655699999999999E-2</v>
      </c>
    </row>
    <row r="4517" spans="1:3" x14ac:dyDescent="0.3">
      <c r="A4517" s="1">
        <f t="shared" si="70"/>
        <v>4.5149281199750613</v>
      </c>
      <c r="B4517">
        <v>-2.8663999999999999E-2</v>
      </c>
      <c r="C4517">
        <v>1.6637099999999998E-2</v>
      </c>
    </row>
    <row r="4518" spans="1:3" x14ac:dyDescent="0.3">
      <c r="A4518" s="1">
        <f t="shared" si="70"/>
        <v>4.5159281040547903</v>
      </c>
      <c r="B4518">
        <v>-8.3083099999999993E-3</v>
      </c>
      <c r="C4518">
        <v>1.6403000000000001E-2</v>
      </c>
    </row>
    <row r="4519" spans="1:3" x14ac:dyDescent="0.3">
      <c r="A4519" s="1">
        <f t="shared" si="70"/>
        <v>4.5169280881345193</v>
      </c>
      <c r="B4519">
        <v>1.4996900000000001E-2</v>
      </c>
      <c r="C4519">
        <v>1.65118E-2</v>
      </c>
    </row>
    <row r="4520" spans="1:3" x14ac:dyDescent="0.3">
      <c r="A4520" s="1">
        <f t="shared" si="70"/>
        <v>4.5179280722142483</v>
      </c>
      <c r="B4520">
        <v>2.6290299999999999E-2</v>
      </c>
      <c r="C4520">
        <v>1.65043E-2</v>
      </c>
    </row>
    <row r="4521" spans="1:3" x14ac:dyDescent="0.3">
      <c r="A4521" s="1">
        <f t="shared" si="70"/>
        <v>4.5189280562939773</v>
      </c>
      <c r="B4521">
        <v>-1.1823999999999999E-2</v>
      </c>
      <c r="C4521">
        <v>1.6541199999999999E-2</v>
      </c>
    </row>
    <row r="4522" spans="1:3" x14ac:dyDescent="0.3">
      <c r="A4522" s="1">
        <f t="shared" si="70"/>
        <v>4.5199280403737063</v>
      </c>
      <c r="B4522">
        <v>-5.6271799999999997E-2</v>
      </c>
      <c r="C4522">
        <v>1.6881199999999999E-2</v>
      </c>
    </row>
    <row r="4523" spans="1:3" x14ac:dyDescent="0.3">
      <c r="A4523" s="1">
        <f t="shared" si="70"/>
        <v>4.5209280244534353</v>
      </c>
      <c r="B4523">
        <v>-4.1870499999999998E-2</v>
      </c>
      <c r="C4523">
        <v>1.7210799999999998E-2</v>
      </c>
    </row>
    <row r="4524" spans="1:3" x14ac:dyDescent="0.3">
      <c r="A4524" s="1">
        <f t="shared" si="70"/>
        <v>4.5219280085331643</v>
      </c>
      <c r="B4524">
        <v>-1.2049300000000001E-2</v>
      </c>
      <c r="C4524">
        <v>1.72205E-2</v>
      </c>
    </row>
    <row r="4525" spans="1:3" x14ac:dyDescent="0.3">
      <c r="A4525" s="1">
        <f t="shared" si="70"/>
        <v>4.5229279926128934</v>
      </c>
      <c r="B4525">
        <v>-3.6571500000000001E-3</v>
      </c>
      <c r="C4525">
        <v>1.70744E-2</v>
      </c>
    </row>
    <row r="4526" spans="1:3" x14ac:dyDescent="0.3">
      <c r="A4526" s="1">
        <f t="shared" si="70"/>
        <v>4.5239279766926224</v>
      </c>
      <c r="B4526">
        <v>-2.5561400000000001E-3</v>
      </c>
      <c r="C4526">
        <v>1.6739E-2</v>
      </c>
    </row>
    <row r="4527" spans="1:3" x14ac:dyDescent="0.3">
      <c r="A4527" s="1">
        <f t="shared" si="70"/>
        <v>4.5249279607723514</v>
      </c>
      <c r="B4527">
        <v>-1.01671E-2</v>
      </c>
      <c r="C4527">
        <v>1.6341100000000001E-2</v>
      </c>
    </row>
    <row r="4528" spans="1:3" x14ac:dyDescent="0.3">
      <c r="A4528" s="1">
        <f t="shared" si="70"/>
        <v>4.5259279448520804</v>
      </c>
      <c r="B4528" s="2">
        <v>-1.9223799999999999E-2</v>
      </c>
      <c r="C4528">
        <v>1.6185600000000001E-2</v>
      </c>
    </row>
    <row r="4529" spans="1:3" x14ac:dyDescent="0.3">
      <c r="A4529" s="1">
        <f t="shared" si="70"/>
        <v>4.5269279289318094</v>
      </c>
      <c r="B4529">
        <v>-1.44157E-2</v>
      </c>
      <c r="C4529">
        <v>1.6206700000000001E-2</v>
      </c>
    </row>
    <row r="4530" spans="1:3" x14ac:dyDescent="0.3">
      <c r="A4530" s="1">
        <f t="shared" si="70"/>
        <v>4.5279279130115384</v>
      </c>
      <c r="B4530">
        <v>6.2281699999999999E-3</v>
      </c>
      <c r="C4530">
        <v>1.6123200000000001E-2</v>
      </c>
    </row>
    <row r="4531" spans="1:3" x14ac:dyDescent="0.3">
      <c r="A4531" s="1">
        <f t="shared" si="70"/>
        <v>4.5289278970912674</v>
      </c>
      <c r="B4531">
        <v>2.1354999999999999E-2</v>
      </c>
      <c r="C4531">
        <v>1.6095100000000001E-2</v>
      </c>
    </row>
    <row r="4532" spans="1:3" x14ac:dyDescent="0.3">
      <c r="A4532" s="1">
        <f t="shared" si="70"/>
        <v>4.5299278811709964</v>
      </c>
      <c r="B4532">
        <v>1.03138E-2</v>
      </c>
      <c r="C4532">
        <v>1.60818E-2</v>
      </c>
    </row>
    <row r="4533" spans="1:3" x14ac:dyDescent="0.3">
      <c r="A4533" s="1">
        <f t="shared" si="70"/>
        <v>4.5309278652507254</v>
      </c>
      <c r="B4533">
        <v>1.7817600000000001E-3</v>
      </c>
      <c r="C4533">
        <v>1.60397E-2</v>
      </c>
    </row>
    <row r="4534" spans="1:3" x14ac:dyDescent="0.3">
      <c r="A4534" s="1">
        <f t="shared" si="70"/>
        <v>4.5319278493304544</v>
      </c>
      <c r="B4534">
        <v>8.05786E-3</v>
      </c>
      <c r="C4534">
        <v>1.5997899999999999E-2</v>
      </c>
    </row>
    <row r="4535" spans="1:3" x14ac:dyDescent="0.3">
      <c r="A4535" s="1">
        <f t="shared" si="70"/>
        <v>4.5329278334101835</v>
      </c>
      <c r="B4535">
        <v>1.0685999999999999E-2</v>
      </c>
      <c r="C4535">
        <v>1.59223E-2</v>
      </c>
    </row>
    <row r="4536" spans="1:3" x14ac:dyDescent="0.3">
      <c r="A4536" s="1">
        <f t="shared" si="70"/>
        <v>4.5339278174899125</v>
      </c>
      <c r="B4536">
        <v>2.3454900000000001E-2</v>
      </c>
      <c r="C4536">
        <v>1.59913E-2</v>
      </c>
    </row>
    <row r="4537" spans="1:3" x14ac:dyDescent="0.3">
      <c r="A4537" s="1">
        <f t="shared" si="70"/>
        <v>4.5349278015696415</v>
      </c>
      <c r="B4537">
        <v>2.49132E-2</v>
      </c>
      <c r="C4537">
        <v>1.61099E-2</v>
      </c>
    </row>
    <row r="4538" spans="1:3" x14ac:dyDescent="0.3">
      <c r="A4538" s="1">
        <f t="shared" si="70"/>
        <v>4.5359277856493705</v>
      </c>
      <c r="B4538">
        <v>-1.02503E-2</v>
      </c>
      <c r="C4538">
        <v>1.5954699999999999E-2</v>
      </c>
    </row>
    <row r="4539" spans="1:3" x14ac:dyDescent="0.3">
      <c r="A4539" s="1">
        <f t="shared" si="70"/>
        <v>4.5369277697290995</v>
      </c>
      <c r="B4539">
        <v>-1.95561E-2</v>
      </c>
      <c r="C4539">
        <v>1.59019E-2</v>
      </c>
    </row>
    <row r="4540" spans="1:3" x14ac:dyDescent="0.3">
      <c r="A4540" s="1">
        <f t="shared" si="70"/>
        <v>4.5379277538088285</v>
      </c>
      <c r="B4540">
        <v>1.09471E-2</v>
      </c>
      <c r="C4540">
        <v>1.6006599999999999E-2</v>
      </c>
    </row>
    <row r="4541" spans="1:3" x14ac:dyDescent="0.3">
      <c r="A4541" s="1">
        <f t="shared" si="70"/>
        <v>4.5389277378885575</v>
      </c>
      <c r="B4541">
        <v>9.4515299999999997E-3</v>
      </c>
      <c r="C4541">
        <v>1.59842E-2</v>
      </c>
    </row>
    <row r="4542" spans="1:3" x14ac:dyDescent="0.3">
      <c r="A4542" s="1">
        <f t="shared" si="70"/>
        <v>4.5399277219682865</v>
      </c>
      <c r="B4542">
        <v>-1.35452E-2</v>
      </c>
      <c r="C4542">
        <v>1.6008399999999999E-2</v>
      </c>
    </row>
    <row r="4543" spans="1:3" x14ac:dyDescent="0.3">
      <c r="A4543" s="1">
        <f t="shared" si="70"/>
        <v>4.5409277060480155</v>
      </c>
      <c r="B4543">
        <v>2.7815600000000002E-3</v>
      </c>
      <c r="C4543">
        <v>1.5884800000000001E-2</v>
      </c>
    </row>
    <row r="4544" spans="1:3" x14ac:dyDescent="0.3">
      <c r="A4544" s="1">
        <f t="shared" si="70"/>
        <v>4.5419276901277446</v>
      </c>
      <c r="B4544">
        <v>3.1088000000000001E-2</v>
      </c>
      <c r="C4544">
        <v>1.6073799999999999E-2</v>
      </c>
    </row>
    <row r="4545" spans="1:3" x14ac:dyDescent="0.3">
      <c r="A4545" s="1">
        <f t="shared" si="70"/>
        <v>4.5429276742074736</v>
      </c>
      <c r="B4545">
        <v>1.9432999999999999E-2</v>
      </c>
      <c r="C4545">
        <v>1.6211699999999999E-2</v>
      </c>
    </row>
    <row r="4546" spans="1:3" x14ac:dyDescent="0.3">
      <c r="A4546" s="1">
        <f t="shared" si="70"/>
        <v>4.5439276582872026</v>
      </c>
      <c r="B4546">
        <v>-1.6282000000000001E-2</v>
      </c>
      <c r="C4546">
        <v>1.61882E-2</v>
      </c>
    </row>
    <row r="4547" spans="1:3" x14ac:dyDescent="0.3">
      <c r="A4547" s="1">
        <f t="shared" si="70"/>
        <v>4.5449276423669316</v>
      </c>
      <c r="B4547">
        <v>-3.5653999999999998E-2</v>
      </c>
      <c r="C4547">
        <v>1.6417000000000001E-2</v>
      </c>
    </row>
    <row r="4548" spans="1:3" x14ac:dyDescent="0.3">
      <c r="A4548" s="1">
        <f t="shared" ref="A4548:A4611" si="71">A4547+$L$2</f>
        <v>4.5459276264466606</v>
      </c>
      <c r="B4548">
        <v>-2.54997E-2</v>
      </c>
      <c r="C4548">
        <v>1.6646500000000002E-2</v>
      </c>
    </row>
    <row r="4549" spans="1:3" x14ac:dyDescent="0.3">
      <c r="A4549" s="1">
        <f t="shared" si="71"/>
        <v>4.5469276105263896</v>
      </c>
      <c r="B4549">
        <v>-3.2339399999999998E-3</v>
      </c>
      <c r="C4549">
        <v>1.6630200000000001E-2</v>
      </c>
    </row>
    <row r="4550" spans="1:3" x14ac:dyDescent="0.3">
      <c r="A4550" s="1">
        <f t="shared" si="71"/>
        <v>4.5479275946061186</v>
      </c>
      <c r="B4550">
        <v>2.1568999999999998E-3</v>
      </c>
      <c r="C4550">
        <v>1.6486500000000001E-2</v>
      </c>
    </row>
    <row r="4551" spans="1:3" x14ac:dyDescent="0.3">
      <c r="A4551" s="1">
        <f t="shared" si="71"/>
        <v>4.5489275786858476</v>
      </c>
      <c r="B4551">
        <v>-1.27657E-2</v>
      </c>
      <c r="C4551">
        <v>1.6441299999999999E-2</v>
      </c>
    </row>
    <row r="4552" spans="1:3" x14ac:dyDescent="0.3">
      <c r="A4552" s="1">
        <f t="shared" si="71"/>
        <v>4.5499275627655766</v>
      </c>
      <c r="B4552">
        <v>-1.07499E-2</v>
      </c>
      <c r="C4552">
        <v>1.6375600000000001E-2</v>
      </c>
    </row>
    <row r="4553" spans="1:3" x14ac:dyDescent="0.3">
      <c r="A4553" s="1">
        <f t="shared" si="71"/>
        <v>4.5509275468453056</v>
      </c>
      <c r="B4553">
        <v>1.54764E-2</v>
      </c>
      <c r="C4553">
        <v>1.5917400000000002E-2</v>
      </c>
    </row>
    <row r="4554" spans="1:3" x14ac:dyDescent="0.3">
      <c r="A4554" s="1">
        <f t="shared" si="71"/>
        <v>4.5519275309250347</v>
      </c>
      <c r="B4554">
        <v>6.8303599999999997E-3</v>
      </c>
      <c r="C4554">
        <v>1.54921E-2</v>
      </c>
    </row>
    <row r="4555" spans="1:3" x14ac:dyDescent="0.3">
      <c r="A4555" s="1">
        <f t="shared" si="71"/>
        <v>4.5529275150047637</v>
      </c>
      <c r="B4555">
        <v>-3.4971700000000001E-2</v>
      </c>
      <c r="C4555">
        <v>1.5813199999999999E-2</v>
      </c>
    </row>
    <row r="4556" spans="1:3" x14ac:dyDescent="0.3">
      <c r="A4556" s="1">
        <f t="shared" si="71"/>
        <v>4.5539274990844927</v>
      </c>
      <c r="B4556">
        <v>-3.2054199999999998E-2</v>
      </c>
      <c r="C4556">
        <v>1.5985300000000001E-2</v>
      </c>
    </row>
    <row r="4557" spans="1:3" x14ac:dyDescent="0.3">
      <c r="A4557" s="1">
        <f t="shared" si="71"/>
        <v>4.5549274831642217</v>
      </c>
      <c r="B4557">
        <v>1.27975E-2</v>
      </c>
      <c r="C4557">
        <v>1.58797E-2</v>
      </c>
    </row>
    <row r="4558" spans="1:3" x14ac:dyDescent="0.3">
      <c r="A4558" s="1">
        <f t="shared" si="71"/>
        <v>4.5559274672439507</v>
      </c>
      <c r="B4558">
        <v>3.3543799999999999E-2</v>
      </c>
      <c r="C4558">
        <v>1.5924899999999999E-2</v>
      </c>
    </row>
    <row r="4559" spans="1:3" x14ac:dyDescent="0.3">
      <c r="A4559" s="1">
        <f t="shared" si="71"/>
        <v>4.5569274513236797</v>
      </c>
      <c r="B4559">
        <v>2.05334E-2</v>
      </c>
      <c r="C4559">
        <v>1.6096099999999999E-2</v>
      </c>
    </row>
    <row r="4560" spans="1:3" x14ac:dyDescent="0.3">
      <c r="A4560" s="1">
        <f t="shared" si="71"/>
        <v>4.5579274354034087</v>
      </c>
      <c r="B4560">
        <v>4.2190200000000004E-3</v>
      </c>
      <c r="C4560">
        <v>1.5774400000000001E-2</v>
      </c>
    </row>
    <row r="4561" spans="1:3" x14ac:dyDescent="0.3">
      <c r="A4561" s="1">
        <f t="shared" si="71"/>
        <v>4.5589274194831377</v>
      </c>
      <c r="B4561">
        <v>-6.7201300000000004E-3</v>
      </c>
      <c r="C4561">
        <v>1.56256E-2</v>
      </c>
    </row>
    <row r="4562" spans="1:3" x14ac:dyDescent="0.3">
      <c r="A4562" s="1">
        <f t="shared" si="71"/>
        <v>4.5599274035628667</v>
      </c>
      <c r="B4562">
        <v>-1.8573599999999999E-2</v>
      </c>
      <c r="C4562">
        <v>1.5692500000000002E-2</v>
      </c>
    </row>
    <row r="4563" spans="1:3" x14ac:dyDescent="0.3">
      <c r="A4563" s="1">
        <f t="shared" si="71"/>
        <v>4.5609273876425958</v>
      </c>
      <c r="B4563">
        <v>-1.80669E-2</v>
      </c>
      <c r="C4563">
        <v>1.5643199999999999E-2</v>
      </c>
    </row>
    <row r="4564" spans="1:3" x14ac:dyDescent="0.3">
      <c r="A4564" s="1">
        <f t="shared" si="71"/>
        <v>4.5619273717223248</v>
      </c>
      <c r="B4564">
        <v>1.45831E-3</v>
      </c>
      <c r="C4564">
        <v>1.54976E-2</v>
      </c>
    </row>
    <row r="4565" spans="1:3" x14ac:dyDescent="0.3">
      <c r="A4565" s="1">
        <f t="shared" si="71"/>
        <v>4.5629273558020538</v>
      </c>
      <c r="B4565">
        <v>1.07668E-2</v>
      </c>
      <c r="C4565">
        <v>1.5508600000000001E-2</v>
      </c>
    </row>
    <row r="4566" spans="1:3" x14ac:dyDescent="0.3">
      <c r="A4566" s="1">
        <f t="shared" si="71"/>
        <v>4.5639273398817828</v>
      </c>
      <c r="B4566">
        <v>6.3650599999999996E-3</v>
      </c>
      <c r="C4566">
        <v>1.55674E-2</v>
      </c>
    </row>
    <row r="4567" spans="1:3" x14ac:dyDescent="0.3">
      <c r="A4567" s="1">
        <f t="shared" si="71"/>
        <v>4.5649273239615118</v>
      </c>
      <c r="B4567">
        <v>1.41864E-2</v>
      </c>
      <c r="C4567">
        <v>1.5569400000000001E-2</v>
      </c>
    </row>
    <row r="4568" spans="1:3" x14ac:dyDescent="0.3">
      <c r="A4568" s="1">
        <f t="shared" si="71"/>
        <v>4.5659273080412408</v>
      </c>
      <c r="B4568">
        <v>1.9272999999999998E-2</v>
      </c>
      <c r="C4568">
        <v>1.5578E-2</v>
      </c>
    </row>
    <row r="4569" spans="1:3" x14ac:dyDescent="0.3">
      <c r="A4569" s="1">
        <f t="shared" si="71"/>
        <v>4.5669272921209698</v>
      </c>
      <c r="B4569">
        <v>1.68209E-2</v>
      </c>
      <c r="C4569">
        <v>1.54833E-2</v>
      </c>
    </row>
    <row r="4570" spans="1:3" x14ac:dyDescent="0.3">
      <c r="A4570" s="1">
        <f t="shared" si="71"/>
        <v>4.5679272762006988</v>
      </c>
      <c r="B4570">
        <v>2.31261E-2</v>
      </c>
      <c r="C4570">
        <v>1.5410800000000001E-2</v>
      </c>
    </row>
    <row r="4571" spans="1:3" x14ac:dyDescent="0.3">
      <c r="A4571" s="1">
        <f t="shared" si="71"/>
        <v>4.5689272602804278</v>
      </c>
      <c r="B4571">
        <v>3.01622E-3</v>
      </c>
      <c r="C4571">
        <v>1.5411599999999999E-2</v>
      </c>
    </row>
    <row r="4572" spans="1:3" x14ac:dyDescent="0.3">
      <c r="A4572" s="1">
        <f t="shared" si="71"/>
        <v>4.5699272443601568</v>
      </c>
      <c r="B4572">
        <v>-3.5735200000000002E-2</v>
      </c>
      <c r="C4572">
        <v>1.55967E-2</v>
      </c>
    </row>
    <row r="4573" spans="1:3" x14ac:dyDescent="0.3">
      <c r="A4573" s="1">
        <f t="shared" si="71"/>
        <v>4.5709272284398859</v>
      </c>
      <c r="B4573">
        <v>-2.76958E-2</v>
      </c>
      <c r="C4573">
        <v>1.5832300000000001E-2</v>
      </c>
    </row>
    <row r="4574" spans="1:3" x14ac:dyDescent="0.3">
      <c r="A4574" s="1">
        <f t="shared" si="71"/>
        <v>4.5719272125196149</v>
      </c>
      <c r="B4574">
        <v>3.1059799999999999E-3</v>
      </c>
      <c r="C4574">
        <v>1.5661499999999998E-2</v>
      </c>
    </row>
    <row r="4575" spans="1:3" x14ac:dyDescent="0.3">
      <c r="A4575" s="1">
        <f t="shared" si="71"/>
        <v>4.5729271965993439</v>
      </c>
      <c r="B4575" s="2">
        <v>3.2177099999999999E-3</v>
      </c>
      <c r="C4575">
        <v>1.5692399999999999E-2</v>
      </c>
    </row>
    <row r="4576" spans="1:3" x14ac:dyDescent="0.3">
      <c r="A4576" s="1">
        <f t="shared" si="71"/>
        <v>4.5739271806790729</v>
      </c>
      <c r="B4576">
        <v>-7.9886100000000002E-3</v>
      </c>
      <c r="C4576">
        <v>1.54856E-2</v>
      </c>
    </row>
    <row r="4577" spans="1:3" x14ac:dyDescent="0.3">
      <c r="A4577" s="1">
        <f t="shared" si="71"/>
        <v>4.5749271647588019</v>
      </c>
      <c r="B4577">
        <v>-4.7479200000000001E-3</v>
      </c>
      <c r="C4577">
        <v>1.52769E-2</v>
      </c>
    </row>
    <row r="4578" spans="1:3" x14ac:dyDescent="0.3">
      <c r="A4578" s="1">
        <f t="shared" si="71"/>
        <v>4.5759271488385309</v>
      </c>
      <c r="B4578">
        <v>3.0101799999999999E-3</v>
      </c>
      <c r="C4578">
        <v>1.52648E-2</v>
      </c>
    </row>
    <row r="4579" spans="1:3" x14ac:dyDescent="0.3">
      <c r="A4579" s="1">
        <f t="shared" si="71"/>
        <v>4.5769271329182599</v>
      </c>
      <c r="B4579" s="2">
        <v>5.9935999999999997E-6</v>
      </c>
      <c r="C4579">
        <v>1.51755E-2</v>
      </c>
    </row>
    <row r="4580" spans="1:3" x14ac:dyDescent="0.3">
      <c r="A4580" s="1">
        <f t="shared" si="71"/>
        <v>4.5779271169979889</v>
      </c>
      <c r="B4580">
        <v>-4.5910300000000003E-3</v>
      </c>
      <c r="C4580">
        <v>1.5157500000000001E-2</v>
      </c>
    </row>
    <row r="4581" spans="1:3" x14ac:dyDescent="0.3">
      <c r="A4581" s="1">
        <f t="shared" si="71"/>
        <v>4.5789271010777179</v>
      </c>
      <c r="B4581">
        <v>-7.9789000000000006E-3</v>
      </c>
      <c r="C4581">
        <v>1.5032999999999999E-2</v>
      </c>
    </row>
    <row r="4582" spans="1:3" x14ac:dyDescent="0.3">
      <c r="A4582" s="1">
        <f t="shared" si="71"/>
        <v>4.579927085157447</v>
      </c>
      <c r="B4582">
        <v>-2.2858300000000002E-2</v>
      </c>
      <c r="C4582">
        <v>1.5059299999999999E-2</v>
      </c>
    </row>
    <row r="4583" spans="1:3" x14ac:dyDescent="0.3">
      <c r="A4583" s="1">
        <f t="shared" si="71"/>
        <v>4.580927069237176</v>
      </c>
      <c r="B4583">
        <v>-2.4300599999999999E-2</v>
      </c>
      <c r="C4583">
        <v>1.5243700000000001E-2</v>
      </c>
    </row>
    <row r="4584" spans="1:3" x14ac:dyDescent="0.3">
      <c r="A4584" s="1">
        <f t="shared" si="71"/>
        <v>4.581927053316905</v>
      </c>
      <c r="B4584">
        <v>-7.0564900000000003E-3</v>
      </c>
      <c r="C4584">
        <v>1.5272000000000001E-2</v>
      </c>
    </row>
    <row r="4585" spans="1:3" x14ac:dyDescent="0.3">
      <c r="A4585" s="1">
        <f t="shared" si="71"/>
        <v>4.582927037396634</v>
      </c>
      <c r="B4585">
        <v>-4.5296800000000003E-3</v>
      </c>
      <c r="C4585">
        <v>1.52967E-2</v>
      </c>
    </row>
    <row r="4586" spans="1:3" x14ac:dyDescent="0.3">
      <c r="A4586" s="1">
        <f t="shared" si="71"/>
        <v>4.583927021476363</v>
      </c>
      <c r="B4586">
        <v>4.3883799999999999E-3</v>
      </c>
      <c r="C4586">
        <v>1.5303000000000001E-2</v>
      </c>
    </row>
    <row r="4587" spans="1:3" x14ac:dyDescent="0.3">
      <c r="A4587" s="1">
        <f t="shared" si="71"/>
        <v>4.584927005556092</v>
      </c>
      <c r="B4587">
        <v>2.41345E-2</v>
      </c>
      <c r="C4587">
        <v>1.5464200000000001E-2</v>
      </c>
    </row>
    <row r="4588" spans="1:3" x14ac:dyDescent="0.3">
      <c r="A4588" s="1">
        <f t="shared" si="71"/>
        <v>4.585926989635821</v>
      </c>
      <c r="B4588">
        <v>1.04663E-2</v>
      </c>
      <c r="C4588">
        <v>1.51745E-2</v>
      </c>
    </row>
    <row r="4589" spans="1:3" x14ac:dyDescent="0.3">
      <c r="A4589" s="1">
        <f t="shared" si="71"/>
        <v>4.58692697371555</v>
      </c>
      <c r="B4589">
        <v>-5.7223899999999999E-3</v>
      </c>
      <c r="C4589">
        <v>1.48602E-2</v>
      </c>
    </row>
    <row r="4590" spans="1:3" x14ac:dyDescent="0.3">
      <c r="A4590" s="1">
        <f t="shared" si="71"/>
        <v>4.587926957795279</v>
      </c>
      <c r="B4590">
        <v>1.1820799999999999E-2</v>
      </c>
      <c r="C4590">
        <v>1.49143E-2</v>
      </c>
    </row>
    <row r="4591" spans="1:3" x14ac:dyDescent="0.3">
      <c r="A4591" s="1">
        <f t="shared" si="71"/>
        <v>4.588926941875008</v>
      </c>
      <c r="B4591">
        <v>2.3174500000000001E-2</v>
      </c>
      <c r="C4591">
        <v>1.51401E-2</v>
      </c>
    </row>
    <row r="4592" spans="1:3" x14ac:dyDescent="0.3">
      <c r="A4592" s="1">
        <f t="shared" si="71"/>
        <v>4.5899269259547371</v>
      </c>
      <c r="B4592">
        <v>2.0568099999999999E-2</v>
      </c>
      <c r="C4592">
        <v>1.53311E-2</v>
      </c>
    </row>
    <row r="4593" spans="1:3" x14ac:dyDescent="0.3">
      <c r="A4593" s="1">
        <f t="shared" si="71"/>
        <v>4.5909269100344661</v>
      </c>
      <c r="B4593">
        <v>2.1811199999999999E-2</v>
      </c>
      <c r="C4593">
        <v>1.5300299999999999E-2</v>
      </c>
    </row>
    <row r="4594" spans="1:3" x14ac:dyDescent="0.3">
      <c r="A4594" s="1">
        <f t="shared" si="71"/>
        <v>4.5919268941141951</v>
      </c>
      <c r="B4594">
        <v>-3.1764899999999998E-4</v>
      </c>
      <c r="C4594">
        <v>1.4859000000000001E-2</v>
      </c>
    </row>
    <row r="4595" spans="1:3" x14ac:dyDescent="0.3">
      <c r="A4595" s="1">
        <f t="shared" si="71"/>
        <v>4.5929268781939241</v>
      </c>
      <c r="B4595">
        <v>-4.3976899999999999E-2</v>
      </c>
      <c r="C4595">
        <v>1.5070999999999999E-2</v>
      </c>
    </row>
    <row r="4596" spans="1:3" x14ac:dyDescent="0.3">
      <c r="A4596" s="1">
        <f t="shared" si="71"/>
        <v>4.5939268622736531</v>
      </c>
      <c r="B4596">
        <v>-5.5443199999999998E-2</v>
      </c>
      <c r="C4596">
        <v>1.53761E-2</v>
      </c>
    </row>
    <row r="4597" spans="1:3" x14ac:dyDescent="0.3">
      <c r="A4597" s="1">
        <f t="shared" si="71"/>
        <v>4.5949268463533821</v>
      </c>
      <c r="B4597">
        <v>-2.2610000000000002E-2</v>
      </c>
      <c r="C4597">
        <v>1.52128E-2</v>
      </c>
    </row>
    <row r="4598" spans="1:3" x14ac:dyDescent="0.3">
      <c r="A4598" s="1">
        <f t="shared" si="71"/>
        <v>4.5959268304331111</v>
      </c>
      <c r="B4598">
        <v>1.37742E-2</v>
      </c>
      <c r="C4598">
        <v>1.52035E-2</v>
      </c>
    </row>
    <row r="4599" spans="1:3" x14ac:dyDescent="0.3">
      <c r="A4599" s="1">
        <f t="shared" si="71"/>
        <v>4.5969268145128401</v>
      </c>
      <c r="B4599">
        <v>2.3698E-2</v>
      </c>
      <c r="C4599">
        <v>1.54083E-2</v>
      </c>
    </row>
    <row r="4600" spans="1:3" x14ac:dyDescent="0.3">
      <c r="A4600" s="1">
        <f t="shared" si="71"/>
        <v>4.5979267985925691</v>
      </c>
      <c r="B4600">
        <v>1.21721E-2</v>
      </c>
      <c r="C4600">
        <v>1.54558E-2</v>
      </c>
    </row>
    <row r="4601" spans="1:3" x14ac:dyDescent="0.3">
      <c r="A4601" s="1">
        <f t="shared" si="71"/>
        <v>4.5989267826722982</v>
      </c>
      <c r="B4601">
        <v>-2.0039599999999999E-3</v>
      </c>
      <c r="C4601">
        <v>1.5417500000000001E-2</v>
      </c>
    </row>
    <row r="4602" spans="1:3" x14ac:dyDescent="0.3">
      <c r="A4602" s="1">
        <f t="shared" si="71"/>
        <v>4.5999267667520272</v>
      </c>
      <c r="B4602">
        <v>-1.1814700000000001E-4</v>
      </c>
      <c r="C4602">
        <v>1.5369000000000001E-2</v>
      </c>
    </row>
    <row r="4603" spans="1:3" x14ac:dyDescent="0.3">
      <c r="A4603" s="1">
        <f t="shared" si="71"/>
        <v>4.6009267508317562</v>
      </c>
      <c r="B4603">
        <v>1.81751E-2</v>
      </c>
      <c r="C4603">
        <v>1.5427400000000001E-2</v>
      </c>
    </row>
    <row r="4604" spans="1:3" x14ac:dyDescent="0.3">
      <c r="A4604" s="1">
        <f t="shared" si="71"/>
        <v>4.6019267349114852</v>
      </c>
      <c r="B4604">
        <v>1.6145099999999999E-2</v>
      </c>
      <c r="C4604">
        <v>1.55294E-2</v>
      </c>
    </row>
    <row r="4605" spans="1:3" x14ac:dyDescent="0.3">
      <c r="A4605" s="1">
        <f t="shared" si="71"/>
        <v>4.6029267189912142</v>
      </c>
      <c r="B4605">
        <v>-6.3978000000000004E-3</v>
      </c>
      <c r="C4605">
        <v>1.5484400000000001E-2</v>
      </c>
    </row>
    <row r="4606" spans="1:3" x14ac:dyDescent="0.3">
      <c r="A4606" s="1">
        <f t="shared" si="71"/>
        <v>4.6039267030709432</v>
      </c>
      <c r="B4606">
        <v>-2.8185599999999999E-3</v>
      </c>
      <c r="C4606">
        <v>1.5463899999999999E-2</v>
      </c>
    </row>
    <row r="4607" spans="1:3" x14ac:dyDescent="0.3">
      <c r="A4607" s="1">
        <f t="shared" si="71"/>
        <v>4.6049266871506722</v>
      </c>
      <c r="B4607">
        <v>1.77E-2</v>
      </c>
      <c r="C4607">
        <v>1.52523E-2</v>
      </c>
    </row>
    <row r="4608" spans="1:3" x14ac:dyDescent="0.3">
      <c r="A4608" s="1">
        <f t="shared" si="71"/>
        <v>4.6059266712304012</v>
      </c>
      <c r="B4608">
        <v>2.2840800000000001E-2</v>
      </c>
      <c r="C4608">
        <v>1.50984E-2</v>
      </c>
    </row>
    <row r="4609" spans="1:3" x14ac:dyDescent="0.3">
      <c r="A4609" s="1">
        <f t="shared" si="71"/>
        <v>4.6069266553101302</v>
      </c>
      <c r="B4609">
        <v>1.81237E-2</v>
      </c>
      <c r="C4609">
        <v>1.5178499999999999E-2</v>
      </c>
    </row>
    <row r="4610" spans="1:3" x14ac:dyDescent="0.3">
      <c r="A4610" s="1">
        <f t="shared" si="71"/>
        <v>4.6079266393898592</v>
      </c>
      <c r="B4610">
        <v>1.37298E-2</v>
      </c>
      <c r="C4610">
        <v>1.5270300000000001E-2</v>
      </c>
    </row>
    <row r="4611" spans="1:3" x14ac:dyDescent="0.3">
      <c r="A4611" s="1">
        <f t="shared" si="71"/>
        <v>4.6089266234695883</v>
      </c>
      <c r="B4611">
        <v>1.5547699999999999E-2</v>
      </c>
      <c r="C4611">
        <v>1.52546E-2</v>
      </c>
    </row>
    <row r="4612" spans="1:3" x14ac:dyDescent="0.3">
      <c r="A4612" s="1">
        <f t="shared" ref="A4612:A4675" si="72">A4611+$L$2</f>
        <v>4.6099266075493173</v>
      </c>
      <c r="B4612">
        <v>1.35624E-2</v>
      </c>
      <c r="C4612">
        <v>1.5385599999999999E-2</v>
      </c>
    </row>
    <row r="4613" spans="1:3" x14ac:dyDescent="0.3">
      <c r="A4613" s="1">
        <f t="shared" si="72"/>
        <v>4.6109265916290463</v>
      </c>
      <c r="B4613">
        <v>-3.45788E-3</v>
      </c>
      <c r="C4613">
        <v>1.5259699999999999E-2</v>
      </c>
    </row>
    <row r="4614" spans="1:3" x14ac:dyDescent="0.3">
      <c r="A4614" s="1">
        <f t="shared" si="72"/>
        <v>4.6119265757087753</v>
      </c>
      <c r="B4614">
        <v>-1.17863E-2</v>
      </c>
      <c r="C4614">
        <v>1.528E-2</v>
      </c>
    </row>
    <row r="4615" spans="1:3" x14ac:dyDescent="0.3">
      <c r="A4615" s="1">
        <f t="shared" si="72"/>
        <v>4.6129265597885043</v>
      </c>
      <c r="B4615">
        <v>-2.2532899999999998E-3</v>
      </c>
      <c r="C4615">
        <v>1.5148500000000001E-2</v>
      </c>
    </row>
    <row r="4616" spans="1:3" x14ac:dyDescent="0.3">
      <c r="A4616" s="1">
        <f t="shared" si="72"/>
        <v>4.6139265438682333</v>
      </c>
      <c r="B4616">
        <v>1.5919300000000001E-3</v>
      </c>
      <c r="C4616">
        <v>1.49643E-2</v>
      </c>
    </row>
    <row r="4617" spans="1:3" x14ac:dyDescent="0.3">
      <c r="A4617" s="1">
        <f t="shared" si="72"/>
        <v>4.6149265279479623</v>
      </c>
      <c r="B4617">
        <v>-5.97241E-3</v>
      </c>
      <c r="C4617">
        <v>1.4737399999999999E-2</v>
      </c>
    </row>
    <row r="4618" spans="1:3" x14ac:dyDescent="0.3">
      <c r="A4618" s="1">
        <f t="shared" si="72"/>
        <v>4.6159265120276913</v>
      </c>
      <c r="B4618">
        <v>-9.14126E-3</v>
      </c>
      <c r="C4618">
        <v>1.47457E-2</v>
      </c>
    </row>
    <row r="4619" spans="1:3" x14ac:dyDescent="0.3">
      <c r="A4619" s="1">
        <f t="shared" si="72"/>
        <v>4.6169264961074203</v>
      </c>
      <c r="B4619" s="2">
        <v>1.2323600000000001E-2</v>
      </c>
      <c r="C4619">
        <v>1.4718999999999999E-2</v>
      </c>
    </row>
    <row r="4620" spans="1:3" x14ac:dyDescent="0.3">
      <c r="A4620" s="1">
        <f t="shared" si="72"/>
        <v>4.6179264801871494</v>
      </c>
      <c r="B4620">
        <v>4.3065699999999998E-2</v>
      </c>
      <c r="C4620">
        <v>1.48868E-2</v>
      </c>
    </row>
    <row r="4621" spans="1:3" x14ac:dyDescent="0.3">
      <c r="A4621" s="1">
        <f t="shared" si="72"/>
        <v>4.6189264642668784</v>
      </c>
      <c r="B4621">
        <v>2.57375E-2</v>
      </c>
      <c r="C4621">
        <v>1.50259E-2</v>
      </c>
    </row>
    <row r="4622" spans="1:3" x14ac:dyDescent="0.3">
      <c r="A4622" s="1">
        <f t="shared" si="72"/>
        <v>4.6199264483466074</v>
      </c>
      <c r="B4622">
        <v>-3.9420700000000003E-2</v>
      </c>
      <c r="C4622">
        <v>1.48574E-2</v>
      </c>
    </row>
    <row r="4623" spans="1:3" x14ac:dyDescent="0.3">
      <c r="A4623" s="1">
        <f t="shared" si="72"/>
        <v>4.6209264324263364</v>
      </c>
      <c r="B4623">
        <v>-8.0056100000000005E-2</v>
      </c>
      <c r="C4623">
        <v>1.52392E-2</v>
      </c>
    </row>
    <row r="4624" spans="1:3" x14ac:dyDescent="0.3">
      <c r="A4624" s="1">
        <f t="shared" si="72"/>
        <v>4.6219264165060654</v>
      </c>
      <c r="B4624">
        <v>-6.4091499999999996E-2</v>
      </c>
      <c r="C4624">
        <v>1.5759700000000001E-2</v>
      </c>
    </row>
    <row r="4625" spans="1:3" x14ac:dyDescent="0.3">
      <c r="A4625" s="1">
        <f t="shared" si="72"/>
        <v>4.6229264005857944</v>
      </c>
      <c r="B4625">
        <v>-2.0445100000000001E-2</v>
      </c>
      <c r="C4625">
        <v>1.5927500000000001E-2</v>
      </c>
    </row>
    <row r="4626" spans="1:3" x14ac:dyDescent="0.3">
      <c r="A4626" s="1">
        <f t="shared" si="72"/>
        <v>4.6239263846655234</v>
      </c>
      <c r="B4626">
        <v>1.8540500000000001E-2</v>
      </c>
      <c r="C4626">
        <v>1.6087400000000002E-2</v>
      </c>
    </row>
    <row r="4627" spans="1:3" x14ac:dyDescent="0.3">
      <c r="A4627" s="1">
        <f t="shared" si="72"/>
        <v>4.6249263687452524</v>
      </c>
      <c r="B4627">
        <v>2.74211E-2</v>
      </c>
      <c r="C4627">
        <v>1.6259900000000001E-2</v>
      </c>
    </row>
    <row r="4628" spans="1:3" x14ac:dyDescent="0.3">
      <c r="A4628" s="1">
        <f t="shared" si="72"/>
        <v>4.6259263528249814</v>
      </c>
      <c r="B4628">
        <v>3.4128000000000001E-3</v>
      </c>
      <c r="C4628">
        <v>1.6101799999999999E-2</v>
      </c>
    </row>
    <row r="4629" spans="1:3" x14ac:dyDescent="0.3">
      <c r="A4629" s="1">
        <f t="shared" si="72"/>
        <v>4.6269263369047104</v>
      </c>
      <c r="B4629">
        <v>-2.0521999999999999E-2</v>
      </c>
      <c r="C4629">
        <v>1.6162900000000001E-2</v>
      </c>
    </row>
    <row r="4630" spans="1:3" x14ac:dyDescent="0.3">
      <c r="A4630" s="1">
        <f t="shared" si="72"/>
        <v>4.6279263209844395</v>
      </c>
      <c r="B4630">
        <v>-1.55643E-2</v>
      </c>
      <c r="C4630">
        <v>1.6256199999999998E-2</v>
      </c>
    </row>
    <row r="4631" spans="1:3" x14ac:dyDescent="0.3">
      <c r="A4631" s="1">
        <f t="shared" si="72"/>
        <v>4.6289263050641685</v>
      </c>
      <c r="B4631">
        <v>4.72602E-3</v>
      </c>
      <c r="C4631">
        <v>1.609E-2</v>
      </c>
    </row>
    <row r="4632" spans="1:3" x14ac:dyDescent="0.3">
      <c r="A4632" s="1">
        <f t="shared" si="72"/>
        <v>4.6299262891438975</v>
      </c>
      <c r="B4632">
        <v>5.1964999999999997E-3</v>
      </c>
      <c r="C4632">
        <v>1.6038799999999999E-2</v>
      </c>
    </row>
    <row r="4633" spans="1:3" x14ac:dyDescent="0.3">
      <c r="A4633" s="1">
        <f t="shared" si="72"/>
        <v>4.6309262732236265</v>
      </c>
      <c r="B4633">
        <v>-7.8135800000000005E-3</v>
      </c>
      <c r="C4633">
        <v>1.6099100000000002E-2</v>
      </c>
    </row>
    <row r="4634" spans="1:3" x14ac:dyDescent="0.3">
      <c r="A4634" s="1">
        <f t="shared" si="72"/>
        <v>4.6319262573033555</v>
      </c>
      <c r="B4634">
        <v>-1.1835999999999999E-2</v>
      </c>
      <c r="C4634">
        <v>1.6136899999999999E-2</v>
      </c>
    </row>
    <row r="4635" spans="1:3" x14ac:dyDescent="0.3">
      <c r="A4635" s="1">
        <f t="shared" si="72"/>
        <v>4.6329262413830845</v>
      </c>
      <c r="B4635">
        <v>-6.2835699999999996E-3</v>
      </c>
      <c r="C4635">
        <v>1.60929E-2</v>
      </c>
    </row>
    <row r="4636" spans="1:3" x14ac:dyDescent="0.3">
      <c r="A4636" s="1">
        <f t="shared" si="72"/>
        <v>4.6339262254628135</v>
      </c>
      <c r="B4636">
        <v>1.81359E-2</v>
      </c>
      <c r="C4636">
        <v>1.60397E-2</v>
      </c>
    </row>
    <row r="4637" spans="1:3" x14ac:dyDescent="0.3">
      <c r="A4637" s="1">
        <f t="shared" si="72"/>
        <v>4.6349262095425425</v>
      </c>
      <c r="B4637">
        <v>2.6768299999999998E-2</v>
      </c>
      <c r="C4637">
        <v>1.6058200000000002E-2</v>
      </c>
    </row>
    <row r="4638" spans="1:3" x14ac:dyDescent="0.3">
      <c r="A4638" s="1">
        <f t="shared" si="72"/>
        <v>4.6359261936222715</v>
      </c>
      <c r="B4638" s="2">
        <v>-1.45764E-2</v>
      </c>
      <c r="C4638">
        <v>1.6101500000000001E-2</v>
      </c>
    </row>
    <row r="4639" spans="1:3" x14ac:dyDescent="0.3">
      <c r="A4639" s="1">
        <f t="shared" si="72"/>
        <v>4.6369261777020006</v>
      </c>
      <c r="B4639">
        <v>-3.2036799999999997E-2</v>
      </c>
      <c r="C4639">
        <v>1.6226299999999999E-2</v>
      </c>
    </row>
    <row r="4640" spans="1:3" x14ac:dyDescent="0.3">
      <c r="A4640" s="1">
        <f t="shared" si="72"/>
        <v>4.6379261617817296</v>
      </c>
      <c r="B4640">
        <v>7.5574400000000003E-3</v>
      </c>
      <c r="C4640">
        <v>1.6192399999999999E-2</v>
      </c>
    </row>
    <row r="4641" spans="1:3" x14ac:dyDescent="0.3">
      <c r="A4641" s="1">
        <f t="shared" si="72"/>
        <v>4.6389261458614586</v>
      </c>
      <c r="B4641">
        <v>2.7678999999999999E-2</v>
      </c>
      <c r="C4641">
        <v>1.6374699999999999E-2</v>
      </c>
    </row>
    <row r="4642" spans="1:3" x14ac:dyDescent="0.3">
      <c r="A4642" s="1">
        <f t="shared" si="72"/>
        <v>4.6399261299411876</v>
      </c>
      <c r="B4642">
        <v>5.1981600000000003E-3</v>
      </c>
      <c r="C4642">
        <v>1.6291199999999999E-2</v>
      </c>
    </row>
    <row r="4643" spans="1:3" x14ac:dyDescent="0.3">
      <c r="A4643" s="1">
        <f t="shared" si="72"/>
        <v>4.6409261140209166</v>
      </c>
      <c r="B4643">
        <v>-1.1511199999999999E-2</v>
      </c>
      <c r="C4643">
        <v>1.6378500000000001E-2</v>
      </c>
    </row>
    <row r="4644" spans="1:3" x14ac:dyDescent="0.3">
      <c r="A4644" s="1">
        <f t="shared" si="72"/>
        <v>4.6419260981006456</v>
      </c>
      <c r="B4644">
        <v>-3.6177800000000001E-3</v>
      </c>
      <c r="C4644">
        <v>1.6103800000000001E-2</v>
      </c>
    </row>
    <row r="4645" spans="1:3" x14ac:dyDescent="0.3">
      <c r="A4645" s="1">
        <f t="shared" si="72"/>
        <v>4.6429260821803746</v>
      </c>
      <c r="B4645">
        <v>1.01932E-3</v>
      </c>
      <c r="C4645">
        <v>1.5919599999999999E-2</v>
      </c>
    </row>
    <row r="4646" spans="1:3" x14ac:dyDescent="0.3">
      <c r="A4646" s="1">
        <f t="shared" si="72"/>
        <v>4.6439260662601036</v>
      </c>
      <c r="B4646">
        <v>-8.7164400000000006E-3</v>
      </c>
      <c r="C4646">
        <v>1.5844E-2</v>
      </c>
    </row>
    <row r="4647" spans="1:3" x14ac:dyDescent="0.3">
      <c r="A4647" s="1">
        <f t="shared" si="72"/>
        <v>4.6449260503398326</v>
      </c>
      <c r="B4647">
        <v>-5.92889E-3</v>
      </c>
      <c r="C4647">
        <v>1.55467E-2</v>
      </c>
    </row>
    <row r="4648" spans="1:3" x14ac:dyDescent="0.3">
      <c r="A4648" s="1">
        <f t="shared" si="72"/>
        <v>4.6459260344195616</v>
      </c>
      <c r="B4648">
        <v>3.5689599999999999E-3</v>
      </c>
      <c r="C4648">
        <v>1.53274E-2</v>
      </c>
    </row>
    <row r="4649" spans="1:3" x14ac:dyDescent="0.3">
      <c r="A4649" s="1">
        <f t="shared" si="72"/>
        <v>4.6469260184992907</v>
      </c>
      <c r="B4649" s="2">
        <v>-4.9290999999999996E-3</v>
      </c>
      <c r="C4649">
        <v>1.5344399999999999E-2</v>
      </c>
    </row>
    <row r="4650" spans="1:3" x14ac:dyDescent="0.3">
      <c r="A4650" s="1">
        <f t="shared" si="72"/>
        <v>4.6479260025790197</v>
      </c>
      <c r="B4650">
        <v>-1.47379E-2</v>
      </c>
      <c r="C4650">
        <v>1.54702E-2</v>
      </c>
    </row>
    <row r="4651" spans="1:3" x14ac:dyDescent="0.3">
      <c r="A4651" s="1">
        <f t="shared" si="72"/>
        <v>4.6489259866587487</v>
      </c>
      <c r="B4651">
        <v>-1.56776E-2</v>
      </c>
      <c r="C4651">
        <v>1.5499300000000001E-2</v>
      </c>
    </row>
    <row r="4652" spans="1:3" x14ac:dyDescent="0.3">
      <c r="A4652" s="1">
        <f t="shared" si="72"/>
        <v>4.6499259707384777</v>
      </c>
      <c r="B4652">
        <v>-7.1143400000000002E-3</v>
      </c>
      <c r="C4652">
        <v>1.5462999999999999E-2</v>
      </c>
    </row>
    <row r="4653" spans="1:3" x14ac:dyDescent="0.3">
      <c r="A4653" s="1">
        <f t="shared" si="72"/>
        <v>4.6509259548182067</v>
      </c>
      <c r="B4653">
        <v>1.29634E-2</v>
      </c>
      <c r="C4653">
        <v>1.54378E-2</v>
      </c>
    </row>
    <row r="4654" spans="1:3" x14ac:dyDescent="0.3">
      <c r="A4654" s="1">
        <f t="shared" si="72"/>
        <v>4.6519259388979357</v>
      </c>
      <c r="B4654">
        <v>4.3111E-3</v>
      </c>
      <c r="C4654">
        <v>1.54126E-2</v>
      </c>
    </row>
    <row r="4655" spans="1:3" x14ac:dyDescent="0.3">
      <c r="A4655" s="1">
        <f t="shared" si="72"/>
        <v>4.6529259229776647</v>
      </c>
      <c r="B4655">
        <v>-2.9817400000000001E-2</v>
      </c>
      <c r="C4655">
        <v>1.5361100000000001E-2</v>
      </c>
    </row>
    <row r="4656" spans="1:3" x14ac:dyDescent="0.3">
      <c r="A4656" s="1">
        <f t="shared" si="72"/>
        <v>4.6539259070573937</v>
      </c>
      <c r="B4656">
        <v>-2.3134399999999999E-2</v>
      </c>
      <c r="C4656">
        <v>1.52719E-2</v>
      </c>
    </row>
    <row r="4657" spans="1:3" x14ac:dyDescent="0.3">
      <c r="A4657" s="1">
        <f t="shared" si="72"/>
        <v>4.6549258911371227</v>
      </c>
      <c r="B4657">
        <v>8.2516699999999991E-3</v>
      </c>
      <c r="C4657">
        <v>1.5226399999999999E-2</v>
      </c>
    </row>
    <row r="4658" spans="1:3" x14ac:dyDescent="0.3">
      <c r="A4658" s="1">
        <f t="shared" si="72"/>
        <v>4.6559258752168518</v>
      </c>
      <c r="B4658">
        <v>7.2015300000000003E-3</v>
      </c>
      <c r="C4658">
        <v>1.4963000000000001E-2</v>
      </c>
    </row>
    <row r="4659" spans="1:3" x14ac:dyDescent="0.3">
      <c r="A4659" s="1">
        <f t="shared" si="72"/>
        <v>4.6569258592965808</v>
      </c>
      <c r="B4659">
        <v>-2.4746E-3</v>
      </c>
      <c r="C4659">
        <v>1.4782399999999999E-2</v>
      </c>
    </row>
    <row r="4660" spans="1:3" x14ac:dyDescent="0.3">
      <c r="A4660" s="1">
        <f t="shared" si="72"/>
        <v>4.6579258433763098</v>
      </c>
      <c r="B4660">
        <v>1.3191700000000001E-2</v>
      </c>
      <c r="C4660">
        <v>1.48722E-2</v>
      </c>
    </row>
    <row r="4661" spans="1:3" x14ac:dyDescent="0.3">
      <c r="A4661" s="1">
        <f t="shared" si="72"/>
        <v>4.6589258274560388</v>
      </c>
      <c r="B4661">
        <v>2.3621699999999999E-2</v>
      </c>
      <c r="C4661">
        <v>1.5041199999999999E-2</v>
      </c>
    </row>
    <row r="4662" spans="1:3" x14ac:dyDescent="0.3">
      <c r="A4662" s="1">
        <f t="shared" si="72"/>
        <v>4.6599258115357678</v>
      </c>
      <c r="B4662">
        <v>4.8816500000000004E-3</v>
      </c>
      <c r="C4662">
        <v>1.4904300000000001E-2</v>
      </c>
    </row>
    <row r="4663" spans="1:3" x14ac:dyDescent="0.3">
      <c r="A4663" s="1">
        <f t="shared" si="72"/>
        <v>4.6609257956154968</v>
      </c>
      <c r="B4663">
        <v>-3.3865499999999999E-3</v>
      </c>
      <c r="C4663">
        <v>1.47575E-2</v>
      </c>
    </row>
    <row r="4664" spans="1:3" x14ac:dyDescent="0.3">
      <c r="A4664" s="1">
        <f t="shared" si="72"/>
        <v>4.6619257796952258</v>
      </c>
      <c r="B4664">
        <v>2.03558E-2</v>
      </c>
      <c r="C4664">
        <v>1.49464E-2</v>
      </c>
    </row>
    <row r="4665" spans="1:3" x14ac:dyDescent="0.3">
      <c r="A4665" s="1">
        <f t="shared" si="72"/>
        <v>4.6629257637749548</v>
      </c>
      <c r="B4665">
        <v>2.5179E-2</v>
      </c>
      <c r="C4665">
        <v>1.50905E-2</v>
      </c>
    </row>
    <row r="4666" spans="1:3" x14ac:dyDescent="0.3">
      <c r="A4666" s="1">
        <f t="shared" si="72"/>
        <v>4.6639257478546838</v>
      </c>
      <c r="B4666">
        <v>-4.3879399999999999E-3</v>
      </c>
      <c r="C4666">
        <v>1.5070800000000001E-2</v>
      </c>
    </row>
    <row r="4667" spans="1:3" x14ac:dyDescent="0.3">
      <c r="A4667" s="1">
        <f t="shared" si="72"/>
        <v>4.6649257319344128</v>
      </c>
      <c r="B4667">
        <v>-1.6862800000000001E-2</v>
      </c>
      <c r="C4667">
        <v>1.50975E-2</v>
      </c>
    </row>
    <row r="4668" spans="1:3" x14ac:dyDescent="0.3">
      <c r="A4668" s="1">
        <f t="shared" si="72"/>
        <v>4.6659257160141419</v>
      </c>
      <c r="B4668">
        <v>-4.4573199999999999E-3</v>
      </c>
      <c r="C4668">
        <v>1.49494E-2</v>
      </c>
    </row>
    <row r="4669" spans="1:3" x14ac:dyDescent="0.3">
      <c r="A4669" s="1">
        <f t="shared" si="72"/>
        <v>4.6669257000938709</v>
      </c>
      <c r="B4669">
        <v>1.63652E-2</v>
      </c>
      <c r="C4669">
        <v>1.4944799999999999E-2</v>
      </c>
    </row>
    <row r="4670" spans="1:3" x14ac:dyDescent="0.3">
      <c r="A4670" s="1">
        <f t="shared" si="72"/>
        <v>4.6679256841735999</v>
      </c>
      <c r="B4670">
        <v>4.5813300000000001E-2</v>
      </c>
      <c r="C4670">
        <v>1.51717E-2</v>
      </c>
    </row>
    <row r="4671" spans="1:3" x14ac:dyDescent="0.3">
      <c r="A4671" s="1">
        <f t="shared" si="72"/>
        <v>4.6689256682533289</v>
      </c>
      <c r="B4671" s="2">
        <v>4.4153199999999997E-2</v>
      </c>
      <c r="C4671">
        <v>1.5583100000000001E-2</v>
      </c>
    </row>
    <row r="4672" spans="1:3" x14ac:dyDescent="0.3">
      <c r="A4672" s="1">
        <f t="shared" si="72"/>
        <v>4.6699256523330579</v>
      </c>
      <c r="B4672" s="2">
        <v>1.0668400000000001E-3</v>
      </c>
      <c r="C4672">
        <v>1.5236400000000001E-2</v>
      </c>
    </row>
    <row r="4673" spans="1:3" x14ac:dyDescent="0.3">
      <c r="A4673" s="1">
        <f t="shared" si="72"/>
        <v>4.6709256364127869</v>
      </c>
      <c r="B4673">
        <v>-2.6462200000000002E-2</v>
      </c>
      <c r="C4673">
        <v>1.5224E-2</v>
      </c>
    </row>
    <row r="4674" spans="1:3" x14ac:dyDescent="0.3">
      <c r="A4674" s="1">
        <f t="shared" si="72"/>
        <v>4.6719256204925159</v>
      </c>
      <c r="B4674">
        <v>-2.2357399999999999E-2</v>
      </c>
      <c r="C4674">
        <v>1.5416600000000001E-2</v>
      </c>
    </row>
    <row r="4675" spans="1:3" x14ac:dyDescent="0.3">
      <c r="A4675" s="1">
        <f t="shared" si="72"/>
        <v>4.6729256045722449</v>
      </c>
      <c r="B4675">
        <v>-5.0885699999999997E-3</v>
      </c>
      <c r="C4675">
        <v>1.5435300000000001E-2</v>
      </c>
    </row>
    <row r="4676" spans="1:3" x14ac:dyDescent="0.3">
      <c r="A4676" s="1">
        <f t="shared" ref="A4676:A4739" si="73">A4675+$L$2</f>
        <v>4.6739255886519739</v>
      </c>
      <c r="B4676">
        <v>1.7635899999999999E-2</v>
      </c>
      <c r="C4676">
        <v>1.5531700000000001E-2</v>
      </c>
    </row>
    <row r="4677" spans="1:3" x14ac:dyDescent="0.3">
      <c r="A4677" s="1">
        <f t="shared" si="73"/>
        <v>4.6749255727317029</v>
      </c>
      <c r="B4677">
        <v>2.5633099999999999E-2</v>
      </c>
      <c r="C4677">
        <v>1.57406E-2</v>
      </c>
    </row>
    <row r="4678" spans="1:3" x14ac:dyDescent="0.3">
      <c r="A4678" s="1">
        <f t="shared" si="73"/>
        <v>4.675925556811432</v>
      </c>
      <c r="B4678">
        <v>3.3198699999999999E-3</v>
      </c>
      <c r="C4678">
        <v>1.5743699999999999E-2</v>
      </c>
    </row>
    <row r="4679" spans="1:3" x14ac:dyDescent="0.3">
      <c r="A4679" s="1">
        <f t="shared" si="73"/>
        <v>4.676925540891161</v>
      </c>
      <c r="B4679">
        <v>-2.8160899999999999E-2</v>
      </c>
      <c r="C4679">
        <v>1.60252E-2</v>
      </c>
    </row>
    <row r="4680" spans="1:3" x14ac:dyDescent="0.3">
      <c r="A4680" s="1">
        <f t="shared" si="73"/>
        <v>4.67792552497089</v>
      </c>
      <c r="B4680">
        <v>-2.6425799999999999E-2</v>
      </c>
      <c r="C4680">
        <v>1.62436E-2</v>
      </c>
    </row>
    <row r="4681" spans="1:3" x14ac:dyDescent="0.3">
      <c r="A4681" s="1">
        <f t="shared" si="73"/>
        <v>4.678925509050619</v>
      </c>
      <c r="B4681">
        <v>2.1034999999999999E-3</v>
      </c>
      <c r="C4681">
        <v>1.6184799999999999E-2</v>
      </c>
    </row>
    <row r="4682" spans="1:3" x14ac:dyDescent="0.3">
      <c r="A4682" s="1">
        <f t="shared" si="73"/>
        <v>4.679925493130348</v>
      </c>
      <c r="B4682">
        <v>9.4147399999999996E-3</v>
      </c>
      <c r="C4682">
        <v>1.6050399999999999E-2</v>
      </c>
    </row>
    <row r="4683" spans="1:3" x14ac:dyDescent="0.3">
      <c r="A4683" s="1">
        <f t="shared" si="73"/>
        <v>4.680925477210077</v>
      </c>
      <c r="B4683">
        <v>-3.6347300000000001E-3</v>
      </c>
      <c r="C4683">
        <v>1.5843699999999999E-2</v>
      </c>
    </row>
    <row r="4684" spans="1:3" x14ac:dyDescent="0.3">
      <c r="A4684" s="1">
        <f t="shared" si="73"/>
        <v>4.681925461289806</v>
      </c>
      <c r="B4684">
        <v>-1.9962400000000002E-2</v>
      </c>
      <c r="C4684">
        <v>1.5972799999999999E-2</v>
      </c>
    </row>
    <row r="4685" spans="1:3" x14ac:dyDescent="0.3">
      <c r="A4685" s="1">
        <f t="shared" si="73"/>
        <v>4.682925445369535</v>
      </c>
      <c r="B4685">
        <v>-3.0101800000000001E-2</v>
      </c>
      <c r="C4685">
        <v>1.62285E-2</v>
      </c>
    </row>
    <row r="4686" spans="1:3" x14ac:dyDescent="0.3">
      <c r="A4686" s="1">
        <f t="shared" si="73"/>
        <v>4.683925429449264</v>
      </c>
      <c r="B4686">
        <v>-4.3071300000000002E-3</v>
      </c>
      <c r="C4686">
        <v>1.6227700000000001E-2</v>
      </c>
    </row>
    <row r="4687" spans="1:3" x14ac:dyDescent="0.3">
      <c r="A4687" s="1">
        <f t="shared" si="73"/>
        <v>4.6849254135289931</v>
      </c>
      <c r="B4687">
        <v>1.9643899999999999E-2</v>
      </c>
      <c r="C4687">
        <v>1.6182800000000001E-2</v>
      </c>
    </row>
    <row r="4688" spans="1:3" x14ac:dyDescent="0.3">
      <c r="A4688" s="1">
        <f t="shared" si="73"/>
        <v>4.6859253976087221</v>
      </c>
      <c r="B4688">
        <v>-6.93868E-3</v>
      </c>
      <c r="C4688">
        <v>1.6147499999999999E-2</v>
      </c>
    </row>
    <row r="4689" spans="1:3" x14ac:dyDescent="0.3">
      <c r="A4689" s="1">
        <f t="shared" si="73"/>
        <v>4.6869253816884511</v>
      </c>
      <c r="B4689">
        <v>-1.9906500000000001E-2</v>
      </c>
      <c r="C4689">
        <v>1.6289399999999999E-2</v>
      </c>
    </row>
    <row r="4690" spans="1:3" x14ac:dyDescent="0.3">
      <c r="A4690" s="1">
        <f t="shared" si="73"/>
        <v>4.6879253657681801</v>
      </c>
      <c r="B4690">
        <v>1.39416E-2</v>
      </c>
      <c r="C4690">
        <v>1.6310600000000001E-2</v>
      </c>
    </row>
    <row r="4691" spans="1:3" x14ac:dyDescent="0.3">
      <c r="A4691" s="1">
        <f t="shared" si="73"/>
        <v>4.6889253498479091</v>
      </c>
      <c r="B4691">
        <v>3.3839800000000003E-2</v>
      </c>
      <c r="C4691">
        <v>1.64172E-2</v>
      </c>
    </row>
    <row r="4692" spans="1:3" x14ac:dyDescent="0.3">
      <c r="A4692" s="1">
        <f t="shared" si="73"/>
        <v>4.6899253339276381</v>
      </c>
      <c r="B4692">
        <v>2.3275199999999999E-2</v>
      </c>
      <c r="C4692">
        <v>1.6444299999999999E-2</v>
      </c>
    </row>
    <row r="4693" spans="1:3" x14ac:dyDescent="0.3">
      <c r="A4693" s="1">
        <f t="shared" si="73"/>
        <v>4.6909253180073671</v>
      </c>
      <c r="B4693">
        <v>1.38088E-2</v>
      </c>
      <c r="C4693">
        <v>1.6364299999999998E-2</v>
      </c>
    </row>
    <row r="4694" spans="1:3" x14ac:dyDescent="0.3">
      <c r="A4694" s="1">
        <f t="shared" si="73"/>
        <v>4.6919253020870961</v>
      </c>
      <c r="B4694">
        <v>1.4264600000000001E-2</v>
      </c>
      <c r="C4694">
        <v>1.65037E-2</v>
      </c>
    </row>
    <row r="4695" spans="1:3" x14ac:dyDescent="0.3">
      <c r="A4695" s="1">
        <f t="shared" si="73"/>
        <v>4.6929252861668251</v>
      </c>
      <c r="B4695">
        <v>9.1619400000000004E-3</v>
      </c>
      <c r="C4695">
        <v>1.6155599999999999E-2</v>
      </c>
    </row>
    <row r="4696" spans="1:3" x14ac:dyDescent="0.3">
      <c r="A4696" s="1">
        <f t="shared" si="73"/>
        <v>4.6939252702465541</v>
      </c>
      <c r="B4696">
        <v>-7.3030300000000003E-3</v>
      </c>
      <c r="C4696">
        <v>1.5674199999999999E-2</v>
      </c>
    </row>
    <row r="4697" spans="1:3" x14ac:dyDescent="0.3">
      <c r="A4697" s="1">
        <f t="shared" si="73"/>
        <v>4.6949252543262832</v>
      </c>
      <c r="B4697">
        <v>-1.28199E-2</v>
      </c>
      <c r="C4697">
        <v>1.55763E-2</v>
      </c>
    </row>
    <row r="4698" spans="1:3" x14ac:dyDescent="0.3">
      <c r="A4698" s="1">
        <f t="shared" si="73"/>
        <v>4.6959252384060122</v>
      </c>
      <c r="B4698">
        <v>-1.5279099999999999E-3</v>
      </c>
      <c r="C4698">
        <v>1.54538E-2</v>
      </c>
    </row>
    <row r="4699" spans="1:3" x14ac:dyDescent="0.3">
      <c r="A4699" s="1">
        <f t="shared" si="73"/>
        <v>4.6969252224857412</v>
      </c>
      <c r="B4699">
        <v>5.4077300000000003E-3</v>
      </c>
      <c r="C4699">
        <v>1.52709E-2</v>
      </c>
    </row>
    <row r="4700" spans="1:3" x14ac:dyDescent="0.3">
      <c r="A4700" s="1">
        <f t="shared" si="73"/>
        <v>4.6979252065654702</v>
      </c>
      <c r="B4700">
        <v>2.7462900000000002E-3</v>
      </c>
      <c r="C4700">
        <v>1.51767E-2</v>
      </c>
    </row>
    <row r="4701" spans="1:3" x14ac:dyDescent="0.3">
      <c r="A4701" s="1">
        <f t="shared" si="73"/>
        <v>4.6989251906451992</v>
      </c>
      <c r="B4701">
        <v>-2.5070399999999999E-3</v>
      </c>
      <c r="C4701">
        <v>1.5181699999999999E-2</v>
      </c>
    </row>
    <row r="4702" spans="1:3" x14ac:dyDescent="0.3">
      <c r="A4702" s="1">
        <f t="shared" si="73"/>
        <v>4.6999251747249282</v>
      </c>
      <c r="B4702">
        <v>5.2774500000000004E-3</v>
      </c>
      <c r="C4702">
        <v>1.52333E-2</v>
      </c>
    </row>
    <row r="4703" spans="1:3" x14ac:dyDescent="0.3">
      <c r="A4703" s="1">
        <f t="shared" si="73"/>
        <v>4.7009251588046572</v>
      </c>
      <c r="B4703">
        <v>1.7728000000000001E-2</v>
      </c>
      <c r="C4703">
        <v>1.5228800000000001E-2</v>
      </c>
    </row>
    <row r="4704" spans="1:3" x14ac:dyDescent="0.3">
      <c r="A4704" s="1">
        <f t="shared" si="73"/>
        <v>4.7019251428843862</v>
      </c>
      <c r="B4704">
        <v>-1.2045500000000001E-2</v>
      </c>
      <c r="C4704">
        <v>1.51878E-2</v>
      </c>
    </row>
    <row r="4705" spans="1:3" x14ac:dyDescent="0.3">
      <c r="A4705" s="1">
        <f t="shared" si="73"/>
        <v>4.7029251269641152</v>
      </c>
      <c r="B4705">
        <v>-5.9333499999999997E-2</v>
      </c>
      <c r="C4705">
        <v>1.5717200000000001E-2</v>
      </c>
    </row>
    <row r="4706" spans="1:3" x14ac:dyDescent="0.3">
      <c r="A4706" s="1">
        <f t="shared" si="73"/>
        <v>4.7039251110438443</v>
      </c>
      <c r="B4706">
        <v>-5.7018800000000001E-2</v>
      </c>
      <c r="C4706">
        <v>1.6259200000000001E-2</v>
      </c>
    </row>
    <row r="4707" spans="1:3" x14ac:dyDescent="0.3">
      <c r="A4707" s="1">
        <f t="shared" si="73"/>
        <v>4.7049250951235733</v>
      </c>
      <c r="B4707" s="2">
        <v>-2.80345E-2</v>
      </c>
      <c r="C4707">
        <v>1.6362499999999999E-2</v>
      </c>
    </row>
    <row r="4708" spans="1:3" x14ac:dyDescent="0.3">
      <c r="A4708" s="1">
        <f t="shared" si="73"/>
        <v>4.7059250792033023</v>
      </c>
      <c r="B4708">
        <v>-1.01773E-2</v>
      </c>
      <c r="C4708">
        <v>1.6235900000000001E-2</v>
      </c>
    </row>
    <row r="4709" spans="1:3" x14ac:dyDescent="0.3">
      <c r="A4709" s="1">
        <f t="shared" si="73"/>
        <v>4.7069250632830313</v>
      </c>
      <c r="B4709">
        <v>8.7408799999999995E-3</v>
      </c>
      <c r="C4709">
        <v>1.61421E-2</v>
      </c>
    </row>
    <row r="4710" spans="1:3" x14ac:dyDescent="0.3">
      <c r="A4710" s="1">
        <f t="shared" si="73"/>
        <v>4.7079250473627603</v>
      </c>
      <c r="B4710">
        <v>2.3968400000000001E-2</v>
      </c>
      <c r="C4710">
        <v>1.6244499999999999E-2</v>
      </c>
    </row>
    <row r="4711" spans="1:3" x14ac:dyDescent="0.3">
      <c r="A4711" s="1">
        <f t="shared" si="73"/>
        <v>4.7089250314424893</v>
      </c>
      <c r="B4711">
        <v>2.1646800000000001E-2</v>
      </c>
      <c r="C4711">
        <v>1.6305400000000001E-2</v>
      </c>
    </row>
    <row r="4712" spans="1:3" x14ac:dyDescent="0.3">
      <c r="A4712" s="1">
        <f t="shared" si="73"/>
        <v>4.7099250155222183</v>
      </c>
      <c r="B4712">
        <v>7.8936400000000004E-3</v>
      </c>
      <c r="C4712">
        <v>1.6248800000000001E-2</v>
      </c>
    </row>
    <row r="4713" spans="1:3" x14ac:dyDescent="0.3">
      <c r="A4713" s="1">
        <f t="shared" si="73"/>
        <v>4.7109249996019473</v>
      </c>
      <c r="B4713">
        <v>-1.13119E-2</v>
      </c>
      <c r="C4713">
        <v>1.6327299999999999E-2</v>
      </c>
    </row>
    <row r="4714" spans="1:3" x14ac:dyDescent="0.3">
      <c r="A4714" s="1">
        <f t="shared" si="73"/>
        <v>4.7119249836816763</v>
      </c>
      <c r="B4714">
        <v>-1.63115E-2</v>
      </c>
      <c r="C4714">
        <v>1.6372600000000001E-2</v>
      </c>
    </row>
    <row r="4715" spans="1:3" x14ac:dyDescent="0.3">
      <c r="A4715" s="1">
        <f t="shared" si="73"/>
        <v>4.7129249677614053</v>
      </c>
      <c r="B4715">
        <v>6.2411200000000002E-3</v>
      </c>
      <c r="C4715">
        <v>1.6412400000000001E-2</v>
      </c>
    </row>
    <row r="4716" spans="1:3" x14ac:dyDescent="0.3">
      <c r="A4716" s="1">
        <f t="shared" si="73"/>
        <v>4.7139249518411344</v>
      </c>
      <c r="B4716">
        <v>2.0306899999999999E-2</v>
      </c>
      <c r="C4716">
        <v>1.6599599999999999E-2</v>
      </c>
    </row>
    <row r="4717" spans="1:3" x14ac:dyDescent="0.3">
      <c r="A4717" s="1">
        <f t="shared" si="73"/>
        <v>4.7149249359208634</v>
      </c>
      <c r="B4717">
        <v>7.72691E-3</v>
      </c>
      <c r="C4717">
        <v>1.6617099999999999E-2</v>
      </c>
    </row>
    <row r="4718" spans="1:3" x14ac:dyDescent="0.3">
      <c r="A4718" s="1">
        <f t="shared" si="73"/>
        <v>4.7159249200005924</v>
      </c>
      <c r="B4718">
        <v>4.8342200000000002E-3</v>
      </c>
      <c r="C4718">
        <v>1.6574100000000001E-2</v>
      </c>
    </row>
    <row r="4719" spans="1:3" x14ac:dyDescent="0.3">
      <c r="A4719" s="1">
        <f t="shared" si="73"/>
        <v>4.7169249040803214</v>
      </c>
      <c r="B4719">
        <v>2.62557E-2</v>
      </c>
      <c r="C4719">
        <v>1.67134E-2</v>
      </c>
    </row>
    <row r="4720" spans="1:3" x14ac:dyDescent="0.3">
      <c r="A4720" s="1">
        <f t="shared" si="73"/>
        <v>4.7179248881600504</v>
      </c>
      <c r="B4720">
        <v>2.7585599999999998E-2</v>
      </c>
      <c r="C4720">
        <v>1.65586E-2</v>
      </c>
    </row>
    <row r="4721" spans="1:3" x14ac:dyDescent="0.3">
      <c r="A4721" s="1">
        <f t="shared" si="73"/>
        <v>4.7189248722397794</v>
      </c>
      <c r="B4721">
        <v>-1.5648700000000001E-2</v>
      </c>
      <c r="C4721">
        <v>1.6457699999999999E-2</v>
      </c>
    </row>
    <row r="4722" spans="1:3" x14ac:dyDescent="0.3">
      <c r="A4722" s="1">
        <f t="shared" si="73"/>
        <v>4.7199248563195084</v>
      </c>
      <c r="B4722" s="2">
        <v>-3.9256899999999997E-2</v>
      </c>
      <c r="C4722">
        <v>1.6455999999999998E-2</v>
      </c>
    </row>
    <row r="4723" spans="1:3" x14ac:dyDescent="0.3">
      <c r="A4723" s="1">
        <f t="shared" si="73"/>
        <v>4.7209248403992374</v>
      </c>
      <c r="B4723">
        <v>-5.5099800000000003E-3</v>
      </c>
      <c r="C4723">
        <v>1.5710600000000002E-2</v>
      </c>
    </row>
    <row r="4724" spans="1:3" x14ac:dyDescent="0.3">
      <c r="A4724" s="1">
        <f t="shared" si="73"/>
        <v>4.7219248244789664</v>
      </c>
      <c r="B4724">
        <v>2.1477599999999999E-2</v>
      </c>
      <c r="C4724">
        <v>1.52844E-2</v>
      </c>
    </row>
    <row r="4725" spans="1:3" x14ac:dyDescent="0.3">
      <c r="A4725" s="1">
        <f t="shared" si="73"/>
        <v>4.7229248085586955</v>
      </c>
      <c r="B4725">
        <v>2.6651399999999999E-3</v>
      </c>
      <c r="C4725">
        <v>1.51066E-2</v>
      </c>
    </row>
    <row r="4726" spans="1:3" x14ac:dyDescent="0.3">
      <c r="A4726" s="1">
        <f t="shared" si="73"/>
        <v>4.7239247926384245</v>
      </c>
      <c r="B4726">
        <v>-2.1764800000000001E-2</v>
      </c>
      <c r="C4726">
        <v>1.51389E-2</v>
      </c>
    </row>
    <row r="4727" spans="1:3" x14ac:dyDescent="0.3">
      <c r="A4727" s="1">
        <f t="shared" si="73"/>
        <v>4.7249247767181535</v>
      </c>
      <c r="B4727">
        <v>-1.3419E-2</v>
      </c>
      <c r="C4727">
        <v>1.4998900000000001E-2</v>
      </c>
    </row>
    <row r="4728" spans="1:3" x14ac:dyDescent="0.3">
      <c r="A4728" s="1">
        <f t="shared" si="73"/>
        <v>4.7259247607978825</v>
      </c>
      <c r="B4728">
        <v>4.1765300000000003E-3</v>
      </c>
      <c r="C4728">
        <v>1.5006500000000001E-2</v>
      </c>
    </row>
    <row r="4729" spans="1:3" x14ac:dyDescent="0.3">
      <c r="A4729" s="1">
        <f t="shared" si="73"/>
        <v>4.7269247448776115</v>
      </c>
      <c r="B4729">
        <v>-6.0609100000000001E-3</v>
      </c>
      <c r="C4729">
        <v>1.4861900000000001E-2</v>
      </c>
    </row>
    <row r="4730" spans="1:3" x14ac:dyDescent="0.3">
      <c r="A4730" s="1">
        <f t="shared" si="73"/>
        <v>4.7279247289573405</v>
      </c>
      <c r="B4730">
        <v>-1.15227E-2</v>
      </c>
      <c r="C4730">
        <v>1.48215E-2</v>
      </c>
    </row>
    <row r="4731" spans="1:3" x14ac:dyDescent="0.3">
      <c r="A4731" s="1">
        <f t="shared" si="73"/>
        <v>4.7289247130370695</v>
      </c>
      <c r="B4731">
        <v>6.14827E-3</v>
      </c>
      <c r="C4731">
        <v>1.48357E-2</v>
      </c>
    </row>
    <row r="4732" spans="1:3" x14ac:dyDescent="0.3">
      <c r="A4732" s="1">
        <f t="shared" si="73"/>
        <v>4.7299246971167985</v>
      </c>
      <c r="B4732">
        <v>-4.8641600000000002E-3</v>
      </c>
      <c r="C4732">
        <v>1.4832400000000001E-2</v>
      </c>
    </row>
    <row r="4733" spans="1:3" x14ac:dyDescent="0.3">
      <c r="A4733" s="1">
        <f t="shared" si="73"/>
        <v>4.7309246811965275</v>
      </c>
      <c r="B4733">
        <v>-2.7292E-2</v>
      </c>
      <c r="C4733">
        <v>1.5027199999999999E-2</v>
      </c>
    </row>
    <row r="4734" spans="1:3" x14ac:dyDescent="0.3">
      <c r="A4734" s="1">
        <f t="shared" si="73"/>
        <v>4.7319246652762565</v>
      </c>
      <c r="B4734" s="2">
        <v>-9.3070700000000006E-3</v>
      </c>
      <c r="C4734">
        <v>1.50019E-2</v>
      </c>
    </row>
    <row r="4735" spans="1:3" x14ac:dyDescent="0.3">
      <c r="A4735" s="1">
        <f t="shared" si="73"/>
        <v>4.7329246493559856</v>
      </c>
      <c r="B4735">
        <v>1.24125E-2</v>
      </c>
      <c r="C4735">
        <v>1.5063200000000001E-2</v>
      </c>
    </row>
    <row r="4736" spans="1:3" x14ac:dyDescent="0.3">
      <c r="A4736" s="1">
        <f t="shared" si="73"/>
        <v>4.7339246334357146</v>
      </c>
      <c r="B4736">
        <v>1.3894200000000001E-2</v>
      </c>
      <c r="C4736">
        <v>1.50207E-2</v>
      </c>
    </row>
    <row r="4737" spans="1:3" x14ac:dyDescent="0.3">
      <c r="A4737" s="1">
        <f t="shared" si="73"/>
        <v>4.7349246175154436</v>
      </c>
      <c r="B4737">
        <v>1.1328299999999999E-2</v>
      </c>
      <c r="C4737">
        <v>1.4866300000000001E-2</v>
      </c>
    </row>
    <row r="4738" spans="1:3" x14ac:dyDescent="0.3">
      <c r="A4738" s="1">
        <f t="shared" si="73"/>
        <v>4.7359246015951726</v>
      </c>
      <c r="B4738">
        <v>-6.1019300000000002E-3</v>
      </c>
      <c r="C4738">
        <v>1.4781600000000001E-2</v>
      </c>
    </row>
    <row r="4739" spans="1:3" x14ac:dyDescent="0.3">
      <c r="A4739" s="1">
        <f t="shared" si="73"/>
        <v>4.7369245856749016</v>
      </c>
      <c r="B4739">
        <v>-1.8990400000000001E-2</v>
      </c>
      <c r="C4739">
        <v>1.46511E-2</v>
      </c>
    </row>
    <row r="4740" spans="1:3" x14ac:dyDescent="0.3">
      <c r="A4740" s="1">
        <f t="shared" ref="A4740:A4803" si="74">A4739+$L$2</f>
        <v>4.7379245697546306</v>
      </c>
      <c r="B4740">
        <v>-2.1716999999999999E-3</v>
      </c>
      <c r="C4740">
        <v>1.4597300000000001E-2</v>
      </c>
    </row>
    <row r="4741" spans="1:3" x14ac:dyDescent="0.3">
      <c r="A4741" s="1">
        <f t="shared" si="74"/>
        <v>4.7389245538343596</v>
      </c>
      <c r="B4741">
        <v>1.2723399999999999E-2</v>
      </c>
      <c r="C4741">
        <v>1.4447700000000001E-2</v>
      </c>
    </row>
    <row r="4742" spans="1:3" x14ac:dyDescent="0.3">
      <c r="A4742" s="1">
        <f t="shared" si="74"/>
        <v>4.7399245379140886</v>
      </c>
      <c r="B4742">
        <v>1.3809699999999999E-2</v>
      </c>
      <c r="C4742">
        <v>1.4533799999999999E-2</v>
      </c>
    </row>
    <row r="4743" spans="1:3" x14ac:dyDescent="0.3">
      <c r="A4743" s="1">
        <f t="shared" si="74"/>
        <v>4.7409245219938176</v>
      </c>
      <c r="B4743">
        <v>2.1750700000000001E-2</v>
      </c>
      <c r="C4743">
        <v>1.46362E-2</v>
      </c>
    </row>
    <row r="4744" spans="1:3" x14ac:dyDescent="0.3">
      <c r="A4744" s="1">
        <f t="shared" si="74"/>
        <v>4.7419245060735467</v>
      </c>
      <c r="B4744">
        <v>2.1659100000000001E-2</v>
      </c>
      <c r="C4744">
        <v>1.48167E-2</v>
      </c>
    </row>
    <row r="4745" spans="1:3" x14ac:dyDescent="0.3">
      <c r="A4745" s="1">
        <f t="shared" si="74"/>
        <v>4.7429244901532757</v>
      </c>
      <c r="B4745">
        <v>-6.6924599999999999E-3</v>
      </c>
      <c r="C4745">
        <v>1.48734E-2</v>
      </c>
    </row>
    <row r="4746" spans="1:3" x14ac:dyDescent="0.3">
      <c r="A4746" s="1">
        <f t="shared" si="74"/>
        <v>4.7439244742330047</v>
      </c>
      <c r="B4746">
        <v>-3.21047E-2</v>
      </c>
      <c r="C4746">
        <v>1.5107300000000001E-2</v>
      </c>
    </row>
    <row r="4747" spans="1:3" x14ac:dyDescent="0.3">
      <c r="A4747" s="1">
        <f t="shared" si="74"/>
        <v>4.7449244583127337</v>
      </c>
      <c r="B4747">
        <v>-1.93914E-2</v>
      </c>
      <c r="C4747">
        <v>1.5241899999999999E-2</v>
      </c>
    </row>
    <row r="4748" spans="1:3" x14ac:dyDescent="0.3">
      <c r="A4748" s="1">
        <f t="shared" si="74"/>
        <v>4.7459244423924627</v>
      </c>
      <c r="B4748">
        <v>3.3628500000000001E-3</v>
      </c>
      <c r="C4748">
        <v>1.52398E-2</v>
      </c>
    </row>
    <row r="4749" spans="1:3" x14ac:dyDescent="0.3">
      <c r="A4749" s="1">
        <f t="shared" si="74"/>
        <v>4.7469244264721917</v>
      </c>
      <c r="B4749">
        <v>7.9509000000000003E-3</v>
      </c>
      <c r="C4749">
        <v>1.5270000000000001E-2</v>
      </c>
    </row>
    <row r="4750" spans="1:3" x14ac:dyDescent="0.3">
      <c r="A4750" s="1">
        <f t="shared" si="74"/>
        <v>4.7479244105519207</v>
      </c>
      <c r="B4750">
        <v>1.3504199999999999E-2</v>
      </c>
      <c r="C4750">
        <v>1.5257700000000001E-2</v>
      </c>
    </row>
    <row r="4751" spans="1:3" x14ac:dyDescent="0.3">
      <c r="A4751" s="1">
        <f t="shared" si="74"/>
        <v>4.7489243946316497</v>
      </c>
      <c r="B4751">
        <v>1.2184E-2</v>
      </c>
      <c r="C4751">
        <v>1.52228E-2</v>
      </c>
    </row>
    <row r="4752" spans="1:3" x14ac:dyDescent="0.3">
      <c r="A4752" s="1">
        <f t="shared" si="74"/>
        <v>4.7499243787113787</v>
      </c>
      <c r="B4752">
        <v>6.7449299999999997E-4</v>
      </c>
      <c r="C4752">
        <v>1.5158400000000001E-2</v>
      </c>
    </row>
    <row r="4753" spans="1:3" x14ac:dyDescent="0.3">
      <c r="A4753" s="1">
        <f t="shared" si="74"/>
        <v>4.7509243627911077</v>
      </c>
      <c r="B4753">
        <v>1.2136299999999999E-2</v>
      </c>
      <c r="C4753">
        <v>1.51501E-2</v>
      </c>
    </row>
    <row r="4754" spans="1:3" x14ac:dyDescent="0.3">
      <c r="A4754" s="1">
        <f t="shared" si="74"/>
        <v>4.7519243468708368</v>
      </c>
      <c r="B4754">
        <v>2.2748899999999999E-2</v>
      </c>
      <c r="C4754">
        <v>1.5334499999999999E-2</v>
      </c>
    </row>
    <row r="4755" spans="1:3" x14ac:dyDescent="0.3">
      <c r="A4755" s="1">
        <f t="shared" si="74"/>
        <v>4.7529243309505658</v>
      </c>
      <c r="B4755">
        <v>5.3929399999999997E-3</v>
      </c>
      <c r="C4755">
        <v>1.50902E-2</v>
      </c>
    </row>
    <row r="4756" spans="1:3" x14ac:dyDescent="0.3">
      <c r="A4756" s="1">
        <f t="shared" si="74"/>
        <v>4.7539243150302948</v>
      </c>
      <c r="B4756">
        <v>-8.0498800000000006E-3</v>
      </c>
      <c r="C4756">
        <v>1.49394E-2</v>
      </c>
    </row>
    <row r="4757" spans="1:3" x14ac:dyDescent="0.3">
      <c r="A4757" s="1">
        <f t="shared" si="74"/>
        <v>4.7549242991100238</v>
      </c>
      <c r="B4757">
        <v>-1.2450900000000001E-2</v>
      </c>
      <c r="C4757">
        <v>1.4981400000000001E-2</v>
      </c>
    </row>
    <row r="4758" spans="1:3" x14ac:dyDescent="0.3">
      <c r="A4758" s="1">
        <f t="shared" si="74"/>
        <v>4.7559242831897528</v>
      </c>
      <c r="B4758">
        <v>-1.8160300000000001E-2</v>
      </c>
      <c r="C4758">
        <v>1.5091E-2</v>
      </c>
    </row>
    <row r="4759" spans="1:3" x14ac:dyDescent="0.3">
      <c r="A4759" s="1">
        <f t="shared" si="74"/>
        <v>4.7569242672694818</v>
      </c>
      <c r="B4759">
        <v>-9.9828699999999996E-3</v>
      </c>
      <c r="C4759">
        <v>1.51661E-2</v>
      </c>
    </row>
    <row r="4760" spans="1:3" x14ac:dyDescent="0.3">
      <c r="A4760" s="1">
        <f t="shared" si="74"/>
        <v>4.7579242513492108</v>
      </c>
      <c r="B4760">
        <v>1.0670799999999999E-2</v>
      </c>
      <c r="C4760">
        <v>1.5140799999999999E-2</v>
      </c>
    </row>
    <row r="4761" spans="1:3" x14ac:dyDescent="0.3">
      <c r="A4761" s="1">
        <f t="shared" si="74"/>
        <v>4.7589242354289398</v>
      </c>
      <c r="B4761">
        <v>1.9002999999999999E-2</v>
      </c>
      <c r="C4761">
        <v>1.5094700000000001E-2</v>
      </c>
    </row>
    <row r="4762" spans="1:3" x14ac:dyDescent="0.3">
      <c r="A4762" s="1">
        <f t="shared" si="74"/>
        <v>4.7599242195086688</v>
      </c>
      <c r="B4762">
        <v>1.2922999999999999E-3</v>
      </c>
      <c r="C4762">
        <v>1.5058800000000001E-2</v>
      </c>
    </row>
    <row r="4763" spans="1:3" x14ac:dyDescent="0.3">
      <c r="A4763" s="1">
        <f t="shared" si="74"/>
        <v>4.7609242035883979</v>
      </c>
      <c r="B4763">
        <v>-2.0238900000000001E-2</v>
      </c>
      <c r="C4763">
        <v>1.5227299999999999E-2</v>
      </c>
    </row>
    <row r="4764" spans="1:3" x14ac:dyDescent="0.3">
      <c r="A4764" s="1">
        <f t="shared" si="74"/>
        <v>4.7619241876681269</v>
      </c>
      <c r="B4764">
        <v>-1.9403699999999999E-2</v>
      </c>
      <c r="C4764">
        <v>1.52178E-2</v>
      </c>
    </row>
    <row r="4765" spans="1:3" x14ac:dyDescent="0.3">
      <c r="A4765" s="1">
        <f t="shared" si="74"/>
        <v>4.7629241717478559</v>
      </c>
      <c r="B4765">
        <v>-1.2835900000000001E-2</v>
      </c>
      <c r="C4765">
        <v>1.50943E-2</v>
      </c>
    </row>
    <row r="4766" spans="1:3" x14ac:dyDescent="0.3">
      <c r="A4766" s="1">
        <f t="shared" si="74"/>
        <v>4.7639241558275849</v>
      </c>
      <c r="B4766">
        <v>-1.4101300000000001E-2</v>
      </c>
      <c r="C4766">
        <v>1.51915E-2</v>
      </c>
    </row>
    <row r="4767" spans="1:3" x14ac:dyDescent="0.3">
      <c r="A4767" s="1">
        <f t="shared" si="74"/>
        <v>4.7649241399073139</v>
      </c>
      <c r="B4767">
        <v>-8.2482900000000001E-3</v>
      </c>
      <c r="C4767">
        <v>1.51053E-2</v>
      </c>
    </row>
    <row r="4768" spans="1:3" x14ac:dyDescent="0.3">
      <c r="A4768" s="1">
        <f t="shared" si="74"/>
        <v>4.7659241239870429</v>
      </c>
      <c r="B4768">
        <v>1.87376E-4</v>
      </c>
      <c r="C4768">
        <v>1.5062600000000001E-2</v>
      </c>
    </row>
    <row r="4769" spans="1:3" x14ac:dyDescent="0.3">
      <c r="A4769" s="1">
        <f t="shared" si="74"/>
        <v>4.7669241080667719</v>
      </c>
      <c r="B4769">
        <v>8.5740999999999994E-3</v>
      </c>
      <c r="C4769">
        <v>1.49847E-2</v>
      </c>
    </row>
    <row r="4770" spans="1:3" x14ac:dyDescent="0.3">
      <c r="A4770" s="1">
        <f t="shared" si="74"/>
        <v>4.7679240921465009</v>
      </c>
      <c r="B4770">
        <v>1.9153300000000002E-2</v>
      </c>
      <c r="C4770">
        <v>1.47181E-2</v>
      </c>
    </row>
    <row r="4771" spans="1:3" x14ac:dyDescent="0.3">
      <c r="A4771" s="1">
        <f t="shared" si="74"/>
        <v>4.7689240762262299</v>
      </c>
      <c r="B4771">
        <v>4.7752799999999998E-3</v>
      </c>
      <c r="C4771">
        <v>1.43243E-2</v>
      </c>
    </row>
    <row r="4772" spans="1:3" x14ac:dyDescent="0.3">
      <c r="A4772" s="1">
        <f t="shared" si="74"/>
        <v>4.7699240603059589</v>
      </c>
      <c r="B4772">
        <v>-1.94649E-2</v>
      </c>
      <c r="C4772">
        <v>1.45083E-2</v>
      </c>
    </row>
    <row r="4773" spans="1:3" x14ac:dyDescent="0.3">
      <c r="A4773" s="1">
        <f t="shared" si="74"/>
        <v>4.770924044385688</v>
      </c>
      <c r="B4773">
        <v>-8.6327999999999995E-3</v>
      </c>
      <c r="C4773">
        <v>1.4330000000000001E-2</v>
      </c>
    </row>
    <row r="4774" spans="1:3" x14ac:dyDescent="0.3">
      <c r="A4774" s="1">
        <f t="shared" si="74"/>
        <v>4.771924028465417</v>
      </c>
      <c r="B4774">
        <v>1.0112899999999999E-2</v>
      </c>
      <c r="C4774">
        <v>1.4207600000000001E-2</v>
      </c>
    </row>
    <row r="4775" spans="1:3" x14ac:dyDescent="0.3">
      <c r="A4775" s="1">
        <f t="shared" si="74"/>
        <v>4.772924012545146</v>
      </c>
      <c r="B4775">
        <v>7.3401100000000004E-3</v>
      </c>
      <c r="C4775">
        <v>1.4230100000000001E-2</v>
      </c>
    </row>
    <row r="4776" spans="1:3" x14ac:dyDescent="0.3">
      <c r="A4776" s="1">
        <f t="shared" si="74"/>
        <v>4.773923996624875</v>
      </c>
      <c r="B4776">
        <v>1.04426E-2</v>
      </c>
      <c r="C4776">
        <v>1.4158199999999999E-2</v>
      </c>
    </row>
    <row r="4777" spans="1:3" x14ac:dyDescent="0.3">
      <c r="A4777" s="1">
        <f t="shared" si="74"/>
        <v>4.774923980704604</v>
      </c>
      <c r="B4777">
        <v>2.2942500000000001E-2</v>
      </c>
      <c r="C4777">
        <v>1.4131299999999999E-2</v>
      </c>
    </row>
    <row r="4778" spans="1:3" x14ac:dyDescent="0.3">
      <c r="A4778" s="1">
        <f t="shared" si="74"/>
        <v>4.775923964784333</v>
      </c>
      <c r="B4778">
        <v>1.2130500000000001E-2</v>
      </c>
      <c r="C4778">
        <v>1.42194E-2</v>
      </c>
    </row>
    <row r="4779" spans="1:3" x14ac:dyDescent="0.3">
      <c r="A4779" s="1">
        <f t="shared" si="74"/>
        <v>4.776923948864062</v>
      </c>
      <c r="B4779">
        <v>-2.0180799999999999E-2</v>
      </c>
      <c r="C4779">
        <v>1.41396E-2</v>
      </c>
    </row>
    <row r="4780" spans="1:3" x14ac:dyDescent="0.3">
      <c r="A4780" s="1">
        <f t="shared" si="74"/>
        <v>4.777923932943791</v>
      </c>
      <c r="B4780">
        <v>-2.65204E-2</v>
      </c>
      <c r="C4780">
        <v>1.41405E-2</v>
      </c>
    </row>
    <row r="4781" spans="1:3" x14ac:dyDescent="0.3">
      <c r="A4781" s="1">
        <f t="shared" si="74"/>
        <v>4.77892391702352</v>
      </c>
      <c r="B4781">
        <v>-9.2872600000000005E-4</v>
      </c>
      <c r="C4781">
        <v>1.41288E-2</v>
      </c>
    </row>
    <row r="4782" spans="1:3" x14ac:dyDescent="0.3">
      <c r="A4782" s="1">
        <f t="shared" si="74"/>
        <v>4.7799239011032491</v>
      </c>
      <c r="B4782">
        <v>1.19533E-2</v>
      </c>
      <c r="C4782">
        <v>1.4154099999999999E-2</v>
      </c>
    </row>
    <row r="4783" spans="1:3" x14ac:dyDescent="0.3">
      <c r="A4783" s="1">
        <f t="shared" si="74"/>
        <v>4.7809238851829781</v>
      </c>
      <c r="B4783">
        <v>1.03252E-2</v>
      </c>
      <c r="C4783">
        <v>1.4220999999999999E-2</v>
      </c>
    </row>
    <row r="4784" spans="1:3" x14ac:dyDescent="0.3">
      <c r="A4784" s="1">
        <f t="shared" si="74"/>
        <v>4.7819238692627071</v>
      </c>
      <c r="B4784">
        <v>8.9430399999999993E-3</v>
      </c>
      <c r="C4784">
        <v>1.4110899999999999E-2</v>
      </c>
    </row>
    <row r="4785" spans="1:3" x14ac:dyDescent="0.3">
      <c r="A4785" s="1">
        <f t="shared" si="74"/>
        <v>4.7829238533424361</v>
      </c>
      <c r="B4785">
        <v>5.0461000000000004E-3</v>
      </c>
      <c r="C4785">
        <v>1.3860300000000001E-2</v>
      </c>
    </row>
    <row r="4786" spans="1:3" x14ac:dyDescent="0.3">
      <c r="A4786" s="1">
        <f t="shared" si="74"/>
        <v>4.7839238374221651</v>
      </c>
      <c r="B4786">
        <v>2.2207899999999999E-2</v>
      </c>
      <c r="C4786">
        <v>1.4039299999999999E-2</v>
      </c>
    </row>
    <row r="4787" spans="1:3" x14ac:dyDescent="0.3">
      <c r="A4787" s="1">
        <f t="shared" si="74"/>
        <v>4.7849238215018941</v>
      </c>
      <c r="B4787">
        <v>3.8378099999999998E-2</v>
      </c>
      <c r="C4787">
        <v>1.4226600000000001E-2</v>
      </c>
    </row>
    <row r="4788" spans="1:3" x14ac:dyDescent="0.3">
      <c r="A4788" s="1">
        <f t="shared" si="74"/>
        <v>4.7859238055816231</v>
      </c>
      <c r="B4788">
        <v>-6.9184600000000004E-3</v>
      </c>
      <c r="C4788">
        <v>1.42264E-2</v>
      </c>
    </row>
    <row r="4789" spans="1:3" x14ac:dyDescent="0.3">
      <c r="A4789" s="1">
        <f t="shared" si="74"/>
        <v>4.7869237896613521</v>
      </c>
      <c r="B4789">
        <v>-5.4932500000000002E-2</v>
      </c>
      <c r="C4789">
        <v>1.45767E-2</v>
      </c>
    </row>
    <row r="4790" spans="1:3" x14ac:dyDescent="0.3">
      <c r="A4790" s="1">
        <f t="shared" si="74"/>
        <v>4.7879237737410811</v>
      </c>
      <c r="B4790">
        <v>-2.8588599999999999E-2</v>
      </c>
      <c r="C4790">
        <v>1.4723200000000001E-2</v>
      </c>
    </row>
    <row r="4791" spans="1:3" x14ac:dyDescent="0.3">
      <c r="A4791" s="1">
        <f t="shared" si="74"/>
        <v>4.7889237578208101</v>
      </c>
      <c r="B4791" s="2">
        <v>1.0333800000000001E-2</v>
      </c>
      <c r="C4791">
        <v>1.44881E-2</v>
      </c>
    </row>
    <row r="4792" spans="1:3" x14ac:dyDescent="0.3">
      <c r="A4792" s="1">
        <f t="shared" si="74"/>
        <v>4.7899237419005392</v>
      </c>
      <c r="B4792" s="2">
        <v>1.55354E-2</v>
      </c>
      <c r="C4792">
        <v>1.44107E-2</v>
      </c>
    </row>
    <row r="4793" spans="1:3" x14ac:dyDescent="0.3">
      <c r="A4793" s="1">
        <f t="shared" si="74"/>
        <v>4.7909237259802682</v>
      </c>
      <c r="B4793">
        <v>2.7984499999999999E-2</v>
      </c>
      <c r="C4793">
        <v>1.4552499999999999E-2</v>
      </c>
    </row>
    <row r="4794" spans="1:3" x14ac:dyDescent="0.3">
      <c r="A4794" s="1">
        <f t="shared" si="74"/>
        <v>4.7919237100599972</v>
      </c>
      <c r="B4794">
        <v>4.6181E-2</v>
      </c>
      <c r="C4794">
        <v>1.48716E-2</v>
      </c>
    </row>
    <row r="4795" spans="1:3" x14ac:dyDescent="0.3">
      <c r="A4795" s="1">
        <f t="shared" si="74"/>
        <v>4.7929236941397262</v>
      </c>
      <c r="B4795">
        <v>2.7607699999999999E-2</v>
      </c>
      <c r="C4795">
        <v>1.5056099999999999E-2</v>
      </c>
    </row>
    <row r="4796" spans="1:3" x14ac:dyDescent="0.3">
      <c r="A4796" s="1">
        <f t="shared" si="74"/>
        <v>4.7939236782194552</v>
      </c>
      <c r="B4796">
        <v>-1.2566900000000001E-2</v>
      </c>
      <c r="C4796">
        <v>1.5108699999999999E-2</v>
      </c>
    </row>
    <row r="4797" spans="1:3" x14ac:dyDescent="0.3">
      <c r="A4797" s="1">
        <f t="shared" si="74"/>
        <v>4.7949236622991842</v>
      </c>
      <c r="B4797">
        <v>-9.7076799999999998E-3</v>
      </c>
      <c r="C4797">
        <v>1.50776E-2</v>
      </c>
    </row>
    <row r="4798" spans="1:3" x14ac:dyDescent="0.3">
      <c r="A4798" s="1">
        <f t="shared" si="74"/>
        <v>4.7959236463789132</v>
      </c>
      <c r="B4798">
        <v>2.57165E-2</v>
      </c>
      <c r="C4798">
        <v>1.53195E-2</v>
      </c>
    </row>
    <row r="4799" spans="1:3" x14ac:dyDescent="0.3">
      <c r="A4799" s="1">
        <f t="shared" si="74"/>
        <v>4.7969236304586422</v>
      </c>
      <c r="B4799">
        <v>2.0771299999999999E-2</v>
      </c>
      <c r="C4799">
        <v>1.54731E-2</v>
      </c>
    </row>
    <row r="4800" spans="1:3" x14ac:dyDescent="0.3">
      <c r="A4800" s="1">
        <f t="shared" si="74"/>
        <v>4.7979236145383712</v>
      </c>
      <c r="B4800">
        <v>-1.8486200000000001E-2</v>
      </c>
      <c r="C4800">
        <v>1.5630499999999999E-2</v>
      </c>
    </row>
    <row r="4801" spans="1:3" x14ac:dyDescent="0.3">
      <c r="A4801" s="1">
        <f t="shared" si="74"/>
        <v>4.7989235986181003</v>
      </c>
      <c r="B4801">
        <v>-4.45546E-2</v>
      </c>
      <c r="C4801">
        <v>1.6050999999999999E-2</v>
      </c>
    </row>
    <row r="4802" spans="1:3" x14ac:dyDescent="0.3">
      <c r="A4802" s="1">
        <f t="shared" si="74"/>
        <v>4.7999235826978293</v>
      </c>
      <c r="B4802">
        <v>-3.7858500000000003E-2</v>
      </c>
      <c r="C4802">
        <v>1.63768E-2</v>
      </c>
    </row>
    <row r="4803" spans="1:3" x14ac:dyDescent="0.3">
      <c r="A4803" s="1">
        <f t="shared" si="74"/>
        <v>4.8009235667775583</v>
      </c>
      <c r="B4803">
        <v>-1.0699399999999999E-3</v>
      </c>
      <c r="C4803">
        <v>1.6210200000000001E-2</v>
      </c>
    </row>
    <row r="4804" spans="1:3" x14ac:dyDescent="0.3">
      <c r="A4804" s="1">
        <f t="shared" ref="A4804:A4867" si="75">A4803+$L$2</f>
        <v>4.8019235508572873</v>
      </c>
      <c r="B4804">
        <v>1.16696E-2</v>
      </c>
      <c r="C4804">
        <v>1.6206499999999999E-2</v>
      </c>
    </row>
    <row r="4805" spans="1:3" x14ac:dyDescent="0.3">
      <c r="A4805" s="1">
        <f t="shared" si="75"/>
        <v>4.8029235349370163</v>
      </c>
      <c r="B4805">
        <v>-1.7715399999999999E-2</v>
      </c>
      <c r="C4805">
        <v>1.57903E-2</v>
      </c>
    </row>
    <row r="4806" spans="1:3" x14ac:dyDescent="0.3">
      <c r="A4806" s="1">
        <f t="shared" si="75"/>
        <v>4.8039235190167453</v>
      </c>
      <c r="B4806">
        <v>-2.4505099999999998E-2</v>
      </c>
      <c r="C4806">
        <v>1.54652E-2</v>
      </c>
    </row>
    <row r="4807" spans="1:3" x14ac:dyDescent="0.3">
      <c r="A4807" s="1">
        <f t="shared" si="75"/>
        <v>4.8049235030964743</v>
      </c>
      <c r="B4807">
        <v>7.6282400000000005E-4</v>
      </c>
      <c r="C4807">
        <v>1.51924E-2</v>
      </c>
    </row>
    <row r="4808" spans="1:3" x14ac:dyDescent="0.3">
      <c r="A4808" s="1">
        <f t="shared" si="75"/>
        <v>4.8059234871762033</v>
      </c>
      <c r="B4808">
        <v>1.30194E-2</v>
      </c>
      <c r="C4808">
        <v>1.5220900000000001E-2</v>
      </c>
    </row>
    <row r="4809" spans="1:3" x14ac:dyDescent="0.3">
      <c r="A4809" s="1">
        <f t="shared" si="75"/>
        <v>4.8069234712559323</v>
      </c>
      <c r="B4809">
        <v>1.0745899999999999E-2</v>
      </c>
      <c r="C4809">
        <v>1.52409E-2</v>
      </c>
    </row>
    <row r="4810" spans="1:3" x14ac:dyDescent="0.3">
      <c r="A4810" s="1">
        <f t="shared" si="75"/>
        <v>4.8079234553356613</v>
      </c>
      <c r="B4810">
        <v>9.2989100000000005E-3</v>
      </c>
      <c r="C4810">
        <v>1.50942E-2</v>
      </c>
    </row>
    <row r="4811" spans="1:3" x14ac:dyDescent="0.3">
      <c r="A4811" s="1">
        <f t="shared" si="75"/>
        <v>4.8089234394153904</v>
      </c>
      <c r="B4811">
        <v>4.3895100000000001E-3</v>
      </c>
      <c r="C4811">
        <v>1.49216E-2</v>
      </c>
    </row>
    <row r="4812" spans="1:3" x14ac:dyDescent="0.3">
      <c r="A4812" s="1">
        <f t="shared" si="75"/>
        <v>4.8099234234951194</v>
      </c>
      <c r="B4812">
        <v>-1.1668100000000001E-2</v>
      </c>
      <c r="C4812">
        <v>1.4959399999999999E-2</v>
      </c>
    </row>
    <row r="4813" spans="1:3" x14ac:dyDescent="0.3">
      <c r="A4813" s="1">
        <f t="shared" si="75"/>
        <v>4.8109234075748484</v>
      </c>
      <c r="B4813">
        <v>-2.25367E-2</v>
      </c>
      <c r="C4813">
        <v>1.5071599999999999E-2</v>
      </c>
    </row>
    <row r="4814" spans="1:3" x14ac:dyDescent="0.3">
      <c r="A4814" s="1">
        <f t="shared" si="75"/>
        <v>4.8119233916545774</v>
      </c>
      <c r="B4814">
        <v>-1.05691E-2</v>
      </c>
      <c r="C4814">
        <v>1.50142E-2</v>
      </c>
    </row>
    <row r="4815" spans="1:3" x14ac:dyDescent="0.3">
      <c r="A4815" s="1">
        <f t="shared" si="75"/>
        <v>4.8129233757343064</v>
      </c>
      <c r="B4815">
        <v>-3.18449E-4</v>
      </c>
      <c r="C4815">
        <v>1.4955E-2</v>
      </c>
    </row>
    <row r="4816" spans="1:3" x14ac:dyDescent="0.3">
      <c r="A4816" s="1">
        <f t="shared" si="75"/>
        <v>4.8139233598140354</v>
      </c>
      <c r="B4816">
        <v>-2.5322999999999999E-3</v>
      </c>
      <c r="C4816">
        <v>1.4777200000000001E-2</v>
      </c>
    </row>
    <row r="4817" spans="1:3" x14ac:dyDescent="0.3">
      <c r="A4817" s="1">
        <f t="shared" si="75"/>
        <v>4.8149233438937644</v>
      </c>
      <c r="B4817" s="2">
        <v>-1.9786400000000001E-5</v>
      </c>
      <c r="C4817">
        <v>1.47002E-2</v>
      </c>
    </row>
    <row r="4818" spans="1:3" x14ac:dyDescent="0.3">
      <c r="A4818" s="1">
        <f t="shared" si="75"/>
        <v>4.8159233279734934</v>
      </c>
      <c r="B4818" s="2">
        <v>-1.50437E-5</v>
      </c>
      <c r="C4818">
        <v>1.4652E-2</v>
      </c>
    </row>
    <row r="4819" spans="1:3" x14ac:dyDescent="0.3">
      <c r="A4819" s="1">
        <f t="shared" si="75"/>
        <v>4.8169233120532224</v>
      </c>
      <c r="B4819">
        <v>8.4941600000000006E-3</v>
      </c>
      <c r="C4819">
        <v>1.44744E-2</v>
      </c>
    </row>
    <row r="4820" spans="1:3" x14ac:dyDescent="0.3">
      <c r="A4820" s="1">
        <f t="shared" si="75"/>
        <v>4.8179232961329514</v>
      </c>
      <c r="B4820">
        <v>2.8951600000000001E-2</v>
      </c>
      <c r="C4820">
        <v>1.4487999999999999E-2</v>
      </c>
    </row>
    <row r="4821" spans="1:3" x14ac:dyDescent="0.3">
      <c r="A4821" s="1">
        <f t="shared" si="75"/>
        <v>4.8189232802126805</v>
      </c>
      <c r="B4821">
        <v>1.3324799999999999E-2</v>
      </c>
      <c r="C4821">
        <v>1.44648E-2</v>
      </c>
    </row>
    <row r="4822" spans="1:3" x14ac:dyDescent="0.3">
      <c r="A4822" s="1">
        <f t="shared" si="75"/>
        <v>4.8199232642924095</v>
      </c>
      <c r="B4822">
        <v>-1.8047500000000001E-2</v>
      </c>
      <c r="C4822">
        <v>1.42527E-2</v>
      </c>
    </row>
    <row r="4823" spans="1:3" x14ac:dyDescent="0.3">
      <c r="A4823" s="1">
        <f t="shared" si="75"/>
        <v>4.8209232483721385</v>
      </c>
      <c r="B4823" s="2">
        <v>-6.7008299999999996E-3</v>
      </c>
      <c r="C4823">
        <v>1.4264600000000001E-2</v>
      </c>
    </row>
    <row r="4824" spans="1:3" x14ac:dyDescent="0.3">
      <c r="A4824" s="1">
        <f t="shared" si="75"/>
        <v>4.8219232324518675</v>
      </c>
      <c r="B4824">
        <v>6.2879399999999997E-3</v>
      </c>
      <c r="C4824">
        <v>1.4112700000000001E-2</v>
      </c>
    </row>
    <row r="4825" spans="1:3" x14ac:dyDescent="0.3">
      <c r="A4825" s="1">
        <f t="shared" si="75"/>
        <v>4.8229232165315965</v>
      </c>
      <c r="B4825">
        <v>-1.16612E-2</v>
      </c>
      <c r="C4825">
        <v>1.42027E-2</v>
      </c>
    </row>
    <row r="4826" spans="1:3" x14ac:dyDescent="0.3">
      <c r="A4826" s="1">
        <f t="shared" si="75"/>
        <v>4.8239232006113255</v>
      </c>
      <c r="B4826">
        <v>-1.49006E-2</v>
      </c>
      <c r="C4826">
        <v>1.4134000000000001E-2</v>
      </c>
    </row>
    <row r="4827" spans="1:3" x14ac:dyDescent="0.3">
      <c r="A4827" s="1">
        <f t="shared" si="75"/>
        <v>4.8249231846910545</v>
      </c>
      <c r="B4827">
        <v>3.5212300000000002E-3</v>
      </c>
      <c r="C4827">
        <v>1.4035000000000001E-2</v>
      </c>
    </row>
    <row r="4828" spans="1:3" x14ac:dyDescent="0.3">
      <c r="A4828" s="1">
        <f t="shared" si="75"/>
        <v>4.8259231687707835</v>
      </c>
      <c r="B4828">
        <v>9.19793E-3</v>
      </c>
      <c r="C4828">
        <v>1.40853E-2</v>
      </c>
    </row>
    <row r="4829" spans="1:3" x14ac:dyDescent="0.3">
      <c r="A4829" s="1">
        <f t="shared" si="75"/>
        <v>4.8269231528505125</v>
      </c>
      <c r="B4829">
        <v>-1.1456400000000001E-3</v>
      </c>
      <c r="C4829">
        <v>1.4036099999999999E-2</v>
      </c>
    </row>
    <row r="4830" spans="1:3" x14ac:dyDescent="0.3">
      <c r="A4830" s="1">
        <f t="shared" si="75"/>
        <v>4.8279231369302416</v>
      </c>
      <c r="B4830">
        <v>-4.0609900000000004E-3</v>
      </c>
      <c r="C4830">
        <v>1.39615E-2</v>
      </c>
    </row>
    <row r="4831" spans="1:3" x14ac:dyDescent="0.3">
      <c r="A4831" s="1">
        <f t="shared" si="75"/>
        <v>4.8289231210099706</v>
      </c>
      <c r="B4831">
        <v>2.6282599999999999E-3</v>
      </c>
      <c r="C4831">
        <v>1.3926300000000001E-2</v>
      </c>
    </row>
    <row r="4832" spans="1:3" x14ac:dyDescent="0.3">
      <c r="A4832" s="1">
        <f t="shared" si="75"/>
        <v>4.8299231050896996</v>
      </c>
      <c r="B4832">
        <v>-6.0861499999999996E-4</v>
      </c>
      <c r="C4832">
        <v>1.3883700000000001E-2</v>
      </c>
    </row>
    <row r="4833" spans="1:3" x14ac:dyDescent="0.3">
      <c r="A4833" s="1">
        <f t="shared" si="75"/>
        <v>4.8309230891694286</v>
      </c>
      <c r="B4833">
        <v>-1.0892199999999999E-3</v>
      </c>
      <c r="C4833">
        <v>1.36217E-2</v>
      </c>
    </row>
    <row r="4834" spans="1:3" x14ac:dyDescent="0.3">
      <c r="A4834" s="1">
        <f t="shared" si="75"/>
        <v>4.8319230732491576</v>
      </c>
      <c r="B4834">
        <v>7.4131099999999997E-3</v>
      </c>
      <c r="C4834">
        <v>1.36028E-2</v>
      </c>
    </row>
    <row r="4835" spans="1:3" x14ac:dyDescent="0.3">
      <c r="A4835" s="1">
        <f t="shared" si="75"/>
        <v>4.8329230573288866</v>
      </c>
      <c r="B4835">
        <v>4.9732800000000001E-3</v>
      </c>
      <c r="C4835">
        <v>1.3528399999999999E-2</v>
      </c>
    </row>
    <row r="4836" spans="1:3" x14ac:dyDescent="0.3">
      <c r="A4836" s="1">
        <f t="shared" si="75"/>
        <v>4.8339230414086156</v>
      </c>
      <c r="B4836">
        <v>1.3641199999999999E-2</v>
      </c>
      <c r="C4836">
        <v>1.3525799999999999E-2</v>
      </c>
    </row>
    <row r="4837" spans="1:3" x14ac:dyDescent="0.3">
      <c r="A4837" s="1">
        <f t="shared" si="75"/>
        <v>4.8349230254883446</v>
      </c>
      <c r="B4837">
        <v>2.4882100000000001E-2</v>
      </c>
      <c r="C4837">
        <v>1.3661400000000001E-2</v>
      </c>
    </row>
    <row r="4838" spans="1:3" x14ac:dyDescent="0.3">
      <c r="A4838" s="1">
        <f t="shared" si="75"/>
        <v>4.8359230095680736</v>
      </c>
      <c r="B4838">
        <v>-6.5507200000000003E-3</v>
      </c>
      <c r="C4838">
        <v>1.36659E-2</v>
      </c>
    </row>
    <row r="4839" spans="1:3" x14ac:dyDescent="0.3">
      <c r="A4839" s="1">
        <f t="shared" si="75"/>
        <v>4.8369229936478026</v>
      </c>
      <c r="B4839">
        <v>-2.6232399999999999E-2</v>
      </c>
      <c r="C4839">
        <v>1.37383E-2</v>
      </c>
    </row>
    <row r="4840" spans="1:3" x14ac:dyDescent="0.3">
      <c r="A4840" s="1">
        <f t="shared" si="75"/>
        <v>4.8379229777275317</v>
      </c>
      <c r="B4840">
        <v>9.6560399999999994E-3</v>
      </c>
      <c r="C4840">
        <v>1.38131E-2</v>
      </c>
    </row>
    <row r="4841" spans="1:3" x14ac:dyDescent="0.3">
      <c r="A4841" s="1">
        <f t="shared" si="75"/>
        <v>4.8389229618072607</v>
      </c>
      <c r="B4841">
        <v>2.9763999999999999E-2</v>
      </c>
      <c r="C4841">
        <v>1.3983499999999999E-2</v>
      </c>
    </row>
    <row r="4842" spans="1:3" x14ac:dyDescent="0.3">
      <c r="A4842" s="1">
        <f t="shared" si="75"/>
        <v>4.8399229458869897</v>
      </c>
      <c r="B4842">
        <v>9.6324300000000009E-3</v>
      </c>
      <c r="C4842">
        <v>1.3941800000000001E-2</v>
      </c>
    </row>
    <row r="4843" spans="1:3" x14ac:dyDescent="0.3">
      <c r="A4843" s="1">
        <f t="shared" si="75"/>
        <v>4.8409229299667187</v>
      </c>
      <c r="B4843">
        <v>-1.89807E-3</v>
      </c>
      <c r="C4843">
        <v>1.3743200000000001E-2</v>
      </c>
    </row>
    <row r="4844" spans="1:3" x14ac:dyDescent="0.3">
      <c r="A4844" s="1">
        <f t="shared" si="75"/>
        <v>4.8419229140464477</v>
      </c>
      <c r="B4844">
        <v>2.58004E-3</v>
      </c>
      <c r="C4844">
        <v>1.3552399999999999E-2</v>
      </c>
    </row>
    <row r="4845" spans="1:3" x14ac:dyDescent="0.3">
      <c r="A4845" s="1">
        <f t="shared" si="75"/>
        <v>4.8429228981261767</v>
      </c>
      <c r="B4845">
        <v>-4.1527500000000002E-3</v>
      </c>
      <c r="C4845">
        <v>1.35271E-2</v>
      </c>
    </row>
    <row r="4846" spans="1:3" x14ac:dyDescent="0.3">
      <c r="A4846" s="1">
        <f t="shared" si="75"/>
        <v>4.8439228822059057</v>
      </c>
      <c r="B4846">
        <v>-1.9413300000000001E-2</v>
      </c>
      <c r="C4846">
        <v>1.34001E-2</v>
      </c>
    </row>
    <row r="4847" spans="1:3" x14ac:dyDescent="0.3">
      <c r="A4847" s="1">
        <f t="shared" si="75"/>
        <v>4.8449228662856347</v>
      </c>
      <c r="B4847">
        <v>-7.5404799999999996E-3</v>
      </c>
      <c r="C4847">
        <v>1.3281599999999999E-2</v>
      </c>
    </row>
    <row r="4848" spans="1:3" x14ac:dyDescent="0.3">
      <c r="A4848" s="1">
        <f t="shared" si="75"/>
        <v>4.8459228503653637</v>
      </c>
      <c r="B4848">
        <v>1.7096400000000001E-2</v>
      </c>
      <c r="C4848">
        <v>1.3419E-2</v>
      </c>
    </row>
    <row r="4849" spans="1:3" x14ac:dyDescent="0.3">
      <c r="A4849" s="1">
        <f t="shared" si="75"/>
        <v>4.8469228344450928</v>
      </c>
      <c r="B4849">
        <v>5.7937199999999996E-3</v>
      </c>
      <c r="C4849">
        <v>1.33974E-2</v>
      </c>
    </row>
    <row r="4850" spans="1:3" x14ac:dyDescent="0.3">
      <c r="A4850" s="1">
        <f t="shared" si="75"/>
        <v>4.8479228185248218</v>
      </c>
      <c r="B4850">
        <v>-1.61572E-2</v>
      </c>
      <c r="C4850">
        <v>1.3423900000000001E-2</v>
      </c>
    </row>
    <row r="4851" spans="1:3" x14ac:dyDescent="0.3">
      <c r="A4851" s="1">
        <f t="shared" si="75"/>
        <v>4.8489228026045508</v>
      </c>
      <c r="B4851">
        <v>-1.4571799999999999E-2</v>
      </c>
      <c r="C4851">
        <v>1.3447799999999999E-2</v>
      </c>
    </row>
    <row r="4852" spans="1:3" x14ac:dyDescent="0.3">
      <c r="A4852" s="1">
        <f t="shared" si="75"/>
        <v>4.8499227866842798</v>
      </c>
      <c r="B4852">
        <v>-4.3454899999999996E-3</v>
      </c>
      <c r="C4852">
        <v>1.34845E-2</v>
      </c>
    </row>
    <row r="4853" spans="1:3" x14ac:dyDescent="0.3">
      <c r="A4853" s="1">
        <f t="shared" si="75"/>
        <v>4.8509227707640088</v>
      </c>
      <c r="B4853">
        <v>1.09134E-2</v>
      </c>
      <c r="C4853">
        <v>1.34723E-2</v>
      </c>
    </row>
    <row r="4854" spans="1:3" x14ac:dyDescent="0.3">
      <c r="A4854" s="1">
        <f t="shared" si="75"/>
        <v>4.8519227548437378</v>
      </c>
      <c r="B4854">
        <v>1.05646E-2</v>
      </c>
      <c r="C4854">
        <v>1.33504E-2</v>
      </c>
    </row>
    <row r="4855" spans="1:3" x14ac:dyDescent="0.3">
      <c r="A4855" s="1">
        <f t="shared" si="75"/>
        <v>4.8529227389234668</v>
      </c>
      <c r="B4855">
        <v>-1.2131899999999999E-2</v>
      </c>
      <c r="C4855">
        <v>1.3417800000000001E-2</v>
      </c>
    </row>
    <row r="4856" spans="1:3" x14ac:dyDescent="0.3">
      <c r="A4856" s="1">
        <f t="shared" si="75"/>
        <v>4.8539227230031958</v>
      </c>
      <c r="B4856">
        <v>-1.0482099999999999E-2</v>
      </c>
      <c r="C4856">
        <v>1.34421E-2</v>
      </c>
    </row>
    <row r="4857" spans="1:3" x14ac:dyDescent="0.3">
      <c r="A4857" s="1">
        <f t="shared" si="75"/>
        <v>4.8549227070829248</v>
      </c>
      <c r="B4857">
        <v>5.0731500000000002E-3</v>
      </c>
      <c r="C4857">
        <v>1.3368400000000001E-2</v>
      </c>
    </row>
    <row r="4858" spans="1:3" x14ac:dyDescent="0.3">
      <c r="A4858" s="1">
        <f t="shared" si="75"/>
        <v>4.8559226911626538</v>
      </c>
      <c r="B4858">
        <v>-2.5055500000000001E-3</v>
      </c>
      <c r="C4858">
        <v>1.3211799999999999E-2</v>
      </c>
    </row>
    <row r="4859" spans="1:3" x14ac:dyDescent="0.3">
      <c r="A4859" s="1">
        <f t="shared" si="75"/>
        <v>4.8569226752423829</v>
      </c>
      <c r="B4859">
        <v>-7.6873999999999996E-3</v>
      </c>
      <c r="C4859">
        <v>1.31889E-2</v>
      </c>
    </row>
    <row r="4860" spans="1:3" x14ac:dyDescent="0.3">
      <c r="A4860" s="1">
        <f t="shared" si="75"/>
        <v>4.8579226593221119</v>
      </c>
      <c r="B4860">
        <v>2.7109600000000001E-3</v>
      </c>
      <c r="C4860">
        <v>1.3109300000000001E-2</v>
      </c>
    </row>
    <row r="4861" spans="1:3" x14ac:dyDescent="0.3">
      <c r="A4861" s="1">
        <f t="shared" si="75"/>
        <v>4.8589226434018409</v>
      </c>
      <c r="B4861">
        <v>6.2519000000000003E-3</v>
      </c>
      <c r="C4861">
        <v>1.29818E-2</v>
      </c>
    </row>
    <row r="4862" spans="1:3" x14ac:dyDescent="0.3">
      <c r="A4862" s="1">
        <f t="shared" si="75"/>
        <v>4.8599226274815699</v>
      </c>
      <c r="B4862">
        <v>-7.2193500000000002E-3</v>
      </c>
      <c r="C4862">
        <v>1.3041000000000001E-2</v>
      </c>
    </row>
    <row r="4863" spans="1:3" x14ac:dyDescent="0.3">
      <c r="A4863" s="1">
        <f t="shared" si="75"/>
        <v>4.8609226115612989</v>
      </c>
      <c r="B4863">
        <v>-2.3939800000000001E-2</v>
      </c>
      <c r="C4863">
        <v>1.3077999999999999E-2</v>
      </c>
    </row>
    <row r="4864" spans="1:3" x14ac:dyDescent="0.3">
      <c r="A4864" s="1">
        <f t="shared" si="75"/>
        <v>4.8619225956410279</v>
      </c>
      <c r="B4864">
        <v>-1.76212E-2</v>
      </c>
      <c r="C4864">
        <v>1.3060199999999999E-2</v>
      </c>
    </row>
    <row r="4865" spans="1:3" x14ac:dyDescent="0.3">
      <c r="A4865" s="1">
        <f t="shared" si="75"/>
        <v>4.8629225797207569</v>
      </c>
      <c r="B4865" s="2">
        <v>1.8361499999999999E-3</v>
      </c>
      <c r="C4865">
        <v>1.29502E-2</v>
      </c>
    </row>
    <row r="4866" spans="1:3" x14ac:dyDescent="0.3">
      <c r="A4866" s="1">
        <f t="shared" si="75"/>
        <v>4.8639225638004859</v>
      </c>
      <c r="B4866">
        <v>4.50125E-3</v>
      </c>
      <c r="C4866">
        <v>1.28542E-2</v>
      </c>
    </row>
    <row r="4867" spans="1:3" x14ac:dyDescent="0.3">
      <c r="A4867" s="1">
        <f t="shared" si="75"/>
        <v>4.8649225478802149</v>
      </c>
      <c r="B4867">
        <v>-2.6844600000000001E-3</v>
      </c>
      <c r="C4867">
        <v>1.27986E-2</v>
      </c>
    </row>
    <row r="4868" spans="1:3" x14ac:dyDescent="0.3">
      <c r="A4868" s="1">
        <f t="shared" ref="A4868:A4931" si="76">A4867+$L$2</f>
        <v>4.865922531959944</v>
      </c>
      <c r="B4868">
        <v>-3.4760199999999998E-3</v>
      </c>
      <c r="C4868">
        <v>1.2831499999999999E-2</v>
      </c>
    </row>
    <row r="4869" spans="1:3" x14ac:dyDescent="0.3">
      <c r="A4869" s="1">
        <f t="shared" si="76"/>
        <v>4.866922516039673</v>
      </c>
      <c r="B4869">
        <v>1.11022E-2</v>
      </c>
      <c r="C4869">
        <v>1.28567E-2</v>
      </c>
    </row>
    <row r="4870" spans="1:3" x14ac:dyDescent="0.3">
      <c r="A4870" s="1">
        <f t="shared" si="76"/>
        <v>4.867922500119402</v>
      </c>
      <c r="B4870">
        <v>2.7010800000000001E-2</v>
      </c>
      <c r="C4870">
        <v>1.29353E-2</v>
      </c>
    </row>
    <row r="4871" spans="1:3" x14ac:dyDescent="0.3">
      <c r="A4871" s="1">
        <f t="shared" si="76"/>
        <v>4.868922484199131</v>
      </c>
      <c r="B4871">
        <v>3.9235600000000004E-3</v>
      </c>
      <c r="C4871">
        <v>1.29268E-2</v>
      </c>
    </row>
    <row r="4872" spans="1:3" x14ac:dyDescent="0.3">
      <c r="A4872" s="1">
        <f t="shared" si="76"/>
        <v>4.86992246827886</v>
      </c>
      <c r="B4872">
        <v>-2.6908899999999999E-2</v>
      </c>
      <c r="C4872">
        <v>1.3001199999999999E-2</v>
      </c>
    </row>
    <row r="4873" spans="1:3" x14ac:dyDescent="0.3">
      <c r="A4873" s="1">
        <f t="shared" si="76"/>
        <v>4.870922452358589</v>
      </c>
      <c r="B4873">
        <v>-7.0191899999999998E-3</v>
      </c>
      <c r="C4873">
        <v>1.2985099999999999E-2</v>
      </c>
    </row>
    <row r="4874" spans="1:3" x14ac:dyDescent="0.3">
      <c r="A4874" s="1">
        <f t="shared" si="76"/>
        <v>4.871922436438318</v>
      </c>
      <c r="B4874">
        <v>1.43985E-2</v>
      </c>
      <c r="C4874">
        <v>1.3028E-2</v>
      </c>
    </row>
    <row r="4875" spans="1:3" x14ac:dyDescent="0.3">
      <c r="A4875" s="1">
        <f t="shared" si="76"/>
        <v>4.872922420518047</v>
      </c>
      <c r="B4875">
        <v>-5.3966999999999999E-3</v>
      </c>
      <c r="C4875">
        <v>1.3008499999999999E-2</v>
      </c>
    </row>
    <row r="4876" spans="1:3" x14ac:dyDescent="0.3">
      <c r="A4876" s="1">
        <f t="shared" si="76"/>
        <v>4.873922404597776</v>
      </c>
      <c r="B4876">
        <v>-1.0329700000000001E-2</v>
      </c>
      <c r="C4876">
        <v>1.3007400000000001E-2</v>
      </c>
    </row>
    <row r="4877" spans="1:3" x14ac:dyDescent="0.3">
      <c r="A4877" s="1">
        <f t="shared" si="76"/>
        <v>4.874922388677505</v>
      </c>
      <c r="B4877">
        <v>1.46146E-2</v>
      </c>
      <c r="C4877">
        <v>1.2924100000000001E-2</v>
      </c>
    </row>
    <row r="4878" spans="1:3" x14ac:dyDescent="0.3">
      <c r="A4878" s="1">
        <f t="shared" si="76"/>
        <v>4.8759223727572341</v>
      </c>
      <c r="B4878">
        <v>1.5760300000000001E-2</v>
      </c>
      <c r="C4878">
        <v>1.29604E-2</v>
      </c>
    </row>
    <row r="4879" spans="1:3" x14ac:dyDescent="0.3">
      <c r="A4879" s="1">
        <f t="shared" si="76"/>
        <v>4.8769223568369631</v>
      </c>
      <c r="B4879">
        <v>-8.3310899999999993E-3</v>
      </c>
      <c r="C4879">
        <v>1.28419E-2</v>
      </c>
    </row>
    <row r="4880" spans="1:3" x14ac:dyDescent="0.3">
      <c r="A4880" s="1">
        <f t="shared" si="76"/>
        <v>4.8779223409166921</v>
      </c>
      <c r="B4880">
        <v>-8.8916299999999993E-3</v>
      </c>
      <c r="C4880">
        <v>1.2665600000000001E-2</v>
      </c>
    </row>
    <row r="4881" spans="1:3" x14ac:dyDescent="0.3">
      <c r="A4881" s="1">
        <f t="shared" si="76"/>
        <v>4.8789223249964211</v>
      </c>
      <c r="B4881">
        <v>1.2787099999999999E-2</v>
      </c>
      <c r="C4881">
        <v>1.2784200000000001E-2</v>
      </c>
    </row>
    <row r="4882" spans="1:3" x14ac:dyDescent="0.3">
      <c r="A4882" s="1">
        <f t="shared" si="76"/>
        <v>4.8799223090761501</v>
      </c>
      <c r="B4882">
        <v>1.44279E-2</v>
      </c>
      <c r="C4882">
        <v>1.2808999999999999E-2</v>
      </c>
    </row>
    <row r="4883" spans="1:3" x14ac:dyDescent="0.3">
      <c r="A4883" s="1">
        <f t="shared" si="76"/>
        <v>4.8809222931558791</v>
      </c>
      <c r="B4883">
        <v>-1.8346E-3</v>
      </c>
      <c r="C4883">
        <v>1.27241E-2</v>
      </c>
    </row>
    <row r="4884" spans="1:3" x14ac:dyDescent="0.3">
      <c r="A4884" s="1">
        <f t="shared" si="76"/>
        <v>4.8819222772356081</v>
      </c>
      <c r="B4884">
        <v>-1.3653800000000001E-2</v>
      </c>
      <c r="C4884">
        <v>1.27712E-2</v>
      </c>
    </row>
    <row r="4885" spans="1:3" x14ac:dyDescent="0.3">
      <c r="A4885" s="1">
        <f t="shared" si="76"/>
        <v>4.8829222613153371</v>
      </c>
      <c r="B4885">
        <v>-1.5558300000000001E-2</v>
      </c>
      <c r="C4885">
        <v>1.28763E-2</v>
      </c>
    </row>
    <row r="4886" spans="1:3" x14ac:dyDescent="0.3">
      <c r="A4886" s="1">
        <f t="shared" si="76"/>
        <v>4.8839222453950661</v>
      </c>
      <c r="B4886">
        <v>5.8386499999999999E-3</v>
      </c>
      <c r="C4886">
        <v>1.2712599999999999E-2</v>
      </c>
    </row>
    <row r="4887" spans="1:3" x14ac:dyDescent="0.3">
      <c r="A4887" s="1">
        <f t="shared" si="76"/>
        <v>4.8849222294747952</v>
      </c>
      <c r="B4887">
        <v>2.3129E-2</v>
      </c>
      <c r="C4887">
        <v>1.2560099999999999E-2</v>
      </c>
    </row>
    <row r="4888" spans="1:3" x14ac:dyDescent="0.3">
      <c r="A4888" s="1">
        <f t="shared" si="76"/>
        <v>4.8859222135545242</v>
      </c>
      <c r="B4888">
        <v>-5.8868699999999998E-3</v>
      </c>
      <c r="C4888">
        <v>1.25498E-2</v>
      </c>
    </row>
    <row r="4889" spans="1:3" x14ac:dyDescent="0.3">
      <c r="A4889" s="1">
        <f t="shared" si="76"/>
        <v>4.8869221976342532</v>
      </c>
      <c r="B4889">
        <v>-3.33578E-2</v>
      </c>
      <c r="C4889">
        <v>1.2333999999999999E-2</v>
      </c>
    </row>
    <row r="4890" spans="1:3" x14ac:dyDescent="0.3">
      <c r="A4890" s="1">
        <f t="shared" si="76"/>
        <v>4.8879221817139822</v>
      </c>
      <c r="B4890">
        <v>-1.7550300000000001E-2</v>
      </c>
      <c r="C4890">
        <v>1.2223700000000001E-2</v>
      </c>
    </row>
    <row r="4891" spans="1:3" x14ac:dyDescent="0.3">
      <c r="A4891" s="1">
        <f t="shared" si="76"/>
        <v>4.8889221657937112</v>
      </c>
      <c r="B4891">
        <v>-2.13802E-3</v>
      </c>
      <c r="C4891">
        <v>1.21417E-2</v>
      </c>
    </row>
    <row r="4892" spans="1:3" x14ac:dyDescent="0.3">
      <c r="A4892" s="1">
        <f t="shared" si="76"/>
        <v>4.8899221498734402</v>
      </c>
      <c r="B4892">
        <v>-1.7461600000000001E-3</v>
      </c>
      <c r="C4892">
        <v>1.20038E-2</v>
      </c>
    </row>
    <row r="4893" spans="1:3" x14ac:dyDescent="0.3">
      <c r="A4893" s="1">
        <f t="shared" si="76"/>
        <v>4.8909221339531692</v>
      </c>
      <c r="B4893">
        <v>9.2570399999999994E-3</v>
      </c>
      <c r="C4893">
        <v>1.1816500000000001E-2</v>
      </c>
    </row>
    <row r="4894" spans="1:3" x14ac:dyDescent="0.3">
      <c r="A4894" s="1">
        <f t="shared" si="76"/>
        <v>4.8919221180328982</v>
      </c>
      <c r="B4894">
        <v>2.1389100000000001E-2</v>
      </c>
      <c r="C4894">
        <v>1.15686E-2</v>
      </c>
    </row>
    <row r="4895" spans="1:3" x14ac:dyDescent="0.3">
      <c r="A4895" s="1">
        <f t="shared" si="76"/>
        <v>4.8929221021126272</v>
      </c>
      <c r="B4895">
        <v>9.8864999999999995E-3</v>
      </c>
      <c r="C4895">
        <v>1.1391399999999999E-2</v>
      </c>
    </row>
    <row r="4896" spans="1:3" x14ac:dyDescent="0.3">
      <c r="A4896" s="1">
        <f t="shared" si="76"/>
        <v>4.8939220861923562</v>
      </c>
      <c r="B4896">
        <v>-1.9863599999999999E-2</v>
      </c>
      <c r="C4896">
        <v>1.14644E-2</v>
      </c>
    </row>
    <row r="4897" spans="1:3" x14ac:dyDescent="0.3">
      <c r="A4897" s="1">
        <f t="shared" si="76"/>
        <v>4.8949220702720853</v>
      </c>
      <c r="B4897">
        <v>-2.9623099999999999E-2</v>
      </c>
      <c r="C4897">
        <v>1.16635E-2</v>
      </c>
    </row>
    <row r="4898" spans="1:3" x14ac:dyDescent="0.3">
      <c r="A4898" s="1">
        <f t="shared" si="76"/>
        <v>4.8959220543518143</v>
      </c>
      <c r="B4898">
        <v>-7.1069799999999997E-3</v>
      </c>
      <c r="C4898">
        <v>1.14774E-2</v>
      </c>
    </row>
    <row r="4899" spans="1:3" x14ac:dyDescent="0.3">
      <c r="A4899" s="1">
        <f t="shared" si="76"/>
        <v>4.8969220384315433</v>
      </c>
      <c r="B4899">
        <v>1.19405E-2</v>
      </c>
      <c r="C4899">
        <v>1.1389099999999999E-2</v>
      </c>
    </row>
    <row r="4900" spans="1:3" x14ac:dyDescent="0.3">
      <c r="A4900" s="1">
        <f t="shared" si="76"/>
        <v>4.8979220225112723</v>
      </c>
      <c r="B4900">
        <v>1.3849E-2</v>
      </c>
      <c r="C4900">
        <v>1.13428E-2</v>
      </c>
    </row>
    <row r="4901" spans="1:3" x14ac:dyDescent="0.3">
      <c r="A4901" s="1">
        <f t="shared" si="76"/>
        <v>4.8989220065910013</v>
      </c>
      <c r="B4901">
        <v>8.3600700000000007E-3</v>
      </c>
      <c r="C4901">
        <v>1.0980800000000001E-2</v>
      </c>
    </row>
    <row r="4902" spans="1:3" x14ac:dyDescent="0.3">
      <c r="A4902" s="1">
        <f t="shared" si="76"/>
        <v>4.8999219906707303</v>
      </c>
      <c r="B4902" s="2">
        <v>2.2748199999999999E-3</v>
      </c>
      <c r="C4902">
        <v>1.0625000000000001E-2</v>
      </c>
    </row>
    <row r="4903" spans="1:3" x14ac:dyDescent="0.3">
      <c r="A4903" s="1">
        <f t="shared" si="76"/>
        <v>4.9009219747504593</v>
      </c>
      <c r="B4903">
        <v>1.1421600000000001E-2</v>
      </c>
      <c r="C4903">
        <v>1.07285E-2</v>
      </c>
    </row>
    <row r="4904" spans="1:3" x14ac:dyDescent="0.3">
      <c r="A4904" s="1">
        <f t="shared" si="76"/>
        <v>4.9019219588301883</v>
      </c>
      <c r="B4904" s="2">
        <v>1.2567E-2</v>
      </c>
      <c r="C4904">
        <v>1.0737500000000001E-2</v>
      </c>
    </row>
    <row r="4905" spans="1:3" x14ac:dyDescent="0.3">
      <c r="A4905" s="1">
        <f t="shared" si="76"/>
        <v>4.9029219429099173</v>
      </c>
      <c r="B4905">
        <v>-1.5240500000000001E-2</v>
      </c>
      <c r="C4905">
        <v>1.07127E-2</v>
      </c>
    </row>
    <row r="4906" spans="1:3" x14ac:dyDescent="0.3">
      <c r="A4906" s="1">
        <f t="shared" si="76"/>
        <v>4.9039219269896464</v>
      </c>
      <c r="B4906">
        <v>-1.9714499999999999E-2</v>
      </c>
      <c r="C4906">
        <v>1.06648E-2</v>
      </c>
    </row>
    <row r="4907" spans="1:3" x14ac:dyDescent="0.3">
      <c r="A4907" s="1">
        <f t="shared" si="76"/>
        <v>4.9049219110693754</v>
      </c>
      <c r="B4907">
        <v>7.3545800000000003E-3</v>
      </c>
      <c r="C4907">
        <v>1.0730699999999999E-2</v>
      </c>
    </row>
    <row r="4908" spans="1:3" x14ac:dyDescent="0.3">
      <c r="A4908" s="1">
        <f t="shared" si="76"/>
        <v>4.9059218951491044</v>
      </c>
      <c r="B4908">
        <v>1.0395100000000001E-2</v>
      </c>
      <c r="C4908">
        <v>1.07045E-2</v>
      </c>
    </row>
    <row r="4909" spans="1:3" x14ac:dyDescent="0.3">
      <c r="A4909" s="1">
        <f t="shared" si="76"/>
        <v>4.9069218792288334</v>
      </c>
      <c r="B4909">
        <v>-3.4904900000000002E-3</v>
      </c>
      <c r="C4909">
        <v>1.06319E-2</v>
      </c>
    </row>
    <row r="4910" spans="1:3" x14ac:dyDescent="0.3">
      <c r="A4910" s="1">
        <f t="shared" si="76"/>
        <v>4.9079218633085624</v>
      </c>
      <c r="B4910">
        <v>3.1129899999999999E-3</v>
      </c>
      <c r="C4910">
        <v>1.0570100000000001E-2</v>
      </c>
    </row>
    <row r="4911" spans="1:3" x14ac:dyDescent="0.3">
      <c r="A4911" s="1">
        <f t="shared" si="76"/>
        <v>4.9089218473882914</v>
      </c>
      <c r="B4911">
        <v>1.6533800000000001E-2</v>
      </c>
      <c r="C4911">
        <v>1.06915E-2</v>
      </c>
    </row>
    <row r="4912" spans="1:3" x14ac:dyDescent="0.3">
      <c r="A4912" s="1">
        <f t="shared" si="76"/>
        <v>4.9099218314680204</v>
      </c>
      <c r="B4912">
        <v>6.9520700000000003E-3</v>
      </c>
      <c r="C4912">
        <v>1.0644300000000001E-2</v>
      </c>
    </row>
    <row r="4913" spans="1:3" x14ac:dyDescent="0.3">
      <c r="A4913" s="1">
        <f t="shared" si="76"/>
        <v>4.9109218155477494</v>
      </c>
      <c r="B4913">
        <v>-1.20085E-2</v>
      </c>
      <c r="C4913">
        <v>1.0539099999999999E-2</v>
      </c>
    </row>
    <row r="4914" spans="1:3" x14ac:dyDescent="0.3">
      <c r="A4914" s="1">
        <f t="shared" si="76"/>
        <v>4.9119217996274784</v>
      </c>
      <c r="B4914">
        <v>-6.8475100000000002E-3</v>
      </c>
      <c r="C4914">
        <v>1.05018E-2</v>
      </c>
    </row>
    <row r="4915" spans="1:3" x14ac:dyDescent="0.3">
      <c r="A4915" s="1">
        <f t="shared" si="76"/>
        <v>4.9129217837072074</v>
      </c>
      <c r="B4915">
        <v>6.6594699999999998E-3</v>
      </c>
      <c r="C4915">
        <v>1.05653E-2</v>
      </c>
    </row>
    <row r="4916" spans="1:3" x14ac:dyDescent="0.3">
      <c r="A4916" s="1">
        <f t="shared" si="76"/>
        <v>4.9139217677869365</v>
      </c>
      <c r="B4916">
        <v>-1.3376499999999999E-3</v>
      </c>
      <c r="C4916">
        <v>1.05533E-2</v>
      </c>
    </row>
    <row r="4917" spans="1:3" x14ac:dyDescent="0.3">
      <c r="A4917" s="1">
        <f t="shared" si="76"/>
        <v>4.9149217518666655</v>
      </c>
      <c r="B4917">
        <v>-1.45459E-2</v>
      </c>
      <c r="C4917">
        <v>1.0698600000000001E-2</v>
      </c>
    </row>
    <row r="4918" spans="1:3" x14ac:dyDescent="0.3">
      <c r="A4918" s="1">
        <f t="shared" si="76"/>
        <v>4.9159217359463945</v>
      </c>
      <c r="B4918">
        <v>-1.1148E-2</v>
      </c>
      <c r="C4918">
        <v>1.0809900000000001E-2</v>
      </c>
    </row>
    <row r="4919" spans="1:3" x14ac:dyDescent="0.3">
      <c r="A4919" s="1">
        <f t="shared" si="76"/>
        <v>4.9169217200261235</v>
      </c>
      <c r="B4919">
        <v>1.40825E-2</v>
      </c>
      <c r="C4919">
        <v>1.08658E-2</v>
      </c>
    </row>
    <row r="4920" spans="1:3" x14ac:dyDescent="0.3">
      <c r="A4920" s="1">
        <f t="shared" si="76"/>
        <v>4.9179217041058525</v>
      </c>
      <c r="B4920">
        <v>3.8607299999999997E-2</v>
      </c>
      <c r="C4920">
        <v>1.0962299999999999E-2</v>
      </c>
    </row>
    <row r="4921" spans="1:3" x14ac:dyDescent="0.3">
      <c r="A4921" s="1">
        <f t="shared" si="76"/>
        <v>4.9189216881855815</v>
      </c>
      <c r="B4921">
        <v>1.8482200000000001E-2</v>
      </c>
      <c r="C4921">
        <v>1.10139E-2</v>
      </c>
    </row>
    <row r="4922" spans="1:3" x14ac:dyDescent="0.3">
      <c r="A4922" s="1">
        <f t="shared" si="76"/>
        <v>4.9199216722653105</v>
      </c>
      <c r="B4922">
        <v>-1.6245300000000001E-2</v>
      </c>
      <c r="C4922">
        <v>1.0995899999999999E-2</v>
      </c>
    </row>
    <row r="4923" spans="1:3" x14ac:dyDescent="0.3">
      <c r="A4923" s="1">
        <f t="shared" si="76"/>
        <v>4.9209216563450395</v>
      </c>
      <c r="B4923">
        <v>-1.32955E-2</v>
      </c>
      <c r="C4923">
        <v>1.10618E-2</v>
      </c>
    </row>
    <row r="4924" spans="1:3" x14ac:dyDescent="0.3">
      <c r="A4924" s="1">
        <f t="shared" si="76"/>
        <v>4.9219216404247685</v>
      </c>
      <c r="B4924">
        <v>-7.0938800000000003E-3</v>
      </c>
      <c r="C4924">
        <v>1.1069900000000001E-2</v>
      </c>
    </row>
    <row r="4925" spans="1:3" x14ac:dyDescent="0.3">
      <c r="A4925" s="1">
        <f t="shared" si="76"/>
        <v>4.9229216245044976</v>
      </c>
      <c r="B4925">
        <v>-1.29292E-2</v>
      </c>
      <c r="C4925">
        <v>1.10826E-2</v>
      </c>
    </row>
    <row r="4926" spans="1:3" x14ac:dyDescent="0.3">
      <c r="A4926" s="1">
        <f t="shared" si="76"/>
        <v>4.9239216085842266</v>
      </c>
      <c r="B4926">
        <v>5.6870499999999997E-4</v>
      </c>
      <c r="C4926">
        <v>1.0939300000000001E-2</v>
      </c>
    </row>
    <row r="4927" spans="1:3" x14ac:dyDescent="0.3">
      <c r="A4927" s="1">
        <f t="shared" si="76"/>
        <v>4.9249215926639556</v>
      </c>
      <c r="B4927">
        <v>1.8835500000000002E-2</v>
      </c>
      <c r="C4927">
        <v>1.1092400000000001E-2</v>
      </c>
    </row>
    <row r="4928" spans="1:3" x14ac:dyDescent="0.3">
      <c r="A4928" s="1">
        <f t="shared" si="76"/>
        <v>4.9259215767436846</v>
      </c>
      <c r="B4928">
        <v>1.62823E-2</v>
      </c>
      <c r="C4928">
        <v>1.1163299999999999E-2</v>
      </c>
    </row>
    <row r="4929" spans="1:3" x14ac:dyDescent="0.3">
      <c r="A4929" s="1">
        <f t="shared" si="76"/>
        <v>4.9269215608234136</v>
      </c>
      <c r="B4929">
        <v>-2.0359800000000002E-3</v>
      </c>
      <c r="C4929">
        <v>1.11722E-2</v>
      </c>
    </row>
    <row r="4930" spans="1:3" x14ac:dyDescent="0.3">
      <c r="A4930" s="1">
        <f t="shared" si="76"/>
        <v>4.9279215449031426</v>
      </c>
      <c r="B4930">
        <v>-1.30679E-2</v>
      </c>
      <c r="C4930">
        <v>1.12622E-2</v>
      </c>
    </row>
    <row r="4931" spans="1:3" x14ac:dyDescent="0.3">
      <c r="A4931" s="1">
        <f t="shared" si="76"/>
        <v>4.9289215289828716</v>
      </c>
      <c r="B4931">
        <v>-4.5367000000000003E-3</v>
      </c>
      <c r="C4931">
        <v>1.1281299999999999E-2</v>
      </c>
    </row>
    <row r="4932" spans="1:3" x14ac:dyDescent="0.3">
      <c r="A4932" s="1">
        <f t="shared" ref="A4932:A4995" si="77">A4931+$L$2</f>
        <v>4.9299215130626006</v>
      </c>
      <c r="B4932">
        <v>4.4692200000000003E-3</v>
      </c>
      <c r="C4932">
        <v>1.1319900000000001E-2</v>
      </c>
    </row>
    <row r="4933" spans="1:3" x14ac:dyDescent="0.3">
      <c r="A4933" s="1">
        <f t="shared" si="77"/>
        <v>4.9309214971423296</v>
      </c>
      <c r="B4933">
        <v>5.9777099999999998E-3</v>
      </c>
      <c r="C4933">
        <v>1.13688E-2</v>
      </c>
    </row>
    <row r="4934" spans="1:3" x14ac:dyDescent="0.3">
      <c r="A4934" s="1">
        <f t="shared" si="77"/>
        <v>4.9319214812220586</v>
      </c>
      <c r="B4934">
        <v>3.7362900000000002E-3</v>
      </c>
      <c r="C4934">
        <v>1.1332E-2</v>
      </c>
    </row>
    <row r="4935" spans="1:3" x14ac:dyDescent="0.3">
      <c r="A4935" s="1">
        <f t="shared" si="77"/>
        <v>4.9329214653017877</v>
      </c>
      <c r="B4935">
        <v>-4.7257000000000002E-3</v>
      </c>
      <c r="C4935">
        <v>1.13296E-2</v>
      </c>
    </row>
    <row r="4936" spans="1:3" x14ac:dyDescent="0.3">
      <c r="A4936" s="1">
        <f t="shared" si="77"/>
        <v>4.9339214493815167</v>
      </c>
      <c r="B4936" s="2">
        <v>1.34668E-5</v>
      </c>
      <c r="C4936">
        <v>1.11933E-2</v>
      </c>
    </row>
    <row r="4937" spans="1:3" x14ac:dyDescent="0.3">
      <c r="A4937" s="1">
        <f t="shared" si="77"/>
        <v>4.9349214334612457</v>
      </c>
      <c r="B4937">
        <v>7.7799699999999998E-3</v>
      </c>
      <c r="C4937">
        <v>1.10223E-2</v>
      </c>
    </row>
    <row r="4938" spans="1:3" x14ac:dyDescent="0.3">
      <c r="A4938" s="1">
        <f t="shared" si="77"/>
        <v>4.9359214175409747</v>
      </c>
      <c r="B4938">
        <v>-1.6481200000000001E-2</v>
      </c>
      <c r="C4938">
        <v>1.1121600000000001E-2</v>
      </c>
    </row>
    <row r="4939" spans="1:3" x14ac:dyDescent="0.3">
      <c r="A4939" s="1">
        <f t="shared" si="77"/>
        <v>4.9369214016207037</v>
      </c>
      <c r="B4939">
        <v>-3.2494500000000003E-2</v>
      </c>
      <c r="C4939">
        <v>1.11842E-2</v>
      </c>
    </row>
    <row r="4940" spans="1:3" x14ac:dyDescent="0.3">
      <c r="A4940" s="1">
        <f t="shared" si="77"/>
        <v>4.9379213857004327</v>
      </c>
      <c r="B4940">
        <v>-5.7097199999999997E-3</v>
      </c>
      <c r="C4940">
        <v>1.11447E-2</v>
      </c>
    </row>
    <row r="4941" spans="1:3" x14ac:dyDescent="0.3">
      <c r="A4941" s="1">
        <f t="shared" si="77"/>
        <v>4.9389213697801617</v>
      </c>
      <c r="B4941">
        <v>1.2492400000000001E-2</v>
      </c>
      <c r="C4941">
        <v>1.0972000000000001E-2</v>
      </c>
    </row>
    <row r="4942" spans="1:3" x14ac:dyDescent="0.3">
      <c r="A4942" s="1">
        <f t="shared" si="77"/>
        <v>4.9399213538598907</v>
      </c>
      <c r="B4942">
        <v>1.22164E-3</v>
      </c>
      <c r="C4942">
        <v>1.0887900000000001E-2</v>
      </c>
    </row>
    <row r="4943" spans="1:3" x14ac:dyDescent="0.3">
      <c r="A4943" s="1">
        <f t="shared" si="77"/>
        <v>4.9409213379396197</v>
      </c>
      <c r="B4943">
        <v>-1.51541E-3</v>
      </c>
      <c r="C4943">
        <v>1.0884100000000001E-2</v>
      </c>
    </row>
    <row r="4944" spans="1:3" x14ac:dyDescent="0.3">
      <c r="A4944" s="1">
        <f t="shared" si="77"/>
        <v>4.9419213220193488</v>
      </c>
      <c r="B4944" s="2">
        <v>1.19177E-2</v>
      </c>
      <c r="C4944">
        <v>1.09774E-2</v>
      </c>
    </row>
    <row r="4945" spans="1:3" x14ac:dyDescent="0.3">
      <c r="A4945" s="1">
        <f t="shared" si="77"/>
        <v>4.9429213060990778</v>
      </c>
      <c r="B4945">
        <v>1.1557700000000001E-2</v>
      </c>
      <c r="C4945">
        <v>1.1051500000000001E-2</v>
      </c>
    </row>
    <row r="4946" spans="1:3" x14ac:dyDescent="0.3">
      <c r="A4946" s="1">
        <f t="shared" si="77"/>
        <v>4.9439212901788068</v>
      </c>
      <c r="B4946">
        <v>-6.4661099999999997E-3</v>
      </c>
      <c r="C4946">
        <v>1.0921999999999999E-2</v>
      </c>
    </row>
    <row r="4947" spans="1:3" x14ac:dyDescent="0.3">
      <c r="A4947" s="1">
        <f t="shared" si="77"/>
        <v>4.9449212742585358</v>
      </c>
      <c r="B4947">
        <v>-8.2707400000000004E-3</v>
      </c>
      <c r="C4947">
        <v>1.0929299999999999E-2</v>
      </c>
    </row>
    <row r="4948" spans="1:3" x14ac:dyDescent="0.3">
      <c r="A4948" s="1">
        <f t="shared" si="77"/>
        <v>4.9459212583382648</v>
      </c>
      <c r="B4948">
        <v>4.7792900000000003E-3</v>
      </c>
      <c r="C4948">
        <v>1.08062E-2</v>
      </c>
    </row>
    <row r="4949" spans="1:3" x14ac:dyDescent="0.3">
      <c r="A4949" s="1">
        <f t="shared" si="77"/>
        <v>4.9469212424179938</v>
      </c>
      <c r="B4949">
        <v>-1.75637E-4</v>
      </c>
      <c r="C4949">
        <v>1.0749999999999999E-2</v>
      </c>
    </row>
    <row r="4950" spans="1:3" x14ac:dyDescent="0.3">
      <c r="A4950" s="1">
        <f t="shared" si="77"/>
        <v>4.9479212264977228</v>
      </c>
      <c r="B4950">
        <v>-1.1903800000000001E-2</v>
      </c>
      <c r="C4950">
        <v>1.0707400000000001E-2</v>
      </c>
    </row>
    <row r="4951" spans="1:3" x14ac:dyDescent="0.3">
      <c r="A4951" s="1">
        <f t="shared" si="77"/>
        <v>4.9489212105774518</v>
      </c>
      <c r="B4951">
        <v>-1.01117E-2</v>
      </c>
      <c r="C4951">
        <v>1.06628E-2</v>
      </c>
    </row>
    <row r="4952" spans="1:3" x14ac:dyDescent="0.3">
      <c r="A4952" s="1">
        <f t="shared" si="77"/>
        <v>4.9499211946571808</v>
      </c>
      <c r="B4952">
        <v>3.27911E-3</v>
      </c>
      <c r="C4952">
        <v>1.0652200000000001E-2</v>
      </c>
    </row>
    <row r="4953" spans="1:3" x14ac:dyDescent="0.3">
      <c r="A4953" s="1">
        <f t="shared" si="77"/>
        <v>4.9509211787369098</v>
      </c>
      <c r="B4953">
        <v>2.6668799999999999E-2</v>
      </c>
      <c r="C4953">
        <v>1.08097E-2</v>
      </c>
    </row>
    <row r="4954" spans="1:3" x14ac:dyDescent="0.3">
      <c r="A4954" s="1">
        <f t="shared" si="77"/>
        <v>4.9519211628166389</v>
      </c>
      <c r="B4954">
        <v>2.4945200000000001E-2</v>
      </c>
      <c r="C4954">
        <v>1.09535E-2</v>
      </c>
    </row>
    <row r="4955" spans="1:3" x14ac:dyDescent="0.3">
      <c r="A4955" s="1">
        <f t="shared" si="77"/>
        <v>4.9529211468963679</v>
      </c>
      <c r="B4955">
        <v>-1.47105E-2</v>
      </c>
      <c r="C4955">
        <v>1.0979300000000001E-2</v>
      </c>
    </row>
    <row r="4956" spans="1:3" x14ac:dyDescent="0.3">
      <c r="A4956" s="1">
        <f t="shared" si="77"/>
        <v>4.9539211309760969</v>
      </c>
      <c r="B4956">
        <v>-2.89886E-2</v>
      </c>
      <c r="C4956">
        <v>1.11644E-2</v>
      </c>
    </row>
    <row r="4957" spans="1:3" x14ac:dyDescent="0.3">
      <c r="A4957" s="1">
        <f t="shared" si="77"/>
        <v>4.9549211150558259</v>
      </c>
      <c r="B4957">
        <v>-4.6220100000000002E-3</v>
      </c>
      <c r="C4957">
        <v>1.11599E-2</v>
      </c>
    </row>
    <row r="4958" spans="1:3" x14ac:dyDescent="0.3">
      <c r="A4958" s="1">
        <f t="shared" si="77"/>
        <v>4.9559210991355549</v>
      </c>
      <c r="B4958">
        <v>7.7811900000000003E-3</v>
      </c>
      <c r="C4958">
        <v>1.12126E-2</v>
      </c>
    </row>
    <row r="4959" spans="1:3" x14ac:dyDescent="0.3">
      <c r="A4959" s="1">
        <f t="shared" si="77"/>
        <v>4.9569210832152839</v>
      </c>
      <c r="B4959">
        <v>7.1279799999999999E-3</v>
      </c>
      <c r="C4959">
        <v>1.1207E-2</v>
      </c>
    </row>
    <row r="4960" spans="1:3" x14ac:dyDescent="0.3">
      <c r="A4960" s="1">
        <f t="shared" si="77"/>
        <v>4.9579210672950129</v>
      </c>
      <c r="B4960">
        <v>1.3957799999999999E-2</v>
      </c>
      <c r="C4960">
        <v>1.13195E-2</v>
      </c>
    </row>
    <row r="4961" spans="1:3" x14ac:dyDescent="0.3">
      <c r="A4961" s="1">
        <f t="shared" si="77"/>
        <v>4.9589210513747419</v>
      </c>
      <c r="B4961">
        <v>1.5851000000000001E-2</v>
      </c>
      <c r="C4961">
        <v>1.14155E-2</v>
      </c>
    </row>
    <row r="4962" spans="1:3" x14ac:dyDescent="0.3">
      <c r="A4962" s="1">
        <f t="shared" si="77"/>
        <v>4.9599210354544709</v>
      </c>
      <c r="B4962">
        <v>-2.1001599999999998E-3</v>
      </c>
      <c r="C4962">
        <v>1.1364300000000001E-2</v>
      </c>
    </row>
    <row r="4963" spans="1:3" x14ac:dyDescent="0.3">
      <c r="A4963" s="1">
        <f t="shared" si="77"/>
        <v>4.9609210195341999</v>
      </c>
      <c r="B4963" s="2">
        <v>-2.15458E-2</v>
      </c>
      <c r="C4963">
        <v>1.13404E-2</v>
      </c>
    </row>
    <row r="4964" spans="1:3" x14ac:dyDescent="0.3">
      <c r="A4964" s="1">
        <f t="shared" si="77"/>
        <v>4.961921003613929</v>
      </c>
      <c r="B4964">
        <v>-1.10884E-2</v>
      </c>
      <c r="C4964">
        <v>1.1275E-2</v>
      </c>
    </row>
    <row r="4965" spans="1:3" x14ac:dyDescent="0.3">
      <c r="A4965" s="1">
        <f t="shared" si="77"/>
        <v>4.962920987693658</v>
      </c>
      <c r="B4965">
        <v>1.0624E-2</v>
      </c>
      <c r="C4965">
        <v>1.13629E-2</v>
      </c>
    </row>
    <row r="4966" spans="1:3" x14ac:dyDescent="0.3">
      <c r="A4966" s="1">
        <f t="shared" si="77"/>
        <v>4.963920971773387</v>
      </c>
      <c r="B4966">
        <v>7.2821200000000004E-3</v>
      </c>
      <c r="C4966">
        <v>1.13907E-2</v>
      </c>
    </row>
    <row r="4967" spans="1:3" x14ac:dyDescent="0.3">
      <c r="A4967" s="1">
        <f t="shared" si="77"/>
        <v>4.964920955853116</v>
      </c>
      <c r="B4967">
        <v>-6.1952500000000002E-3</v>
      </c>
      <c r="C4967">
        <v>1.14258E-2</v>
      </c>
    </row>
    <row r="4968" spans="1:3" x14ac:dyDescent="0.3">
      <c r="A4968" s="1">
        <f t="shared" si="77"/>
        <v>4.965920939932845</v>
      </c>
      <c r="B4968">
        <v>-7.4037599999999997E-3</v>
      </c>
      <c r="C4968">
        <v>1.1465100000000001E-2</v>
      </c>
    </row>
    <row r="4969" spans="1:3" x14ac:dyDescent="0.3">
      <c r="A4969" s="1">
        <f t="shared" si="77"/>
        <v>4.966920924012574</v>
      </c>
      <c r="B4969">
        <v>7.9325899999999998E-3</v>
      </c>
      <c r="C4969">
        <v>1.14334E-2</v>
      </c>
    </row>
    <row r="4970" spans="1:3" x14ac:dyDescent="0.3">
      <c r="A4970" s="1">
        <f t="shared" si="77"/>
        <v>4.967920908092303</v>
      </c>
      <c r="B4970">
        <v>2.5948200000000001E-2</v>
      </c>
      <c r="C4970">
        <v>1.14228E-2</v>
      </c>
    </row>
    <row r="4971" spans="1:3" x14ac:dyDescent="0.3">
      <c r="A4971" s="1">
        <f t="shared" si="77"/>
        <v>4.968920892172032</v>
      </c>
      <c r="B4971">
        <v>9.1325599999999996E-3</v>
      </c>
      <c r="C4971">
        <v>1.14749E-2</v>
      </c>
    </row>
    <row r="4972" spans="1:3" x14ac:dyDescent="0.3">
      <c r="A4972" s="1">
        <f t="shared" si="77"/>
        <v>4.969920876251761</v>
      </c>
      <c r="B4972">
        <v>-2.1766899999999999E-2</v>
      </c>
      <c r="C4972">
        <v>1.14235E-2</v>
      </c>
    </row>
    <row r="4973" spans="1:3" x14ac:dyDescent="0.3">
      <c r="A4973" s="1">
        <f t="shared" si="77"/>
        <v>4.9709208603314901</v>
      </c>
      <c r="B4973">
        <v>-1.2200300000000001E-2</v>
      </c>
      <c r="C4973">
        <v>1.1475300000000001E-2</v>
      </c>
    </row>
    <row r="4974" spans="1:3" x14ac:dyDescent="0.3">
      <c r="A4974" s="1">
        <f t="shared" si="77"/>
        <v>4.9719208444112191</v>
      </c>
      <c r="B4974">
        <v>1.04511E-2</v>
      </c>
      <c r="C4974">
        <v>1.1435799999999999E-2</v>
      </c>
    </row>
    <row r="4975" spans="1:3" x14ac:dyDescent="0.3">
      <c r="A4975" s="1">
        <f t="shared" si="77"/>
        <v>4.9729208284909481</v>
      </c>
      <c r="B4975">
        <v>8.1207999999999992E-3</v>
      </c>
      <c r="C4975">
        <v>1.1462999999999999E-2</v>
      </c>
    </row>
    <row r="4976" spans="1:3" x14ac:dyDescent="0.3">
      <c r="A4976" s="1">
        <f t="shared" si="77"/>
        <v>4.9739208125706771</v>
      </c>
      <c r="B4976">
        <v>5.1931299999999998E-3</v>
      </c>
      <c r="C4976">
        <v>1.14117E-2</v>
      </c>
    </row>
    <row r="4977" spans="1:3" x14ac:dyDescent="0.3">
      <c r="A4977" s="1">
        <f t="shared" si="77"/>
        <v>4.9749207966504061</v>
      </c>
      <c r="B4977">
        <v>1.3946699999999999E-2</v>
      </c>
      <c r="C4977">
        <v>1.1405E-2</v>
      </c>
    </row>
    <row r="4978" spans="1:3" x14ac:dyDescent="0.3">
      <c r="A4978" s="1">
        <f t="shared" si="77"/>
        <v>4.9759207807301351</v>
      </c>
      <c r="B4978">
        <v>1.20651E-2</v>
      </c>
      <c r="C4978">
        <v>1.1368E-2</v>
      </c>
    </row>
    <row r="4979" spans="1:3" x14ac:dyDescent="0.3">
      <c r="A4979" s="1">
        <f t="shared" si="77"/>
        <v>4.9769207648098641</v>
      </c>
      <c r="B4979">
        <v>-8.2758699999999994E-3</v>
      </c>
      <c r="C4979">
        <v>1.1367499999999999E-2</v>
      </c>
    </row>
    <row r="4980" spans="1:3" x14ac:dyDescent="0.3">
      <c r="A4980" s="1">
        <f t="shared" si="77"/>
        <v>4.9779207488895931</v>
      </c>
      <c r="B4980">
        <v>-1.9696399999999999E-2</v>
      </c>
      <c r="C4980">
        <v>1.14755E-2</v>
      </c>
    </row>
    <row r="4981" spans="1:3" x14ac:dyDescent="0.3">
      <c r="A4981" s="1">
        <f t="shared" si="77"/>
        <v>4.9789207329693221</v>
      </c>
      <c r="B4981">
        <v>-6.0966600000000003E-3</v>
      </c>
      <c r="C4981">
        <v>1.14086E-2</v>
      </c>
    </row>
    <row r="4982" spans="1:3" x14ac:dyDescent="0.3">
      <c r="A4982" s="1">
        <f t="shared" si="77"/>
        <v>4.9799207170490511</v>
      </c>
      <c r="B4982">
        <v>3.5439400000000002E-3</v>
      </c>
      <c r="C4982">
        <v>1.12998E-2</v>
      </c>
    </row>
    <row r="4983" spans="1:3" x14ac:dyDescent="0.3">
      <c r="A4983" s="1">
        <f t="shared" si="77"/>
        <v>4.9809207011287802</v>
      </c>
      <c r="B4983">
        <v>-6.7398999999999996E-4</v>
      </c>
      <c r="C4983">
        <v>1.12882E-2</v>
      </c>
    </row>
    <row r="4984" spans="1:3" x14ac:dyDescent="0.3">
      <c r="A4984" s="1">
        <f t="shared" si="77"/>
        <v>4.9819206852085092</v>
      </c>
      <c r="B4984">
        <v>-6.5749500000000002E-4</v>
      </c>
      <c r="C4984">
        <v>1.11582E-2</v>
      </c>
    </row>
    <row r="4985" spans="1:3" x14ac:dyDescent="0.3">
      <c r="A4985" s="1">
        <f t="shared" si="77"/>
        <v>4.9829206692882382</v>
      </c>
      <c r="B4985">
        <v>5.7572600000000002E-3</v>
      </c>
      <c r="C4985">
        <v>1.1060199999999999E-2</v>
      </c>
    </row>
    <row r="4986" spans="1:3" x14ac:dyDescent="0.3">
      <c r="A4986" s="1">
        <f t="shared" si="77"/>
        <v>4.9839206533679672</v>
      </c>
      <c r="B4986">
        <v>2.4523E-2</v>
      </c>
      <c r="C4986">
        <v>1.1247099999999999E-2</v>
      </c>
    </row>
    <row r="4987" spans="1:3" x14ac:dyDescent="0.3">
      <c r="A4987" s="1">
        <f t="shared" si="77"/>
        <v>4.9849206374476962</v>
      </c>
      <c r="B4987">
        <v>3.18441E-2</v>
      </c>
      <c r="C4987">
        <v>1.1334199999999999E-2</v>
      </c>
    </row>
    <row r="4988" spans="1:3" x14ac:dyDescent="0.3">
      <c r="A4988" s="1">
        <f t="shared" si="77"/>
        <v>4.9859206215274252</v>
      </c>
      <c r="B4988">
        <v>-8.1464699999999994E-3</v>
      </c>
      <c r="C4988">
        <v>1.13568E-2</v>
      </c>
    </row>
    <row r="4989" spans="1:3" x14ac:dyDescent="0.3">
      <c r="A4989" s="1">
        <f t="shared" si="77"/>
        <v>4.9869206056071542</v>
      </c>
      <c r="B4989">
        <v>-4.08933E-2</v>
      </c>
      <c r="C4989">
        <v>1.14322E-2</v>
      </c>
    </row>
    <row r="4990" spans="1:3" x14ac:dyDescent="0.3">
      <c r="A4990" s="1">
        <f t="shared" si="77"/>
        <v>4.9879205896868832</v>
      </c>
      <c r="B4990">
        <v>-1.7177100000000001E-2</v>
      </c>
      <c r="C4990">
        <v>1.14284E-2</v>
      </c>
    </row>
    <row r="4991" spans="1:3" x14ac:dyDescent="0.3">
      <c r="A4991" s="1">
        <f t="shared" si="77"/>
        <v>4.9889205737666122</v>
      </c>
      <c r="B4991">
        <v>1.30534E-2</v>
      </c>
      <c r="C4991">
        <v>1.15376E-2</v>
      </c>
    </row>
    <row r="4992" spans="1:3" x14ac:dyDescent="0.3">
      <c r="A4992" s="1">
        <f t="shared" si="77"/>
        <v>4.9899205578463413</v>
      </c>
      <c r="B4992">
        <v>1.9475699999999999E-2</v>
      </c>
      <c r="C4992">
        <v>1.17149E-2</v>
      </c>
    </row>
    <row r="4993" spans="1:3" x14ac:dyDescent="0.3">
      <c r="A4993" s="1">
        <f t="shared" si="77"/>
        <v>4.9909205419260703</v>
      </c>
      <c r="B4993">
        <v>2.10054E-2</v>
      </c>
      <c r="C4993">
        <v>1.18324E-2</v>
      </c>
    </row>
    <row r="4994" spans="1:3" x14ac:dyDescent="0.3">
      <c r="A4994" s="1">
        <f t="shared" si="77"/>
        <v>4.9919205260057993</v>
      </c>
      <c r="B4994">
        <v>1.6125799999999999E-2</v>
      </c>
      <c r="C4994">
        <v>1.1779700000000001E-2</v>
      </c>
    </row>
    <row r="4995" spans="1:3" x14ac:dyDescent="0.3">
      <c r="A4995" s="1">
        <f t="shared" si="77"/>
        <v>4.9929205100855283</v>
      </c>
      <c r="B4995">
        <v>-5.5557999999999996E-3</v>
      </c>
      <c r="C4995">
        <v>1.1736399999999999E-2</v>
      </c>
    </row>
    <row r="4996" spans="1:3" x14ac:dyDescent="0.3">
      <c r="A4996" s="1">
        <f t="shared" ref="A4996:A5059" si="78">A4995+$L$2</f>
        <v>4.9939204941652573</v>
      </c>
      <c r="B4996">
        <v>-3.1140299999999999E-2</v>
      </c>
      <c r="C4996">
        <v>1.1849200000000001E-2</v>
      </c>
    </row>
    <row r="4997" spans="1:3" x14ac:dyDescent="0.3">
      <c r="A4997" s="1">
        <f t="shared" si="78"/>
        <v>4.9949204782449863</v>
      </c>
      <c r="B4997">
        <v>-2.7248700000000001E-2</v>
      </c>
      <c r="C4997">
        <v>1.18254E-2</v>
      </c>
    </row>
    <row r="4998" spans="1:3" x14ac:dyDescent="0.3">
      <c r="A4998" s="1">
        <f t="shared" si="78"/>
        <v>4.9959204623247153</v>
      </c>
      <c r="B4998">
        <v>4.7209399999999999E-3</v>
      </c>
      <c r="C4998">
        <v>1.1801600000000001E-2</v>
      </c>
    </row>
    <row r="4999" spans="1:3" x14ac:dyDescent="0.3">
      <c r="A4999" s="1">
        <f t="shared" si="78"/>
        <v>4.9969204464044443</v>
      </c>
      <c r="B4999">
        <v>1.76726E-2</v>
      </c>
      <c r="C4999">
        <v>1.18589E-2</v>
      </c>
    </row>
    <row r="5000" spans="1:3" x14ac:dyDescent="0.3">
      <c r="A5000" s="1">
        <f t="shared" si="78"/>
        <v>4.9979204304841733</v>
      </c>
      <c r="B5000">
        <v>2.0315099999999998E-3</v>
      </c>
      <c r="C5000">
        <v>1.17407E-2</v>
      </c>
    </row>
    <row r="5001" spans="1:3" x14ac:dyDescent="0.3">
      <c r="A5001" s="1">
        <f t="shared" si="78"/>
        <v>4.9989204145639023</v>
      </c>
      <c r="B5001">
        <v>-1.55713E-2</v>
      </c>
      <c r="C5001">
        <v>1.18128E-2</v>
      </c>
    </row>
    <row r="5002" spans="1:3" x14ac:dyDescent="0.3">
      <c r="A5002" s="1">
        <f t="shared" si="78"/>
        <v>4.9999203986436314</v>
      </c>
      <c r="B5002">
        <v>-1.72509E-2</v>
      </c>
      <c r="C5002">
        <v>1.19626E-2</v>
      </c>
    </row>
    <row r="5003" spans="1:3" x14ac:dyDescent="0.3">
      <c r="A5003" s="1">
        <f t="shared" si="78"/>
        <v>5.0009203827233604</v>
      </c>
      <c r="B5003">
        <v>4.0965100000000003E-3</v>
      </c>
      <c r="C5003">
        <v>1.18893E-2</v>
      </c>
    </row>
    <row r="5004" spans="1:3" x14ac:dyDescent="0.3">
      <c r="A5004" s="1">
        <f t="shared" si="78"/>
        <v>5.0019203668030894</v>
      </c>
      <c r="B5004">
        <v>1.18417E-2</v>
      </c>
      <c r="C5004">
        <v>1.18821E-2</v>
      </c>
    </row>
    <row r="5005" spans="1:3" x14ac:dyDescent="0.3">
      <c r="A5005" s="1">
        <f t="shared" si="78"/>
        <v>5.0029203508828184</v>
      </c>
      <c r="B5005">
        <v>-1.3954899999999999E-2</v>
      </c>
      <c r="C5005">
        <v>1.18692E-2</v>
      </c>
    </row>
    <row r="5006" spans="1:3" x14ac:dyDescent="0.3">
      <c r="A5006" s="1">
        <f t="shared" si="78"/>
        <v>5.0039203349625474</v>
      </c>
      <c r="B5006">
        <v>-1.91237E-2</v>
      </c>
      <c r="C5006">
        <v>1.18633E-2</v>
      </c>
    </row>
    <row r="5007" spans="1:3" x14ac:dyDescent="0.3">
      <c r="A5007" s="1">
        <f t="shared" si="78"/>
        <v>5.0049203190422764</v>
      </c>
      <c r="B5007">
        <v>4.3963300000000004E-3</v>
      </c>
      <c r="C5007">
        <v>1.1833700000000001E-2</v>
      </c>
    </row>
    <row r="5008" spans="1:3" x14ac:dyDescent="0.3">
      <c r="A5008" s="1">
        <f t="shared" si="78"/>
        <v>5.0059203031220054</v>
      </c>
      <c r="B5008">
        <v>9.0376799999999993E-3</v>
      </c>
      <c r="C5008">
        <v>1.1820199999999999E-2</v>
      </c>
    </row>
    <row r="5009" spans="1:3" x14ac:dyDescent="0.3">
      <c r="A5009" s="1">
        <f t="shared" si="78"/>
        <v>5.0069202872017344</v>
      </c>
      <c r="B5009">
        <v>3.1813499999999999E-3</v>
      </c>
      <c r="C5009">
        <v>1.1817100000000001E-2</v>
      </c>
    </row>
    <row r="5010" spans="1:3" x14ac:dyDescent="0.3">
      <c r="A5010" s="1">
        <f t="shared" si="78"/>
        <v>5.0079202712814634</v>
      </c>
      <c r="B5010">
        <v>1.5159499999999999E-2</v>
      </c>
      <c r="C5010">
        <v>1.19375E-2</v>
      </c>
    </row>
    <row r="5011" spans="1:3" x14ac:dyDescent="0.3">
      <c r="A5011" s="1">
        <f t="shared" si="78"/>
        <v>5.0089202553611925</v>
      </c>
      <c r="B5011">
        <v>2.78476E-2</v>
      </c>
      <c r="C5011">
        <v>1.2050699999999999E-2</v>
      </c>
    </row>
    <row r="5012" spans="1:3" x14ac:dyDescent="0.3">
      <c r="A5012" s="1">
        <f t="shared" si="78"/>
        <v>5.0099202394409215</v>
      </c>
      <c r="B5012">
        <v>1.27496E-2</v>
      </c>
      <c r="C5012">
        <v>1.21087E-2</v>
      </c>
    </row>
    <row r="5013" spans="1:3" x14ac:dyDescent="0.3">
      <c r="A5013" s="1">
        <f t="shared" si="78"/>
        <v>5.0109202235206505</v>
      </c>
      <c r="B5013">
        <v>-1.4920599999999999E-2</v>
      </c>
      <c r="C5013">
        <v>1.2137800000000001E-2</v>
      </c>
    </row>
    <row r="5014" spans="1:3" x14ac:dyDescent="0.3">
      <c r="A5014" s="1">
        <f t="shared" si="78"/>
        <v>5.0119202076003795</v>
      </c>
      <c r="B5014">
        <v>-1.40141E-2</v>
      </c>
      <c r="C5014">
        <v>1.22094E-2</v>
      </c>
    </row>
    <row r="5015" spans="1:3" x14ac:dyDescent="0.3">
      <c r="A5015" s="1">
        <f t="shared" si="78"/>
        <v>5.0129201916801085</v>
      </c>
      <c r="B5015">
        <v>3.5834500000000002E-3</v>
      </c>
      <c r="C5015">
        <v>1.2178700000000001E-2</v>
      </c>
    </row>
    <row r="5016" spans="1:3" x14ac:dyDescent="0.3">
      <c r="A5016" s="1">
        <f t="shared" si="78"/>
        <v>5.0139201757598375</v>
      </c>
      <c r="B5016">
        <v>2.86872E-3</v>
      </c>
      <c r="C5016">
        <v>1.2194E-2</v>
      </c>
    </row>
    <row r="5017" spans="1:3" x14ac:dyDescent="0.3">
      <c r="A5017" s="1">
        <f t="shared" si="78"/>
        <v>5.0149201598395665</v>
      </c>
      <c r="B5017">
        <v>-1.84019E-3</v>
      </c>
      <c r="C5017">
        <v>1.20669E-2</v>
      </c>
    </row>
    <row r="5018" spans="1:3" x14ac:dyDescent="0.3">
      <c r="A5018" s="1">
        <f t="shared" si="78"/>
        <v>5.0159201439192955</v>
      </c>
      <c r="B5018">
        <v>2.2296199999999999E-3</v>
      </c>
      <c r="C5018">
        <v>1.19778E-2</v>
      </c>
    </row>
    <row r="5019" spans="1:3" x14ac:dyDescent="0.3">
      <c r="A5019" s="1">
        <f t="shared" si="78"/>
        <v>5.0169201279990245</v>
      </c>
      <c r="B5019">
        <v>1.2173399999999999E-2</v>
      </c>
      <c r="C5019">
        <v>1.1958699999999999E-2</v>
      </c>
    </row>
    <row r="5020" spans="1:3" x14ac:dyDescent="0.3">
      <c r="A5020" s="1">
        <f t="shared" si="78"/>
        <v>5.0179201120787535</v>
      </c>
      <c r="B5020">
        <v>2.4234100000000001E-2</v>
      </c>
      <c r="C5020">
        <v>1.18149E-2</v>
      </c>
    </row>
    <row r="5021" spans="1:3" x14ac:dyDescent="0.3">
      <c r="A5021" s="1">
        <f t="shared" si="78"/>
        <v>5.0189200961584826</v>
      </c>
      <c r="B5021">
        <v>4.4928700000000004E-3</v>
      </c>
      <c r="C5021">
        <v>1.1675E-2</v>
      </c>
    </row>
    <row r="5022" spans="1:3" x14ac:dyDescent="0.3">
      <c r="A5022" s="1">
        <f t="shared" si="78"/>
        <v>5.0199200802382116</v>
      </c>
      <c r="B5022">
        <v>-3.3041800000000003E-2</v>
      </c>
      <c r="C5022">
        <v>1.1842999999999999E-2</v>
      </c>
    </row>
    <row r="5023" spans="1:3" x14ac:dyDescent="0.3">
      <c r="A5023" s="1">
        <f t="shared" si="78"/>
        <v>5.0209200643179406</v>
      </c>
      <c r="B5023">
        <v>-2.5746999999999999E-2</v>
      </c>
      <c r="C5023">
        <v>1.1967500000000001E-2</v>
      </c>
    </row>
    <row r="5024" spans="1:3" x14ac:dyDescent="0.3">
      <c r="A5024" s="1">
        <f t="shared" si="78"/>
        <v>5.0219200483976696</v>
      </c>
      <c r="B5024">
        <v>5.1502600000000003E-3</v>
      </c>
      <c r="C5024">
        <v>1.19481E-2</v>
      </c>
    </row>
    <row r="5025" spans="1:3" x14ac:dyDescent="0.3">
      <c r="A5025" s="1">
        <f t="shared" si="78"/>
        <v>5.0229200324773986</v>
      </c>
      <c r="B5025">
        <v>8.4922599999999997E-3</v>
      </c>
      <c r="C5025">
        <v>1.19037E-2</v>
      </c>
    </row>
    <row r="5026" spans="1:3" x14ac:dyDescent="0.3">
      <c r="A5026" s="1">
        <f t="shared" si="78"/>
        <v>5.0239200165571276</v>
      </c>
      <c r="B5026">
        <v>2.3527800000000001E-3</v>
      </c>
      <c r="C5026">
        <v>1.1921599999999999E-2</v>
      </c>
    </row>
    <row r="5027" spans="1:3" x14ac:dyDescent="0.3">
      <c r="A5027" s="1">
        <f t="shared" si="78"/>
        <v>5.0249200006368566</v>
      </c>
      <c r="B5027">
        <v>8.9576800000000009E-3</v>
      </c>
      <c r="C5027">
        <v>1.18228E-2</v>
      </c>
    </row>
    <row r="5028" spans="1:3" x14ac:dyDescent="0.3">
      <c r="A5028" s="1">
        <f t="shared" si="78"/>
        <v>5.0259199847165856</v>
      </c>
      <c r="B5028">
        <v>8.68676E-3</v>
      </c>
      <c r="C5028">
        <v>1.17468E-2</v>
      </c>
    </row>
    <row r="5029" spans="1:3" x14ac:dyDescent="0.3">
      <c r="A5029" s="1">
        <f t="shared" si="78"/>
        <v>5.0269199687963146</v>
      </c>
      <c r="B5029">
        <v>-9.6647499999999997E-3</v>
      </c>
      <c r="C5029">
        <v>1.18231E-2</v>
      </c>
    </row>
    <row r="5030" spans="1:3" x14ac:dyDescent="0.3">
      <c r="A5030" s="1">
        <f t="shared" si="78"/>
        <v>5.0279199528760437</v>
      </c>
      <c r="B5030">
        <v>-1.52622E-2</v>
      </c>
      <c r="C5030">
        <v>1.1845E-2</v>
      </c>
    </row>
    <row r="5031" spans="1:3" x14ac:dyDescent="0.3">
      <c r="A5031" s="1">
        <f t="shared" si="78"/>
        <v>5.0289199369557727</v>
      </c>
      <c r="B5031">
        <v>6.0144400000000002E-3</v>
      </c>
      <c r="C5031">
        <v>1.18598E-2</v>
      </c>
    </row>
    <row r="5032" spans="1:3" x14ac:dyDescent="0.3">
      <c r="A5032" s="1">
        <f t="shared" si="78"/>
        <v>5.0299199210355017</v>
      </c>
      <c r="B5032">
        <v>1.61174E-2</v>
      </c>
      <c r="C5032">
        <v>1.19763E-2</v>
      </c>
    </row>
    <row r="5033" spans="1:3" x14ac:dyDescent="0.3">
      <c r="A5033" s="1">
        <f t="shared" si="78"/>
        <v>5.0309199051152307</v>
      </c>
      <c r="B5033">
        <v>3.9549399999999997E-3</v>
      </c>
      <c r="C5033">
        <v>1.1956100000000001E-2</v>
      </c>
    </row>
    <row r="5034" spans="1:3" x14ac:dyDescent="0.3">
      <c r="A5034" s="1">
        <f t="shared" si="78"/>
        <v>5.0319198891949597</v>
      </c>
      <c r="B5034">
        <v>-5.3842899999999999E-3</v>
      </c>
      <c r="C5034">
        <v>1.19726E-2</v>
      </c>
    </row>
    <row r="5035" spans="1:3" x14ac:dyDescent="0.3">
      <c r="A5035" s="1">
        <f t="shared" si="78"/>
        <v>5.0329198732746887</v>
      </c>
      <c r="B5035">
        <v>-6.33535E-3</v>
      </c>
      <c r="C5035">
        <v>1.19887E-2</v>
      </c>
    </row>
    <row r="5036" spans="1:3" x14ac:dyDescent="0.3">
      <c r="A5036" s="1">
        <f t="shared" si="78"/>
        <v>5.0339198573544177</v>
      </c>
      <c r="B5036">
        <v>1.0884400000000001E-2</v>
      </c>
      <c r="C5036">
        <v>1.2097399999999999E-2</v>
      </c>
    </row>
    <row r="5037" spans="1:3" x14ac:dyDescent="0.3">
      <c r="A5037" s="1">
        <f t="shared" si="78"/>
        <v>5.0349198414341467</v>
      </c>
      <c r="B5037" s="2">
        <v>2.9765900000000001E-2</v>
      </c>
      <c r="C5037">
        <v>1.23172E-2</v>
      </c>
    </row>
    <row r="5038" spans="1:3" x14ac:dyDescent="0.3">
      <c r="A5038" s="1">
        <f t="shared" si="78"/>
        <v>5.0359198255138757</v>
      </c>
      <c r="B5038">
        <v>5.2364600000000001E-3</v>
      </c>
      <c r="C5038">
        <v>1.22048E-2</v>
      </c>
    </row>
    <row r="5039" spans="1:3" x14ac:dyDescent="0.3">
      <c r="A5039" s="1">
        <f t="shared" si="78"/>
        <v>5.0369198095936047</v>
      </c>
      <c r="B5039">
        <v>-2.42676E-2</v>
      </c>
      <c r="C5039">
        <v>1.21225E-2</v>
      </c>
    </row>
    <row r="5040" spans="1:3" x14ac:dyDescent="0.3">
      <c r="A5040" s="1">
        <f t="shared" si="78"/>
        <v>5.0379197936733338</v>
      </c>
      <c r="B5040">
        <v>-9.7456699999999997E-3</v>
      </c>
      <c r="C5040">
        <v>1.2162900000000001E-2</v>
      </c>
    </row>
    <row r="5041" spans="1:3" x14ac:dyDescent="0.3">
      <c r="A5041" s="1">
        <f t="shared" si="78"/>
        <v>5.0389197777530628</v>
      </c>
      <c r="B5041">
        <v>2.6936E-3</v>
      </c>
      <c r="C5041">
        <v>1.20649E-2</v>
      </c>
    </row>
    <row r="5042" spans="1:3" x14ac:dyDescent="0.3">
      <c r="A5042" s="1">
        <f t="shared" si="78"/>
        <v>5.0399197618327918</v>
      </c>
      <c r="B5042">
        <v>-5.6822499999999998E-3</v>
      </c>
      <c r="C5042">
        <v>1.21095E-2</v>
      </c>
    </row>
    <row r="5043" spans="1:3" x14ac:dyDescent="0.3">
      <c r="A5043" s="1">
        <f t="shared" si="78"/>
        <v>5.0409197459125208</v>
      </c>
      <c r="B5043">
        <v>3.1698899999999999E-3</v>
      </c>
      <c r="C5043">
        <v>1.2126E-2</v>
      </c>
    </row>
    <row r="5044" spans="1:3" x14ac:dyDescent="0.3">
      <c r="A5044" s="1">
        <f t="shared" si="78"/>
        <v>5.0419197299922498</v>
      </c>
      <c r="B5044">
        <v>2.0315099999999999E-2</v>
      </c>
      <c r="C5044">
        <v>1.221E-2</v>
      </c>
    </row>
    <row r="5045" spans="1:3" x14ac:dyDescent="0.3">
      <c r="A5045" s="1">
        <f t="shared" si="78"/>
        <v>5.0429197140719788</v>
      </c>
      <c r="B5045">
        <v>1.2301299999999999E-2</v>
      </c>
      <c r="C5045">
        <v>1.22174E-2</v>
      </c>
    </row>
    <row r="5046" spans="1:3" x14ac:dyDescent="0.3">
      <c r="A5046" s="1">
        <f t="shared" si="78"/>
        <v>5.0439196981517078</v>
      </c>
      <c r="B5046">
        <v>-1.1881299999999999E-2</v>
      </c>
      <c r="C5046">
        <v>1.2271600000000001E-2</v>
      </c>
    </row>
    <row r="5047" spans="1:3" x14ac:dyDescent="0.3">
      <c r="A5047" s="1">
        <f t="shared" si="78"/>
        <v>5.0449196822314368</v>
      </c>
      <c r="B5047">
        <v>-1.5161000000000001E-2</v>
      </c>
      <c r="C5047">
        <v>1.2340500000000001E-2</v>
      </c>
    </row>
    <row r="5048" spans="1:3" x14ac:dyDescent="0.3">
      <c r="A5048" s="1">
        <f t="shared" si="78"/>
        <v>5.0459196663111658</v>
      </c>
      <c r="B5048">
        <v>2.6377699999999998E-3</v>
      </c>
      <c r="C5048">
        <v>1.2319099999999999E-2</v>
      </c>
    </row>
    <row r="5049" spans="1:3" x14ac:dyDescent="0.3">
      <c r="A5049" s="1">
        <f t="shared" si="78"/>
        <v>5.0469196503908949</v>
      </c>
      <c r="B5049">
        <v>6.8856999999999998E-3</v>
      </c>
      <c r="C5049">
        <v>1.23862E-2</v>
      </c>
    </row>
    <row r="5050" spans="1:3" x14ac:dyDescent="0.3">
      <c r="A5050" s="1">
        <f t="shared" si="78"/>
        <v>5.0479196344706239</v>
      </c>
      <c r="B5050">
        <v>6.0043800000000001E-4</v>
      </c>
      <c r="C5050">
        <v>1.22731E-2</v>
      </c>
    </row>
    <row r="5051" spans="1:3" x14ac:dyDescent="0.3">
      <c r="A5051" s="1">
        <f t="shared" si="78"/>
        <v>5.0489196185503529</v>
      </c>
      <c r="B5051">
        <v>6.9496599999999999E-4</v>
      </c>
      <c r="C5051">
        <v>1.2179000000000001E-2</v>
      </c>
    </row>
    <row r="5052" spans="1:3" x14ac:dyDescent="0.3">
      <c r="A5052" s="1">
        <f t="shared" si="78"/>
        <v>5.0499196026300819</v>
      </c>
      <c r="B5052">
        <v>4.7020400000000002E-3</v>
      </c>
      <c r="C5052">
        <v>1.21932E-2</v>
      </c>
    </row>
    <row r="5053" spans="1:3" x14ac:dyDescent="0.3">
      <c r="A5053" s="1">
        <f t="shared" si="78"/>
        <v>5.0509195867098109</v>
      </c>
      <c r="B5053">
        <v>1.9775600000000001E-2</v>
      </c>
      <c r="C5053">
        <v>1.2124299999999999E-2</v>
      </c>
    </row>
    <row r="5054" spans="1:3" x14ac:dyDescent="0.3">
      <c r="A5054" s="1">
        <f t="shared" si="78"/>
        <v>5.0519195707895399</v>
      </c>
      <c r="B5054">
        <v>2.06381E-2</v>
      </c>
      <c r="C5054">
        <v>1.20812E-2</v>
      </c>
    </row>
    <row r="5055" spans="1:3" x14ac:dyDescent="0.3">
      <c r="A5055" s="1">
        <f t="shared" si="78"/>
        <v>5.0529195548692689</v>
      </c>
      <c r="B5055">
        <v>-1.43559E-2</v>
      </c>
      <c r="C5055">
        <v>1.20777E-2</v>
      </c>
    </row>
    <row r="5056" spans="1:3" x14ac:dyDescent="0.3">
      <c r="A5056" s="1">
        <f t="shared" si="78"/>
        <v>5.0539195389489979</v>
      </c>
      <c r="B5056">
        <v>-2.6143900000000001E-2</v>
      </c>
      <c r="C5056">
        <v>1.2049199999999999E-2</v>
      </c>
    </row>
    <row r="5057" spans="1:3" x14ac:dyDescent="0.3">
      <c r="A5057" s="1">
        <f t="shared" si="78"/>
        <v>5.0549195230287269</v>
      </c>
      <c r="B5057">
        <v>2.8742199999999998E-3</v>
      </c>
      <c r="C5057">
        <v>1.2031699999999999E-2</v>
      </c>
    </row>
    <row r="5058" spans="1:3" x14ac:dyDescent="0.3">
      <c r="A5058" s="1">
        <f t="shared" si="78"/>
        <v>5.0559195071084559</v>
      </c>
      <c r="B5058">
        <v>1.31582E-2</v>
      </c>
      <c r="C5058">
        <v>1.2085500000000001E-2</v>
      </c>
    </row>
    <row r="5059" spans="1:3" x14ac:dyDescent="0.3">
      <c r="A5059" s="1">
        <f t="shared" si="78"/>
        <v>5.056919491188185</v>
      </c>
      <c r="B5059">
        <v>4.7304299999999999E-3</v>
      </c>
      <c r="C5059">
        <v>1.2061499999999999E-2</v>
      </c>
    </row>
    <row r="5060" spans="1:3" x14ac:dyDescent="0.3">
      <c r="A5060" s="1">
        <f t="shared" ref="A5060:A5123" si="79">A5059+$L$2</f>
        <v>5.057919475267914</v>
      </c>
      <c r="B5060">
        <v>1.10145E-2</v>
      </c>
      <c r="C5060">
        <v>1.20321E-2</v>
      </c>
    </row>
    <row r="5061" spans="1:3" x14ac:dyDescent="0.3">
      <c r="A5061" s="1">
        <f t="shared" si="79"/>
        <v>5.058919459347643</v>
      </c>
      <c r="B5061">
        <v>1.4671E-2</v>
      </c>
      <c r="C5061">
        <v>1.2020299999999999E-2</v>
      </c>
    </row>
    <row r="5062" spans="1:3" x14ac:dyDescent="0.3">
      <c r="A5062" s="1">
        <f t="shared" si="79"/>
        <v>5.059919443427372</v>
      </c>
      <c r="B5062">
        <v>-3.88478E-3</v>
      </c>
      <c r="C5062">
        <v>1.2038099999999999E-2</v>
      </c>
    </row>
    <row r="5063" spans="1:3" x14ac:dyDescent="0.3">
      <c r="A5063" s="1">
        <f t="shared" si="79"/>
        <v>5.060919427507101</v>
      </c>
      <c r="B5063" s="2">
        <v>-1.8200299999999999E-2</v>
      </c>
      <c r="C5063">
        <v>1.20047E-2</v>
      </c>
    </row>
    <row r="5064" spans="1:3" x14ac:dyDescent="0.3">
      <c r="A5064" s="1">
        <f t="shared" si="79"/>
        <v>5.06191941158683</v>
      </c>
      <c r="B5064">
        <v>-1.82054E-3</v>
      </c>
      <c r="C5064">
        <v>1.1912000000000001E-2</v>
      </c>
    </row>
    <row r="5065" spans="1:3" x14ac:dyDescent="0.3">
      <c r="A5065" s="1">
        <f t="shared" si="79"/>
        <v>5.062919395666559</v>
      </c>
      <c r="B5065">
        <v>1.58313E-2</v>
      </c>
      <c r="C5065">
        <v>1.19641E-2</v>
      </c>
    </row>
    <row r="5066" spans="1:3" x14ac:dyDescent="0.3">
      <c r="A5066" s="1">
        <f t="shared" si="79"/>
        <v>5.063919379746288</v>
      </c>
      <c r="B5066">
        <v>6.2584199999999998E-3</v>
      </c>
      <c r="C5066">
        <v>1.1953800000000001E-2</v>
      </c>
    </row>
    <row r="5067" spans="1:3" x14ac:dyDescent="0.3">
      <c r="A5067" s="1">
        <f t="shared" si="79"/>
        <v>5.064919363826017</v>
      </c>
      <c r="B5067">
        <v>-6.6522600000000001E-3</v>
      </c>
      <c r="C5067">
        <v>1.1958399999999999E-2</v>
      </c>
    </row>
    <row r="5068" spans="1:3" x14ac:dyDescent="0.3">
      <c r="A5068" s="1">
        <f t="shared" si="79"/>
        <v>5.0659193479057461</v>
      </c>
      <c r="B5068">
        <v>-8.3347300000000003E-3</v>
      </c>
      <c r="C5068">
        <v>1.19677E-2</v>
      </c>
    </row>
    <row r="5069" spans="1:3" x14ac:dyDescent="0.3">
      <c r="A5069" s="1">
        <f t="shared" si="79"/>
        <v>5.0669193319854751</v>
      </c>
      <c r="B5069">
        <v>2.9980300000000001E-3</v>
      </c>
      <c r="C5069">
        <v>1.1918399999999999E-2</v>
      </c>
    </row>
    <row r="5070" spans="1:3" x14ac:dyDescent="0.3">
      <c r="A5070" s="1">
        <f t="shared" si="79"/>
        <v>5.0679193160652041</v>
      </c>
      <c r="B5070">
        <v>2.60599E-2</v>
      </c>
      <c r="C5070">
        <v>1.19195E-2</v>
      </c>
    </row>
    <row r="5071" spans="1:3" x14ac:dyDescent="0.3">
      <c r="A5071" s="1">
        <f t="shared" si="79"/>
        <v>5.0689193001449331</v>
      </c>
      <c r="B5071">
        <v>1.9249499999999999E-2</v>
      </c>
      <c r="C5071">
        <v>1.20207E-2</v>
      </c>
    </row>
    <row r="5072" spans="1:3" x14ac:dyDescent="0.3">
      <c r="A5072" s="1">
        <f t="shared" si="79"/>
        <v>5.0699192842246621</v>
      </c>
      <c r="B5072">
        <v>-1.6187699999999999E-2</v>
      </c>
      <c r="C5072">
        <v>1.1964900000000001E-2</v>
      </c>
    </row>
    <row r="5073" spans="1:3" x14ac:dyDescent="0.3">
      <c r="A5073" s="1">
        <f t="shared" si="79"/>
        <v>5.0709192683043911</v>
      </c>
      <c r="B5073">
        <v>-1.9697599999999999E-2</v>
      </c>
      <c r="C5073">
        <v>1.20398E-2</v>
      </c>
    </row>
    <row r="5074" spans="1:3" x14ac:dyDescent="0.3">
      <c r="A5074" s="1">
        <f t="shared" si="79"/>
        <v>5.0719192523841201</v>
      </c>
      <c r="B5074">
        <v>-1.79688E-3</v>
      </c>
      <c r="C5074">
        <v>1.19533E-2</v>
      </c>
    </row>
    <row r="5075" spans="1:3" x14ac:dyDescent="0.3">
      <c r="A5075" s="1">
        <f t="shared" si="79"/>
        <v>5.0729192364638491</v>
      </c>
      <c r="B5075">
        <v>-3.7006299999999999E-3</v>
      </c>
      <c r="C5075">
        <v>1.1909100000000001E-2</v>
      </c>
    </row>
    <row r="5076" spans="1:3" x14ac:dyDescent="0.3">
      <c r="A5076" s="1">
        <f t="shared" si="79"/>
        <v>5.0739192205435781</v>
      </c>
      <c r="B5076">
        <v>-2.0150400000000001E-3</v>
      </c>
      <c r="C5076">
        <v>1.18773E-2</v>
      </c>
    </row>
    <row r="5077" spans="1:3" x14ac:dyDescent="0.3">
      <c r="A5077" s="1">
        <f t="shared" si="79"/>
        <v>5.0749192046233071</v>
      </c>
      <c r="B5077">
        <v>1.8444100000000001E-2</v>
      </c>
      <c r="C5077">
        <v>1.19223E-2</v>
      </c>
    </row>
    <row r="5078" spans="1:3" x14ac:dyDescent="0.3">
      <c r="A5078" s="1">
        <f t="shared" si="79"/>
        <v>5.0759191887030362</v>
      </c>
      <c r="B5078">
        <v>2.4120699999999998E-2</v>
      </c>
      <c r="C5078">
        <v>1.2042799999999999E-2</v>
      </c>
    </row>
    <row r="5079" spans="1:3" x14ac:dyDescent="0.3">
      <c r="A5079" s="1">
        <f t="shared" si="79"/>
        <v>5.0769191727827652</v>
      </c>
      <c r="B5079">
        <v>1.21569E-3</v>
      </c>
      <c r="C5079">
        <v>1.1972200000000001E-2</v>
      </c>
    </row>
    <row r="5080" spans="1:3" x14ac:dyDescent="0.3">
      <c r="A5080" s="1">
        <f t="shared" si="79"/>
        <v>5.0779191568624942</v>
      </c>
      <c r="B5080">
        <v>-1.6960200000000002E-2</v>
      </c>
      <c r="C5080">
        <v>1.19449E-2</v>
      </c>
    </row>
    <row r="5081" spans="1:3" x14ac:dyDescent="0.3">
      <c r="A5081" s="1">
        <f t="shared" si="79"/>
        <v>5.0789191409422232</v>
      </c>
      <c r="B5081">
        <v>-7.6113200000000004E-3</v>
      </c>
      <c r="C5081">
        <v>1.196E-2</v>
      </c>
    </row>
    <row r="5082" spans="1:3" x14ac:dyDescent="0.3">
      <c r="A5082" s="1">
        <f t="shared" si="79"/>
        <v>5.0799191250219522</v>
      </c>
      <c r="B5082">
        <v>4.1015599999999998E-3</v>
      </c>
      <c r="C5082">
        <v>1.19656E-2</v>
      </c>
    </row>
    <row r="5083" spans="1:3" x14ac:dyDescent="0.3">
      <c r="A5083" s="1">
        <f t="shared" si="79"/>
        <v>5.0809191091016812</v>
      </c>
      <c r="B5083">
        <v>2.54777E-3</v>
      </c>
      <c r="C5083">
        <v>1.19843E-2</v>
      </c>
    </row>
    <row r="5084" spans="1:3" x14ac:dyDescent="0.3">
      <c r="A5084" s="1">
        <f t="shared" si="79"/>
        <v>5.0819190931814102</v>
      </c>
      <c r="B5084">
        <v>1.7654299999999999E-3</v>
      </c>
      <c r="C5084">
        <v>1.19954E-2</v>
      </c>
    </row>
    <row r="5085" spans="1:3" x14ac:dyDescent="0.3">
      <c r="A5085" s="1">
        <f t="shared" si="79"/>
        <v>5.0829190772611392</v>
      </c>
      <c r="B5085">
        <v>2.68045E-3</v>
      </c>
      <c r="C5085">
        <v>1.19647E-2</v>
      </c>
    </row>
    <row r="5086" spans="1:3" x14ac:dyDescent="0.3">
      <c r="A5086" s="1">
        <f t="shared" si="79"/>
        <v>5.0839190613408682</v>
      </c>
      <c r="B5086" s="2">
        <v>1.0548099999999999E-2</v>
      </c>
      <c r="C5086">
        <v>1.1824899999999999E-2</v>
      </c>
    </row>
    <row r="5087" spans="1:3" x14ac:dyDescent="0.3">
      <c r="A5087" s="1">
        <f t="shared" si="79"/>
        <v>5.0849190454205973</v>
      </c>
      <c r="B5087">
        <v>1.4557199999999999E-2</v>
      </c>
      <c r="C5087">
        <v>1.1651999999999999E-2</v>
      </c>
    </row>
    <row r="5088" spans="1:3" x14ac:dyDescent="0.3">
      <c r="A5088" s="1">
        <f t="shared" si="79"/>
        <v>5.0859190295003263</v>
      </c>
      <c r="B5088">
        <v>-1.55946E-2</v>
      </c>
      <c r="C5088">
        <v>1.1726500000000001E-2</v>
      </c>
    </row>
    <row r="5089" spans="1:3" x14ac:dyDescent="0.3">
      <c r="A5089" s="1">
        <f t="shared" si="79"/>
        <v>5.0869190135800553</v>
      </c>
      <c r="B5089">
        <v>-3.4829300000000001E-2</v>
      </c>
      <c r="C5089">
        <v>1.16659E-2</v>
      </c>
    </row>
    <row r="5090" spans="1:3" x14ac:dyDescent="0.3">
      <c r="A5090" s="1">
        <f t="shared" si="79"/>
        <v>5.0879189976597843</v>
      </c>
      <c r="B5090">
        <v>-2.1403500000000001E-3</v>
      </c>
      <c r="C5090">
        <v>1.15155E-2</v>
      </c>
    </row>
    <row r="5091" spans="1:3" x14ac:dyDescent="0.3">
      <c r="A5091" s="1">
        <f t="shared" si="79"/>
        <v>5.0889189817395133</v>
      </c>
      <c r="B5091">
        <v>2.5493700000000001E-2</v>
      </c>
      <c r="C5091">
        <v>1.16399E-2</v>
      </c>
    </row>
    <row r="5092" spans="1:3" x14ac:dyDescent="0.3">
      <c r="A5092" s="1">
        <f t="shared" si="79"/>
        <v>5.0899189658192423</v>
      </c>
      <c r="B5092">
        <v>2.1368499999999999E-2</v>
      </c>
      <c r="C5092">
        <v>1.16588E-2</v>
      </c>
    </row>
    <row r="5093" spans="1:3" x14ac:dyDescent="0.3">
      <c r="A5093" s="1">
        <f t="shared" si="79"/>
        <v>5.0909189498989713</v>
      </c>
      <c r="B5093">
        <v>1.42226E-2</v>
      </c>
      <c r="C5093">
        <v>1.1591000000000001E-2</v>
      </c>
    </row>
    <row r="5094" spans="1:3" x14ac:dyDescent="0.3">
      <c r="A5094" s="1">
        <f t="shared" si="79"/>
        <v>5.0919189339787003</v>
      </c>
      <c r="B5094">
        <v>9.0128499999999993E-3</v>
      </c>
      <c r="C5094">
        <v>1.15199E-2</v>
      </c>
    </row>
    <row r="5095" spans="1:3" x14ac:dyDescent="0.3">
      <c r="A5095" s="1">
        <f t="shared" si="79"/>
        <v>5.0929189180584293</v>
      </c>
      <c r="B5095">
        <v>-1.6866699999999999E-3</v>
      </c>
      <c r="C5095">
        <v>1.14812E-2</v>
      </c>
    </row>
    <row r="5096" spans="1:3" x14ac:dyDescent="0.3">
      <c r="A5096" s="1">
        <f t="shared" si="79"/>
        <v>5.0939189021381583</v>
      </c>
      <c r="B5096">
        <v>-1.5690300000000001E-2</v>
      </c>
      <c r="C5096">
        <v>1.13267E-2</v>
      </c>
    </row>
    <row r="5097" spans="1:3" x14ac:dyDescent="0.3">
      <c r="A5097" s="1">
        <f t="shared" si="79"/>
        <v>5.0949188862178874</v>
      </c>
      <c r="B5097">
        <v>-1.22922E-2</v>
      </c>
      <c r="C5097">
        <v>1.1177100000000001E-2</v>
      </c>
    </row>
    <row r="5098" spans="1:3" x14ac:dyDescent="0.3">
      <c r="A5098" s="1">
        <f t="shared" si="79"/>
        <v>5.0959188702976164</v>
      </c>
      <c r="B5098">
        <v>1.1436E-2</v>
      </c>
      <c r="C5098">
        <v>1.12443E-2</v>
      </c>
    </row>
    <row r="5099" spans="1:3" x14ac:dyDescent="0.3">
      <c r="A5099" s="1">
        <f t="shared" si="79"/>
        <v>5.0969188543773454</v>
      </c>
      <c r="B5099">
        <v>2.0454300000000002E-2</v>
      </c>
      <c r="C5099">
        <v>1.12721E-2</v>
      </c>
    </row>
    <row r="5100" spans="1:3" x14ac:dyDescent="0.3">
      <c r="A5100" s="1">
        <f t="shared" si="79"/>
        <v>5.0979188384570744</v>
      </c>
      <c r="B5100">
        <v>7.9177099999999997E-3</v>
      </c>
      <c r="C5100">
        <v>1.1331000000000001E-2</v>
      </c>
    </row>
    <row r="5101" spans="1:3" x14ac:dyDescent="0.3">
      <c r="A5101" s="1">
        <f t="shared" si="79"/>
        <v>5.0989188225368034</v>
      </c>
      <c r="B5101">
        <v>-6.7547500000000003E-3</v>
      </c>
      <c r="C5101">
        <v>1.1242800000000001E-2</v>
      </c>
    </row>
    <row r="5102" spans="1:3" x14ac:dyDescent="0.3">
      <c r="A5102" s="1">
        <f t="shared" si="79"/>
        <v>5.0999188066165324</v>
      </c>
      <c r="B5102">
        <v>-7.6147200000000002E-3</v>
      </c>
      <c r="C5102">
        <v>1.1146400000000001E-2</v>
      </c>
    </row>
    <row r="5103" spans="1:3" x14ac:dyDescent="0.3">
      <c r="A5103" s="1">
        <f t="shared" si="79"/>
        <v>5.1009187906962614</v>
      </c>
      <c r="B5103">
        <v>1.8479700000000002E-2</v>
      </c>
      <c r="C5103">
        <v>1.12903E-2</v>
      </c>
    </row>
    <row r="5104" spans="1:3" x14ac:dyDescent="0.3">
      <c r="A5104" s="1">
        <f t="shared" si="79"/>
        <v>5.1019187747759904</v>
      </c>
      <c r="B5104">
        <v>2.8550499999999999E-2</v>
      </c>
      <c r="C5104">
        <v>1.14574E-2</v>
      </c>
    </row>
    <row r="5105" spans="1:3" x14ac:dyDescent="0.3">
      <c r="A5105" s="1">
        <f t="shared" si="79"/>
        <v>5.1029187588557194</v>
      </c>
      <c r="B5105">
        <v>-1.04207E-2</v>
      </c>
      <c r="C5105">
        <v>1.1422E-2</v>
      </c>
    </row>
    <row r="5106" spans="1:3" x14ac:dyDescent="0.3">
      <c r="A5106" s="1">
        <f t="shared" si="79"/>
        <v>5.1039187429354484</v>
      </c>
      <c r="B5106">
        <v>-3.1215199999999999E-2</v>
      </c>
      <c r="C5106">
        <v>1.15429E-2</v>
      </c>
    </row>
    <row r="5107" spans="1:3" x14ac:dyDescent="0.3">
      <c r="A5107" s="1">
        <f t="shared" si="79"/>
        <v>5.1049187270151775</v>
      </c>
      <c r="B5107">
        <v>-5.6518899999999997E-3</v>
      </c>
      <c r="C5107">
        <v>1.15555E-2</v>
      </c>
    </row>
    <row r="5108" spans="1:3" x14ac:dyDescent="0.3">
      <c r="A5108" s="1">
        <f t="shared" si="79"/>
        <v>5.1059187110949065</v>
      </c>
      <c r="B5108">
        <v>9.7564000000000001E-3</v>
      </c>
      <c r="C5108">
        <v>1.15627E-2</v>
      </c>
    </row>
    <row r="5109" spans="1:3" x14ac:dyDescent="0.3">
      <c r="A5109" s="1">
        <f t="shared" si="79"/>
        <v>5.1069186951746355</v>
      </c>
      <c r="B5109">
        <v>7.7894799999999997E-3</v>
      </c>
      <c r="C5109">
        <v>1.1608800000000001E-2</v>
      </c>
    </row>
    <row r="5110" spans="1:3" x14ac:dyDescent="0.3">
      <c r="A5110" s="1">
        <f t="shared" si="79"/>
        <v>5.1079186792543645</v>
      </c>
      <c r="B5110">
        <v>1.36031E-2</v>
      </c>
      <c r="C5110">
        <v>1.15932E-2</v>
      </c>
    </row>
    <row r="5111" spans="1:3" x14ac:dyDescent="0.3">
      <c r="A5111" s="1">
        <f t="shared" si="79"/>
        <v>5.1089186633340935</v>
      </c>
      <c r="B5111">
        <v>1.7132600000000001E-2</v>
      </c>
      <c r="C5111">
        <v>1.1486E-2</v>
      </c>
    </row>
    <row r="5112" spans="1:3" x14ac:dyDescent="0.3">
      <c r="A5112" s="1">
        <f t="shared" si="79"/>
        <v>5.1099186474138225</v>
      </c>
      <c r="B5112">
        <v>2.38937E-3</v>
      </c>
      <c r="C5112">
        <v>1.1382400000000001E-2</v>
      </c>
    </row>
    <row r="5113" spans="1:3" x14ac:dyDescent="0.3">
      <c r="A5113" s="1">
        <f t="shared" si="79"/>
        <v>5.1109186314935515</v>
      </c>
      <c r="B5113">
        <v>-2.09179E-2</v>
      </c>
      <c r="C5113">
        <v>1.14424E-2</v>
      </c>
    </row>
    <row r="5114" spans="1:3" x14ac:dyDescent="0.3">
      <c r="A5114" s="1">
        <f t="shared" si="79"/>
        <v>5.1119186155732805</v>
      </c>
      <c r="B5114">
        <v>-1.97535E-2</v>
      </c>
      <c r="C5114">
        <v>1.1499799999999999E-2</v>
      </c>
    </row>
    <row r="5115" spans="1:3" x14ac:dyDescent="0.3">
      <c r="A5115" s="1">
        <f t="shared" si="79"/>
        <v>5.1129185996530095</v>
      </c>
      <c r="B5115">
        <v>4.3809799999999996E-3</v>
      </c>
      <c r="C5115">
        <v>1.15078E-2</v>
      </c>
    </row>
    <row r="5116" spans="1:3" x14ac:dyDescent="0.3">
      <c r="A5116" s="1">
        <f t="shared" si="79"/>
        <v>5.1139185837327386</v>
      </c>
      <c r="B5116">
        <v>1.19942E-2</v>
      </c>
      <c r="C5116">
        <v>1.1599E-2</v>
      </c>
    </row>
    <row r="5117" spans="1:3" x14ac:dyDescent="0.3">
      <c r="A5117" s="1">
        <f t="shared" si="79"/>
        <v>5.1149185678124676</v>
      </c>
      <c r="B5117" s="2">
        <v>1.8938099999999999E-3</v>
      </c>
      <c r="C5117">
        <v>1.15996E-2</v>
      </c>
    </row>
    <row r="5118" spans="1:3" x14ac:dyDescent="0.3">
      <c r="A5118" s="1">
        <f t="shared" si="79"/>
        <v>5.1159185518921966</v>
      </c>
      <c r="B5118">
        <v>-4.70047E-3</v>
      </c>
      <c r="C5118">
        <v>1.1624300000000001E-2</v>
      </c>
    </row>
    <row r="5119" spans="1:3" x14ac:dyDescent="0.3">
      <c r="A5119" s="1">
        <f t="shared" si="79"/>
        <v>5.1169185359719256</v>
      </c>
      <c r="B5119">
        <v>2.8615200000000002E-3</v>
      </c>
      <c r="C5119">
        <v>1.15312E-2</v>
      </c>
    </row>
    <row r="5120" spans="1:3" x14ac:dyDescent="0.3">
      <c r="A5120" s="1">
        <f t="shared" si="79"/>
        <v>5.1179185200516546</v>
      </c>
      <c r="B5120">
        <v>2.0307700000000001E-2</v>
      </c>
      <c r="C5120">
        <v>1.1491899999999999E-2</v>
      </c>
    </row>
    <row r="5121" spans="1:3" x14ac:dyDescent="0.3">
      <c r="A5121" s="1">
        <f t="shared" si="79"/>
        <v>5.1189185041313836</v>
      </c>
      <c r="B5121">
        <v>9.9808299999999996E-3</v>
      </c>
      <c r="C5121">
        <v>1.1546799999999999E-2</v>
      </c>
    </row>
    <row r="5122" spans="1:3" x14ac:dyDescent="0.3">
      <c r="A5122" s="1">
        <f t="shared" si="79"/>
        <v>5.1199184882111126</v>
      </c>
      <c r="B5122">
        <v>-2.1526E-2</v>
      </c>
      <c r="C5122">
        <v>1.14316E-2</v>
      </c>
    </row>
    <row r="5123" spans="1:3" x14ac:dyDescent="0.3">
      <c r="A5123" s="1">
        <f t="shared" si="79"/>
        <v>5.1209184722908416</v>
      </c>
      <c r="B5123">
        <v>-1.5459000000000001E-2</v>
      </c>
      <c r="C5123">
        <v>1.1328700000000001E-2</v>
      </c>
    </row>
    <row r="5124" spans="1:3" x14ac:dyDescent="0.3">
      <c r="A5124" s="1">
        <f t="shared" ref="A5124:A5187" si="80">A5123+$L$2</f>
        <v>5.1219184563705706</v>
      </c>
      <c r="B5124">
        <v>1.0978E-2</v>
      </c>
      <c r="C5124">
        <v>1.1387E-2</v>
      </c>
    </row>
    <row r="5125" spans="1:3" x14ac:dyDescent="0.3">
      <c r="A5125" s="1">
        <f t="shared" si="80"/>
        <v>5.1229184404502996</v>
      </c>
      <c r="B5125">
        <v>8.1530000000000005E-3</v>
      </c>
      <c r="C5125">
        <v>1.1383600000000001E-2</v>
      </c>
    </row>
    <row r="5126" spans="1:3" x14ac:dyDescent="0.3">
      <c r="A5126" s="1">
        <f t="shared" si="80"/>
        <v>5.1239184245300287</v>
      </c>
      <c r="B5126">
        <v>-9.4721900000000001E-4</v>
      </c>
      <c r="C5126">
        <v>1.1369600000000001E-2</v>
      </c>
    </row>
    <row r="5127" spans="1:3" x14ac:dyDescent="0.3">
      <c r="A5127" s="1">
        <f t="shared" si="80"/>
        <v>5.1249184086097577</v>
      </c>
      <c r="B5127">
        <v>8.3628899999999996E-3</v>
      </c>
      <c r="C5127">
        <v>1.13636E-2</v>
      </c>
    </row>
    <row r="5128" spans="1:3" x14ac:dyDescent="0.3">
      <c r="A5128" s="1">
        <f t="shared" si="80"/>
        <v>5.1259183926894867</v>
      </c>
      <c r="B5128">
        <v>1.1132100000000001E-2</v>
      </c>
      <c r="C5128">
        <v>1.13881E-2</v>
      </c>
    </row>
    <row r="5129" spans="1:3" x14ac:dyDescent="0.3">
      <c r="A5129" s="1">
        <f t="shared" si="80"/>
        <v>5.1269183767692157</v>
      </c>
      <c r="B5129">
        <v>-4.5917199999999997E-3</v>
      </c>
      <c r="C5129">
        <v>1.13373E-2</v>
      </c>
    </row>
    <row r="5130" spans="1:3" x14ac:dyDescent="0.3">
      <c r="A5130" s="1">
        <f t="shared" si="80"/>
        <v>5.1279183608489447</v>
      </c>
      <c r="B5130">
        <v>-1.1676300000000001E-2</v>
      </c>
      <c r="C5130">
        <v>1.1301500000000001E-2</v>
      </c>
    </row>
    <row r="5131" spans="1:3" x14ac:dyDescent="0.3">
      <c r="A5131" s="1">
        <f t="shared" si="80"/>
        <v>5.1289183449286737</v>
      </c>
      <c r="B5131">
        <v>2.6092300000000001E-3</v>
      </c>
      <c r="C5131">
        <v>1.12674E-2</v>
      </c>
    </row>
    <row r="5132" spans="1:3" x14ac:dyDescent="0.3">
      <c r="A5132" s="1">
        <f t="shared" si="80"/>
        <v>5.1299183290084027</v>
      </c>
      <c r="B5132">
        <v>1.0966099999999999E-2</v>
      </c>
      <c r="C5132">
        <v>1.1215899999999999E-2</v>
      </c>
    </row>
    <row r="5133" spans="1:3" x14ac:dyDescent="0.3">
      <c r="A5133" s="1">
        <f t="shared" si="80"/>
        <v>5.1309183130881317</v>
      </c>
      <c r="B5133">
        <v>1.79374E-3</v>
      </c>
      <c r="C5133">
        <v>1.1194300000000001E-2</v>
      </c>
    </row>
    <row r="5134" spans="1:3" x14ac:dyDescent="0.3">
      <c r="A5134" s="1">
        <f t="shared" si="80"/>
        <v>5.1319182971678607</v>
      </c>
      <c r="B5134">
        <v>-7.54363E-3</v>
      </c>
      <c r="C5134">
        <v>1.1215899999999999E-2</v>
      </c>
    </row>
    <row r="5135" spans="1:3" x14ac:dyDescent="0.3">
      <c r="A5135" s="1">
        <f t="shared" si="80"/>
        <v>5.1329182812475898</v>
      </c>
      <c r="B5135">
        <v>-7.8432999999999992E-3</v>
      </c>
      <c r="C5135">
        <v>1.1231E-2</v>
      </c>
    </row>
    <row r="5136" spans="1:3" x14ac:dyDescent="0.3">
      <c r="A5136" s="1">
        <f t="shared" si="80"/>
        <v>5.1339182653273188</v>
      </c>
      <c r="B5136">
        <v>1.15438E-2</v>
      </c>
      <c r="C5136">
        <v>1.12376E-2</v>
      </c>
    </row>
    <row r="5137" spans="1:3" x14ac:dyDescent="0.3">
      <c r="A5137" s="1">
        <f t="shared" si="80"/>
        <v>5.1349182494070478</v>
      </c>
      <c r="B5137">
        <v>3.4735500000000002E-2</v>
      </c>
      <c r="C5137">
        <v>1.12873E-2</v>
      </c>
    </row>
    <row r="5138" spans="1:3" x14ac:dyDescent="0.3">
      <c r="A5138" s="1">
        <f t="shared" si="80"/>
        <v>5.1359182334867768</v>
      </c>
      <c r="B5138">
        <v>1.5846800000000001E-2</v>
      </c>
      <c r="C5138">
        <v>1.13934E-2</v>
      </c>
    </row>
    <row r="5139" spans="1:3" x14ac:dyDescent="0.3">
      <c r="A5139" s="1">
        <f t="shared" si="80"/>
        <v>5.1369182175665058</v>
      </c>
      <c r="B5139">
        <v>-2.10446E-2</v>
      </c>
      <c r="C5139">
        <v>1.1361100000000001E-2</v>
      </c>
    </row>
    <row r="5140" spans="1:3" x14ac:dyDescent="0.3">
      <c r="A5140" s="1">
        <f t="shared" si="80"/>
        <v>5.1379182016462348</v>
      </c>
      <c r="B5140">
        <v>-1.8834400000000001E-2</v>
      </c>
      <c r="C5140">
        <v>1.1452E-2</v>
      </c>
    </row>
    <row r="5141" spans="1:3" x14ac:dyDescent="0.3">
      <c r="A5141" s="1">
        <f t="shared" si="80"/>
        <v>5.1389181857259638</v>
      </c>
      <c r="B5141" s="2">
        <v>3.9151999999999998E-3</v>
      </c>
      <c r="C5141">
        <v>1.1464200000000001E-2</v>
      </c>
    </row>
    <row r="5142" spans="1:3" x14ac:dyDescent="0.3">
      <c r="A5142" s="1">
        <f t="shared" si="80"/>
        <v>5.1399181698056928</v>
      </c>
      <c r="B5142">
        <v>1.38712E-2</v>
      </c>
      <c r="C5142">
        <v>1.15461E-2</v>
      </c>
    </row>
    <row r="5143" spans="1:3" x14ac:dyDescent="0.3">
      <c r="A5143" s="1">
        <f t="shared" si="80"/>
        <v>5.1409181538854218</v>
      </c>
      <c r="B5143">
        <v>1.8915499999999998E-2</v>
      </c>
      <c r="C5143">
        <v>1.17036E-2</v>
      </c>
    </row>
    <row r="5144" spans="1:3" x14ac:dyDescent="0.3">
      <c r="A5144" s="1">
        <f t="shared" si="80"/>
        <v>5.1419181379651508</v>
      </c>
      <c r="B5144">
        <v>2.2077699999999999E-2</v>
      </c>
      <c r="C5144">
        <v>1.1721199999999999E-2</v>
      </c>
    </row>
    <row r="5145" spans="1:3" x14ac:dyDescent="0.3">
      <c r="A5145" s="1">
        <f t="shared" si="80"/>
        <v>5.1429181220448799</v>
      </c>
      <c r="B5145">
        <v>8.2328000000000002E-3</v>
      </c>
      <c r="C5145">
        <v>1.16805E-2</v>
      </c>
    </row>
    <row r="5146" spans="1:3" x14ac:dyDescent="0.3">
      <c r="A5146" s="1">
        <f t="shared" si="80"/>
        <v>5.1439181061246089</v>
      </c>
      <c r="B5146">
        <v>-1.8293199999999999E-2</v>
      </c>
      <c r="C5146">
        <v>1.1744599999999999E-2</v>
      </c>
    </row>
    <row r="5147" spans="1:3" x14ac:dyDescent="0.3">
      <c r="A5147" s="1">
        <f t="shared" si="80"/>
        <v>5.1449180902043379</v>
      </c>
      <c r="B5147">
        <v>-2.2628100000000002E-2</v>
      </c>
      <c r="C5147">
        <v>1.18193E-2</v>
      </c>
    </row>
    <row r="5148" spans="1:3" x14ac:dyDescent="0.3">
      <c r="A5148" s="1">
        <f t="shared" si="80"/>
        <v>5.1459180742840669</v>
      </c>
      <c r="B5148">
        <v>-2.7871500000000002E-4</v>
      </c>
      <c r="C5148">
        <v>1.1795699999999999E-2</v>
      </c>
    </row>
    <row r="5149" spans="1:3" x14ac:dyDescent="0.3">
      <c r="A5149" s="1">
        <f t="shared" si="80"/>
        <v>5.1469180583637959</v>
      </c>
      <c r="B5149">
        <v>1.07806E-2</v>
      </c>
      <c r="C5149">
        <v>1.18347E-2</v>
      </c>
    </row>
    <row r="5150" spans="1:3" x14ac:dyDescent="0.3">
      <c r="A5150" s="1">
        <f t="shared" si="80"/>
        <v>5.1479180424435249</v>
      </c>
      <c r="B5150">
        <v>5.2094100000000003E-3</v>
      </c>
      <c r="C5150">
        <v>1.18808E-2</v>
      </c>
    </row>
    <row r="5151" spans="1:3" x14ac:dyDescent="0.3">
      <c r="A5151" s="1">
        <f t="shared" si="80"/>
        <v>5.1489180265232539</v>
      </c>
      <c r="B5151">
        <v>-6.2947000000000003E-4</v>
      </c>
      <c r="C5151">
        <v>1.1880099999999999E-2</v>
      </c>
    </row>
    <row r="5152" spans="1:3" x14ac:dyDescent="0.3">
      <c r="A5152" s="1">
        <f t="shared" si="80"/>
        <v>5.1499180106029829</v>
      </c>
      <c r="B5152">
        <v>-2.7463700000000001E-3</v>
      </c>
      <c r="C5152">
        <v>1.1860600000000001E-2</v>
      </c>
    </row>
    <row r="5153" spans="1:3" x14ac:dyDescent="0.3">
      <c r="A5153" s="1">
        <f t="shared" si="80"/>
        <v>5.1509179946827119</v>
      </c>
      <c r="B5153">
        <v>1.18467E-2</v>
      </c>
      <c r="C5153">
        <v>1.17813E-2</v>
      </c>
    </row>
    <row r="5154" spans="1:3" x14ac:dyDescent="0.3">
      <c r="A5154" s="1">
        <f t="shared" si="80"/>
        <v>5.151917978762441</v>
      </c>
      <c r="B5154">
        <v>2.05177E-2</v>
      </c>
      <c r="C5154">
        <v>1.17801E-2</v>
      </c>
    </row>
    <row r="5155" spans="1:3" x14ac:dyDescent="0.3">
      <c r="A5155" s="1">
        <f t="shared" si="80"/>
        <v>5.15291796284217</v>
      </c>
      <c r="B5155">
        <v>-6.9100899999999998E-3</v>
      </c>
      <c r="C5155">
        <v>1.17056E-2</v>
      </c>
    </row>
    <row r="5156" spans="1:3" x14ac:dyDescent="0.3">
      <c r="A5156" s="1">
        <f t="shared" si="80"/>
        <v>5.153917946921899</v>
      </c>
      <c r="B5156">
        <v>-2.16832E-2</v>
      </c>
      <c r="C5156">
        <v>1.1660999999999999E-2</v>
      </c>
    </row>
    <row r="5157" spans="1:3" x14ac:dyDescent="0.3">
      <c r="A5157" s="1">
        <f t="shared" si="80"/>
        <v>5.154917931001628</v>
      </c>
      <c r="B5157" s="2">
        <v>2.9641999999999998E-4</v>
      </c>
      <c r="C5157">
        <v>1.16352E-2</v>
      </c>
    </row>
    <row r="5158" spans="1:3" x14ac:dyDescent="0.3">
      <c r="A5158" s="1">
        <f t="shared" si="80"/>
        <v>5.155917915081357</v>
      </c>
      <c r="B5158">
        <v>6.5581700000000003E-3</v>
      </c>
      <c r="C5158">
        <v>1.15692E-2</v>
      </c>
    </row>
    <row r="5159" spans="1:3" x14ac:dyDescent="0.3">
      <c r="A5159" s="1">
        <f t="shared" si="80"/>
        <v>5.156917899161086</v>
      </c>
      <c r="B5159">
        <v>-5.69376E-3</v>
      </c>
      <c r="C5159">
        <v>1.15789E-2</v>
      </c>
    </row>
    <row r="5160" spans="1:3" x14ac:dyDescent="0.3">
      <c r="A5160" s="1">
        <f t="shared" si="80"/>
        <v>5.157917883240815</v>
      </c>
      <c r="B5160">
        <v>1.26508E-3</v>
      </c>
      <c r="C5160">
        <v>1.1481399999999999E-2</v>
      </c>
    </row>
    <row r="5161" spans="1:3" x14ac:dyDescent="0.3">
      <c r="A5161" s="1">
        <f t="shared" si="80"/>
        <v>5.158917867320544</v>
      </c>
      <c r="B5161" s="2">
        <v>1.55496E-2</v>
      </c>
      <c r="C5161">
        <v>1.14901E-2</v>
      </c>
    </row>
    <row r="5162" spans="1:3" x14ac:dyDescent="0.3">
      <c r="A5162" s="1">
        <f t="shared" si="80"/>
        <v>5.159917851400273</v>
      </c>
      <c r="B5162">
        <v>6.6643700000000002E-3</v>
      </c>
      <c r="C5162">
        <v>1.1517899999999999E-2</v>
      </c>
    </row>
    <row r="5163" spans="1:3" x14ac:dyDescent="0.3">
      <c r="A5163" s="1">
        <f t="shared" si="80"/>
        <v>5.160917835480002</v>
      </c>
      <c r="B5163">
        <v>-1.2697399999999999E-2</v>
      </c>
      <c r="C5163">
        <v>1.14629E-2</v>
      </c>
    </row>
    <row r="5164" spans="1:3" x14ac:dyDescent="0.3">
      <c r="A5164" s="1">
        <f t="shared" si="80"/>
        <v>5.1619178195597311</v>
      </c>
      <c r="B5164">
        <v>-7.2543099999999999E-3</v>
      </c>
      <c r="C5164">
        <v>1.1517299999999999E-2</v>
      </c>
    </row>
    <row r="5165" spans="1:3" x14ac:dyDescent="0.3">
      <c r="A5165" s="1">
        <f t="shared" si="80"/>
        <v>5.1629178036394601</v>
      </c>
      <c r="B5165">
        <v>9.3281600000000003E-3</v>
      </c>
      <c r="C5165">
        <v>1.1452199999999999E-2</v>
      </c>
    </row>
    <row r="5166" spans="1:3" x14ac:dyDescent="0.3">
      <c r="A5166" s="1">
        <f t="shared" si="80"/>
        <v>5.1639177877191891</v>
      </c>
      <c r="B5166">
        <v>2.9686399999999998E-3</v>
      </c>
      <c r="C5166">
        <v>1.14193E-2</v>
      </c>
    </row>
    <row r="5167" spans="1:3" x14ac:dyDescent="0.3">
      <c r="A5167" s="1">
        <f t="shared" si="80"/>
        <v>5.1649177717989181</v>
      </c>
      <c r="B5167">
        <v>-8.0370900000000002E-3</v>
      </c>
      <c r="C5167">
        <v>1.1433199999999999E-2</v>
      </c>
    </row>
    <row r="5168" spans="1:3" x14ac:dyDescent="0.3">
      <c r="A5168" s="1">
        <f t="shared" si="80"/>
        <v>5.1659177558786471</v>
      </c>
      <c r="B5168" s="2">
        <v>-6.0822100000000002E-3</v>
      </c>
      <c r="C5168">
        <v>1.14106E-2</v>
      </c>
    </row>
    <row r="5169" spans="1:3" x14ac:dyDescent="0.3">
      <c r="A5169" s="1">
        <f t="shared" si="80"/>
        <v>5.1669177399583761</v>
      </c>
      <c r="B5169">
        <v>3.48993E-3</v>
      </c>
      <c r="C5169">
        <v>1.14156E-2</v>
      </c>
    </row>
    <row r="5170" spans="1:3" x14ac:dyDescent="0.3">
      <c r="A5170" s="1">
        <f t="shared" si="80"/>
        <v>5.1679177240381051</v>
      </c>
      <c r="B5170">
        <v>2.0996799999999999E-2</v>
      </c>
      <c r="C5170">
        <v>1.1364900000000001E-2</v>
      </c>
    </row>
    <row r="5171" spans="1:3" x14ac:dyDescent="0.3">
      <c r="A5171" s="1">
        <f t="shared" si="80"/>
        <v>5.1689177081178341</v>
      </c>
      <c r="B5171">
        <v>1.35148E-2</v>
      </c>
      <c r="C5171">
        <v>1.1307599999999999E-2</v>
      </c>
    </row>
    <row r="5172" spans="1:3" x14ac:dyDescent="0.3">
      <c r="A5172" s="1">
        <f t="shared" si="80"/>
        <v>5.1699176921975631</v>
      </c>
      <c r="B5172">
        <v>-2.2402100000000001E-2</v>
      </c>
      <c r="C5172">
        <v>1.13697E-2</v>
      </c>
    </row>
    <row r="5173" spans="1:3" x14ac:dyDescent="0.3">
      <c r="A5173" s="1">
        <f t="shared" si="80"/>
        <v>5.1709176762772922</v>
      </c>
      <c r="B5173">
        <v>-2.5208000000000001E-2</v>
      </c>
      <c r="C5173">
        <v>1.1424800000000001E-2</v>
      </c>
    </row>
    <row r="5174" spans="1:3" x14ac:dyDescent="0.3">
      <c r="A5174" s="1">
        <f t="shared" si="80"/>
        <v>5.1719176603570212</v>
      </c>
      <c r="B5174">
        <v>7.9387900000000005E-4</v>
      </c>
      <c r="C5174">
        <v>1.1414799999999999E-2</v>
      </c>
    </row>
    <row r="5175" spans="1:3" x14ac:dyDescent="0.3">
      <c r="A5175" s="1">
        <f t="shared" si="80"/>
        <v>5.1729176444367502</v>
      </c>
      <c r="B5175">
        <v>5.7528900000000001E-3</v>
      </c>
      <c r="C5175">
        <v>1.1435300000000001E-2</v>
      </c>
    </row>
    <row r="5176" spans="1:3" x14ac:dyDescent="0.3">
      <c r="A5176" s="1">
        <f t="shared" si="80"/>
        <v>5.1739176285164792</v>
      </c>
      <c r="B5176">
        <v>2.1534700000000002E-3</v>
      </c>
      <c r="C5176">
        <v>1.1436699999999999E-2</v>
      </c>
    </row>
    <row r="5177" spans="1:3" x14ac:dyDescent="0.3">
      <c r="A5177" s="1">
        <f t="shared" si="80"/>
        <v>5.1749176125962082</v>
      </c>
      <c r="B5177">
        <v>1.15459E-2</v>
      </c>
      <c r="C5177">
        <v>1.13677E-2</v>
      </c>
    </row>
    <row r="5178" spans="1:3" x14ac:dyDescent="0.3">
      <c r="A5178" s="1">
        <f t="shared" si="80"/>
        <v>5.1759175966759372</v>
      </c>
      <c r="B5178">
        <v>1.2987500000000001E-2</v>
      </c>
      <c r="C5178">
        <v>1.12564E-2</v>
      </c>
    </row>
    <row r="5179" spans="1:3" x14ac:dyDescent="0.3">
      <c r="A5179" s="1">
        <f t="shared" si="80"/>
        <v>5.1769175807556662</v>
      </c>
      <c r="B5179">
        <v>-9.2174900000000001E-3</v>
      </c>
      <c r="C5179">
        <v>1.13364E-2</v>
      </c>
    </row>
    <row r="5180" spans="1:3" x14ac:dyDescent="0.3">
      <c r="A5180" s="1">
        <f t="shared" si="80"/>
        <v>5.1779175648353952</v>
      </c>
      <c r="B5180">
        <v>-2.6153099999999999E-2</v>
      </c>
      <c r="C5180">
        <v>1.1428300000000001E-2</v>
      </c>
    </row>
    <row r="5181" spans="1:3" x14ac:dyDescent="0.3">
      <c r="A5181" s="1">
        <f t="shared" si="80"/>
        <v>5.1789175489151242</v>
      </c>
      <c r="B5181">
        <v>-8.4242899999999992E-3</v>
      </c>
      <c r="C5181">
        <v>1.14365E-2</v>
      </c>
    </row>
    <row r="5182" spans="1:3" x14ac:dyDescent="0.3">
      <c r="A5182" s="1">
        <f t="shared" si="80"/>
        <v>5.1799175329948532</v>
      </c>
      <c r="B5182">
        <v>1.3019299999999999E-2</v>
      </c>
      <c r="C5182">
        <v>1.15257E-2</v>
      </c>
    </row>
    <row r="5183" spans="1:3" x14ac:dyDescent="0.3">
      <c r="A5183" s="1">
        <f t="shared" si="80"/>
        <v>5.1809175170745823</v>
      </c>
      <c r="B5183">
        <v>6.40764E-3</v>
      </c>
      <c r="C5183">
        <v>1.15643E-2</v>
      </c>
    </row>
    <row r="5184" spans="1:3" x14ac:dyDescent="0.3">
      <c r="A5184" s="1">
        <f t="shared" si="80"/>
        <v>5.1819175011543113</v>
      </c>
      <c r="B5184">
        <v>-5.8070500000000002E-3</v>
      </c>
      <c r="C5184">
        <v>1.1604700000000001E-2</v>
      </c>
    </row>
    <row r="5185" spans="1:3" x14ac:dyDescent="0.3">
      <c r="A5185" s="1">
        <f t="shared" si="80"/>
        <v>5.1829174852340403</v>
      </c>
      <c r="B5185">
        <v>-4.9589999999999999E-3</v>
      </c>
      <c r="C5185">
        <v>1.1627500000000001E-2</v>
      </c>
    </row>
    <row r="5186" spans="1:3" x14ac:dyDescent="0.3">
      <c r="A5186" s="1">
        <f t="shared" si="80"/>
        <v>5.1839174693137693</v>
      </c>
      <c r="B5186">
        <v>9.3451799999999998E-3</v>
      </c>
      <c r="C5186">
        <v>1.16154E-2</v>
      </c>
    </row>
    <row r="5187" spans="1:3" x14ac:dyDescent="0.3">
      <c r="A5187" s="1">
        <f t="shared" si="80"/>
        <v>5.1849174533934983</v>
      </c>
      <c r="B5187">
        <v>2.0334100000000001E-2</v>
      </c>
      <c r="C5187">
        <v>1.16732E-2</v>
      </c>
    </row>
    <row r="5188" spans="1:3" x14ac:dyDescent="0.3">
      <c r="A5188" s="1">
        <f t="shared" ref="A5188:A5251" si="81">A5187+$L$2</f>
        <v>5.1859174374732273</v>
      </c>
      <c r="B5188">
        <v>-8.8354899999999997E-4</v>
      </c>
      <c r="C5188">
        <v>1.1526099999999999E-2</v>
      </c>
    </row>
    <row r="5189" spans="1:3" x14ac:dyDescent="0.3">
      <c r="A5189" s="1">
        <f t="shared" si="81"/>
        <v>5.1869174215529563</v>
      </c>
      <c r="B5189">
        <v>-2.2771799999999998E-2</v>
      </c>
      <c r="C5189">
        <v>1.1405500000000001E-2</v>
      </c>
    </row>
    <row r="5190" spans="1:3" x14ac:dyDescent="0.3">
      <c r="A5190" s="1">
        <f t="shared" si="81"/>
        <v>5.1879174056326853</v>
      </c>
      <c r="B5190">
        <v>-6.8015999999999997E-3</v>
      </c>
      <c r="C5190">
        <v>1.14521E-2</v>
      </c>
    </row>
    <row r="5191" spans="1:3" x14ac:dyDescent="0.3">
      <c r="A5191" s="1">
        <f t="shared" si="81"/>
        <v>5.1889173897124143</v>
      </c>
      <c r="B5191">
        <v>7.4099700000000001E-3</v>
      </c>
      <c r="C5191">
        <v>1.12713E-2</v>
      </c>
    </row>
    <row r="5192" spans="1:3" x14ac:dyDescent="0.3">
      <c r="A5192" s="1">
        <f t="shared" si="81"/>
        <v>5.1899173737921434</v>
      </c>
      <c r="B5192">
        <v>-1.7795700000000001E-3</v>
      </c>
      <c r="C5192">
        <v>1.1075399999999999E-2</v>
      </c>
    </row>
    <row r="5193" spans="1:3" x14ac:dyDescent="0.3">
      <c r="A5193" s="1">
        <f t="shared" si="81"/>
        <v>5.1909173578718724</v>
      </c>
      <c r="B5193">
        <v>-1.58234E-3</v>
      </c>
      <c r="C5193">
        <v>1.0949E-2</v>
      </c>
    </row>
    <row r="5194" spans="1:3" x14ac:dyDescent="0.3">
      <c r="A5194" s="1">
        <f t="shared" si="81"/>
        <v>5.1919173419516014</v>
      </c>
      <c r="B5194">
        <v>1.04536E-2</v>
      </c>
      <c r="C5194">
        <v>1.09634E-2</v>
      </c>
    </row>
    <row r="5195" spans="1:3" x14ac:dyDescent="0.3">
      <c r="A5195" s="1">
        <f t="shared" si="81"/>
        <v>5.1929173260313304</v>
      </c>
      <c r="B5195">
        <v>7.3263099999999999E-3</v>
      </c>
      <c r="C5195">
        <v>1.10198E-2</v>
      </c>
    </row>
    <row r="5196" spans="1:3" x14ac:dyDescent="0.3">
      <c r="A5196" s="1">
        <f t="shared" si="81"/>
        <v>5.1939173101110594</v>
      </c>
      <c r="B5196">
        <v>-1.0165499999999999E-2</v>
      </c>
      <c r="C5196">
        <v>1.09645E-2</v>
      </c>
    </row>
    <row r="5197" spans="1:3" x14ac:dyDescent="0.3">
      <c r="A5197" s="1">
        <f t="shared" si="81"/>
        <v>5.1949172941907884</v>
      </c>
      <c r="B5197">
        <v>-1.3034799999999999E-2</v>
      </c>
      <c r="C5197">
        <v>1.0972000000000001E-2</v>
      </c>
    </row>
    <row r="5198" spans="1:3" x14ac:dyDescent="0.3">
      <c r="A5198" s="1">
        <f t="shared" si="81"/>
        <v>5.1959172782705174</v>
      </c>
      <c r="B5198">
        <v>-1.2625100000000001E-3</v>
      </c>
      <c r="C5198">
        <v>1.08702E-2</v>
      </c>
    </row>
    <row r="5199" spans="1:3" x14ac:dyDescent="0.3">
      <c r="A5199" s="1">
        <f t="shared" si="81"/>
        <v>5.1969172623502464</v>
      </c>
      <c r="B5199">
        <v>-1.09055E-3</v>
      </c>
      <c r="C5199">
        <v>1.06766E-2</v>
      </c>
    </row>
    <row r="5200" spans="1:3" x14ac:dyDescent="0.3">
      <c r="A5200" s="1">
        <f t="shared" si="81"/>
        <v>5.1979172464299754</v>
      </c>
      <c r="B5200">
        <v>-7.0825899999999997E-3</v>
      </c>
      <c r="C5200">
        <v>1.0668199999999999E-2</v>
      </c>
    </row>
    <row r="5201" spans="1:3" x14ac:dyDescent="0.3">
      <c r="A5201" s="1">
        <f t="shared" si="81"/>
        <v>5.1989172305097044</v>
      </c>
      <c r="B5201">
        <v>-6.7734099999999997E-3</v>
      </c>
      <c r="C5201">
        <v>1.06684E-2</v>
      </c>
    </row>
    <row r="5202" spans="1:3" x14ac:dyDescent="0.3">
      <c r="A5202" s="1">
        <f t="shared" si="81"/>
        <v>5.1999172145894335</v>
      </c>
      <c r="B5202">
        <v>-5.9640500000000005E-4</v>
      </c>
      <c r="C5202">
        <v>1.05983E-2</v>
      </c>
    </row>
    <row r="5203" spans="1:3" x14ac:dyDescent="0.3">
      <c r="A5203" s="1">
        <f t="shared" si="81"/>
        <v>5.2009171986691625</v>
      </c>
      <c r="B5203">
        <v>1.6705600000000001E-2</v>
      </c>
      <c r="C5203">
        <v>1.05805E-2</v>
      </c>
    </row>
    <row r="5204" spans="1:3" x14ac:dyDescent="0.3">
      <c r="A5204" s="1">
        <f t="shared" si="81"/>
        <v>5.2019171827488915</v>
      </c>
      <c r="B5204" s="2">
        <v>1.6728E-2</v>
      </c>
      <c r="C5204">
        <v>1.0462300000000001E-2</v>
      </c>
    </row>
    <row r="5205" spans="1:3" x14ac:dyDescent="0.3">
      <c r="A5205" s="1">
        <f t="shared" si="81"/>
        <v>5.2029171668286205</v>
      </c>
      <c r="B5205">
        <v>-1.9893299999999999E-2</v>
      </c>
      <c r="C5205">
        <v>1.0557E-2</v>
      </c>
    </row>
    <row r="5206" spans="1:3" x14ac:dyDescent="0.3">
      <c r="A5206" s="1">
        <f t="shared" si="81"/>
        <v>5.2039171509083495</v>
      </c>
      <c r="B5206">
        <v>-3.3805500000000002E-2</v>
      </c>
      <c r="C5206">
        <v>1.0582899999999999E-2</v>
      </c>
    </row>
    <row r="5207" spans="1:3" x14ac:dyDescent="0.3">
      <c r="A5207" s="1">
        <f t="shared" si="81"/>
        <v>5.2049171349880785</v>
      </c>
      <c r="B5207">
        <v>-3.6256000000000001E-3</v>
      </c>
      <c r="C5207">
        <v>1.05627E-2</v>
      </c>
    </row>
    <row r="5208" spans="1:3" x14ac:dyDescent="0.3">
      <c r="A5208" s="1">
        <f t="shared" si="81"/>
        <v>5.2059171190678075</v>
      </c>
      <c r="B5208">
        <v>9.7886199999999996E-3</v>
      </c>
      <c r="C5208">
        <v>1.0562999999999999E-2</v>
      </c>
    </row>
    <row r="5209" spans="1:3" x14ac:dyDescent="0.3">
      <c r="A5209" s="1">
        <f t="shared" si="81"/>
        <v>5.2069171031475365</v>
      </c>
      <c r="B5209">
        <v>5.7098700000000001E-4</v>
      </c>
      <c r="C5209">
        <v>1.04908E-2</v>
      </c>
    </row>
    <row r="5210" spans="1:3" x14ac:dyDescent="0.3">
      <c r="A5210" s="1">
        <f t="shared" si="81"/>
        <v>5.2079170872272655</v>
      </c>
      <c r="B5210">
        <v>6.3898999999999996E-3</v>
      </c>
      <c r="C5210">
        <v>1.0418699999999999E-2</v>
      </c>
    </row>
    <row r="5211" spans="1:3" x14ac:dyDescent="0.3">
      <c r="A5211" s="1">
        <f t="shared" si="81"/>
        <v>5.2089170713069946</v>
      </c>
      <c r="B5211">
        <v>1.44519E-2</v>
      </c>
      <c r="C5211">
        <v>1.0391900000000001E-2</v>
      </c>
    </row>
    <row r="5212" spans="1:3" x14ac:dyDescent="0.3">
      <c r="A5212" s="1">
        <f t="shared" si="81"/>
        <v>5.2099170553867236</v>
      </c>
      <c r="B5212">
        <v>1.5545699999999999E-3</v>
      </c>
      <c r="C5212">
        <v>1.03835E-2</v>
      </c>
    </row>
    <row r="5213" spans="1:3" x14ac:dyDescent="0.3">
      <c r="A5213" s="1">
        <f t="shared" si="81"/>
        <v>5.2109170394664526</v>
      </c>
      <c r="B5213">
        <v>-1.6660700000000001E-2</v>
      </c>
      <c r="C5213">
        <v>1.03409E-2</v>
      </c>
    </row>
    <row r="5214" spans="1:3" x14ac:dyDescent="0.3">
      <c r="A5214" s="1">
        <f t="shared" si="81"/>
        <v>5.2119170235461816</v>
      </c>
      <c r="B5214">
        <v>-1.0706500000000001E-2</v>
      </c>
      <c r="C5214">
        <v>1.0250499999999999E-2</v>
      </c>
    </row>
    <row r="5215" spans="1:3" x14ac:dyDescent="0.3">
      <c r="A5215" s="1">
        <f t="shared" si="81"/>
        <v>5.2129170076259106</v>
      </c>
      <c r="B5215">
        <v>1.0534999999999999E-2</v>
      </c>
      <c r="C5215">
        <v>1.0312E-2</v>
      </c>
    </row>
    <row r="5216" spans="1:3" x14ac:dyDescent="0.3">
      <c r="A5216" s="1">
        <f t="shared" si="81"/>
        <v>5.2139169917056396</v>
      </c>
      <c r="B5216">
        <v>1.3450800000000001E-2</v>
      </c>
      <c r="C5216">
        <v>1.03266E-2</v>
      </c>
    </row>
    <row r="5217" spans="1:3" x14ac:dyDescent="0.3">
      <c r="A5217" s="1">
        <f t="shared" si="81"/>
        <v>5.2149169757853686</v>
      </c>
      <c r="B5217">
        <v>2.14723E-4</v>
      </c>
      <c r="C5217">
        <v>1.0309799999999999E-2</v>
      </c>
    </row>
    <row r="5218" spans="1:3" x14ac:dyDescent="0.3">
      <c r="A5218" s="1">
        <f t="shared" si="81"/>
        <v>5.2159169598650976</v>
      </c>
      <c r="B5218">
        <v>-1.4744500000000001E-2</v>
      </c>
      <c r="C5218">
        <v>1.04102E-2</v>
      </c>
    </row>
    <row r="5219" spans="1:3" x14ac:dyDescent="0.3">
      <c r="A5219" s="1">
        <f t="shared" si="81"/>
        <v>5.2169169439448266</v>
      </c>
      <c r="B5219">
        <v>-1.64142E-2</v>
      </c>
      <c r="C5219">
        <v>1.05457E-2</v>
      </c>
    </row>
    <row r="5220" spans="1:3" x14ac:dyDescent="0.3">
      <c r="A5220" s="1">
        <f t="shared" si="81"/>
        <v>5.2179169280245556</v>
      </c>
      <c r="B5220">
        <v>8.7194300000000002E-3</v>
      </c>
      <c r="C5220">
        <v>1.0429900000000001E-2</v>
      </c>
    </row>
    <row r="5221" spans="1:3" x14ac:dyDescent="0.3">
      <c r="A5221" s="1">
        <f t="shared" si="81"/>
        <v>5.2189169121042847</v>
      </c>
      <c r="B5221">
        <v>1.62694E-2</v>
      </c>
      <c r="C5221">
        <v>1.0492700000000001E-2</v>
      </c>
    </row>
    <row r="5222" spans="1:3" x14ac:dyDescent="0.3">
      <c r="A5222" s="1">
        <f t="shared" si="81"/>
        <v>5.2199168961840137</v>
      </c>
      <c r="B5222">
        <v>-1.28862E-2</v>
      </c>
      <c r="C5222">
        <v>1.04063E-2</v>
      </c>
    </row>
    <row r="5223" spans="1:3" x14ac:dyDescent="0.3">
      <c r="A5223" s="1">
        <f t="shared" si="81"/>
        <v>5.2209168802637427</v>
      </c>
      <c r="B5223">
        <v>-1.6826000000000001E-2</v>
      </c>
      <c r="C5223">
        <v>1.042E-2</v>
      </c>
    </row>
    <row r="5224" spans="1:3" x14ac:dyDescent="0.3">
      <c r="A5224" s="1">
        <f t="shared" si="81"/>
        <v>5.2219168643434717</v>
      </c>
      <c r="B5224">
        <v>5.4038599999999999E-3</v>
      </c>
      <c r="C5224">
        <v>1.03643E-2</v>
      </c>
    </row>
    <row r="5225" spans="1:3" x14ac:dyDescent="0.3">
      <c r="A5225" s="1">
        <f t="shared" si="81"/>
        <v>5.2229168484232007</v>
      </c>
      <c r="B5225">
        <v>3.03959E-3</v>
      </c>
      <c r="C5225">
        <v>1.03131E-2</v>
      </c>
    </row>
    <row r="5226" spans="1:3" x14ac:dyDescent="0.3">
      <c r="A5226" s="1">
        <f t="shared" si="81"/>
        <v>5.2239168325029297</v>
      </c>
      <c r="B5226">
        <v>-6.6645000000000003E-3</v>
      </c>
      <c r="C5226">
        <v>1.0370300000000001E-2</v>
      </c>
    </row>
    <row r="5227" spans="1:3" x14ac:dyDescent="0.3">
      <c r="A5227" s="1">
        <f t="shared" si="81"/>
        <v>5.2249168165826587</v>
      </c>
      <c r="B5227">
        <v>5.4494900000000004E-3</v>
      </c>
      <c r="C5227">
        <v>1.03412E-2</v>
      </c>
    </row>
    <row r="5228" spans="1:3" x14ac:dyDescent="0.3">
      <c r="A5228" s="1">
        <f t="shared" si="81"/>
        <v>5.2259168006623877</v>
      </c>
      <c r="B5228">
        <v>1.4879E-2</v>
      </c>
      <c r="C5228">
        <v>1.0378699999999999E-2</v>
      </c>
    </row>
    <row r="5229" spans="1:3" x14ac:dyDescent="0.3">
      <c r="A5229" s="1">
        <f t="shared" si="81"/>
        <v>5.2269167847421167</v>
      </c>
      <c r="B5229">
        <v>-1.74292E-3</v>
      </c>
      <c r="C5229">
        <v>1.03502E-2</v>
      </c>
    </row>
    <row r="5230" spans="1:3" x14ac:dyDescent="0.3">
      <c r="A5230" s="1">
        <f t="shared" si="81"/>
        <v>5.2279167688218457</v>
      </c>
      <c r="B5230">
        <v>-1.8682799999999999E-2</v>
      </c>
      <c r="C5230">
        <v>1.0420199999999999E-2</v>
      </c>
    </row>
    <row r="5231" spans="1:3" x14ac:dyDescent="0.3">
      <c r="A5231" s="1">
        <f t="shared" si="81"/>
        <v>5.2289167529015748</v>
      </c>
      <c r="B5231">
        <v>-9.1055100000000007E-3</v>
      </c>
      <c r="C5231">
        <v>1.04852E-2</v>
      </c>
    </row>
    <row r="5232" spans="1:3" x14ac:dyDescent="0.3">
      <c r="A5232" s="1">
        <f t="shared" si="81"/>
        <v>5.2299167369813038</v>
      </c>
      <c r="B5232">
        <v>2.2639399999999999E-3</v>
      </c>
      <c r="C5232">
        <v>1.03982E-2</v>
      </c>
    </row>
    <row r="5233" spans="1:3" x14ac:dyDescent="0.3">
      <c r="A5233" s="1">
        <f t="shared" si="81"/>
        <v>5.2309167210610328</v>
      </c>
      <c r="B5233">
        <v>-1.1680099999999999E-3</v>
      </c>
      <c r="C5233">
        <v>1.0391900000000001E-2</v>
      </c>
    </row>
    <row r="5234" spans="1:3" x14ac:dyDescent="0.3">
      <c r="A5234" s="1">
        <f t="shared" si="81"/>
        <v>5.2319167051407618</v>
      </c>
      <c r="B5234">
        <v>-1.97897E-3</v>
      </c>
      <c r="C5234">
        <v>1.03363E-2</v>
      </c>
    </row>
    <row r="5235" spans="1:3" x14ac:dyDescent="0.3">
      <c r="A5235" s="1">
        <f t="shared" si="81"/>
        <v>5.2329166892204908</v>
      </c>
      <c r="B5235" s="2">
        <v>-1.85763E-5</v>
      </c>
      <c r="C5235">
        <v>1.0258E-2</v>
      </c>
    </row>
    <row r="5236" spans="1:3" x14ac:dyDescent="0.3">
      <c r="A5236" s="1">
        <f t="shared" si="81"/>
        <v>5.2339166733002198</v>
      </c>
      <c r="B5236">
        <v>1.0857199999999999E-2</v>
      </c>
      <c r="C5236">
        <v>1.02512E-2</v>
      </c>
    </row>
    <row r="5237" spans="1:3" x14ac:dyDescent="0.3">
      <c r="A5237" s="1">
        <f t="shared" si="81"/>
        <v>5.2349166573799488</v>
      </c>
      <c r="B5237">
        <v>2.59467E-2</v>
      </c>
      <c r="C5237">
        <v>1.01633E-2</v>
      </c>
    </row>
    <row r="5238" spans="1:3" x14ac:dyDescent="0.3">
      <c r="A5238" s="1">
        <f t="shared" si="81"/>
        <v>5.2359166414596778</v>
      </c>
      <c r="B5238">
        <v>3.23596E-3</v>
      </c>
      <c r="C5238">
        <v>1.00372E-2</v>
      </c>
    </row>
    <row r="5239" spans="1:3" x14ac:dyDescent="0.3">
      <c r="A5239" s="1">
        <f t="shared" si="81"/>
        <v>5.2369166255394068</v>
      </c>
      <c r="B5239">
        <v>-3.1916699999999999E-2</v>
      </c>
      <c r="C5239">
        <v>1.0145899999999999E-2</v>
      </c>
    </row>
    <row r="5240" spans="1:3" x14ac:dyDescent="0.3">
      <c r="A5240" s="1">
        <f t="shared" si="81"/>
        <v>5.2379166096191359</v>
      </c>
      <c r="B5240">
        <v>-1.9769700000000001E-2</v>
      </c>
      <c r="C5240">
        <v>1.01552E-2</v>
      </c>
    </row>
    <row r="5241" spans="1:3" x14ac:dyDescent="0.3">
      <c r="A5241" s="1">
        <f t="shared" si="81"/>
        <v>5.2389165936988649</v>
      </c>
      <c r="B5241">
        <v>5.8138499999999997E-3</v>
      </c>
      <c r="C5241">
        <v>1.01742E-2</v>
      </c>
    </row>
    <row r="5242" spans="1:3" x14ac:dyDescent="0.3">
      <c r="A5242" s="1">
        <f t="shared" si="81"/>
        <v>5.2399165777785939</v>
      </c>
      <c r="B5242">
        <v>4.4131400000000003E-3</v>
      </c>
      <c r="C5242">
        <v>1.0079599999999999E-2</v>
      </c>
    </row>
    <row r="5243" spans="1:3" x14ac:dyDescent="0.3">
      <c r="A5243" s="1">
        <f t="shared" si="81"/>
        <v>5.2409165618583229</v>
      </c>
      <c r="B5243">
        <v>4.42225E-3</v>
      </c>
      <c r="C5243">
        <v>9.9346999999999994E-3</v>
      </c>
    </row>
    <row r="5244" spans="1:3" x14ac:dyDescent="0.3">
      <c r="A5244" s="1">
        <f t="shared" si="81"/>
        <v>5.2419165459380519</v>
      </c>
      <c r="B5244">
        <v>1.4089900000000001E-2</v>
      </c>
      <c r="C5244">
        <v>9.8548300000000002E-3</v>
      </c>
    </row>
    <row r="5245" spans="1:3" x14ac:dyDescent="0.3">
      <c r="A5245" s="1">
        <f t="shared" si="81"/>
        <v>5.2429165300177809</v>
      </c>
      <c r="B5245">
        <v>4.2176899999999996E-3</v>
      </c>
      <c r="C5245">
        <v>9.8146699999999993E-3</v>
      </c>
    </row>
    <row r="5246" spans="1:3" x14ac:dyDescent="0.3">
      <c r="A5246" s="1">
        <f t="shared" si="81"/>
        <v>5.2439165140975099</v>
      </c>
      <c r="B5246">
        <v>-1.9357099999999999E-2</v>
      </c>
      <c r="C5246">
        <v>9.8253100000000003E-3</v>
      </c>
    </row>
    <row r="5247" spans="1:3" x14ac:dyDescent="0.3">
      <c r="A5247" s="1">
        <f t="shared" si="81"/>
        <v>5.2449164981772389</v>
      </c>
      <c r="B5247">
        <v>-1.85179E-2</v>
      </c>
      <c r="C5247">
        <v>9.7842099999999998E-3</v>
      </c>
    </row>
    <row r="5248" spans="1:3" x14ac:dyDescent="0.3">
      <c r="A5248" s="1">
        <f t="shared" si="81"/>
        <v>5.2459164822569679</v>
      </c>
      <c r="B5248">
        <v>2.5275100000000002E-3</v>
      </c>
      <c r="C5248">
        <v>9.8066999999999998E-3</v>
      </c>
    </row>
    <row r="5249" spans="1:3" x14ac:dyDescent="0.3">
      <c r="A5249" s="1">
        <f t="shared" si="81"/>
        <v>5.2469164663366969</v>
      </c>
      <c r="B5249">
        <v>6.1988399999999997E-3</v>
      </c>
      <c r="C5249">
        <v>9.7608799999999996E-3</v>
      </c>
    </row>
    <row r="5250" spans="1:3" x14ac:dyDescent="0.3">
      <c r="A5250" s="1">
        <f t="shared" si="81"/>
        <v>5.247916450416426</v>
      </c>
      <c r="B5250">
        <v>-4.9826000000000002E-3</v>
      </c>
      <c r="C5250">
        <v>9.7586099999999992E-3</v>
      </c>
    </row>
    <row r="5251" spans="1:3" x14ac:dyDescent="0.3">
      <c r="A5251" s="1">
        <f t="shared" si="81"/>
        <v>5.248916434496155</v>
      </c>
      <c r="B5251">
        <v>-1.43208E-2</v>
      </c>
      <c r="C5251">
        <v>9.8955299999999996E-3</v>
      </c>
    </row>
    <row r="5252" spans="1:3" x14ac:dyDescent="0.3">
      <c r="A5252" s="1">
        <f t="shared" ref="A5252:A5315" si="82">A5251+$L$2</f>
        <v>5.249916418575884</v>
      </c>
      <c r="B5252">
        <v>-1.74618E-2</v>
      </c>
      <c r="C5252">
        <v>1.00427E-2</v>
      </c>
    </row>
    <row r="5253" spans="1:3" x14ac:dyDescent="0.3">
      <c r="A5253" s="1">
        <f t="shared" si="82"/>
        <v>5.250916402655613</v>
      </c>
      <c r="B5253">
        <v>4.0296400000000001E-3</v>
      </c>
      <c r="C5253">
        <v>9.9645099999999993E-3</v>
      </c>
    </row>
    <row r="5254" spans="1:3" x14ac:dyDescent="0.3">
      <c r="A5254" s="1">
        <f t="shared" si="82"/>
        <v>5.251916386735342</v>
      </c>
      <c r="B5254">
        <v>2.4389000000000001E-2</v>
      </c>
      <c r="C5254">
        <v>1.00032E-2</v>
      </c>
    </row>
    <row r="5255" spans="1:3" x14ac:dyDescent="0.3">
      <c r="A5255" s="1">
        <f t="shared" si="82"/>
        <v>5.252916370815071</v>
      </c>
      <c r="B5255">
        <v>3.2591599999999999E-4</v>
      </c>
      <c r="C5255">
        <v>9.9373800000000009E-3</v>
      </c>
    </row>
    <row r="5256" spans="1:3" x14ac:dyDescent="0.3">
      <c r="A5256" s="1">
        <f t="shared" si="82"/>
        <v>5.2539163548948</v>
      </c>
      <c r="B5256">
        <v>-2.0790900000000001E-2</v>
      </c>
      <c r="C5256">
        <v>9.9284600000000001E-3</v>
      </c>
    </row>
    <row r="5257" spans="1:3" x14ac:dyDescent="0.3">
      <c r="A5257" s="1">
        <f t="shared" si="82"/>
        <v>5.254916338974529</v>
      </c>
      <c r="B5257">
        <v>-1.71911E-3</v>
      </c>
      <c r="C5257">
        <v>9.9426900000000006E-3</v>
      </c>
    </row>
    <row r="5258" spans="1:3" x14ac:dyDescent="0.3">
      <c r="A5258" s="1">
        <f t="shared" si="82"/>
        <v>5.255916323054258</v>
      </c>
      <c r="B5258">
        <v>9.3274900000000008E-3</v>
      </c>
      <c r="C5258">
        <v>9.9703799999999992E-3</v>
      </c>
    </row>
    <row r="5259" spans="1:3" x14ac:dyDescent="0.3">
      <c r="A5259" s="1">
        <f t="shared" si="82"/>
        <v>5.2569163071339871</v>
      </c>
      <c r="B5259">
        <v>6.7102999999999998E-4</v>
      </c>
      <c r="C5259">
        <v>9.9201500000000008E-3</v>
      </c>
    </row>
    <row r="5260" spans="1:3" x14ac:dyDescent="0.3">
      <c r="A5260" s="1">
        <f t="shared" si="82"/>
        <v>5.2579162912137161</v>
      </c>
      <c r="B5260">
        <v>6.0304299999999998E-3</v>
      </c>
      <c r="C5260">
        <v>9.9678100000000006E-3</v>
      </c>
    </row>
    <row r="5261" spans="1:3" x14ac:dyDescent="0.3">
      <c r="A5261" s="1">
        <f t="shared" si="82"/>
        <v>5.2589162752934451</v>
      </c>
      <c r="B5261">
        <v>1.8207600000000001E-2</v>
      </c>
      <c r="C5261">
        <v>9.9943900000000006E-3</v>
      </c>
    </row>
    <row r="5262" spans="1:3" x14ac:dyDescent="0.3">
      <c r="A5262" s="1">
        <f t="shared" si="82"/>
        <v>5.2599162593731741</v>
      </c>
      <c r="B5262">
        <v>7.8589799999999998E-3</v>
      </c>
      <c r="C5262">
        <v>1.0006299999999999E-2</v>
      </c>
    </row>
    <row r="5263" spans="1:3" x14ac:dyDescent="0.3">
      <c r="A5263" s="1">
        <f t="shared" si="82"/>
        <v>5.2609162434529031</v>
      </c>
      <c r="B5263">
        <v>-1.5473000000000001E-2</v>
      </c>
      <c r="C5263">
        <v>1.0034100000000001E-2</v>
      </c>
    </row>
    <row r="5264" spans="1:3" x14ac:dyDescent="0.3">
      <c r="A5264" s="1">
        <f t="shared" si="82"/>
        <v>5.2619162275326321</v>
      </c>
      <c r="B5264">
        <v>-1.4497899999999999E-2</v>
      </c>
      <c r="C5264">
        <v>1.0106499999999999E-2</v>
      </c>
    </row>
    <row r="5265" spans="1:3" x14ac:dyDescent="0.3">
      <c r="A5265" s="1">
        <f t="shared" si="82"/>
        <v>5.2629162116123611</v>
      </c>
      <c r="B5265">
        <v>3.30408E-3</v>
      </c>
      <c r="C5265">
        <v>1.0046299999999999E-2</v>
      </c>
    </row>
    <row r="5266" spans="1:3" x14ac:dyDescent="0.3">
      <c r="A5266" s="1">
        <f t="shared" si="82"/>
        <v>5.2639161956920901</v>
      </c>
      <c r="B5266">
        <v>5.8389599999999998E-3</v>
      </c>
      <c r="C5266">
        <v>1.0075000000000001E-2</v>
      </c>
    </row>
    <row r="5267" spans="1:3" x14ac:dyDescent="0.3">
      <c r="A5267" s="1">
        <f t="shared" si="82"/>
        <v>5.2649161797718191</v>
      </c>
      <c r="B5267">
        <v>3.3024199999999999E-3</v>
      </c>
      <c r="C5267">
        <v>1.0027599999999999E-2</v>
      </c>
    </row>
    <row r="5268" spans="1:3" x14ac:dyDescent="0.3">
      <c r="A5268" s="1">
        <f t="shared" si="82"/>
        <v>5.2659161638515481</v>
      </c>
      <c r="B5268">
        <v>3.2038100000000001E-3</v>
      </c>
      <c r="C5268">
        <v>9.9988500000000001E-3</v>
      </c>
    </row>
    <row r="5269" spans="1:3" x14ac:dyDescent="0.3">
      <c r="A5269" s="1">
        <f t="shared" si="82"/>
        <v>5.2669161479312772</v>
      </c>
      <c r="B5269">
        <v>4.5120200000000003E-3</v>
      </c>
      <c r="C5269">
        <v>1.00091E-2</v>
      </c>
    </row>
    <row r="5270" spans="1:3" x14ac:dyDescent="0.3">
      <c r="A5270" s="1">
        <f t="shared" si="82"/>
        <v>5.2679161320110062</v>
      </c>
      <c r="B5270">
        <v>1.8495299999999999E-2</v>
      </c>
      <c r="C5270">
        <v>9.9840599999999995E-3</v>
      </c>
    </row>
    <row r="5271" spans="1:3" x14ac:dyDescent="0.3">
      <c r="A5271" s="1">
        <f t="shared" si="82"/>
        <v>5.2689161160907352</v>
      </c>
      <c r="B5271">
        <v>1.19471E-2</v>
      </c>
      <c r="C5271">
        <v>9.9683800000000006E-3</v>
      </c>
    </row>
    <row r="5272" spans="1:3" x14ac:dyDescent="0.3">
      <c r="A5272" s="1">
        <f t="shared" si="82"/>
        <v>5.2699161001704642</v>
      </c>
      <c r="B5272">
        <v>-2.3611099999999999E-2</v>
      </c>
      <c r="C5272">
        <v>9.98047E-3</v>
      </c>
    </row>
    <row r="5273" spans="1:3" x14ac:dyDescent="0.3">
      <c r="A5273" s="1">
        <f t="shared" si="82"/>
        <v>5.2709160842501932</v>
      </c>
      <c r="B5273">
        <v>-2.3601199999999999E-2</v>
      </c>
      <c r="C5273">
        <v>9.9644099999999999E-3</v>
      </c>
    </row>
    <row r="5274" spans="1:3" x14ac:dyDescent="0.3">
      <c r="A5274" s="1">
        <f t="shared" si="82"/>
        <v>5.2719160683299222</v>
      </c>
      <c r="B5274">
        <v>7.8182000000000008E-3</v>
      </c>
      <c r="C5274">
        <v>1.0034599999999999E-2</v>
      </c>
    </row>
    <row r="5275" spans="1:3" x14ac:dyDescent="0.3">
      <c r="A5275" s="1">
        <f t="shared" si="82"/>
        <v>5.2729160524096512</v>
      </c>
      <c r="B5275">
        <v>1.21344E-2</v>
      </c>
      <c r="C5275">
        <v>1.00985E-2</v>
      </c>
    </row>
    <row r="5276" spans="1:3" x14ac:dyDescent="0.3">
      <c r="A5276" s="1">
        <f t="shared" si="82"/>
        <v>5.2739160364893802</v>
      </c>
      <c r="B5276">
        <v>3.5071899999999999E-3</v>
      </c>
      <c r="C5276">
        <v>1.0111999999999999E-2</v>
      </c>
    </row>
    <row r="5277" spans="1:3" x14ac:dyDescent="0.3">
      <c r="A5277" s="1">
        <f t="shared" si="82"/>
        <v>5.2749160205691092</v>
      </c>
      <c r="B5277">
        <v>1.11766E-2</v>
      </c>
      <c r="C5277">
        <v>1.0108300000000001E-2</v>
      </c>
    </row>
    <row r="5278" spans="1:3" x14ac:dyDescent="0.3">
      <c r="A5278" s="1">
        <f t="shared" si="82"/>
        <v>5.2759160046488383</v>
      </c>
      <c r="B5278">
        <v>1.3451400000000001E-2</v>
      </c>
      <c r="C5278">
        <v>1.0112899999999999E-2</v>
      </c>
    </row>
    <row r="5279" spans="1:3" x14ac:dyDescent="0.3">
      <c r="A5279" s="1">
        <f t="shared" si="82"/>
        <v>5.2769159887285673</v>
      </c>
      <c r="B5279">
        <v>-4.3186300000000004E-3</v>
      </c>
      <c r="C5279">
        <v>1.0064E-2</v>
      </c>
    </row>
    <row r="5280" spans="1:3" x14ac:dyDescent="0.3">
      <c r="A5280" s="1">
        <f t="shared" si="82"/>
        <v>5.2779159728082963</v>
      </c>
      <c r="B5280">
        <v>-1.48433E-2</v>
      </c>
      <c r="C5280">
        <v>9.9508600000000006E-3</v>
      </c>
    </row>
    <row r="5281" spans="1:3" x14ac:dyDescent="0.3">
      <c r="A5281" s="1">
        <f t="shared" si="82"/>
        <v>5.2789159568880253</v>
      </c>
      <c r="B5281">
        <v>9.961010000000001E-4</v>
      </c>
      <c r="C5281">
        <v>9.8765799999999994E-3</v>
      </c>
    </row>
    <row r="5282" spans="1:3" x14ac:dyDescent="0.3">
      <c r="A5282" s="1">
        <f t="shared" si="82"/>
        <v>5.2799159409677543</v>
      </c>
      <c r="B5282">
        <v>1.4875899999999999E-2</v>
      </c>
      <c r="C5282">
        <v>9.8951400000000002E-3</v>
      </c>
    </row>
    <row r="5283" spans="1:3" x14ac:dyDescent="0.3">
      <c r="A5283" s="1">
        <f t="shared" si="82"/>
        <v>5.2809159250474833</v>
      </c>
      <c r="B5283">
        <v>6.0994899999999999E-3</v>
      </c>
      <c r="C5283">
        <v>9.8920599999999994E-3</v>
      </c>
    </row>
    <row r="5284" spans="1:3" x14ac:dyDescent="0.3">
      <c r="A5284" s="1">
        <f t="shared" si="82"/>
        <v>5.2819159091272123</v>
      </c>
      <c r="B5284">
        <v>-5.9915799999999998E-3</v>
      </c>
      <c r="C5284">
        <v>9.8939100000000006E-3</v>
      </c>
    </row>
    <row r="5285" spans="1:3" x14ac:dyDescent="0.3">
      <c r="A5285" s="1">
        <f t="shared" si="82"/>
        <v>5.2829158932069413</v>
      </c>
      <c r="B5285">
        <v>-6.0969099999999997E-3</v>
      </c>
      <c r="C5285">
        <v>9.9052900000000006E-3</v>
      </c>
    </row>
    <row r="5286" spans="1:3" x14ac:dyDescent="0.3">
      <c r="A5286" s="1">
        <f t="shared" si="82"/>
        <v>5.2839158772866703</v>
      </c>
      <c r="B5286">
        <v>1.28792E-2</v>
      </c>
      <c r="C5286">
        <v>9.9406300000000006E-3</v>
      </c>
    </row>
    <row r="5287" spans="1:3" x14ac:dyDescent="0.3">
      <c r="A5287" s="1">
        <f t="shared" si="82"/>
        <v>5.2849158613663993</v>
      </c>
      <c r="B5287" s="2">
        <v>3.1745299999999997E-2</v>
      </c>
      <c r="C5287">
        <v>1.00547E-2</v>
      </c>
    </row>
    <row r="5288" spans="1:3" x14ac:dyDescent="0.3">
      <c r="A5288" s="1">
        <f t="shared" si="82"/>
        <v>5.2859158454461284</v>
      </c>
      <c r="B5288">
        <v>8.9772099999999994E-3</v>
      </c>
      <c r="C5288">
        <v>1.0135699999999999E-2</v>
      </c>
    </row>
    <row r="5289" spans="1:3" x14ac:dyDescent="0.3">
      <c r="A5289" s="1">
        <f t="shared" si="82"/>
        <v>5.2869158295258574</v>
      </c>
      <c r="B5289">
        <v>-2.2765799999999999E-2</v>
      </c>
      <c r="C5289">
        <v>1.01356E-2</v>
      </c>
    </row>
    <row r="5290" spans="1:3" x14ac:dyDescent="0.3">
      <c r="A5290" s="1">
        <f t="shared" si="82"/>
        <v>5.2879158136055864</v>
      </c>
      <c r="B5290">
        <v>-1.20527E-2</v>
      </c>
      <c r="C5290">
        <v>1.01881E-2</v>
      </c>
    </row>
    <row r="5291" spans="1:3" x14ac:dyDescent="0.3">
      <c r="A5291" s="1">
        <f t="shared" si="82"/>
        <v>5.2889157976853154</v>
      </c>
      <c r="B5291">
        <v>2.2973300000000002E-3</v>
      </c>
      <c r="C5291">
        <v>1.0137E-2</v>
      </c>
    </row>
    <row r="5292" spans="1:3" x14ac:dyDescent="0.3">
      <c r="A5292" s="1">
        <f t="shared" si="82"/>
        <v>5.2899157817650444</v>
      </c>
      <c r="B5292">
        <v>-5.2444199999999996E-3</v>
      </c>
      <c r="C5292">
        <v>1.0171599999999999E-2</v>
      </c>
    </row>
    <row r="5293" spans="1:3" x14ac:dyDescent="0.3">
      <c r="A5293" s="1">
        <f t="shared" si="82"/>
        <v>5.2909157658447734</v>
      </c>
      <c r="B5293">
        <v>1.2525500000000001E-3</v>
      </c>
      <c r="C5293">
        <v>1.0168399999999999E-2</v>
      </c>
    </row>
    <row r="5294" spans="1:3" x14ac:dyDescent="0.3">
      <c r="A5294" s="1">
        <f t="shared" si="82"/>
        <v>5.2919157499245024</v>
      </c>
      <c r="B5294">
        <v>2.09085E-2</v>
      </c>
      <c r="C5294">
        <v>1.02729E-2</v>
      </c>
    </row>
    <row r="5295" spans="1:3" x14ac:dyDescent="0.3">
      <c r="A5295" s="1">
        <f t="shared" si="82"/>
        <v>5.2929157340042314</v>
      </c>
      <c r="B5295">
        <v>1.90063E-2</v>
      </c>
      <c r="C5295">
        <v>1.03897E-2</v>
      </c>
    </row>
    <row r="5296" spans="1:3" x14ac:dyDescent="0.3">
      <c r="A5296" s="1">
        <f t="shared" si="82"/>
        <v>5.2939157180839604</v>
      </c>
      <c r="B5296">
        <v>-4.4995699999999996E-3</v>
      </c>
      <c r="C5296">
        <v>1.0333E-2</v>
      </c>
    </row>
    <row r="5297" spans="1:3" x14ac:dyDescent="0.3">
      <c r="A5297" s="1">
        <f t="shared" si="82"/>
        <v>5.2949157021636895</v>
      </c>
      <c r="B5297" s="2">
        <v>-1.6017099999999999E-2</v>
      </c>
      <c r="C5297">
        <v>1.03629E-2</v>
      </c>
    </row>
    <row r="5298" spans="1:3" x14ac:dyDescent="0.3">
      <c r="A5298" s="1">
        <f t="shared" si="82"/>
        <v>5.2959156862434185</v>
      </c>
      <c r="B5298">
        <v>-7.1164499999999999E-3</v>
      </c>
      <c r="C5298">
        <v>1.0421400000000001E-2</v>
      </c>
    </row>
    <row r="5299" spans="1:3" x14ac:dyDescent="0.3">
      <c r="A5299" s="1">
        <f t="shared" si="82"/>
        <v>5.2969156703231475</v>
      </c>
      <c r="B5299">
        <v>-2.2509100000000001E-3</v>
      </c>
      <c r="C5299">
        <v>1.0433E-2</v>
      </c>
    </row>
    <row r="5300" spans="1:3" x14ac:dyDescent="0.3">
      <c r="A5300" s="1">
        <f t="shared" si="82"/>
        <v>5.2979156544028765</v>
      </c>
      <c r="B5300">
        <v>-1.9232100000000001E-3</v>
      </c>
      <c r="C5300">
        <v>1.0381400000000001E-2</v>
      </c>
    </row>
    <row r="5301" spans="1:3" x14ac:dyDescent="0.3">
      <c r="A5301" s="1">
        <f t="shared" si="82"/>
        <v>5.2989156384826055</v>
      </c>
      <c r="B5301">
        <v>1.10224E-3</v>
      </c>
      <c r="C5301">
        <v>1.0324699999999999E-2</v>
      </c>
    </row>
    <row r="5302" spans="1:3" x14ac:dyDescent="0.3">
      <c r="A5302" s="1">
        <f t="shared" si="82"/>
        <v>5.2999156225623345</v>
      </c>
      <c r="B5302">
        <v>1.8209400000000001E-3</v>
      </c>
      <c r="C5302">
        <v>1.03369E-2</v>
      </c>
    </row>
    <row r="5303" spans="1:3" x14ac:dyDescent="0.3">
      <c r="A5303" s="1">
        <f t="shared" si="82"/>
        <v>5.3009156066420635</v>
      </c>
      <c r="B5303">
        <v>1.6499300000000001E-2</v>
      </c>
      <c r="C5303">
        <v>1.0334899999999999E-2</v>
      </c>
    </row>
    <row r="5304" spans="1:3" x14ac:dyDescent="0.3">
      <c r="A5304" s="1">
        <f t="shared" si="82"/>
        <v>5.3019155907217925</v>
      </c>
      <c r="B5304">
        <v>2.5920100000000001E-2</v>
      </c>
      <c r="C5304">
        <v>1.04268E-2</v>
      </c>
    </row>
    <row r="5305" spans="1:3" x14ac:dyDescent="0.3">
      <c r="A5305" s="1">
        <f t="shared" si="82"/>
        <v>5.3029155748015215</v>
      </c>
      <c r="B5305">
        <v>-8.0821999999999995E-3</v>
      </c>
      <c r="C5305">
        <v>1.0308700000000001E-2</v>
      </c>
    </row>
    <row r="5306" spans="1:3" x14ac:dyDescent="0.3">
      <c r="A5306" s="1">
        <f t="shared" si="82"/>
        <v>5.3039155588812505</v>
      </c>
      <c r="B5306">
        <v>-3.1350500000000003E-2</v>
      </c>
      <c r="C5306">
        <v>1.0284099999999999E-2</v>
      </c>
    </row>
    <row r="5307" spans="1:3" x14ac:dyDescent="0.3">
      <c r="A5307" s="1">
        <f t="shared" si="82"/>
        <v>5.3049155429609796</v>
      </c>
      <c r="B5307">
        <v>-4.6055100000000002E-3</v>
      </c>
      <c r="C5307">
        <v>1.02939E-2</v>
      </c>
    </row>
    <row r="5308" spans="1:3" x14ac:dyDescent="0.3">
      <c r="A5308" s="1">
        <f t="shared" si="82"/>
        <v>5.3059155270407086</v>
      </c>
      <c r="B5308">
        <v>1.4345E-2</v>
      </c>
      <c r="C5308">
        <v>1.03395E-2</v>
      </c>
    </row>
    <row r="5309" spans="1:3" x14ac:dyDescent="0.3">
      <c r="A5309" s="1">
        <f t="shared" si="82"/>
        <v>5.3069155111204376</v>
      </c>
      <c r="B5309">
        <v>9.92497E-3</v>
      </c>
      <c r="C5309">
        <v>1.0433E-2</v>
      </c>
    </row>
    <row r="5310" spans="1:3" x14ac:dyDescent="0.3">
      <c r="A5310" s="1">
        <f t="shared" si="82"/>
        <v>5.3079154952001666</v>
      </c>
      <c r="B5310">
        <v>1.3639999999999999E-2</v>
      </c>
      <c r="C5310">
        <v>1.0505499999999999E-2</v>
      </c>
    </row>
    <row r="5311" spans="1:3" x14ac:dyDescent="0.3">
      <c r="A5311" s="1">
        <f t="shared" si="82"/>
        <v>5.3089154792798956</v>
      </c>
      <c r="B5311">
        <v>1.5917500000000001E-2</v>
      </c>
      <c r="C5311">
        <v>1.05202E-2</v>
      </c>
    </row>
    <row r="5312" spans="1:3" x14ac:dyDescent="0.3">
      <c r="A5312" s="1">
        <f t="shared" si="82"/>
        <v>5.3099154633596246</v>
      </c>
      <c r="B5312">
        <v>1.3179400000000001E-3</v>
      </c>
      <c r="C5312">
        <v>1.0517800000000001E-2</v>
      </c>
    </row>
    <row r="5313" spans="1:3" x14ac:dyDescent="0.3">
      <c r="A5313" s="1">
        <f t="shared" si="82"/>
        <v>5.3109154474393536</v>
      </c>
      <c r="B5313">
        <v>-1.3434400000000001E-2</v>
      </c>
      <c r="C5313">
        <v>1.0485599999999999E-2</v>
      </c>
    </row>
    <row r="5314" spans="1:3" x14ac:dyDescent="0.3">
      <c r="A5314" s="1">
        <f t="shared" si="82"/>
        <v>5.3119154315190826</v>
      </c>
      <c r="B5314">
        <v>-5.4427599999999996E-3</v>
      </c>
      <c r="C5314">
        <v>1.04329E-2</v>
      </c>
    </row>
    <row r="5315" spans="1:3" x14ac:dyDescent="0.3">
      <c r="A5315" s="1">
        <f t="shared" si="82"/>
        <v>5.3129154155988116</v>
      </c>
      <c r="B5315">
        <v>1.1893900000000001E-2</v>
      </c>
      <c r="C5315">
        <v>1.0446499999999999E-2</v>
      </c>
    </row>
    <row r="5316" spans="1:3" x14ac:dyDescent="0.3">
      <c r="A5316" s="1">
        <f t="shared" ref="A5316:A5379" si="83">A5315+$L$2</f>
        <v>5.3139153996785407</v>
      </c>
      <c r="B5316">
        <v>9.6218099999999997E-3</v>
      </c>
      <c r="C5316">
        <v>1.0408199999999999E-2</v>
      </c>
    </row>
    <row r="5317" spans="1:3" x14ac:dyDescent="0.3">
      <c r="A5317" s="1">
        <f t="shared" si="83"/>
        <v>5.3149153837582697</v>
      </c>
      <c r="B5317">
        <v>-2.9927899999999999E-3</v>
      </c>
      <c r="C5317">
        <v>1.0436000000000001E-2</v>
      </c>
    </row>
    <row r="5318" spans="1:3" x14ac:dyDescent="0.3">
      <c r="A5318" s="1">
        <f t="shared" si="83"/>
        <v>5.3159153678379987</v>
      </c>
      <c r="B5318">
        <v>-8.9390800000000003E-3</v>
      </c>
      <c r="C5318">
        <v>1.0378E-2</v>
      </c>
    </row>
    <row r="5319" spans="1:3" x14ac:dyDescent="0.3">
      <c r="A5319" s="1">
        <f t="shared" si="83"/>
        <v>5.3169153519177277</v>
      </c>
      <c r="B5319">
        <v>-2.13155E-4</v>
      </c>
      <c r="C5319">
        <v>1.02159E-2</v>
      </c>
    </row>
    <row r="5320" spans="1:3" x14ac:dyDescent="0.3">
      <c r="A5320" s="1">
        <f t="shared" si="83"/>
        <v>5.3179153359974567</v>
      </c>
      <c r="B5320">
        <v>2.56172E-2</v>
      </c>
      <c r="C5320">
        <v>1.0384900000000001E-2</v>
      </c>
    </row>
    <row r="5321" spans="1:3" x14ac:dyDescent="0.3">
      <c r="A5321" s="1">
        <f t="shared" si="83"/>
        <v>5.3189153200771857</v>
      </c>
      <c r="B5321">
        <v>2.55138E-2</v>
      </c>
      <c r="C5321">
        <v>1.04774E-2</v>
      </c>
    </row>
    <row r="5322" spans="1:3" x14ac:dyDescent="0.3">
      <c r="A5322" s="1">
        <f t="shared" si="83"/>
        <v>5.3199153041569147</v>
      </c>
      <c r="B5322">
        <v>-1.32216E-2</v>
      </c>
      <c r="C5322">
        <v>1.0480700000000001E-2</v>
      </c>
    </row>
    <row r="5323" spans="1:3" x14ac:dyDescent="0.3">
      <c r="A5323" s="1">
        <f t="shared" si="83"/>
        <v>5.3209152882366437</v>
      </c>
      <c r="B5323">
        <v>-2.5291600000000001E-2</v>
      </c>
      <c r="C5323">
        <v>1.0565400000000001E-2</v>
      </c>
    </row>
    <row r="5324" spans="1:3" x14ac:dyDescent="0.3">
      <c r="A5324" s="1">
        <f t="shared" si="83"/>
        <v>5.3219152723163727</v>
      </c>
      <c r="B5324">
        <v>-2.5122600000000001E-3</v>
      </c>
      <c r="C5324">
        <v>1.0536500000000001E-2</v>
      </c>
    </row>
    <row r="5325" spans="1:3" x14ac:dyDescent="0.3">
      <c r="A5325" s="1">
        <f t="shared" si="83"/>
        <v>5.3229152563961017</v>
      </c>
      <c r="B5325">
        <v>5.75422E-3</v>
      </c>
      <c r="C5325">
        <v>1.0563599999999999E-2</v>
      </c>
    </row>
    <row r="5326" spans="1:3" x14ac:dyDescent="0.3">
      <c r="A5326" s="1">
        <f t="shared" si="83"/>
        <v>5.3239152404758308</v>
      </c>
      <c r="B5326">
        <v>5.5575299999999998E-3</v>
      </c>
      <c r="C5326">
        <v>1.0552499999999999E-2</v>
      </c>
    </row>
    <row r="5327" spans="1:3" x14ac:dyDescent="0.3">
      <c r="A5327" s="1">
        <f t="shared" si="83"/>
        <v>5.3249152245555598</v>
      </c>
      <c r="B5327">
        <v>1.65299E-2</v>
      </c>
      <c r="C5327">
        <v>1.0663300000000001E-2</v>
      </c>
    </row>
    <row r="5328" spans="1:3" x14ac:dyDescent="0.3">
      <c r="A5328" s="1">
        <f t="shared" si="83"/>
        <v>5.3259152086352888</v>
      </c>
      <c r="B5328">
        <v>1.9329599999999999E-2</v>
      </c>
      <c r="C5328">
        <v>1.0707899999999999E-2</v>
      </c>
    </row>
    <row r="5329" spans="1:3" x14ac:dyDescent="0.3">
      <c r="A5329" s="1">
        <f t="shared" si="83"/>
        <v>5.3269151927150178</v>
      </c>
      <c r="B5329">
        <v>-4.3524900000000002E-4</v>
      </c>
      <c r="C5329">
        <v>1.0694800000000001E-2</v>
      </c>
    </row>
    <row r="5330" spans="1:3" x14ac:dyDescent="0.3">
      <c r="A5330" s="1">
        <f t="shared" si="83"/>
        <v>5.3279151767947468</v>
      </c>
      <c r="B5330">
        <v>-2.0507299999999999E-2</v>
      </c>
      <c r="C5330">
        <v>1.0713E-2</v>
      </c>
    </row>
    <row r="5331" spans="1:3" x14ac:dyDescent="0.3">
      <c r="A5331" s="1">
        <f t="shared" si="83"/>
        <v>5.3289151608744758</v>
      </c>
      <c r="B5331">
        <v>-1.46731E-2</v>
      </c>
      <c r="C5331">
        <v>1.0768700000000001E-2</v>
      </c>
    </row>
    <row r="5332" spans="1:3" x14ac:dyDescent="0.3">
      <c r="A5332" s="1">
        <f t="shared" si="83"/>
        <v>5.3299151449542048</v>
      </c>
      <c r="B5332">
        <v>1.52042E-3</v>
      </c>
      <c r="C5332">
        <v>1.07613E-2</v>
      </c>
    </row>
    <row r="5333" spans="1:3" x14ac:dyDescent="0.3">
      <c r="A5333" s="1">
        <f t="shared" si="83"/>
        <v>5.3309151290339338</v>
      </c>
      <c r="B5333">
        <v>7.0010699999999999E-3</v>
      </c>
      <c r="C5333">
        <v>1.08196E-2</v>
      </c>
    </row>
    <row r="5334" spans="1:3" x14ac:dyDescent="0.3">
      <c r="A5334" s="1">
        <f t="shared" si="83"/>
        <v>5.3319151131136628</v>
      </c>
      <c r="B5334">
        <v>7.6854200000000001E-3</v>
      </c>
      <c r="C5334">
        <v>1.08767E-2</v>
      </c>
    </row>
    <row r="5335" spans="1:3" x14ac:dyDescent="0.3">
      <c r="A5335" s="1">
        <f t="shared" si="83"/>
        <v>5.3329150971933919</v>
      </c>
      <c r="B5335">
        <v>4.1808399999999999E-3</v>
      </c>
      <c r="C5335">
        <v>1.0918300000000001E-2</v>
      </c>
    </row>
    <row r="5336" spans="1:3" x14ac:dyDescent="0.3">
      <c r="A5336" s="1">
        <f t="shared" si="83"/>
        <v>5.3339150812731209</v>
      </c>
      <c r="B5336">
        <v>8.2780000000000006E-3</v>
      </c>
      <c r="C5336">
        <v>1.0892499999999999E-2</v>
      </c>
    </row>
    <row r="5337" spans="1:3" x14ac:dyDescent="0.3">
      <c r="A5337" s="1">
        <f t="shared" si="83"/>
        <v>5.3349150653528499</v>
      </c>
      <c r="B5337">
        <v>2.3813500000000001E-2</v>
      </c>
      <c r="C5337">
        <v>1.0871199999999999E-2</v>
      </c>
    </row>
    <row r="5338" spans="1:3" x14ac:dyDescent="0.3">
      <c r="A5338" s="1">
        <f t="shared" si="83"/>
        <v>5.3359150494325789</v>
      </c>
      <c r="B5338">
        <v>1.1124999999999999E-2</v>
      </c>
      <c r="C5338">
        <v>1.095E-2</v>
      </c>
    </row>
    <row r="5339" spans="1:3" x14ac:dyDescent="0.3">
      <c r="A5339" s="1">
        <f t="shared" si="83"/>
        <v>5.3369150335123079</v>
      </c>
      <c r="B5339">
        <v>-1.5085299999999999E-2</v>
      </c>
      <c r="C5339">
        <v>1.07817E-2</v>
      </c>
    </row>
    <row r="5340" spans="1:3" x14ac:dyDescent="0.3">
      <c r="A5340" s="1">
        <f t="shared" si="83"/>
        <v>5.3379150175920369</v>
      </c>
      <c r="B5340">
        <v>-1.39273E-3</v>
      </c>
      <c r="C5340">
        <v>1.0598E-2</v>
      </c>
    </row>
    <row r="5341" spans="1:3" x14ac:dyDescent="0.3">
      <c r="A5341" s="1">
        <f t="shared" si="83"/>
        <v>5.3389150016717659</v>
      </c>
      <c r="B5341">
        <v>2.0305299999999998E-2</v>
      </c>
      <c r="C5341">
        <v>1.07429E-2</v>
      </c>
    </row>
    <row r="5342" spans="1:3" x14ac:dyDescent="0.3">
      <c r="A5342" s="1">
        <f t="shared" si="83"/>
        <v>5.3399149857514949</v>
      </c>
      <c r="B5342">
        <v>8.8418999999999998E-3</v>
      </c>
      <c r="C5342">
        <v>1.07872E-2</v>
      </c>
    </row>
    <row r="5343" spans="1:3" x14ac:dyDescent="0.3">
      <c r="A5343" s="1">
        <f t="shared" si="83"/>
        <v>5.3409149698312239</v>
      </c>
      <c r="B5343">
        <v>-5.5947200000000001E-3</v>
      </c>
      <c r="C5343">
        <v>1.07989E-2</v>
      </c>
    </row>
    <row r="5344" spans="1:3" x14ac:dyDescent="0.3">
      <c r="A5344" s="1">
        <f t="shared" si="83"/>
        <v>5.3419149539109529</v>
      </c>
      <c r="B5344">
        <v>2.0987499999999999E-3</v>
      </c>
      <c r="C5344">
        <v>1.0678999999999999E-2</v>
      </c>
    </row>
    <row r="5345" spans="1:3" x14ac:dyDescent="0.3">
      <c r="A5345" s="1">
        <f t="shared" si="83"/>
        <v>5.342914937990682</v>
      </c>
      <c r="B5345">
        <v>9.2864999999999996E-3</v>
      </c>
      <c r="C5345">
        <v>1.07297E-2</v>
      </c>
    </row>
    <row r="5346" spans="1:3" x14ac:dyDescent="0.3">
      <c r="A5346" s="1">
        <f t="shared" si="83"/>
        <v>5.343914922070411</v>
      </c>
      <c r="B5346">
        <v>-3.6868500000000002E-3</v>
      </c>
      <c r="C5346">
        <v>1.0573000000000001E-2</v>
      </c>
    </row>
    <row r="5347" spans="1:3" x14ac:dyDescent="0.3">
      <c r="A5347" s="1">
        <f t="shared" si="83"/>
        <v>5.34491490615014</v>
      </c>
      <c r="B5347">
        <v>-8.73203E-3</v>
      </c>
      <c r="C5347">
        <v>1.0475099999999999E-2</v>
      </c>
    </row>
    <row r="5348" spans="1:3" x14ac:dyDescent="0.3">
      <c r="A5348" s="1">
        <f t="shared" si="83"/>
        <v>5.345914890229869</v>
      </c>
      <c r="B5348">
        <v>1.0705299999999999E-2</v>
      </c>
      <c r="C5348">
        <v>1.0556899999999999E-2</v>
      </c>
    </row>
    <row r="5349" spans="1:3" x14ac:dyDescent="0.3">
      <c r="A5349" s="1">
        <f t="shared" si="83"/>
        <v>5.346914874309598</v>
      </c>
      <c r="B5349">
        <v>1.5750799999999999E-2</v>
      </c>
      <c r="C5349">
        <v>1.0652399999999999E-2</v>
      </c>
    </row>
    <row r="5350" spans="1:3" x14ac:dyDescent="0.3">
      <c r="A5350" s="1">
        <f t="shared" si="83"/>
        <v>5.347914858389327</v>
      </c>
      <c r="B5350">
        <v>-3.6596200000000001E-3</v>
      </c>
      <c r="C5350">
        <v>1.06392E-2</v>
      </c>
    </row>
    <row r="5351" spans="1:3" x14ac:dyDescent="0.3">
      <c r="A5351" s="1">
        <f t="shared" si="83"/>
        <v>5.348914842469056</v>
      </c>
      <c r="B5351">
        <v>-1.6174899999999999E-2</v>
      </c>
      <c r="C5351">
        <v>1.0657700000000001E-2</v>
      </c>
    </row>
    <row r="5352" spans="1:3" x14ac:dyDescent="0.3">
      <c r="A5352" s="1">
        <f t="shared" si="83"/>
        <v>5.349914826548785</v>
      </c>
      <c r="B5352">
        <v>-9.4409999999999997E-3</v>
      </c>
      <c r="C5352">
        <v>1.05775E-2</v>
      </c>
    </row>
    <row r="5353" spans="1:3" x14ac:dyDescent="0.3">
      <c r="A5353" s="1">
        <f t="shared" si="83"/>
        <v>5.350914810628514</v>
      </c>
      <c r="B5353">
        <v>1.7052899999999999E-2</v>
      </c>
      <c r="C5353">
        <v>1.0707700000000001E-2</v>
      </c>
    </row>
    <row r="5354" spans="1:3" x14ac:dyDescent="0.3">
      <c r="A5354" s="1">
        <f t="shared" si="83"/>
        <v>5.3519147947082431</v>
      </c>
      <c r="B5354">
        <v>2.90697E-2</v>
      </c>
      <c r="C5354">
        <v>1.07545E-2</v>
      </c>
    </row>
    <row r="5355" spans="1:3" x14ac:dyDescent="0.3">
      <c r="A5355" s="1">
        <f t="shared" si="83"/>
        <v>5.3529147787879721</v>
      </c>
      <c r="B5355">
        <v>-5.1350399999999996E-3</v>
      </c>
      <c r="C5355">
        <v>1.0802600000000001E-2</v>
      </c>
    </row>
    <row r="5356" spans="1:3" x14ac:dyDescent="0.3">
      <c r="A5356" s="1">
        <f t="shared" si="83"/>
        <v>5.3539147628677011</v>
      </c>
      <c r="B5356">
        <v>-2.9622099999999998E-2</v>
      </c>
      <c r="C5356">
        <v>1.08909E-2</v>
      </c>
    </row>
    <row r="5357" spans="1:3" x14ac:dyDescent="0.3">
      <c r="A5357" s="1">
        <f t="shared" si="83"/>
        <v>5.3549147469474301</v>
      </c>
      <c r="B5357">
        <v>-9.6234000000000007E-3</v>
      </c>
      <c r="C5357">
        <v>1.0970000000000001E-2</v>
      </c>
    </row>
    <row r="5358" spans="1:3" x14ac:dyDescent="0.3">
      <c r="A5358" s="1">
        <f t="shared" si="83"/>
        <v>5.3559147310271591</v>
      </c>
      <c r="B5358">
        <v>5.8102400000000004E-3</v>
      </c>
      <c r="C5358">
        <v>1.09348E-2</v>
      </c>
    </row>
    <row r="5359" spans="1:3" x14ac:dyDescent="0.3">
      <c r="A5359" s="1">
        <f t="shared" si="83"/>
        <v>5.3569147151068881</v>
      </c>
      <c r="B5359">
        <v>4.95475E-3</v>
      </c>
      <c r="C5359">
        <v>1.09777E-2</v>
      </c>
    </row>
    <row r="5360" spans="1:3" x14ac:dyDescent="0.3">
      <c r="A5360" s="1">
        <f t="shared" si="83"/>
        <v>5.3579146991866171</v>
      </c>
      <c r="B5360">
        <v>1.41613E-2</v>
      </c>
      <c r="C5360">
        <v>1.1058999999999999E-2</v>
      </c>
    </row>
    <row r="5361" spans="1:3" x14ac:dyDescent="0.3">
      <c r="A5361" s="1">
        <f t="shared" si="83"/>
        <v>5.3589146832663461</v>
      </c>
      <c r="B5361">
        <v>2.37746E-2</v>
      </c>
      <c r="C5361">
        <v>1.1114600000000001E-2</v>
      </c>
    </row>
    <row r="5362" spans="1:3" x14ac:dyDescent="0.3">
      <c r="A5362" s="1">
        <f t="shared" si="83"/>
        <v>5.3599146673460751</v>
      </c>
      <c r="B5362">
        <v>1.15181E-2</v>
      </c>
      <c r="C5362">
        <v>1.11512E-2</v>
      </c>
    </row>
    <row r="5363" spans="1:3" x14ac:dyDescent="0.3">
      <c r="A5363" s="1">
        <f t="shared" si="83"/>
        <v>5.3609146514258041</v>
      </c>
      <c r="B5363">
        <v>-1.22997E-2</v>
      </c>
      <c r="C5363">
        <v>1.1119499999999999E-2</v>
      </c>
    </row>
    <row r="5364" spans="1:3" x14ac:dyDescent="0.3">
      <c r="A5364" s="1">
        <f t="shared" si="83"/>
        <v>5.3619146355055332</v>
      </c>
      <c r="B5364">
        <v>-1.25798E-2</v>
      </c>
      <c r="C5364">
        <v>1.11003E-2</v>
      </c>
    </row>
    <row r="5365" spans="1:3" x14ac:dyDescent="0.3">
      <c r="A5365" s="1">
        <f t="shared" si="83"/>
        <v>5.3629146195852622</v>
      </c>
      <c r="B5365">
        <v>7.7235100000000003E-3</v>
      </c>
      <c r="C5365">
        <v>1.11445E-2</v>
      </c>
    </row>
    <row r="5366" spans="1:3" x14ac:dyDescent="0.3">
      <c r="A5366" s="1">
        <f t="shared" si="83"/>
        <v>5.3639146036649912</v>
      </c>
      <c r="B5366">
        <v>1.1884799999999999E-2</v>
      </c>
      <c r="C5366">
        <v>1.1205E-2</v>
      </c>
    </row>
    <row r="5367" spans="1:3" x14ac:dyDescent="0.3">
      <c r="A5367" s="1">
        <f t="shared" si="83"/>
        <v>5.3649145877447202</v>
      </c>
      <c r="B5367">
        <v>2.8136799999999998E-3</v>
      </c>
      <c r="C5367">
        <v>1.1200099999999999E-2</v>
      </c>
    </row>
    <row r="5368" spans="1:3" x14ac:dyDescent="0.3">
      <c r="A5368" s="1">
        <f t="shared" si="83"/>
        <v>5.3659145718244492</v>
      </c>
      <c r="B5368">
        <v>-2.2106999999999999E-3</v>
      </c>
      <c r="C5368">
        <v>1.11901E-2</v>
      </c>
    </row>
    <row r="5369" spans="1:3" x14ac:dyDescent="0.3">
      <c r="A5369" s="1">
        <f t="shared" si="83"/>
        <v>5.3669145559041782</v>
      </c>
      <c r="B5369">
        <v>-2.5038300000000002E-4</v>
      </c>
      <c r="C5369">
        <v>1.1147499999999999E-2</v>
      </c>
    </row>
    <row r="5370" spans="1:3" x14ac:dyDescent="0.3">
      <c r="A5370" s="1">
        <f t="shared" si="83"/>
        <v>5.3679145399839072</v>
      </c>
      <c r="B5370">
        <v>1.51378E-2</v>
      </c>
      <c r="C5370">
        <v>1.1114000000000001E-2</v>
      </c>
    </row>
    <row r="5371" spans="1:3" x14ac:dyDescent="0.3">
      <c r="A5371" s="1">
        <f t="shared" si="83"/>
        <v>5.3689145240636362</v>
      </c>
      <c r="B5371">
        <v>1.52546E-2</v>
      </c>
      <c r="C5371">
        <v>1.1147000000000001E-2</v>
      </c>
    </row>
    <row r="5372" spans="1:3" x14ac:dyDescent="0.3">
      <c r="A5372" s="1">
        <f t="shared" si="83"/>
        <v>5.3699145081433652</v>
      </c>
      <c r="B5372">
        <v>-1.39382E-2</v>
      </c>
      <c r="C5372">
        <v>1.1050300000000001E-2</v>
      </c>
    </row>
    <row r="5373" spans="1:3" x14ac:dyDescent="0.3">
      <c r="A5373" s="1">
        <f t="shared" si="83"/>
        <v>5.3709144922230942</v>
      </c>
      <c r="B5373">
        <v>-1.85694E-2</v>
      </c>
      <c r="C5373">
        <v>1.0999999999999999E-2</v>
      </c>
    </row>
    <row r="5374" spans="1:3" x14ac:dyDescent="0.3">
      <c r="A5374" s="1">
        <f t="shared" si="83"/>
        <v>5.3719144763028233</v>
      </c>
      <c r="B5374">
        <v>4.8299299999999996E-3</v>
      </c>
      <c r="C5374">
        <v>1.09701E-2</v>
      </c>
    </row>
    <row r="5375" spans="1:3" x14ac:dyDescent="0.3">
      <c r="A5375" s="1">
        <f t="shared" si="83"/>
        <v>5.3729144603825523</v>
      </c>
      <c r="B5375">
        <v>6.1151599999999997E-3</v>
      </c>
      <c r="C5375">
        <v>1.09099E-2</v>
      </c>
    </row>
    <row r="5376" spans="1:3" x14ac:dyDescent="0.3">
      <c r="A5376" s="1">
        <f t="shared" si="83"/>
        <v>5.3739144444622813</v>
      </c>
      <c r="B5376">
        <v>-3.8001200000000001E-3</v>
      </c>
      <c r="C5376">
        <v>1.09128E-2</v>
      </c>
    </row>
    <row r="5377" spans="1:3" x14ac:dyDescent="0.3">
      <c r="A5377" s="1">
        <f t="shared" si="83"/>
        <v>5.3749144285420103</v>
      </c>
      <c r="B5377">
        <v>3.1720799999999999E-3</v>
      </c>
      <c r="C5377">
        <v>1.08328E-2</v>
      </c>
    </row>
    <row r="5378" spans="1:3" x14ac:dyDescent="0.3">
      <c r="A5378" s="1">
        <f t="shared" si="83"/>
        <v>5.3759144126217393</v>
      </c>
      <c r="B5378">
        <v>1.074E-2</v>
      </c>
      <c r="C5378">
        <v>1.08057E-2</v>
      </c>
    </row>
    <row r="5379" spans="1:3" x14ac:dyDescent="0.3">
      <c r="A5379" s="1">
        <f t="shared" si="83"/>
        <v>5.3769143967014683</v>
      </c>
      <c r="B5379">
        <v>8.82835E-4</v>
      </c>
      <c r="C5379">
        <v>1.0771299999999999E-2</v>
      </c>
    </row>
    <row r="5380" spans="1:3" x14ac:dyDescent="0.3">
      <c r="A5380" s="1">
        <f t="shared" ref="A5380:A5443" si="84">A5379+$L$2</f>
        <v>5.3779143807811973</v>
      </c>
      <c r="B5380">
        <v>-1.06003E-2</v>
      </c>
      <c r="C5380">
        <v>1.07289E-2</v>
      </c>
    </row>
    <row r="5381" spans="1:3" x14ac:dyDescent="0.3">
      <c r="A5381" s="1">
        <f t="shared" si="84"/>
        <v>5.3789143648609263</v>
      </c>
      <c r="B5381">
        <v>-1.1868600000000001E-3</v>
      </c>
      <c r="C5381">
        <v>1.07308E-2</v>
      </c>
    </row>
    <row r="5382" spans="1:3" x14ac:dyDescent="0.3">
      <c r="A5382" s="1">
        <f t="shared" si="84"/>
        <v>5.3799143489406553</v>
      </c>
      <c r="B5382">
        <v>9.42898E-3</v>
      </c>
      <c r="C5382">
        <v>1.06763E-2</v>
      </c>
    </row>
    <row r="5383" spans="1:3" x14ac:dyDescent="0.3">
      <c r="A5383" s="1">
        <f t="shared" si="84"/>
        <v>5.3809143330203844</v>
      </c>
      <c r="B5383">
        <v>3.7280499999999998E-4</v>
      </c>
      <c r="C5383">
        <v>1.0619099999999999E-2</v>
      </c>
    </row>
    <row r="5384" spans="1:3" x14ac:dyDescent="0.3">
      <c r="A5384" s="1">
        <f t="shared" si="84"/>
        <v>5.3819143171001134</v>
      </c>
      <c r="B5384">
        <v>-6.9750699999999999E-3</v>
      </c>
      <c r="C5384">
        <v>1.06289E-2</v>
      </c>
    </row>
    <row r="5385" spans="1:3" x14ac:dyDescent="0.3">
      <c r="A5385" s="1">
        <f t="shared" si="84"/>
        <v>5.3829143011798424</v>
      </c>
      <c r="B5385">
        <v>-2.7762199999999998E-3</v>
      </c>
      <c r="C5385">
        <v>1.05957E-2</v>
      </c>
    </row>
    <row r="5386" spans="1:3" x14ac:dyDescent="0.3">
      <c r="A5386" s="1">
        <f t="shared" si="84"/>
        <v>5.3839142852595714</v>
      </c>
      <c r="B5386">
        <v>1.1739599999999999E-2</v>
      </c>
      <c r="C5386">
        <v>1.05843E-2</v>
      </c>
    </row>
    <row r="5387" spans="1:3" x14ac:dyDescent="0.3">
      <c r="A5387" s="1">
        <f t="shared" si="84"/>
        <v>5.3849142693393004</v>
      </c>
      <c r="B5387">
        <v>2.7836699999999999E-2</v>
      </c>
      <c r="C5387">
        <v>1.0545199999999999E-2</v>
      </c>
    </row>
    <row r="5388" spans="1:3" x14ac:dyDescent="0.3">
      <c r="A5388" s="1">
        <f t="shared" si="84"/>
        <v>5.3859142534190294</v>
      </c>
      <c r="B5388">
        <v>7.9293799999999998E-3</v>
      </c>
      <c r="C5388">
        <v>1.0534699999999999E-2</v>
      </c>
    </row>
    <row r="5389" spans="1:3" x14ac:dyDescent="0.3">
      <c r="A5389" s="1">
        <f t="shared" si="84"/>
        <v>5.3869142374987584</v>
      </c>
      <c r="B5389">
        <v>-2.69521E-2</v>
      </c>
      <c r="C5389">
        <v>1.05766E-2</v>
      </c>
    </row>
    <row r="5390" spans="1:3" x14ac:dyDescent="0.3">
      <c r="A5390" s="1">
        <f t="shared" si="84"/>
        <v>5.3879142215784874</v>
      </c>
      <c r="B5390">
        <v>-1.7941700000000001E-2</v>
      </c>
      <c r="C5390">
        <v>1.0635500000000001E-2</v>
      </c>
    </row>
    <row r="5391" spans="1:3" x14ac:dyDescent="0.3">
      <c r="A5391" s="1">
        <f t="shared" si="84"/>
        <v>5.3889142056582164</v>
      </c>
      <c r="B5391">
        <v>7.2548999999999999E-3</v>
      </c>
      <c r="C5391">
        <v>1.0685099999999999E-2</v>
      </c>
    </row>
    <row r="5392" spans="1:3" x14ac:dyDescent="0.3">
      <c r="A5392" s="1">
        <f t="shared" si="84"/>
        <v>5.3899141897379454</v>
      </c>
      <c r="B5392">
        <v>8.0986800000000005E-3</v>
      </c>
      <c r="C5392">
        <v>1.07136E-2</v>
      </c>
    </row>
    <row r="5393" spans="1:3" x14ac:dyDescent="0.3">
      <c r="A5393" s="1">
        <f t="shared" si="84"/>
        <v>5.3909141738176745</v>
      </c>
      <c r="B5393">
        <v>9.4531300000000006E-3</v>
      </c>
      <c r="C5393">
        <v>1.0795600000000001E-2</v>
      </c>
    </row>
    <row r="5394" spans="1:3" x14ac:dyDescent="0.3">
      <c r="A5394" s="1">
        <f t="shared" si="84"/>
        <v>5.3919141578974035</v>
      </c>
      <c r="B5394">
        <v>2.08874E-2</v>
      </c>
      <c r="C5394">
        <v>1.07954E-2</v>
      </c>
    </row>
    <row r="5395" spans="1:3" x14ac:dyDescent="0.3">
      <c r="A5395" s="1">
        <f t="shared" si="84"/>
        <v>5.3929141419771325</v>
      </c>
      <c r="B5395">
        <v>1.3309E-2</v>
      </c>
      <c r="C5395">
        <v>1.07384E-2</v>
      </c>
    </row>
    <row r="5396" spans="1:3" x14ac:dyDescent="0.3">
      <c r="A5396" s="1">
        <f t="shared" si="84"/>
        <v>5.3939141260568615</v>
      </c>
      <c r="B5396">
        <v>-1.53212E-2</v>
      </c>
      <c r="C5396">
        <v>1.08466E-2</v>
      </c>
    </row>
    <row r="5397" spans="1:3" x14ac:dyDescent="0.3">
      <c r="A5397" s="1">
        <f t="shared" si="84"/>
        <v>5.3949141101365905</v>
      </c>
      <c r="B5397">
        <v>-2.4585200000000001E-2</v>
      </c>
      <c r="C5397">
        <v>1.0932300000000001E-2</v>
      </c>
    </row>
    <row r="5398" spans="1:3" x14ac:dyDescent="0.3">
      <c r="A5398" s="1">
        <f t="shared" si="84"/>
        <v>5.3959140942163195</v>
      </c>
      <c r="B5398">
        <v>-2.9888100000000002E-3</v>
      </c>
      <c r="C5398">
        <v>1.0891E-2</v>
      </c>
    </row>
    <row r="5399" spans="1:3" x14ac:dyDescent="0.3">
      <c r="A5399" s="1">
        <f t="shared" si="84"/>
        <v>5.3969140782960485</v>
      </c>
      <c r="B5399">
        <v>1.0312999999999999E-2</v>
      </c>
      <c r="C5399">
        <v>1.0971699999999999E-2</v>
      </c>
    </row>
    <row r="5400" spans="1:3" x14ac:dyDescent="0.3">
      <c r="A5400" s="1">
        <f t="shared" si="84"/>
        <v>5.3979140623757775</v>
      </c>
      <c r="B5400">
        <v>4.8157199999999999E-3</v>
      </c>
      <c r="C5400">
        <v>1.1000599999999999E-2</v>
      </c>
    </row>
    <row r="5401" spans="1:3" x14ac:dyDescent="0.3">
      <c r="A5401" s="1">
        <f t="shared" si="84"/>
        <v>5.3989140464555065</v>
      </c>
      <c r="B5401">
        <v>-2.7838199999999998E-3</v>
      </c>
      <c r="C5401">
        <v>1.10174E-2</v>
      </c>
    </row>
    <row r="5402" spans="1:3" x14ac:dyDescent="0.3">
      <c r="A5402" s="1">
        <f t="shared" si="84"/>
        <v>5.3999140305352356</v>
      </c>
      <c r="B5402">
        <v>-8.8041300000000003E-3</v>
      </c>
      <c r="C5402">
        <v>1.10872E-2</v>
      </c>
    </row>
    <row r="5403" spans="1:3" x14ac:dyDescent="0.3">
      <c r="A5403" s="1">
        <f t="shared" si="84"/>
        <v>5.4009140146149646</v>
      </c>
      <c r="B5403">
        <v>3.7674499999999999E-3</v>
      </c>
      <c r="C5403">
        <v>1.09599E-2</v>
      </c>
    </row>
    <row r="5404" spans="1:3" x14ac:dyDescent="0.3">
      <c r="A5404" s="1">
        <f t="shared" si="84"/>
        <v>5.4019139986946936</v>
      </c>
      <c r="B5404">
        <v>1.9294800000000001E-2</v>
      </c>
      <c r="C5404">
        <v>1.0893699999999999E-2</v>
      </c>
    </row>
    <row r="5405" spans="1:3" x14ac:dyDescent="0.3">
      <c r="A5405" s="1">
        <f t="shared" si="84"/>
        <v>5.4029139827744226</v>
      </c>
      <c r="B5405">
        <v>-3.3491100000000002E-3</v>
      </c>
      <c r="C5405">
        <v>1.08463E-2</v>
      </c>
    </row>
    <row r="5406" spans="1:3" x14ac:dyDescent="0.3">
      <c r="A5406" s="1">
        <f t="shared" si="84"/>
        <v>5.4039139668541516</v>
      </c>
      <c r="B5406">
        <v>-2.2747799999999999E-2</v>
      </c>
      <c r="C5406">
        <v>1.07603E-2</v>
      </c>
    </row>
    <row r="5407" spans="1:3" x14ac:dyDescent="0.3">
      <c r="A5407" s="1">
        <f t="shared" si="84"/>
        <v>5.4049139509338806</v>
      </c>
      <c r="B5407">
        <v>-8.0374799999999996E-4</v>
      </c>
      <c r="C5407">
        <v>1.0722300000000001E-2</v>
      </c>
    </row>
    <row r="5408" spans="1:3" x14ac:dyDescent="0.3">
      <c r="A5408" s="1">
        <f t="shared" si="84"/>
        <v>5.4059139350136096</v>
      </c>
      <c r="B5408">
        <v>1.26745E-2</v>
      </c>
      <c r="C5408">
        <v>1.0705599999999999E-2</v>
      </c>
    </row>
    <row r="5409" spans="1:3" x14ac:dyDescent="0.3">
      <c r="A5409" s="1">
        <f t="shared" si="84"/>
        <v>5.4069139190933386</v>
      </c>
      <c r="B5409">
        <v>2.5442799999999999E-3</v>
      </c>
      <c r="C5409">
        <v>1.06318E-2</v>
      </c>
    </row>
    <row r="5410" spans="1:3" x14ac:dyDescent="0.3">
      <c r="A5410" s="1">
        <f t="shared" si="84"/>
        <v>5.4079139031730676</v>
      </c>
      <c r="B5410">
        <v>3.81651E-3</v>
      </c>
      <c r="C5410">
        <v>1.0533499999999999E-2</v>
      </c>
    </row>
    <row r="5411" spans="1:3" x14ac:dyDescent="0.3">
      <c r="A5411" s="1">
        <f t="shared" si="84"/>
        <v>5.4089138872527966</v>
      </c>
      <c r="B5411">
        <v>1.49061E-2</v>
      </c>
      <c r="C5411">
        <v>1.05234E-2</v>
      </c>
    </row>
    <row r="5412" spans="1:3" x14ac:dyDescent="0.3">
      <c r="A5412" s="1">
        <f t="shared" si="84"/>
        <v>5.4099138713325257</v>
      </c>
      <c r="B5412">
        <v>1.0950100000000001E-2</v>
      </c>
      <c r="C5412">
        <v>1.06198E-2</v>
      </c>
    </row>
    <row r="5413" spans="1:3" x14ac:dyDescent="0.3">
      <c r="A5413" s="1">
        <f t="shared" si="84"/>
        <v>5.4109138554122547</v>
      </c>
      <c r="B5413">
        <v>-7.5740800000000004E-3</v>
      </c>
      <c r="C5413">
        <v>1.05611E-2</v>
      </c>
    </row>
    <row r="5414" spans="1:3" x14ac:dyDescent="0.3">
      <c r="A5414" s="1">
        <f t="shared" si="84"/>
        <v>5.4119138394919837</v>
      </c>
      <c r="B5414">
        <v>-1.0900399999999999E-2</v>
      </c>
      <c r="C5414">
        <v>1.06157E-2</v>
      </c>
    </row>
    <row r="5415" spans="1:3" x14ac:dyDescent="0.3">
      <c r="A5415" s="1">
        <f t="shared" si="84"/>
        <v>5.4129138235717127</v>
      </c>
      <c r="B5415">
        <v>3.9359399999999998E-3</v>
      </c>
      <c r="C5415">
        <v>1.05361E-2</v>
      </c>
    </row>
    <row r="5416" spans="1:3" x14ac:dyDescent="0.3">
      <c r="A5416" s="1">
        <f t="shared" si="84"/>
        <v>5.4139138076514417</v>
      </c>
      <c r="B5416">
        <v>5.7820199999999997E-3</v>
      </c>
      <c r="C5416">
        <v>1.04977E-2</v>
      </c>
    </row>
    <row r="5417" spans="1:3" x14ac:dyDescent="0.3">
      <c r="A5417" s="1">
        <f t="shared" si="84"/>
        <v>5.4149137917311707</v>
      </c>
      <c r="B5417">
        <v>-3.0007200000000001E-3</v>
      </c>
      <c r="C5417">
        <v>1.04978E-2</v>
      </c>
    </row>
    <row r="5418" spans="1:3" x14ac:dyDescent="0.3">
      <c r="A5418" s="1">
        <f t="shared" si="84"/>
        <v>5.4159137758108997</v>
      </c>
      <c r="B5418">
        <v>-5.0721500000000001E-3</v>
      </c>
      <c r="C5418">
        <v>1.04592E-2</v>
      </c>
    </row>
    <row r="5419" spans="1:3" x14ac:dyDescent="0.3">
      <c r="A5419" s="1">
        <f t="shared" si="84"/>
        <v>5.4169137598906287</v>
      </c>
      <c r="B5419">
        <v>1.3995500000000001E-3</v>
      </c>
      <c r="C5419">
        <v>1.0470999999999999E-2</v>
      </c>
    </row>
    <row r="5420" spans="1:3" x14ac:dyDescent="0.3">
      <c r="A5420" s="1">
        <f t="shared" si="84"/>
        <v>5.4179137439703577</v>
      </c>
      <c r="B5420">
        <v>1.8303199999999999E-2</v>
      </c>
      <c r="C5420">
        <v>1.03979E-2</v>
      </c>
    </row>
    <row r="5421" spans="1:3" x14ac:dyDescent="0.3">
      <c r="A5421" s="1">
        <f t="shared" si="84"/>
        <v>5.4189137280500868</v>
      </c>
      <c r="B5421">
        <v>1.47604E-2</v>
      </c>
      <c r="C5421">
        <v>1.02903E-2</v>
      </c>
    </row>
    <row r="5422" spans="1:3" x14ac:dyDescent="0.3">
      <c r="A5422" s="1">
        <f t="shared" si="84"/>
        <v>5.4199137121298158</v>
      </c>
      <c r="B5422">
        <v>-2.0388099999999999E-2</v>
      </c>
      <c r="C5422">
        <v>1.0362E-2</v>
      </c>
    </row>
    <row r="5423" spans="1:3" x14ac:dyDescent="0.3">
      <c r="A5423" s="1">
        <f t="shared" si="84"/>
        <v>5.4209136962095448</v>
      </c>
      <c r="B5423">
        <v>-2.8935599999999999E-2</v>
      </c>
      <c r="C5423">
        <v>1.03985E-2</v>
      </c>
    </row>
    <row r="5424" spans="1:3" x14ac:dyDescent="0.3">
      <c r="A5424" s="1">
        <f t="shared" si="84"/>
        <v>5.4219136802892738</v>
      </c>
      <c r="B5424">
        <v>-4.9086499999999996E-3</v>
      </c>
      <c r="C5424">
        <v>1.04224E-2</v>
      </c>
    </row>
    <row r="5425" spans="1:3" x14ac:dyDescent="0.3">
      <c r="A5425" s="1">
        <f t="shared" si="84"/>
        <v>5.4229136643690028</v>
      </c>
      <c r="B5425">
        <v>8.8286899999999999E-4</v>
      </c>
      <c r="C5425">
        <v>1.03737E-2</v>
      </c>
    </row>
    <row r="5426" spans="1:3" x14ac:dyDescent="0.3">
      <c r="A5426" s="1">
        <f t="shared" si="84"/>
        <v>5.4239136484487318</v>
      </c>
      <c r="B5426">
        <v>-2.2202799999999998E-3</v>
      </c>
      <c r="C5426">
        <v>1.03403E-2</v>
      </c>
    </row>
    <row r="5427" spans="1:3" x14ac:dyDescent="0.3">
      <c r="A5427" s="1">
        <f t="shared" si="84"/>
        <v>5.4249136325284608</v>
      </c>
      <c r="B5427">
        <v>1.0849900000000001E-2</v>
      </c>
      <c r="C5427">
        <v>1.0283499999999999E-2</v>
      </c>
    </row>
    <row r="5428" spans="1:3" x14ac:dyDescent="0.3">
      <c r="A5428" s="1">
        <f t="shared" si="84"/>
        <v>5.4259136166081898</v>
      </c>
      <c r="B5428">
        <v>1.7089400000000001E-2</v>
      </c>
      <c r="C5428">
        <v>1.02611E-2</v>
      </c>
    </row>
    <row r="5429" spans="1:3" x14ac:dyDescent="0.3">
      <c r="A5429" s="1">
        <f t="shared" si="84"/>
        <v>5.4269136006879188</v>
      </c>
      <c r="B5429">
        <v>1.58708E-4</v>
      </c>
      <c r="C5429">
        <v>1.0258400000000001E-2</v>
      </c>
    </row>
    <row r="5430" spans="1:3" x14ac:dyDescent="0.3">
      <c r="A5430" s="1">
        <f t="shared" si="84"/>
        <v>5.4279135847676478</v>
      </c>
      <c r="B5430">
        <v>-1.4142999999999999E-2</v>
      </c>
      <c r="C5430">
        <v>1.0194699999999999E-2</v>
      </c>
    </row>
    <row r="5431" spans="1:3" x14ac:dyDescent="0.3">
      <c r="A5431" s="1">
        <f t="shared" si="84"/>
        <v>5.4289135688473769</v>
      </c>
      <c r="B5431">
        <v>-1.70503E-3</v>
      </c>
      <c r="C5431">
        <v>1.0064999999999999E-2</v>
      </c>
    </row>
    <row r="5432" spans="1:3" x14ac:dyDescent="0.3">
      <c r="A5432" s="1">
        <f t="shared" si="84"/>
        <v>5.4299135529271059</v>
      </c>
      <c r="B5432">
        <v>1.1638000000000001E-2</v>
      </c>
      <c r="C5432">
        <v>1.01662E-2</v>
      </c>
    </row>
    <row r="5433" spans="1:3" x14ac:dyDescent="0.3">
      <c r="A5433" s="1">
        <f t="shared" si="84"/>
        <v>5.4309135370068349</v>
      </c>
      <c r="B5433">
        <v>1.9779799999999998E-3</v>
      </c>
      <c r="C5433">
        <v>1.0116E-2</v>
      </c>
    </row>
    <row r="5434" spans="1:3" x14ac:dyDescent="0.3">
      <c r="A5434" s="1">
        <f t="shared" si="84"/>
        <v>5.4319135210865639</v>
      </c>
      <c r="B5434">
        <v>-5.5968499999999996E-3</v>
      </c>
      <c r="C5434">
        <v>1.0095099999999999E-2</v>
      </c>
    </row>
    <row r="5435" spans="1:3" x14ac:dyDescent="0.3">
      <c r="A5435" s="1">
        <f t="shared" si="84"/>
        <v>5.4329135051662929</v>
      </c>
      <c r="B5435">
        <v>-1.5881300000000001E-3</v>
      </c>
      <c r="C5435">
        <v>1.00692E-2</v>
      </c>
    </row>
    <row r="5436" spans="1:3" x14ac:dyDescent="0.3">
      <c r="A5436" s="1">
        <f t="shared" si="84"/>
        <v>5.4339134892460219</v>
      </c>
      <c r="B5436">
        <v>8.3517899999999996E-3</v>
      </c>
      <c r="C5436">
        <v>1.00699E-2</v>
      </c>
    </row>
    <row r="5437" spans="1:3" x14ac:dyDescent="0.3">
      <c r="A5437" s="1">
        <f t="shared" si="84"/>
        <v>5.4349134733257509</v>
      </c>
      <c r="B5437">
        <v>2.2402600000000002E-2</v>
      </c>
      <c r="C5437">
        <v>1.00558E-2</v>
      </c>
    </row>
    <row r="5438" spans="1:3" x14ac:dyDescent="0.3">
      <c r="A5438" s="1">
        <f t="shared" si="84"/>
        <v>5.4359134574054799</v>
      </c>
      <c r="B5438">
        <v>8.8587800000000001E-3</v>
      </c>
      <c r="C5438">
        <v>1.00331E-2</v>
      </c>
    </row>
    <row r="5439" spans="1:3" x14ac:dyDescent="0.3">
      <c r="A5439" s="1">
        <f t="shared" si="84"/>
        <v>5.4369134414852089</v>
      </c>
      <c r="B5439">
        <v>-2.04032E-2</v>
      </c>
      <c r="C5439">
        <v>1.0086299999999999E-2</v>
      </c>
    </row>
    <row r="5440" spans="1:3" x14ac:dyDescent="0.3">
      <c r="A5440" s="1">
        <f t="shared" si="84"/>
        <v>5.437913425564938</v>
      </c>
      <c r="B5440">
        <v>-1.21192E-2</v>
      </c>
      <c r="C5440">
        <v>1.0193600000000001E-2</v>
      </c>
    </row>
    <row r="5441" spans="1:3" x14ac:dyDescent="0.3">
      <c r="A5441" s="1">
        <f t="shared" si="84"/>
        <v>5.438913409644667</v>
      </c>
      <c r="B5441">
        <v>1.02218E-2</v>
      </c>
      <c r="C5441">
        <v>1.00927E-2</v>
      </c>
    </row>
    <row r="5442" spans="1:3" x14ac:dyDescent="0.3">
      <c r="A5442" s="1">
        <f t="shared" si="84"/>
        <v>5.439913393724396</v>
      </c>
      <c r="B5442">
        <v>3.7099699999999999E-3</v>
      </c>
      <c r="C5442">
        <v>1.0041400000000001E-2</v>
      </c>
    </row>
    <row r="5443" spans="1:3" x14ac:dyDescent="0.3">
      <c r="A5443" s="1">
        <f t="shared" si="84"/>
        <v>5.440913377804125</v>
      </c>
      <c r="B5443">
        <v>-3.8346999999999999E-3</v>
      </c>
      <c r="C5443">
        <v>1.0023799999999999E-2</v>
      </c>
    </row>
    <row r="5444" spans="1:3" x14ac:dyDescent="0.3">
      <c r="A5444" s="1">
        <f t="shared" ref="A5444:A5507" si="85">A5443+$L$2</f>
        <v>5.441913361883854</v>
      </c>
      <c r="B5444">
        <v>1.40197E-2</v>
      </c>
      <c r="C5444">
        <v>1.0142999999999999E-2</v>
      </c>
    </row>
    <row r="5445" spans="1:3" x14ac:dyDescent="0.3">
      <c r="A5445" s="1">
        <f t="shared" si="85"/>
        <v>5.442913345963583</v>
      </c>
      <c r="B5445">
        <v>2.37932E-2</v>
      </c>
      <c r="C5445">
        <v>1.02881E-2</v>
      </c>
    </row>
    <row r="5446" spans="1:3" x14ac:dyDescent="0.3">
      <c r="A5446" s="1">
        <f t="shared" si="85"/>
        <v>5.443913330043312</v>
      </c>
      <c r="B5446">
        <v>-2.36777E-4</v>
      </c>
      <c r="C5446">
        <v>1.02536E-2</v>
      </c>
    </row>
    <row r="5447" spans="1:3" x14ac:dyDescent="0.3">
      <c r="A5447" s="1">
        <f t="shared" si="85"/>
        <v>5.444913314123041</v>
      </c>
      <c r="B5447">
        <v>-2.1389499999999999E-2</v>
      </c>
      <c r="C5447">
        <v>1.0380199999999999E-2</v>
      </c>
    </row>
    <row r="5448" spans="1:3" x14ac:dyDescent="0.3">
      <c r="A5448" s="1">
        <f t="shared" si="85"/>
        <v>5.44591329820277</v>
      </c>
      <c r="B5448">
        <v>-1.13755E-2</v>
      </c>
      <c r="C5448">
        <v>1.0386899999999999E-2</v>
      </c>
    </row>
    <row r="5449" spans="1:3" x14ac:dyDescent="0.3">
      <c r="A5449" s="1">
        <f t="shared" si="85"/>
        <v>5.446913282282499</v>
      </c>
      <c r="B5449">
        <v>2.5127000000000001E-3</v>
      </c>
      <c r="C5449">
        <v>1.02545E-2</v>
      </c>
    </row>
    <row r="5450" spans="1:3" x14ac:dyDescent="0.3">
      <c r="A5450" s="1">
        <f t="shared" si="85"/>
        <v>5.4479132663622281</v>
      </c>
      <c r="B5450">
        <v>2.2375199999999998E-3</v>
      </c>
      <c r="C5450">
        <v>1.0240300000000001E-2</v>
      </c>
    </row>
    <row r="5451" spans="1:3" x14ac:dyDescent="0.3">
      <c r="A5451" s="1">
        <f t="shared" si="85"/>
        <v>5.4489132504419571</v>
      </c>
      <c r="B5451">
        <v>-3.1197199999999999E-3</v>
      </c>
      <c r="C5451">
        <v>1.0109699999999999E-2</v>
      </c>
    </row>
    <row r="5452" spans="1:3" x14ac:dyDescent="0.3">
      <c r="A5452" s="1">
        <f t="shared" si="85"/>
        <v>5.4499132345216861</v>
      </c>
      <c r="B5452">
        <v>-2.6034999999999999E-3</v>
      </c>
      <c r="C5452">
        <v>1.0041400000000001E-2</v>
      </c>
    </row>
    <row r="5453" spans="1:3" x14ac:dyDescent="0.3">
      <c r="A5453" s="1">
        <f t="shared" si="85"/>
        <v>5.4509132186014151</v>
      </c>
      <c r="B5453">
        <v>1.9038200000000002E-2</v>
      </c>
      <c r="C5453">
        <v>1.0061199999999999E-2</v>
      </c>
    </row>
    <row r="5454" spans="1:3" x14ac:dyDescent="0.3">
      <c r="A5454" s="1">
        <f t="shared" si="85"/>
        <v>5.4519132026811441</v>
      </c>
      <c r="B5454">
        <v>3.3859800000000002E-2</v>
      </c>
      <c r="C5454">
        <v>1.0109099999999999E-2</v>
      </c>
    </row>
    <row r="5455" spans="1:3" x14ac:dyDescent="0.3">
      <c r="A5455" s="1">
        <f t="shared" si="85"/>
        <v>5.4529131867608731</v>
      </c>
      <c r="B5455">
        <v>9.5661100000000001E-4</v>
      </c>
      <c r="C5455">
        <v>1.00673E-2</v>
      </c>
    </row>
    <row r="5456" spans="1:3" x14ac:dyDescent="0.3">
      <c r="A5456" s="1">
        <f t="shared" si="85"/>
        <v>5.4539131708406021</v>
      </c>
      <c r="B5456" s="2">
        <v>-2.92035E-2</v>
      </c>
      <c r="C5456">
        <v>1.00631E-2</v>
      </c>
    </row>
    <row r="5457" spans="1:3" x14ac:dyDescent="0.3">
      <c r="A5457" s="1">
        <f t="shared" si="85"/>
        <v>5.4549131549203311</v>
      </c>
      <c r="B5457">
        <v>-9.1299499999999995E-3</v>
      </c>
      <c r="C5457">
        <v>1.00582E-2</v>
      </c>
    </row>
    <row r="5458" spans="1:3" x14ac:dyDescent="0.3">
      <c r="A5458" s="1">
        <f t="shared" si="85"/>
        <v>5.4559131390000601</v>
      </c>
      <c r="B5458">
        <v>1.37436E-2</v>
      </c>
      <c r="C5458">
        <v>1.0137500000000001E-2</v>
      </c>
    </row>
    <row r="5459" spans="1:3" x14ac:dyDescent="0.3">
      <c r="A5459" s="1">
        <f t="shared" si="85"/>
        <v>5.4569131230797892</v>
      </c>
      <c r="B5459">
        <v>1.09715E-2</v>
      </c>
      <c r="C5459">
        <v>1.0197700000000001E-2</v>
      </c>
    </row>
    <row r="5460" spans="1:3" x14ac:dyDescent="0.3">
      <c r="A5460" s="1">
        <f t="shared" si="85"/>
        <v>5.4579131071595182</v>
      </c>
      <c r="B5460">
        <v>8.1130300000000002E-3</v>
      </c>
      <c r="C5460">
        <v>1.0137200000000001E-2</v>
      </c>
    </row>
    <row r="5461" spans="1:3" x14ac:dyDescent="0.3">
      <c r="A5461" s="1">
        <f t="shared" si="85"/>
        <v>5.4589130912392472</v>
      </c>
      <c r="B5461">
        <v>1.16881E-2</v>
      </c>
      <c r="C5461">
        <v>1.00164E-2</v>
      </c>
    </row>
    <row r="5462" spans="1:3" x14ac:dyDescent="0.3">
      <c r="A5462" s="1">
        <f t="shared" si="85"/>
        <v>5.4599130753189762</v>
      </c>
      <c r="B5462">
        <v>3.7421500000000001E-3</v>
      </c>
      <c r="C5462">
        <v>9.9386000000000006E-3</v>
      </c>
    </row>
    <row r="5463" spans="1:3" x14ac:dyDescent="0.3">
      <c r="A5463" s="1">
        <f t="shared" si="85"/>
        <v>5.4609130593987052</v>
      </c>
      <c r="B5463">
        <v>-1.5318200000000001E-2</v>
      </c>
      <c r="C5463">
        <v>9.96878E-3</v>
      </c>
    </row>
    <row r="5464" spans="1:3" x14ac:dyDescent="0.3">
      <c r="A5464" s="1">
        <f t="shared" si="85"/>
        <v>5.4619130434784342</v>
      </c>
      <c r="B5464">
        <v>-1.3958999999999999E-2</v>
      </c>
      <c r="C5464">
        <v>9.9825699999999996E-3</v>
      </c>
    </row>
    <row r="5465" spans="1:3" x14ac:dyDescent="0.3">
      <c r="A5465" s="1">
        <f t="shared" si="85"/>
        <v>5.4629130275581632</v>
      </c>
      <c r="B5465">
        <v>6.1692700000000001E-3</v>
      </c>
      <c r="C5465">
        <v>9.96703E-3</v>
      </c>
    </row>
    <row r="5466" spans="1:3" x14ac:dyDescent="0.3">
      <c r="A5466" s="1">
        <f t="shared" si="85"/>
        <v>5.4639130116378922</v>
      </c>
      <c r="B5466">
        <v>6.6251900000000004E-3</v>
      </c>
      <c r="C5466">
        <v>9.9144400000000001E-3</v>
      </c>
    </row>
    <row r="5467" spans="1:3" x14ac:dyDescent="0.3">
      <c r="A5467" s="1">
        <f t="shared" si="85"/>
        <v>5.4649129957176212</v>
      </c>
      <c r="B5467">
        <v>-6.8307000000000003E-3</v>
      </c>
      <c r="C5467">
        <v>9.9546099999999992E-3</v>
      </c>
    </row>
    <row r="5468" spans="1:3" x14ac:dyDescent="0.3">
      <c r="A5468" s="1">
        <f t="shared" si="85"/>
        <v>5.4659129797973502</v>
      </c>
      <c r="B5468">
        <v>-1.38551E-2</v>
      </c>
      <c r="C5468">
        <v>1.0071E-2</v>
      </c>
    </row>
    <row r="5469" spans="1:3" x14ac:dyDescent="0.3">
      <c r="A5469" s="1">
        <f t="shared" si="85"/>
        <v>5.4669129638770793</v>
      </c>
      <c r="B5469" s="2">
        <v>-9.4656900000000006E-3</v>
      </c>
      <c r="C5469">
        <v>1.0163200000000001E-2</v>
      </c>
    </row>
    <row r="5470" spans="1:3" x14ac:dyDescent="0.3">
      <c r="A5470" s="1">
        <f t="shared" si="85"/>
        <v>5.4679129479568083</v>
      </c>
      <c r="B5470">
        <v>1.95386E-2</v>
      </c>
      <c r="C5470">
        <v>1.02072E-2</v>
      </c>
    </row>
    <row r="5471" spans="1:3" x14ac:dyDescent="0.3">
      <c r="A5471" s="1">
        <f t="shared" si="85"/>
        <v>5.4689129320365373</v>
      </c>
      <c r="B5471">
        <v>3.4281800000000001E-2</v>
      </c>
      <c r="C5471">
        <v>1.03975E-2</v>
      </c>
    </row>
    <row r="5472" spans="1:3" x14ac:dyDescent="0.3">
      <c r="A5472" s="1">
        <f t="shared" si="85"/>
        <v>5.4699129161162663</v>
      </c>
      <c r="B5472">
        <v>-2.8243999999999999E-3</v>
      </c>
      <c r="C5472">
        <v>1.02863E-2</v>
      </c>
    </row>
    <row r="5473" spans="1:3" x14ac:dyDescent="0.3">
      <c r="A5473" s="1">
        <f t="shared" si="85"/>
        <v>5.4709129001959953</v>
      </c>
      <c r="B5473">
        <v>-2.5777700000000001E-2</v>
      </c>
      <c r="C5473">
        <v>1.03584E-2</v>
      </c>
    </row>
    <row r="5474" spans="1:3" x14ac:dyDescent="0.3">
      <c r="A5474" s="1">
        <f t="shared" si="85"/>
        <v>5.4719128842757243</v>
      </c>
      <c r="B5474">
        <v>-4.2782499999999999E-3</v>
      </c>
      <c r="C5474">
        <v>1.03529E-2</v>
      </c>
    </row>
    <row r="5475" spans="1:3" x14ac:dyDescent="0.3">
      <c r="A5475" s="1">
        <f t="shared" si="85"/>
        <v>5.4729128683554533</v>
      </c>
      <c r="B5475">
        <v>1.8393299999999999E-3</v>
      </c>
      <c r="C5475">
        <v>1.03102E-2</v>
      </c>
    </row>
    <row r="5476" spans="1:3" x14ac:dyDescent="0.3">
      <c r="A5476" s="1">
        <f t="shared" si="85"/>
        <v>5.4739128524351823</v>
      </c>
      <c r="B5476">
        <v>-3.8041699999999999E-3</v>
      </c>
      <c r="C5476">
        <v>1.03102E-2</v>
      </c>
    </row>
    <row r="5477" spans="1:3" x14ac:dyDescent="0.3">
      <c r="A5477" s="1">
        <f t="shared" si="85"/>
        <v>5.4749128365149113</v>
      </c>
      <c r="B5477">
        <v>1.5909199999999998E-2</v>
      </c>
      <c r="C5477">
        <v>1.04376E-2</v>
      </c>
    </row>
    <row r="5478" spans="1:3" x14ac:dyDescent="0.3">
      <c r="A5478" s="1">
        <f t="shared" si="85"/>
        <v>5.4759128205946404</v>
      </c>
      <c r="B5478">
        <v>2.8018399999999999E-2</v>
      </c>
      <c r="C5478">
        <v>1.06103E-2</v>
      </c>
    </row>
    <row r="5479" spans="1:3" x14ac:dyDescent="0.3">
      <c r="A5479" s="1">
        <f t="shared" si="85"/>
        <v>5.4769128046743694</v>
      </c>
      <c r="B5479">
        <v>2.17161E-3</v>
      </c>
      <c r="C5479">
        <v>1.0623199999999999E-2</v>
      </c>
    </row>
    <row r="5480" spans="1:3" x14ac:dyDescent="0.3">
      <c r="A5480" s="1">
        <f t="shared" si="85"/>
        <v>5.4779127887540984</v>
      </c>
      <c r="B5480">
        <v>-2.4675300000000001E-2</v>
      </c>
      <c r="C5480">
        <v>1.0763999999999999E-2</v>
      </c>
    </row>
    <row r="5481" spans="1:3" x14ac:dyDescent="0.3">
      <c r="A5481" s="1">
        <f t="shared" si="85"/>
        <v>5.4789127728338274</v>
      </c>
      <c r="B5481">
        <v>-1.6160500000000001E-2</v>
      </c>
      <c r="C5481">
        <v>1.09137E-2</v>
      </c>
    </row>
    <row r="5482" spans="1:3" x14ac:dyDescent="0.3">
      <c r="A5482" s="1">
        <f t="shared" si="85"/>
        <v>5.4799127569135564</v>
      </c>
      <c r="B5482">
        <v>3.1356399999999999E-3</v>
      </c>
      <c r="C5482">
        <v>1.0850800000000001E-2</v>
      </c>
    </row>
    <row r="5483" spans="1:3" x14ac:dyDescent="0.3">
      <c r="A5483" s="1">
        <f t="shared" si="85"/>
        <v>5.4809127409932854</v>
      </c>
      <c r="B5483">
        <v>7.3366400000000002E-3</v>
      </c>
      <c r="C5483">
        <v>1.09204E-2</v>
      </c>
    </row>
    <row r="5484" spans="1:3" x14ac:dyDescent="0.3">
      <c r="A5484" s="1">
        <f t="shared" si="85"/>
        <v>5.4819127250730144</v>
      </c>
      <c r="B5484">
        <v>7.0749599999999999E-3</v>
      </c>
      <c r="C5484">
        <v>1.09214E-2</v>
      </c>
    </row>
    <row r="5485" spans="1:3" x14ac:dyDescent="0.3">
      <c r="A5485" s="1">
        <f t="shared" si="85"/>
        <v>5.4829127091527434</v>
      </c>
      <c r="B5485">
        <v>3.9109699999999997E-3</v>
      </c>
      <c r="C5485">
        <v>1.0932799999999999E-2</v>
      </c>
    </row>
    <row r="5486" spans="1:3" x14ac:dyDescent="0.3">
      <c r="A5486" s="1">
        <f t="shared" si="85"/>
        <v>5.4839126932324724</v>
      </c>
      <c r="B5486">
        <v>7.7074600000000002E-3</v>
      </c>
      <c r="C5486">
        <v>1.0892499999999999E-2</v>
      </c>
    </row>
    <row r="5487" spans="1:3" x14ac:dyDescent="0.3">
      <c r="A5487" s="1">
        <f t="shared" si="85"/>
        <v>5.4849126773122014</v>
      </c>
      <c r="B5487">
        <v>2.2291100000000001E-2</v>
      </c>
      <c r="C5487">
        <v>1.0836999999999999E-2</v>
      </c>
    </row>
    <row r="5488" spans="1:3" x14ac:dyDescent="0.3">
      <c r="A5488" s="1">
        <f t="shared" si="85"/>
        <v>5.4859126613919305</v>
      </c>
      <c r="B5488">
        <v>4.9686299999999999E-3</v>
      </c>
      <c r="C5488">
        <v>1.08074E-2</v>
      </c>
    </row>
    <row r="5489" spans="1:3" x14ac:dyDescent="0.3">
      <c r="A5489" s="1">
        <f t="shared" si="85"/>
        <v>5.4869126454716595</v>
      </c>
      <c r="B5489">
        <v>-3.2479599999999997E-2</v>
      </c>
      <c r="C5489">
        <v>1.0862699999999999E-2</v>
      </c>
    </row>
    <row r="5490" spans="1:3" x14ac:dyDescent="0.3">
      <c r="A5490" s="1">
        <f t="shared" si="85"/>
        <v>5.4879126295513885</v>
      </c>
      <c r="B5490">
        <v>-2.4851499999999999E-2</v>
      </c>
      <c r="C5490">
        <v>1.09318E-2</v>
      </c>
    </row>
    <row r="5491" spans="1:3" x14ac:dyDescent="0.3">
      <c r="A5491" s="1">
        <f t="shared" si="85"/>
        <v>5.4889126136311175</v>
      </c>
      <c r="B5491">
        <v>7.4545799999999997E-3</v>
      </c>
      <c r="C5491">
        <v>1.09338E-2</v>
      </c>
    </row>
    <row r="5492" spans="1:3" x14ac:dyDescent="0.3">
      <c r="A5492" s="1">
        <f t="shared" si="85"/>
        <v>5.4899125977108465</v>
      </c>
      <c r="B5492">
        <v>1.13732E-2</v>
      </c>
      <c r="C5492">
        <v>1.0966500000000001E-2</v>
      </c>
    </row>
    <row r="5493" spans="1:3" x14ac:dyDescent="0.3">
      <c r="A5493" s="1">
        <f t="shared" si="85"/>
        <v>5.4909125817905755</v>
      </c>
      <c r="B5493">
        <v>5.0992900000000002E-3</v>
      </c>
      <c r="C5493">
        <v>1.0923E-2</v>
      </c>
    </row>
    <row r="5494" spans="1:3" x14ac:dyDescent="0.3">
      <c r="A5494" s="1">
        <f t="shared" si="85"/>
        <v>5.4919125658703045</v>
      </c>
      <c r="B5494">
        <v>1.3104299999999999E-2</v>
      </c>
      <c r="C5494">
        <v>1.08451E-2</v>
      </c>
    </row>
    <row r="5495" spans="1:3" x14ac:dyDescent="0.3">
      <c r="A5495" s="1">
        <f t="shared" si="85"/>
        <v>5.4929125499500335</v>
      </c>
      <c r="B5495">
        <v>1.3650799999999999E-2</v>
      </c>
      <c r="C5495">
        <v>1.0848500000000001E-2</v>
      </c>
    </row>
    <row r="5496" spans="1:3" x14ac:dyDescent="0.3">
      <c r="A5496" s="1">
        <f t="shared" si="85"/>
        <v>5.4939125340297625</v>
      </c>
      <c r="B5496">
        <v>-5.9712599999999999E-3</v>
      </c>
      <c r="C5496">
        <v>1.07551E-2</v>
      </c>
    </row>
    <row r="5497" spans="1:3" x14ac:dyDescent="0.3">
      <c r="A5497" s="1">
        <f t="shared" si="85"/>
        <v>5.4949125181094916</v>
      </c>
      <c r="B5497">
        <v>-1.55578E-2</v>
      </c>
      <c r="C5497">
        <v>1.06648E-2</v>
      </c>
    </row>
    <row r="5498" spans="1:3" x14ac:dyDescent="0.3">
      <c r="A5498" s="1">
        <f t="shared" si="85"/>
        <v>5.4959125021892206</v>
      </c>
      <c r="B5498">
        <v>9.0301400000000005E-4</v>
      </c>
      <c r="C5498">
        <v>1.06439E-2</v>
      </c>
    </row>
    <row r="5499" spans="1:3" x14ac:dyDescent="0.3">
      <c r="A5499" s="1">
        <f t="shared" si="85"/>
        <v>5.4969124862689496</v>
      </c>
      <c r="B5499">
        <v>1.22144E-2</v>
      </c>
      <c r="C5499">
        <v>1.0662899999999999E-2</v>
      </c>
    </row>
    <row r="5500" spans="1:3" x14ac:dyDescent="0.3">
      <c r="A5500" s="1">
        <f t="shared" si="85"/>
        <v>5.4979124703486786</v>
      </c>
      <c r="B5500">
        <v>3.7054599999999998E-3</v>
      </c>
      <c r="C5500">
        <v>1.0651799999999999E-2</v>
      </c>
    </row>
    <row r="5501" spans="1:3" x14ac:dyDescent="0.3">
      <c r="A5501" s="1">
        <f t="shared" si="85"/>
        <v>5.4989124544284076</v>
      </c>
      <c r="B5501">
        <v>-8.1125699999999995E-3</v>
      </c>
      <c r="C5501">
        <v>1.07051E-2</v>
      </c>
    </row>
    <row r="5502" spans="1:3" x14ac:dyDescent="0.3">
      <c r="A5502" s="1">
        <f t="shared" si="85"/>
        <v>5.4999124385081366</v>
      </c>
      <c r="B5502">
        <v>-1.24771E-2</v>
      </c>
      <c r="C5502">
        <v>1.0741799999999999E-2</v>
      </c>
    </row>
    <row r="5503" spans="1:3" x14ac:dyDescent="0.3">
      <c r="A5503" s="1">
        <f t="shared" si="85"/>
        <v>5.5009124225878656</v>
      </c>
      <c r="B5503">
        <v>4.6702899999999997E-3</v>
      </c>
      <c r="C5503">
        <v>1.0750900000000001E-2</v>
      </c>
    </row>
    <row r="5504" spans="1:3" x14ac:dyDescent="0.3">
      <c r="A5504" s="1">
        <f t="shared" si="85"/>
        <v>5.5019124066675946</v>
      </c>
      <c r="B5504">
        <v>2.2977299999999999E-2</v>
      </c>
      <c r="C5504">
        <v>1.0787700000000001E-2</v>
      </c>
    </row>
    <row r="5505" spans="1:3" x14ac:dyDescent="0.3">
      <c r="A5505" s="1">
        <f t="shared" si="85"/>
        <v>5.5029123907473236</v>
      </c>
      <c r="B5505">
        <v>1.4968100000000001E-4</v>
      </c>
      <c r="C5505">
        <v>1.07557E-2</v>
      </c>
    </row>
    <row r="5506" spans="1:3" x14ac:dyDescent="0.3">
      <c r="A5506" s="1">
        <f t="shared" si="85"/>
        <v>5.5039123748270526</v>
      </c>
      <c r="B5506">
        <v>-2.40824E-2</v>
      </c>
      <c r="C5506">
        <v>1.07691E-2</v>
      </c>
    </row>
    <row r="5507" spans="1:3" x14ac:dyDescent="0.3">
      <c r="A5507" s="1">
        <f t="shared" si="85"/>
        <v>5.5049123589067817</v>
      </c>
      <c r="B5507">
        <v>-5.80198E-3</v>
      </c>
      <c r="C5507">
        <v>1.0819E-2</v>
      </c>
    </row>
    <row r="5508" spans="1:3" x14ac:dyDescent="0.3">
      <c r="A5508" s="1">
        <f t="shared" ref="A5508:A5571" si="86">A5507+$L$2</f>
        <v>5.5059123429865107</v>
      </c>
      <c r="B5508">
        <v>8.1997800000000003E-3</v>
      </c>
      <c r="C5508">
        <v>1.0774300000000001E-2</v>
      </c>
    </row>
    <row r="5509" spans="1:3" x14ac:dyDescent="0.3">
      <c r="A5509" s="1">
        <f t="shared" si="86"/>
        <v>5.5069123270662397</v>
      </c>
      <c r="B5509">
        <v>-3.6898199999999999E-3</v>
      </c>
      <c r="C5509">
        <v>1.07857E-2</v>
      </c>
    </row>
    <row r="5510" spans="1:3" x14ac:dyDescent="0.3">
      <c r="A5510" s="1">
        <f t="shared" si="86"/>
        <v>5.5079123111459687</v>
      </c>
      <c r="B5510">
        <v>-4.4038200000000001E-3</v>
      </c>
      <c r="C5510">
        <v>1.07916E-2</v>
      </c>
    </row>
    <row r="5511" spans="1:3" x14ac:dyDescent="0.3">
      <c r="A5511" s="1">
        <f t="shared" si="86"/>
        <v>5.5089122952256977</v>
      </c>
      <c r="B5511">
        <v>7.2276299999999996E-3</v>
      </c>
      <c r="C5511">
        <v>1.07148E-2</v>
      </c>
    </row>
    <row r="5512" spans="1:3" x14ac:dyDescent="0.3">
      <c r="A5512" s="1">
        <f t="shared" si="86"/>
        <v>5.5099122793054267</v>
      </c>
      <c r="B5512">
        <v>1.17011E-3</v>
      </c>
      <c r="C5512">
        <v>1.0617E-2</v>
      </c>
    </row>
    <row r="5513" spans="1:3" x14ac:dyDescent="0.3">
      <c r="A5513" s="1">
        <f t="shared" si="86"/>
        <v>5.5109122633851557</v>
      </c>
      <c r="B5513">
        <v>-2.02068E-2</v>
      </c>
      <c r="C5513">
        <v>1.07434E-2</v>
      </c>
    </row>
    <row r="5514" spans="1:3" x14ac:dyDescent="0.3">
      <c r="A5514" s="1">
        <f t="shared" si="86"/>
        <v>5.5119122474648847</v>
      </c>
      <c r="B5514">
        <v>-2.3158999999999999E-2</v>
      </c>
      <c r="C5514">
        <v>1.08659E-2</v>
      </c>
    </row>
    <row r="5515" spans="1:3" x14ac:dyDescent="0.3">
      <c r="A5515" s="1">
        <f t="shared" si="86"/>
        <v>5.5129122315446137</v>
      </c>
      <c r="B5515">
        <v>-5.1855699999999996E-3</v>
      </c>
      <c r="C5515">
        <v>1.08784E-2</v>
      </c>
    </row>
    <row r="5516" spans="1:3" x14ac:dyDescent="0.3">
      <c r="A5516" s="1">
        <f t="shared" si="86"/>
        <v>5.5139122156243427</v>
      </c>
      <c r="B5516">
        <v>2.6351899999999999E-3</v>
      </c>
      <c r="C5516">
        <v>1.0847000000000001E-2</v>
      </c>
    </row>
    <row r="5517" spans="1:3" x14ac:dyDescent="0.3">
      <c r="A5517" s="1">
        <f t="shared" si="86"/>
        <v>5.5149121997040718</v>
      </c>
      <c r="B5517">
        <v>5.5742900000000002E-4</v>
      </c>
      <c r="C5517">
        <v>1.0822500000000001E-2</v>
      </c>
    </row>
    <row r="5518" spans="1:3" x14ac:dyDescent="0.3">
      <c r="A5518" s="1">
        <f t="shared" si="86"/>
        <v>5.5159121837838008</v>
      </c>
      <c r="B5518">
        <v>3.54572E-3</v>
      </c>
      <c r="C5518">
        <v>1.0807300000000001E-2</v>
      </c>
    </row>
    <row r="5519" spans="1:3" x14ac:dyDescent="0.3">
      <c r="A5519" s="1">
        <f t="shared" si="86"/>
        <v>5.5169121678635298</v>
      </c>
      <c r="B5519">
        <v>7.29184E-3</v>
      </c>
      <c r="C5519">
        <v>1.0866199999999999E-2</v>
      </c>
    </row>
    <row r="5520" spans="1:3" x14ac:dyDescent="0.3">
      <c r="A5520" s="1">
        <f t="shared" si="86"/>
        <v>5.5179121519432588</v>
      </c>
      <c r="B5520">
        <v>3.3346299999999999E-3</v>
      </c>
      <c r="C5520">
        <v>1.07165E-2</v>
      </c>
    </row>
    <row r="5521" spans="1:3" x14ac:dyDescent="0.3">
      <c r="A5521" s="1">
        <f t="shared" si="86"/>
        <v>5.5189121360229878</v>
      </c>
      <c r="B5521">
        <v>-2.0107400000000001E-2</v>
      </c>
      <c r="C5521">
        <v>1.077E-2</v>
      </c>
    </row>
    <row r="5522" spans="1:3" x14ac:dyDescent="0.3">
      <c r="A5522" s="1">
        <f t="shared" si="86"/>
        <v>5.5199121201027168</v>
      </c>
      <c r="B5522">
        <v>-3.7816099999999998E-2</v>
      </c>
      <c r="C5522">
        <v>1.0944300000000001E-2</v>
      </c>
    </row>
    <row r="5523" spans="1:3" x14ac:dyDescent="0.3">
      <c r="A5523" s="1">
        <f t="shared" si="86"/>
        <v>5.5209121041824458</v>
      </c>
      <c r="B5523">
        <v>-7.89634E-3</v>
      </c>
      <c r="C5523">
        <v>1.0733899999999999E-2</v>
      </c>
    </row>
    <row r="5524" spans="1:3" x14ac:dyDescent="0.3">
      <c r="A5524" s="1">
        <f t="shared" si="86"/>
        <v>5.5219120882621748</v>
      </c>
      <c r="B5524">
        <v>3.0210500000000001E-2</v>
      </c>
      <c r="C5524">
        <v>1.0986900000000001E-2</v>
      </c>
    </row>
    <row r="5525" spans="1:3" x14ac:dyDescent="0.3">
      <c r="A5525" s="1">
        <f t="shared" si="86"/>
        <v>5.5229120723419038</v>
      </c>
      <c r="B5525">
        <v>2.2794399999999999E-2</v>
      </c>
      <c r="C5525">
        <v>1.1206000000000001E-2</v>
      </c>
    </row>
    <row r="5526" spans="1:3" x14ac:dyDescent="0.3">
      <c r="A5526" s="1">
        <f t="shared" si="86"/>
        <v>5.5239120564216329</v>
      </c>
      <c r="B5526">
        <v>1.54444E-3</v>
      </c>
      <c r="C5526">
        <v>1.1199199999999999E-2</v>
      </c>
    </row>
    <row r="5527" spans="1:3" x14ac:dyDescent="0.3">
      <c r="A5527" s="1">
        <f t="shared" si="86"/>
        <v>5.5249120405013619</v>
      </c>
      <c r="B5527">
        <v>4.5280700000000004E-3</v>
      </c>
      <c r="C5527">
        <v>1.1136E-2</v>
      </c>
    </row>
    <row r="5528" spans="1:3" x14ac:dyDescent="0.3">
      <c r="A5528" s="1">
        <f t="shared" si="86"/>
        <v>5.5259120245810909</v>
      </c>
      <c r="B5528">
        <v>1.3283700000000001E-2</v>
      </c>
      <c r="C5528">
        <v>1.1098E-2</v>
      </c>
    </row>
    <row r="5529" spans="1:3" x14ac:dyDescent="0.3">
      <c r="A5529" s="1">
        <f t="shared" si="86"/>
        <v>5.5269120086608199</v>
      </c>
      <c r="B5529">
        <v>5.7899500000000003E-3</v>
      </c>
      <c r="C5529">
        <v>1.1154300000000001E-2</v>
      </c>
    </row>
    <row r="5530" spans="1:3" x14ac:dyDescent="0.3">
      <c r="A5530" s="1">
        <f t="shared" si="86"/>
        <v>5.5279119927405489</v>
      </c>
      <c r="B5530">
        <v>-5.0093000000000004E-3</v>
      </c>
      <c r="C5530">
        <v>1.1062900000000001E-2</v>
      </c>
    </row>
    <row r="5531" spans="1:3" x14ac:dyDescent="0.3">
      <c r="A5531" s="1">
        <f t="shared" si="86"/>
        <v>5.5289119768202779</v>
      </c>
      <c r="B5531">
        <v>2.7429199999999998E-3</v>
      </c>
      <c r="C5531">
        <v>1.1073299999999999E-2</v>
      </c>
    </row>
    <row r="5532" spans="1:3" x14ac:dyDescent="0.3">
      <c r="A5532" s="1">
        <f t="shared" si="86"/>
        <v>5.5299119609000069</v>
      </c>
      <c r="B5532">
        <v>1.49E-2</v>
      </c>
      <c r="C5532">
        <v>1.11059E-2</v>
      </c>
    </row>
    <row r="5533" spans="1:3" x14ac:dyDescent="0.3">
      <c r="A5533" s="1">
        <f t="shared" si="86"/>
        <v>5.5309119449797359</v>
      </c>
      <c r="B5533">
        <v>7.7332399999999997E-3</v>
      </c>
      <c r="C5533">
        <v>1.11635E-2</v>
      </c>
    </row>
    <row r="5534" spans="1:3" x14ac:dyDescent="0.3">
      <c r="A5534" s="1">
        <f t="shared" si="86"/>
        <v>5.5319119290594649</v>
      </c>
      <c r="B5534">
        <v>-3.9436599999999999E-3</v>
      </c>
      <c r="C5534">
        <v>1.1147000000000001E-2</v>
      </c>
    </row>
    <row r="5535" spans="1:3" x14ac:dyDescent="0.3">
      <c r="A5535" s="1">
        <f t="shared" si="86"/>
        <v>5.5329119131391939</v>
      </c>
      <c r="B5535">
        <v>-2.9906799999999999E-3</v>
      </c>
      <c r="C5535">
        <v>1.1161000000000001E-2</v>
      </c>
    </row>
    <row r="5536" spans="1:3" x14ac:dyDescent="0.3">
      <c r="A5536" s="1">
        <f t="shared" si="86"/>
        <v>5.533911897218923</v>
      </c>
      <c r="B5536">
        <v>1.3646500000000001E-2</v>
      </c>
      <c r="C5536">
        <v>1.1213900000000001E-2</v>
      </c>
    </row>
    <row r="5537" spans="1:3" x14ac:dyDescent="0.3">
      <c r="A5537" s="1">
        <f t="shared" si="86"/>
        <v>5.534911881298652</v>
      </c>
      <c r="B5537">
        <v>3.4043700000000003E-2</v>
      </c>
      <c r="C5537">
        <v>1.13303E-2</v>
      </c>
    </row>
    <row r="5538" spans="1:3" x14ac:dyDescent="0.3">
      <c r="A5538" s="1">
        <f t="shared" si="86"/>
        <v>5.535911865378381</v>
      </c>
      <c r="B5538">
        <v>1.85249E-2</v>
      </c>
      <c r="C5538">
        <v>1.1427E-2</v>
      </c>
    </row>
    <row r="5539" spans="1:3" x14ac:dyDescent="0.3">
      <c r="A5539" s="1">
        <f t="shared" si="86"/>
        <v>5.53691184945811</v>
      </c>
      <c r="B5539">
        <v>-1.7957899999999999E-2</v>
      </c>
      <c r="C5539">
        <v>1.1402600000000001E-2</v>
      </c>
    </row>
    <row r="5540" spans="1:3" x14ac:dyDescent="0.3">
      <c r="A5540" s="1">
        <f t="shared" si="86"/>
        <v>5.537911833537839</v>
      </c>
      <c r="B5540">
        <v>-1.69774E-2</v>
      </c>
      <c r="C5540">
        <v>1.1451100000000001E-2</v>
      </c>
    </row>
    <row r="5541" spans="1:3" x14ac:dyDescent="0.3">
      <c r="A5541" s="1">
        <f t="shared" si="86"/>
        <v>5.538911817617568</v>
      </c>
      <c r="B5541">
        <v>1.6561099999999999E-3</v>
      </c>
      <c r="C5541">
        <v>1.1365500000000001E-2</v>
      </c>
    </row>
    <row r="5542" spans="1:3" x14ac:dyDescent="0.3">
      <c r="A5542" s="1">
        <f t="shared" si="86"/>
        <v>5.539911801697297</v>
      </c>
      <c r="B5542">
        <v>7.3156399999999998E-4</v>
      </c>
      <c r="C5542">
        <v>1.1335700000000001E-2</v>
      </c>
    </row>
    <row r="5543" spans="1:3" x14ac:dyDescent="0.3">
      <c r="A5543" s="1">
        <f t="shared" si="86"/>
        <v>5.540911785777026</v>
      </c>
      <c r="B5543">
        <v>3.01564E-3</v>
      </c>
      <c r="C5543">
        <v>1.1327500000000001E-2</v>
      </c>
    </row>
    <row r="5544" spans="1:3" x14ac:dyDescent="0.3">
      <c r="A5544" s="1">
        <f t="shared" si="86"/>
        <v>5.541911769856755</v>
      </c>
      <c r="B5544">
        <v>1.6350900000000002E-2</v>
      </c>
      <c r="C5544">
        <v>1.1350799999999999E-2</v>
      </c>
    </row>
    <row r="5545" spans="1:3" x14ac:dyDescent="0.3">
      <c r="A5545" s="1">
        <f t="shared" si="86"/>
        <v>5.5429117539364841</v>
      </c>
      <c r="B5545">
        <v>1.4633800000000001E-2</v>
      </c>
      <c r="C5545">
        <v>1.12592E-2</v>
      </c>
    </row>
    <row r="5546" spans="1:3" x14ac:dyDescent="0.3">
      <c r="A5546" s="1">
        <f t="shared" si="86"/>
        <v>5.5439117380162131</v>
      </c>
      <c r="B5546">
        <v>-7.2775299999999999E-3</v>
      </c>
      <c r="C5546">
        <v>1.13296E-2</v>
      </c>
    </row>
    <row r="5547" spans="1:3" x14ac:dyDescent="0.3">
      <c r="A5547" s="1">
        <f t="shared" si="86"/>
        <v>5.5449117220959421</v>
      </c>
      <c r="B5547">
        <v>-1.9444699999999999E-2</v>
      </c>
      <c r="C5547">
        <v>1.1310199999999999E-2</v>
      </c>
    </row>
    <row r="5548" spans="1:3" x14ac:dyDescent="0.3">
      <c r="A5548" s="1">
        <f t="shared" si="86"/>
        <v>5.5459117061756711</v>
      </c>
      <c r="B5548">
        <v>-3.9909799999999999E-3</v>
      </c>
      <c r="C5548">
        <v>1.1236299999999999E-2</v>
      </c>
    </row>
    <row r="5549" spans="1:3" x14ac:dyDescent="0.3">
      <c r="A5549" s="1">
        <f t="shared" si="86"/>
        <v>5.5469116902554001</v>
      </c>
      <c r="B5549" s="2">
        <v>1.09979E-2</v>
      </c>
      <c r="C5549">
        <v>1.13212E-2</v>
      </c>
    </row>
    <row r="5550" spans="1:3" x14ac:dyDescent="0.3">
      <c r="A5550" s="1">
        <f t="shared" si="86"/>
        <v>5.5479116743351291</v>
      </c>
      <c r="B5550">
        <v>7.71406E-3</v>
      </c>
      <c r="C5550">
        <v>1.1376000000000001E-2</v>
      </c>
    </row>
    <row r="5551" spans="1:3" x14ac:dyDescent="0.3">
      <c r="A5551" s="1">
        <f t="shared" si="86"/>
        <v>5.5489116584148581</v>
      </c>
      <c r="B5551">
        <v>3.13147E-4</v>
      </c>
      <c r="C5551">
        <v>1.1347899999999999E-2</v>
      </c>
    </row>
    <row r="5552" spans="1:3" x14ac:dyDescent="0.3">
      <c r="A5552" s="1">
        <f t="shared" si="86"/>
        <v>5.5499116424945871</v>
      </c>
      <c r="B5552">
        <v>-2.68301E-3</v>
      </c>
      <c r="C5552">
        <v>1.13487E-2</v>
      </c>
    </row>
    <row r="5553" spans="1:3" x14ac:dyDescent="0.3">
      <c r="A5553" s="1">
        <f t="shared" si="86"/>
        <v>5.5509116265743161</v>
      </c>
      <c r="B5553">
        <v>9.6633899999999991E-3</v>
      </c>
      <c r="C5553">
        <v>1.12549E-2</v>
      </c>
    </row>
    <row r="5554" spans="1:3" x14ac:dyDescent="0.3">
      <c r="A5554" s="1">
        <f t="shared" si="86"/>
        <v>5.5519116106540451</v>
      </c>
      <c r="B5554">
        <v>2.1267299999999999E-2</v>
      </c>
      <c r="C5554">
        <v>1.1129E-2</v>
      </c>
    </row>
    <row r="5555" spans="1:3" x14ac:dyDescent="0.3">
      <c r="A5555" s="1">
        <f t="shared" si="86"/>
        <v>5.5529115947337742</v>
      </c>
      <c r="B5555">
        <v>-3.0250400000000001E-3</v>
      </c>
      <c r="C5555">
        <v>1.11497E-2</v>
      </c>
    </row>
    <row r="5556" spans="1:3" x14ac:dyDescent="0.3">
      <c r="A5556" s="1">
        <f t="shared" si="86"/>
        <v>5.5539115788135032</v>
      </c>
      <c r="B5556">
        <v>-2.4203599999999999E-2</v>
      </c>
      <c r="C5556">
        <v>1.1099700000000001E-2</v>
      </c>
    </row>
    <row r="5557" spans="1:3" x14ac:dyDescent="0.3">
      <c r="A5557" s="1">
        <f t="shared" si="86"/>
        <v>5.5549115628932322</v>
      </c>
      <c r="B5557">
        <v>-3.68506E-3</v>
      </c>
      <c r="C5557">
        <v>1.10452E-2</v>
      </c>
    </row>
    <row r="5558" spans="1:3" x14ac:dyDescent="0.3">
      <c r="A5558" s="1">
        <f t="shared" si="86"/>
        <v>5.5559115469729612</v>
      </c>
      <c r="B5558">
        <v>1.25259E-2</v>
      </c>
      <c r="C5558">
        <v>1.1033100000000001E-2</v>
      </c>
    </row>
    <row r="5559" spans="1:3" x14ac:dyDescent="0.3">
      <c r="A5559" s="1">
        <f t="shared" si="86"/>
        <v>5.5569115310526902</v>
      </c>
      <c r="B5559">
        <v>6.4560499999999996E-3</v>
      </c>
      <c r="C5559">
        <v>1.09879E-2</v>
      </c>
    </row>
    <row r="5560" spans="1:3" x14ac:dyDescent="0.3">
      <c r="A5560" s="1">
        <f t="shared" si="86"/>
        <v>5.5579115151324192</v>
      </c>
      <c r="B5560">
        <v>8.0380099999999999E-3</v>
      </c>
      <c r="C5560">
        <v>1.0987200000000001E-2</v>
      </c>
    </row>
    <row r="5561" spans="1:3" x14ac:dyDescent="0.3">
      <c r="A5561" s="1">
        <f t="shared" si="86"/>
        <v>5.5589114992121482</v>
      </c>
      <c r="B5561">
        <v>1.44096E-2</v>
      </c>
      <c r="C5561">
        <v>1.1014400000000001E-2</v>
      </c>
    </row>
    <row r="5562" spans="1:3" x14ac:dyDescent="0.3">
      <c r="A5562" s="1">
        <f t="shared" si="86"/>
        <v>5.5599114832918772</v>
      </c>
      <c r="B5562">
        <v>6.1159400000000003E-3</v>
      </c>
      <c r="C5562">
        <v>1.10381E-2</v>
      </c>
    </row>
    <row r="5563" spans="1:3" x14ac:dyDescent="0.3">
      <c r="A5563" s="1">
        <f t="shared" si="86"/>
        <v>5.5609114673716062</v>
      </c>
      <c r="B5563">
        <v>-1.11991E-2</v>
      </c>
      <c r="C5563">
        <v>1.09969E-2</v>
      </c>
    </row>
    <row r="5564" spans="1:3" x14ac:dyDescent="0.3">
      <c r="A5564" s="1">
        <f t="shared" si="86"/>
        <v>5.5619114514513353</v>
      </c>
      <c r="B5564">
        <v>-1.09987E-2</v>
      </c>
      <c r="C5564">
        <v>1.0967299999999999E-2</v>
      </c>
    </row>
    <row r="5565" spans="1:3" x14ac:dyDescent="0.3">
      <c r="A5565" s="1">
        <f t="shared" si="86"/>
        <v>5.5629114355310643</v>
      </c>
      <c r="B5565">
        <v>4.8098799999999999E-3</v>
      </c>
      <c r="C5565">
        <v>1.09537E-2</v>
      </c>
    </row>
    <row r="5566" spans="1:3" x14ac:dyDescent="0.3">
      <c r="A5566" s="1">
        <f t="shared" si="86"/>
        <v>5.5639114196107933</v>
      </c>
      <c r="B5566">
        <v>5.0616899999999998E-3</v>
      </c>
      <c r="C5566">
        <v>1.0938099999999999E-2</v>
      </c>
    </row>
    <row r="5567" spans="1:3" x14ac:dyDescent="0.3">
      <c r="A5567" s="1">
        <f t="shared" si="86"/>
        <v>5.5649114036905223</v>
      </c>
      <c r="B5567">
        <v>-4.3550699999999999E-3</v>
      </c>
      <c r="C5567">
        <v>1.0913300000000001E-2</v>
      </c>
    </row>
    <row r="5568" spans="1:3" x14ac:dyDescent="0.3">
      <c r="A5568" s="1">
        <f t="shared" si="86"/>
        <v>5.5659113877702513</v>
      </c>
      <c r="B5568">
        <v>-4.3943200000000002E-3</v>
      </c>
      <c r="C5568">
        <v>1.0818700000000001E-2</v>
      </c>
    </row>
    <row r="5569" spans="1:3" x14ac:dyDescent="0.3">
      <c r="A5569" s="1">
        <f t="shared" si="86"/>
        <v>5.5669113718499803</v>
      </c>
      <c r="B5569">
        <v>3.4428599999999998E-3</v>
      </c>
      <c r="C5569">
        <v>1.0758500000000001E-2</v>
      </c>
    </row>
    <row r="5570" spans="1:3" x14ac:dyDescent="0.3">
      <c r="A5570" s="1">
        <f t="shared" si="86"/>
        <v>5.5679113559297093</v>
      </c>
      <c r="B5570">
        <v>2.3871799999999999E-2</v>
      </c>
      <c r="C5570">
        <v>1.08018E-2</v>
      </c>
    </row>
    <row r="5571" spans="1:3" x14ac:dyDescent="0.3">
      <c r="A5571" s="1">
        <f t="shared" si="86"/>
        <v>5.5689113400094383</v>
      </c>
      <c r="B5571">
        <v>2.9014000000000002E-2</v>
      </c>
      <c r="C5571">
        <v>1.07492E-2</v>
      </c>
    </row>
    <row r="5572" spans="1:3" x14ac:dyDescent="0.3">
      <c r="A5572" s="1">
        <f t="shared" ref="A5572:A5635" si="87">A5571+$L$2</f>
        <v>5.5699113240891673</v>
      </c>
      <c r="B5572">
        <v>-7.5032700000000003E-3</v>
      </c>
      <c r="C5572">
        <v>1.0795900000000001E-2</v>
      </c>
    </row>
    <row r="5573" spans="1:3" x14ac:dyDescent="0.3">
      <c r="A5573" s="1">
        <f t="shared" si="87"/>
        <v>5.5709113081688963</v>
      </c>
      <c r="B5573">
        <v>-3.0164900000000001E-2</v>
      </c>
      <c r="C5573">
        <v>1.08398E-2</v>
      </c>
    </row>
    <row r="5574" spans="1:3" x14ac:dyDescent="0.3">
      <c r="A5574" s="1">
        <f t="shared" si="87"/>
        <v>5.5719112922486254</v>
      </c>
      <c r="B5574">
        <v>-9.1333200000000003E-3</v>
      </c>
      <c r="C5574">
        <v>1.0888399999999999E-2</v>
      </c>
    </row>
    <row r="5575" spans="1:3" x14ac:dyDescent="0.3">
      <c r="A5575" s="1">
        <f t="shared" si="87"/>
        <v>5.5729112763283544</v>
      </c>
      <c r="B5575">
        <v>7.5434999999999999E-3</v>
      </c>
      <c r="C5575">
        <v>1.0945399999999999E-2</v>
      </c>
    </row>
    <row r="5576" spans="1:3" x14ac:dyDescent="0.3">
      <c r="A5576" s="1">
        <f t="shared" si="87"/>
        <v>5.5739112604080834</v>
      </c>
      <c r="B5576">
        <v>7.1497499999999999E-3</v>
      </c>
      <c r="C5576">
        <v>1.09789E-2</v>
      </c>
    </row>
    <row r="5577" spans="1:3" x14ac:dyDescent="0.3">
      <c r="A5577" s="1">
        <f t="shared" si="87"/>
        <v>5.5749112444878124</v>
      </c>
      <c r="B5577">
        <v>1.25545E-2</v>
      </c>
      <c r="C5577">
        <v>1.09453E-2</v>
      </c>
    </row>
    <row r="5578" spans="1:3" x14ac:dyDescent="0.3">
      <c r="A5578" s="1">
        <f t="shared" si="87"/>
        <v>5.5759112285675414</v>
      </c>
      <c r="B5578">
        <v>1.7709800000000001E-2</v>
      </c>
      <c r="C5578">
        <v>1.08422E-2</v>
      </c>
    </row>
    <row r="5579" spans="1:3" x14ac:dyDescent="0.3">
      <c r="A5579" s="1">
        <f t="shared" si="87"/>
        <v>5.5769112126472704</v>
      </c>
      <c r="B5579">
        <v>4.6158700000000002E-3</v>
      </c>
      <c r="C5579">
        <v>1.08667E-2</v>
      </c>
    </row>
    <row r="5580" spans="1:3" x14ac:dyDescent="0.3">
      <c r="A5580" s="1">
        <f t="shared" si="87"/>
        <v>5.5779111967269994</v>
      </c>
      <c r="B5580" s="2">
        <v>-1.6230700000000001E-2</v>
      </c>
      <c r="C5580">
        <v>1.07822E-2</v>
      </c>
    </row>
    <row r="5581" spans="1:3" x14ac:dyDescent="0.3">
      <c r="A5581" s="1">
        <f t="shared" si="87"/>
        <v>5.5789111808067284</v>
      </c>
      <c r="B5581">
        <v>-1.39338E-2</v>
      </c>
      <c r="C5581">
        <v>1.076E-2</v>
      </c>
    </row>
    <row r="5582" spans="1:3" x14ac:dyDescent="0.3">
      <c r="A5582" s="1">
        <f t="shared" si="87"/>
        <v>5.5799111648864574</v>
      </c>
      <c r="B5582">
        <v>5.6047700000000002E-3</v>
      </c>
      <c r="C5582">
        <v>1.0784699999999999E-2</v>
      </c>
    </row>
    <row r="5583" spans="1:3" x14ac:dyDescent="0.3">
      <c r="A5583" s="1">
        <f t="shared" si="87"/>
        <v>5.5809111489661865</v>
      </c>
      <c r="B5583">
        <v>1.1264700000000001E-2</v>
      </c>
      <c r="C5583">
        <v>1.0823899999999999E-2</v>
      </c>
    </row>
    <row r="5584" spans="1:3" x14ac:dyDescent="0.3">
      <c r="A5584" s="1">
        <f t="shared" si="87"/>
        <v>5.5819111330459155</v>
      </c>
      <c r="B5584">
        <v>3.9037199999999998E-3</v>
      </c>
      <c r="C5584">
        <v>1.07922E-2</v>
      </c>
    </row>
    <row r="5585" spans="1:3" x14ac:dyDescent="0.3">
      <c r="A5585" s="1">
        <f t="shared" si="87"/>
        <v>5.5829111171256445</v>
      </c>
      <c r="B5585">
        <v>-4.3786199999999997E-3</v>
      </c>
      <c r="C5585">
        <v>1.07969E-2</v>
      </c>
    </row>
    <row r="5586" spans="1:3" x14ac:dyDescent="0.3">
      <c r="A5586" s="1">
        <f t="shared" si="87"/>
        <v>5.5839111012053735</v>
      </c>
      <c r="B5586">
        <v>-2.6236200000000001E-3</v>
      </c>
      <c r="C5586">
        <v>1.07461E-2</v>
      </c>
    </row>
    <row r="5587" spans="1:3" x14ac:dyDescent="0.3">
      <c r="A5587" s="1">
        <f t="shared" si="87"/>
        <v>5.5849110852851025</v>
      </c>
      <c r="B5587">
        <v>1.03582E-2</v>
      </c>
      <c r="C5587">
        <v>1.0626699999999999E-2</v>
      </c>
    </row>
    <row r="5588" spans="1:3" x14ac:dyDescent="0.3">
      <c r="A5588" s="1">
        <f t="shared" si="87"/>
        <v>5.5859110693648315</v>
      </c>
      <c r="B5588">
        <v>-7.1186700000000003E-4</v>
      </c>
      <c r="C5588">
        <v>1.05842E-2</v>
      </c>
    </row>
    <row r="5589" spans="1:3" x14ac:dyDescent="0.3">
      <c r="A5589" s="1">
        <f t="shared" si="87"/>
        <v>5.5869110534445605</v>
      </c>
      <c r="B5589">
        <v>-2.9198499999999999E-2</v>
      </c>
      <c r="C5589">
        <v>1.0551400000000001E-2</v>
      </c>
    </row>
    <row r="5590" spans="1:3" x14ac:dyDescent="0.3">
      <c r="A5590" s="1">
        <f t="shared" si="87"/>
        <v>5.5879110375242895</v>
      </c>
      <c r="B5590">
        <v>-2.0119999999999999E-2</v>
      </c>
      <c r="C5590">
        <v>1.0503999999999999E-2</v>
      </c>
    </row>
    <row r="5591" spans="1:3" x14ac:dyDescent="0.3">
      <c r="A5591" s="1">
        <f t="shared" si="87"/>
        <v>5.5889110216040185</v>
      </c>
      <c r="B5591">
        <v>1.0005399999999999E-2</v>
      </c>
      <c r="C5591">
        <v>1.0529500000000001E-2</v>
      </c>
    </row>
    <row r="5592" spans="1:3" x14ac:dyDescent="0.3">
      <c r="A5592" s="1">
        <f t="shared" si="87"/>
        <v>5.5899110056837475</v>
      </c>
      <c r="B5592">
        <v>1.7584499999999999E-2</v>
      </c>
      <c r="C5592">
        <v>1.0591700000000001E-2</v>
      </c>
    </row>
    <row r="5593" spans="1:3" x14ac:dyDescent="0.3">
      <c r="A5593" s="1">
        <f t="shared" si="87"/>
        <v>5.5909109897634766</v>
      </c>
      <c r="B5593">
        <v>1.9437599999999999E-2</v>
      </c>
      <c r="C5593">
        <v>1.0735E-2</v>
      </c>
    </row>
    <row r="5594" spans="1:3" x14ac:dyDescent="0.3">
      <c r="A5594" s="1">
        <f t="shared" si="87"/>
        <v>5.5919109738432056</v>
      </c>
      <c r="B5594" s="2">
        <v>2.6275099999999999E-2</v>
      </c>
      <c r="C5594">
        <v>1.0866799999999999E-2</v>
      </c>
    </row>
    <row r="5595" spans="1:3" x14ac:dyDescent="0.3">
      <c r="A5595" s="1">
        <f t="shared" si="87"/>
        <v>5.5929109579229346</v>
      </c>
      <c r="B5595">
        <v>1.39866E-2</v>
      </c>
      <c r="C5595">
        <v>1.0870100000000001E-2</v>
      </c>
    </row>
    <row r="5596" spans="1:3" x14ac:dyDescent="0.3">
      <c r="A5596" s="1">
        <f t="shared" si="87"/>
        <v>5.5939109420026636</v>
      </c>
      <c r="B5596">
        <v>-1.3312299999999999E-2</v>
      </c>
      <c r="C5596">
        <v>1.09435E-2</v>
      </c>
    </row>
    <row r="5597" spans="1:3" x14ac:dyDescent="0.3">
      <c r="A5597" s="1">
        <f t="shared" si="87"/>
        <v>5.5949109260823926</v>
      </c>
      <c r="B5597">
        <v>-1.7203099999999999E-2</v>
      </c>
      <c r="C5597">
        <v>1.0959999999999999E-2</v>
      </c>
    </row>
    <row r="5598" spans="1:3" x14ac:dyDescent="0.3">
      <c r="A5598" s="1">
        <f t="shared" si="87"/>
        <v>5.5959109101621216</v>
      </c>
      <c r="B5598">
        <v>5.0921200000000003E-3</v>
      </c>
      <c r="C5598">
        <v>1.10019E-2</v>
      </c>
    </row>
    <row r="5599" spans="1:3" x14ac:dyDescent="0.3">
      <c r="A5599" s="1">
        <f t="shared" si="87"/>
        <v>5.5969108942418506</v>
      </c>
      <c r="B5599">
        <v>1.11471E-2</v>
      </c>
      <c r="C5599">
        <v>1.09912E-2</v>
      </c>
    </row>
    <row r="5600" spans="1:3" x14ac:dyDescent="0.3">
      <c r="A5600" s="1">
        <f t="shared" si="87"/>
        <v>5.5979108783215796</v>
      </c>
      <c r="B5600">
        <v>-2.0821400000000001E-3</v>
      </c>
      <c r="C5600">
        <v>1.0975E-2</v>
      </c>
    </row>
    <row r="5601" spans="1:3" x14ac:dyDescent="0.3">
      <c r="A5601" s="1">
        <f t="shared" si="87"/>
        <v>5.5989108624013086</v>
      </c>
      <c r="B5601">
        <v>-3.8148800000000001E-3</v>
      </c>
      <c r="C5601">
        <v>1.0932000000000001E-2</v>
      </c>
    </row>
    <row r="5602" spans="1:3" x14ac:dyDescent="0.3">
      <c r="A5602" s="1">
        <f t="shared" si="87"/>
        <v>5.5999108464810377</v>
      </c>
      <c r="B5602">
        <v>5.6176300000000002E-3</v>
      </c>
      <c r="C5602">
        <v>1.08634E-2</v>
      </c>
    </row>
    <row r="5603" spans="1:3" x14ac:dyDescent="0.3">
      <c r="A5603" s="1">
        <f t="shared" si="87"/>
        <v>5.6009108305607667</v>
      </c>
      <c r="B5603">
        <v>2.3140899999999999E-2</v>
      </c>
      <c r="C5603">
        <v>1.10481E-2</v>
      </c>
    </row>
    <row r="5604" spans="1:3" x14ac:dyDescent="0.3">
      <c r="A5604" s="1">
        <f t="shared" si="87"/>
        <v>5.6019108146404957</v>
      </c>
      <c r="B5604">
        <v>3.1537299999999997E-2</v>
      </c>
      <c r="C5604">
        <v>1.11337E-2</v>
      </c>
    </row>
    <row r="5605" spans="1:3" x14ac:dyDescent="0.3">
      <c r="A5605" s="1">
        <f t="shared" si="87"/>
        <v>5.6029107987202247</v>
      </c>
      <c r="B5605">
        <v>-3.14737E-3</v>
      </c>
      <c r="C5605">
        <v>1.11637E-2</v>
      </c>
    </row>
    <row r="5606" spans="1:3" x14ac:dyDescent="0.3">
      <c r="A5606" s="1">
        <f t="shared" si="87"/>
        <v>5.6039107827999537</v>
      </c>
      <c r="B5606">
        <v>-3.7879599999999999E-2</v>
      </c>
      <c r="C5606">
        <v>1.13016E-2</v>
      </c>
    </row>
    <row r="5607" spans="1:3" x14ac:dyDescent="0.3">
      <c r="A5607" s="1">
        <f t="shared" si="87"/>
        <v>5.6049107668796827</v>
      </c>
      <c r="B5607" s="2">
        <v>-1.9408100000000001E-2</v>
      </c>
      <c r="C5607">
        <v>1.14377E-2</v>
      </c>
    </row>
    <row r="5608" spans="1:3" x14ac:dyDescent="0.3">
      <c r="A5608" s="1">
        <f t="shared" si="87"/>
        <v>5.6059107509594117</v>
      </c>
      <c r="B5608">
        <v>7.9538200000000003E-3</v>
      </c>
      <c r="C5608">
        <v>1.14352E-2</v>
      </c>
    </row>
    <row r="5609" spans="1:3" x14ac:dyDescent="0.3">
      <c r="A5609" s="1">
        <f t="shared" si="87"/>
        <v>5.6069107350391407</v>
      </c>
      <c r="B5609">
        <v>5.7958100000000002E-3</v>
      </c>
      <c r="C5609">
        <v>1.1456300000000001E-2</v>
      </c>
    </row>
    <row r="5610" spans="1:3" x14ac:dyDescent="0.3">
      <c r="A5610" s="1">
        <f t="shared" si="87"/>
        <v>5.6079107191188697</v>
      </c>
      <c r="B5610">
        <v>6.6876700000000002E-4</v>
      </c>
      <c r="C5610">
        <v>1.1419E-2</v>
      </c>
    </row>
    <row r="5611" spans="1:3" x14ac:dyDescent="0.3">
      <c r="A5611" s="1">
        <f t="shared" si="87"/>
        <v>5.6089107031985987</v>
      </c>
      <c r="B5611">
        <v>1.4010800000000001E-3</v>
      </c>
      <c r="C5611">
        <v>1.13607E-2</v>
      </c>
    </row>
    <row r="5612" spans="1:3" x14ac:dyDescent="0.3">
      <c r="A5612" s="1">
        <f t="shared" si="87"/>
        <v>5.6099106872783278</v>
      </c>
      <c r="B5612">
        <v>-2.0249099999999999E-2</v>
      </c>
      <c r="C5612">
        <v>1.1551499999999999E-2</v>
      </c>
    </row>
    <row r="5613" spans="1:3" x14ac:dyDescent="0.3">
      <c r="A5613" s="1">
        <f t="shared" si="87"/>
        <v>5.6109106713580568</v>
      </c>
      <c r="B5613">
        <v>-6.0350899999999999E-2</v>
      </c>
      <c r="C5613">
        <v>1.1952900000000001E-2</v>
      </c>
    </row>
    <row r="5614" spans="1:3" x14ac:dyDescent="0.3">
      <c r="A5614" s="1">
        <f t="shared" si="87"/>
        <v>5.6119106554377858</v>
      </c>
      <c r="B5614">
        <v>-6.1697500000000002E-2</v>
      </c>
      <c r="C5614">
        <v>1.23383E-2</v>
      </c>
    </row>
    <row r="5615" spans="1:3" x14ac:dyDescent="0.3">
      <c r="A5615" s="1">
        <f t="shared" si="87"/>
        <v>5.6129106395175148</v>
      </c>
      <c r="B5615">
        <v>-1.4265399999999999E-2</v>
      </c>
      <c r="C5615">
        <v>1.24291E-2</v>
      </c>
    </row>
    <row r="5616" spans="1:3" x14ac:dyDescent="0.3">
      <c r="A5616" s="1">
        <f t="shared" si="87"/>
        <v>5.6139106235972438</v>
      </c>
      <c r="B5616">
        <v>2.11585E-2</v>
      </c>
      <c r="C5616">
        <v>1.26143E-2</v>
      </c>
    </row>
    <row r="5617" spans="1:3" x14ac:dyDescent="0.3">
      <c r="A5617" s="1">
        <f t="shared" si="87"/>
        <v>5.6149106076769728</v>
      </c>
      <c r="B5617">
        <v>2.96669E-2</v>
      </c>
      <c r="C5617">
        <v>1.2905399999999999E-2</v>
      </c>
    </row>
    <row r="5618" spans="1:3" x14ac:dyDescent="0.3">
      <c r="A5618" s="1">
        <f t="shared" si="87"/>
        <v>5.6159105917567018</v>
      </c>
      <c r="B5618" s="2">
        <v>2.97404E-2</v>
      </c>
      <c r="C5618">
        <v>1.3167399999999999E-2</v>
      </c>
    </row>
    <row r="5619" spans="1:3" x14ac:dyDescent="0.3">
      <c r="A5619" s="1">
        <f t="shared" si="87"/>
        <v>5.6169105758364308</v>
      </c>
      <c r="B5619">
        <v>1.5471E-2</v>
      </c>
      <c r="C5619">
        <v>1.3249199999999999E-2</v>
      </c>
    </row>
    <row r="5620" spans="1:3" x14ac:dyDescent="0.3">
      <c r="A5620" s="1">
        <f t="shared" si="87"/>
        <v>5.6179105599161598</v>
      </c>
      <c r="B5620">
        <v>8.2916099999999996E-3</v>
      </c>
      <c r="C5620">
        <v>1.32987E-2</v>
      </c>
    </row>
    <row r="5621" spans="1:3" x14ac:dyDescent="0.3">
      <c r="A5621" s="1">
        <f t="shared" si="87"/>
        <v>5.6189105439958889</v>
      </c>
      <c r="B5621">
        <v>1.7029499999999999E-2</v>
      </c>
      <c r="C5621">
        <v>1.3268E-2</v>
      </c>
    </row>
    <row r="5622" spans="1:3" x14ac:dyDescent="0.3">
      <c r="A5622" s="1">
        <f t="shared" si="87"/>
        <v>5.6199105280756179</v>
      </c>
      <c r="B5622">
        <v>6.8684999999999996E-3</v>
      </c>
      <c r="C5622">
        <v>1.29585E-2</v>
      </c>
    </row>
    <row r="5623" spans="1:3" x14ac:dyDescent="0.3">
      <c r="A5623" s="1">
        <f t="shared" si="87"/>
        <v>5.6209105121553469</v>
      </c>
      <c r="B5623">
        <v>-9.3782799999999993E-3</v>
      </c>
      <c r="C5623">
        <v>1.29733E-2</v>
      </c>
    </row>
    <row r="5624" spans="1:3" x14ac:dyDescent="0.3">
      <c r="A5624" s="1">
        <f t="shared" si="87"/>
        <v>5.6219104962350759</v>
      </c>
      <c r="B5624">
        <v>-6.5696499999999998E-3</v>
      </c>
      <c r="C5624">
        <v>1.2736900000000001E-2</v>
      </c>
    </row>
    <row r="5625" spans="1:3" x14ac:dyDescent="0.3">
      <c r="A5625" s="1">
        <f t="shared" si="87"/>
        <v>5.6229104803148049</v>
      </c>
      <c r="B5625">
        <v>-8.4694499999999999E-3</v>
      </c>
      <c r="C5625">
        <v>1.25936E-2</v>
      </c>
    </row>
    <row r="5626" spans="1:3" x14ac:dyDescent="0.3">
      <c r="A5626" s="1">
        <f t="shared" si="87"/>
        <v>5.6239104643945339</v>
      </c>
      <c r="B5626">
        <v>-1.70791E-2</v>
      </c>
      <c r="C5626">
        <v>1.2749E-2</v>
      </c>
    </row>
    <row r="5627" spans="1:3" x14ac:dyDescent="0.3">
      <c r="A5627" s="1">
        <f t="shared" si="87"/>
        <v>5.6249104484742629</v>
      </c>
      <c r="B5627">
        <v>-1.30911E-2</v>
      </c>
      <c r="C5627">
        <v>1.28346E-2</v>
      </c>
    </row>
    <row r="5628" spans="1:3" x14ac:dyDescent="0.3">
      <c r="A5628" s="1">
        <f t="shared" si="87"/>
        <v>5.6259104325539919</v>
      </c>
      <c r="B5628">
        <v>-9.6566099999999995E-3</v>
      </c>
      <c r="C5628">
        <v>1.27984E-2</v>
      </c>
    </row>
    <row r="5629" spans="1:3" x14ac:dyDescent="0.3">
      <c r="A5629" s="1">
        <f t="shared" si="87"/>
        <v>5.6269104166337209</v>
      </c>
      <c r="B5629">
        <v>-2.8469000000000001E-2</v>
      </c>
      <c r="C5629">
        <v>1.30251E-2</v>
      </c>
    </row>
    <row r="5630" spans="1:3" x14ac:dyDescent="0.3">
      <c r="A5630" s="1">
        <f t="shared" si="87"/>
        <v>5.6279104007134499</v>
      </c>
      <c r="B5630">
        <v>-6.1497099999999999E-2</v>
      </c>
      <c r="C5630">
        <v>1.359E-2</v>
      </c>
    </row>
    <row r="5631" spans="1:3" x14ac:dyDescent="0.3">
      <c r="A5631" s="1">
        <f t="shared" si="87"/>
        <v>5.628910384793179</v>
      </c>
      <c r="B5631">
        <v>-8.7737599999999999E-2</v>
      </c>
      <c r="C5631">
        <v>1.444E-2</v>
      </c>
    </row>
    <row r="5632" spans="1:3" x14ac:dyDescent="0.3">
      <c r="A5632" s="1">
        <f t="shared" si="87"/>
        <v>5.629910368872908</v>
      </c>
      <c r="B5632">
        <v>-0.11722</v>
      </c>
      <c r="C5632">
        <v>1.54632E-2</v>
      </c>
    </row>
    <row r="5633" spans="1:3" x14ac:dyDescent="0.3">
      <c r="A5633" s="1">
        <f t="shared" si="87"/>
        <v>5.630910352952637</v>
      </c>
      <c r="B5633">
        <v>-0.137185</v>
      </c>
      <c r="C5633">
        <v>1.67577E-2</v>
      </c>
    </row>
    <row r="5634" spans="1:3" x14ac:dyDescent="0.3">
      <c r="A5634" s="1">
        <f t="shared" si="87"/>
        <v>5.631910337032366</v>
      </c>
      <c r="B5634">
        <v>-9.0505699999999994E-2</v>
      </c>
      <c r="C5634">
        <v>1.7623300000000001E-2</v>
      </c>
    </row>
    <row r="5635" spans="1:3" x14ac:dyDescent="0.3">
      <c r="A5635" s="1">
        <f t="shared" si="87"/>
        <v>5.632910321112095</v>
      </c>
      <c r="B5635">
        <v>-5.2360999999999996E-3</v>
      </c>
      <c r="C5635">
        <v>1.76458E-2</v>
      </c>
    </row>
    <row r="5636" spans="1:3" x14ac:dyDescent="0.3">
      <c r="A5636" s="1">
        <f t="shared" ref="A5636:A5699" si="88">A5635+$L$2</f>
        <v>5.633910305191824</v>
      </c>
      <c r="B5636">
        <v>4.4917199999999997E-2</v>
      </c>
      <c r="C5636">
        <v>1.7958499999999999E-2</v>
      </c>
    </row>
    <row r="5637" spans="1:3" x14ac:dyDescent="0.3">
      <c r="A5637" s="1">
        <f t="shared" si="88"/>
        <v>5.634910289271553</v>
      </c>
      <c r="B5637">
        <v>5.1450900000000001E-2</v>
      </c>
      <c r="C5637">
        <v>1.8132499999999999E-2</v>
      </c>
    </row>
    <row r="5638" spans="1:3" x14ac:dyDescent="0.3">
      <c r="A5638" s="1">
        <f t="shared" si="88"/>
        <v>5.635910273351282</v>
      </c>
      <c r="B5638">
        <v>2.2729699999999999E-2</v>
      </c>
      <c r="C5638">
        <v>1.8174599999999999E-2</v>
      </c>
    </row>
    <row r="5639" spans="1:3" x14ac:dyDescent="0.3">
      <c r="A5639" s="1">
        <f t="shared" si="88"/>
        <v>5.636910257431011</v>
      </c>
      <c r="B5639">
        <v>7.5281300000000001E-3</v>
      </c>
      <c r="C5639">
        <v>1.8070300000000001E-2</v>
      </c>
    </row>
    <row r="5640" spans="1:3" x14ac:dyDescent="0.3">
      <c r="A5640" s="1">
        <f t="shared" si="88"/>
        <v>5.6379102415107401</v>
      </c>
      <c r="B5640">
        <v>4.5393099999999999E-2</v>
      </c>
      <c r="C5640">
        <v>1.83544E-2</v>
      </c>
    </row>
    <row r="5641" spans="1:3" x14ac:dyDescent="0.3">
      <c r="A5641" s="1">
        <f t="shared" si="88"/>
        <v>5.6389102255904691</v>
      </c>
      <c r="B5641">
        <v>6.8738300000000002E-2</v>
      </c>
      <c r="C5641">
        <v>1.9025299999999998E-2</v>
      </c>
    </row>
    <row r="5642" spans="1:3" x14ac:dyDescent="0.3">
      <c r="A5642" s="1">
        <f t="shared" si="88"/>
        <v>5.6399102096701981</v>
      </c>
      <c r="B5642">
        <v>4.9129300000000001E-2</v>
      </c>
      <c r="C5642">
        <v>1.9509200000000001E-2</v>
      </c>
    </row>
    <row r="5643" spans="1:3" x14ac:dyDescent="0.3">
      <c r="A5643" s="1">
        <f t="shared" si="88"/>
        <v>5.6409101937499271</v>
      </c>
      <c r="B5643">
        <v>4.4350399999999998E-2</v>
      </c>
      <c r="C5643">
        <v>1.9922599999999999E-2</v>
      </c>
    </row>
    <row r="5644" spans="1:3" x14ac:dyDescent="0.3">
      <c r="A5644" s="1">
        <f t="shared" si="88"/>
        <v>5.6419101778296561</v>
      </c>
      <c r="B5644">
        <v>6.4940800000000007E-2</v>
      </c>
      <c r="C5644">
        <v>2.04085E-2</v>
      </c>
    </row>
    <row r="5645" spans="1:3" x14ac:dyDescent="0.3">
      <c r="A5645" s="1">
        <f t="shared" si="88"/>
        <v>5.6429101619093851</v>
      </c>
      <c r="B5645">
        <v>7.8328700000000001E-2</v>
      </c>
      <c r="C5645">
        <v>2.1045399999999999E-2</v>
      </c>
    </row>
    <row r="5646" spans="1:3" x14ac:dyDescent="0.3">
      <c r="A5646" s="1">
        <f t="shared" si="88"/>
        <v>5.6439101459891141</v>
      </c>
      <c r="B5646">
        <v>7.8384700000000002E-2</v>
      </c>
      <c r="C5646">
        <v>2.1756500000000002E-2</v>
      </c>
    </row>
    <row r="5647" spans="1:3" x14ac:dyDescent="0.3">
      <c r="A5647" s="1">
        <f t="shared" si="88"/>
        <v>5.6449101300688431</v>
      </c>
      <c r="B5647">
        <v>8.5639900000000005E-2</v>
      </c>
      <c r="C5647">
        <v>2.2418500000000001E-2</v>
      </c>
    </row>
    <row r="5648" spans="1:3" x14ac:dyDescent="0.3">
      <c r="A5648" s="1">
        <f t="shared" si="88"/>
        <v>5.6459101141485721</v>
      </c>
      <c r="B5648">
        <v>9.3338299999999999E-2</v>
      </c>
      <c r="C5648">
        <v>2.33119E-2</v>
      </c>
    </row>
    <row r="5649" spans="1:3" x14ac:dyDescent="0.3">
      <c r="A5649" s="1">
        <f t="shared" si="88"/>
        <v>5.6469100982283011</v>
      </c>
      <c r="B5649">
        <v>6.9139500000000007E-2</v>
      </c>
      <c r="C5649">
        <v>2.3893399999999999E-2</v>
      </c>
    </row>
    <row r="5650" spans="1:3" x14ac:dyDescent="0.3">
      <c r="A5650" s="1">
        <f t="shared" si="88"/>
        <v>5.6479100823080302</v>
      </c>
      <c r="B5650">
        <v>3.6102700000000001E-2</v>
      </c>
      <c r="C5650">
        <v>2.4177199999999999E-2</v>
      </c>
    </row>
    <row r="5651" spans="1:3" x14ac:dyDescent="0.3">
      <c r="A5651" s="1">
        <f t="shared" si="88"/>
        <v>5.6489100663877592</v>
      </c>
      <c r="B5651">
        <v>2.7641800000000001E-2</v>
      </c>
      <c r="C5651">
        <v>2.44505E-2</v>
      </c>
    </row>
    <row r="5652" spans="1:3" x14ac:dyDescent="0.3">
      <c r="A5652" s="1">
        <f t="shared" si="88"/>
        <v>5.6499100504674882</v>
      </c>
      <c r="B5652">
        <v>2.2386199999999998E-2</v>
      </c>
      <c r="C5652">
        <v>2.4647599999999999E-2</v>
      </c>
    </row>
    <row r="5653" spans="1:3" x14ac:dyDescent="0.3">
      <c r="A5653" s="1">
        <f t="shared" si="88"/>
        <v>5.6509100345472172</v>
      </c>
      <c r="B5653">
        <v>2.4239799999999999E-2</v>
      </c>
      <c r="C5653">
        <v>2.4793300000000001E-2</v>
      </c>
    </row>
    <row r="5654" spans="1:3" x14ac:dyDescent="0.3">
      <c r="A5654" s="1">
        <f t="shared" si="88"/>
        <v>5.6519100186269462</v>
      </c>
      <c r="B5654">
        <v>2.7927799999999999E-2</v>
      </c>
      <c r="C5654">
        <v>2.4859900000000001E-2</v>
      </c>
    </row>
    <row r="5655" spans="1:3" x14ac:dyDescent="0.3">
      <c r="A5655" s="1">
        <f t="shared" si="88"/>
        <v>5.6529100027066752</v>
      </c>
      <c r="B5655">
        <v>-1.3231E-2</v>
      </c>
      <c r="C5655">
        <v>2.4962000000000002E-2</v>
      </c>
    </row>
    <row r="5656" spans="1:3" x14ac:dyDescent="0.3">
      <c r="A5656" s="1">
        <f t="shared" si="88"/>
        <v>5.6539099867864042</v>
      </c>
      <c r="B5656">
        <v>-5.4198299999999998E-2</v>
      </c>
      <c r="C5656">
        <v>2.52619E-2</v>
      </c>
    </row>
    <row r="5657" spans="1:3" x14ac:dyDescent="0.3">
      <c r="A5657" s="1">
        <f t="shared" si="88"/>
        <v>5.6549099708661332</v>
      </c>
      <c r="B5657">
        <v>-3.41505E-2</v>
      </c>
      <c r="C5657">
        <v>2.5566599999999998E-2</v>
      </c>
    </row>
    <row r="5658" spans="1:3" x14ac:dyDescent="0.3">
      <c r="A5658" s="1">
        <f t="shared" si="88"/>
        <v>5.6559099549458622</v>
      </c>
      <c r="B5658">
        <v>-6.9925300000000003E-3</v>
      </c>
      <c r="C5658">
        <v>2.5511300000000001E-2</v>
      </c>
    </row>
    <row r="5659" spans="1:3" x14ac:dyDescent="0.3">
      <c r="A5659" s="1">
        <f t="shared" si="88"/>
        <v>5.6569099390255912</v>
      </c>
      <c r="B5659">
        <v>-9.5038499999999995E-3</v>
      </c>
      <c r="C5659">
        <v>2.5541700000000001E-2</v>
      </c>
    </row>
    <row r="5660" spans="1:3" x14ac:dyDescent="0.3">
      <c r="A5660" s="1">
        <f t="shared" si="88"/>
        <v>5.6579099231053203</v>
      </c>
      <c r="B5660">
        <v>-2.9547900000000001E-3</v>
      </c>
      <c r="C5660">
        <v>2.54909E-2</v>
      </c>
    </row>
    <row r="5661" spans="1:3" x14ac:dyDescent="0.3">
      <c r="A5661" s="1">
        <f t="shared" si="88"/>
        <v>5.6589099071850493</v>
      </c>
      <c r="B5661">
        <v>2.7711800000000002E-2</v>
      </c>
      <c r="C5661">
        <v>2.5623900000000002E-2</v>
      </c>
    </row>
    <row r="5662" spans="1:3" x14ac:dyDescent="0.3">
      <c r="A5662" s="1">
        <f t="shared" si="88"/>
        <v>5.6599098912647783</v>
      </c>
      <c r="B5662">
        <v>4.7717299999999997E-2</v>
      </c>
      <c r="C5662">
        <v>2.6039900000000001E-2</v>
      </c>
    </row>
    <row r="5663" spans="1:3" x14ac:dyDescent="0.3">
      <c r="A5663" s="1">
        <f t="shared" si="88"/>
        <v>5.6609098753445073</v>
      </c>
      <c r="B5663">
        <v>2.8401800000000001E-2</v>
      </c>
      <c r="C5663">
        <v>2.6211999999999999E-2</v>
      </c>
    </row>
    <row r="5664" spans="1:3" x14ac:dyDescent="0.3">
      <c r="A5664" s="1">
        <f t="shared" si="88"/>
        <v>5.6619098594242363</v>
      </c>
      <c r="B5664">
        <v>6.8417599999999997E-3</v>
      </c>
      <c r="C5664">
        <v>2.61704E-2</v>
      </c>
    </row>
    <row r="5665" spans="1:3" x14ac:dyDescent="0.3">
      <c r="A5665" s="1">
        <f t="shared" si="88"/>
        <v>5.6629098435039653</v>
      </c>
      <c r="B5665">
        <v>2.3881699999999999E-2</v>
      </c>
      <c r="C5665">
        <v>2.6361099999999998E-2</v>
      </c>
    </row>
    <row r="5666" spans="1:3" x14ac:dyDescent="0.3">
      <c r="A5666" s="1">
        <f t="shared" si="88"/>
        <v>5.6639098275836943</v>
      </c>
      <c r="B5666">
        <v>4.2794400000000003E-2</v>
      </c>
      <c r="C5666">
        <v>2.6738399999999999E-2</v>
      </c>
    </row>
    <row r="5667" spans="1:3" x14ac:dyDescent="0.3">
      <c r="A5667" s="1">
        <f t="shared" si="88"/>
        <v>5.6649098116634233</v>
      </c>
      <c r="B5667">
        <v>3.2862599999999999E-2</v>
      </c>
      <c r="C5667">
        <v>2.7023499999999999E-2</v>
      </c>
    </row>
    <row r="5668" spans="1:3" x14ac:dyDescent="0.3">
      <c r="A5668" s="1">
        <f t="shared" si="88"/>
        <v>5.6659097957431523</v>
      </c>
      <c r="B5668">
        <v>1.3051399999999999E-2</v>
      </c>
      <c r="C5668">
        <v>2.7110100000000002E-2</v>
      </c>
    </row>
    <row r="5669" spans="1:3" x14ac:dyDescent="0.3">
      <c r="A5669" s="1">
        <f t="shared" si="88"/>
        <v>5.6669097798228814</v>
      </c>
      <c r="B5669">
        <v>2.3712999999999998E-3</v>
      </c>
      <c r="C5669">
        <v>2.7099399999999999E-2</v>
      </c>
    </row>
    <row r="5670" spans="1:3" x14ac:dyDescent="0.3">
      <c r="A5670" s="1">
        <f t="shared" si="88"/>
        <v>5.6679097639026104</v>
      </c>
      <c r="B5670">
        <v>1.3385299999999999E-2</v>
      </c>
      <c r="C5670">
        <v>2.6994500000000001E-2</v>
      </c>
    </row>
    <row r="5671" spans="1:3" x14ac:dyDescent="0.3">
      <c r="A5671" s="1">
        <f t="shared" si="88"/>
        <v>5.6689097479823394</v>
      </c>
      <c r="B5671">
        <v>1.66876E-2</v>
      </c>
      <c r="C5671">
        <v>2.6871200000000001E-2</v>
      </c>
    </row>
    <row r="5672" spans="1:3" x14ac:dyDescent="0.3">
      <c r="A5672" s="1">
        <f t="shared" si="88"/>
        <v>5.6699097320620684</v>
      </c>
      <c r="B5672">
        <v>-1.6098500000000002E-2</v>
      </c>
      <c r="C5672">
        <v>2.6957200000000001E-2</v>
      </c>
    </row>
    <row r="5673" spans="1:3" x14ac:dyDescent="0.3">
      <c r="A5673" s="1">
        <f t="shared" si="88"/>
        <v>5.6709097161417974</v>
      </c>
      <c r="B5673">
        <v>-3.0247099999999999E-2</v>
      </c>
      <c r="C5673">
        <v>2.6957999999999999E-2</v>
      </c>
    </row>
    <row r="5674" spans="1:3" x14ac:dyDescent="0.3">
      <c r="A5674" s="1">
        <f t="shared" si="88"/>
        <v>5.6719097002215264</v>
      </c>
      <c r="B5674">
        <v>-3.1242599999999998E-3</v>
      </c>
      <c r="C5674">
        <v>2.6897899999999999E-2</v>
      </c>
    </row>
    <row r="5675" spans="1:3" x14ac:dyDescent="0.3">
      <c r="A5675" s="1">
        <f t="shared" si="88"/>
        <v>5.6729096843012554</v>
      </c>
      <c r="B5675">
        <v>1.00064E-2</v>
      </c>
      <c r="C5675">
        <v>2.6922600000000001E-2</v>
      </c>
    </row>
    <row r="5676" spans="1:3" x14ac:dyDescent="0.3">
      <c r="A5676" s="1">
        <f t="shared" si="88"/>
        <v>5.6739096683809844</v>
      </c>
      <c r="B5676">
        <v>3.37522E-3</v>
      </c>
      <c r="C5676">
        <v>2.68848E-2</v>
      </c>
    </row>
    <row r="5677" spans="1:3" x14ac:dyDescent="0.3">
      <c r="A5677" s="1">
        <f t="shared" si="88"/>
        <v>5.6749096524607134</v>
      </c>
      <c r="B5677">
        <v>7.9611999999999999E-3</v>
      </c>
      <c r="C5677">
        <v>2.6838899999999999E-2</v>
      </c>
    </row>
    <row r="5678" spans="1:3" x14ac:dyDescent="0.3">
      <c r="A5678" s="1">
        <f t="shared" si="88"/>
        <v>5.6759096365404424</v>
      </c>
      <c r="B5678">
        <v>1.4905099999999999E-2</v>
      </c>
      <c r="C5678">
        <v>2.6810799999999999E-2</v>
      </c>
    </row>
    <row r="5679" spans="1:3" x14ac:dyDescent="0.3">
      <c r="A5679" s="1">
        <f t="shared" si="88"/>
        <v>5.6769096206201715</v>
      </c>
      <c r="B5679">
        <v>4.1892700000000001E-3</v>
      </c>
      <c r="C5679">
        <v>2.68066E-2</v>
      </c>
    </row>
    <row r="5680" spans="1:3" x14ac:dyDescent="0.3">
      <c r="A5680" s="1">
        <f t="shared" si="88"/>
        <v>5.6779096046999005</v>
      </c>
      <c r="B5680">
        <v>-9.5182900000000004E-3</v>
      </c>
      <c r="C5680">
        <v>2.67394E-2</v>
      </c>
    </row>
    <row r="5681" spans="1:3" x14ac:dyDescent="0.3">
      <c r="A5681" s="1">
        <f t="shared" si="88"/>
        <v>5.6789095887796295</v>
      </c>
      <c r="B5681">
        <v>3.9629499999999998E-3</v>
      </c>
      <c r="C5681">
        <v>2.6639699999999999E-2</v>
      </c>
    </row>
    <row r="5682" spans="1:3" x14ac:dyDescent="0.3">
      <c r="A5682" s="1">
        <f t="shared" si="88"/>
        <v>5.6799095728593585</v>
      </c>
      <c r="B5682">
        <v>2.5773600000000001E-2</v>
      </c>
      <c r="C5682">
        <v>2.6841400000000001E-2</v>
      </c>
    </row>
    <row r="5683" spans="1:3" x14ac:dyDescent="0.3">
      <c r="A5683" s="1">
        <f t="shared" si="88"/>
        <v>5.6809095569390875</v>
      </c>
      <c r="B5683">
        <v>2.0348399999999999E-2</v>
      </c>
      <c r="C5683">
        <v>2.6932299999999999E-2</v>
      </c>
    </row>
    <row r="5684" spans="1:3" x14ac:dyDescent="0.3">
      <c r="A5684" s="1">
        <f t="shared" si="88"/>
        <v>5.6819095410188165</v>
      </c>
      <c r="B5684">
        <v>5.2174300000000003E-3</v>
      </c>
      <c r="C5684">
        <v>2.6945400000000001E-2</v>
      </c>
    </row>
    <row r="5685" spans="1:3" x14ac:dyDescent="0.3">
      <c r="A5685" s="1">
        <f t="shared" si="88"/>
        <v>5.6829095250985455</v>
      </c>
      <c r="B5685" s="2">
        <v>-9.6209299999999994E-5</v>
      </c>
      <c r="C5685">
        <v>2.6902599999999999E-2</v>
      </c>
    </row>
    <row r="5686" spans="1:3" x14ac:dyDescent="0.3">
      <c r="A5686" s="1">
        <f t="shared" si="88"/>
        <v>5.6839095091782745</v>
      </c>
      <c r="B5686">
        <v>7.1182600000000004E-3</v>
      </c>
      <c r="C5686">
        <v>2.6947499999999999E-2</v>
      </c>
    </row>
    <row r="5687" spans="1:3" x14ac:dyDescent="0.3">
      <c r="A5687" s="1">
        <f t="shared" si="88"/>
        <v>5.6849094932580035</v>
      </c>
      <c r="B5687">
        <v>2.5197199999999999E-2</v>
      </c>
      <c r="C5687">
        <v>2.7095899999999999E-2</v>
      </c>
    </row>
    <row r="5688" spans="1:3" x14ac:dyDescent="0.3">
      <c r="A5688" s="1">
        <f t="shared" si="88"/>
        <v>5.6859094773377326</v>
      </c>
      <c r="B5688">
        <v>1.5794800000000001E-2</v>
      </c>
      <c r="C5688">
        <v>2.7246699999999999E-2</v>
      </c>
    </row>
    <row r="5689" spans="1:3" x14ac:dyDescent="0.3">
      <c r="A5689" s="1">
        <f t="shared" si="88"/>
        <v>5.6869094614174616</v>
      </c>
      <c r="B5689" s="2">
        <v>-1.7991E-2</v>
      </c>
      <c r="C5689">
        <v>2.7134700000000001E-2</v>
      </c>
    </row>
    <row r="5690" spans="1:3" x14ac:dyDescent="0.3">
      <c r="A5690" s="1">
        <f t="shared" si="88"/>
        <v>5.6879094454971906</v>
      </c>
      <c r="B5690">
        <v>-1.72601E-2</v>
      </c>
      <c r="C5690">
        <v>2.7106100000000001E-2</v>
      </c>
    </row>
    <row r="5691" spans="1:3" x14ac:dyDescent="0.3">
      <c r="A5691" s="1">
        <f t="shared" si="88"/>
        <v>5.6889094295769196</v>
      </c>
      <c r="B5691">
        <v>2.5987599999999999E-3</v>
      </c>
      <c r="C5691">
        <v>2.7032E-2</v>
      </c>
    </row>
    <row r="5692" spans="1:3" x14ac:dyDescent="0.3">
      <c r="A5692" s="1">
        <f t="shared" si="88"/>
        <v>5.6899094136566486</v>
      </c>
      <c r="B5692">
        <v>-8.3926599999999997E-4</v>
      </c>
      <c r="C5692">
        <v>2.6864499999999999E-2</v>
      </c>
    </row>
    <row r="5693" spans="1:3" x14ac:dyDescent="0.3">
      <c r="A5693" s="1">
        <f t="shared" si="88"/>
        <v>5.6909093977363776</v>
      </c>
      <c r="B5693">
        <v>-2.31086E-4</v>
      </c>
      <c r="C5693">
        <v>2.6672499999999998E-2</v>
      </c>
    </row>
    <row r="5694" spans="1:3" x14ac:dyDescent="0.3">
      <c r="A5694" s="1">
        <f t="shared" si="88"/>
        <v>5.6919093818161066</v>
      </c>
      <c r="B5694">
        <v>1.87726E-2</v>
      </c>
      <c r="C5694">
        <v>2.65974E-2</v>
      </c>
    </row>
    <row r="5695" spans="1:3" x14ac:dyDescent="0.3">
      <c r="A5695" s="1">
        <f t="shared" si="88"/>
        <v>5.6929093658958356</v>
      </c>
      <c r="B5695">
        <v>2.1264000000000002E-2</v>
      </c>
      <c r="C5695">
        <v>2.6670200000000002E-2</v>
      </c>
    </row>
    <row r="5696" spans="1:3" x14ac:dyDescent="0.3">
      <c r="A5696" s="1">
        <f t="shared" si="88"/>
        <v>5.6939093499755646</v>
      </c>
      <c r="B5696">
        <v>-1.1605299999999999E-3</v>
      </c>
      <c r="C5696">
        <v>2.6548700000000001E-2</v>
      </c>
    </row>
    <row r="5697" spans="1:3" x14ac:dyDescent="0.3">
      <c r="A5697" s="1">
        <f t="shared" si="88"/>
        <v>5.6949093340552936</v>
      </c>
      <c r="B5697">
        <v>-1.5946800000000001E-2</v>
      </c>
      <c r="C5697">
        <v>2.65361E-2</v>
      </c>
    </row>
    <row r="5698" spans="1:3" x14ac:dyDescent="0.3">
      <c r="A5698" s="1">
        <f t="shared" si="88"/>
        <v>5.6959093181350227</v>
      </c>
      <c r="B5698">
        <v>-5.8766699999999996E-3</v>
      </c>
      <c r="C5698">
        <v>2.6544000000000002E-2</v>
      </c>
    </row>
    <row r="5699" spans="1:3" x14ac:dyDescent="0.3">
      <c r="A5699" s="1">
        <f t="shared" si="88"/>
        <v>5.6969093022147517</v>
      </c>
      <c r="B5699">
        <v>5.9050200000000004E-3</v>
      </c>
      <c r="C5699">
        <v>2.6491600000000001E-2</v>
      </c>
    </row>
    <row r="5700" spans="1:3" x14ac:dyDescent="0.3">
      <c r="A5700" s="1">
        <f t="shared" ref="A5700:A5763" si="89">A5699+$L$2</f>
        <v>5.6979092862944807</v>
      </c>
      <c r="B5700">
        <v>4.3098499999999996E-3</v>
      </c>
      <c r="C5700">
        <v>2.6513800000000001E-2</v>
      </c>
    </row>
    <row r="5701" spans="1:3" x14ac:dyDescent="0.3">
      <c r="A5701" s="1">
        <f t="shared" si="89"/>
        <v>5.6989092703742097</v>
      </c>
      <c r="B5701" s="2">
        <v>9.7417200000000006E-5</v>
      </c>
      <c r="C5701">
        <v>2.6476699999999999E-2</v>
      </c>
    </row>
    <row r="5702" spans="1:3" x14ac:dyDescent="0.3">
      <c r="A5702" s="1">
        <f t="shared" si="89"/>
        <v>5.6999092544539387</v>
      </c>
      <c r="B5702">
        <v>-2.89354E-3</v>
      </c>
      <c r="C5702">
        <v>2.6449400000000001E-2</v>
      </c>
    </row>
    <row r="5703" spans="1:3" x14ac:dyDescent="0.3">
      <c r="A5703" s="1">
        <f t="shared" si="89"/>
        <v>5.7009092385336677</v>
      </c>
      <c r="B5703">
        <v>5.8879800000000001E-3</v>
      </c>
      <c r="C5703">
        <v>2.6276899999999999E-2</v>
      </c>
    </row>
    <row r="5704" spans="1:3" x14ac:dyDescent="0.3">
      <c r="A5704" s="1">
        <f t="shared" si="89"/>
        <v>5.7019092226133967</v>
      </c>
      <c r="B5704">
        <v>1.61286E-2</v>
      </c>
      <c r="C5704">
        <v>2.6122800000000002E-2</v>
      </c>
    </row>
    <row r="5705" spans="1:3" x14ac:dyDescent="0.3">
      <c r="A5705" s="1">
        <f t="shared" si="89"/>
        <v>5.7029092066931257</v>
      </c>
      <c r="B5705">
        <v>-8.7980000000000003E-3</v>
      </c>
      <c r="C5705">
        <v>2.6179299999999999E-2</v>
      </c>
    </row>
    <row r="5706" spans="1:3" x14ac:dyDescent="0.3">
      <c r="A5706" s="1">
        <f t="shared" si="89"/>
        <v>5.7039091907728547</v>
      </c>
      <c r="B5706">
        <v>-3.1666199999999999E-2</v>
      </c>
      <c r="C5706">
        <v>2.61172E-2</v>
      </c>
    </row>
    <row r="5707" spans="1:3" x14ac:dyDescent="0.3">
      <c r="A5707" s="1">
        <f t="shared" si="89"/>
        <v>5.7049091748525838</v>
      </c>
      <c r="B5707">
        <v>-7.1908099999999997E-3</v>
      </c>
      <c r="C5707">
        <v>2.5995000000000001E-2</v>
      </c>
    </row>
    <row r="5708" spans="1:3" x14ac:dyDescent="0.3">
      <c r="A5708" s="1">
        <f t="shared" si="89"/>
        <v>5.7059091589323128</v>
      </c>
      <c r="B5708">
        <v>1.44327E-2</v>
      </c>
      <c r="C5708">
        <v>2.6059800000000001E-2</v>
      </c>
    </row>
    <row r="5709" spans="1:3" x14ac:dyDescent="0.3">
      <c r="A5709" s="1">
        <f t="shared" si="89"/>
        <v>5.7069091430120418</v>
      </c>
      <c r="B5709">
        <v>5.7565000000000003E-3</v>
      </c>
      <c r="C5709">
        <v>2.60594E-2</v>
      </c>
    </row>
    <row r="5710" spans="1:3" x14ac:dyDescent="0.3">
      <c r="A5710" s="1">
        <f t="shared" si="89"/>
        <v>5.7079091270917708</v>
      </c>
      <c r="B5710">
        <v>3.5243700000000002E-3</v>
      </c>
      <c r="C5710">
        <v>2.6088E-2</v>
      </c>
    </row>
    <row r="5711" spans="1:3" x14ac:dyDescent="0.3">
      <c r="A5711" s="1">
        <f t="shared" si="89"/>
        <v>5.7089091111714998</v>
      </c>
      <c r="B5711">
        <v>1.41388E-2</v>
      </c>
      <c r="C5711">
        <v>2.62153E-2</v>
      </c>
    </row>
    <row r="5712" spans="1:3" x14ac:dyDescent="0.3">
      <c r="A5712" s="1">
        <f t="shared" si="89"/>
        <v>5.7099090952512288</v>
      </c>
      <c r="B5712">
        <v>1.0406500000000001E-2</v>
      </c>
      <c r="C5712">
        <v>2.6116899999999998E-2</v>
      </c>
    </row>
    <row r="5713" spans="1:3" x14ac:dyDescent="0.3">
      <c r="A5713" s="1">
        <f t="shared" si="89"/>
        <v>5.7109090793309578</v>
      </c>
      <c r="B5713">
        <v>-1.16008E-2</v>
      </c>
      <c r="C5713">
        <v>2.56294E-2</v>
      </c>
    </row>
    <row r="5714" spans="1:3" x14ac:dyDescent="0.3">
      <c r="A5714" s="1">
        <f t="shared" si="89"/>
        <v>5.7119090634106868</v>
      </c>
      <c r="B5714">
        <v>-1.5055799999999999E-2</v>
      </c>
      <c r="C5714">
        <v>2.5163000000000001E-2</v>
      </c>
    </row>
    <row r="5715" spans="1:3" x14ac:dyDescent="0.3">
      <c r="A5715" s="1">
        <f t="shared" si="89"/>
        <v>5.7129090474904158</v>
      </c>
      <c r="B5715">
        <v>8.8502100000000007E-3</v>
      </c>
      <c r="C5715">
        <v>2.5108800000000001E-2</v>
      </c>
    </row>
    <row r="5716" spans="1:3" x14ac:dyDescent="0.3">
      <c r="A5716" s="1">
        <f t="shared" si="89"/>
        <v>5.7139090315701448</v>
      </c>
      <c r="B5716">
        <v>1.67279E-2</v>
      </c>
      <c r="C5716">
        <v>2.50645E-2</v>
      </c>
    </row>
    <row r="5717" spans="1:3" x14ac:dyDescent="0.3">
      <c r="A5717" s="1">
        <f t="shared" si="89"/>
        <v>5.7149090156498739</v>
      </c>
      <c r="B5717">
        <v>2.3194000000000001E-3</v>
      </c>
      <c r="C5717">
        <v>2.47911E-2</v>
      </c>
    </row>
    <row r="5718" spans="1:3" x14ac:dyDescent="0.3">
      <c r="A5718" s="1">
        <f t="shared" si="89"/>
        <v>5.7159089997296029</v>
      </c>
      <c r="B5718">
        <v>-8.6936700000000006E-3</v>
      </c>
      <c r="C5718">
        <v>2.4580600000000001E-2</v>
      </c>
    </row>
    <row r="5719" spans="1:3" x14ac:dyDescent="0.3">
      <c r="A5719" s="1">
        <f t="shared" si="89"/>
        <v>5.7169089838093319</v>
      </c>
      <c r="B5719">
        <v>-7.2614400000000001E-3</v>
      </c>
      <c r="C5719">
        <v>2.4498499999999999E-2</v>
      </c>
    </row>
    <row r="5720" spans="1:3" x14ac:dyDescent="0.3">
      <c r="A5720" s="1">
        <f t="shared" si="89"/>
        <v>5.7179089678890609</v>
      </c>
      <c r="B5720">
        <v>1.47648E-2</v>
      </c>
      <c r="C5720">
        <v>2.45632E-2</v>
      </c>
    </row>
    <row r="5721" spans="1:3" x14ac:dyDescent="0.3">
      <c r="A5721" s="1">
        <f t="shared" si="89"/>
        <v>5.7189089519687899</v>
      </c>
      <c r="B5721">
        <v>2.7093099999999998E-2</v>
      </c>
      <c r="C5721">
        <v>2.4663899999999999E-2</v>
      </c>
    </row>
    <row r="5722" spans="1:3" x14ac:dyDescent="0.3">
      <c r="A5722" s="1">
        <f t="shared" si="89"/>
        <v>5.7199089360485189</v>
      </c>
      <c r="B5722">
        <v>-2.37294E-3</v>
      </c>
      <c r="C5722">
        <v>2.4618899999999999E-2</v>
      </c>
    </row>
    <row r="5723" spans="1:3" x14ac:dyDescent="0.3">
      <c r="A5723" s="1">
        <f t="shared" si="89"/>
        <v>5.7209089201282479</v>
      </c>
      <c r="B5723">
        <v>-2.3966299999999999E-2</v>
      </c>
      <c r="C5723">
        <v>2.47648E-2</v>
      </c>
    </row>
    <row r="5724" spans="1:3" x14ac:dyDescent="0.3">
      <c r="A5724" s="1">
        <f t="shared" si="89"/>
        <v>5.7219089042079769</v>
      </c>
      <c r="B5724">
        <v>-1.0595E-2</v>
      </c>
      <c r="C5724">
        <v>2.4805000000000001E-2</v>
      </c>
    </row>
    <row r="5725" spans="1:3" x14ac:dyDescent="0.3">
      <c r="A5725" s="1">
        <f t="shared" si="89"/>
        <v>5.7229088882877059</v>
      </c>
      <c r="B5725">
        <v>-8.4488400000000009E-3</v>
      </c>
      <c r="C5725">
        <v>2.4804799999999998E-2</v>
      </c>
    </row>
    <row r="5726" spans="1:3" x14ac:dyDescent="0.3">
      <c r="A5726" s="1">
        <f t="shared" si="89"/>
        <v>5.723908872367435</v>
      </c>
      <c r="B5726">
        <v>-2.1963400000000001E-2</v>
      </c>
      <c r="C5726">
        <v>2.4853699999999999E-2</v>
      </c>
    </row>
    <row r="5727" spans="1:3" x14ac:dyDescent="0.3">
      <c r="A5727" s="1">
        <f t="shared" si="89"/>
        <v>5.724908856447164</v>
      </c>
      <c r="B5727">
        <v>-2.30917E-2</v>
      </c>
      <c r="C5727">
        <v>2.4953699999999999E-2</v>
      </c>
    </row>
    <row r="5728" spans="1:3" x14ac:dyDescent="0.3">
      <c r="A5728" s="1">
        <f t="shared" si="89"/>
        <v>5.725908840526893</v>
      </c>
      <c r="B5728">
        <v>-2.1523299999999999E-2</v>
      </c>
      <c r="C5728">
        <v>2.5072400000000002E-2</v>
      </c>
    </row>
    <row r="5729" spans="1:3" x14ac:dyDescent="0.3">
      <c r="A5729" s="1">
        <f t="shared" si="89"/>
        <v>5.726908824606622</v>
      </c>
      <c r="B5729">
        <v>-3.12032E-2</v>
      </c>
      <c r="C5729">
        <v>2.5099699999999999E-2</v>
      </c>
    </row>
    <row r="5730" spans="1:3" x14ac:dyDescent="0.3">
      <c r="A5730" s="1">
        <f t="shared" si="89"/>
        <v>5.727908808686351</v>
      </c>
      <c r="B5730">
        <v>-3.4416799999999997E-2</v>
      </c>
      <c r="C5730">
        <v>2.4828900000000001E-2</v>
      </c>
    </row>
    <row r="5731" spans="1:3" x14ac:dyDescent="0.3">
      <c r="A5731" s="1">
        <f t="shared" si="89"/>
        <v>5.72890879276608</v>
      </c>
      <c r="B5731">
        <v>-7.9072399999999994E-3</v>
      </c>
      <c r="C5731">
        <v>2.4030599999999999E-2</v>
      </c>
    </row>
    <row r="5732" spans="1:3" x14ac:dyDescent="0.3">
      <c r="A5732" s="1">
        <f t="shared" si="89"/>
        <v>5.729908776845809</v>
      </c>
      <c r="B5732">
        <v>2.2288499999999999E-2</v>
      </c>
      <c r="C5732">
        <v>2.3081299999999999E-2</v>
      </c>
    </row>
    <row r="5733" spans="1:3" x14ac:dyDescent="0.3">
      <c r="A5733" s="1">
        <f t="shared" si="89"/>
        <v>5.730908760925538</v>
      </c>
      <c r="B5733">
        <v>1.17015E-2</v>
      </c>
      <c r="C5733">
        <v>2.1826399999999999E-2</v>
      </c>
    </row>
    <row r="5734" spans="1:3" x14ac:dyDescent="0.3">
      <c r="A5734" s="1">
        <f t="shared" si="89"/>
        <v>5.731908745005267</v>
      </c>
      <c r="B5734" s="2">
        <v>-2.12087E-2</v>
      </c>
      <c r="C5734">
        <v>2.11335E-2</v>
      </c>
    </row>
    <row r="5735" spans="1:3" x14ac:dyDescent="0.3">
      <c r="A5735" s="1">
        <f t="shared" si="89"/>
        <v>5.732908729084996</v>
      </c>
      <c r="B5735">
        <v>-4.0222300000000002E-2</v>
      </c>
      <c r="C5735">
        <v>2.14833E-2</v>
      </c>
    </row>
    <row r="5736" spans="1:3" x14ac:dyDescent="0.3">
      <c r="A5736" s="1">
        <f t="shared" si="89"/>
        <v>5.7339087131647251</v>
      </c>
      <c r="B5736">
        <v>-3.6246800000000003E-2</v>
      </c>
      <c r="C5736">
        <v>2.1396600000000002E-2</v>
      </c>
    </row>
    <row r="5737" spans="1:3" x14ac:dyDescent="0.3">
      <c r="A5737" s="1">
        <f t="shared" si="89"/>
        <v>5.7349086972444541</v>
      </c>
      <c r="B5737">
        <v>-1.6613200000000002E-2</v>
      </c>
      <c r="C5737">
        <v>2.10482E-2</v>
      </c>
    </row>
    <row r="5738" spans="1:3" x14ac:dyDescent="0.3">
      <c r="A5738" s="1">
        <f t="shared" si="89"/>
        <v>5.7359086813241831</v>
      </c>
      <c r="B5738">
        <v>-2.4643700000000001E-2</v>
      </c>
      <c r="C5738">
        <v>2.10674E-2</v>
      </c>
    </row>
    <row r="5739" spans="1:3" x14ac:dyDescent="0.3">
      <c r="A5739" s="1">
        <f t="shared" si="89"/>
        <v>5.7369086654039121</v>
      </c>
      <c r="B5739">
        <v>-5.8497899999999999E-2</v>
      </c>
      <c r="C5739">
        <v>2.1577099999999998E-2</v>
      </c>
    </row>
    <row r="5740" spans="1:3" x14ac:dyDescent="0.3">
      <c r="A5740" s="1">
        <f t="shared" si="89"/>
        <v>5.7379086494836411</v>
      </c>
      <c r="B5740">
        <v>-6.1667800000000002E-2</v>
      </c>
      <c r="C5740">
        <v>2.17398E-2</v>
      </c>
    </row>
    <row r="5741" spans="1:3" x14ac:dyDescent="0.3">
      <c r="A5741" s="1">
        <f t="shared" si="89"/>
        <v>5.7389086335633701</v>
      </c>
      <c r="B5741">
        <v>-5.5372600000000001E-2</v>
      </c>
      <c r="C5741">
        <v>2.1606199999999999E-2</v>
      </c>
    </row>
    <row r="5742" spans="1:3" x14ac:dyDescent="0.3">
      <c r="A5742" s="1">
        <f t="shared" si="89"/>
        <v>5.7399086176430991</v>
      </c>
      <c r="B5742">
        <v>-7.7525999999999998E-2</v>
      </c>
      <c r="C5742">
        <v>2.1890099999999999E-2</v>
      </c>
    </row>
    <row r="5743" spans="1:3" x14ac:dyDescent="0.3">
      <c r="A5743" s="1">
        <f t="shared" si="89"/>
        <v>5.7409086017228281</v>
      </c>
      <c r="B5743">
        <v>-0.107142</v>
      </c>
      <c r="C5743">
        <v>2.2518099999999999E-2</v>
      </c>
    </row>
    <row r="5744" spans="1:3" x14ac:dyDescent="0.3">
      <c r="A5744" s="1">
        <f t="shared" si="89"/>
        <v>5.7419085858025571</v>
      </c>
      <c r="B5744">
        <v>-0.12942400000000001</v>
      </c>
      <c r="C5744">
        <v>2.31629E-2</v>
      </c>
    </row>
    <row r="5745" spans="1:3" x14ac:dyDescent="0.3">
      <c r="A5745" s="1">
        <f t="shared" si="89"/>
        <v>5.7429085698822862</v>
      </c>
      <c r="B5745">
        <v>-0.10918899999999999</v>
      </c>
      <c r="C5745">
        <v>2.3471499999999999E-2</v>
      </c>
    </row>
    <row r="5746" spans="1:3" x14ac:dyDescent="0.3">
      <c r="A5746" s="1">
        <f t="shared" si="89"/>
        <v>5.7439085539620152</v>
      </c>
      <c r="B5746">
        <v>-1.00284E-2</v>
      </c>
      <c r="C5746">
        <v>2.27879E-2</v>
      </c>
    </row>
    <row r="5747" spans="1:3" x14ac:dyDescent="0.3">
      <c r="A5747" s="1">
        <f t="shared" si="89"/>
        <v>5.7449085380417442</v>
      </c>
      <c r="B5747">
        <v>0.117442</v>
      </c>
      <c r="C5747">
        <v>2.3106000000000002E-2</v>
      </c>
    </row>
    <row r="5748" spans="1:3" x14ac:dyDescent="0.3">
      <c r="A5748" s="1">
        <f t="shared" si="89"/>
        <v>5.7459085221214732</v>
      </c>
      <c r="B5748">
        <v>0.18742700000000001</v>
      </c>
      <c r="C5748">
        <v>2.40468E-2</v>
      </c>
    </row>
    <row r="5749" spans="1:3" x14ac:dyDescent="0.3">
      <c r="A5749" s="1">
        <f t="shared" si="89"/>
        <v>5.7469085062012022</v>
      </c>
      <c r="B5749">
        <v>0.14868899999999999</v>
      </c>
      <c r="C5749">
        <v>2.4842300000000001E-2</v>
      </c>
    </row>
    <row r="5750" spans="1:3" x14ac:dyDescent="0.3">
      <c r="A5750" s="1">
        <f t="shared" si="89"/>
        <v>5.7479084902809312</v>
      </c>
      <c r="B5750">
        <v>3.5316599999999997E-2</v>
      </c>
      <c r="C5750">
        <v>2.4834499999999999E-2</v>
      </c>
    </row>
    <row r="5751" spans="1:3" x14ac:dyDescent="0.3">
      <c r="A5751" s="1">
        <f t="shared" si="89"/>
        <v>5.7489084743606602</v>
      </c>
      <c r="B5751">
        <v>-3.3327200000000001E-2</v>
      </c>
      <c r="C5751">
        <v>2.4891300000000002E-2</v>
      </c>
    </row>
    <row r="5752" spans="1:3" x14ac:dyDescent="0.3">
      <c r="A5752" s="1">
        <f t="shared" si="89"/>
        <v>5.7499084584403892</v>
      </c>
      <c r="B5752">
        <v>-1.46716E-2</v>
      </c>
      <c r="C5752">
        <v>2.4814200000000002E-2</v>
      </c>
    </row>
    <row r="5753" spans="1:3" x14ac:dyDescent="0.3">
      <c r="A5753" s="1">
        <f t="shared" si="89"/>
        <v>5.7509084425201182</v>
      </c>
      <c r="B5753">
        <v>3.09806E-2</v>
      </c>
      <c r="C5753">
        <v>2.48816E-2</v>
      </c>
    </row>
    <row r="5754" spans="1:3" x14ac:dyDescent="0.3">
      <c r="A5754" s="1">
        <f t="shared" si="89"/>
        <v>5.7519084265998472</v>
      </c>
      <c r="B5754">
        <v>6.4776700000000006E-2</v>
      </c>
      <c r="C5754">
        <v>2.5250100000000001E-2</v>
      </c>
    </row>
    <row r="5755" spans="1:3" x14ac:dyDescent="0.3">
      <c r="A5755" s="1">
        <f t="shared" si="89"/>
        <v>5.7529084106795763</v>
      </c>
      <c r="B5755">
        <v>6.8739700000000001E-2</v>
      </c>
      <c r="C5755">
        <v>2.58052E-2</v>
      </c>
    </row>
    <row r="5756" spans="1:3" x14ac:dyDescent="0.3">
      <c r="A5756" s="1">
        <f t="shared" si="89"/>
        <v>5.7539083947593053</v>
      </c>
      <c r="B5756">
        <v>5.8088899999999999E-2</v>
      </c>
      <c r="C5756">
        <v>2.5844099999999998E-2</v>
      </c>
    </row>
    <row r="5757" spans="1:3" x14ac:dyDescent="0.3">
      <c r="A5757" s="1">
        <f t="shared" si="89"/>
        <v>5.7549083788390343</v>
      </c>
      <c r="B5757">
        <v>6.9484199999999996E-2</v>
      </c>
      <c r="C5757">
        <v>2.6197399999999999E-2</v>
      </c>
    </row>
    <row r="5758" spans="1:3" x14ac:dyDescent="0.3">
      <c r="A5758" s="1">
        <f t="shared" si="89"/>
        <v>5.7559083629187633</v>
      </c>
      <c r="B5758">
        <v>7.5949199999999994E-2</v>
      </c>
      <c r="C5758">
        <v>2.6887000000000001E-2</v>
      </c>
    </row>
    <row r="5759" spans="1:3" x14ac:dyDescent="0.3">
      <c r="A5759" s="1">
        <f t="shared" si="89"/>
        <v>5.7569083469984923</v>
      </c>
      <c r="B5759">
        <v>5.5393199999999997E-2</v>
      </c>
      <c r="C5759">
        <v>2.7345899999999999E-2</v>
      </c>
    </row>
    <row r="5760" spans="1:3" x14ac:dyDescent="0.3">
      <c r="A5760" s="1">
        <f t="shared" si="89"/>
        <v>5.7579083310782213</v>
      </c>
      <c r="B5760">
        <v>4.2130300000000002E-2</v>
      </c>
      <c r="C5760">
        <v>2.7737600000000001E-2</v>
      </c>
    </row>
    <row r="5761" spans="1:3" x14ac:dyDescent="0.3">
      <c r="A5761" s="1">
        <f t="shared" si="89"/>
        <v>5.7589083151579503</v>
      </c>
      <c r="B5761">
        <v>3.4971599999999999E-2</v>
      </c>
      <c r="C5761">
        <v>2.78102E-2</v>
      </c>
    </row>
    <row r="5762" spans="1:3" x14ac:dyDescent="0.3">
      <c r="A5762" s="1">
        <f t="shared" si="89"/>
        <v>5.7599082992376793</v>
      </c>
      <c r="B5762">
        <v>2.3494599999999998E-3</v>
      </c>
      <c r="C5762">
        <v>2.7356599999999998E-2</v>
      </c>
    </row>
    <row r="5763" spans="1:3" x14ac:dyDescent="0.3">
      <c r="A5763" s="1">
        <f t="shared" si="89"/>
        <v>5.7609082833174083</v>
      </c>
      <c r="B5763">
        <v>-3.8851499999999997E-2</v>
      </c>
      <c r="C5763">
        <v>2.7460999999999999E-2</v>
      </c>
    </row>
    <row r="5764" spans="1:3" x14ac:dyDescent="0.3">
      <c r="A5764" s="1">
        <f t="shared" ref="A5764:A5827" si="90">A5763+$L$2</f>
        <v>5.7619082673971374</v>
      </c>
      <c r="B5764">
        <v>-3.8174699999999999E-2</v>
      </c>
      <c r="C5764">
        <v>2.7774400000000001E-2</v>
      </c>
    </row>
    <row r="5765" spans="1:3" x14ac:dyDescent="0.3">
      <c r="A5765" s="1">
        <f t="shared" si="90"/>
        <v>5.7629082514768664</v>
      </c>
      <c r="B5765">
        <v>2.25799E-4</v>
      </c>
      <c r="C5765">
        <v>2.7537800000000001E-2</v>
      </c>
    </row>
    <row r="5766" spans="1:3" x14ac:dyDescent="0.3">
      <c r="A5766" s="1">
        <f t="shared" si="90"/>
        <v>5.7639082355565954</v>
      </c>
      <c r="B5766">
        <v>6.5742200000000004E-3</v>
      </c>
      <c r="C5766">
        <v>2.7175600000000001E-2</v>
      </c>
    </row>
    <row r="5767" spans="1:3" x14ac:dyDescent="0.3">
      <c r="A5767" s="1">
        <f t="shared" si="90"/>
        <v>5.7649082196363244</v>
      </c>
      <c r="B5767">
        <v>-2.6487400000000001E-2</v>
      </c>
      <c r="C5767">
        <v>2.7111900000000001E-2</v>
      </c>
    </row>
    <row r="5768" spans="1:3" x14ac:dyDescent="0.3">
      <c r="A5768" s="1">
        <f t="shared" si="90"/>
        <v>5.7659082037160534</v>
      </c>
      <c r="B5768">
        <v>-2.9779799999999999E-2</v>
      </c>
      <c r="C5768">
        <v>2.72792E-2</v>
      </c>
    </row>
    <row r="5769" spans="1:3" x14ac:dyDescent="0.3">
      <c r="A5769" s="1">
        <f t="shared" si="90"/>
        <v>5.7669081877957824</v>
      </c>
      <c r="B5769">
        <v>1.9491300000000001E-3</v>
      </c>
      <c r="C5769">
        <v>2.7274900000000001E-2</v>
      </c>
    </row>
    <row r="5770" spans="1:3" x14ac:dyDescent="0.3">
      <c r="A5770" s="1">
        <f t="shared" si="90"/>
        <v>5.7679081718755114</v>
      </c>
      <c r="B5770">
        <v>2.3101E-2</v>
      </c>
      <c r="C5770">
        <v>2.73721E-2</v>
      </c>
    </row>
    <row r="5771" spans="1:3" x14ac:dyDescent="0.3">
      <c r="A5771" s="1">
        <f t="shared" si="90"/>
        <v>5.7689081559552404</v>
      </c>
      <c r="B5771">
        <v>1.6380599999999999E-2</v>
      </c>
      <c r="C5771">
        <v>2.7369000000000001E-2</v>
      </c>
    </row>
    <row r="5772" spans="1:3" x14ac:dyDescent="0.3">
      <c r="A5772" s="1">
        <f t="shared" si="90"/>
        <v>5.7699081400349694</v>
      </c>
      <c r="B5772">
        <v>-9.1395799999999996E-3</v>
      </c>
      <c r="C5772">
        <v>2.7299400000000001E-2</v>
      </c>
    </row>
    <row r="5773" spans="1:3" x14ac:dyDescent="0.3">
      <c r="A5773" s="1">
        <f t="shared" si="90"/>
        <v>5.7709081241146984</v>
      </c>
      <c r="B5773">
        <v>-1.18827E-2</v>
      </c>
      <c r="C5773">
        <v>2.7115799999999999E-2</v>
      </c>
    </row>
    <row r="5774" spans="1:3" x14ac:dyDescent="0.3">
      <c r="A5774" s="1">
        <f t="shared" si="90"/>
        <v>5.7719081081944275</v>
      </c>
      <c r="B5774">
        <v>1.7746899999999999E-2</v>
      </c>
      <c r="C5774">
        <v>2.7262000000000002E-2</v>
      </c>
    </row>
    <row r="5775" spans="1:3" x14ac:dyDescent="0.3">
      <c r="A5775" s="1">
        <f t="shared" si="90"/>
        <v>5.7729080922741565</v>
      </c>
      <c r="B5775">
        <v>2.92035E-2</v>
      </c>
      <c r="C5775">
        <v>2.7453999999999999E-2</v>
      </c>
    </row>
    <row r="5776" spans="1:3" x14ac:dyDescent="0.3">
      <c r="A5776" s="1">
        <f t="shared" si="90"/>
        <v>5.7739080763538855</v>
      </c>
      <c r="B5776">
        <v>1.9017800000000001E-2</v>
      </c>
      <c r="C5776">
        <v>2.76104E-2</v>
      </c>
    </row>
    <row r="5777" spans="1:3" x14ac:dyDescent="0.3">
      <c r="A5777" s="1">
        <f t="shared" si="90"/>
        <v>5.7749080604336145</v>
      </c>
      <c r="B5777">
        <v>3.2922899999999998E-2</v>
      </c>
      <c r="C5777">
        <v>2.7859999999999999E-2</v>
      </c>
    </row>
    <row r="5778" spans="1:3" x14ac:dyDescent="0.3">
      <c r="A5778" s="1">
        <f t="shared" si="90"/>
        <v>5.7759080445133435</v>
      </c>
      <c r="B5778">
        <v>6.5460000000000004E-2</v>
      </c>
      <c r="C5778">
        <v>2.8365600000000001E-2</v>
      </c>
    </row>
    <row r="5779" spans="1:3" x14ac:dyDescent="0.3">
      <c r="A5779" s="1">
        <f t="shared" si="90"/>
        <v>5.7769080285930725</v>
      </c>
      <c r="B5779">
        <v>6.0064699999999999E-2</v>
      </c>
      <c r="C5779">
        <v>2.89243E-2</v>
      </c>
    </row>
    <row r="5780" spans="1:3" x14ac:dyDescent="0.3">
      <c r="A5780" s="1">
        <f t="shared" si="90"/>
        <v>5.7779080126728015</v>
      </c>
      <c r="B5780">
        <v>1.29906E-2</v>
      </c>
      <c r="C5780">
        <v>2.8958999999999999E-2</v>
      </c>
    </row>
    <row r="5781" spans="1:3" x14ac:dyDescent="0.3">
      <c r="A5781" s="1">
        <f t="shared" si="90"/>
        <v>5.7789079967525305</v>
      </c>
      <c r="B5781">
        <v>-1.20088E-2</v>
      </c>
      <c r="C5781">
        <v>2.9039499999999999E-2</v>
      </c>
    </row>
    <row r="5782" spans="1:3" x14ac:dyDescent="0.3">
      <c r="A5782" s="1">
        <f t="shared" si="90"/>
        <v>5.7799079808322595</v>
      </c>
      <c r="B5782">
        <v>-7.2411799999999998E-3</v>
      </c>
      <c r="C5782">
        <v>2.88542E-2</v>
      </c>
    </row>
    <row r="5783" spans="1:3" x14ac:dyDescent="0.3">
      <c r="A5783" s="1">
        <f t="shared" si="90"/>
        <v>5.7809079649119886</v>
      </c>
      <c r="B5783">
        <v>-1.48174E-2</v>
      </c>
      <c r="C5783">
        <v>2.8798899999999999E-2</v>
      </c>
    </row>
    <row r="5784" spans="1:3" x14ac:dyDescent="0.3">
      <c r="A5784" s="1">
        <f t="shared" si="90"/>
        <v>5.7819079489917176</v>
      </c>
      <c r="B5784">
        <v>-2.2338799999999999E-2</v>
      </c>
      <c r="C5784">
        <v>2.8970099999999999E-2</v>
      </c>
    </row>
    <row r="5785" spans="1:3" x14ac:dyDescent="0.3">
      <c r="A5785" s="1">
        <f t="shared" si="90"/>
        <v>5.7829079330714466</v>
      </c>
      <c r="B5785">
        <v>-7.6749499999999998E-3</v>
      </c>
      <c r="C5785">
        <v>2.9045899999999999E-2</v>
      </c>
    </row>
    <row r="5786" spans="1:3" x14ac:dyDescent="0.3">
      <c r="A5786" s="1">
        <f t="shared" si="90"/>
        <v>5.7839079171511756</v>
      </c>
      <c r="B5786">
        <v>2.1530299999999999E-2</v>
      </c>
      <c r="C5786">
        <v>2.9190000000000001E-2</v>
      </c>
    </row>
    <row r="5787" spans="1:3" x14ac:dyDescent="0.3">
      <c r="A5787" s="1">
        <f t="shared" si="90"/>
        <v>5.7849079012309046</v>
      </c>
      <c r="B5787">
        <v>5.62987E-2</v>
      </c>
      <c r="C5787">
        <v>2.9500999999999999E-2</v>
      </c>
    </row>
    <row r="5788" spans="1:3" x14ac:dyDescent="0.3">
      <c r="A5788" s="1">
        <f t="shared" si="90"/>
        <v>5.7859078853106336</v>
      </c>
      <c r="B5788">
        <v>6.8527000000000005E-2</v>
      </c>
      <c r="C5788">
        <v>3.0028300000000001E-2</v>
      </c>
    </row>
    <row r="5789" spans="1:3" x14ac:dyDescent="0.3">
      <c r="A5789" s="1">
        <f t="shared" si="90"/>
        <v>5.7869078693903626</v>
      </c>
      <c r="B5789">
        <v>5.3934299999999998E-2</v>
      </c>
      <c r="C5789">
        <v>3.03878E-2</v>
      </c>
    </row>
    <row r="5790" spans="1:3" x14ac:dyDescent="0.3">
      <c r="A5790" s="1">
        <f t="shared" si="90"/>
        <v>5.7879078534700916</v>
      </c>
      <c r="B5790">
        <v>5.2989500000000002E-2</v>
      </c>
      <c r="C5790">
        <v>3.0745100000000001E-2</v>
      </c>
    </row>
    <row r="5791" spans="1:3" x14ac:dyDescent="0.3">
      <c r="A5791" s="1">
        <f t="shared" si="90"/>
        <v>5.7889078375498206</v>
      </c>
      <c r="B5791">
        <v>6.1078800000000003E-2</v>
      </c>
      <c r="C5791">
        <v>3.1329900000000001E-2</v>
      </c>
    </row>
    <row r="5792" spans="1:3" x14ac:dyDescent="0.3">
      <c r="A5792" s="1">
        <f t="shared" si="90"/>
        <v>5.7899078216295496</v>
      </c>
      <c r="B5792">
        <v>4.7292399999999998E-2</v>
      </c>
      <c r="C5792">
        <v>3.17944E-2</v>
      </c>
    </row>
    <row r="5793" spans="1:3" x14ac:dyDescent="0.3">
      <c r="A5793" s="1">
        <f t="shared" si="90"/>
        <v>5.7909078057092787</v>
      </c>
      <c r="B5793">
        <v>3.7449999999999997E-2</v>
      </c>
      <c r="C5793">
        <v>3.2166599999999997E-2</v>
      </c>
    </row>
    <row r="5794" spans="1:3" x14ac:dyDescent="0.3">
      <c r="A5794" s="1">
        <f t="shared" si="90"/>
        <v>5.7919077897890077</v>
      </c>
      <c r="B5794">
        <v>5.6754600000000002E-2</v>
      </c>
      <c r="C5794">
        <v>3.2546400000000003E-2</v>
      </c>
    </row>
    <row r="5795" spans="1:3" x14ac:dyDescent="0.3">
      <c r="A5795" s="1">
        <f t="shared" si="90"/>
        <v>5.7929077738687367</v>
      </c>
      <c r="B5795">
        <v>5.2683300000000002E-2</v>
      </c>
      <c r="C5795">
        <v>3.2860599999999997E-2</v>
      </c>
    </row>
    <row r="5796" spans="1:3" x14ac:dyDescent="0.3">
      <c r="A5796" s="1">
        <f t="shared" si="90"/>
        <v>5.7939077579484657</v>
      </c>
      <c r="B5796">
        <v>-1.3181E-2</v>
      </c>
      <c r="C5796">
        <v>3.2980799999999998E-2</v>
      </c>
    </row>
    <row r="5797" spans="1:3" x14ac:dyDescent="0.3">
      <c r="A5797" s="1">
        <f t="shared" si="90"/>
        <v>5.7949077420281947</v>
      </c>
      <c r="B5797">
        <v>-5.8410499999999997E-2</v>
      </c>
      <c r="C5797">
        <v>3.3405400000000002E-2</v>
      </c>
    </row>
    <row r="5798" spans="1:3" x14ac:dyDescent="0.3">
      <c r="A5798" s="1">
        <f t="shared" si="90"/>
        <v>5.7959077261079237</v>
      </c>
      <c r="B5798">
        <v>-1.9608199999999999E-2</v>
      </c>
      <c r="C5798">
        <v>3.3542700000000002E-2</v>
      </c>
    </row>
    <row r="5799" spans="1:3" x14ac:dyDescent="0.3">
      <c r="A5799" s="1">
        <f t="shared" si="90"/>
        <v>5.7969077101876527</v>
      </c>
      <c r="B5799">
        <v>2.6276600000000001E-2</v>
      </c>
      <c r="C5799">
        <v>3.3746499999999999E-2</v>
      </c>
    </row>
    <row r="5800" spans="1:3" x14ac:dyDescent="0.3">
      <c r="A5800" s="1">
        <f t="shared" si="90"/>
        <v>5.7979076942673817</v>
      </c>
      <c r="B5800">
        <v>2.8916000000000001E-2</v>
      </c>
      <c r="C5800">
        <v>3.3992500000000002E-2</v>
      </c>
    </row>
    <row r="5801" spans="1:3" x14ac:dyDescent="0.3">
      <c r="A5801" s="1">
        <f t="shared" si="90"/>
        <v>5.7989076783471107</v>
      </c>
      <c r="B5801">
        <v>8.4177499999999999E-3</v>
      </c>
      <c r="C5801">
        <v>3.40757E-2</v>
      </c>
    </row>
    <row r="5802" spans="1:3" x14ac:dyDescent="0.3">
      <c r="A5802" s="1">
        <f t="shared" si="90"/>
        <v>5.7999076624268397</v>
      </c>
      <c r="B5802">
        <v>-4.4720799999999998E-2</v>
      </c>
      <c r="C5802">
        <v>3.4493999999999997E-2</v>
      </c>
    </row>
    <row r="5803" spans="1:3" x14ac:dyDescent="0.3">
      <c r="A5803" s="1">
        <f t="shared" si="90"/>
        <v>5.8009076465065688</v>
      </c>
      <c r="B5803">
        <v>-8.0257599999999998E-2</v>
      </c>
      <c r="C5803">
        <v>3.5237699999999997E-2</v>
      </c>
    </row>
    <row r="5804" spans="1:3" x14ac:dyDescent="0.3">
      <c r="A5804" s="1">
        <f t="shared" si="90"/>
        <v>5.8019076305862978</v>
      </c>
      <c r="B5804">
        <v>-5.3120599999999997E-2</v>
      </c>
      <c r="C5804">
        <v>3.5607600000000003E-2</v>
      </c>
    </row>
    <row r="5805" spans="1:3" x14ac:dyDescent="0.3">
      <c r="A5805" s="1">
        <f t="shared" si="90"/>
        <v>5.8029076146660268</v>
      </c>
      <c r="B5805">
        <v>-3.9846199999999998E-2</v>
      </c>
      <c r="C5805">
        <v>3.5918100000000001E-2</v>
      </c>
    </row>
    <row r="5806" spans="1:3" x14ac:dyDescent="0.3">
      <c r="A5806" s="1">
        <f t="shared" si="90"/>
        <v>5.8039075987457558</v>
      </c>
      <c r="B5806">
        <v>-4.6803900000000002E-2</v>
      </c>
      <c r="C5806">
        <v>3.6069499999999997E-2</v>
      </c>
    </row>
    <row r="5807" spans="1:3" x14ac:dyDescent="0.3">
      <c r="A5807" s="1">
        <f t="shared" si="90"/>
        <v>5.8049075828254848</v>
      </c>
      <c r="B5807">
        <v>-2.0614199999999999E-2</v>
      </c>
      <c r="C5807">
        <v>3.6203699999999998E-2</v>
      </c>
    </row>
    <row r="5808" spans="1:3" x14ac:dyDescent="0.3">
      <c r="A5808" s="1">
        <f t="shared" si="90"/>
        <v>5.8059075669052138</v>
      </c>
      <c r="B5808">
        <v>-7.3619799999999997E-3</v>
      </c>
      <c r="C5808">
        <v>3.6132999999999998E-2</v>
      </c>
    </row>
    <row r="5809" spans="1:3" x14ac:dyDescent="0.3">
      <c r="A5809" s="1">
        <f t="shared" si="90"/>
        <v>5.8069075509849428</v>
      </c>
      <c r="B5809">
        <v>-2.7357599999999999E-2</v>
      </c>
      <c r="C5809">
        <v>3.6348999999999999E-2</v>
      </c>
    </row>
    <row r="5810" spans="1:3" x14ac:dyDescent="0.3">
      <c r="A5810" s="1">
        <f t="shared" si="90"/>
        <v>5.8079075350646718</v>
      </c>
      <c r="B5810">
        <v>-3.5553500000000002E-2</v>
      </c>
      <c r="C5810">
        <v>3.6669300000000002E-2</v>
      </c>
    </row>
    <row r="5811" spans="1:3" x14ac:dyDescent="0.3">
      <c r="A5811" s="1">
        <f t="shared" si="90"/>
        <v>5.8089075191444008</v>
      </c>
      <c r="B5811">
        <v>-3.4530699999999998E-2</v>
      </c>
      <c r="C5811">
        <v>3.6873200000000002E-2</v>
      </c>
    </row>
    <row r="5812" spans="1:3" x14ac:dyDescent="0.3">
      <c r="A5812" s="1">
        <f t="shared" si="90"/>
        <v>5.8099075032241299</v>
      </c>
      <c r="B5812">
        <v>-4.3163E-2</v>
      </c>
      <c r="C5812">
        <v>3.7200799999999999E-2</v>
      </c>
    </row>
    <row r="5813" spans="1:3" x14ac:dyDescent="0.3">
      <c r="A5813" s="1">
        <f t="shared" si="90"/>
        <v>5.8109074873038589</v>
      </c>
      <c r="B5813" s="2">
        <v>-4.4972499999999999E-2</v>
      </c>
      <c r="C5813">
        <v>3.7534499999999998E-2</v>
      </c>
    </row>
    <row r="5814" spans="1:3" x14ac:dyDescent="0.3">
      <c r="A5814" s="1">
        <f t="shared" si="90"/>
        <v>5.8119074713835879</v>
      </c>
      <c r="B5814">
        <v>-2.9887799999999999E-2</v>
      </c>
      <c r="C5814">
        <v>3.7682800000000002E-2</v>
      </c>
    </row>
    <row r="5815" spans="1:3" x14ac:dyDescent="0.3">
      <c r="A5815" s="1">
        <f t="shared" si="90"/>
        <v>5.8129074554633169</v>
      </c>
      <c r="B5815">
        <v>-2.2756599999999998E-2</v>
      </c>
      <c r="C5815">
        <v>3.7821899999999999E-2</v>
      </c>
    </row>
    <row r="5816" spans="1:3" x14ac:dyDescent="0.3">
      <c r="A5816" s="1">
        <f t="shared" si="90"/>
        <v>5.8139074395430459</v>
      </c>
      <c r="B5816">
        <v>-3.3147099999999999E-2</v>
      </c>
      <c r="C5816">
        <v>3.7986100000000002E-2</v>
      </c>
    </row>
    <row r="5817" spans="1:3" x14ac:dyDescent="0.3">
      <c r="A5817" s="1">
        <f t="shared" si="90"/>
        <v>5.8149074236227749</v>
      </c>
      <c r="B5817">
        <v>-3.5074099999999997E-2</v>
      </c>
      <c r="C5817">
        <v>3.8313600000000003E-2</v>
      </c>
    </row>
    <row r="5818" spans="1:3" x14ac:dyDescent="0.3">
      <c r="A5818" s="1">
        <f t="shared" si="90"/>
        <v>5.8159074077025039</v>
      </c>
      <c r="B5818">
        <v>-2.9461600000000001E-2</v>
      </c>
      <c r="C5818">
        <v>3.8521300000000001E-2</v>
      </c>
    </row>
    <row r="5819" spans="1:3" x14ac:dyDescent="0.3">
      <c r="A5819" s="1">
        <f t="shared" si="90"/>
        <v>5.8169073917822329</v>
      </c>
      <c r="B5819">
        <v>-1.89415E-2</v>
      </c>
      <c r="C5819">
        <v>3.8638100000000002E-2</v>
      </c>
    </row>
    <row r="5820" spans="1:3" x14ac:dyDescent="0.3">
      <c r="A5820" s="1">
        <f t="shared" si="90"/>
        <v>5.8179073758619619</v>
      </c>
      <c r="B5820">
        <v>2.3495100000000001E-2</v>
      </c>
      <c r="C5820">
        <v>3.87254E-2</v>
      </c>
    </row>
    <row r="5821" spans="1:3" x14ac:dyDescent="0.3">
      <c r="A5821" s="1">
        <f t="shared" si="90"/>
        <v>5.8189073599416909</v>
      </c>
      <c r="B5821">
        <v>5.0166000000000002E-2</v>
      </c>
      <c r="C5821">
        <v>3.89561E-2</v>
      </c>
    </row>
    <row r="5822" spans="1:3" x14ac:dyDescent="0.3">
      <c r="A5822" s="1">
        <f t="shared" si="90"/>
        <v>5.81990734402142</v>
      </c>
      <c r="B5822">
        <v>-6.95153E-3</v>
      </c>
      <c r="C5822">
        <v>3.9001899999999999E-2</v>
      </c>
    </row>
    <row r="5823" spans="1:3" x14ac:dyDescent="0.3">
      <c r="A5823" s="1">
        <f t="shared" si="90"/>
        <v>5.820907328101149</v>
      </c>
      <c r="B5823">
        <v>-6.7317600000000005E-2</v>
      </c>
      <c r="C5823">
        <v>3.9435400000000002E-2</v>
      </c>
    </row>
    <row r="5824" spans="1:3" x14ac:dyDescent="0.3">
      <c r="A5824" s="1">
        <f t="shared" si="90"/>
        <v>5.821907312180878</v>
      </c>
      <c r="B5824">
        <v>-3.6507900000000003E-2</v>
      </c>
      <c r="C5824">
        <v>3.9694599999999997E-2</v>
      </c>
    </row>
    <row r="5825" spans="1:3" x14ac:dyDescent="0.3">
      <c r="A5825" s="1">
        <f t="shared" si="90"/>
        <v>5.822907296260607</v>
      </c>
      <c r="B5825" s="2">
        <v>2.3942600000000001E-2</v>
      </c>
      <c r="C5825">
        <v>3.9849500000000003E-2</v>
      </c>
    </row>
    <row r="5826" spans="1:3" x14ac:dyDescent="0.3">
      <c r="A5826" s="1">
        <f t="shared" si="90"/>
        <v>5.823907280340336</v>
      </c>
      <c r="B5826">
        <v>4.11423E-2</v>
      </c>
      <c r="C5826">
        <v>4.0041300000000002E-2</v>
      </c>
    </row>
    <row r="5827" spans="1:3" x14ac:dyDescent="0.3">
      <c r="A5827" s="1">
        <f t="shared" si="90"/>
        <v>5.824907264420065</v>
      </c>
      <c r="B5827">
        <v>3.8047299999999999E-2</v>
      </c>
      <c r="C5827">
        <v>4.0190900000000002E-2</v>
      </c>
    </row>
    <row r="5828" spans="1:3" x14ac:dyDescent="0.3">
      <c r="A5828" s="1">
        <f t="shared" ref="A5828:A5891" si="91">A5827+$L$2</f>
        <v>5.825907248499794</v>
      </c>
      <c r="B5828" s="2">
        <v>3.62356E-2</v>
      </c>
      <c r="C5828">
        <v>4.0337999999999999E-2</v>
      </c>
    </row>
    <row r="5829" spans="1:3" x14ac:dyDescent="0.3">
      <c r="A5829" s="1">
        <f t="shared" si="91"/>
        <v>5.826907232579523</v>
      </c>
      <c r="B5829">
        <v>2.0402E-2</v>
      </c>
      <c r="C5829">
        <v>4.0230000000000002E-2</v>
      </c>
    </row>
    <row r="5830" spans="1:3" x14ac:dyDescent="0.3">
      <c r="A5830" s="1">
        <f t="shared" si="91"/>
        <v>5.827907216659252</v>
      </c>
      <c r="B5830">
        <v>8.5229900000000005E-4</v>
      </c>
      <c r="C5830">
        <v>3.9894300000000001E-2</v>
      </c>
    </row>
    <row r="5831" spans="1:3" x14ac:dyDescent="0.3">
      <c r="A5831" s="1">
        <f t="shared" si="91"/>
        <v>5.8289072007389811</v>
      </c>
      <c r="B5831">
        <v>6.2464499999999997E-3</v>
      </c>
      <c r="C5831">
        <v>3.9877700000000002E-2</v>
      </c>
    </row>
    <row r="5832" spans="1:3" x14ac:dyDescent="0.3">
      <c r="A5832" s="1">
        <f t="shared" si="91"/>
        <v>5.8299071848187101</v>
      </c>
      <c r="B5832">
        <v>1.8756499999999999E-2</v>
      </c>
      <c r="C5832">
        <v>3.98424E-2</v>
      </c>
    </row>
    <row r="5833" spans="1:3" x14ac:dyDescent="0.3">
      <c r="A5833" s="1">
        <f t="shared" si="91"/>
        <v>5.8309071688984391</v>
      </c>
      <c r="B5833">
        <v>5.0199099999999998E-3</v>
      </c>
      <c r="C5833">
        <v>3.9775600000000001E-2</v>
      </c>
    </row>
    <row r="5834" spans="1:3" x14ac:dyDescent="0.3">
      <c r="A5834" s="1">
        <f t="shared" si="91"/>
        <v>5.8319071529781681</v>
      </c>
      <c r="B5834">
        <v>-1.2341E-2</v>
      </c>
      <c r="C5834">
        <v>3.9686899999999997E-2</v>
      </c>
    </row>
    <row r="5835" spans="1:3" x14ac:dyDescent="0.3">
      <c r="A5835" s="1">
        <f t="shared" si="91"/>
        <v>5.8329071370578971</v>
      </c>
      <c r="B5835">
        <v>-6.1547499999999996E-3</v>
      </c>
      <c r="C5835">
        <v>3.9346199999999998E-2</v>
      </c>
    </row>
    <row r="5836" spans="1:3" x14ac:dyDescent="0.3">
      <c r="A5836" s="1">
        <f t="shared" si="91"/>
        <v>5.8339071211376261</v>
      </c>
      <c r="B5836">
        <v>7.2030699999999998E-3</v>
      </c>
      <c r="C5836">
        <v>3.9055800000000002E-2</v>
      </c>
    </row>
    <row r="5837" spans="1:3" x14ac:dyDescent="0.3">
      <c r="A5837" s="1">
        <f t="shared" si="91"/>
        <v>5.8349071052173551</v>
      </c>
      <c r="B5837">
        <v>6.6315999999999996E-3</v>
      </c>
      <c r="C5837">
        <v>3.8955999999999998E-2</v>
      </c>
    </row>
    <row r="5838" spans="1:3" x14ac:dyDescent="0.3">
      <c r="A5838" s="1">
        <f t="shared" si="91"/>
        <v>5.8359070892970841</v>
      </c>
      <c r="B5838">
        <v>-3.51676E-2</v>
      </c>
      <c r="C5838">
        <v>3.9061199999999997E-2</v>
      </c>
    </row>
    <row r="5839" spans="1:3" x14ac:dyDescent="0.3">
      <c r="A5839" s="1">
        <f t="shared" si="91"/>
        <v>5.8369070733768131</v>
      </c>
      <c r="B5839">
        <v>-0.104278</v>
      </c>
      <c r="C5839">
        <v>3.9518999999999999E-2</v>
      </c>
    </row>
    <row r="5840" spans="1:3" x14ac:dyDescent="0.3">
      <c r="A5840" s="1">
        <f t="shared" si="91"/>
        <v>5.8379070574565421</v>
      </c>
      <c r="B5840">
        <v>-0.10872800000000001</v>
      </c>
      <c r="C5840">
        <v>3.99896E-2</v>
      </c>
    </row>
    <row r="5841" spans="1:3" x14ac:dyDescent="0.3">
      <c r="A5841" s="1">
        <f t="shared" si="91"/>
        <v>5.8389070415362712</v>
      </c>
      <c r="B5841">
        <v>-2.10212E-2</v>
      </c>
      <c r="C5841">
        <v>3.9646099999999997E-2</v>
      </c>
    </row>
    <row r="5842" spans="1:3" x14ac:dyDescent="0.3">
      <c r="A5842" s="1">
        <f t="shared" si="91"/>
        <v>5.8399070256160002</v>
      </c>
      <c r="B5842">
        <v>6.7813999999999999E-2</v>
      </c>
      <c r="C5842">
        <v>3.9549000000000001E-2</v>
      </c>
    </row>
    <row r="5843" spans="1:3" x14ac:dyDescent="0.3">
      <c r="A5843" s="1">
        <f t="shared" si="91"/>
        <v>5.8409070096957292</v>
      </c>
      <c r="B5843">
        <v>8.1888500000000003E-2</v>
      </c>
      <c r="C5843">
        <v>3.9296400000000002E-2</v>
      </c>
    </row>
    <row r="5844" spans="1:3" x14ac:dyDescent="0.3">
      <c r="A5844" s="1">
        <f t="shared" si="91"/>
        <v>5.8419069937754582</v>
      </c>
      <c r="B5844">
        <v>3.3181200000000001E-2</v>
      </c>
      <c r="C5844">
        <v>3.8334E-2</v>
      </c>
    </row>
    <row r="5845" spans="1:3" x14ac:dyDescent="0.3">
      <c r="A5845" s="1">
        <f t="shared" si="91"/>
        <v>5.8429069778551872</v>
      </c>
      <c r="B5845">
        <v>-2.8852099999999999E-2</v>
      </c>
      <c r="C5845">
        <v>3.7530599999999997E-2</v>
      </c>
    </row>
    <row r="5846" spans="1:3" x14ac:dyDescent="0.3">
      <c r="A5846" s="1">
        <f t="shared" si="91"/>
        <v>5.8439069619349162</v>
      </c>
      <c r="B5846">
        <v>-6.5784099999999998E-2</v>
      </c>
      <c r="C5846">
        <v>3.8088200000000003E-2</v>
      </c>
    </row>
    <row r="5847" spans="1:3" x14ac:dyDescent="0.3">
      <c r="A5847" s="1">
        <f t="shared" si="91"/>
        <v>5.8449069460146452</v>
      </c>
      <c r="B5847">
        <v>-3.6415900000000001E-2</v>
      </c>
      <c r="C5847">
        <v>3.7277900000000003E-2</v>
      </c>
    </row>
    <row r="5848" spans="1:3" x14ac:dyDescent="0.3">
      <c r="A5848" s="1">
        <f t="shared" si="91"/>
        <v>5.8459069300943742</v>
      </c>
      <c r="B5848">
        <v>4.6875899999999998E-2</v>
      </c>
      <c r="C5848">
        <v>3.5872399999999999E-2</v>
      </c>
    </row>
    <row r="5849" spans="1:3" x14ac:dyDescent="0.3">
      <c r="A5849" s="1">
        <f t="shared" si="91"/>
        <v>5.8469069141741032</v>
      </c>
      <c r="B5849">
        <v>8.1093200000000004E-2</v>
      </c>
      <c r="C5849">
        <v>3.5196499999999999E-2</v>
      </c>
    </row>
    <row r="5850" spans="1:3" x14ac:dyDescent="0.3">
      <c r="A5850" s="1">
        <f t="shared" si="91"/>
        <v>5.8479068982538323</v>
      </c>
      <c r="B5850">
        <v>3.98711E-2</v>
      </c>
      <c r="C5850">
        <v>3.5242000000000002E-2</v>
      </c>
    </row>
    <row r="5851" spans="1:3" x14ac:dyDescent="0.3">
      <c r="A5851" s="1">
        <f t="shared" si="91"/>
        <v>5.8489068823335613</v>
      </c>
      <c r="B5851">
        <v>1.04479E-2</v>
      </c>
      <c r="C5851">
        <v>3.5013200000000001E-2</v>
      </c>
    </row>
    <row r="5852" spans="1:3" x14ac:dyDescent="0.3">
      <c r="A5852" s="1">
        <f t="shared" si="91"/>
        <v>5.8499068664132903</v>
      </c>
      <c r="B5852">
        <v>2.1491400000000001E-2</v>
      </c>
      <c r="C5852">
        <v>3.5081399999999999E-2</v>
      </c>
    </row>
    <row r="5853" spans="1:3" x14ac:dyDescent="0.3">
      <c r="A5853" s="1">
        <f t="shared" si="91"/>
        <v>5.8509068504930193</v>
      </c>
      <c r="B5853">
        <v>4.6109799999999999E-2</v>
      </c>
      <c r="C5853">
        <v>3.5232699999999999E-2</v>
      </c>
    </row>
    <row r="5854" spans="1:3" x14ac:dyDescent="0.3">
      <c r="A5854" s="1">
        <f t="shared" si="91"/>
        <v>5.8519068345727483</v>
      </c>
      <c r="B5854">
        <v>5.8959200000000003E-2</v>
      </c>
      <c r="C5854">
        <v>3.5174499999999997E-2</v>
      </c>
    </row>
    <row r="5855" spans="1:3" x14ac:dyDescent="0.3">
      <c r="A5855" s="1">
        <f t="shared" si="91"/>
        <v>5.8529068186524773</v>
      </c>
      <c r="B5855">
        <v>2.80095E-2</v>
      </c>
      <c r="C5855">
        <v>3.4767199999999998E-2</v>
      </c>
    </row>
    <row r="5856" spans="1:3" x14ac:dyDescent="0.3">
      <c r="A5856" s="1">
        <f t="shared" si="91"/>
        <v>5.8539068027322063</v>
      </c>
      <c r="B5856">
        <v>-1.1196899999999999E-2</v>
      </c>
      <c r="C5856">
        <v>3.4298299999999997E-2</v>
      </c>
    </row>
    <row r="5857" spans="1:3" x14ac:dyDescent="0.3">
      <c r="A5857" s="1">
        <f t="shared" si="91"/>
        <v>5.8549067868119353</v>
      </c>
      <c r="B5857">
        <v>1.13375E-3</v>
      </c>
      <c r="C5857">
        <v>3.36148E-2</v>
      </c>
    </row>
    <row r="5858" spans="1:3" x14ac:dyDescent="0.3">
      <c r="A5858" s="1">
        <f t="shared" si="91"/>
        <v>5.8559067708916643</v>
      </c>
      <c r="B5858">
        <v>3.29384E-2</v>
      </c>
      <c r="C5858">
        <v>3.3184699999999998E-2</v>
      </c>
    </row>
    <row r="5859" spans="1:3" x14ac:dyDescent="0.3">
      <c r="A5859" s="1">
        <f t="shared" si="91"/>
        <v>5.8569067549713933</v>
      </c>
      <c r="B5859">
        <v>3.61695E-2</v>
      </c>
      <c r="C5859">
        <v>3.2992500000000001E-2</v>
      </c>
    </row>
    <row r="5860" spans="1:3" x14ac:dyDescent="0.3">
      <c r="A5860" s="1">
        <f t="shared" si="91"/>
        <v>5.8579067390511224</v>
      </c>
      <c r="B5860">
        <v>2.2363500000000001E-2</v>
      </c>
      <c r="C5860">
        <v>3.2794799999999999E-2</v>
      </c>
    </row>
    <row r="5861" spans="1:3" x14ac:dyDescent="0.3">
      <c r="A5861" s="1">
        <f t="shared" si="91"/>
        <v>5.8589067231308514</v>
      </c>
      <c r="B5861">
        <v>1.08363E-2</v>
      </c>
      <c r="C5861">
        <v>3.2553400000000003E-2</v>
      </c>
    </row>
    <row r="5862" spans="1:3" x14ac:dyDescent="0.3">
      <c r="A5862" s="1">
        <f t="shared" si="91"/>
        <v>5.8599067072105804</v>
      </c>
      <c r="B5862">
        <v>-4.0647799999999996E-3</v>
      </c>
      <c r="C5862">
        <v>3.2570599999999998E-2</v>
      </c>
    </row>
    <row r="5863" spans="1:3" x14ac:dyDescent="0.3">
      <c r="A5863" s="1">
        <f t="shared" si="91"/>
        <v>5.8609066912903094</v>
      </c>
      <c r="B5863">
        <v>-2.5155899999999998E-2</v>
      </c>
      <c r="C5863">
        <v>3.24336E-2</v>
      </c>
    </row>
    <row r="5864" spans="1:3" x14ac:dyDescent="0.3">
      <c r="A5864" s="1">
        <f t="shared" si="91"/>
        <v>5.8619066753700384</v>
      </c>
      <c r="B5864">
        <v>-2.7074299999999999E-2</v>
      </c>
      <c r="C5864">
        <v>3.23226E-2</v>
      </c>
    </row>
    <row r="5865" spans="1:3" x14ac:dyDescent="0.3">
      <c r="A5865" s="1">
        <f t="shared" si="91"/>
        <v>5.8629066594497674</v>
      </c>
      <c r="B5865">
        <v>-3.4337E-3</v>
      </c>
      <c r="C5865">
        <v>3.23547E-2</v>
      </c>
    </row>
    <row r="5866" spans="1:3" x14ac:dyDescent="0.3">
      <c r="A5866" s="1">
        <f t="shared" si="91"/>
        <v>5.8639066435294964</v>
      </c>
      <c r="B5866">
        <v>9.5133400000000003E-3</v>
      </c>
      <c r="C5866">
        <v>3.2384099999999999E-2</v>
      </c>
    </row>
    <row r="5867" spans="1:3" x14ac:dyDescent="0.3">
      <c r="A5867" s="1">
        <f t="shared" si="91"/>
        <v>5.8649066276092254</v>
      </c>
      <c r="B5867">
        <v>6.7796999999999996E-3</v>
      </c>
      <c r="C5867">
        <v>3.2187E-2</v>
      </c>
    </row>
    <row r="5868" spans="1:3" x14ac:dyDescent="0.3">
      <c r="A5868" s="1">
        <f t="shared" si="91"/>
        <v>5.8659066116889544</v>
      </c>
      <c r="B5868">
        <v>7.4586100000000001E-3</v>
      </c>
      <c r="C5868">
        <v>3.1963800000000001E-2</v>
      </c>
    </row>
    <row r="5869" spans="1:3" x14ac:dyDescent="0.3">
      <c r="A5869" s="1">
        <f t="shared" si="91"/>
        <v>5.8669065957686835</v>
      </c>
      <c r="B5869">
        <v>8.9104500000000003E-3</v>
      </c>
      <c r="C5869">
        <v>3.2033399999999997E-2</v>
      </c>
    </row>
    <row r="5870" spans="1:3" x14ac:dyDescent="0.3">
      <c r="A5870" s="1">
        <f t="shared" si="91"/>
        <v>5.8679065798484125</v>
      </c>
      <c r="B5870">
        <v>2.3728599999999999E-2</v>
      </c>
      <c r="C5870">
        <v>3.2039699999999997E-2</v>
      </c>
    </row>
    <row r="5871" spans="1:3" x14ac:dyDescent="0.3">
      <c r="A5871" s="1">
        <f t="shared" si="91"/>
        <v>5.8689065639281415</v>
      </c>
      <c r="B5871">
        <v>4.1432700000000003E-2</v>
      </c>
      <c r="C5871">
        <v>3.2290199999999998E-2</v>
      </c>
    </row>
    <row r="5872" spans="1:3" x14ac:dyDescent="0.3">
      <c r="A5872" s="1">
        <f t="shared" si="91"/>
        <v>5.8699065480078705</v>
      </c>
      <c r="B5872" s="2">
        <v>2.4774399999999999E-2</v>
      </c>
      <c r="C5872">
        <v>3.2446599999999999E-2</v>
      </c>
    </row>
    <row r="5873" spans="1:3" x14ac:dyDescent="0.3">
      <c r="A5873" s="1">
        <f t="shared" si="91"/>
        <v>5.8709065320875995</v>
      </c>
      <c r="B5873">
        <v>8.4731499999999996E-4</v>
      </c>
      <c r="C5873">
        <v>3.2336200000000002E-2</v>
      </c>
    </row>
    <row r="5874" spans="1:3" x14ac:dyDescent="0.3">
      <c r="A5874" s="1">
        <f t="shared" si="91"/>
        <v>5.8719065161673285</v>
      </c>
      <c r="B5874">
        <v>-6.3410999999999997E-3</v>
      </c>
      <c r="C5874">
        <v>3.2222199999999999E-2</v>
      </c>
    </row>
    <row r="5875" spans="1:3" x14ac:dyDescent="0.3">
      <c r="A5875" s="1">
        <f t="shared" si="91"/>
        <v>5.8729065002470575</v>
      </c>
      <c r="B5875">
        <v>-1.5731700000000001E-2</v>
      </c>
      <c r="C5875">
        <v>3.2087400000000002E-2</v>
      </c>
    </row>
    <row r="5876" spans="1:3" x14ac:dyDescent="0.3">
      <c r="A5876" s="1">
        <f t="shared" si="91"/>
        <v>5.8739064843267865</v>
      </c>
      <c r="B5876">
        <v>-9.5683499999999998E-3</v>
      </c>
      <c r="C5876">
        <v>3.1992899999999998E-2</v>
      </c>
    </row>
    <row r="5877" spans="1:3" x14ac:dyDescent="0.3">
      <c r="A5877" s="1">
        <f t="shared" si="91"/>
        <v>5.8749064684065155</v>
      </c>
      <c r="B5877">
        <v>1.1650499999999999E-2</v>
      </c>
      <c r="C5877">
        <v>3.1780200000000002E-2</v>
      </c>
    </row>
    <row r="5878" spans="1:3" x14ac:dyDescent="0.3">
      <c r="A5878" s="1">
        <f t="shared" si="91"/>
        <v>5.8759064524862445</v>
      </c>
      <c r="B5878">
        <v>6.77993E-3</v>
      </c>
      <c r="C5878">
        <v>3.11934E-2</v>
      </c>
    </row>
    <row r="5879" spans="1:3" x14ac:dyDescent="0.3">
      <c r="A5879" s="1">
        <f t="shared" si="91"/>
        <v>5.8769064365659736</v>
      </c>
      <c r="B5879">
        <v>-1.7576899999999999E-2</v>
      </c>
      <c r="C5879">
        <v>3.0768500000000001E-2</v>
      </c>
    </row>
    <row r="5880" spans="1:3" x14ac:dyDescent="0.3">
      <c r="A5880" s="1">
        <f t="shared" si="91"/>
        <v>5.8779064206457026</v>
      </c>
      <c r="B5880">
        <v>-2.0329300000000002E-2</v>
      </c>
      <c r="C5880">
        <v>3.0841899999999998E-2</v>
      </c>
    </row>
    <row r="5881" spans="1:3" x14ac:dyDescent="0.3">
      <c r="A5881" s="1">
        <f t="shared" si="91"/>
        <v>5.8789064047254316</v>
      </c>
      <c r="B5881">
        <v>6.4213100000000004E-3</v>
      </c>
      <c r="C5881">
        <v>3.07861E-2</v>
      </c>
    </row>
    <row r="5882" spans="1:3" x14ac:dyDescent="0.3">
      <c r="A5882" s="1">
        <f t="shared" si="91"/>
        <v>5.8799063888051606</v>
      </c>
      <c r="B5882">
        <v>2.3988900000000001E-2</v>
      </c>
      <c r="C5882">
        <v>3.0953499999999998E-2</v>
      </c>
    </row>
    <row r="5883" spans="1:3" x14ac:dyDescent="0.3">
      <c r="A5883" s="1">
        <f t="shared" si="91"/>
        <v>5.8809063728848896</v>
      </c>
      <c r="B5883">
        <v>7.3036500000000001E-3</v>
      </c>
      <c r="C5883">
        <v>3.08784E-2</v>
      </c>
    </row>
    <row r="5884" spans="1:3" x14ac:dyDescent="0.3">
      <c r="A5884" s="1">
        <f t="shared" si="91"/>
        <v>5.8819063569646186</v>
      </c>
      <c r="B5884">
        <v>-1.1361599999999999E-2</v>
      </c>
      <c r="C5884">
        <v>3.07686E-2</v>
      </c>
    </row>
    <row r="5885" spans="1:3" x14ac:dyDescent="0.3">
      <c r="A5885" s="1">
        <f t="shared" si="91"/>
        <v>5.8829063410443476</v>
      </c>
      <c r="B5885">
        <v>-9.8412599999999992E-3</v>
      </c>
      <c r="C5885">
        <v>3.07903E-2</v>
      </c>
    </row>
    <row r="5886" spans="1:3" x14ac:dyDescent="0.3">
      <c r="A5886" s="1">
        <f t="shared" si="91"/>
        <v>5.8839063251240766</v>
      </c>
      <c r="B5886">
        <v>5.7909300000000003E-4</v>
      </c>
      <c r="C5886">
        <v>3.0580800000000002E-2</v>
      </c>
    </row>
    <row r="5887" spans="1:3" x14ac:dyDescent="0.3">
      <c r="A5887" s="1">
        <f t="shared" si="91"/>
        <v>5.8849063092038056</v>
      </c>
      <c r="B5887">
        <v>1.3972399999999999E-2</v>
      </c>
      <c r="C5887">
        <v>3.01575E-2</v>
      </c>
    </row>
    <row r="5888" spans="1:3" x14ac:dyDescent="0.3">
      <c r="A5888" s="1">
        <f t="shared" si="91"/>
        <v>5.8859062932835347</v>
      </c>
      <c r="B5888">
        <v>1.14676E-2</v>
      </c>
      <c r="C5888">
        <v>2.9586899999999999E-2</v>
      </c>
    </row>
    <row r="5889" spans="1:3" x14ac:dyDescent="0.3">
      <c r="A5889" s="1">
        <f t="shared" si="91"/>
        <v>5.8869062773632637</v>
      </c>
      <c r="B5889">
        <v>-1.2452E-2</v>
      </c>
      <c r="C5889">
        <v>2.9172099999999999E-2</v>
      </c>
    </row>
    <row r="5890" spans="1:3" x14ac:dyDescent="0.3">
      <c r="A5890" s="1">
        <f t="shared" si="91"/>
        <v>5.8879062614429927</v>
      </c>
      <c r="B5890">
        <v>-2.19426E-2</v>
      </c>
      <c r="C5890">
        <v>2.8861600000000001E-2</v>
      </c>
    </row>
    <row r="5891" spans="1:3" x14ac:dyDescent="0.3">
      <c r="A5891" s="1">
        <f t="shared" si="91"/>
        <v>5.8889062455227217</v>
      </c>
      <c r="B5891">
        <v>-4.9189500000000001E-3</v>
      </c>
      <c r="C5891">
        <v>2.8299999999999999E-2</v>
      </c>
    </row>
    <row r="5892" spans="1:3" x14ac:dyDescent="0.3">
      <c r="A5892" s="1">
        <f t="shared" ref="A5892:A5955" si="92">A5891+$L$2</f>
        <v>5.8899062296024507</v>
      </c>
      <c r="B5892">
        <v>1.1224700000000001E-2</v>
      </c>
      <c r="C5892">
        <v>2.79394E-2</v>
      </c>
    </row>
    <row r="5893" spans="1:3" x14ac:dyDescent="0.3">
      <c r="A5893" s="1">
        <f t="shared" si="92"/>
        <v>5.8909062136821797</v>
      </c>
      <c r="B5893">
        <v>1.3519099999999999E-2</v>
      </c>
      <c r="C5893">
        <v>2.7699999999999999E-2</v>
      </c>
    </row>
    <row r="5894" spans="1:3" x14ac:dyDescent="0.3">
      <c r="A5894" s="1">
        <f t="shared" si="92"/>
        <v>5.8919061977619087</v>
      </c>
      <c r="B5894">
        <v>1.26547E-2</v>
      </c>
      <c r="C5894">
        <v>2.7258999999999999E-2</v>
      </c>
    </row>
    <row r="5895" spans="1:3" x14ac:dyDescent="0.3">
      <c r="A5895" s="1">
        <f t="shared" si="92"/>
        <v>5.8929061818416377</v>
      </c>
      <c r="B5895">
        <v>7.1808000000000002E-3</v>
      </c>
      <c r="C5895">
        <v>2.6804000000000001E-2</v>
      </c>
    </row>
    <row r="5896" spans="1:3" x14ac:dyDescent="0.3">
      <c r="A5896" s="1">
        <f t="shared" si="92"/>
        <v>5.8939061659213667</v>
      </c>
      <c r="B5896">
        <v>-1.5838700000000001E-2</v>
      </c>
      <c r="C5896">
        <v>2.68306E-2</v>
      </c>
    </row>
    <row r="5897" spans="1:3" x14ac:dyDescent="0.3">
      <c r="A5897" s="1">
        <f t="shared" si="92"/>
        <v>5.8949061500010957</v>
      </c>
      <c r="B5897">
        <v>-3.7645600000000001E-2</v>
      </c>
      <c r="C5897">
        <v>2.6622900000000001E-2</v>
      </c>
    </row>
    <row r="5898" spans="1:3" x14ac:dyDescent="0.3">
      <c r="A5898" s="1">
        <f t="shared" si="92"/>
        <v>5.8959061340808248</v>
      </c>
      <c r="B5898">
        <v>-2.9250999999999999E-2</v>
      </c>
      <c r="C5898">
        <v>2.6719400000000001E-2</v>
      </c>
    </row>
    <row r="5899" spans="1:3" x14ac:dyDescent="0.3">
      <c r="A5899" s="1">
        <f t="shared" si="92"/>
        <v>5.8969061181605538</v>
      </c>
      <c r="B5899">
        <v>-1.2393100000000001E-2</v>
      </c>
      <c r="C5899">
        <v>2.65805E-2</v>
      </c>
    </row>
    <row r="5900" spans="1:3" x14ac:dyDescent="0.3">
      <c r="A5900" s="1">
        <f t="shared" si="92"/>
        <v>5.8979061022402828</v>
      </c>
      <c r="B5900">
        <v>-1.76978E-2</v>
      </c>
      <c r="C5900">
        <v>2.64684E-2</v>
      </c>
    </row>
    <row r="5901" spans="1:3" x14ac:dyDescent="0.3">
      <c r="A5901" s="1">
        <f t="shared" si="92"/>
        <v>5.8989060863200118</v>
      </c>
      <c r="B5901">
        <v>-3.4350800000000001E-2</v>
      </c>
      <c r="C5901">
        <v>2.67277E-2</v>
      </c>
    </row>
    <row r="5902" spans="1:3" x14ac:dyDescent="0.3">
      <c r="A5902" s="1">
        <f t="shared" si="92"/>
        <v>5.8999060703997408</v>
      </c>
      <c r="B5902">
        <v>-4.8120900000000001E-2</v>
      </c>
      <c r="C5902">
        <v>2.6761699999999999E-2</v>
      </c>
    </row>
    <row r="5903" spans="1:3" x14ac:dyDescent="0.3">
      <c r="A5903" s="1">
        <f t="shared" si="92"/>
        <v>5.9009060544794698</v>
      </c>
      <c r="B5903">
        <v>-3.8152800000000001E-2</v>
      </c>
      <c r="C5903">
        <v>2.6340599999999999E-2</v>
      </c>
    </row>
    <row r="5904" spans="1:3" x14ac:dyDescent="0.3">
      <c r="A5904" s="1">
        <f t="shared" si="92"/>
        <v>5.9019060385591988</v>
      </c>
      <c r="B5904">
        <v>8.5564000000000005E-3</v>
      </c>
      <c r="C5904">
        <v>2.5895000000000001E-2</v>
      </c>
    </row>
    <row r="5905" spans="1:3" x14ac:dyDescent="0.3">
      <c r="A5905" s="1">
        <f t="shared" si="92"/>
        <v>5.9029060226389278</v>
      </c>
      <c r="B5905">
        <v>3.5435599999999998E-2</v>
      </c>
      <c r="C5905">
        <v>2.58509E-2</v>
      </c>
    </row>
    <row r="5906" spans="1:3" x14ac:dyDescent="0.3">
      <c r="A5906" s="1">
        <f t="shared" si="92"/>
        <v>5.9039060067186568</v>
      </c>
      <c r="B5906">
        <v>9.9469599999999995E-3</v>
      </c>
      <c r="C5906">
        <v>2.5482299999999999E-2</v>
      </c>
    </row>
    <row r="5907" spans="1:3" x14ac:dyDescent="0.3">
      <c r="A5907" s="1">
        <f t="shared" si="92"/>
        <v>5.9049059907983859</v>
      </c>
      <c r="B5907">
        <v>-6.4097599999999996E-3</v>
      </c>
      <c r="C5907">
        <v>2.53403E-2</v>
      </c>
    </row>
    <row r="5908" spans="1:3" x14ac:dyDescent="0.3">
      <c r="A5908" s="1">
        <f t="shared" si="92"/>
        <v>5.9059059748781149</v>
      </c>
      <c r="B5908">
        <v>6.19952E-3</v>
      </c>
      <c r="C5908">
        <v>2.5328699999999999E-2</v>
      </c>
    </row>
    <row r="5909" spans="1:3" x14ac:dyDescent="0.3">
      <c r="A5909" s="1">
        <f t="shared" si="92"/>
        <v>5.9069059589578439</v>
      </c>
      <c r="B5909">
        <v>7.2149700000000002E-3</v>
      </c>
      <c r="C5909">
        <v>2.5127199999999999E-2</v>
      </c>
    </row>
    <row r="5910" spans="1:3" x14ac:dyDescent="0.3">
      <c r="A5910" s="1">
        <f t="shared" si="92"/>
        <v>5.9079059430375729</v>
      </c>
      <c r="B5910">
        <v>7.9479200000000007E-3</v>
      </c>
      <c r="C5910">
        <v>2.48512E-2</v>
      </c>
    </row>
    <row r="5911" spans="1:3" x14ac:dyDescent="0.3">
      <c r="A5911" s="1">
        <f t="shared" si="92"/>
        <v>5.9089059271173019</v>
      </c>
      <c r="B5911">
        <v>2.7886500000000002E-2</v>
      </c>
      <c r="C5911">
        <v>2.47847E-2</v>
      </c>
    </row>
    <row r="5912" spans="1:3" x14ac:dyDescent="0.3">
      <c r="A5912" s="1">
        <f t="shared" si="92"/>
        <v>5.9099059111970309</v>
      </c>
      <c r="B5912">
        <v>3.1889000000000001E-2</v>
      </c>
      <c r="C5912">
        <v>2.4671999999999999E-2</v>
      </c>
    </row>
    <row r="5913" spans="1:3" x14ac:dyDescent="0.3">
      <c r="A5913" s="1">
        <f t="shared" si="92"/>
        <v>5.9109058952767599</v>
      </c>
      <c r="B5913">
        <v>6.3953600000000001E-3</v>
      </c>
      <c r="C5913">
        <v>2.4286200000000001E-2</v>
      </c>
    </row>
    <row r="5914" spans="1:3" x14ac:dyDescent="0.3">
      <c r="A5914" s="1">
        <f t="shared" si="92"/>
        <v>5.9119058793564889</v>
      </c>
      <c r="B5914">
        <v>-5.4015299999999999E-3</v>
      </c>
      <c r="C5914">
        <v>2.4041400000000001E-2</v>
      </c>
    </row>
    <row r="5915" spans="1:3" x14ac:dyDescent="0.3">
      <c r="A5915" s="1">
        <f t="shared" si="92"/>
        <v>5.9129058634362179</v>
      </c>
      <c r="B5915">
        <v>1.6034400000000001E-2</v>
      </c>
      <c r="C5915">
        <v>2.3974100000000002E-2</v>
      </c>
    </row>
    <row r="5916" spans="1:3" x14ac:dyDescent="0.3">
      <c r="A5916" s="1">
        <f t="shared" si="92"/>
        <v>5.9139058475159469</v>
      </c>
      <c r="B5916">
        <v>3.4933499999999999E-2</v>
      </c>
      <c r="C5916">
        <v>2.3991999999999999E-2</v>
      </c>
    </row>
    <row r="5917" spans="1:3" x14ac:dyDescent="0.3">
      <c r="A5917" s="1">
        <f t="shared" si="92"/>
        <v>5.914905831595676</v>
      </c>
      <c r="B5917">
        <v>2.4131E-2</v>
      </c>
      <c r="C5917">
        <v>2.38826E-2</v>
      </c>
    </row>
    <row r="5918" spans="1:3" x14ac:dyDescent="0.3">
      <c r="A5918" s="1">
        <f t="shared" si="92"/>
        <v>5.915905815675405</v>
      </c>
      <c r="B5918">
        <v>-2.4143799999999998E-3</v>
      </c>
      <c r="C5918">
        <v>2.36121E-2</v>
      </c>
    </row>
    <row r="5919" spans="1:3" x14ac:dyDescent="0.3">
      <c r="A5919" s="1">
        <f t="shared" si="92"/>
        <v>5.916905799755134</v>
      </c>
      <c r="B5919">
        <v>-1.16034E-2</v>
      </c>
      <c r="C5919">
        <v>2.3538699999999999E-2</v>
      </c>
    </row>
    <row r="5920" spans="1:3" x14ac:dyDescent="0.3">
      <c r="A5920" s="1">
        <f t="shared" si="92"/>
        <v>5.917905783834863</v>
      </c>
      <c r="B5920">
        <v>1.0454E-2</v>
      </c>
      <c r="C5920">
        <v>2.34083E-2</v>
      </c>
    </row>
    <row r="5921" spans="1:3" x14ac:dyDescent="0.3">
      <c r="A5921" s="1">
        <f t="shared" si="92"/>
        <v>5.918905767914592</v>
      </c>
      <c r="B5921">
        <v>1.7951000000000002E-2</v>
      </c>
      <c r="C5921">
        <v>2.3086200000000001E-2</v>
      </c>
    </row>
    <row r="5922" spans="1:3" x14ac:dyDescent="0.3">
      <c r="A5922" s="1">
        <f t="shared" si="92"/>
        <v>5.919905751994321</v>
      </c>
      <c r="B5922" s="2">
        <v>-2.5645600000000001E-2</v>
      </c>
      <c r="C5922">
        <v>2.3273100000000001E-2</v>
      </c>
    </row>
    <row r="5923" spans="1:3" x14ac:dyDescent="0.3">
      <c r="A5923" s="1">
        <f t="shared" si="92"/>
        <v>5.92090573607405</v>
      </c>
      <c r="B5923">
        <v>-5.8970099999999998E-2</v>
      </c>
      <c r="C5923">
        <v>2.3189600000000001E-2</v>
      </c>
    </row>
    <row r="5924" spans="1:3" x14ac:dyDescent="0.3">
      <c r="A5924" s="1">
        <f t="shared" si="92"/>
        <v>5.921905720153779</v>
      </c>
      <c r="B5924">
        <v>-3.9592099999999998E-2</v>
      </c>
      <c r="C5924">
        <v>2.3220500000000002E-2</v>
      </c>
    </row>
    <row r="5925" spans="1:3" x14ac:dyDescent="0.3">
      <c r="A5925" s="1">
        <f t="shared" si="92"/>
        <v>5.922905704233508</v>
      </c>
      <c r="B5925">
        <v>-2.6246200000000001E-2</v>
      </c>
      <c r="C5925">
        <v>2.32435E-2</v>
      </c>
    </row>
    <row r="5926" spans="1:3" x14ac:dyDescent="0.3">
      <c r="A5926" s="1">
        <f t="shared" si="92"/>
        <v>5.9239056883132371</v>
      </c>
      <c r="B5926">
        <v>-4.0092500000000003E-2</v>
      </c>
      <c r="C5926">
        <v>2.3233E-2</v>
      </c>
    </row>
    <row r="5927" spans="1:3" x14ac:dyDescent="0.3">
      <c r="A5927" s="1">
        <f t="shared" si="92"/>
        <v>5.9249056723929661</v>
      </c>
      <c r="B5927">
        <v>-2.9093000000000001E-2</v>
      </c>
      <c r="C5927">
        <v>2.3143500000000001E-2</v>
      </c>
    </row>
    <row r="5928" spans="1:3" x14ac:dyDescent="0.3">
      <c r="A5928" s="1">
        <f t="shared" si="92"/>
        <v>5.9259056564726951</v>
      </c>
      <c r="B5928">
        <v>2.7156699999999999E-3</v>
      </c>
      <c r="C5928">
        <v>2.28083E-2</v>
      </c>
    </row>
    <row r="5929" spans="1:3" x14ac:dyDescent="0.3">
      <c r="A5929" s="1">
        <f t="shared" si="92"/>
        <v>5.9269056405524241</v>
      </c>
      <c r="B5929">
        <v>5.1811299999999999E-3</v>
      </c>
      <c r="C5929">
        <v>2.2656099999999998E-2</v>
      </c>
    </row>
    <row r="5930" spans="1:3" x14ac:dyDescent="0.3">
      <c r="A5930" s="1">
        <f t="shared" si="92"/>
        <v>5.9279056246321531</v>
      </c>
      <c r="B5930">
        <v>8.2410499999999998E-3</v>
      </c>
      <c r="C5930">
        <v>2.2729900000000001E-2</v>
      </c>
    </row>
    <row r="5931" spans="1:3" x14ac:dyDescent="0.3">
      <c r="A5931" s="1">
        <f t="shared" si="92"/>
        <v>5.9289056087118821</v>
      </c>
      <c r="B5931">
        <v>5.7169600000000001E-2</v>
      </c>
      <c r="C5931">
        <v>2.3239200000000002E-2</v>
      </c>
    </row>
    <row r="5932" spans="1:3" x14ac:dyDescent="0.3">
      <c r="A5932" s="1">
        <f t="shared" si="92"/>
        <v>5.9299055927916111</v>
      </c>
      <c r="B5932">
        <v>8.0752699999999997E-2</v>
      </c>
      <c r="C5932">
        <v>2.3859100000000001E-2</v>
      </c>
    </row>
    <row r="5933" spans="1:3" x14ac:dyDescent="0.3">
      <c r="A5933" s="1">
        <f t="shared" si="92"/>
        <v>5.9309055768713401</v>
      </c>
      <c r="B5933">
        <v>2.8319199999999999E-2</v>
      </c>
      <c r="C5933">
        <v>2.4092100000000002E-2</v>
      </c>
    </row>
    <row r="5934" spans="1:3" x14ac:dyDescent="0.3">
      <c r="A5934" s="1">
        <f t="shared" si="92"/>
        <v>5.9319055609510691</v>
      </c>
      <c r="B5934">
        <v>-2.2253700000000001E-2</v>
      </c>
      <c r="C5934">
        <v>2.4191299999999999E-2</v>
      </c>
    </row>
    <row r="5935" spans="1:3" x14ac:dyDescent="0.3">
      <c r="A5935" s="1">
        <f t="shared" si="92"/>
        <v>5.9329055450307981</v>
      </c>
      <c r="B5935">
        <v>-2.95056E-2</v>
      </c>
      <c r="C5935">
        <v>2.44248E-2</v>
      </c>
    </row>
    <row r="5936" spans="1:3" x14ac:dyDescent="0.3">
      <c r="A5936" s="1">
        <f t="shared" si="92"/>
        <v>5.9339055291105272</v>
      </c>
      <c r="B5936">
        <v>-1.2815500000000001E-2</v>
      </c>
      <c r="C5936">
        <v>2.44809E-2</v>
      </c>
    </row>
    <row r="5937" spans="1:3" x14ac:dyDescent="0.3">
      <c r="A5937" s="1">
        <f t="shared" si="92"/>
        <v>5.9349055131902562</v>
      </c>
      <c r="B5937">
        <v>3.5629899999999999E-2</v>
      </c>
      <c r="C5937">
        <v>2.4770899999999998E-2</v>
      </c>
    </row>
    <row r="5938" spans="1:3" x14ac:dyDescent="0.3">
      <c r="A5938" s="1">
        <f t="shared" si="92"/>
        <v>5.9359054972699852</v>
      </c>
      <c r="B5938">
        <v>6.6919500000000007E-2</v>
      </c>
      <c r="C5938">
        <v>2.50884E-2</v>
      </c>
    </row>
    <row r="5939" spans="1:3" x14ac:dyDescent="0.3">
      <c r="A5939" s="1">
        <f t="shared" si="92"/>
        <v>5.9369054813497142</v>
      </c>
      <c r="B5939">
        <v>3.6926399999999998E-2</v>
      </c>
      <c r="C5939">
        <v>2.44149E-2</v>
      </c>
    </row>
    <row r="5940" spans="1:3" x14ac:dyDescent="0.3">
      <c r="A5940" s="1">
        <f t="shared" si="92"/>
        <v>5.9379054654294432</v>
      </c>
      <c r="B5940">
        <v>1.4739199999999999E-2</v>
      </c>
      <c r="C5940">
        <v>2.3474999999999999E-2</v>
      </c>
    </row>
    <row r="5941" spans="1:3" x14ac:dyDescent="0.3">
      <c r="A5941" s="1">
        <f t="shared" si="92"/>
        <v>5.9389054495091722</v>
      </c>
      <c r="B5941">
        <v>1.8296699999999999E-2</v>
      </c>
      <c r="C5941">
        <v>2.3447699999999998E-2</v>
      </c>
    </row>
    <row r="5942" spans="1:3" x14ac:dyDescent="0.3">
      <c r="A5942" s="1">
        <f t="shared" si="92"/>
        <v>5.9399054335889012</v>
      </c>
      <c r="B5942">
        <v>2.9201100000000001E-4</v>
      </c>
      <c r="C5942">
        <v>2.2772500000000001E-2</v>
      </c>
    </row>
    <row r="5943" spans="1:3" x14ac:dyDescent="0.3">
      <c r="A5943" s="1">
        <f t="shared" si="92"/>
        <v>5.9409054176686302</v>
      </c>
      <c r="B5943">
        <v>-1.0039599999999999E-2</v>
      </c>
      <c r="C5943">
        <v>2.2054000000000001E-2</v>
      </c>
    </row>
    <row r="5944" spans="1:3" x14ac:dyDescent="0.3">
      <c r="A5944" s="1">
        <f t="shared" si="92"/>
        <v>5.9419054017483592</v>
      </c>
      <c r="B5944">
        <v>6.5243699999999998E-3</v>
      </c>
      <c r="C5944">
        <v>2.1787500000000001E-2</v>
      </c>
    </row>
    <row r="5945" spans="1:3" x14ac:dyDescent="0.3">
      <c r="A5945" s="1">
        <f t="shared" si="92"/>
        <v>5.9429053858280882</v>
      </c>
      <c r="B5945">
        <v>6.5548899999999998E-3</v>
      </c>
      <c r="C5945">
        <v>2.15645E-2</v>
      </c>
    </row>
    <row r="5946" spans="1:3" x14ac:dyDescent="0.3">
      <c r="A5946" s="1">
        <f t="shared" si="92"/>
        <v>5.9439053699078173</v>
      </c>
      <c r="B5946">
        <v>-1.5667E-2</v>
      </c>
      <c r="C5946">
        <v>2.10633E-2</v>
      </c>
    </row>
    <row r="5947" spans="1:3" x14ac:dyDescent="0.3">
      <c r="A5947" s="1">
        <f t="shared" si="92"/>
        <v>5.9449053539875463</v>
      </c>
      <c r="B5947">
        <v>-2.10645E-2</v>
      </c>
      <c r="C5947">
        <v>2.0909799999999999E-2</v>
      </c>
    </row>
    <row r="5948" spans="1:3" x14ac:dyDescent="0.3">
      <c r="A5948" s="1">
        <f t="shared" si="92"/>
        <v>5.9459053380672753</v>
      </c>
      <c r="B5948">
        <v>4.9617200000000002E-3</v>
      </c>
      <c r="C5948">
        <v>2.0490700000000001E-2</v>
      </c>
    </row>
    <row r="5949" spans="1:3" x14ac:dyDescent="0.3">
      <c r="A5949" s="1">
        <f t="shared" si="92"/>
        <v>5.9469053221470043</v>
      </c>
      <c r="B5949">
        <v>1.7231699999999999E-2</v>
      </c>
      <c r="C5949">
        <v>1.9852000000000002E-2</v>
      </c>
    </row>
    <row r="5950" spans="1:3" x14ac:dyDescent="0.3">
      <c r="A5950" s="1">
        <f t="shared" si="92"/>
        <v>5.9479053062267333</v>
      </c>
      <c r="B5950">
        <v>-1.19142E-2</v>
      </c>
      <c r="C5950">
        <v>1.95725E-2</v>
      </c>
    </row>
    <row r="5951" spans="1:3" x14ac:dyDescent="0.3">
      <c r="A5951" s="1">
        <f t="shared" si="92"/>
        <v>5.9489052903064623</v>
      </c>
      <c r="B5951">
        <v>-3.3375799999999997E-2</v>
      </c>
      <c r="C5951">
        <v>1.9801800000000001E-2</v>
      </c>
    </row>
    <row r="5952" spans="1:3" x14ac:dyDescent="0.3">
      <c r="A5952" s="1">
        <f t="shared" si="92"/>
        <v>5.9499052743861913</v>
      </c>
      <c r="B5952">
        <v>-2.87753E-2</v>
      </c>
      <c r="C5952">
        <v>1.9874599999999999E-2</v>
      </c>
    </row>
    <row r="5953" spans="1:3" x14ac:dyDescent="0.3">
      <c r="A5953" s="1">
        <f t="shared" si="92"/>
        <v>5.9509052584659203</v>
      </c>
      <c r="B5953">
        <v>-1.80091E-2</v>
      </c>
      <c r="C5953">
        <v>1.9593599999999999E-2</v>
      </c>
    </row>
    <row r="5954" spans="1:3" x14ac:dyDescent="0.3">
      <c r="A5954" s="1">
        <f t="shared" si="92"/>
        <v>5.9519052425456493</v>
      </c>
      <c r="B5954">
        <v>6.1765300000000004E-3</v>
      </c>
      <c r="C5954">
        <v>1.9065800000000001E-2</v>
      </c>
    </row>
    <row r="5955" spans="1:3" x14ac:dyDescent="0.3">
      <c r="A5955" s="1">
        <f t="shared" si="92"/>
        <v>5.9529052266253784</v>
      </c>
      <c r="B5955">
        <v>1.97553E-2</v>
      </c>
      <c r="C5955">
        <v>1.8983199999999999E-2</v>
      </c>
    </row>
    <row r="5956" spans="1:3" x14ac:dyDescent="0.3">
      <c r="A5956" s="1">
        <f t="shared" ref="A5956:A6019" si="93">A5955+$L$2</f>
        <v>5.9539052107051074</v>
      </c>
      <c r="B5956">
        <v>1.12379E-2</v>
      </c>
      <c r="C5956">
        <v>1.89836E-2</v>
      </c>
    </row>
    <row r="5957" spans="1:3" x14ac:dyDescent="0.3">
      <c r="A5957" s="1">
        <f t="shared" si="93"/>
        <v>5.9549051947848364</v>
      </c>
      <c r="B5957">
        <v>2.0158100000000002E-2</v>
      </c>
      <c r="C5957">
        <v>1.9173900000000001E-2</v>
      </c>
    </row>
    <row r="5958" spans="1:3" x14ac:dyDescent="0.3">
      <c r="A5958" s="1">
        <f t="shared" si="93"/>
        <v>5.9559051788645654</v>
      </c>
      <c r="B5958">
        <v>3.1483900000000002E-2</v>
      </c>
      <c r="C5958">
        <v>1.9159300000000001E-2</v>
      </c>
    </row>
    <row r="5959" spans="1:3" x14ac:dyDescent="0.3">
      <c r="A5959" s="1">
        <f t="shared" si="93"/>
        <v>5.9569051629442944</v>
      </c>
      <c r="B5959">
        <v>1.57758E-2</v>
      </c>
      <c r="C5959">
        <v>1.8955400000000001E-2</v>
      </c>
    </row>
    <row r="5960" spans="1:3" x14ac:dyDescent="0.3">
      <c r="A5960" s="1">
        <f t="shared" si="93"/>
        <v>5.9579051470240234</v>
      </c>
      <c r="B5960">
        <v>3.7634500000000002E-3</v>
      </c>
      <c r="C5960">
        <v>1.8769399999999999E-2</v>
      </c>
    </row>
    <row r="5961" spans="1:3" x14ac:dyDescent="0.3">
      <c r="A5961" s="1">
        <f t="shared" si="93"/>
        <v>5.9589051311037524</v>
      </c>
      <c r="B5961">
        <v>8.77058E-3</v>
      </c>
      <c r="C5961">
        <v>1.87487E-2</v>
      </c>
    </row>
    <row r="5962" spans="1:3" x14ac:dyDescent="0.3">
      <c r="A5962" s="1">
        <f t="shared" si="93"/>
        <v>5.9599051151834814</v>
      </c>
      <c r="B5962">
        <v>2.33533E-3</v>
      </c>
      <c r="C5962">
        <v>1.8731399999999999E-2</v>
      </c>
    </row>
    <row r="5963" spans="1:3" x14ac:dyDescent="0.3">
      <c r="A5963" s="1">
        <f t="shared" si="93"/>
        <v>5.9609050992632104</v>
      </c>
      <c r="B5963">
        <v>-2.0217700000000002E-2</v>
      </c>
      <c r="C5963">
        <v>1.86821E-2</v>
      </c>
    </row>
    <row r="5964" spans="1:3" x14ac:dyDescent="0.3">
      <c r="A5964" s="1">
        <f t="shared" si="93"/>
        <v>5.9619050833429394</v>
      </c>
      <c r="B5964">
        <v>-1.8022799999999999E-2</v>
      </c>
      <c r="C5964">
        <v>1.85915E-2</v>
      </c>
    </row>
    <row r="5965" spans="1:3" x14ac:dyDescent="0.3">
      <c r="A5965" s="1">
        <f t="shared" si="93"/>
        <v>5.9629050674226685</v>
      </c>
      <c r="B5965">
        <v>2.0686800000000002E-2</v>
      </c>
      <c r="C5965">
        <v>1.8764099999999999E-2</v>
      </c>
    </row>
    <row r="5966" spans="1:3" x14ac:dyDescent="0.3">
      <c r="A5966" s="1">
        <f t="shared" si="93"/>
        <v>5.9639050515023975</v>
      </c>
      <c r="B5966">
        <v>3.4854000000000003E-2</v>
      </c>
      <c r="C5966">
        <v>1.90175E-2</v>
      </c>
    </row>
    <row r="5967" spans="1:3" x14ac:dyDescent="0.3">
      <c r="A5967" s="1">
        <f t="shared" si="93"/>
        <v>5.9649050355821265</v>
      </c>
      <c r="B5967">
        <v>-6.55469E-4</v>
      </c>
      <c r="C5967">
        <v>1.8956199999999999E-2</v>
      </c>
    </row>
    <row r="5968" spans="1:3" x14ac:dyDescent="0.3">
      <c r="A5968" s="1">
        <f t="shared" si="93"/>
        <v>5.9659050196618555</v>
      </c>
      <c r="B5968">
        <v>-3.4705300000000001E-2</v>
      </c>
      <c r="C5968">
        <v>1.9228700000000001E-2</v>
      </c>
    </row>
    <row r="5969" spans="1:3" x14ac:dyDescent="0.3">
      <c r="A5969" s="1">
        <f t="shared" si="93"/>
        <v>5.9669050037415845</v>
      </c>
      <c r="B5969">
        <v>-2.8743100000000001E-2</v>
      </c>
      <c r="C5969">
        <v>1.9427E-2</v>
      </c>
    </row>
    <row r="5970" spans="1:3" x14ac:dyDescent="0.3">
      <c r="A5970" s="1">
        <f t="shared" si="93"/>
        <v>5.9679049878213135</v>
      </c>
      <c r="B5970">
        <v>1.6349800000000001E-2</v>
      </c>
      <c r="C5970">
        <v>1.9353200000000001E-2</v>
      </c>
    </row>
    <row r="5971" spans="1:3" x14ac:dyDescent="0.3">
      <c r="A5971" s="1">
        <f t="shared" si="93"/>
        <v>5.9689049719010425</v>
      </c>
      <c r="B5971">
        <v>4.5729199999999998E-2</v>
      </c>
      <c r="C5971">
        <v>1.9396199999999999E-2</v>
      </c>
    </row>
    <row r="5972" spans="1:3" x14ac:dyDescent="0.3">
      <c r="A5972" s="1">
        <f t="shared" si="93"/>
        <v>5.9699049559807715</v>
      </c>
      <c r="B5972">
        <v>2.5141999999999999E-3</v>
      </c>
      <c r="C5972">
        <v>1.9173599999999999E-2</v>
      </c>
    </row>
    <row r="5973" spans="1:3" x14ac:dyDescent="0.3">
      <c r="A5973" s="1">
        <f t="shared" si="93"/>
        <v>5.9709049400605005</v>
      </c>
      <c r="B5973">
        <v>-5.0216499999999997E-2</v>
      </c>
      <c r="C5973">
        <v>1.9667299999999999E-2</v>
      </c>
    </row>
    <row r="5974" spans="1:3" x14ac:dyDescent="0.3">
      <c r="A5974" s="1">
        <f t="shared" si="93"/>
        <v>5.9719049241402296</v>
      </c>
      <c r="B5974">
        <v>-3.1954000000000003E-2</v>
      </c>
      <c r="C5974">
        <v>1.9923400000000001E-2</v>
      </c>
    </row>
    <row r="5975" spans="1:3" x14ac:dyDescent="0.3">
      <c r="A5975" s="1">
        <f t="shared" si="93"/>
        <v>5.9729049082199586</v>
      </c>
      <c r="B5975">
        <v>7.4695200000000003E-3</v>
      </c>
      <c r="C5975">
        <v>1.9840799999999999E-2</v>
      </c>
    </row>
    <row r="5976" spans="1:3" x14ac:dyDescent="0.3">
      <c r="A5976" s="1">
        <f t="shared" si="93"/>
        <v>5.9739048922996876</v>
      </c>
      <c r="B5976">
        <v>8.0901600000000008E-3</v>
      </c>
      <c r="C5976">
        <v>1.9826E-2</v>
      </c>
    </row>
    <row r="5977" spans="1:3" x14ac:dyDescent="0.3">
      <c r="A5977" s="1">
        <f t="shared" si="93"/>
        <v>5.9749048763794166</v>
      </c>
      <c r="B5977">
        <v>-6.8427699999999995E-4</v>
      </c>
      <c r="C5977">
        <v>1.9716399999999999E-2</v>
      </c>
    </row>
    <row r="5978" spans="1:3" x14ac:dyDescent="0.3">
      <c r="A5978" s="1">
        <f t="shared" si="93"/>
        <v>5.9759048604591456</v>
      </c>
      <c r="B5978">
        <v>3.5221699999999998E-3</v>
      </c>
      <c r="C5978">
        <v>1.9683800000000001E-2</v>
      </c>
    </row>
    <row r="5979" spans="1:3" x14ac:dyDescent="0.3">
      <c r="A5979" s="1">
        <f t="shared" si="93"/>
        <v>5.9769048445388746</v>
      </c>
      <c r="B5979">
        <v>-6.2579100000000002E-3</v>
      </c>
      <c r="C5979">
        <v>1.95706E-2</v>
      </c>
    </row>
    <row r="5980" spans="1:3" x14ac:dyDescent="0.3">
      <c r="A5980" s="1">
        <f t="shared" si="93"/>
        <v>5.9779048286186036</v>
      </c>
      <c r="B5980">
        <v>-2.9412899999999999E-2</v>
      </c>
      <c r="C5980">
        <v>1.9661399999999999E-2</v>
      </c>
    </row>
    <row r="5981" spans="1:3" x14ac:dyDescent="0.3">
      <c r="A5981" s="1">
        <f t="shared" si="93"/>
        <v>5.9789048126983326</v>
      </c>
      <c r="B5981">
        <v>-2.7019899999999999E-2</v>
      </c>
      <c r="C5981">
        <v>1.98674E-2</v>
      </c>
    </row>
    <row r="5982" spans="1:3" x14ac:dyDescent="0.3">
      <c r="A5982" s="1">
        <f t="shared" si="93"/>
        <v>5.9799047967780616</v>
      </c>
      <c r="B5982">
        <v>-2.3414E-3</v>
      </c>
      <c r="C5982">
        <v>1.9650899999999999E-2</v>
      </c>
    </row>
    <row r="5983" spans="1:3" x14ac:dyDescent="0.3">
      <c r="A5983" s="1">
        <f t="shared" si="93"/>
        <v>5.9809047808577906</v>
      </c>
      <c r="B5983">
        <v>8.5386699999999999E-3</v>
      </c>
      <c r="C5983">
        <v>1.9663300000000002E-2</v>
      </c>
    </row>
    <row r="5984" spans="1:3" x14ac:dyDescent="0.3">
      <c r="A5984" s="1">
        <f t="shared" si="93"/>
        <v>5.9819047649375197</v>
      </c>
      <c r="B5984">
        <v>6.9258599999999998E-3</v>
      </c>
      <c r="C5984">
        <v>1.9618900000000002E-2</v>
      </c>
    </row>
    <row r="5985" spans="1:3" x14ac:dyDescent="0.3">
      <c r="A5985" s="1">
        <f t="shared" si="93"/>
        <v>5.9829047490172487</v>
      </c>
      <c r="B5985">
        <v>3.5419499999999999E-3</v>
      </c>
      <c r="C5985">
        <v>1.9555900000000001E-2</v>
      </c>
    </row>
    <row r="5986" spans="1:3" x14ac:dyDescent="0.3">
      <c r="A5986" s="1">
        <f t="shared" si="93"/>
        <v>5.9839047330969777</v>
      </c>
      <c r="B5986">
        <v>1.20999E-3</v>
      </c>
      <c r="C5986">
        <v>1.9562199999999998E-2</v>
      </c>
    </row>
    <row r="5987" spans="1:3" x14ac:dyDescent="0.3">
      <c r="A5987" s="1">
        <f t="shared" si="93"/>
        <v>5.9849047171767067</v>
      </c>
      <c r="B5987">
        <v>1.2632000000000001E-2</v>
      </c>
      <c r="C5987">
        <v>1.9548800000000002E-2</v>
      </c>
    </row>
    <row r="5988" spans="1:3" x14ac:dyDescent="0.3">
      <c r="A5988" s="1">
        <f t="shared" si="93"/>
        <v>5.9859047012564357</v>
      </c>
      <c r="B5988">
        <v>1.8534200000000001E-2</v>
      </c>
      <c r="C5988">
        <v>1.9619500000000002E-2</v>
      </c>
    </row>
    <row r="5989" spans="1:3" x14ac:dyDescent="0.3">
      <c r="A5989" s="1">
        <f t="shared" si="93"/>
        <v>5.9869046853361647</v>
      </c>
      <c r="B5989">
        <v>1.7161800000000001E-4</v>
      </c>
      <c r="C5989">
        <v>1.9496699999999999E-2</v>
      </c>
    </row>
    <row r="5990" spans="1:3" x14ac:dyDescent="0.3">
      <c r="A5990" s="1">
        <f t="shared" si="93"/>
        <v>5.9879046694158937</v>
      </c>
      <c r="B5990">
        <v>-1.2461399999999999E-2</v>
      </c>
      <c r="C5990">
        <v>1.94019E-2</v>
      </c>
    </row>
    <row r="5991" spans="1:3" x14ac:dyDescent="0.3">
      <c r="A5991" s="1">
        <f t="shared" si="93"/>
        <v>5.9889046534956227</v>
      </c>
      <c r="B5991">
        <v>-1.1070200000000001E-2</v>
      </c>
      <c r="C5991">
        <v>1.9463399999999999E-2</v>
      </c>
    </row>
    <row r="5992" spans="1:3" x14ac:dyDescent="0.3">
      <c r="A5992" s="1">
        <f t="shared" si="93"/>
        <v>5.9899046375753517</v>
      </c>
      <c r="B5992">
        <v>-1.27606E-2</v>
      </c>
      <c r="C5992">
        <v>1.9478800000000001E-2</v>
      </c>
    </row>
    <row r="5993" spans="1:3" x14ac:dyDescent="0.3">
      <c r="A5993" s="1">
        <f t="shared" si="93"/>
        <v>5.9909046216550808</v>
      </c>
      <c r="B5993">
        <v>-7.3514799999999996E-3</v>
      </c>
      <c r="C5993">
        <v>1.94171E-2</v>
      </c>
    </row>
    <row r="5994" spans="1:3" x14ac:dyDescent="0.3">
      <c r="A5994" s="1">
        <f t="shared" si="93"/>
        <v>5.9919046057348098</v>
      </c>
      <c r="B5994">
        <v>1.1128300000000001E-2</v>
      </c>
      <c r="C5994">
        <v>1.94018E-2</v>
      </c>
    </row>
    <row r="5995" spans="1:3" x14ac:dyDescent="0.3">
      <c r="A5995" s="1">
        <f t="shared" si="93"/>
        <v>5.9929045898145388</v>
      </c>
      <c r="B5995">
        <v>2.17077E-2</v>
      </c>
      <c r="C5995">
        <v>1.9547100000000001E-2</v>
      </c>
    </row>
    <row r="5996" spans="1:3" x14ac:dyDescent="0.3">
      <c r="A5996" s="1">
        <f t="shared" si="93"/>
        <v>5.9939045738942678</v>
      </c>
      <c r="B5996">
        <v>1.4193000000000001E-3</v>
      </c>
      <c r="C5996">
        <v>1.9402900000000001E-2</v>
      </c>
    </row>
    <row r="5997" spans="1:3" x14ac:dyDescent="0.3">
      <c r="A5997" s="1">
        <f t="shared" si="93"/>
        <v>5.9949045579739968</v>
      </c>
      <c r="B5997">
        <v>-3.1837400000000002E-2</v>
      </c>
      <c r="C5997">
        <v>1.9344799999999999E-2</v>
      </c>
    </row>
    <row r="5998" spans="1:3" x14ac:dyDescent="0.3">
      <c r="A5998" s="1">
        <f t="shared" si="93"/>
        <v>5.9959045420537258</v>
      </c>
      <c r="B5998">
        <v>-2.3913299999999998E-2</v>
      </c>
      <c r="C5998">
        <v>1.92914E-2</v>
      </c>
    </row>
    <row r="5999" spans="1:3" x14ac:dyDescent="0.3">
      <c r="A5999" s="1">
        <f t="shared" si="93"/>
        <v>5.9969045261334548</v>
      </c>
      <c r="B5999">
        <v>1.8156599999999998E-2</v>
      </c>
      <c r="C5999">
        <v>1.9349100000000001E-2</v>
      </c>
    </row>
    <row r="6000" spans="1:3" x14ac:dyDescent="0.3">
      <c r="A6000" s="1">
        <f t="shared" si="93"/>
        <v>5.9979045102131838</v>
      </c>
      <c r="B6000">
        <v>2.7364300000000001E-2</v>
      </c>
      <c r="C6000">
        <v>1.94457E-2</v>
      </c>
    </row>
    <row r="6001" spans="1:3" x14ac:dyDescent="0.3">
      <c r="A6001" s="1">
        <f t="shared" si="93"/>
        <v>5.9989044942929128</v>
      </c>
      <c r="B6001">
        <v>-5.3272299999999996E-3</v>
      </c>
      <c r="C6001">
        <v>1.9155499999999999E-2</v>
      </c>
    </row>
    <row r="6002" spans="1:3" x14ac:dyDescent="0.3">
      <c r="A6002" s="1">
        <f t="shared" si="93"/>
        <v>5.9999044783726418</v>
      </c>
      <c r="B6002">
        <v>-3.1179100000000001E-2</v>
      </c>
      <c r="C6002">
        <v>1.8986099999999999E-2</v>
      </c>
    </row>
    <row r="6003" spans="1:3" x14ac:dyDescent="0.3">
      <c r="A6003" s="1">
        <f t="shared" si="93"/>
        <v>6.0009044624523709</v>
      </c>
      <c r="B6003">
        <v>-2.1014000000000001E-2</v>
      </c>
      <c r="C6003">
        <v>1.88147E-2</v>
      </c>
    </row>
    <row r="6004" spans="1:3" x14ac:dyDescent="0.3">
      <c r="A6004" s="1">
        <f t="shared" si="93"/>
        <v>6.0019044465320999</v>
      </c>
      <c r="B6004">
        <v>-3.0120300000000002E-3</v>
      </c>
      <c r="C6004">
        <v>1.87593E-2</v>
      </c>
    </row>
    <row r="6005" spans="1:3" x14ac:dyDescent="0.3">
      <c r="A6005" s="1">
        <f t="shared" si="93"/>
        <v>6.0029044306118289</v>
      </c>
      <c r="B6005">
        <v>-3.1650900000000003E-2</v>
      </c>
      <c r="C6005">
        <v>1.8721399999999999E-2</v>
      </c>
    </row>
    <row r="6006" spans="1:3" x14ac:dyDescent="0.3">
      <c r="A6006" s="1">
        <f t="shared" si="93"/>
        <v>6.0039044146915579</v>
      </c>
      <c r="B6006">
        <v>-8.1115499999999993E-2</v>
      </c>
      <c r="C6006">
        <v>1.9433099999999998E-2</v>
      </c>
    </row>
    <row r="6007" spans="1:3" x14ac:dyDescent="0.3">
      <c r="A6007" s="1">
        <f t="shared" si="93"/>
        <v>6.0049043987712869</v>
      </c>
      <c r="B6007">
        <v>-8.42339E-2</v>
      </c>
      <c r="C6007">
        <v>2.0211300000000001E-2</v>
      </c>
    </row>
    <row r="6008" spans="1:3" x14ac:dyDescent="0.3">
      <c r="A6008" s="1">
        <f t="shared" si="93"/>
        <v>6.0059043828510159</v>
      </c>
      <c r="B6008">
        <v>-6.3939700000000002E-2</v>
      </c>
      <c r="C6008">
        <v>2.07887E-2</v>
      </c>
    </row>
    <row r="6009" spans="1:3" x14ac:dyDescent="0.3">
      <c r="A6009" s="1">
        <f t="shared" si="93"/>
        <v>6.0069043669307449</v>
      </c>
      <c r="B6009">
        <v>-5.76722E-2</v>
      </c>
      <c r="C6009">
        <v>2.1293300000000001E-2</v>
      </c>
    </row>
    <row r="6010" spans="1:3" x14ac:dyDescent="0.3">
      <c r="A6010" s="1">
        <f t="shared" si="93"/>
        <v>6.0079043510104739</v>
      </c>
      <c r="B6010">
        <v>-3.85584E-2</v>
      </c>
      <c r="C6010">
        <v>2.1599400000000001E-2</v>
      </c>
    </row>
    <row r="6011" spans="1:3" x14ac:dyDescent="0.3">
      <c r="A6011" s="1">
        <f t="shared" si="93"/>
        <v>6.0089043350902029</v>
      </c>
      <c r="B6011">
        <v>2.1804400000000001E-3</v>
      </c>
      <c r="C6011">
        <v>2.1342400000000001E-2</v>
      </c>
    </row>
    <row r="6012" spans="1:3" x14ac:dyDescent="0.3">
      <c r="A6012" s="1">
        <f t="shared" si="93"/>
        <v>6.009904319169932</v>
      </c>
      <c r="B6012">
        <v>4.24E-2</v>
      </c>
      <c r="C6012">
        <v>2.1447500000000001E-2</v>
      </c>
    </row>
    <row r="6013" spans="1:3" x14ac:dyDescent="0.3">
      <c r="A6013" s="1">
        <f t="shared" si="93"/>
        <v>6.010904303249661</v>
      </c>
      <c r="B6013">
        <v>6.6751000000000005E-2</v>
      </c>
      <c r="C6013">
        <v>2.2051000000000001E-2</v>
      </c>
    </row>
    <row r="6014" spans="1:3" x14ac:dyDescent="0.3">
      <c r="A6014" s="1">
        <f t="shared" si="93"/>
        <v>6.01190428732939</v>
      </c>
      <c r="B6014">
        <v>5.4716399999999998E-2</v>
      </c>
      <c r="C6014">
        <v>2.25442E-2</v>
      </c>
    </row>
    <row r="6015" spans="1:3" x14ac:dyDescent="0.3">
      <c r="A6015" s="1">
        <f t="shared" si="93"/>
        <v>6.012904271409119</v>
      </c>
      <c r="B6015">
        <v>1.74226E-2</v>
      </c>
      <c r="C6015">
        <v>2.2558000000000002E-2</v>
      </c>
    </row>
    <row r="6016" spans="1:3" x14ac:dyDescent="0.3">
      <c r="A6016" s="1">
        <f t="shared" si="93"/>
        <v>6.013904255488848</v>
      </c>
      <c r="B6016">
        <v>-1.9988200000000001E-3</v>
      </c>
      <c r="C6016">
        <v>2.2228700000000001E-2</v>
      </c>
    </row>
    <row r="6017" spans="1:3" x14ac:dyDescent="0.3">
      <c r="A6017" s="1">
        <f t="shared" si="93"/>
        <v>6.014904239568577</v>
      </c>
      <c r="B6017">
        <v>-6.4312799999999997E-4</v>
      </c>
      <c r="C6017">
        <v>2.1993800000000001E-2</v>
      </c>
    </row>
    <row r="6018" spans="1:3" x14ac:dyDescent="0.3">
      <c r="A6018" s="1">
        <f t="shared" si="93"/>
        <v>6.015904223648306</v>
      </c>
      <c r="B6018">
        <v>-2.5589100000000001E-4</v>
      </c>
      <c r="C6018">
        <v>2.1972200000000001E-2</v>
      </c>
    </row>
    <row r="6019" spans="1:3" x14ac:dyDescent="0.3">
      <c r="A6019" s="1">
        <f t="shared" si="93"/>
        <v>6.016904207728035</v>
      </c>
      <c r="B6019">
        <v>8.9589600000000002E-3</v>
      </c>
      <c r="C6019">
        <v>2.1945800000000001E-2</v>
      </c>
    </row>
    <row r="6020" spans="1:3" x14ac:dyDescent="0.3">
      <c r="A6020" s="1">
        <f t="shared" ref="A6020:A6083" si="94">A6019+$L$2</f>
        <v>6.017904191807764</v>
      </c>
      <c r="B6020">
        <v>5.1553000000000002E-2</v>
      </c>
      <c r="C6020">
        <v>2.23568E-2</v>
      </c>
    </row>
    <row r="6021" spans="1:3" x14ac:dyDescent="0.3">
      <c r="A6021" s="1">
        <f t="shared" si="94"/>
        <v>6.018904175887493</v>
      </c>
      <c r="B6021">
        <v>9.2458299999999993E-2</v>
      </c>
      <c r="C6021">
        <v>2.3101900000000002E-2</v>
      </c>
    </row>
    <row r="6022" spans="1:3" x14ac:dyDescent="0.3">
      <c r="A6022" s="1">
        <f t="shared" si="94"/>
        <v>6.0199041599672221</v>
      </c>
      <c r="B6022">
        <v>6.9343500000000002E-2</v>
      </c>
      <c r="C6022">
        <v>2.3538799999999999E-2</v>
      </c>
    </row>
    <row r="6023" spans="1:3" x14ac:dyDescent="0.3">
      <c r="A6023" s="1">
        <f t="shared" si="94"/>
        <v>6.0209041440469511</v>
      </c>
      <c r="B6023">
        <v>2.4884199999999999E-2</v>
      </c>
      <c r="C6023">
        <v>2.3198E-2</v>
      </c>
    </row>
    <row r="6024" spans="1:3" x14ac:dyDescent="0.3">
      <c r="A6024" s="1">
        <f t="shared" si="94"/>
        <v>6.0219041281266801</v>
      </c>
      <c r="B6024">
        <v>2.5059499999999998E-2</v>
      </c>
      <c r="C6024">
        <v>2.3052699999999999E-2</v>
      </c>
    </row>
    <row r="6025" spans="1:3" x14ac:dyDescent="0.3">
      <c r="A6025" s="1">
        <f t="shared" si="94"/>
        <v>6.0229041122064091</v>
      </c>
      <c r="B6025">
        <v>2.8065300000000001E-2</v>
      </c>
      <c r="C6025">
        <v>2.3070799999999999E-2</v>
      </c>
    </row>
    <row r="6026" spans="1:3" x14ac:dyDescent="0.3">
      <c r="A6026" s="1">
        <f t="shared" si="94"/>
        <v>6.0239040962861381</v>
      </c>
      <c r="B6026">
        <v>4.3944700000000001E-3</v>
      </c>
      <c r="C6026">
        <v>2.2713899999999999E-2</v>
      </c>
    </row>
    <row r="6027" spans="1:3" x14ac:dyDescent="0.3">
      <c r="A6027" s="1">
        <f t="shared" si="94"/>
        <v>6.0249040803658671</v>
      </c>
      <c r="B6027">
        <v>-6.9038900000000002E-3</v>
      </c>
      <c r="C6027">
        <v>2.2492000000000002E-2</v>
      </c>
    </row>
    <row r="6028" spans="1:3" x14ac:dyDescent="0.3">
      <c r="A6028" s="1">
        <f t="shared" si="94"/>
        <v>6.0259040644455961</v>
      </c>
      <c r="B6028">
        <v>2.8237499999999999E-3</v>
      </c>
      <c r="C6028">
        <v>2.2493099999999999E-2</v>
      </c>
    </row>
    <row r="6029" spans="1:3" x14ac:dyDescent="0.3">
      <c r="A6029" s="1">
        <f t="shared" si="94"/>
        <v>6.0269040485253251</v>
      </c>
      <c r="B6029">
        <v>5.8834899999999999E-3</v>
      </c>
      <c r="C6029">
        <v>2.2500099999999999E-2</v>
      </c>
    </row>
    <row r="6030" spans="1:3" x14ac:dyDescent="0.3">
      <c r="A6030" s="1">
        <f t="shared" si="94"/>
        <v>6.0279040326050541</v>
      </c>
      <c r="B6030">
        <v>-1.5965500000000001E-2</v>
      </c>
      <c r="C6030">
        <v>2.2577300000000002E-2</v>
      </c>
    </row>
    <row r="6031" spans="1:3" x14ac:dyDescent="0.3">
      <c r="A6031" s="1">
        <f t="shared" si="94"/>
        <v>6.0289040166847832</v>
      </c>
      <c r="B6031">
        <v>-3.85799E-2</v>
      </c>
      <c r="C6031">
        <v>2.2391399999999999E-2</v>
      </c>
    </row>
    <row r="6032" spans="1:3" x14ac:dyDescent="0.3">
      <c r="A6032" s="1">
        <f t="shared" si="94"/>
        <v>6.0299040007645122</v>
      </c>
      <c r="B6032">
        <v>-3.1874199999999998E-2</v>
      </c>
      <c r="C6032">
        <v>2.1902600000000001E-2</v>
      </c>
    </row>
    <row r="6033" spans="1:3" x14ac:dyDescent="0.3">
      <c r="A6033" s="1">
        <f t="shared" si="94"/>
        <v>6.0309039848442412</v>
      </c>
      <c r="B6033">
        <v>-2.6462800000000002E-2</v>
      </c>
      <c r="C6033">
        <v>2.18841E-2</v>
      </c>
    </row>
    <row r="6034" spans="1:3" x14ac:dyDescent="0.3">
      <c r="A6034" s="1">
        <f t="shared" si="94"/>
        <v>6.0319039689239702</v>
      </c>
      <c r="B6034">
        <v>-3.4707799999999997E-2</v>
      </c>
      <c r="C6034">
        <v>2.20086E-2</v>
      </c>
    </row>
    <row r="6035" spans="1:3" x14ac:dyDescent="0.3">
      <c r="A6035" s="1">
        <f t="shared" si="94"/>
        <v>6.0329039530036992</v>
      </c>
      <c r="B6035">
        <v>-2.1503100000000001E-2</v>
      </c>
      <c r="C6035">
        <v>2.1928599999999999E-2</v>
      </c>
    </row>
    <row r="6036" spans="1:3" x14ac:dyDescent="0.3">
      <c r="A6036" s="1">
        <f t="shared" si="94"/>
        <v>6.0339039370834282</v>
      </c>
      <c r="B6036">
        <v>5.4623800000000002E-3</v>
      </c>
      <c r="C6036">
        <v>2.1855099999999999E-2</v>
      </c>
    </row>
    <row r="6037" spans="1:3" x14ac:dyDescent="0.3">
      <c r="A6037" s="1">
        <f t="shared" si="94"/>
        <v>6.0349039211631572</v>
      </c>
      <c r="B6037">
        <v>2.3888300000000001E-2</v>
      </c>
      <c r="C6037">
        <v>2.1737599999999999E-2</v>
      </c>
    </row>
    <row r="6038" spans="1:3" x14ac:dyDescent="0.3">
      <c r="A6038" s="1">
        <f t="shared" si="94"/>
        <v>6.0359039052428862</v>
      </c>
      <c r="B6038">
        <v>2.2246599999999998E-2</v>
      </c>
      <c r="C6038">
        <v>2.1290900000000001E-2</v>
      </c>
    </row>
    <row r="6039" spans="1:3" x14ac:dyDescent="0.3">
      <c r="A6039" s="1">
        <f t="shared" si="94"/>
        <v>6.0369038893226152</v>
      </c>
      <c r="B6039">
        <v>-2.3515699999999999E-3</v>
      </c>
      <c r="C6039">
        <v>2.0945200000000001E-2</v>
      </c>
    </row>
    <row r="6040" spans="1:3" x14ac:dyDescent="0.3">
      <c r="A6040" s="1">
        <f t="shared" si="94"/>
        <v>6.0379038734023442</v>
      </c>
      <c r="B6040">
        <v>-5.1814899999999998E-4</v>
      </c>
      <c r="C6040">
        <v>2.0802999999999999E-2</v>
      </c>
    </row>
    <row r="6041" spans="1:3" x14ac:dyDescent="0.3">
      <c r="A6041" s="1">
        <f t="shared" si="94"/>
        <v>6.0389038574820733</v>
      </c>
      <c r="B6041">
        <v>4.0945700000000002E-2</v>
      </c>
      <c r="C6041">
        <v>2.10294E-2</v>
      </c>
    </row>
    <row r="6042" spans="1:3" x14ac:dyDescent="0.3">
      <c r="A6042" s="1">
        <f t="shared" si="94"/>
        <v>6.0399038415618023</v>
      </c>
      <c r="B6042">
        <v>5.9327600000000001E-2</v>
      </c>
      <c r="C6042">
        <v>2.1619800000000002E-2</v>
      </c>
    </row>
    <row r="6043" spans="1:3" x14ac:dyDescent="0.3">
      <c r="A6043" s="1">
        <f t="shared" si="94"/>
        <v>6.0409038256415313</v>
      </c>
      <c r="B6043">
        <v>5.0951200000000002E-2</v>
      </c>
      <c r="C6043">
        <v>2.2028900000000001E-2</v>
      </c>
    </row>
    <row r="6044" spans="1:3" x14ac:dyDescent="0.3">
      <c r="A6044" s="1">
        <f t="shared" si="94"/>
        <v>6.0419038097212603</v>
      </c>
      <c r="B6044">
        <v>5.9370100000000002E-2</v>
      </c>
      <c r="C6044">
        <v>2.2557399999999998E-2</v>
      </c>
    </row>
    <row r="6045" spans="1:3" x14ac:dyDescent="0.3">
      <c r="A6045" s="1">
        <f t="shared" si="94"/>
        <v>6.0429037938009893</v>
      </c>
      <c r="B6045">
        <v>6.11646E-2</v>
      </c>
      <c r="C6045">
        <v>2.3103499999999999E-2</v>
      </c>
    </row>
    <row r="6046" spans="1:3" x14ac:dyDescent="0.3">
      <c r="A6046" s="1">
        <f t="shared" si="94"/>
        <v>6.0439037778807183</v>
      </c>
      <c r="B6046">
        <v>9.2063400000000004E-3</v>
      </c>
      <c r="C6046">
        <v>2.3038900000000001E-2</v>
      </c>
    </row>
    <row r="6047" spans="1:3" x14ac:dyDescent="0.3">
      <c r="A6047" s="1">
        <f t="shared" si="94"/>
        <v>6.0449037619604473</v>
      </c>
      <c r="B6047">
        <v>-5.9240300000000003E-2</v>
      </c>
      <c r="C6047">
        <v>2.34206E-2</v>
      </c>
    </row>
    <row r="6048" spans="1:3" x14ac:dyDescent="0.3">
      <c r="A6048" s="1">
        <f t="shared" si="94"/>
        <v>6.0459037460401763</v>
      </c>
      <c r="B6048">
        <v>-6.3417399999999999E-2</v>
      </c>
      <c r="C6048">
        <v>2.4005200000000001E-2</v>
      </c>
    </row>
    <row r="6049" spans="1:3" x14ac:dyDescent="0.3">
      <c r="A6049" s="1">
        <f t="shared" si="94"/>
        <v>6.0469037301199053</v>
      </c>
      <c r="B6049">
        <v>-1.62658E-2</v>
      </c>
      <c r="C6049">
        <v>2.3995499999999999E-2</v>
      </c>
    </row>
    <row r="6050" spans="1:3" x14ac:dyDescent="0.3">
      <c r="A6050" s="1">
        <f t="shared" si="94"/>
        <v>6.0479037141996344</v>
      </c>
      <c r="B6050">
        <v>2.1160000000000002E-2</v>
      </c>
      <c r="C6050">
        <v>2.4087999999999998E-2</v>
      </c>
    </row>
    <row r="6051" spans="1:3" x14ac:dyDescent="0.3">
      <c r="A6051" s="1">
        <f t="shared" si="94"/>
        <v>6.0489036982793634</v>
      </c>
      <c r="B6051">
        <v>4.9595100000000003E-2</v>
      </c>
      <c r="C6051">
        <v>2.42502E-2</v>
      </c>
    </row>
    <row r="6052" spans="1:3" x14ac:dyDescent="0.3">
      <c r="A6052" s="1">
        <f t="shared" si="94"/>
        <v>6.0499036823590924</v>
      </c>
      <c r="B6052">
        <v>5.8001700000000003E-2</v>
      </c>
      <c r="C6052">
        <v>2.4542399999999999E-2</v>
      </c>
    </row>
    <row r="6053" spans="1:3" x14ac:dyDescent="0.3">
      <c r="A6053" s="1">
        <f t="shared" si="94"/>
        <v>6.0509036664388214</v>
      </c>
      <c r="B6053">
        <v>7.26583E-3</v>
      </c>
      <c r="C6053">
        <v>2.4434999999999998E-2</v>
      </c>
    </row>
    <row r="6054" spans="1:3" x14ac:dyDescent="0.3">
      <c r="A6054" s="1">
        <f t="shared" si="94"/>
        <v>6.0519036505185504</v>
      </c>
      <c r="B6054">
        <v>-7.5848600000000002E-2</v>
      </c>
      <c r="C6054">
        <v>2.51317E-2</v>
      </c>
    </row>
    <row r="6055" spans="1:3" x14ac:dyDescent="0.3">
      <c r="A6055" s="1">
        <f t="shared" si="94"/>
        <v>6.0529036345982794</v>
      </c>
      <c r="B6055">
        <v>-0.118724</v>
      </c>
      <c r="C6055">
        <v>2.6121399999999999E-2</v>
      </c>
    </row>
    <row r="6056" spans="1:3" x14ac:dyDescent="0.3">
      <c r="A6056" s="1">
        <f t="shared" si="94"/>
        <v>6.0539036186780084</v>
      </c>
      <c r="B6056">
        <v>-8.5536500000000001E-2</v>
      </c>
      <c r="C6056">
        <v>2.68644E-2</v>
      </c>
    </row>
    <row r="6057" spans="1:3" x14ac:dyDescent="0.3">
      <c r="A6057" s="1">
        <f t="shared" si="94"/>
        <v>6.0549036027577374</v>
      </c>
      <c r="B6057">
        <v>-1.7778100000000002E-2</v>
      </c>
      <c r="C6057">
        <v>2.6840599999999999E-2</v>
      </c>
    </row>
    <row r="6058" spans="1:3" x14ac:dyDescent="0.3">
      <c r="A6058" s="1">
        <f t="shared" si="94"/>
        <v>6.0559035868374664</v>
      </c>
      <c r="B6058">
        <v>9.9725300000000003E-3</v>
      </c>
      <c r="C6058">
        <v>2.66255E-2</v>
      </c>
    </row>
    <row r="6059" spans="1:3" x14ac:dyDescent="0.3">
      <c r="A6059" s="1">
        <f t="shared" si="94"/>
        <v>6.0569035709171954</v>
      </c>
      <c r="B6059">
        <v>-1.18724E-2</v>
      </c>
      <c r="C6059">
        <v>2.65864E-2</v>
      </c>
    </row>
    <row r="6060" spans="1:3" x14ac:dyDescent="0.3">
      <c r="A6060" s="1">
        <f t="shared" si="94"/>
        <v>6.0579035549969245</v>
      </c>
      <c r="B6060">
        <v>-2.6044299999999999E-2</v>
      </c>
      <c r="C6060">
        <v>2.6809300000000001E-2</v>
      </c>
    </row>
    <row r="6061" spans="1:3" x14ac:dyDescent="0.3">
      <c r="A6061" s="1">
        <f t="shared" si="94"/>
        <v>6.0589035390766535</v>
      </c>
      <c r="B6061">
        <v>-3.0382500000000002E-3</v>
      </c>
      <c r="C6061">
        <v>2.6751899999999999E-2</v>
      </c>
    </row>
    <row r="6062" spans="1:3" x14ac:dyDescent="0.3">
      <c r="A6062" s="1">
        <f t="shared" si="94"/>
        <v>6.0599035231563825</v>
      </c>
      <c r="B6062">
        <v>1.82288E-2</v>
      </c>
      <c r="C6062">
        <v>2.6910900000000001E-2</v>
      </c>
    </row>
    <row r="6063" spans="1:3" x14ac:dyDescent="0.3">
      <c r="A6063" s="1">
        <f t="shared" si="94"/>
        <v>6.0609035072361115</v>
      </c>
      <c r="B6063">
        <v>1.0389499999999999E-2</v>
      </c>
      <c r="C6063">
        <v>2.6812599999999999E-2</v>
      </c>
    </row>
    <row r="6064" spans="1:3" x14ac:dyDescent="0.3">
      <c r="A6064" s="1">
        <f t="shared" si="94"/>
        <v>6.0619034913158405</v>
      </c>
      <c r="B6064">
        <v>3.6442800000000002E-3</v>
      </c>
      <c r="C6064">
        <v>2.6668799999999999E-2</v>
      </c>
    </row>
    <row r="6065" spans="1:3" x14ac:dyDescent="0.3">
      <c r="A6065" s="1">
        <f t="shared" si="94"/>
        <v>6.0629034753955695</v>
      </c>
      <c r="B6065">
        <v>-6.84679E-4</v>
      </c>
      <c r="C6065">
        <v>2.6468800000000001E-2</v>
      </c>
    </row>
    <row r="6066" spans="1:3" x14ac:dyDescent="0.3">
      <c r="A6066" s="1">
        <f t="shared" si="94"/>
        <v>6.0639034594752985</v>
      </c>
      <c r="B6066">
        <v>3.2607099999999999E-4</v>
      </c>
      <c r="C6066">
        <v>2.6123500000000001E-2</v>
      </c>
    </row>
    <row r="6067" spans="1:3" x14ac:dyDescent="0.3">
      <c r="A6067" s="1">
        <f t="shared" si="94"/>
        <v>6.0649034435550275</v>
      </c>
      <c r="B6067">
        <v>6.0046000000000002E-2</v>
      </c>
      <c r="C6067">
        <v>2.6717399999999999E-2</v>
      </c>
    </row>
    <row r="6068" spans="1:3" x14ac:dyDescent="0.3">
      <c r="A6068" s="1">
        <f t="shared" si="94"/>
        <v>6.0659034276347565</v>
      </c>
      <c r="B6068">
        <v>0.115735</v>
      </c>
      <c r="C6068">
        <v>2.7527699999999999E-2</v>
      </c>
    </row>
    <row r="6069" spans="1:3" x14ac:dyDescent="0.3">
      <c r="A6069" s="1">
        <f t="shared" si="94"/>
        <v>6.0669034117144856</v>
      </c>
      <c r="B6069">
        <v>7.3276999999999995E-2</v>
      </c>
      <c r="C6069">
        <v>2.7973000000000001E-2</v>
      </c>
    </row>
    <row r="6070" spans="1:3" x14ac:dyDescent="0.3">
      <c r="A6070" s="1">
        <f t="shared" si="94"/>
        <v>6.0679033957942146</v>
      </c>
      <c r="B6070">
        <v>3.1478100000000002E-2</v>
      </c>
      <c r="C6070">
        <v>2.8124300000000001E-2</v>
      </c>
    </row>
    <row r="6071" spans="1:3" x14ac:dyDescent="0.3">
      <c r="A6071" s="1">
        <f t="shared" si="94"/>
        <v>6.0689033798739436</v>
      </c>
      <c r="B6071">
        <v>4.8061100000000002E-2</v>
      </c>
      <c r="C6071">
        <v>2.8147599999999998E-2</v>
      </c>
    </row>
    <row r="6072" spans="1:3" x14ac:dyDescent="0.3">
      <c r="A6072" s="1">
        <f t="shared" si="94"/>
        <v>6.0699033639536726</v>
      </c>
      <c r="B6072">
        <v>4.38573E-3</v>
      </c>
      <c r="C6072">
        <v>2.8166400000000001E-2</v>
      </c>
    </row>
    <row r="6073" spans="1:3" x14ac:dyDescent="0.3">
      <c r="A6073" s="1">
        <f t="shared" si="94"/>
        <v>6.0709033480334016</v>
      </c>
      <c r="B6073">
        <v>-0.111152</v>
      </c>
      <c r="C6073">
        <v>2.8775700000000001E-2</v>
      </c>
    </row>
    <row r="6074" spans="1:3" x14ac:dyDescent="0.3">
      <c r="A6074" s="1">
        <f t="shared" si="94"/>
        <v>6.0719033321131306</v>
      </c>
      <c r="B6074">
        <v>-0.16520499999999999</v>
      </c>
      <c r="C6074">
        <v>3.0108200000000002E-2</v>
      </c>
    </row>
    <row r="6075" spans="1:3" x14ac:dyDescent="0.3">
      <c r="A6075" s="1">
        <f t="shared" si="94"/>
        <v>6.0729033161928596</v>
      </c>
      <c r="B6075">
        <v>-9.3962100000000007E-2</v>
      </c>
      <c r="C6075">
        <v>3.0973199999999999E-2</v>
      </c>
    </row>
    <row r="6076" spans="1:3" x14ac:dyDescent="0.3">
      <c r="A6076" s="1">
        <f t="shared" si="94"/>
        <v>6.0739033002725886</v>
      </c>
      <c r="B6076">
        <v>3.9985600000000003E-2</v>
      </c>
      <c r="C6076">
        <v>3.1292100000000003E-2</v>
      </c>
    </row>
    <row r="6077" spans="1:3" x14ac:dyDescent="0.3">
      <c r="A6077" s="1">
        <f t="shared" si="94"/>
        <v>6.0749032843523176</v>
      </c>
      <c r="B6077">
        <v>0.15617800000000001</v>
      </c>
      <c r="C6077">
        <v>3.2847000000000001E-2</v>
      </c>
    </row>
    <row r="6078" spans="1:3" x14ac:dyDescent="0.3">
      <c r="A6078" s="1">
        <f t="shared" si="94"/>
        <v>6.0759032684320466</v>
      </c>
      <c r="B6078">
        <v>0.20710000000000001</v>
      </c>
      <c r="C6078">
        <v>3.4882799999999999E-2</v>
      </c>
    </row>
    <row r="6079" spans="1:3" x14ac:dyDescent="0.3">
      <c r="A6079" s="1">
        <f t="shared" si="94"/>
        <v>6.0769032525117757</v>
      </c>
      <c r="B6079">
        <v>0.105449</v>
      </c>
      <c r="C6079">
        <v>3.5874700000000002E-2</v>
      </c>
    </row>
    <row r="6080" spans="1:3" x14ac:dyDescent="0.3">
      <c r="A6080" s="1">
        <f t="shared" si="94"/>
        <v>6.0779032365915047</v>
      </c>
      <c r="B6080">
        <v>-0.13383700000000001</v>
      </c>
      <c r="C6080">
        <v>3.6919E-2</v>
      </c>
    </row>
    <row r="6081" spans="1:3" x14ac:dyDescent="0.3">
      <c r="A6081" s="1">
        <f t="shared" si="94"/>
        <v>6.0789032206712337</v>
      </c>
      <c r="B6081">
        <v>-0.26720500000000003</v>
      </c>
      <c r="C6081">
        <v>3.9320800000000003E-2</v>
      </c>
    </row>
    <row r="6082" spans="1:3" x14ac:dyDescent="0.3">
      <c r="A6082" s="1">
        <f t="shared" si="94"/>
        <v>6.0799032047509627</v>
      </c>
      <c r="B6082">
        <v>-0.16558300000000001</v>
      </c>
      <c r="C6082">
        <v>4.0953299999999998E-2</v>
      </c>
    </row>
    <row r="6083" spans="1:3" x14ac:dyDescent="0.3">
      <c r="A6083" s="1">
        <f t="shared" si="94"/>
        <v>6.0809031888306917</v>
      </c>
      <c r="B6083">
        <v>2.4784099999999999E-3</v>
      </c>
      <c r="C6083">
        <v>4.0892600000000001E-2</v>
      </c>
    </row>
    <row r="6084" spans="1:3" x14ac:dyDescent="0.3">
      <c r="A6084" s="1">
        <f t="shared" ref="A6084:A6147" si="95">A6083+$L$2</f>
        <v>6.0819031729104207</v>
      </c>
      <c r="B6084">
        <v>8.7245500000000004E-2</v>
      </c>
      <c r="C6084">
        <v>4.1695799999999998E-2</v>
      </c>
    </row>
    <row r="6085" spans="1:3" x14ac:dyDescent="0.3">
      <c r="A6085" s="1">
        <f t="shared" si="95"/>
        <v>6.0829031569901497</v>
      </c>
      <c r="B6085">
        <v>0.107749</v>
      </c>
      <c r="C6085">
        <v>4.2737900000000002E-2</v>
      </c>
    </row>
    <row r="6086" spans="1:3" x14ac:dyDescent="0.3">
      <c r="A6086" s="1">
        <f t="shared" si="95"/>
        <v>6.0839031410698787</v>
      </c>
      <c r="B6086">
        <v>0.11042299999999999</v>
      </c>
      <c r="C6086">
        <v>4.3830099999999997E-2</v>
      </c>
    </row>
    <row r="6087" spans="1:3" x14ac:dyDescent="0.3">
      <c r="A6087" s="1">
        <f t="shared" si="95"/>
        <v>6.0849031251496077</v>
      </c>
      <c r="B6087">
        <v>0.10403999999999999</v>
      </c>
      <c r="C6087">
        <v>4.4744100000000002E-2</v>
      </c>
    </row>
    <row r="6088" spans="1:3" x14ac:dyDescent="0.3">
      <c r="A6088" s="1">
        <f t="shared" si="95"/>
        <v>6.0859031092293367</v>
      </c>
      <c r="B6088">
        <v>6.2111600000000003E-2</v>
      </c>
      <c r="C6088">
        <v>4.5179900000000002E-2</v>
      </c>
    </row>
    <row r="6089" spans="1:3" x14ac:dyDescent="0.3">
      <c r="A6089" s="1">
        <f t="shared" si="95"/>
        <v>6.0869030933090658</v>
      </c>
      <c r="B6089">
        <v>9.4525600000000005E-3</v>
      </c>
      <c r="C6089">
        <v>4.5272699999999999E-2</v>
      </c>
    </row>
    <row r="6090" spans="1:3" x14ac:dyDescent="0.3">
      <c r="A6090" s="1">
        <f t="shared" si="95"/>
        <v>6.0879030773887948</v>
      </c>
      <c r="B6090">
        <v>3.98243E-2</v>
      </c>
      <c r="C6090">
        <v>4.5546299999999998E-2</v>
      </c>
    </row>
    <row r="6091" spans="1:3" x14ac:dyDescent="0.3">
      <c r="A6091" s="1">
        <f t="shared" si="95"/>
        <v>6.0889030614685238</v>
      </c>
      <c r="B6091">
        <v>0.11143500000000001</v>
      </c>
      <c r="C6091">
        <v>4.6550000000000001E-2</v>
      </c>
    </row>
    <row r="6092" spans="1:3" x14ac:dyDescent="0.3">
      <c r="A6092" s="1">
        <f t="shared" si="95"/>
        <v>6.0899030455482528</v>
      </c>
      <c r="B6092">
        <v>0.121644</v>
      </c>
      <c r="C6092">
        <v>4.7638800000000002E-2</v>
      </c>
    </row>
    <row r="6093" spans="1:3" x14ac:dyDescent="0.3">
      <c r="A6093" s="1">
        <f t="shared" si="95"/>
        <v>6.0909030296279818</v>
      </c>
      <c r="B6093">
        <v>0.116559</v>
      </c>
      <c r="C6093">
        <v>4.8730900000000001E-2</v>
      </c>
    </row>
    <row r="6094" spans="1:3" x14ac:dyDescent="0.3">
      <c r="A6094" s="1">
        <f t="shared" si="95"/>
        <v>6.0919030137077108</v>
      </c>
      <c r="B6094">
        <v>0.11506</v>
      </c>
      <c r="C6094">
        <v>4.9770200000000001E-2</v>
      </c>
    </row>
    <row r="6095" spans="1:3" x14ac:dyDescent="0.3">
      <c r="A6095" s="1">
        <f t="shared" si="95"/>
        <v>6.0929029977874398</v>
      </c>
      <c r="B6095">
        <v>4.2347900000000001E-2</v>
      </c>
      <c r="C6095">
        <v>4.9976600000000003E-2</v>
      </c>
    </row>
    <row r="6096" spans="1:3" x14ac:dyDescent="0.3">
      <c r="A6096" s="1">
        <f t="shared" si="95"/>
        <v>6.0939029818671688</v>
      </c>
      <c r="B6096">
        <v>-6.8865999999999997E-2</v>
      </c>
      <c r="C6096">
        <v>5.0651099999999998E-2</v>
      </c>
    </row>
    <row r="6097" spans="1:3" x14ac:dyDescent="0.3">
      <c r="A6097" s="1">
        <f t="shared" si="95"/>
        <v>6.0949029659468978</v>
      </c>
      <c r="B6097">
        <v>-0.114368</v>
      </c>
      <c r="C6097">
        <v>5.1476399999999999E-2</v>
      </c>
    </row>
    <row r="6098" spans="1:3" x14ac:dyDescent="0.3">
      <c r="A6098" s="1">
        <f t="shared" si="95"/>
        <v>6.0959029500266269</v>
      </c>
      <c r="B6098">
        <v>-7.8134300000000004E-2</v>
      </c>
      <c r="C6098">
        <v>5.2018599999999998E-2</v>
      </c>
    </row>
    <row r="6099" spans="1:3" x14ac:dyDescent="0.3">
      <c r="A6099" s="1">
        <f t="shared" si="95"/>
        <v>6.0969029341063559</v>
      </c>
      <c r="B6099">
        <v>-3.6583600000000001E-2</v>
      </c>
      <c r="C6099">
        <v>5.2202900000000003E-2</v>
      </c>
    </row>
    <row r="6100" spans="1:3" x14ac:dyDescent="0.3">
      <c r="A6100" s="1">
        <f t="shared" si="95"/>
        <v>6.0979029181860849</v>
      </c>
      <c r="B6100">
        <v>-5.8250700000000002E-2</v>
      </c>
      <c r="C6100">
        <v>5.2511700000000001E-2</v>
      </c>
    </row>
    <row r="6101" spans="1:3" x14ac:dyDescent="0.3">
      <c r="A6101" s="1">
        <f t="shared" si="95"/>
        <v>6.0989029022658139</v>
      </c>
      <c r="B6101">
        <v>-0.102532</v>
      </c>
      <c r="C6101">
        <v>5.3483799999999998E-2</v>
      </c>
    </row>
    <row r="6102" spans="1:3" x14ac:dyDescent="0.3">
      <c r="A6102" s="1">
        <f t="shared" si="95"/>
        <v>6.0999028863455429</v>
      </c>
      <c r="B6102">
        <v>-9.3684199999999995E-2</v>
      </c>
      <c r="C6102">
        <v>5.4108799999999999E-2</v>
      </c>
    </row>
    <row r="6103" spans="1:3" x14ac:dyDescent="0.3">
      <c r="A6103" s="1">
        <f t="shared" si="95"/>
        <v>6.1009028704252719</v>
      </c>
      <c r="B6103">
        <v>-5.3187900000000003E-2</v>
      </c>
      <c r="C6103">
        <v>5.4430600000000003E-2</v>
      </c>
    </row>
    <row r="6104" spans="1:3" x14ac:dyDescent="0.3">
      <c r="A6104" s="1">
        <f t="shared" si="95"/>
        <v>6.1019028545050009</v>
      </c>
      <c r="B6104">
        <v>-4.6364200000000001E-2</v>
      </c>
      <c r="C6104">
        <v>5.4864099999999999E-2</v>
      </c>
    </row>
    <row r="6105" spans="1:3" x14ac:dyDescent="0.3">
      <c r="A6105" s="1">
        <f t="shared" si="95"/>
        <v>6.1029028385847299</v>
      </c>
      <c r="B6105">
        <v>-8.5134799999999997E-2</v>
      </c>
      <c r="C6105">
        <v>5.5398900000000001E-2</v>
      </c>
    </row>
    <row r="6106" spans="1:3" x14ac:dyDescent="0.3">
      <c r="A6106" s="1">
        <f t="shared" si="95"/>
        <v>6.1039028226644589</v>
      </c>
      <c r="B6106">
        <v>-0.105836</v>
      </c>
      <c r="C6106">
        <v>5.5646099999999997E-2</v>
      </c>
    </row>
    <row r="6107" spans="1:3" x14ac:dyDescent="0.3">
      <c r="A6107" s="1">
        <f t="shared" si="95"/>
        <v>6.1049028067441879</v>
      </c>
      <c r="B6107">
        <v>-5.8011100000000003E-2</v>
      </c>
      <c r="C6107">
        <v>5.53839E-2</v>
      </c>
    </row>
    <row r="6108" spans="1:3" x14ac:dyDescent="0.3">
      <c r="A6108" s="1">
        <f t="shared" si="95"/>
        <v>6.105902790823917</v>
      </c>
      <c r="B6108">
        <v>-3.6956900000000002E-3</v>
      </c>
      <c r="C6108">
        <v>5.4781499999999997E-2</v>
      </c>
    </row>
    <row r="6109" spans="1:3" x14ac:dyDescent="0.3">
      <c r="A6109" s="1">
        <f t="shared" si="95"/>
        <v>6.106902774903646</v>
      </c>
      <c r="B6109">
        <v>-3.2004099999999999E-3</v>
      </c>
      <c r="C6109">
        <v>5.4236800000000002E-2</v>
      </c>
    </row>
    <row r="6110" spans="1:3" x14ac:dyDescent="0.3">
      <c r="A6110" s="1">
        <f t="shared" si="95"/>
        <v>6.107902758983375</v>
      </c>
      <c r="B6110">
        <v>-2.4522200000000001E-2</v>
      </c>
      <c r="C6110">
        <v>5.4096400000000003E-2</v>
      </c>
    </row>
    <row r="6111" spans="1:3" x14ac:dyDescent="0.3">
      <c r="A6111" s="1">
        <f t="shared" si="95"/>
        <v>6.108902743063104</v>
      </c>
      <c r="B6111">
        <v>-3.7594799999999998E-2</v>
      </c>
      <c r="C6111">
        <v>5.4450499999999999E-2</v>
      </c>
    </row>
    <row r="6112" spans="1:3" x14ac:dyDescent="0.3">
      <c r="A6112" s="1">
        <f t="shared" si="95"/>
        <v>6.109902727142833</v>
      </c>
      <c r="B6112">
        <v>-4.5576999999999999E-2</v>
      </c>
      <c r="C6112">
        <v>5.4482299999999997E-2</v>
      </c>
    </row>
    <row r="6113" spans="1:3" x14ac:dyDescent="0.3">
      <c r="A6113" s="1">
        <f t="shared" si="95"/>
        <v>6.110902711222562</v>
      </c>
      <c r="B6113">
        <v>-5.19576E-2</v>
      </c>
      <c r="C6113">
        <v>5.4334399999999998E-2</v>
      </c>
    </row>
    <row r="6114" spans="1:3" x14ac:dyDescent="0.3">
      <c r="A6114" s="1">
        <f t="shared" si="95"/>
        <v>6.111902695302291</v>
      </c>
      <c r="B6114">
        <v>-4.1688999999999997E-2</v>
      </c>
      <c r="C6114">
        <v>5.4204099999999998E-2</v>
      </c>
    </row>
    <row r="6115" spans="1:3" x14ac:dyDescent="0.3">
      <c r="A6115" s="1">
        <f t="shared" si="95"/>
        <v>6.11290267938202</v>
      </c>
      <c r="B6115">
        <v>-6.0571899999999996E-3</v>
      </c>
      <c r="C6115">
        <v>5.4090399999999997E-2</v>
      </c>
    </row>
    <row r="6116" spans="1:3" x14ac:dyDescent="0.3">
      <c r="A6116" s="1">
        <f t="shared" si="95"/>
        <v>6.113902663461749</v>
      </c>
      <c r="B6116">
        <v>2.5469899999999998E-3</v>
      </c>
      <c r="C6116">
        <v>5.4095900000000002E-2</v>
      </c>
    </row>
    <row r="6117" spans="1:3" x14ac:dyDescent="0.3">
      <c r="A6117" s="1">
        <f t="shared" si="95"/>
        <v>6.1149026475414781</v>
      </c>
      <c r="B6117">
        <v>-3.1815400000000001E-2</v>
      </c>
      <c r="C6117">
        <v>5.4407700000000003E-2</v>
      </c>
    </row>
    <row r="6118" spans="1:3" x14ac:dyDescent="0.3">
      <c r="A6118" s="1">
        <f t="shared" si="95"/>
        <v>6.1159026316212071</v>
      </c>
      <c r="B6118">
        <v>-1.8820099999999999E-2</v>
      </c>
      <c r="C6118">
        <v>5.4593299999999997E-2</v>
      </c>
    </row>
    <row r="6119" spans="1:3" x14ac:dyDescent="0.3">
      <c r="A6119" s="1">
        <f t="shared" si="95"/>
        <v>6.1169026157009361</v>
      </c>
      <c r="B6119">
        <v>8.7969699999999998E-2</v>
      </c>
      <c r="C6119">
        <v>5.5383399999999999E-2</v>
      </c>
    </row>
    <row r="6120" spans="1:3" x14ac:dyDescent="0.3">
      <c r="A6120" s="1">
        <f t="shared" si="95"/>
        <v>6.1179025997806651</v>
      </c>
      <c r="B6120">
        <v>0.21187</v>
      </c>
      <c r="C6120">
        <v>5.6986599999999998E-2</v>
      </c>
    </row>
    <row r="6121" spans="1:3" x14ac:dyDescent="0.3">
      <c r="A6121" s="1">
        <f t="shared" si="95"/>
        <v>6.1189025838603941</v>
      </c>
      <c r="B6121">
        <v>0.21985299999999999</v>
      </c>
      <c r="C6121">
        <v>5.82605E-2</v>
      </c>
    </row>
    <row r="6122" spans="1:3" x14ac:dyDescent="0.3">
      <c r="A6122" s="1">
        <f t="shared" si="95"/>
        <v>6.1199025679401231</v>
      </c>
      <c r="B6122">
        <v>6.6387799999999997E-2</v>
      </c>
      <c r="C6122">
        <v>5.8230999999999998E-2</v>
      </c>
    </row>
    <row r="6123" spans="1:3" x14ac:dyDescent="0.3">
      <c r="A6123" s="1">
        <f t="shared" si="95"/>
        <v>6.1209025520198521</v>
      </c>
      <c r="B6123">
        <v>-8.5878899999999994E-2</v>
      </c>
      <c r="C6123">
        <v>5.8840900000000002E-2</v>
      </c>
    </row>
    <row r="6124" spans="1:3" x14ac:dyDescent="0.3">
      <c r="A6124" s="1">
        <f t="shared" si="95"/>
        <v>6.1219025360995811</v>
      </c>
      <c r="B6124">
        <v>-7.9559199999999997E-2</v>
      </c>
      <c r="C6124">
        <v>5.9385899999999998E-2</v>
      </c>
    </row>
    <row r="6125" spans="1:3" x14ac:dyDescent="0.3">
      <c r="A6125" s="1">
        <f t="shared" si="95"/>
        <v>6.1229025201793101</v>
      </c>
      <c r="B6125">
        <v>1.20064E-2</v>
      </c>
      <c r="C6125">
        <v>5.9225300000000002E-2</v>
      </c>
    </row>
    <row r="6126" spans="1:3" x14ac:dyDescent="0.3">
      <c r="A6126" s="1">
        <f t="shared" si="95"/>
        <v>6.1239025042590391</v>
      </c>
      <c r="B6126">
        <v>7.2766200000000003E-2</v>
      </c>
      <c r="C6126">
        <v>5.9908999999999997E-2</v>
      </c>
    </row>
    <row r="6127" spans="1:3" x14ac:dyDescent="0.3">
      <c r="A6127" s="1">
        <f t="shared" si="95"/>
        <v>6.1249024883387682</v>
      </c>
      <c r="B6127">
        <v>8.4165900000000002E-2</v>
      </c>
      <c r="C6127">
        <v>6.0681699999999998E-2</v>
      </c>
    </row>
    <row r="6128" spans="1:3" x14ac:dyDescent="0.3">
      <c r="A6128" s="1">
        <f t="shared" si="95"/>
        <v>6.1259024724184972</v>
      </c>
      <c r="B6128">
        <v>7.3927999999999994E-2</v>
      </c>
      <c r="C6128">
        <v>6.1392700000000001E-2</v>
      </c>
    </row>
    <row r="6129" spans="1:3" x14ac:dyDescent="0.3">
      <c r="A6129" s="1">
        <f t="shared" si="95"/>
        <v>6.1269024564982262</v>
      </c>
      <c r="B6129">
        <v>0.110178</v>
      </c>
      <c r="C6129">
        <v>6.2435600000000001E-2</v>
      </c>
    </row>
    <row r="6130" spans="1:3" x14ac:dyDescent="0.3">
      <c r="A6130" s="1">
        <f t="shared" si="95"/>
        <v>6.1279024405779552</v>
      </c>
      <c r="B6130">
        <v>0.16181300000000001</v>
      </c>
      <c r="C6130">
        <v>6.3894099999999995E-2</v>
      </c>
    </row>
    <row r="6131" spans="1:3" x14ac:dyDescent="0.3">
      <c r="A6131" s="1">
        <f t="shared" si="95"/>
        <v>6.1289024246576842</v>
      </c>
      <c r="B6131">
        <v>0.121668</v>
      </c>
      <c r="C6131">
        <v>6.4725000000000005E-2</v>
      </c>
    </row>
    <row r="6132" spans="1:3" x14ac:dyDescent="0.3">
      <c r="A6132" s="1">
        <f t="shared" si="95"/>
        <v>6.1299024087374132</v>
      </c>
      <c r="B6132">
        <v>5.9506900000000001E-2</v>
      </c>
      <c r="C6132">
        <v>6.5001299999999998E-2</v>
      </c>
    </row>
    <row r="6133" spans="1:3" x14ac:dyDescent="0.3">
      <c r="A6133" s="1">
        <f t="shared" si="95"/>
        <v>6.1309023928171422</v>
      </c>
      <c r="B6133">
        <v>7.3239299999999993E-2</v>
      </c>
      <c r="C6133">
        <v>6.5469100000000002E-2</v>
      </c>
    </row>
    <row r="6134" spans="1:3" x14ac:dyDescent="0.3">
      <c r="A6134" s="1">
        <f t="shared" si="95"/>
        <v>6.1319023768968712</v>
      </c>
      <c r="B6134">
        <v>0.105221</v>
      </c>
      <c r="C6134">
        <v>6.6174200000000002E-2</v>
      </c>
    </row>
    <row r="6135" spans="1:3" x14ac:dyDescent="0.3">
      <c r="A6135" s="1">
        <f t="shared" si="95"/>
        <v>6.1329023609766002</v>
      </c>
      <c r="B6135">
        <v>0.10294300000000001</v>
      </c>
      <c r="C6135">
        <v>6.6988599999999995E-2</v>
      </c>
    </row>
    <row r="6136" spans="1:3" x14ac:dyDescent="0.3">
      <c r="A6136" s="1">
        <f t="shared" si="95"/>
        <v>6.1339023450563293</v>
      </c>
      <c r="B6136">
        <v>5.5865600000000001E-2</v>
      </c>
      <c r="C6136">
        <v>6.74926E-2</v>
      </c>
    </row>
    <row r="6137" spans="1:3" x14ac:dyDescent="0.3">
      <c r="A6137" s="1">
        <f t="shared" si="95"/>
        <v>6.1349023291360583</v>
      </c>
      <c r="B6137">
        <v>-1.43876E-2</v>
      </c>
      <c r="C6137">
        <v>6.7397600000000002E-2</v>
      </c>
    </row>
    <row r="6138" spans="1:3" x14ac:dyDescent="0.3">
      <c r="A6138" s="1">
        <f t="shared" si="95"/>
        <v>6.1359023132157873</v>
      </c>
      <c r="B6138">
        <v>-8.9078000000000004E-3</v>
      </c>
      <c r="C6138">
        <v>6.7264299999999999E-2</v>
      </c>
    </row>
    <row r="6139" spans="1:3" x14ac:dyDescent="0.3">
      <c r="A6139" s="1">
        <f t="shared" si="95"/>
        <v>6.1369022972955163</v>
      </c>
      <c r="B6139">
        <v>0.119796</v>
      </c>
      <c r="C6139">
        <v>6.8438700000000005E-2</v>
      </c>
    </row>
    <row r="6140" spans="1:3" x14ac:dyDescent="0.3">
      <c r="A6140" s="1">
        <f t="shared" si="95"/>
        <v>6.1379022813752453</v>
      </c>
      <c r="B6140">
        <v>0.245336</v>
      </c>
      <c r="C6140">
        <v>7.0886900000000003E-2</v>
      </c>
    </row>
    <row r="6141" spans="1:3" x14ac:dyDescent="0.3">
      <c r="A6141" s="1">
        <f t="shared" si="95"/>
        <v>6.1389022654549743</v>
      </c>
      <c r="B6141">
        <v>0.21698200000000001</v>
      </c>
      <c r="C6141">
        <v>7.2647199999999995E-2</v>
      </c>
    </row>
    <row r="6142" spans="1:3" x14ac:dyDescent="0.3">
      <c r="A6142" s="1">
        <f t="shared" si="95"/>
        <v>6.1399022495347033</v>
      </c>
      <c r="B6142">
        <v>7.6602299999999998E-2</v>
      </c>
      <c r="C6142">
        <v>7.2819999999999996E-2</v>
      </c>
    </row>
    <row r="6143" spans="1:3" x14ac:dyDescent="0.3">
      <c r="A6143" s="1">
        <f t="shared" si="95"/>
        <v>6.1409022336144323</v>
      </c>
      <c r="B6143">
        <v>-5.9506000000000003E-2</v>
      </c>
      <c r="C6143">
        <v>7.2905499999999998E-2</v>
      </c>
    </row>
    <row r="6144" spans="1:3" x14ac:dyDescent="0.3">
      <c r="A6144" s="1">
        <f t="shared" si="95"/>
        <v>6.1419022176941613</v>
      </c>
      <c r="B6144">
        <v>-0.15929399999999999</v>
      </c>
      <c r="C6144">
        <v>7.3904800000000007E-2</v>
      </c>
    </row>
    <row r="6145" spans="1:3" x14ac:dyDescent="0.3">
      <c r="A6145" s="1">
        <f t="shared" si="95"/>
        <v>6.1429022017738903</v>
      </c>
      <c r="B6145">
        <v>-0.18935199999999999</v>
      </c>
      <c r="C6145">
        <v>7.5186699999999995E-2</v>
      </c>
    </row>
    <row r="6146" spans="1:3" x14ac:dyDescent="0.3">
      <c r="A6146" s="1">
        <f t="shared" si="95"/>
        <v>6.1439021858536194</v>
      </c>
      <c r="B6146">
        <v>-0.159299</v>
      </c>
      <c r="C6146">
        <v>7.6687599999999995E-2</v>
      </c>
    </row>
    <row r="6147" spans="1:3" x14ac:dyDescent="0.3">
      <c r="A6147" s="1">
        <f t="shared" si="95"/>
        <v>6.1449021699333484</v>
      </c>
      <c r="B6147">
        <v>-0.15024399999999999</v>
      </c>
      <c r="C6147">
        <v>7.7597600000000003E-2</v>
      </c>
    </row>
    <row r="6148" spans="1:3" x14ac:dyDescent="0.3">
      <c r="A6148" s="1">
        <f t="shared" ref="A6148:A6211" si="96">A6147+$L$2</f>
        <v>6.1459021540130774</v>
      </c>
      <c r="B6148">
        <v>-0.16574900000000001</v>
      </c>
      <c r="C6148">
        <v>7.8620899999999994E-2</v>
      </c>
    </row>
    <row r="6149" spans="1:3" x14ac:dyDescent="0.3">
      <c r="A6149" s="1">
        <f t="shared" si="96"/>
        <v>6.1469021380928064</v>
      </c>
      <c r="B6149">
        <v>-0.16741400000000001</v>
      </c>
      <c r="C6149">
        <v>8.0132400000000006E-2</v>
      </c>
    </row>
    <row r="6150" spans="1:3" x14ac:dyDescent="0.3">
      <c r="A6150" s="1">
        <f t="shared" si="96"/>
        <v>6.1479021221725354</v>
      </c>
      <c r="B6150">
        <v>-0.15364900000000001</v>
      </c>
      <c r="C6150">
        <v>8.1457299999999996E-2</v>
      </c>
    </row>
    <row r="6151" spans="1:3" x14ac:dyDescent="0.3">
      <c r="A6151" s="1">
        <f t="shared" si="96"/>
        <v>6.1489021062522644</v>
      </c>
      <c r="B6151">
        <v>-0.11811099999999999</v>
      </c>
      <c r="C6151">
        <v>8.2142499999999993E-2</v>
      </c>
    </row>
    <row r="6152" spans="1:3" x14ac:dyDescent="0.3">
      <c r="A6152" s="1">
        <f t="shared" si="96"/>
        <v>6.1499020903319934</v>
      </c>
      <c r="B6152">
        <v>-7.6679399999999995E-2</v>
      </c>
      <c r="C6152">
        <v>8.2329200000000005E-2</v>
      </c>
    </row>
    <row r="6153" spans="1:3" x14ac:dyDescent="0.3">
      <c r="A6153" s="1">
        <f t="shared" si="96"/>
        <v>6.1509020744117224</v>
      </c>
      <c r="B6153">
        <v>-5.9140100000000001E-2</v>
      </c>
      <c r="C6153">
        <v>8.2848000000000005E-2</v>
      </c>
    </row>
    <row r="6154" spans="1:3" x14ac:dyDescent="0.3">
      <c r="A6154" s="1">
        <f t="shared" si="96"/>
        <v>6.1519020584914514</v>
      </c>
      <c r="B6154">
        <v>-6.16704E-2</v>
      </c>
      <c r="C6154">
        <v>8.2706199999999994E-2</v>
      </c>
    </row>
    <row r="6155" spans="1:3" x14ac:dyDescent="0.3">
      <c r="A6155" s="1">
        <f t="shared" si="96"/>
        <v>6.1529020425711805</v>
      </c>
      <c r="B6155">
        <v>-9.5903199999999994E-2</v>
      </c>
      <c r="C6155">
        <v>8.2477999999999996E-2</v>
      </c>
    </row>
    <row r="6156" spans="1:3" x14ac:dyDescent="0.3">
      <c r="A6156" s="1">
        <f t="shared" si="96"/>
        <v>6.1539020266509095</v>
      </c>
      <c r="B6156">
        <v>-0.15962200000000001</v>
      </c>
      <c r="C6156">
        <v>8.3218799999999996E-2</v>
      </c>
    </row>
    <row r="6157" spans="1:3" x14ac:dyDescent="0.3">
      <c r="A6157" s="1">
        <f t="shared" si="96"/>
        <v>6.1549020107306385</v>
      </c>
      <c r="B6157">
        <v>-0.157189</v>
      </c>
      <c r="C6157">
        <v>8.4612999999999994E-2</v>
      </c>
    </row>
    <row r="6158" spans="1:3" x14ac:dyDescent="0.3">
      <c r="A6158" s="1">
        <f t="shared" si="96"/>
        <v>6.1559019948103675</v>
      </c>
      <c r="B6158">
        <v>-4.9226199999999998E-2</v>
      </c>
      <c r="C6158">
        <v>8.5005499999999998E-2</v>
      </c>
    </row>
    <row r="6159" spans="1:3" x14ac:dyDescent="0.3">
      <c r="A6159" s="1">
        <f t="shared" si="96"/>
        <v>6.1569019788900965</v>
      </c>
      <c r="B6159">
        <v>-4.5410499999999996E-3</v>
      </c>
      <c r="C6159">
        <v>8.4932199999999999E-2</v>
      </c>
    </row>
    <row r="6160" spans="1:3" x14ac:dyDescent="0.3">
      <c r="A6160" s="1">
        <f t="shared" si="96"/>
        <v>6.1579019629698255</v>
      </c>
      <c r="B6160">
        <v>-0.113803</v>
      </c>
      <c r="C6160">
        <v>8.5809800000000006E-2</v>
      </c>
    </row>
    <row r="6161" spans="1:3" x14ac:dyDescent="0.3">
      <c r="A6161" s="1">
        <f t="shared" si="96"/>
        <v>6.1589019470495545</v>
      </c>
      <c r="B6161">
        <v>-0.16309399999999999</v>
      </c>
      <c r="C6161">
        <v>8.7410299999999996E-2</v>
      </c>
    </row>
    <row r="6162" spans="1:3" x14ac:dyDescent="0.3">
      <c r="A6162" s="1">
        <f t="shared" si="96"/>
        <v>6.1599019311292835</v>
      </c>
      <c r="B6162">
        <v>-3.5246600000000003E-2</v>
      </c>
      <c r="C6162">
        <v>8.7580500000000006E-2</v>
      </c>
    </row>
    <row r="6163" spans="1:3" x14ac:dyDescent="0.3">
      <c r="A6163" s="1">
        <f t="shared" si="96"/>
        <v>6.1609019152090125</v>
      </c>
      <c r="B6163">
        <v>0.106406</v>
      </c>
      <c r="C6163">
        <v>8.85407E-2</v>
      </c>
    </row>
    <row r="6164" spans="1:3" x14ac:dyDescent="0.3">
      <c r="A6164" s="1">
        <f t="shared" si="96"/>
        <v>6.1619018992887415</v>
      </c>
      <c r="B6164">
        <v>0.17805199999999999</v>
      </c>
      <c r="C6164">
        <v>9.0284699999999996E-2</v>
      </c>
    </row>
    <row r="6165" spans="1:3" x14ac:dyDescent="0.3">
      <c r="A6165" s="1">
        <f t="shared" si="96"/>
        <v>6.1629018833684706</v>
      </c>
      <c r="B6165">
        <v>0.19290299999999999</v>
      </c>
      <c r="C6165">
        <v>9.2206899999999994E-2</v>
      </c>
    </row>
    <row r="6166" spans="1:3" x14ac:dyDescent="0.3">
      <c r="A6166" s="1">
        <f t="shared" si="96"/>
        <v>6.1639018674481996</v>
      </c>
      <c r="B6166">
        <v>0.118988</v>
      </c>
      <c r="C6166">
        <v>9.3393500000000004E-2</v>
      </c>
    </row>
    <row r="6167" spans="1:3" x14ac:dyDescent="0.3">
      <c r="A6167" s="1">
        <f t="shared" si="96"/>
        <v>6.1649018515279286</v>
      </c>
      <c r="B6167">
        <v>-8.0413299999999993E-3</v>
      </c>
      <c r="C6167">
        <v>9.2873499999999998E-2</v>
      </c>
    </row>
    <row r="6168" spans="1:3" x14ac:dyDescent="0.3">
      <c r="A6168" s="1">
        <f t="shared" si="96"/>
        <v>6.1659018356076576</v>
      </c>
      <c r="B6168">
        <v>-0.11250400000000001</v>
      </c>
      <c r="C6168">
        <v>9.2841199999999999E-2</v>
      </c>
    </row>
    <row r="6169" spans="1:3" x14ac:dyDescent="0.3">
      <c r="A6169" s="1">
        <f t="shared" si="96"/>
        <v>6.1669018196873866</v>
      </c>
      <c r="B6169">
        <v>-0.16017200000000001</v>
      </c>
      <c r="C6169">
        <v>9.3710100000000005E-2</v>
      </c>
    </row>
    <row r="6170" spans="1:3" x14ac:dyDescent="0.3">
      <c r="A6170" s="1">
        <f t="shared" si="96"/>
        <v>6.1679018037671156</v>
      </c>
      <c r="B6170">
        <v>-0.13795399999999999</v>
      </c>
      <c r="C6170">
        <v>9.4774899999999995E-2</v>
      </c>
    </row>
    <row r="6171" spans="1:3" x14ac:dyDescent="0.3">
      <c r="A6171" s="1">
        <f t="shared" si="96"/>
        <v>6.1689017878468446</v>
      </c>
      <c r="B6171">
        <v>-9.4587099999999993E-2</v>
      </c>
      <c r="C6171">
        <v>9.5240099999999994E-2</v>
      </c>
    </row>
    <row r="6172" spans="1:3" x14ac:dyDescent="0.3">
      <c r="A6172" s="1">
        <f t="shared" si="96"/>
        <v>6.1699017719265736</v>
      </c>
      <c r="B6172">
        <v>-8.7946300000000005E-2</v>
      </c>
      <c r="C6172">
        <v>9.60757E-2</v>
      </c>
    </row>
    <row r="6173" spans="1:3" x14ac:dyDescent="0.3">
      <c r="A6173" s="1">
        <f t="shared" si="96"/>
        <v>6.1709017560063026</v>
      </c>
      <c r="B6173">
        <v>-8.0047199999999999E-2</v>
      </c>
      <c r="C6173">
        <v>9.5764699999999994E-2</v>
      </c>
    </row>
    <row r="6174" spans="1:3" x14ac:dyDescent="0.3">
      <c r="A6174" s="1">
        <f t="shared" si="96"/>
        <v>6.1719017400860317</v>
      </c>
      <c r="B6174">
        <v>-3.9614999999999997E-2</v>
      </c>
      <c r="C6174">
        <v>9.4508800000000004E-2</v>
      </c>
    </row>
    <row r="6175" spans="1:3" x14ac:dyDescent="0.3">
      <c r="A6175" s="1">
        <f t="shared" si="96"/>
        <v>6.1729017241657607</v>
      </c>
      <c r="B6175">
        <v>-1.42051E-2</v>
      </c>
      <c r="C6175">
        <v>9.3711199999999995E-2</v>
      </c>
    </row>
    <row r="6176" spans="1:3" x14ac:dyDescent="0.3">
      <c r="A6176" s="1">
        <f t="shared" si="96"/>
        <v>6.1739017082454897</v>
      </c>
      <c r="B6176">
        <v>-1.6390999999999999E-2</v>
      </c>
      <c r="C6176">
        <v>9.3475299999999997E-2</v>
      </c>
    </row>
    <row r="6177" spans="1:3" x14ac:dyDescent="0.3">
      <c r="A6177" s="1">
        <f t="shared" si="96"/>
        <v>6.1749016923252187</v>
      </c>
      <c r="B6177">
        <v>-1.10016E-2</v>
      </c>
      <c r="C6177">
        <v>9.2023499999999994E-2</v>
      </c>
    </row>
    <row r="6178" spans="1:3" x14ac:dyDescent="0.3">
      <c r="A6178" s="1">
        <f t="shared" si="96"/>
        <v>6.1759016764049477</v>
      </c>
      <c r="B6178">
        <v>9.5358600000000002E-3</v>
      </c>
      <c r="C6178">
        <v>9.00479E-2</v>
      </c>
    </row>
    <row r="6179" spans="1:3" x14ac:dyDescent="0.3">
      <c r="A6179" s="1">
        <f t="shared" si="96"/>
        <v>6.1769016604846767</v>
      </c>
      <c r="B6179">
        <v>2.5232500000000001E-2</v>
      </c>
      <c r="C6179">
        <v>8.9245699999999997E-2</v>
      </c>
    </row>
    <row r="6180" spans="1:3" x14ac:dyDescent="0.3">
      <c r="A6180" s="1">
        <f t="shared" si="96"/>
        <v>6.1779016445644057</v>
      </c>
      <c r="B6180">
        <v>2.3933699999999999E-2</v>
      </c>
      <c r="C6180">
        <v>8.8146699999999995E-2</v>
      </c>
    </row>
    <row r="6181" spans="1:3" x14ac:dyDescent="0.3">
      <c r="A6181" s="1">
        <f t="shared" si="96"/>
        <v>6.1789016286441347</v>
      </c>
      <c r="B6181">
        <v>3.0169100000000001E-2</v>
      </c>
      <c r="C6181">
        <v>8.57763E-2</v>
      </c>
    </row>
    <row r="6182" spans="1:3" x14ac:dyDescent="0.3">
      <c r="A6182" s="1">
        <f t="shared" si="96"/>
        <v>6.1799016127238637</v>
      </c>
      <c r="B6182">
        <v>6.5645400000000007E-2</v>
      </c>
      <c r="C6182">
        <v>8.4776900000000002E-2</v>
      </c>
    </row>
    <row r="6183" spans="1:3" x14ac:dyDescent="0.3">
      <c r="A6183" s="1">
        <f t="shared" si="96"/>
        <v>6.1809015968035927</v>
      </c>
      <c r="B6183">
        <v>8.67758E-2</v>
      </c>
      <c r="C6183">
        <v>8.5619899999999999E-2</v>
      </c>
    </row>
    <row r="6184" spans="1:3" x14ac:dyDescent="0.3">
      <c r="A6184" s="1">
        <f t="shared" si="96"/>
        <v>6.1819015808833218</v>
      </c>
      <c r="B6184">
        <v>5.13775E-2</v>
      </c>
      <c r="C6184">
        <v>8.5261199999999995E-2</v>
      </c>
    </row>
    <row r="6185" spans="1:3" x14ac:dyDescent="0.3">
      <c r="A6185" s="1">
        <f t="shared" si="96"/>
        <v>6.1829015649630508</v>
      </c>
      <c r="B6185">
        <v>1.60082E-2</v>
      </c>
      <c r="C6185">
        <v>8.4343799999999997E-2</v>
      </c>
    </row>
    <row r="6186" spans="1:3" x14ac:dyDescent="0.3">
      <c r="A6186" s="1">
        <f t="shared" si="96"/>
        <v>6.1839015490427798</v>
      </c>
      <c r="B6186">
        <v>7.5197E-2</v>
      </c>
      <c r="C6186">
        <v>8.3991499999999997E-2</v>
      </c>
    </row>
    <row r="6187" spans="1:3" x14ac:dyDescent="0.3">
      <c r="A6187" s="1">
        <f t="shared" si="96"/>
        <v>6.1849015331225088</v>
      </c>
      <c r="B6187">
        <v>0.24892</v>
      </c>
      <c r="C6187">
        <v>8.5440299999999997E-2</v>
      </c>
    </row>
    <row r="6188" spans="1:3" x14ac:dyDescent="0.3">
      <c r="A6188" s="1">
        <f t="shared" si="96"/>
        <v>6.1859015172022378</v>
      </c>
      <c r="B6188">
        <v>0.40496300000000002</v>
      </c>
      <c r="C6188">
        <v>8.8868900000000001E-2</v>
      </c>
    </row>
    <row r="6189" spans="1:3" x14ac:dyDescent="0.3">
      <c r="A6189" s="1">
        <f t="shared" si="96"/>
        <v>6.1869015012819668</v>
      </c>
      <c r="B6189">
        <v>0.30396499999999999</v>
      </c>
      <c r="C6189">
        <v>9.1814000000000007E-2</v>
      </c>
    </row>
    <row r="6190" spans="1:3" x14ac:dyDescent="0.3">
      <c r="A6190" s="1">
        <f t="shared" si="96"/>
        <v>6.1879014853616958</v>
      </c>
      <c r="B6190">
        <v>-3.4209799999999999E-2</v>
      </c>
      <c r="C6190">
        <v>9.17578E-2</v>
      </c>
    </row>
    <row r="6191" spans="1:3" x14ac:dyDescent="0.3">
      <c r="A6191" s="1">
        <f t="shared" si="96"/>
        <v>6.1889014694414248</v>
      </c>
      <c r="B6191">
        <v>-0.220388</v>
      </c>
      <c r="C6191">
        <v>9.2847399999999997E-2</v>
      </c>
    </row>
    <row r="6192" spans="1:3" x14ac:dyDescent="0.3">
      <c r="A6192" s="1">
        <f t="shared" si="96"/>
        <v>6.1899014535211538</v>
      </c>
      <c r="B6192">
        <v>-8.4211999999999995E-2</v>
      </c>
      <c r="C6192">
        <v>9.2473E-2</v>
      </c>
    </row>
    <row r="6193" spans="1:3" x14ac:dyDescent="0.3">
      <c r="A6193" s="1">
        <f t="shared" si="96"/>
        <v>6.1909014376008829</v>
      </c>
      <c r="B6193">
        <v>9.5521599999999998E-2</v>
      </c>
      <c r="C6193">
        <v>9.2262700000000003E-2</v>
      </c>
    </row>
    <row r="6194" spans="1:3" x14ac:dyDescent="0.3">
      <c r="A6194" s="1">
        <f t="shared" si="96"/>
        <v>6.1919014216806119</v>
      </c>
      <c r="B6194">
        <v>0.11644699999999999</v>
      </c>
      <c r="C6194">
        <v>9.2276499999999997E-2</v>
      </c>
    </row>
    <row r="6195" spans="1:3" x14ac:dyDescent="0.3">
      <c r="A6195" s="1">
        <f t="shared" si="96"/>
        <v>6.1929014057603409</v>
      </c>
      <c r="B6195">
        <v>6.6645099999999999E-2</v>
      </c>
      <c r="C6195">
        <v>9.2519500000000005E-2</v>
      </c>
    </row>
    <row r="6196" spans="1:3" x14ac:dyDescent="0.3">
      <c r="A6196" s="1">
        <f t="shared" si="96"/>
        <v>6.1939013898400699</v>
      </c>
      <c r="B6196">
        <v>4.8373899999999997E-2</v>
      </c>
      <c r="C6196">
        <v>9.2314599999999997E-2</v>
      </c>
    </row>
    <row r="6197" spans="1:3" x14ac:dyDescent="0.3">
      <c r="A6197" s="1">
        <f t="shared" si="96"/>
        <v>6.1949013739197989</v>
      </c>
      <c r="B6197">
        <v>6.3060599999999994E-2</v>
      </c>
      <c r="C6197">
        <v>9.1801499999999994E-2</v>
      </c>
    </row>
    <row r="6198" spans="1:3" x14ac:dyDescent="0.3">
      <c r="A6198" s="1">
        <f t="shared" si="96"/>
        <v>6.1959013579995279</v>
      </c>
      <c r="B6198">
        <v>7.8907400000000003E-2</v>
      </c>
      <c r="C6198">
        <v>9.1809199999999994E-2</v>
      </c>
    </row>
    <row r="6199" spans="1:3" x14ac:dyDescent="0.3">
      <c r="A6199" s="1">
        <f t="shared" si="96"/>
        <v>6.1969013420792569</v>
      </c>
      <c r="B6199">
        <v>5.44766E-2</v>
      </c>
      <c r="C6199">
        <v>9.1988200000000006E-2</v>
      </c>
    </row>
    <row r="6200" spans="1:3" x14ac:dyDescent="0.3">
      <c r="A6200" s="1">
        <f t="shared" si="96"/>
        <v>6.1979013261589859</v>
      </c>
      <c r="B6200">
        <v>-1.19151E-2</v>
      </c>
      <c r="C6200">
        <v>9.1524800000000003E-2</v>
      </c>
    </row>
    <row r="6201" spans="1:3" x14ac:dyDescent="0.3">
      <c r="A6201" s="1">
        <f t="shared" si="96"/>
        <v>6.1989013102387149</v>
      </c>
      <c r="B6201">
        <v>-5.3920299999999997E-2</v>
      </c>
      <c r="C6201">
        <v>9.10387E-2</v>
      </c>
    </row>
    <row r="6202" spans="1:3" x14ac:dyDescent="0.3">
      <c r="A6202" s="1">
        <f t="shared" si="96"/>
        <v>6.1999012943184439</v>
      </c>
      <c r="B6202">
        <v>-5.3126E-2</v>
      </c>
      <c r="C6202">
        <v>9.0633099999999994E-2</v>
      </c>
    </row>
    <row r="6203" spans="1:3" x14ac:dyDescent="0.3">
      <c r="A6203" s="1">
        <f t="shared" si="96"/>
        <v>6.200901278398173</v>
      </c>
      <c r="B6203">
        <v>-4.8881599999999997E-2</v>
      </c>
      <c r="C6203">
        <v>9.0590100000000007E-2</v>
      </c>
    </row>
    <row r="6204" spans="1:3" x14ac:dyDescent="0.3">
      <c r="A6204" s="1">
        <f t="shared" si="96"/>
        <v>6.201901262477902</v>
      </c>
      <c r="B6204">
        <v>-2.15482E-2</v>
      </c>
      <c r="C6204">
        <v>9.0341900000000003E-2</v>
      </c>
    </row>
    <row r="6205" spans="1:3" x14ac:dyDescent="0.3">
      <c r="A6205" s="1">
        <f t="shared" si="96"/>
        <v>6.202901246557631</v>
      </c>
      <c r="B6205">
        <v>4.3068700000000001E-2</v>
      </c>
      <c r="C6205">
        <v>8.9921200000000007E-2</v>
      </c>
    </row>
    <row r="6206" spans="1:3" x14ac:dyDescent="0.3">
      <c r="A6206" s="1">
        <f t="shared" si="96"/>
        <v>6.20390123063736</v>
      </c>
      <c r="B6206">
        <v>9.5475400000000002E-2</v>
      </c>
      <c r="C6206">
        <v>8.9817599999999997E-2</v>
      </c>
    </row>
    <row r="6207" spans="1:3" x14ac:dyDescent="0.3">
      <c r="A6207" s="1">
        <f t="shared" si="96"/>
        <v>6.204901214717089</v>
      </c>
      <c r="B6207">
        <v>8.7821700000000003E-2</v>
      </c>
      <c r="C6207">
        <v>9.0115700000000007E-2</v>
      </c>
    </row>
    <row r="6208" spans="1:3" x14ac:dyDescent="0.3">
      <c r="A6208" s="1">
        <f t="shared" si="96"/>
        <v>6.205901198796818</v>
      </c>
      <c r="B6208">
        <v>2.3787000000000001E-3</v>
      </c>
      <c r="C6208">
        <v>9.0102600000000005E-2</v>
      </c>
    </row>
    <row r="6209" spans="1:3" x14ac:dyDescent="0.3">
      <c r="A6209" s="1">
        <f t="shared" si="96"/>
        <v>6.206901182876547</v>
      </c>
      <c r="B6209">
        <v>-0.11549</v>
      </c>
      <c r="C6209">
        <v>9.1225500000000001E-2</v>
      </c>
    </row>
    <row r="6210" spans="1:3" x14ac:dyDescent="0.3">
      <c r="A6210" s="1">
        <f t="shared" si="96"/>
        <v>6.207901166956276</v>
      </c>
      <c r="B6210">
        <v>-0.193324</v>
      </c>
      <c r="C6210">
        <v>9.2913499999999996E-2</v>
      </c>
    </row>
    <row r="6211" spans="1:3" x14ac:dyDescent="0.3">
      <c r="A6211" s="1">
        <f t="shared" si="96"/>
        <v>6.208901151036005</v>
      </c>
      <c r="B6211">
        <v>-0.20959800000000001</v>
      </c>
      <c r="C6211">
        <v>9.4633499999999995E-2</v>
      </c>
    </row>
    <row r="6212" spans="1:3" x14ac:dyDescent="0.3">
      <c r="A6212" s="1">
        <f t="shared" ref="A6212:A6275" si="97">A6211+$L$2</f>
        <v>6.209901135115734</v>
      </c>
      <c r="B6212">
        <v>-0.18693699999999999</v>
      </c>
      <c r="C6212">
        <v>9.6047099999999996E-2</v>
      </c>
    </row>
    <row r="6213" spans="1:3" x14ac:dyDescent="0.3">
      <c r="A6213" s="1">
        <f t="shared" si="97"/>
        <v>6.2109011191954631</v>
      </c>
      <c r="B6213">
        <v>-0.14133399999999999</v>
      </c>
      <c r="C6213">
        <v>9.6940899999999997E-2</v>
      </c>
    </row>
    <row r="6214" spans="1:3" x14ac:dyDescent="0.3">
      <c r="A6214" s="1">
        <f t="shared" si="97"/>
        <v>6.2119011032751921</v>
      </c>
      <c r="B6214">
        <v>-7.6681700000000005E-2</v>
      </c>
      <c r="C6214">
        <v>9.7290799999999997E-2</v>
      </c>
    </row>
    <row r="6215" spans="1:3" x14ac:dyDescent="0.3">
      <c r="A6215" s="1">
        <f t="shared" si="97"/>
        <v>6.2129010873549211</v>
      </c>
      <c r="B6215">
        <v>-4.5399799999999997E-2</v>
      </c>
      <c r="C6215">
        <v>9.7684199999999999E-2</v>
      </c>
    </row>
    <row r="6216" spans="1:3" x14ac:dyDescent="0.3">
      <c r="A6216" s="1">
        <f t="shared" si="97"/>
        <v>6.2139010714346501</v>
      </c>
      <c r="B6216">
        <v>-9.4762600000000002E-2</v>
      </c>
      <c r="C6216">
        <v>9.8606399999999997E-2</v>
      </c>
    </row>
    <row r="6217" spans="1:3" x14ac:dyDescent="0.3">
      <c r="A6217" s="1">
        <f t="shared" si="97"/>
        <v>6.2149010555143791</v>
      </c>
      <c r="B6217">
        <v>-0.17039299999999999</v>
      </c>
      <c r="C6217">
        <v>9.9992200000000003E-2</v>
      </c>
    </row>
    <row r="6218" spans="1:3" x14ac:dyDescent="0.3">
      <c r="A6218" s="1">
        <f t="shared" si="97"/>
        <v>6.2159010395941081</v>
      </c>
      <c r="B6218">
        <v>-0.20762900000000001</v>
      </c>
      <c r="C6218">
        <v>0.10188</v>
      </c>
    </row>
    <row r="6219" spans="1:3" x14ac:dyDescent="0.3">
      <c r="A6219" s="1">
        <f t="shared" si="97"/>
        <v>6.2169010236738371</v>
      </c>
      <c r="B6219">
        <v>-0.20643700000000001</v>
      </c>
      <c r="C6219">
        <v>0.103065</v>
      </c>
    </row>
    <row r="6220" spans="1:3" x14ac:dyDescent="0.3">
      <c r="A6220" s="1">
        <f t="shared" si="97"/>
        <v>6.2179010077535661</v>
      </c>
      <c r="B6220">
        <v>-0.159608</v>
      </c>
      <c r="C6220">
        <v>0.10254199999999999</v>
      </c>
    </row>
    <row r="6221" spans="1:3" x14ac:dyDescent="0.3">
      <c r="A6221" s="1">
        <f t="shared" si="97"/>
        <v>6.2189009918332951</v>
      </c>
      <c r="B6221">
        <v>-7.9466899999999993E-2</v>
      </c>
      <c r="C6221">
        <v>0.10113800000000001</v>
      </c>
    </row>
    <row r="6222" spans="1:3" x14ac:dyDescent="0.3">
      <c r="A6222" s="1">
        <f t="shared" si="97"/>
        <v>6.2199009759130242</v>
      </c>
      <c r="B6222">
        <v>-4.6565500000000003E-2</v>
      </c>
      <c r="C6222">
        <v>0.10094</v>
      </c>
    </row>
    <row r="6223" spans="1:3" x14ac:dyDescent="0.3">
      <c r="A6223" s="1">
        <f t="shared" si="97"/>
        <v>6.2209009599927532</v>
      </c>
      <c r="B6223">
        <v>-5.1466900000000003E-2</v>
      </c>
      <c r="C6223">
        <v>0.100596</v>
      </c>
    </row>
    <row r="6224" spans="1:3" x14ac:dyDescent="0.3">
      <c r="A6224" s="1">
        <f t="shared" si="97"/>
        <v>6.2219009440724822</v>
      </c>
      <c r="B6224">
        <v>-2.3408399999999998E-3</v>
      </c>
      <c r="C6224">
        <v>9.9823899999999993E-2</v>
      </c>
    </row>
    <row r="6225" spans="1:3" x14ac:dyDescent="0.3">
      <c r="A6225" s="1">
        <f t="shared" si="97"/>
        <v>6.2229009281522112</v>
      </c>
      <c r="B6225">
        <v>3.3950300000000003E-2</v>
      </c>
      <c r="C6225">
        <v>0.10004300000000001</v>
      </c>
    </row>
    <row r="6226" spans="1:3" x14ac:dyDescent="0.3">
      <c r="A6226" s="1">
        <f t="shared" si="97"/>
        <v>6.2239009122319402</v>
      </c>
      <c r="B6226">
        <v>-1.75027E-2</v>
      </c>
      <c r="C6226">
        <v>9.9490700000000001E-2</v>
      </c>
    </row>
    <row r="6227" spans="1:3" x14ac:dyDescent="0.3">
      <c r="A6227" s="1">
        <f t="shared" si="97"/>
        <v>6.2249008963116692</v>
      </c>
      <c r="B6227">
        <v>-2.0404700000000001E-2</v>
      </c>
      <c r="C6227">
        <v>9.8853099999999999E-2</v>
      </c>
    </row>
    <row r="6228" spans="1:3" x14ac:dyDescent="0.3">
      <c r="A6228" s="1">
        <f t="shared" si="97"/>
        <v>6.2259008803913982</v>
      </c>
      <c r="B6228">
        <v>8.1124699999999994E-2</v>
      </c>
      <c r="C6228">
        <v>9.8925100000000002E-2</v>
      </c>
    </row>
    <row r="6229" spans="1:3" x14ac:dyDescent="0.3">
      <c r="A6229" s="1">
        <f t="shared" si="97"/>
        <v>6.2269008644711272</v>
      </c>
      <c r="B6229" s="2">
        <v>0.160945</v>
      </c>
      <c r="C6229">
        <v>9.9432699999999999E-2</v>
      </c>
    </row>
    <row r="6230" spans="1:3" x14ac:dyDescent="0.3">
      <c r="A6230" s="1">
        <f t="shared" si="97"/>
        <v>6.2279008485508562</v>
      </c>
      <c r="B6230">
        <v>0.17699599999999999</v>
      </c>
      <c r="C6230">
        <v>9.9584599999999995E-2</v>
      </c>
    </row>
    <row r="6231" spans="1:3" x14ac:dyDescent="0.3">
      <c r="A6231" s="1">
        <f t="shared" si="97"/>
        <v>6.2289008326305852</v>
      </c>
      <c r="B6231">
        <v>0.169658</v>
      </c>
      <c r="C6231">
        <v>0.100064</v>
      </c>
    </row>
    <row r="6232" spans="1:3" x14ac:dyDescent="0.3">
      <c r="A6232" s="1">
        <f t="shared" si="97"/>
        <v>6.2299008167103143</v>
      </c>
      <c r="B6232">
        <v>0.17957100000000001</v>
      </c>
      <c r="C6232">
        <v>0.10126499999999999</v>
      </c>
    </row>
    <row r="6233" spans="1:3" x14ac:dyDescent="0.3">
      <c r="A6233" s="1">
        <f t="shared" si="97"/>
        <v>6.2309008007900433</v>
      </c>
      <c r="B6233">
        <v>0.22262699999999999</v>
      </c>
      <c r="C6233">
        <v>0.102759</v>
      </c>
    </row>
    <row r="6234" spans="1:3" x14ac:dyDescent="0.3">
      <c r="A6234" s="1">
        <f t="shared" si="97"/>
        <v>6.2319007848697723</v>
      </c>
      <c r="B6234">
        <v>0.21667600000000001</v>
      </c>
      <c r="C6234">
        <v>0.10387399999999999</v>
      </c>
    </row>
    <row r="6235" spans="1:3" x14ac:dyDescent="0.3">
      <c r="A6235" s="1">
        <f t="shared" si="97"/>
        <v>6.2329007689495013</v>
      </c>
      <c r="B6235">
        <v>9.4763899999999998E-2</v>
      </c>
      <c r="C6235">
        <v>0.103792</v>
      </c>
    </row>
    <row r="6236" spans="1:3" x14ac:dyDescent="0.3">
      <c r="A6236" s="1">
        <f t="shared" si="97"/>
        <v>6.2339007530292303</v>
      </c>
      <c r="B6236">
        <v>-6.7205399999999998E-2</v>
      </c>
      <c r="C6236">
        <v>0.103905</v>
      </c>
    </row>
    <row r="6237" spans="1:3" x14ac:dyDescent="0.3">
      <c r="A6237" s="1">
        <f t="shared" si="97"/>
        <v>6.2349007371089593</v>
      </c>
      <c r="B6237">
        <v>-0.14891799999999999</v>
      </c>
      <c r="C6237">
        <v>0.10525</v>
      </c>
    </row>
    <row r="6238" spans="1:3" x14ac:dyDescent="0.3">
      <c r="A6238" s="1">
        <f t="shared" si="97"/>
        <v>6.2359007211886883</v>
      </c>
      <c r="B6238">
        <v>-0.150037</v>
      </c>
      <c r="C6238">
        <v>0.10666200000000001</v>
      </c>
    </row>
    <row r="6239" spans="1:3" x14ac:dyDescent="0.3">
      <c r="A6239" s="1">
        <f t="shared" si="97"/>
        <v>6.2369007052684173</v>
      </c>
      <c r="B6239">
        <v>-0.16092799999999999</v>
      </c>
      <c r="C6239">
        <v>0.107073</v>
      </c>
    </row>
    <row r="6240" spans="1:3" x14ac:dyDescent="0.3">
      <c r="A6240" s="1">
        <f t="shared" si="97"/>
        <v>6.2379006893481463</v>
      </c>
      <c r="B6240">
        <v>-0.16197400000000001</v>
      </c>
      <c r="C6240">
        <v>0.106239</v>
      </c>
    </row>
    <row r="6241" spans="1:3" x14ac:dyDescent="0.3">
      <c r="A6241" s="1">
        <f t="shared" si="97"/>
        <v>6.2389006734278754</v>
      </c>
      <c r="B6241">
        <v>-8.3337400000000006E-2</v>
      </c>
      <c r="C6241">
        <v>0.104903</v>
      </c>
    </row>
    <row r="6242" spans="1:3" x14ac:dyDescent="0.3">
      <c r="A6242" s="1">
        <f t="shared" si="97"/>
        <v>6.2399006575076044</v>
      </c>
      <c r="B6242">
        <v>1.84928E-2</v>
      </c>
      <c r="C6242">
        <v>0.104322</v>
      </c>
    </row>
    <row r="6243" spans="1:3" x14ac:dyDescent="0.3">
      <c r="A6243" s="1">
        <f t="shared" si="97"/>
        <v>6.2409006415873334</v>
      </c>
      <c r="B6243">
        <v>6.7793500000000007E-2</v>
      </c>
      <c r="C6243">
        <v>0.104405</v>
      </c>
    </row>
    <row r="6244" spans="1:3" x14ac:dyDescent="0.3">
      <c r="A6244" s="1">
        <f t="shared" si="97"/>
        <v>6.2419006256670624</v>
      </c>
      <c r="B6244">
        <v>6.7032599999999998E-2</v>
      </c>
      <c r="C6244">
        <v>0.103482</v>
      </c>
    </row>
    <row r="6245" spans="1:3" x14ac:dyDescent="0.3">
      <c r="A6245" s="1">
        <f t="shared" si="97"/>
        <v>6.2429006097467914</v>
      </c>
      <c r="B6245">
        <v>4.7227999999999999E-2</v>
      </c>
      <c r="C6245">
        <v>0.102061</v>
      </c>
    </row>
    <row r="6246" spans="1:3" x14ac:dyDescent="0.3">
      <c r="A6246" s="1">
        <f t="shared" si="97"/>
        <v>6.2439005938265204</v>
      </c>
      <c r="B6246">
        <v>3.4174900000000001E-2</v>
      </c>
      <c r="C6246">
        <v>0.10081</v>
      </c>
    </row>
    <row r="6247" spans="1:3" x14ac:dyDescent="0.3">
      <c r="A6247" s="1">
        <f t="shared" si="97"/>
        <v>6.2449005779062494</v>
      </c>
      <c r="B6247">
        <v>2.83313E-2</v>
      </c>
      <c r="C6247">
        <v>9.9590499999999998E-2</v>
      </c>
    </row>
    <row r="6248" spans="1:3" x14ac:dyDescent="0.3">
      <c r="A6248" s="1">
        <f t="shared" si="97"/>
        <v>6.2459005619859784</v>
      </c>
      <c r="B6248">
        <v>4.0062300000000002E-2</v>
      </c>
      <c r="C6248">
        <v>9.8333699999999996E-2</v>
      </c>
    </row>
    <row r="6249" spans="1:3" x14ac:dyDescent="0.3">
      <c r="A6249" s="1">
        <f t="shared" si="97"/>
        <v>6.2469005460657074</v>
      </c>
      <c r="B6249">
        <v>8.7762099999999996E-2</v>
      </c>
      <c r="C6249">
        <v>9.7537200000000004E-2</v>
      </c>
    </row>
    <row r="6250" spans="1:3" x14ac:dyDescent="0.3">
      <c r="A6250" s="1">
        <f t="shared" si="97"/>
        <v>6.2479005301454364</v>
      </c>
      <c r="B6250">
        <v>9.37809E-2</v>
      </c>
      <c r="C6250">
        <v>9.6938499999999997E-2</v>
      </c>
    </row>
    <row r="6251" spans="1:3" x14ac:dyDescent="0.3">
      <c r="A6251" s="1">
        <f t="shared" si="97"/>
        <v>6.2489005142251655</v>
      </c>
      <c r="B6251">
        <v>3.8241499999999999E-4</v>
      </c>
      <c r="C6251">
        <v>9.5761200000000005E-2</v>
      </c>
    </row>
    <row r="6252" spans="1:3" x14ac:dyDescent="0.3">
      <c r="A6252" s="1">
        <f t="shared" si="97"/>
        <v>6.2499004983048945</v>
      </c>
      <c r="B6252">
        <v>-4.76262E-2</v>
      </c>
      <c r="C6252">
        <v>9.5470700000000006E-2</v>
      </c>
    </row>
    <row r="6253" spans="1:3" x14ac:dyDescent="0.3">
      <c r="A6253" s="1">
        <f t="shared" si="97"/>
        <v>6.2509004823846235</v>
      </c>
      <c r="B6253">
        <v>4.2891100000000001E-2</v>
      </c>
      <c r="C6253">
        <v>9.5308199999999996E-2</v>
      </c>
    </row>
    <row r="6254" spans="1:3" x14ac:dyDescent="0.3">
      <c r="A6254" s="1">
        <f t="shared" si="97"/>
        <v>6.2519004664643525</v>
      </c>
      <c r="B6254">
        <v>0.118716</v>
      </c>
      <c r="C6254">
        <v>9.5878599999999994E-2</v>
      </c>
    </row>
    <row r="6255" spans="1:3" x14ac:dyDescent="0.3">
      <c r="A6255" s="1">
        <f t="shared" si="97"/>
        <v>6.2529004505440815</v>
      </c>
      <c r="B6255">
        <v>7.2487800000000005E-2</v>
      </c>
      <c r="C6255">
        <v>9.5644499999999993E-2</v>
      </c>
    </row>
    <row r="6256" spans="1:3" x14ac:dyDescent="0.3">
      <c r="A6256" s="1">
        <f t="shared" si="97"/>
        <v>6.2539004346238105</v>
      </c>
      <c r="B6256">
        <v>5.1877599999999996E-3</v>
      </c>
      <c r="C6256">
        <v>9.4100100000000006E-2</v>
      </c>
    </row>
    <row r="6257" spans="1:3" x14ac:dyDescent="0.3">
      <c r="A6257" s="1">
        <f t="shared" si="97"/>
        <v>6.2549004187035395</v>
      </c>
      <c r="B6257">
        <v>2.4589799999999998E-2</v>
      </c>
      <c r="C6257">
        <v>9.2774099999999998E-2</v>
      </c>
    </row>
    <row r="6258" spans="1:3" x14ac:dyDescent="0.3">
      <c r="A6258" s="1">
        <f t="shared" si="97"/>
        <v>6.2559004027832685</v>
      </c>
      <c r="B6258">
        <v>7.6505100000000006E-2</v>
      </c>
      <c r="C6258">
        <v>9.3046900000000002E-2</v>
      </c>
    </row>
    <row r="6259" spans="1:3" x14ac:dyDescent="0.3">
      <c r="A6259" s="1">
        <f t="shared" si="97"/>
        <v>6.2569003868629975</v>
      </c>
      <c r="B6259">
        <v>4.6293099999999997E-2</v>
      </c>
      <c r="C6259">
        <v>9.3464500000000006E-2</v>
      </c>
    </row>
    <row r="6260" spans="1:3" x14ac:dyDescent="0.3">
      <c r="A6260" s="1">
        <f t="shared" si="97"/>
        <v>6.2579003709427266</v>
      </c>
      <c r="B6260">
        <v>-5.3834899999999998E-2</v>
      </c>
      <c r="C6260">
        <v>9.2864799999999997E-2</v>
      </c>
    </row>
    <row r="6261" spans="1:3" x14ac:dyDescent="0.3">
      <c r="A6261" s="1">
        <f t="shared" si="97"/>
        <v>6.2589003550224556</v>
      </c>
      <c r="B6261">
        <v>-0.14663799999999999</v>
      </c>
      <c r="C6261">
        <v>9.2700199999999996E-2</v>
      </c>
    </row>
    <row r="6262" spans="1:3" x14ac:dyDescent="0.3">
      <c r="A6262" s="1">
        <f t="shared" si="97"/>
        <v>6.2599003391021846</v>
      </c>
      <c r="B6262">
        <v>-0.20502000000000001</v>
      </c>
      <c r="C6262">
        <v>9.4397999999999996E-2</v>
      </c>
    </row>
    <row r="6263" spans="1:3" x14ac:dyDescent="0.3">
      <c r="A6263" s="1">
        <f t="shared" si="97"/>
        <v>6.2609003231819136</v>
      </c>
      <c r="B6263">
        <v>-0.199519</v>
      </c>
      <c r="C6263">
        <v>9.53291E-2</v>
      </c>
    </row>
    <row r="6264" spans="1:3" x14ac:dyDescent="0.3">
      <c r="A6264" s="1">
        <f t="shared" si="97"/>
        <v>6.2619003072616426</v>
      </c>
      <c r="B6264">
        <v>-0.128858</v>
      </c>
      <c r="C6264">
        <v>9.4837099999999994E-2</v>
      </c>
    </row>
    <row r="6265" spans="1:3" x14ac:dyDescent="0.3">
      <c r="A6265" s="1">
        <f t="shared" si="97"/>
        <v>6.2629002913413716</v>
      </c>
      <c r="B6265">
        <v>-7.0216200000000006E-2</v>
      </c>
      <c r="C6265">
        <v>9.3610299999999994E-2</v>
      </c>
    </row>
    <row r="6266" spans="1:3" x14ac:dyDescent="0.3">
      <c r="A6266" s="1">
        <f t="shared" si="97"/>
        <v>6.2639002754211006</v>
      </c>
      <c r="B6266">
        <v>-6.0799100000000002E-2</v>
      </c>
      <c r="C6266">
        <v>9.3028399999999997E-2</v>
      </c>
    </row>
    <row r="6267" spans="1:3" x14ac:dyDescent="0.3">
      <c r="A6267" s="1">
        <f t="shared" si="97"/>
        <v>6.2649002595008296</v>
      </c>
      <c r="B6267">
        <v>-5.4191900000000001E-2</v>
      </c>
      <c r="C6267">
        <v>9.3489900000000001E-2</v>
      </c>
    </row>
    <row r="6268" spans="1:3" x14ac:dyDescent="0.3">
      <c r="A6268" s="1">
        <f t="shared" si="97"/>
        <v>6.2659002435805586</v>
      </c>
      <c r="B6268">
        <v>-3.86583E-2</v>
      </c>
      <c r="C6268">
        <v>9.2751399999999998E-2</v>
      </c>
    </row>
    <row r="6269" spans="1:3" x14ac:dyDescent="0.3">
      <c r="A6269" s="1">
        <f t="shared" si="97"/>
        <v>6.2669002276602876</v>
      </c>
      <c r="B6269">
        <v>-3.8420599999999999E-2</v>
      </c>
      <c r="C6269">
        <v>9.1533900000000001E-2</v>
      </c>
    </row>
    <row r="6270" spans="1:3" x14ac:dyDescent="0.3">
      <c r="A6270" s="1">
        <f t="shared" si="97"/>
        <v>6.2679002117400167</v>
      </c>
      <c r="B6270">
        <v>-9.1262300000000008E-3</v>
      </c>
      <c r="C6270">
        <v>9.0245699999999998E-2</v>
      </c>
    </row>
    <row r="6271" spans="1:3" x14ac:dyDescent="0.3">
      <c r="A6271" s="1">
        <f t="shared" si="97"/>
        <v>6.2689001958197457</v>
      </c>
      <c r="B6271">
        <v>6.2206699999999997E-2</v>
      </c>
      <c r="C6271">
        <v>8.9921899999999999E-2</v>
      </c>
    </row>
    <row r="6272" spans="1:3" x14ac:dyDescent="0.3">
      <c r="A6272" s="1">
        <f t="shared" si="97"/>
        <v>6.2699001798994747</v>
      </c>
      <c r="B6272">
        <v>9.0975399999999998E-2</v>
      </c>
      <c r="C6272">
        <v>8.9952099999999993E-2</v>
      </c>
    </row>
    <row r="6273" spans="1:3" x14ac:dyDescent="0.3">
      <c r="A6273" s="1">
        <f t="shared" si="97"/>
        <v>6.2709001639792037</v>
      </c>
      <c r="B6273">
        <v>6.56167E-2</v>
      </c>
      <c r="C6273">
        <v>8.9807799999999993E-2</v>
      </c>
    </row>
    <row r="6274" spans="1:3" x14ac:dyDescent="0.3">
      <c r="A6274" s="1">
        <f t="shared" si="97"/>
        <v>6.2719001480589327</v>
      </c>
      <c r="B6274">
        <v>3.0600499999999999E-2</v>
      </c>
      <c r="C6274">
        <v>8.9717699999999997E-2</v>
      </c>
    </row>
    <row r="6275" spans="1:3" x14ac:dyDescent="0.3">
      <c r="A6275" s="1">
        <f t="shared" si="97"/>
        <v>6.2729001321386617</v>
      </c>
      <c r="B6275">
        <v>7.8805100000000003E-3</v>
      </c>
      <c r="C6275">
        <v>8.9654399999999995E-2</v>
      </c>
    </row>
    <row r="6276" spans="1:3" x14ac:dyDescent="0.3">
      <c r="A6276" s="1">
        <f t="shared" ref="A6276:A6339" si="98">A6275+$L$2</f>
        <v>6.2739001162183907</v>
      </c>
      <c r="B6276">
        <v>4.9807700000000003E-2</v>
      </c>
      <c r="C6276">
        <v>8.9988600000000002E-2</v>
      </c>
    </row>
    <row r="6277" spans="1:3" x14ac:dyDescent="0.3">
      <c r="A6277" s="1">
        <f t="shared" si="98"/>
        <v>6.2749001002981197</v>
      </c>
      <c r="B6277">
        <v>0.120028</v>
      </c>
      <c r="C6277">
        <v>9.1078900000000004E-2</v>
      </c>
    </row>
    <row r="6278" spans="1:3" x14ac:dyDescent="0.3">
      <c r="A6278" s="1">
        <f t="shared" si="98"/>
        <v>6.2759000843778487</v>
      </c>
      <c r="B6278">
        <v>6.8469100000000005E-2</v>
      </c>
      <c r="C6278">
        <v>9.1668200000000005E-2</v>
      </c>
    </row>
    <row r="6279" spans="1:3" x14ac:dyDescent="0.3">
      <c r="A6279" s="1">
        <f t="shared" si="98"/>
        <v>6.2769000684575778</v>
      </c>
      <c r="B6279">
        <v>-6.7930599999999994E-2</v>
      </c>
      <c r="C6279">
        <v>9.2095200000000002E-2</v>
      </c>
    </row>
    <row r="6280" spans="1:3" x14ac:dyDescent="0.3">
      <c r="A6280" s="1">
        <f t="shared" si="98"/>
        <v>6.2779000525373068</v>
      </c>
      <c r="B6280">
        <v>-5.5351499999999998E-2</v>
      </c>
      <c r="C6280">
        <v>9.2409400000000003E-2</v>
      </c>
    </row>
    <row r="6281" spans="1:3" x14ac:dyDescent="0.3">
      <c r="A6281" s="1">
        <f t="shared" si="98"/>
        <v>6.2789000366170358</v>
      </c>
      <c r="B6281">
        <v>9.1171799999999997E-2</v>
      </c>
      <c r="C6281">
        <v>9.3019400000000002E-2</v>
      </c>
    </row>
    <row r="6282" spans="1:3" x14ac:dyDescent="0.3">
      <c r="A6282" s="1">
        <f t="shared" si="98"/>
        <v>6.2799000206967648</v>
      </c>
      <c r="B6282" s="2">
        <v>0.114328</v>
      </c>
      <c r="C6282">
        <v>9.3506199999999998E-2</v>
      </c>
    </row>
    <row r="6283" spans="1:3" x14ac:dyDescent="0.3">
      <c r="A6283" s="1">
        <f t="shared" si="98"/>
        <v>6.2809000047764938</v>
      </c>
      <c r="B6283">
        <v>-6.0173599999999996E-4</v>
      </c>
      <c r="C6283">
        <v>9.2644500000000005E-2</v>
      </c>
    </row>
    <row r="6284" spans="1:3" x14ac:dyDescent="0.3">
      <c r="A6284" s="1">
        <f t="shared" si="98"/>
        <v>6.2818999888562228</v>
      </c>
      <c r="B6284">
        <v>-8.8755700000000007E-2</v>
      </c>
      <c r="C6284">
        <v>9.3018299999999998E-2</v>
      </c>
    </row>
    <row r="6285" spans="1:3" x14ac:dyDescent="0.3">
      <c r="A6285" s="1">
        <f t="shared" si="98"/>
        <v>6.2828999729359518</v>
      </c>
      <c r="B6285">
        <v>-0.17003199999999999</v>
      </c>
      <c r="C6285">
        <v>9.4558500000000004E-2</v>
      </c>
    </row>
    <row r="6286" spans="1:3" x14ac:dyDescent="0.3">
      <c r="A6286" s="1">
        <f t="shared" si="98"/>
        <v>6.2838999570156808</v>
      </c>
      <c r="B6286">
        <v>-0.269459</v>
      </c>
      <c r="C6286">
        <v>9.6501100000000006E-2</v>
      </c>
    </row>
    <row r="6287" spans="1:3" x14ac:dyDescent="0.3">
      <c r="A6287" s="1">
        <f t="shared" si="98"/>
        <v>6.2848999410954098</v>
      </c>
      <c r="B6287" s="2">
        <v>-0.234517</v>
      </c>
      <c r="C6287">
        <v>9.6357100000000001E-2</v>
      </c>
    </row>
    <row r="6288" spans="1:3" x14ac:dyDescent="0.3">
      <c r="A6288" s="1">
        <f t="shared" si="98"/>
        <v>6.2858999251751388</v>
      </c>
      <c r="B6288">
        <v>-6.5505499999999994E-2</v>
      </c>
      <c r="C6288">
        <v>9.2962500000000003E-2</v>
      </c>
    </row>
    <row r="6289" spans="1:3" x14ac:dyDescent="0.3">
      <c r="A6289" s="1">
        <f t="shared" si="98"/>
        <v>6.2868999092548679</v>
      </c>
      <c r="B6289">
        <v>5.4475900000000001E-2</v>
      </c>
      <c r="C6289">
        <v>9.0467599999999995E-2</v>
      </c>
    </row>
    <row r="6290" spans="1:3" x14ac:dyDescent="0.3">
      <c r="A6290" s="1">
        <f t="shared" si="98"/>
        <v>6.2878998933345969</v>
      </c>
      <c r="B6290">
        <v>0.10469199999999999</v>
      </c>
      <c r="C6290">
        <v>9.1172500000000004E-2</v>
      </c>
    </row>
    <row r="6291" spans="1:3" x14ac:dyDescent="0.3">
      <c r="A6291" s="1">
        <f t="shared" si="98"/>
        <v>6.2888998774143259</v>
      </c>
      <c r="B6291">
        <v>0.131023</v>
      </c>
      <c r="C6291">
        <v>9.0278800000000006E-2</v>
      </c>
    </row>
    <row r="6292" spans="1:3" x14ac:dyDescent="0.3">
      <c r="A6292" s="1">
        <f t="shared" si="98"/>
        <v>6.2898998614940549</v>
      </c>
      <c r="B6292">
        <v>8.8470099999999996E-2</v>
      </c>
      <c r="C6292">
        <v>9.0321399999999996E-2</v>
      </c>
    </row>
    <row r="6293" spans="1:3" x14ac:dyDescent="0.3">
      <c r="A6293" s="1">
        <f t="shared" si="98"/>
        <v>6.2908998455737839</v>
      </c>
      <c r="B6293">
        <v>1.50178E-2</v>
      </c>
      <c r="C6293">
        <v>8.9516399999999996E-2</v>
      </c>
    </row>
    <row r="6294" spans="1:3" x14ac:dyDescent="0.3">
      <c r="A6294" s="1">
        <f t="shared" si="98"/>
        <v>6.2918998296535129</v>
      </c>
      <c r="B6294">
        <v>-1.18812E-2</v>
      </c>
      <c r="C6294">
        <v>8.8470699999999999E-2</v>
      </c>
    </row>
    <row r="6295" spans="1:3" x14ac:dyDescent="0.3">
      <c r="A6295" s="1">
        <f t="shared" si="98"/>
        <v>6.2928998137332419</v>
      </c>
      <c r="B6295">
        <v>-2.46812E-2</v>
      </c>
      <c r="C6295">
        <v>8.8051099999999993E-2</v>
      </c>
    </row>
    <row r="6296" spans="1:3" x14ac:dyDescent="0.3">
      <c r="A6296" s="1">
        <f t="shared" si="98"/>
        <v>6.2938997978129709</v>
      </c>
      <c r="B6296">
        <v>-4.3283799999999997E-2</v>
      </c>
      <c r="C6296">
        <v>8.8000200000000001E-2</v>
      </c>
    </row>
    <row r="6297" spans="1:3" x14ac:dyDescent="0.3">
      <c r="A6297" s="1">
        <f t="shared" si="98"/>
        <v>6.2948997818926999</v>
      </c>
      <c r="B6297">
        <v>-1.63547E-2</v>
      </c>
      <c r="C6297">
        <v>8.7533100000000003E-2</v>
      </c>
    </row>
    <row r="6298" spans="1:3" x14ac:dyDescent="0.3">
      <c r="A6298" s="1">
        <f t="shared" si="98"/>
        <v>6.295899765972429</v>
      </c>
      <c r="B6298">
        <v>5.2243999999999999E-2</v>
      </c>
      <c r="C6298">
        <v>8.7266499999999997E-2</v>
      </c>
    </row>
    <row r="6299" spans="1:3" x14ac:dyDescent="0.3">
      <c r="A6299" s="1">
        <f t="shared" si="98"/>
        <v>6.296899750052158</v>
      </c>
      <c r="B6299">
        <v>8.5646100000000003E-2</v>
      </c>
      <c r="C6299">
        <v>8.7578199999999995E-2</v>
      </c>
    </row>
    <row r="6300" spans="1:3" x14ac:dyDescent="0.3">
      <c r="A6300" s="1">
        <f t="shared" si="98"/>
        <v>6.297899734131887</v>
      </c>
      <c r="B6300">
        <v>5.6515999999999997E-2</v>
      </c>
      <c r="C6300">
        <v>8.8024199999999997E-2</v>
      </c>
    </row>
    <row r="6301" spans="1:3" x14ac:dyDescent="0.3">
      <c r="A6301" s="1">
        <f t="shared" si="98"/>
        <v>6.298899718211616</v>
      </c>
      <c r="B6301">
        <v>2.5804899999999999E-2</v>
      </c>
      <c r="C6301">
        <v>8.7743000000000002E-2</v>
      </c>
    </row>
    <row r="6302" spans="1:3" x14ac:dyDescent="0.3">
      <c r="A6302" s="1">
        <f t="shared" si="98"/>
        <v>6.299899702291345</v>
      </c>
      <c r="B6302">
        <v>2.42391E-2</v>
      </c>
      <c r="C6302">
        <v>8.7454100000000007E-2</v>
      </c>
    </row>
    <row r="6303" spans="1:3" x14ac:dyDescent="0.3">
      <c r="A6303" s="1">
        <f t="shared" si="98"/>
        <v>6.300899686371074</v>
      </c>
      <c r="B6303">
        <v>3.0372300000000001E-2</v>
      </c>
      <c r="C6303">
        <v>8.7269100000000002E-2</v>
      </c>
    </row>
    <row r="6304" spans="1:3" x14ac:dyDescent="0.3">
      <c r="A6304" s="1">
        <f t="shared" si="98"/>
        <v>6.301899670450803</v>
      </c>
      <c r="B6304">
        <v>4.7104399999999998E-2</v>
      </c>
      <c r="C6304">
        <v>8.7524599999999994E-2</v>
      </c>
    </row>
    <row r="6305" spans="1:3" x14ac:dyDescent="0.3">
      <c r="A6305" s="1">
        <f t="shared" si="98"/>
        <v>6.302899654530532</v>
      </c>
      <c r="B6305">
        <v>4.1032300000000001E-2</v>
      </c>
      <c r="C6305">
        <v>8.7504299999999993E-2</v>
      </c>
    </row>
    <row r="6306" spans="1:3" x14ac:dyDescent="0.3">
      <c r="A6306" s="1">
        <f t="shared" si="98"/>
        <v>6.303899638610261</v>
      </c>
      <c r="B6306">
        <v>-2.39832E-2</v>
      </c>
      <c r="C6306">
        <v>8.67893E-2</v>
      </c>
    </row>
    <row r="6307" spans="1:3" x14ac:dyDescent="0.3">
      <c r="A6307" s="1">
        <f t="shared" si="98"/>
        <v>6.30489962268999</v>
      </c>
      <c r="B6307">
        <v>-7.2046899999999997E-2</v>
      </c>
      <c r="C6307">
        <v>8.6631600000000003E-2</v>
      </c>
    </row>
    <row r="6308" spans="1:3" x14ac:dyDescent="0.3">
      <c r="A6308" s="1">
        <f t="shared" si="98"/>
        <v>6.3058996067697191</v>
      </c>
      <c r="B6308">
        <v>-6.2711799999999998E-2</v>
      </c>
      <c r="C6308">
        <v>8.7234900000000004E-2</v>
      </c>
    </row>
    <row r="6309" spans="1:3" x14ac:dyDescent="0.3">
      <c r="A6309" s="1">
        <f t="shared" si="98"/>
        <v>6.3068995908494481</v>
      </c>
      <c r="B6309">
        <v>-5.94634E-2</v>
      </c>
      <c r="C6309">
        <v>8.6674600000000004E-2</v>
      </c>
    </row>
    <row r="6310" spans="1:3" x14ac:dyDescent="0.3">
      <c r="A6310" s="1">
        <f t="shared" si="98"/>
        <v>6.3078995749291771</v>
      </c>
      <c r="B6310">
        <v>-7.9596E-2</v>
      </c>
      <c r="C6310">
        <v>8.55374E-2</v>
      </c>
    </row>
    <row r="6311" spans="1:3" x14ac:dyDescent="0.3">
      <c r="A6311" s="1">
        <f t="shared" si="98"/>
        <v>6.3088995590089061</v>
      </c>
      <c r="B6311">
        <v>-8.9524000000000006E-2</v>
      </c>
      <c r="C6311">
        <v>8.4336599999999998E-2</v>
      </c>
    </row>
    <row r="6312" spans="1:3" x14ac:dyDescent="0.3">
      <c r="A6312" s="1">
        <f t="shared" si="98"/>
        <v>6.3098995430886351</v>
      </c>
      <c r="B6312">
        <v>-6.0855199999999998E-2</v>
      </c>
      <c r="C6312">
        <v>8.3075800000000005E-2</v>
      </c>
    </row>
    <row r="6313" spans="1:3" x14ac:dyDescent="0.3">
      <c r="A6313" s="1">
        <f t="shared" si="98"/>
        <v>6.3108995271683641</v>
      </c>
      <c r="B6313">
        <v>-1.8157400000000001E-2</v>
      </c>
      <c r="C6313">
        <v>8.1844E-2</v>
      </c>
    </row>
    <row r="6314" spans="1:3" x14ac:dyDescent="0.3">
      <c r="A6314" s="1">
        <f t="shared" si="98"/>
        <v>6.3118995112480931</v>
      </c>
      <c r="B6314">
        <v>-4.7935499999999999E-2</v>
      </c>
      <c r="C6314">
        <v>8.1556600000000007E-2</v>
      </c>
    </row>
    <row r="6315" spans="1:3" x14ac:dyDescent="0.3">
      <c r="A6315" s="1">
        <f t="shared" si="98"/>
        <v>6.3128994953278221</v>
      </c>
      <c r="B6315">
        <v>-0.13044</v>
      </c>
      <c r="C6315">
        <v>8.2406999999999994E-2</v>
      </c>
    </row>
    <row r="6316" spans="1:3" x14ac:dyDescent="0.3">
      <c r="A6316" s="1">
        <f t="shared" si="98"/>
        <v>6.3138994794075511</v>
      </c>
      <c r="B6316">
        <v>-0.14188000000000001</v>
      </c>
      <c r="C6316">
        <v>8.2878199999999999E-2</v>
      </c>
    </row>
    <row r="6317" spans="1:3" x14ac:dyDescent="0.3">
      <c r="A6317" s="1">
        <f t="shared" si="98"/>
        <v>6.3148994634872802</v>
      </c>
      <c r="B6317">
        <v>-8.1211199999999997E-2</v>
      </c>
      <c r="C6317">
        <v>8.1986299999999998E-2</v>
      </c>
    </row>
    <row r="6318" spans="1:3" x14ac:dyDescent="0.3">
      <c r="A6318" s="1">
        <f t="shared" si="98"/>
        <v>6.3158994475670092</v>
      </c>
      <c r="B6318">
        <v>-4.45044E-2</v>
      </c>
      <c r="C6318">
        <v>8.0355099999999999E-2</v>
      </c>
    </row>
    <row r="6319" spans="1:3" x14ac:dyDescent="0.3">
      <c r="A6319" s="1">
        <f t="shared" si="98"/>
        <v>6.3168994316467382</v>
      </c>
      <c r="B6319">
        <v>-4.8764500000000002E-2</v>
      </c>
      <c r="C6319">
        <v>7.8778399999999998E-2</v>
      </c>
    </row>
    <row r="6320" spans="1:3" x14ac:dyDescent="0.3">
      <c r="A6320" s="1">
        <f t="shared" si="98"/>
        <v>6.3178994157264672</v>
      </c>
      <c r="B6320">
        <v>-2.72652E-2</v>
      </c>
      <c r="C6320">
        <v>7.7454899999999993E-2</v>
      </c>
    </row>
    <row r="6321" spans="1:3" x14ac:dyDescent="0.3">
      <c r="A6321" s="1">
        <f t="shared" si="98"/>
        <v>6.3188993998061962</v>
      </c>
      <c r="B6321">
        <v>4.3764200000000003E-2</v>
      </c>
      <c r="C6321">
        <v>7.7097899999999997E-2</v>
      </c>
    </row>
    <row r="6322" spans="1:3" x14ac:dyDescent="0.3">
      <c r="A6322" s="1">
        <f t="shared" si="98"/>
        <v>6.3198993838859252</v>
      </c>
      <c r="B6322">
        <v>8.4203899999999998E-2</v>
      </c>
      <c r="C6322">
        <v>7.7474299999999996E-2</v>
      </c>
    </row>
    <row r="6323" spans="1:3" x14ac:dyDescent="0.3">
      <c r="A6323" s="1">
        <f t="shared" si="98"/>
        <v>6.3208993679656542</v>
      </c>
      <c r="B6323">
        <v>5.5929899999999998E-2</v>
      </c>
      <c r="C6323">
        <v>7.7518900000000002E-2</v>
      </c>
    </row>
    <row r="6324" spans="1:3" x14ac:dyDescent="0.3">
      <c r="A6324" s="1">
        <f t="shared" si="98"/>
        <v>6.3218993520453832</v>
      </c>
      <c r="B6324">
        <v>1.8622099999999999E-2</v>
      </c>
      <c r="C6324">
        <v>7.7681700000000006E-2</v>
      </c>
    </row>
    <row r="6325" spans="1:3" x14ac:dyDescent="0.3">
      <c r="A6325" s="1">
        <f t="shared" si="98"/>
        <v>6.3228993361251122</v>
      </c>
      <c r="B6325">
        <v>-1.2924E-2</v>
      </c>
      <c r="C6325">
        <v>7.7471499999999999E-2</v>
      </c>
    </row>
    <row r="6326" spans="1:3" x14ac:dyDescent="0.3">
      <c r="A6326" s="1">
        <f t="shared" si="98"/>
        <v>6.3238993202048412</v>
      </c>
      <c r="B6326">
        <v>-4.6831499999999998E-2</v>
      </c>
      <c r="C6326">
        <v>7.7764799999999995E-2</v>
      </c>
    </row>
    <row r="6327" spans="1:3" x14ac:dyDescent="0.3">
      <c r="A6327" s="1">
        <f t="shared" si="98"/>
        <v>6.3248993042845703</v>
      </c>
      <c r="B6327">
        <v>-4.1019100000000003E-2</v>
      </c>
      <c r="C6327">
        <v>7.7970899999999996E-2</v>
      </c>
    </row>
    <row r="6328" spans="1:3" x14ac:dyDescent="0.3">
      <c r="A6328" s="1">
        <f t="shared" si="98"/>
        <v>6.3258992883642993</v>
      </c>
      <c r="B6328">
        <v>2.8533999999999999E-3</v>
      </c>
      <c r="C6328">
        <v>7.7188199999999998E-2</v>
      </c>
    </row>
    <row r="6329" spans="1:3" x14ac:dyDescent="0.3">
      <c r="A6329" s="1">
        <f t="shared" si="98"/>
        <v>6.3268992724440283</v>
      </c>
      <c r="B6329">
        <v>1.4559000000000001E-2</v>
      </c>
      <c r="C6329">
        <v>7.5724299999999994E-2</v>
      </c>
    </row>
    <row r="6330" spans="1:3" x14ac:dyDescent="0.3">
      <c r="A6330" s="1">
        <f t="shared" si="98"/>
        <v>6.3278992565237573</v>
      </c>
      <c r="B6330">
        <v>-2.9102300000000001E-2</v>
      </c>
      <c r="C6330">
        <v>7.4245400000000003E-2</v>
      </c>
    </row>
    <row r="6331" spans="1:3" x14ac:dyDescent="0.3">
      <c r="A6331" s="1">
        <f t="shared" si="98"/>
        <v>6.3288992406034863</v>
      </c>
      <c r="B6331">
        <v>-5.5895199999999999E-2</v>
      </c>
      <c r="C6331">
        <v>7.3107800000000001E-2</v>
      </c>
    </row>
    <row r="6332" spans="1:3" x14ac:dyDescent="0.3">
      <c r="A6332" s="1">
        <f t="shared" si="98"/>
        <v>6.3298992246832153</v>
      </c>
      <c r="B6332">
        <v>-1.15E-2</v>
      </c>
      <c r="C6332">
        <v>7.1427099999999993E-2</v>
      </c>
    </row>
    <row r="6333" spans="1:3" x14ac:dyDescent="0.3">
      <c r="A6333" s="1">
        <f t="shared" si="98"/>
        <v>6.3308992087629443</v>
      </c>
      <c r="B6333">
        <v>5.0797099999999998E-2</v>
      </c>
      <c r="C6333">
        <v>6.9708800000000001E-2</v>
      </c>
    </row>
    <row r="6334" spans="1:3" x14ac:dyDescent="0.3">
      <c r="A6334" s="1">
        <f t="shared" si="98"/>
        <v>6.3318991928426733</v>
      </c>
      <c r="B6334">
        <v>6.8877800000000003E-2</v>
      </c>
      <c r="C6334">
        <v>6.8230799999999994E-2</v>
      </c>
    </row>
    <row r="6335" spans="1:3" x14ac:dyDescent="0.3">
      <c r="A6335" s="1">
        <f t="shared" si="98"/>
        <v>6.3328991769224023</v>
      </c>
      <c r="B6335">
        <v>4.8614200000000003E-2</v>
      </c>
      <c r="C6335">
        <v>6.7769300000000005E-2</v>
      </c>
    </row>
    <row r="6336" spans="1:3" x14ac:dyDescent="0.3">
      <c r="A6336" s="1">
        <f t="shared" si="98"/>
        <v>6.3338991610021314</v>
      </c>
      <c r="B6336">
        <v>1.5870800000000001E-2</v>
      </c>
      <c r="C6336">
        <v>6.7255999999999996E-2</v>
      </c>
    </row>
    <row r="6337" spans="1:3" x14ac:dyDescent="0.3">
      <c r="A6337" s="1">
        <f t="shared" si="98"/>
        <v>6.3348991450818604</v>
      </c>
      <c r="B6337">
        <v>-3.1208199999999998E-2</v>
      </c>
      <c r="C6337">
        <v>6.6078899999999996E-2</v>
      </c>
    </row>
    <row r="6338" spans="1:3" x14ac:dyDescent="0.3">
      <c r="A6338" s="1">
        <f t="shared" si="98"/>
        <v>6.3358991291615894</v>
      </c>
      <c r="B6338">
        <v>-0.111445</v>
      </c>
      <c r="C6338">
        <v>6.5692899999999999E-2</v>
      </c>
    </row>
    <row r="6339" spans="1:3" x14ac:dyDescent="0.3">
      <c r="A6339" s="1">
        <f t="shared" si="98"/>
        <v>6.3368991132413184</v>
      </c>
      <c r="B6339">
        <v>-0.14708499999999999</v>
      </c>
      <c r="C6339">
        <v>6.5554500000000002E-2</v>
      </c>
    </row>
    <row r="6340" spans="1:3" x14ac:dyDescent="0.3">
      <c r="A6340" s="1">
        <f t="shared" ref="A6340:A6403" si="99">A6339+$L$2</f>
        <v>6.3378990973210474</v>
      </c>
      <c r="B6340">
        <v>-5.0853500000000003E-2</v>
      </c>
      <c r="C6340">
        <v>6.4443299999999995E-2</v>
      </c>
    </row>
    <row r="6341" spans="1:3" x14ac:dyDescent="0.3">
      <c r="A6341" s="1">
        <f t="shared" si="99"/>
        <v>6.3388990814007764</v>
      </c>
      <c r="B6341">
        <v>7.4069999999999997E-2</v>
      </c>
      <c r="C6341">
        <v>6.4350599999999994E-2</v>
      </c>
    </row>
    <row r="6342" spans="1:3" x14ac:dyDescent="0.3">
      <c r="A6342" s="1">
        <f t="shared" si="99"/>
        <v>6.3398990654805054</v>
      </c>
      <c r="B6342">
        <v>0.14941299999999999</v>
      </c>
      <c r="C6342">
        <v>6.5659800000000004E-2</v>
      </c>
    </row>
    <row r="6343" spans="1:3" x14ac:dyDescent="0.3">
      <c r="A6343" s="1">
        <f t="shared" si="99"/>
        <v>6.3408990495602344</v>
      </c>
      <c r="B6343">
        <v>0.21965399999999999</v>
      </c>
      <c r="C6343">
        <v>6.7178399999999999E-2</v>
      </c>
    </row>
    <row r="6344" spans="1:3" x14ac:dyDescent="0.3">
      <c r="A6344" s="1">
        <f t="shared" si="99"/>
        <v>6.3418990336399634</v>
      </c>
      <c r="B6344">
        <v>0.228134</v>
      </c>
      <c r="C6344">
        <v>6.8789400000000001E-2</v>
      </c>
    </row>
    <row r="6345" spans="1:3" x14ac:dyDescent="0.3">
      <c r="A6345" s="1">
        <f t="shared" si="99"/>
        <v>6.3428990177196924</v>
      </c>
      <c r="B6345">
        <v>0.145921</v>
      </c>
      <c r="C6345">
        <v>6.9776400000000002E-2</v>
      </c>
    </row>
    <row r="6346" spans="1:3" x14ac:dyDescent="0.3">
      <c r="A6346" s="1">
        <f t="shared" si="99"/>
        <v>6.3438990017994215</v>
      </c>
      <c r="B6346">
        <v>8.0879400000000004E-2</v>
      </c>
      <c r="C6346">
        <v>7.0243399999999998E-2</v>
      </c>
    </row>
    <row r="6347" spans="1:3" x14ac:dyDescent="0.3">
      <c r="A6347" s="1">
        <f t="shared" si="99"/>
        <v>6.3448989858791505</v>
      </c>
      <c r="B6347">
        <v>7.6866400000000001E-2</v>
      </c>
      <c r="C6347">
        <v>7.0728799999999994E-2</v>
      </c>
    </row>
    <row r="6348" spans="1:3" x14ac:dyDescent="0.3">
      <c r="A6348" s="1">
        <f t="shared" si="99"/>
        <v>6.3458989699588795</v>
      </c>
      <c r="B6348">
        <v>0.11055</v>
      </c>
      <c r="C6348">
        <v>7.14336E-2</v>
      </c>
    </row>
    <row r="6349" spans="1:3" x14ac:dyDescent="0.3">
      <c r="A6349" s="1">
        <f t="shared" si="99"/>
        <v>6.3468989540386085</v>
      </c>
      <c r="B6349">
        <v>0.14200599999999999</v>
      </c>
      <c r="C6349">
        <v>7.1976100000000001E-2</v>
      </c>
    </row>
    <row r="6350" spans="1:3" x14ac:dyDescent="0.3">
      <c r="A6350" s="1">
        <f t="shared" si="99"/>
        <v>6.3478989381183375</v>
      </c>
      <c r="B6350">
        <v>0.100077</v>
      </c>
      <c r="C6350">
        <v>7.2039000000000006E-2</v>
      </c>
    </row>
    <row r="6351" spans="1:3" x14ac:dyDescent="0.3">
      <c r="A6351" s="1">
        <f t="shared" si="99"/>
        <v>6.3488989221980665</v>
      </c>
      <c r="B6351">
        <v>3.4896299999999998E-2</v>
      </c>
      <c r="C6351">
        <v>7.2384199999999996E-2</v>
      </c>
    </row>
    <row r="6352" spans="1:3" x14ac:dyDescent="0.3">
      <c r="A6352" s="1">
        <f t="shared" si="99"/>
        <v>6.3498989062777955</v>
      </c>
      <c r="B6352">
        <v>6.5958699999999995E-2</v>
      </c>
      <c r="C6352">
        <v>7.2567499999999993E-2</v>
      </c>
    </row>
    <row r="6353" spans="1:3" x14ac:dyDescent="0.3">
      <c r="A6353" s="1">
        <f t="shared" si="99"/>
        <v>6.3508988903575245</v>
      </c>
      <c r="B6353">
        <v>0.117173</v>
      </c>
      <c r="C6353">
        <v>7.3310299999999995E-2</v>
      </c>
    </row>
    <row r="6354" spans="1:3" x14ac:dyDescent="0.3">
      <c r="A6354" s="1">
        <f t="shared" si="99"/>
        <v>6.3518988744372535</v>
      </c>
      <c r="B6354">
        <v>1.7579399999999998E-2</v>
      </c>
      <c r="C6354">
        <v>7.2299000000000002E-2</v>
      </c>
    </row>
    <row r="6355" spans="1:3" x14ac:dyDescent="0.3">
      <c r="A6355" s="1">
        <f t="shared" si="99"/>
        <v>6.3528988585169825</v>
      </c>
      <c r="B6355">
        <v>-0.168155</v>
      </c>
      <c r="C6355">
        <v>7.3255600000000004E-2</v>
      </c>
    </row>
    <row r="6356" spans="1:3" x14ac:dyDescent="0.3">
      <c r="A6356" s="1">
        <f t="shared" si="99"/>
        <v>6.3538988425967116</v>
      </c>
      <c r="B6356">
        <v>-0.187336</v>
      </c>
      <c r="C6356">
        <v>7.5077099999999994E-2</v>
      </c>
    </row>
    <row r="6357" spans="1:3" x14ac:dyDescent="0.3">
      <c r="A6357" s="1">
        <f t="shared" si="99"/>
        <v>6.3548988266764406</v>
      </c>
      <c r="B6357">
        <v>-4.2797799999999997E-2</v>
      </c>
      <c r="C6357">
        <v>7.5259199999999998E-2</v>
      </c>
    </row>
    <row r="6358" spans="1:3" x14ac:dyDescent="0.3">
      <c r="A6358" s="1">
        <f t="shared" si="99"/>
        <v>6.3558988107561696</v>
      </c>
      <c r="B6358">
        <v>-5.5732300000000002E-3</v>
      </c>
      <c r="C6358">
        <v>7.4549900000000002E-2</v>
      </c>
    </row>
    <row r="6359" spans="1:3" x14ac:dyDescent="0.3">
      <c r="A6359" s="1">
        <f t="shared" si="99"/>
        <v>6.3568987948358986</v>
      </c>
      <c r="B6359">
        <v>-0.111415</v>
      </c>
      <c r="C6359">
        <v>7.5201100000000007E-2</v>
      </c>
    </row>
    <row r="6360" spans="1:3" x14ac:dyDescent="0.3">
      <c r="A6360" s="1">
        <f t="shared" si="99"/>
        <v>6.3578987789156276</v>
      </c>
      <c r="B6360">
        <v>-0.16927200000000001</v>
      </c>
      <c r="C6360">
        <v>7.6355500000000007E-2</v>
      </c>
    </row>
    <row r="6361" spans="1:3" x14ac:dyDescent="0.3">
      <c r="A6361" s="1">
        <f t="shared" si="99"/>
        <v>6.3588987629953566</v>
      </c>
      <c r="B6361">
        <v>-0.12536600000000001</v>
      </c>
      <c r="C6361">
        <v>7.6142699999999994E-2</v>
      </c>
    </row>
    <row r="6362" spans="1:3" x14ac:dyDescent="0.3">
      <c r="A6362" s="1">
        <f t="shared" si="99"/>
        <v>6.3598987470750856</v>
      </c>
      <c r="B6362">
        <v>-6.2525800000000006E-2</v>
      </c>
      <c r="C6362">
        <v>7.4717800000000001E-2</v>
      </c>
    </row>
    <row r="6363" spans="1:3" x14ac:dyDescent="0.3">
      <c r="A6363" s="1">
        <f t="shared" si="99"/>
        <v>6.3608987311548146</v>
      </c>
      <c r="B6363">
        <v>-9.6564399999999995E-2</v>
      </c>
      <c r="C6363">
        <v>7.3688299999999998E-2</v>
      </c>
    </row>
    <row r="6364" spans="1:3" x14ac:dyDescent="0.3">
      <c r="A6364" s="1">
        <f t="shared" si="99"/>
        <v>6.3618987152345436</v>
      </c>
      <c r="B6364">
        <v>-0.227573</v>
      </c>
      <c r="C6364">
        <v>7.4675400000000003E-2</v>
      </c>
    </row>
    <row r="6365" spans="1:3" x14ac:dyDescent="0.3">
      <c r="A6365" s="1">
        <f t="shared" si="99"/>
        <v>6.3628986993142727</v>
      </c>
      <c r="B6365">
        <v>-0.28573100000000001</v>
      </c>
      <c r="C6365">
        <v>7.6830599999999999E-2</v>
      </c>
    </row>
    <row r="6366" spans="1:3" x14ac:dyDescent="0.3">
      <c r="A6366" s="1">
        <f t="shared" si="99"/>
        <v>6.3638986833940017</v>
      </c>
      <c r="B6366" s="2">
        <v>-0.22275900000000001</v>
      </c>
      <c r="C6366">
        <v>7.8450199999999998E-2</v>
      </c>
    </row>
    <row r="6367" spans="1:3" x14ac:dyDescent="0.3">
      <c r="A6367" s="1">
        <f t="shared" si="99"/>
        <v>6.3648986674737307</v>
      </c>
      <c r="B6367">
        <v>-0.13405900000000001</v>
      </c>
      <c r="C6367">
        <v>7.9248799999999994E-2</v>
      </c>
    </row>
    <row r="6368" spans="1:3" x14ac:dyDescent="0.3">
      <c r="A6368" s="1">
        <f t="shared" si="99"/>
        <v>6.3658986515534597</v>
      </c>
      <c r="B6368">
        <v>-6.3808199999999995E-2</v>
      </c>
      <c r="C6368">
        <v>7.9500299999999996E-2</v>
      </c>
    </row>
    <row r="6369" spans="1:3" x14ac:dyDescent="0.3">
      <c r="A6369" s="1">
        <f t="shared" si="99"/>
        <v>6.3668986356331887</v>
      </c>
      <c r="B6369">
        <v>-3.7712200000000001E-2</v>
      </c>
      <c r="C6369">
        <v>7.94932E-2</v>
      </c>
    </row>
    <row r="6370" spans="1:3" x14ac:dyDescent="0.3">
      <c r="A6370" s="1">
        <f t="shared" si="99"/>
        <v>6.3678986197129177</v>
      </c>
      <c r="B6370">
        <v>-2.97352E-2</v>
      </c>
      <c r="C6370">
        <v>7.9699300000000001E-2</v>
      </c>
    </row>
    <row r="6371" spans="1:3" x14ac:dyDescent="0.3">
      <c r="A6371" s="1">
        <f t="shared" si="99"/>
        <v>6.3688986037926467</v>
      </c>
      <c r="B6371">
        <v>3.9606600000000004E-3</v>
      </c>
      <c r="C6371">
        <v>7.9116900000000004E-2</v>
      </c>
    </row>
    <row r="6372" spans="1:3" x14ac:dyDescent="0.3">
      <c r="A6372" s="1">
        <f t="shared" si="99"/>
        <v>6.3698985878723757</v>
      </c>
      <c r="B6372">
        <v>3.1144000000000002E-2</v>
      </c>
      <c r="C6372">
        <v>7.8518599999999994E-2</v>
      </c>
    </row>
    <row r="6373" spans="1:3" x14ac:dyDescent="0.3">
      <c r="A6373" s="1">
        <f t="shared" si="99"/>
        <v>6.3708985719521047</v>
      </c>
      <c r="B6373">
        <v>4.5157700000000002E-2</v>
      </c>
      <c r="C6373">
        <v>7.8313999999999995E-2</v>
      </c>
    </row>
    <row r="6374" spans="1:3" x14ac:dyDescent="0.3">
      <c r="A6374" s="1">
        <f t="shared" si="99"/>
        <v>6.3718985560318337</v>
      </c>
      <c r="B6374">
        <v>3.4715500000000003E-2</v>
      </c>
      <c r="C6374">
        <v>7.8355099999999997E-2</v>
      </c>
    </row>
    <row r="6375" spans="1:3" x14ac:dyDescent="0.3">
      <c r="A6375" s="1">
        <f t="shared" si="99"/>
        <v>6.3728985401115628</v>
      </c>
      <c r="B6375">
        <v>-4.24765E-2</v>
      </c>
      <c r="C6375">
        <v>7.8701099999999996E-2</v>
      </c>
    </row>
    <row r="6376" spans="1:3" x14ac:dyDescent="0.3">
      <c r="A6376" s="1">
        <f t="shared" si="99"/>
        <v>6.3738985241912918</v>
      </c>
      <c r="B6376">
        <v>-9.2829300000000003E-2</v>
      </c>
      <c r="C6376">
        <v>7.9131300000000002E-2</v>
      </c>
    </row>
    <row r="6377" spans="1:3" x14ac:dyDescent="0.3">
      <c r="A6377" s="1">
        <f t="shared" si="99"/>
        <v>6.3748985082710208</v>
      </c>
      <c r="B6377">
        <v>-7.1979000000000001E-3</v>
      </c>
      <c r="C6377">
        <v>7.8003000000000003E-2</v>
      </c>
    </row>
    <row r="6378" spans="1:3" x14ac:dyDescent="0.3">
      <c r="A6378" s="1">
        <f t="shared" si="99"/>
        <v>6.3758984923507498</v>
      </c>
      <c r="B6378">
        <v>0.106263</v>
      </c>
      <c r="C6378">
        <v>7.8380900000000003E-2</v>
      </c>
    </row>
    <row r="6379" spans="1:3" x14ac:dyDescent="0.3">
      <c r="A6379" s="1">
        <f t="shared" si="99"/>
        <v>6.3768984764304788</v>
      </c>
      <c r="B6379">
        <v>9.2663300000000004E-2</v>
      </c>
      <c r="C6379">
        <v>7.8628299999999998E-2</v>
      </c>
    </row>
    <row r="6380" spans="1:3" x14ac:dyDescent="0.3">
      <c r="A6380" s="1">
        <f t="shared" si="99"/>
        <v>6.3778984605102078</v>
      </c>
      <c r="B6380">
        <v>-1.5048499999999999E-2</v>
      </c>
      <c r="C6380">
        <v>7.8225199999999995E-2</v>
      </c>
    </row>
    <row r="6381" spans="1:3" x14ac:dyDescent="0.3">
      <c r="A6381" s="1">
        <f t="shared" si="99"/>
        <v>6.3788984445899368</v>
      </c>
      <c r="B6381">
        <v>-4.9740399999999997E-2</v>
      </c>
      <c r="C6381">
        <v>7.7810900000000002E-2</v>
      </c>
    </row>
    <row r="6382" spans="1:3" x14ac:dyDescent="0.3">
      <c r="A6382" s="1">
        <f t="shared" si="99"/>
        <v>6.3798984286696658</v>
      </c>
      <c r="B6382">
        <v>4.6193199999999997E-2</v>
      </c>
      <c r="C6382">
        <v>7.7129600000000006E-2</v>
      </c>
    </row>
    <row r="6383" spans="1:3" x14ac:dyDescent="0.3">
      <c r="A6383" s="1">
        <f t="shared" si="99"/>
        <v>6.3808984127493948</v>
      </c>
      <c r="B6383">
        <v>0.13045999999999999</v>
      </c>
      <c r="C6383">
        <v>7.8428100000000001E-2</v>
      </c>
    </row>
    <row r="6384" spans="1:3" x14ac:dyDescent="0.3">
      <c r="A6384" s="1">
        <f t="shared" si="99"/>
        <v>6.3818983968291239</v>
      </c>
      <c r="B6384">
        <v>0.12540299999999999</v>
      </c>
      <c r="C6384">
        <v>7.8794600000000006E-2</v>
      </c>
    </row>
    <row r="6385" spans="1:3" x14ac:dyDescent="0.3">
      <c r="A6385" s="1">
        <f t="shared" si="99"/>
        <v>6.3828983809088529</v>
      </c>
      <c r="B6385">
        <v>8.8775800000000002E-2</v>
      </c>
      <c r="C6385">
        <v>7.7982099999999999E-2</v>
      </c>
    </row>
    <row r="6386" spans="1:3" x14ac:dyDescent="0.3">
      <c r="A6386" s="1">
        <f t="shared" si="99"/>
        <v>6.3838983649885819</v>
      </c>
      <c r="B6386">
        <v>4.4804499999999997E-2</v>
      </c>
      <c r="C6386">
        <v>7.5735499999999997E-2</v>
      </c>
    </row>
    <row r="6387" spans="1:3" x14ac:dyDescent="0.3">
      <c r="A6387" s="1">
        <f t="shared" si="99"/>
        <v>6.3848983490683109</v>
      </c>
      <c r="B6387">
        <v>2.9630900000000002E-2</v>
      </c>
      <c r="C6387">
        <v>7.3686600000000005E-2</v>
      </c>
    </row>
    <row r="6388" spans="1:3" x14ac:dyDescent="0.3">
      <c r="A6388" s="1">
        <f t="shared" si="99"/>
        <v>6.3858983331480399</v>
      </c>
      <c r="B6388">
        <v>4.92977E-2</v>
      </c>
      <c r="C6388">
        <v>7.3524599999999996E-2</v>
      </c>
    </row>
    <row r="6389" spans="1:3" x14ac:dyDescent="0.3">
      <c r="A6389" s="1">
        <f t="shared" si="99"/>
        <v>6.3868983172277689</v>
      </c>
      <c r="B6389">
        <v>3.2676700000000003E-2</v>
      </c>
      <c r="C6389">
        <v>7.33066E-2</v>
      </c>
    </row>
    <row r="6390" spans="1:3" x14ac:dyDescent="0.3">
      <c r="A6390" s="1">
        <f t="shared" si="99"/>
        <v>6.3878983013074979</v>
      </c>
      <c r="B6390">
        <v>1.9074500000000001E-2</v>
      </c>
      <c r="C6390">
        <v>7.2450399999999998E-2</v>
      </c>
    </row>
    <row r="6391" spans="1:3" x14ac:dyDescent="0.3">
      <c r="A6391" s="1">
        <f t="shared" si="99"/>
        <v>6.3888982853872269</v>
      </c>
      <c r="B6391">
        <v>6.8831799999999999E-2</v>
      </c>
      <c r="C6391">
        <v>7.1828500000000003E-2</v>
      </c>
    </row>
    <row r="6392" spans="1:3" x14ac:dyDescent="0.3">
      <c r="A6392" s="1">
        <f t="shared" si="99"/>
        <v>6.3898982694669559</v>
      </c>
      <c r="B6392">
        <v>8.31456E-2</v>
      </c>
      <c r="C6392">
        <v>7.1775199999999997E-2</v>
      </c>
    </row>
    <row r="6393" spans="1:3" x14ac:dyDescent="0.3">
      <c r="A6393" s="1">
        <f t="shared" si="99"/>
        <v>6.3908982535466849</v>
      </c>
      <c r="B6393">
        <v>1.6560800000000001E-2</v>
      </c>
      <c r="C6393">
        <v>7.1790699999999999E-2</v>
      </c>
    </row>
    <row r="6394" spans="1:3" x14ac:dyDescent="0.3">
      <c r="A6394" s="1">
        <f t="shared" si="99"/>
        <v>6.391898237626414</v>
      </c>
      <c r="B6394">
        <v>-6.8370200000000001E-3</v>
      </c>
      <c r="C6394">
        <v>7.1740200000000004E-2</v>
      </c>
    </row>
    <row r="6395" spans="1:3" x14ac:dyDescent="0.3">
      <c r="A6395" s="1">
        <f t="shared" si="99"/>
        <v>6.392898221706143</v>
      </c>
      <c r="B6395">
        <v>7.8461600000000006E-2</v>
      </c>
      <c r="C6395">
        <v>7.2277999999999995E-2</v>
      </c>
    </row>
    <row r="6396" spans="1:3" x14ac:dyDescent="0.3">
      <c r="A6396" s="1">
        <f t="shared" si="99"/>
        <v>6.393898205785872</v>
      </c>
      <c r="B6396">
        <v>0.15840699999999999</v>
      </c>
      <c r="C6396">
        <v>7.3429300000000003E-2</v>
      </c>
    </row>
    <row r="6397" spans="1:3" x14ac:dyDescent="0.3">
      <c r="A6397" s="1">
        <f t="shared" si="99"/>
        <v>6.394898189865601</v>
      </c>
      <c r="B6397">
        <v>0.12593299999999999</v>
      </c>
      <c r="C6397">
        <v>7.4525099999999997E-2</v>
      </c>
    </row>
    <row r="6398" spans="1:3" x14ac:dyDescent="0.3">
      <c r="A6398" s="1">
        <f t="shared" si="99"/>
        <v>6.39589817394533</v>
      </c>
      <c r="B6398">
        <v>6.3492000000000007E-2</v>
      </c>
      <c r="C6398">
        <v>7.4637499999999996E-2</v>
      </c>
    </row>
    <row r="6399" spans="1:3" x14ac:dyDescent="0.3">
      <c r="A6399" s="1">
        <f t="shared" si="99"/>
        <v>6.396898158025059</v>
      </c>
      <c r="B6399">
        <v>7.6538800000000004E-2</v>
      </c>
      <c r="C6399">
        <v>7.4546500000000002E-2</v>
      </c>
    </row>
    <row r="6400" spans="1:3" x14ac:dyDescent="0.3">
      <c r="A6400" s="1">
        <f t="shared" si="99"/>
        <v>6.397898142104788</v>
      </c>
      <c r="B6400">
        <v>9.0113700000000005E-2</v>
      </c>
      <c r="C6400">
        <v>7.4882400000000002E-2</v>
      </c>
    </row>
    <row r="6401" spans="1:3" x14ac:dyDescent="0.3">
      <c r="A6401" s="1">
        <f t="shared" si="99"/>
        <v>6.398898126184517</v>
      </c>
      <c r="B6401">
        <v>1.09138E-2</v>
      </c>
      <c r="C6401">
        <v>7.4733499999999994E-2</v>
      </c>
    </row>
    <row r="6402" spans="1:3" x14ac:dyDescent="0.3">
      <c r="A6402" s="1">
        <f t="shared" si="99"/>
        <v>6.399898110264246</v>
      </c>
      <c r="B6402">
        <v>-8.3364300000000002E-2</v>
      </c>
      <c r="C6402">
        <v>7.5324799999999997E-2</v>
      </c>
    </row>
    <row r="6403" spans="1:3" x14ac:dyDescent="0.3">
      <c r="A6403" s="1">
        <f t="shared" si="99"/>
        <v>6.4008980943439751</v>
      </c>
      <c r="B6403">
        <v>-4.8878699999999997E-2</v>
      </c>
      <c r="C6403">
        <v>7.5509800000000002E-2</v>
      </c>
    </row>
    <row r="6404" spans="1:3" x14ac:dyDescent="0.3">
      <c r="A6404" s="1">
        <f t="shared" ref="A6404:A6467" si="100">A6403+$L$2</f>
        <v>6.4018980784237041</v>
      </c>
      <c r="B6404">
        <v>0.102896</v>
      </c>
      <c r="C6404">
        <v>7.6067800000000005E-2</v>
      </c>
    </row>
    <row r="6405" spans="1:3" x14ac:dyDescent="0.3">
      <c r="A6405" s="1">
        <f t="shared" si="100"/>
        <v>6.4028980625034331</v>
      </c>
      <c r="B6405">
        <v>0.17705599999999999</v>
      </c>
      <c r="C6405">
        <v>7.7427999999999997E-2</v>
      </c>
    </row>
    <row r="6406" spans="1:3" x14ac:dyDescent="0.3">
      <c r="A6406" s="1">
        <f t="shared" si="100"/>
        <v>6.4038980465831621</v>
      </c>
      <c r="B6406">
        <v>7.98238E-2</v>
      </c>
      <c r="C6406">
        <v>7.7986399999999997E-2</v>
      </c>
    </row>
    <row r="6407" spans="1:3" x14ac:dyDescent="0.3">
      <c r="A6407" s="1">
        <f t="shared" si="100"/>
        <v>6.4048980306628911</v>
      </c>
      <c r="B6407">
        <v>-4.9620200000000003E-2</v>
      </c>
      <c r="C6407">
        <v>7.7762100000000001E-2</v>
      </c>
    </row>
    <row r="6408" spans="1:3" x14ac:dyDescent="0.3">
      <c r="A6408" s="1">
        <f t="shared" si="100"/>
        <v>6.4058980147426201</v>
      </c>
      <c r="B6408">
        <v>-0.111153</v>
      </c>
      <c r="C6408">
        <v>7.8246499999999997E-2</v>
      </c>
    </row>
    <row r="6409" spans="1:3" x14ac:dyDescent="0.3">
      <c r="A6409" s="1">
        <f t="shared" si="100"/>
        <v>6.4068979988223491</v>
      </c>
      <c r="B6409">
        <v>-0.134912</v>
      </c>
      <c r="C6409">
        <v>7.9001000000000002E-2</v>
      </c>
    </row>
    <row r="6410" spans="1:3" x14ac:dyDescent="0.3">
      <c r="A6410" s="1">
        <f t="shared" si="100"/>
        <v>6.4078979829020781</v>
      </c>
      <c r="B6410">
        <v>-0.12692999999999999</v>
      </c>
      <c r="C6410">
        <v>7.9474400000000001E-2</v>
      </c>
    </row>
    <row r="6411" spans="1:3" x14ac:dyDescent="0.3">
      <c r="A6411" s="1">
        <f t="shared" si="100"/>
        <v>6.4088979669818071</v>
      </c>
      <c r="B6411">
        <v>-8.8461100000000001E-2</v>
      </c>
      <c r="C6411">
        <v>7.9463699999999998E-2</v>
      </c>
    </row>
    <row r="6412" spans="1:3" x14ac:dyDescent="0.3">
      <c r="A6412" s="1">
        <f t="shared" si="100"/>
        <v>6.4098979510615361</v>
      </c>
      <c r="B6412">
        <v>-6.4301999999999998E-2</v>
      </c>
      <c r="C6412">
        <v>7.9498200000000005E-2</v>
      </c>
    </row>
    <row r="6413" spans="1:3" x14ac:dyDescent="0.3">
      <c r="A6413" s="1">
        <f t="shared" si="100"/>
        <v>6.4108979351412652</v>
      </c>
      <c r="B6413">
        <v>-8.6015800000000003E-2</v>
      </c>
      <c r="C6413">
        <v>8.0176800000000006E-2</v>
      </c>
    </row>
    <row r="6414" spans="1:3" x14ac:dyDescent="0.3">
      <c r="A6414" s="1">
        <f t="shared" si="100"/>
        <v>6.4118979192209942</v>
      </c>
      <c r="B6414">
        <v>-0.11744300000000001</v>
      </c>
      <c r="C6414">
        <v>8.0871899999999997E-2</v>
      </c>
    </row>
    <row r="6415" spans="1:3" x14ac:dyDescent="0.3">
      <c r="A6415" s="1">
        <f t="shared" si="100"/>
        <v>6.4128979033007232</v>
      </c>
      <c r="B6415">
        <v>-0.102142</v>
      </c>
      <c r="C6415">
        <v>8.0588900000000005E-2</v>
      </c>
    </row>
    <row r="6416" spans="1:3" x14ac:dyDescent="0.3">
      <c r="A6416" s="1">
        <f t="shared" si="100"/>
        <v>6.4138978873804522</v>
      </c>
      <c r="B6416">
        <v>-7.6849299999999995E-2</v>
      </c>
      <c r="C6416">
        <v>7.9938599999999999E-2</v>
      </c>
    </row>
    <row r="6417" spans="1:3" x14ac:dyDescent="0.3">
      <c r="A6417" s="1">
        <f t="shared" si="100"/>
        <v>6.4148978714601812</v>
      </c>
      <c r="B6417">
        <v>-9.1631099999999993E-2</v>
      </c>
      <c r="C6417">
        <v>8.0042799999999997E-2</v>
      </c>
    </row>
    <row r="6418" spans="1:3" x14ac:dyDescent="0.3">
      <c r="A6418" s="1">
        <f t="shared" si="100"/>
        <v>6.4158978555399102</v>
      </c>
      <c r="B6418">
        <v>-0.101359</v>
      </c>
      <c r="C6418">
        <v>8.0611299999999997E-2</v>
      </c>
    </row>
    <row r="6419" spans="1:3" x14ac:dyDescent="0.3">
      <c r="A6419" s="1">
        <f t="shared" si="100"/>
        <v>6.4168978396196392</v>
      </c>
      <c r="B6419">
        <v>-7.9809599999999994E-2</v>
      </c>
      <c r="C6419">
        <v>8.0921800000000002E-2</v>
      </c>
    </row>
    <row r="6420" spans="1:3" x14ac:dyDescent="0.3">
      <c r="A6420" s="1">
        <f t="shared" si="100"/>
        <v>6.4178978236993682</v>
      </c>
      <c r="B6420">
        <v>-4.1490399999999997E-2</v>
      </c>
      <c r="C6420">
        <v>8.1063999999999997E-2</v>
      </c>
    </row>
    <row r="6421" spans="1:3" x14ac:dyDescent="0.3">
      <c r="A6421" s="1">
        <f t="shared" si="100"/>
        <v>6.4188978077790972</v>
      </c>
      <c r="B6421">
        <v>2.2196E-2</v>
      </c>
      <c r="C6421">
        <v>8.0848400000000001E-2</v>
      </c>
    </row>
    <row r="6422" spans="1:3" x14ac:dyDescent="0.3">
      <c r="A6422" s="1">
        <f t="shared" si="100"/>
        <v>6.4198977918588263</v>
      </c>
      <c r="B6422">
        <v>8.3854100000000001E-2</v>
      </c>
      <c r="C6422">
        <v>8.0844899999999997E-2</v>
      </c>
    </row>
    <row r="6423" spans="1:3" x14ac:dyDescent="0.3">
      <c r="A6423" s="1">
        <f t="shared" si="100"/>
        <v>6.4208977759385553</v>
      </c>
      <c r="B6423">
        <v>0.113872</v>
      </c>
      <c r="C6423">
        <v>8.1424300000000005E-2</v>
      </c>
    </row>
    <row r="6424" spans="1:3" x14ac:dyDescent="0.3">
      <c r="A6424" s="1">
        <f t="shared" si="100"/>
        <v>6.4218977600182843</v>
      </c>
      <c r="B6424">
        <v>0.12814800000000001</v>
      </c>
      <c r="C6424">
        <v>8.2519499999999996E-2</v>
      </c>
    </row>
    <row r="6425" spans="1:3" x14ac:dyDescent="0.3">
      <c r="A6425" s="1">
        <f t="shared" si="100"/>
        <v>6.4228977440980133</v>
      </c>
      <c r="B6425">
        <v>9.9456699999999995E-2</v>
      </c>
      <c r="C6425">
        <v>8.3384899999999998E-2</v>
      </c>
    </row>
    <row r="6426" spans="1:3" x14ac:dyDescent="0.3">
      <c r="A6426" s="1">
        <f t="shared" si="100"/>
        <v>6.4238977281777423</v>
      </c>
      <c r="B6426" s="2">
        <v>-4.5184400000000002E-4</v>
      </c>
      <c r="C6426">
        <v>8.2921099999999998E-2</v>
      </c>
    </row>
    <row r="6427" spans="1:3" x14ac:dyDescent="0.3">
      <c r="A6427" s="1">
        <f t="shared" si="100"/>
        <v>6.4248977122574713</v>
      </c>
      <c r="B6427">
        <v>-5.27819E-2</v>
      </c>
      <c r="C6427">
        <v>8.3038699999999993E-2</v>
      </c>
    </row>
    <row r="6428" spans="1:3" x14ac:dyDescent="0.3">
      <c r="A6428" s="1">
        <f t="shared" si="100"/>
        <v>6.4258976963372003</v>
      </c>
      <c r="B6428">
        <v>3.3386800000000001E-2</v>
      </c>
      <c r="C6428">
        <v>8.3344000000000001E-2</v>
      </c>
    </row>
    <row r="6429" spans="1:3" x14ac:dyDescent="0.3">
      <c r="A6429" s="1">
        <f t="shared" si="100"/>
        <v>6.4268976804169293</v>
      </c>
      <c r="B6429">
        <v>7.5623399999999993E-2</v>
      </c>
      <c r="C6429">
        <v>8.3954699999999993E-2</v>
      </c>
    </row>
    <row r="6430" spans="1:3" x14ac:dyDescent="0.3">
      <c r="A6430" s="1">
        <f t="shared" si="100"/>
        <v>6.4278976644966583</v>
      </c>
      <c r="B6430">
        <v>-4.75246E-2</v>
      </c>
      <c r="C6430">
        <v>8.4138900000000003E-2</v>
      </c>
    </row>
    <row r="6431" spans="1:3" x14ac:dyDescent="0.3">
      <c r="A6431" s="1">
        <f t="shared" si="100"/>
        <v>6.4288976485763873</v>
      </c>
      <c r="B6431">
        <v>-0.14668800000000001</v>
      </c>
      <c r="C6431">
        <v>8.5046800000000006E-2</v>
      </c>
    </row>
    <row r="6432" spans="1:3" x14ac:dyDescent="0.3">
      <c r="A6432" s="1">
        <f t="shared" si="100"/>
        <v>6.4298976326561164</v>
      </c>
      <c r="B6432">
        <v>-0.12124500000000001</v>
      </c>
      <c r="C6432">
        <v>8.6144299999999993E-2</v>
      </c>
    </row>
    <row r="6433" spans="1:3" x14ac:dyDescent="0.3">
      <c r="A6433" s="1">
        <f t="shared" si="100"/>
        <v>6.4308976167358454</v>
      </c>
      <c r="B6433">
        <v>-6.6014799999999998E-2</v>
      </c>
      <c r="C6433">
        <v>8.6296399999999995E-2</v>
      </c>
    </row>
    <row r="6434" spans="1:3" x14ac:dyDescent="0.3">
      <c r="A6434" s="1">
        <f t="shared" si="100"/>
        <v>6.4318976008155744</v>
      </c>
      <c r="B6434">
        <v>-1.02615E-2</v>
      </c>
      <c r="C6434">
        <v>8.5710300000000003E-2</v>
      </c>
    </row>
    <row r="6435" spans="1:3" x14ac:dyDescent="0.3">
      <c r="A6435" s="1">
        <f t="shared" si="100"/>
        <v>6.4328975848953034</v>
      </c>
      <c r="B6435">
        <v>-1.71392E-2</v>
      </c>
      <c r="C6435">
        <v>8.5395499999999999E-2</v>
      </c>
    </row>
    <row r="6436" spans="1:3" x14ac:dyDescent="0.3">
      <c r="A6436" s="1">
        <f t="shared" si="100"/>
        <v>6.4338975689750324</v>
      </c>
      <c r="B6436">
        <v>-0.16453799999999999</v>
      </c>
      <c r="C6436">
        <v>8.6882200000000007E-2</v>
      </c>
    </row>
    <row r="6437" spans="1:3" x14ac:dyDescent="0.3">
      <c r="A6437" s="1">
        <f t="shared" si="100"/>
        <v>6.4348975530547614</v>
      </c>
      <c r="B6437">
        <v>-0.27029199999999998</v>
      </c>
      <c r="C6437">
        <v>8.9273000000000005E-2</v>
      </c>
    </row>
    <row r="6438" spans="1:3" x14ac:dyDescent="0.3">
      <c r="A6438" s="1">
        <f t="shared" si="100"/>
        <v>6.4358975371344904</v>
      </c>
      <c r="B6438">
        <v>-0.18976100000000001</v>
      </c>
      <c r="C6438">
        <v>9.0056200000000003E-2</v>
      </c>
    </row>
    <row r="6439" spans="1:3" x14ac:dyDescent="0.3">
      <c r="A6439" s="1">
        <f t="shared" si="100"/>
        <v>6.4368975212142194</v>
      </c>
      <c r="B6439">
        <v>-0.129806</v>
      </c>
      <c r="C6439">
        <v>8.9883400000000002E-2</v>
      </c>
    </row>
    <row r="6440" spans="1:3" x14ac:dyDescent="0.3">
      <c r="A6440" s="1">
        <f t="shared" si="100"/>
        <v>6.4378975052939484</v>
      </c>
      <c r="B6440">
        <v>-0.172348</v>
      </c>
      <c r="C6440">
        <v>9.1098399999999996E-2</v>
      </c>
    </row>
    <row r="6441" spans="1:3" x14ac:dyDescent="0.3">
      <c r="A6441" s="1">
        <f t="shared" si="100"/>
        <v>6.4388974893736775</v>
      </c>
      <c r="B6441">
        <v>-9.5984399999999997E-2</v>
      </c>
      <c r="C6441">
        <v>9.1317499999999996E-2</v>
      </c>
    </row>
    <row r="6442" spans="1:3" x14ac:dyDescent="0.3">
      <c r="A6442" s="1">
        <f t="shared" si="100"/>
        <v>6.4398974734534065</v>
      </c>
      <c r="B6442">
        <v>7.6553899999999994E-2</v>
      </c>
      <c r="C6442">
        <v>9.05889E-2</v>
      </c>
    </row>
    <row r="6443" spans="1:3" x14ac:dyDescent="0.3">
      <c r="A6443" s="1">
        <f t="shared" si="100"/>
        <v>6.4408974575331355</v>
      </c>
      <c r="B6443">
        <v>0.123534</v>
      </c>
      <c r="C6443">
        <v>8.9627700000000005E-2</v>
      </c>
    </row>
    <row r="6444" spans="1:3" x14ac:dyDescent="0.3">
      <c r="A6444" s="1">
        <f t="shared" si="100"/>
        <v>6.4418974416128645</v>
      </c>
      <c r="B6444">
        <v>0.111262</v>
      </c>
      <c r="C6444">
        <v>8.8458999999999996E-2</v>
      </c>
    </row>
    <row r="6445" spans="1:3" x14ac:dyDescent="0.3">
      <c r="A6445" s="1">
        <f t="shared" si="100"/>
        <v>6.4428974256925935</v>
      </c>
      <c r="B6445">
        <v>0.119861</v>
      </c>
      <c r="C6445">
        <v>8.8198399999999996E-2</v>
      </c>
    </row>
    <row r="6446" spans="1:3" x14ac:dyDescent="0.3">
      <c r="A6446" s="1">
        <f t="shared" si="100"/>
        <v>6.4438974097723225</v>
      </c>
      <c r="B6446">
        <v>-9.3069500000000005E-4</v>
      </c>
      <c r="C6446">
        <v>8.7398900000000002E-2</v>
      </c>
    </row>
    <row r="6447" spans="1:3" x14ac:dyDescent="0.3">
      <c r="A6447" s="1">
        <f t="shared" si="100"/>
        <v>6.4448973938520515</v>
      </c>
      <c r="B6447">
        <v>-0.17693</v>
      </c>
      <c r="C6447">
        <v>8.8399500000000006E-2</v>
      </c>
    </row>
    <row r="6448" spans="1:3" x14ac:dyDescent="0.3">
      <c r="A6448" s="1">
        <f t="shared" si="100"/>
        <v>6.4458973779317805</v>
      </c>
      <c r="B6448">
        <v>-0.151675</v>
      </c>
      <c r="C6448">
        <v>8.8810799999999995E-2</v>
      </c>
    </row>
    <row r="6449" spans="1:3" x14ac:dyDescent="0.3">
      <c r="A6449" s="1">
        <f t="shared" si="100"/>
        <v>6.4468973620115095</v>
      </c>
      <c r="B6449">
        <v>3.1122199999999999E-2</v>
      </c>
      <c r="C6449">
        <v>8.7702000000000002E-2</v>
      </c>
    </row>
    <row r="6450" spans="1:3" x14ac:dyDescent="0.3">
      <c r="A6450" s="1">
        <f t="shared" si="100"/>
        <v>6.4478973460912385</v>
      </c>
      <c r="B6450">
        <v>0.155081</v>
      </c>
      <c r="C6450">
        <v>8.8251999999999997E-2</v>
      </c>
    </row>
    <row r="6451" spans="1:3" x14ac:dyDescent="0.3">
      <c r="A6451" s="1">
        <f t="shared" si="100"/>
        <v>6.4488973301709676</v>
      </c>
      <c r="B6451">
        <v>0.14283999999999999</v>
      </c>
      <c r="C6451">
        <v>8.9331400000000005E-2</v>
      </c>
    </row>
    <row r="6452" spans="1:3" x14ac:dyDescent="0.3">
      <c r="A6452" s="1">
        <f t="shared" si="100"/>
        <v>6.4498973142506966</v>
      </c>
      <c r="B6452">
        <v>5.5753499999999998E-2</v>
      </c>
      <c r="C6452">
        <v>8.92294E-2</v>
      </c>
    </row>
    <row r="6453" spans="1:3" x14ac:dyDescent="0.3">
      <c r="A6453" s="1">
        <f t="shared" si="100"/>
        <v>6.4508972983304256</v>
      </c>
      <c r="B6453">
        <v>1.3931199999999999E-2</v>
      </c>
      <c r="C6453">
        <v>8.8196999999999998E-2</v>
      </c>
    </row>
    <row r="6454" spans="1:3" x14ac:dyDescent="0.3">
      <c r="A6454" s="1">
        <f t="shared" si="100"/>
        <v>6.4518972824101546</v>
      </c>
      <c r="B6454">
        <v>4.51825E-2</v>
      </c>
      <c r="C6454">
        <v>8.8472999999999996E-2</v>
      </c>
    </row>
    <row r="6455" spans="1:3" x14ac:dyDescent="0.3">
      <c r="A6455" s="1">
        <f t="shared" si="100"/>
        <v>6.4528972664898836</v>
      </c>
      <c r="B6455">
        <v>5.1694200000000003E-2</v>
      </c>
      <c r="C6455">
        <v>8.7308399999999994E-2</v>
      </c>
    </row>
    <row r="6456" spans="1:3" x14ac:dyDescent="0.3">
      <c r="A6456" s="1">
        <f t="shared" si="100"/>
        <v>6.4538972505696126</v>
      </c>
      <c r="B6456">
        <v>-4.5196000000000004E-3</v>
      </c>
      <c r="C6456">
        <v>8.5480200000000006E-2</v>
      </c>
    </row>
    <row r="6457" spans="1:3" x14ac:dyDescent="0.3">
      <c r="A6457" s="1">
        <f t="shared" si="100"/>
        <v>6.4548972346493416</v>
      </c>
      <c r="B6457">
        <v>-6.7005200000000001E-2</v>
      </c>
      <c r="C6457">
        <v>8.5722300000000001E-2</v>
      </c>
    </row>
    <row r="6458" spans="1:3" x14ac:dyDescent="0.3">
      <c r="A6458" s="1">
        <f t="shared" si="100"/>
        <v>6.4558972187290706</v>
      </c>
      <c r="B6458">
        <v>-8.23681E-2</v>
      </c>
      <c r="C6458">
        <v>8.6490200000000003E-2</v>
      </c>
    </row>
    <row r="6459" spans="1:3" x14ac:dyDescent="0.3">
      <c r="A6459" s="1">
        <f t="shared" si="100"/>
        <v>6.4568972028087996</v>
      </c>
      <c r="B6459">
        <v>-3.7930100000000001E-2</v>
      </c>
      <c r="C6459">
        <v>8.5755399999999996E-2</v>
      </c>
    </row>
    <row r="6460" spans="1:3" x14ac:dyDescent="0.3">
      <c r="A6460" s="1">
        <f t="shared" si="100"/>
        <v>6.4578971868885287</v>
      </c>
      <c r="B6460">
        <v>2.8999199999999999E-2</v>
      </c>
      <c r="C6460">
        <v>8.4352700000000003E-2</v>
      </c>
    </row>
    <row r="6461" spans="1:3" x14ac:dyDescent="0.3">
      <c r="A6461" s="1">
        <f t="shared" si="100"/>
        <v>6.4588971709682577</v>
      </c>
      <c r="B6461">
        <v>6.2695799999999996E-2</v>
      </c>
      <c r="C6461">
        <v>8.3725999999999995E-2</v>
      </c>
    </row>
    <row r="6462" spans="1:3" x14ac:dyDescent="0.3">
      <c r="A6462" s="1">
        <f t="shared" si="100"/>
        <v>6.4598971550479867</v>
      </c>
      <c r="B6462">
        <v>3.87032E-2</v>
      </c>
      <c r="C6462">
        <v>8.3487699999999998E-2</v>
      </c>
    </row>
    <row r="6463" spans="1:3" x14ac:dyDescent="0.3">
      <c r="A6463" s="1">
        <f t="shared" si="100"/>
        <v>6.4608971391277157</v>
      </c>
      <c r="B6463">
        <v>3.1219799999999999E-3</v>
      </c>
      <c r="C6463">
        <v>8.2553299999999996E-2</v>
      </c>
    </row>
    <row r="6464" spans="1:3" x14ac:dyDescent="0.3">
      <c r="A6464" s="1">
        <f t="shared" si="100"/>
        <v>6.4618971232074447</v>
      </c>
      <c r="B6464">
        <v>3.6387299999999997E-2</v>
      </c>
      <c r="C6464">
        <v>8.0641500000000005E-2</v>
      </c>
    </row>
    <row r="6465" spans="1:3" x14ac:dyDescent="0.3">
      <c r="A6465" s="1">
        <f t="shared" si="100"/>
        <v>6.4628971072871737</v>
      </c>
      <c r="B6465">
        <v>0.12895000000000001</v>
      </c>
      <c r="C6465">
        <v>7.9073699999999997E-2</v>
      </c>
    </row>
    <row r="6466" spans="1:3" x14ac:dyDescent="0.3">
      <c r="A6466" s="1">
        <f t="shared" si="100"/>
        <v>6.4638970913669027</v>
      </c>
      <c r="B6466">
        <v>0.17222999999999999</v>
      </c>
      <c r="C6466">
        <v>7.8568399999999997E-2</v>
      </c>
    </row>
    <row r="6467" spans="1:3" x14ac:dyDescent="0.3">
      <c r="A6467" s="1">
        <f t="shared" si="100"/>
        <v>6.4648970754466317</v>
      </c>
      <c r="B6467">
        <v>0.122187</v>
      </c>
      <c r="C6467">
        <v>7.8449599999999994E-2</v>
      </c>
    </row>
    <row r="6468" spans="1:3" x14ac:dyDescent="0.3">
      <c r="A6468" s="1">
        <f t="shared" ref="A6468:A6531" si="101">A6467+$L$2</f>
        <v>6.4658970595263607</v>
      </c>
      <c r="B6468">
        <v>7.3993000000000003E-2</v>
      </c>
      <c r="C6468">
        <v>7.8551499999999996E-2</v>
      </c>
    </row>
    <row r="6469" spans="1:3" x14ac:dyDescent="0.3">
      <c r="A6469" s="1">
        <f t="shared" si="101"/>
        <v>6.4668970436060897</v>
      </c>
      <c r="B6469">
        <v>0.111001</v>
      </c>
      <c r="C6469">
        <v>7.9284400000000005E-2</v>
      </c>
    </row>
    <row r="6470" spans="1:3" x14ac:dyDescent="0.3">
      <c r="A6470" s="1">
        <f t="shared" si="101"/>
        <v>6.4678970276858188</v>
      </c>
      <c r="B6470">
        <v>0.18102099999999999</v>
      </c>
      <c r="C6470">
        <v>8.07972E-2</v>
      </c>
    </row>
    <row r="6471" spans="1:3" x14ac:dyDescent="0.3">
      <c r="A6471" s="1">
        <f t="shared" si="101"/>
        <v>6.4688970117655478</v>
      </c>
      <c r="B6471">
        <v>0.172704</v>
      </c>
      <c r="C6471">
        <v>8.2484699999999994E-2</v>
      </c>
    </row>
    <row r="6472" spans="1:3" x14ac:dyDescent="0.3">
      <c r="A6472" s="1">
        <f t="shared" si="101"/>
        <v>6.4698969958452768</v>
      </c>
      <c r="B6472">
        <v>7.0155400000000007E-2</v>
      </c>
      <c r="C6472">
        <v>8.2874799999999998E-2</v>
      </c>
    </row>
    <row r="6473" spans="1:3" x14ac:dyDescent="0.3">
      <c r="A6473" s="1">
        <f t="shared" si="101"/>
        <v>6.4708969799250058</v>
      </c>
      <c r="B6473">
        <v>-2.6824600000000001E-2</v>
      </c>
      <c r="C6473">
        <v>8.2691399999999998E-2</v>
      </c>
    </row>
    <row r="6474" spans="1:3" x14ac:dyDescent="0.3">
      <c r="A6474" s="1">
        <f t="shared" si="101"/>
        <v>6.4718969640047348</v>
      </c>
      <c r="B6474">
        <v>-8.7936299999999995E-2</v>
      </c>
      <c r="C6474">
        <v>8.3223699999999998E-2</v>
      </c>
    </row>
    <row r="6475" spans="1:3" x14ac:dyDescent="0.3">
      <c r="A6475" s="1">
        <f t="shared" si="101"/>
        <v>6.4728969480844638</v>
      </c>
      <c r="B6475">
        <v>-0.14544399999999999</v>
      </c>
      <c r="C6475">
        <v>8.4253300000000003E-2</v>
      </c>
    </row>
    <row r="6476" spans="1:3" x14ac:dyDescent="0.3">
      <c r="A6476" s="1">
        <f t="shared" si="101"/>
        <v>6.4738969321641928</v>
      </c>
      <c r="B6476">
        <v>-0.12023200000000001</v>
      </c>
      <c r="C6476">
        <v>8.4527400000000003E-2</v>
      </c>
    </row>
    <row r="6477" spans="1:3" x14ac:dyDescent="0.3">
      <c r="A6477" s="1">
        <f t="shared" si="101"/>
        <v>6.4748969162439218</v>
      </c>
      <c r="B6477">
        <v>-1.3415399999999999E-2</v>
      </c>
      <c r="C6477">
        <v>8.4589499999999998E-2</v>
      </c>
    </row>
    <row r="6478" spans="1:3" x14ac:dyDescent="0.3">
      <c r="A6478" s="1">
        <f t="shared" si="101"/>
        <v>6.4758969003236508</v>
      </c>
      <c r="B6478">
        <v>3.0328899999999999E-2</v>
      </c>
      <c r="C6478">
        <v>8.3830199999999994E-2</v>
      </c>
    </row>
    <row r="6479" spans="1:3" x14ac:dyDescent="0.3">
      <c r="A6479" s="1">
        <f t="shared" si="101"/>
        <v>6.4768968844033799</v>
      </c>
      <c r="B6479">
        <v>2.6266100000000001E-2</v>
      </c>
      <c r="C6479">
        <v>8.3166199999999996E-2</v>
      </c>
    </row>
    <row r="6480" spans="1:3" x14ac:dyDescent="0.3">
      <c r="A6480" s="1">
        <f t="shared" si="101"/>
        <v>6.4778968684831089</v>
      </c>
      <c r="B6480">
        <v>2.4784299999999999E-2</v>
      </c>
      <c r="C6480">
        <v>8.3263599999999993E-2</v>
      </c>
    </row>
    <row r="6481" spans="1:3" x14ac:dyDescent="0.3">
      <c r="A6481" s="1">
        <f t="shared" si="101"/>
        <v>6.4788968525628379</v>
      </c>
      <c r="B6481">
        <v>-4.3003699999999999E-2</v>
      </c>
      <c r="C6481">
        <v>8.3196199999999998E-2</v>
      </c>
    </row>
    <row r="6482" spans="1:3" x14ac:dyDescent="0.3">
      <c r="A6482" s="1">
        <f t="shared" si="101"/>
        <v>6.4798968366425669</v>
      </c>
      <c r="B6482">
        <v>-0.100853</v>
      </c>
      <c r="C6482">
        <v>8.3742800000000006E-2</v>
      </c>
    </row>
    <row r="6483" spans="1:3" x14ac:dyDescent="0.3">
      <c r="A6483" s="1">
        <f t="shared" si="101"/>
        <v>6.4808968207222959</v>
      </c>
      <c r="B6483">
        <v>-4.8460799999999998E-2</v>
      </c>
      <c r="C6483">
        <v>8.2922800000000005E-2</v>
      </c>
    </row>
    <row r="6484" spans="1:3" x14ac:dyDescent="0.3">
      <c r="A6484" s="1">
        <f t="shared" si="101"/>
        <v>6.4818968048020249</v>
      </c>
      <c r="B6484">
        <v>-9.2090800000000001E-4</v>
      </c>
      <c r="C6484">
        <v>8.1678000000000001E-2</v>
      </c>
    </row>
    <row r="6485" spans="1:3" x14ac:dyDescent="0.3">
      <c r="A6485" s="1">
        <f t="shared" si="101"/>
        <v>6.4828967888817539</v>
      </c>
      <c r="B6485">
        <v>-1.51564E-2</v>
      </c>
      <c r="C6485">
        <v>8.0941799999999994E-2</v>
      </c>
    </row>
    <row r="6486" spans="1:3" x14ac:dyDescent="0.3">
      <c r="A6486" s="1">
        <f t="shared" si="101"/>
        <v>6.4838967729614829</v>
      </c>
      <c r="B6486">
        <v>7.7491799999999996E-3</v>
      </c>
      <c r="C6486">
        <v>8.0571199999999996E-2</v>
      </c>
    </row>
    <row r="6487" spans="1:3" x14ac:dyDescent="0.3">
      <c r="A6487" s="1">
        <f t="shared" si="101"/>
        <v>6.4848967570412119</v>
      </c>
      <c r="B6487">
        <v>3.9484499999999999E-2</v>
      </c>
      <c r="C6487">
        <v>8.06698E-2</v>
      </c>
    </row>
    <row r="6488" spans="1:3" x14ac:dyDescent="0.3">
      <c r="A6488" s="1">
        <f t="shared" si="101"/>
        <v>6.4858967411209409</v>
      </c>
      <c r="B6488">
        <v>-3.7376100000000002E-2</v>
      </c>
      <c r="C6488">
        <v>8.05506E-2</v>
      </c>
    </row>
    <row r="6489" spans="1:3" x14ac:dyDescent="0.3">
      <c r="A6489" s="1">
        <f t="shared" si="101"/>
        <v>6.48689672520067</v>
      </c>
      <c r="B6489">
        <v>-0.14615300000000001</v>
      </c>
      <c r="C6489">
        <v>8.1685300000000002E-2</v>
      </c>
    </row>
    <row r="6490" spans="1:3" x14ac:dyDescent="0.3">
      <c r="A6490" s="1">
        <f t="shared" si="101"/>
        <v>6.487896709280399</v>
      </c>
      <c r="B6490">
        <v>-0.137207</v>
      </c>
      <c r="C6490">
        <v>8.2866599999999999E-2</v>
      </c>
    </row>
    <row r="6491" spans="1:3" x14ac:dyDescent="0.3">
      <c r="A6491" s="1">
        <f t="shared" si="101"/>
        <v>6.488896693360128</v>
      </c>
      <c r="B6491">
        <v>-4.3526099999999998E-2</v>
      </c>
      <c r="C6491">
        <v>8.2613599999999995E-2</v>
      </c>
    </row>
    <row r="6492" spans="1:3" x14ac:dyDescent="0.3">
      <c r="A6492" s="1">
        <f t="shared" si="101"/>
        <v>6.489896677439857</v>
      </c>
      <c r="B6492">
        <v>2.99291E-2</v>
      </c>
      <c r="C6492">
        <v>8.2081399999999999E-2</v>
      </c>
    </row>
    <row r="6493" spans="1:3" x14ac:dyDescent="0.3">
      <c r="A6493" s="1">
        <f t="shared" si="101"/>
        <v>6.490896661519586</v>
      </c>
      <c r="B6493">
        <v>5.6356200000000002E-2</v>
      </c>
      <c r="C6493">
        <v>8.2479399999999994E-2</v>
      </c>
    </row>
    <row r="6494" spans="1:3" x14ac:dyDescent="0.3">
      <c r="A6494" s="1">
        <f t="shared" si="101"/>
        <v>6.491896645599315</v>
      </c>
      <c r="B6494">
        <v>8.0230700000000002E-2</v>
      </c>
      <c r="C6494">
        <v>8.3213300000000004E-2</v>
      </c>
    </row>
    <row r="6495" spans="1:3" x14ac:dyDescent="0.3">
      <c r="A6495" s="1">
        <f t="shared" si="101"/>
        <v>6.492896629679044</v>
      </c>
      <c r="B6495">
        <v>0.117044</v>
      </c>
      <c r="C6495">
        <v>8.3599099999999996E-2</v>
      </c>
    </row>
    <row r="6496" spans="1:3" x14ac:dyDescent="0.3">
      <c r="A6496" s="1">
        <f t="shared" si="101"/>
        <v>6.493896613758773</v>
      </c>
      <c r="B6496">
        <v>9.0982800000000003E-2</v>
      </c>
      <c r="C6496">
        <v>8.2924899999999996E-2</v>
      </c>
    </row>
    <row r="6497" spans="1:3" x14ac:dyDescent="0.3">
      <c r="A6497" s="1">
        <f t="shared" si="101"/>
        <v>6.494896597838502</v>
      </c>
      <c r="B6497">
        <v>-2.2106299999999999E-2</v>
      </c>
      <c r="C6497">
        <v>8.1886600000000004E-2</v>
      </c>
    </row>
    <row r="6498" spans="1:3" x14ac:dyDescent="0.3">
      <c r="A6498" s="1">
        <f t="shared" si="101"/>
        <v>6.495896581918231</v>
      </c>
      <c r="B6498">
        <v>-0.15426599999999999</v>
      </c>
      <c r="C6498">
        <v>8.2794400000000004E-2</v>
      </c>
    </row>
    <row r="6499" spans="1:3" x14ac:dyDescent="0.3">
      <c r="A6499" s="1">
        <f t="shared" si="101"/>
        <v>6.4968965659979601</v>
      </c>
      <c r="B6499">
        <v>-0.22551399999999999</v>
      </c>
      <c r="C6499">
        <v>8.4284100000000001E-2</v>
      </c>
    </row>
    <row r="6500" spans="1:3" x14ac:dyDescent="0.3">
      <c r="A6500" s="1">
        <f t="shared" si="101"/>
        <v>6.4978965500776891</v>
      </c>
      <c r="B6500">
        <v>-0.1714</v>
      </c>
      <c r="C6500">
        <v>8.5097000000000006E-2</v>
      </c>
    </row>
    <row r="6501" spans="1:3" x14ac:dyDescent="0.3">
      <c r="A6501" s="1">
        <f t="shared" si="101"/>
        <v>6.4988965341574181</v>
      </c>
      <c r="B6501">
        <v>-5.7822900000000003E-2</v>
      </c>
      <c r="C6501">
        <v>8.5566100000000006E-2</v>
      </c>
    </row>
    <row r="6502" spans="1:3" x14ac:dyDescent="0.3">
      <c r="A6502" s="1">
        <f t="shared" si="101"/>
        <v>6.4998965182371471</v>
      </c>
      <c r="B6502">
        <v>-1.7462700000000001E-2</v>
      </c>
      <c r="C6502">
        <v>8.4907099999999999E-2</v>
      </c>
    </row>
    <row r="6503" spans="1:3" x14ac:dyDescent="0.3">
      <c r="A6503" s="1">
        <f t="shared" si="101"/>
        <v>6.5008965023168761</v>
      </c>
      <c r="B6503">
        <v>-5.0140900000000002E-2</v>
      </c>
      <c r="C6503">
        <v>8.4919700000000001E-2</v>
      </c>
    </row>
    <row r="6504" spans="1:3" x14ac:dyDescent="0.3">
      <c r="A6504" s="1">
        <f t="shared" si="101"/>
        <v>6.5018964863966051</v>
      </c>
      <c r="B6504">
        <v>-3.7629200000000002E-2</v>
      </c>
      <c r="C6504">
        <v>8.4266999999999995E-2</v>
      </c>
    </row>
    <row r="6505" spans="1:3" x14ac:dyDescent="0.3">
      <c r="A6505" s="1">
        <f t="shared" si="101"/>
        <v>6.5028964704763341</v>
      </c>
      <c r="B6505">
        <v>0.100226</v>
      </c>
      <c r="C6505">
        <v>8.3498699999999995E-2</v>
      </c>
    </row>
    <row r="6506" spans="1:3" x14ac:dyDescent="0.3">
      <c r="A6506" s="1">
        <f t="shared" si="101"/>
        <v>6.5038964545560631</v>
      </c>
      <c r="B6506">
        <v>0.165127</v>
      </c>
      <c r="C6506">
        <v>8.4351800000000005E-2</v>
      </c>
    </row>
    <row r="6507" spans="1:3" x14ac:dyDescent="0.3">
      <c r="A6507" s="1">
        <f t="shared" si="101"/>
        <v>6.5048964386357921</v>
      </c>
      <c r="B6507">
        <v>-7.0887199999999997E-2</v>
      </c>
      <c r="C6507">
        <v>8.4564399999999998E-2</v>
      </c>
    </row>
    <row r="6508" spans="1:3" x14ac:dyDescent="0.3">
      <c r="A6508" s="1">
        <f t="shared" si="101"/>
        <v>6.5058964227155212</v>
      </c>
      <c r="B6508">
        <v>-0.29085299999999997</v>
      </c>
      <c r="C6508">
        <v>8.6361400000000005E-2</v>
      </c>
    </row>
    <row r="6509" spans="1:3" x14ac:dyDescent="0.3">
      <c r="A6509" s="1">
        <f t="shared" si="101"/>
        <v>6.5068964067952502</v>
      </c>
      <c r="B6509">
        <v>-0.13273499999999999</v>
      </c>
      <c r="C6509">
        <v>8.6339700000000005E-2</v>
      </c>
    </row>
    <row r="6510" spans="1:3" x14ac:dyDescent="0.3">
      <c r="A6510" s="1">
        <f t="shared" si="101"/>
        <v>6.5078963908749792</v>
      </c>
      <c r="B6510">
        <v>8.5243600000000003E-2</v>
      </c>
      <c r="C6510">
        <v>8.5922799999999994E-2</v>
      </c>
    </row>
    <row r="6511" spans="1:3" x14ac:dyDescent="0.3">
      <c r="A6511" s="1">
        <f t="shared" si="101"/>
        <v>6.5088963749547082</v>
      </c>
      <c r="B6511">
        <v>3.3190400000000002E-2</v>
      </c>
      <c r="C6511">
        <v>8.5370100000000004E-2</v>
      </c>
    </row>
    <row r="6512" spans="1:3" x14ac:dyDescent="0.3">
      <c r="A6512" s="1">
        <f t="shared" si="101"/>
        <v>6.5098963590344372</v>
      </c>
      <c r="B6512">
        <v>-3.93125E-2</v>
      </c>
      <c r="C6512">
        <v>8.5120199999999993E-2</v>
      </c>
    </row>
    <row r="6513" spans="1:3" x14ac:dyDescent="0.3">
      <c r="A6513" s="1">
        <f t="shared" si="101"/>
        <v>6.5108963431141662</v>
      </c>
      <c r="B6513">
        <v>6.5662499999999999E-2</v>
      </c>
      <c r="C6513">
        <v>8.4916699999999998E-2</v>
      </c>
    </row>
    <row r="6514" spans="1:3" x14ac:dyDescent="0.3">
      <c r="A6514" s="1">
        <f t="shared" si="101"/>
        <v>6.5118963271938952</v>
      </c>
      <c r="B6514">
        <v>0.21653700000000001</v>
      </c>
      <c r="C6514">
        <v>8.5907600000000001E-2</v>
      </c>
    </row>
    <row r="6515" spans="1:3" x14ac:dyDescent="0.3">
      <c r="A6515" s="1">
        <f t="shared" si="101"/>
        <v>6.5128963112736242</v>
      </c>
      <c r="B6515">
        <v>0.27492100000000003</v>
      </c>
      <c r="C6515">
        <v>8.7635400000000002E-2</v>
      </c>
    </row>
    <row r="6516" spans="1:3" x14ac:dyDescent="0.3">
      <c r="A6516" s="1">
        <f t="shared" si="101"/>
        <v>6.5138962953533532</v>
      </c>
      <c r="B6516">
        <v>0.12453699999999999</v>
      </c>
      <c r="C6516">
        <v>8.8112300000000005E-2</v>
      </c>
    </row>
    <row r="6517" spans="1:3" x14ac:dyDescent="0.3">
      <c r="A6517" s="1">
        <f t="shared" si="101"/>
        <v>6.5148962794330822</v>
      </c>
      <c r="B6517">
        <v>-9.9374900000000002E-2</v>
      </c>
      <c r="C6517">
        <v>8.8189699999999996E-2</v>
      </c>
    </row>
    <row r="6518" spans="1:3" x14ac:dyDescent="0.3">
      <c r="A6518" s="1">
        <f t="shared" si="101"/>
        <v>6.5158962635128113</v>
      </c>
      <c r="B6518">
        <v>-0.105088</v>
      </c>
      <c r="C6518">
        <v>8.8227E-2</v>
      </c>
    </row>
    <row r="6519" spans="1:3" x14ac:dyDescent="0.3">
      <c r="A6519" s="1">
        <f t="shared" si="101"/>
        <v>6.5168962475925403</v>
      </c>
      <c r="B6519">
        <v>7.9054199999999998E-3</v>
      </c>
      <c r="C6519">
        <v>8.75079E-2</v>
      </c>
    </row>
    <row r="6520" spans="1:3" x14ac:dyDescent="0.3">
      <c r="A6520" s="1">
        <f t="shared" si="101"/>
        <v>6.5178962316722693</v>
      </c>
      <c r="B6520">
        <v>0.10468</v>
      </c>
      <c r="C6520">
        <v>8.8139800000000004E-2</v>
      </c>
    </row>
    <row r="6521" spans="1:3" x14ac:dyDescent="0.3">
      <c r="A6521" s="1">
        <f t="shared" si="101"/>
        <v>6.5188962157519983</v>
      </c>
      <c r="B6521">
        <v>0.204764</v>
      </c>
      <c r="C6521">
        <v>8.9965500000000004E-2</v>
      </c>
    </row>
    <row r="6522" spans="1:3" x14ac:dyDescent="0.3">
      <c r="A6522" s="1">
        <f t="shared" si="101"/>
        <v>6.5198961998317273</v>
      </c>
      <c r="B6522">
        <v>0.122879</v>
      </c>
      <c r="C6522">
        <v>9.03558E-2</v>
      </c>
    </row>
    <row r="6523" spans="1:3" x14ac:dyDescent="0.3">
      <c r="A6523" s="1">
        <f t="shared" si="101"/>
        <v>6.5208961839114563</v>
      </c>
      <c r="B6523">
        <v>-8.6039099999999993E-2</v>
      </c>
      <c r="C6523">
        <v>9.0077400000000002E-2</v>
      </c>
    </row>
    <row r="6524" spans="1:3" x14ac:dyDescent="0.3">
      <c r="A6524" s="1">
        <f t="shared" si="101"/>
        <v>6.5218961679911853</v>
      </c>
      <c r="B6524">
        <v>-0.10094</v>
      </c>
      <c r="C6524">
        <v>8.9805399999999994E-2</v>
      </c>
    </row>
    <row r="6525" spans="1:3" x14ac:dyDescent="0.3">
      <c r="A6525" s="1">
        <f t="shared" si="101"/>
        <v>6.5228961520709143</v>
      </c>
      <c r="B6525">
        <v>-3.09188E-3</v>
      </c>
      <c r="C6525">
        <v>8.8841699999999996E-2</v>
      </c>
    </row>
    <row r="6526" spans="1:3" x14ac:dyDescent="0.3">
      <c r="A6526" s="1">
        <f t="shared" si="101"/>
        <v>6.5238961361506433</v>
      </c>
      <c r="B6526">
        <v>6.5393300000000003E-3</v>
      </c>
      <c r="C6526">
        <v>8.8902599999999998E-2</v>
      </c>
    </row>
    <row r="6527" spans="1:3" x14ac:dyDescent="0.3">
      <c r="A6527" s="1">
        <f t="shared" si="101"/>
        <v>6.5248961202303724</v>
      </c>
      <c r="B6527">
        <v>4.09039E-2</v>
      </c>
      <c r="C6527">
        <v>8.8783799999999996E-2</v>
      </c>
    </row>
    <row r="6528" spans="1:3" x14ac:dyDescent="0.3">
      <c r="A6528" s="1">
        <f t="shared" si="101"/>
        <v>6.5258961043101014</v>
      </c>
      <c r="B6528">
        <v>0.133491</v>
      </c>
      <c r="C6528">
        <v>8.9784900000000001E-2</v>
      </c>
    </row>
    <row r="6529" spans="1:3" x14ac:dyDescent="0.3">
      <c r="A6529" s="1">
        <f t="shared" si="101"/>
        <v>6.5268960883898304</v>
      </c>
      <c r="B6529">
        <v>0.111763</v>
      </c>
      <c r="C6529">
        <v>9.0146199999999996E-2</v>
      </c>
    </row>
    <row r="6530" spans="1:3" x14ac:dyDescent="0.3">
      <c r="A6530" s="1">
        <f t="shared" si="101"/>
        <v>6.5278960724695594</v>
      </c>
      <c r="B6530">
        <v>-9.5949899999999994E-3</v>
      </c>
      <c r="C6530">
        <v>8.9766899999999997E-2</v>
      </c>
    </row>
    <row r="6531" spans="1:3" x14ac:dyDescent="0.3">
      <c r="A6531" s="1">
        <f t="shared" si="101"/>
        <v>6.5288960565492884</v>
      </c>
      <c r="B6531">
        <v>-5.6873899999999998E-2</v>
      </c>
      <c r="C6531">
        <v>8.8868799999999998E-2</v>
      </c>
    </row>
    <row r="6532" spans="1:3" x14ac:dyDescent="0.3">
      <c r="A6532" s="1">
        <f t="shared" ref="A6532:A6595" si="102">A6531+$L$2</f>
        <v>6.5298960406290174</v>
      </c>
      <c r="B6532">
        <v>-2.1580800000000001E-2</v>
      </c>
      <c r="C6532">
        <v>8.7872199999999998E-2</v>
      </c>
    </row>
    <row r="6533" spans="1:3" x14ac:dyDescent="0.3">
      <c r="A6533" s="1">
        <f t="shared" si="102"/>
        <v>6.5308960247087464</v>
      </c>
      <c r="B6533">
        <v>2.1773399999999998E-2</v>
      </c>
      <c r="C6533">
        <v>8.7429800000000002E-2</v>
      </c>
    </row>
    <row r="6534" spans="1:3" x14ac:dyDescent="0.3">
      <c r="A6534" s="1">
        <f t="shared" si="102"/>
        <v>6.5318960087884754</v>
      </c>
      <c r="B6534">
        <v>6.7501900000000004E-2</v>
      </c>
      <c r="C6534">
        <v>8.8002200000000003E-2</v>
      </c>
    </row>
    <row r="6535" spans="1:3" x14ac:dyDescent="0.3">
      <c r="A6535" s="1">
        <f t="shared" si="102"/>
        <v>6.5328959928682044</v>
      </c>
      <c r="B6535">
        <v>5.48231E-2</v>
      </c>
      <c r="C6535">
        <v>8.8378999999999999E-2</v>
      </c>
    </row>
    <row r="6536" spans="1:3" x14ac:dyDescent="0.3">
      <c r="A6536" s="1">
        <f t="shared" si="102"/>
        <v>6.5338959769479334</v>
      </c>
      <c r="B6536">
        <v>-3.1295700000000003E-2</v>
      </c>
      <c r="C6536">
        <v>8.7046600000000002E-2</v>
      </c>
    </row>
    <row r="6537" spans="1:3" x14ac:dyDescent="0.3">
      <c r="A6537" s="1">
        <f t="shared" si="102"/>
        <v>6.5348959610276625</v>
      </c>
      <c r="B6537">
        <v>-4.7773999999999997E-2</v>
      </c>
      <c r="C6537">
        <v>8.4821400000000005E-2</v>
      </c>
    </row>
    <row r="6538" spans="1:3" x14ac:dyDescent="0.3">
      <c r="A6538" s="1">
        <f t="shared" si="102"/>
        <v>6.5358959451073915</v>
      </c>
      <c r="B6538">
        <v>3.17589E-2</v>
      </c>
      <c r="C6538">
        <v>8.3241399999999993E-2</v>
      </c>
    </row>
    <row r="6539" spans="1:3" x14ac:dyDescent="0.3">
      <c r="A6539" s="1">
        <f t="shared" si="102"/>
        <v>6.5368959291871205</v>
      </c>
      <c r="B6539">
        <v>7.9617099999999996E-2</v>
      </c>
      <c r="C6539">
        <v>8.2739499999999994E-2</v>
      </c>
    </row>
    <row r="6540" spans="1:3" x14ac:dyDescent="0.3">
      <c r="A6540" s="1">
        <f t="shared" si="102"/>
        <v>6.5378959132668495</v>
      </c>
      <c r="B6540">
        <v>5.98191E-2</v>
      </c>
      <c r="C6540">
        <v>8.1614199999999998E-2</v>
      </c>
    </row>
    <row r="6541" spans="1:3" x14ac:dyDescent="0.3">
      <c r="A6541" s="1">
        <f t="shared" si="102"/>
        <v>6.5388958973465785</v>
      </c>
      <c r="B6541">
        <v>2.0958000000000001E-2</v>
      </c>
      <c r="C6541">
        <v>8.0863900000000002E-2</v>
      </c>
    </row>
    <row r="6542" spans="1:3" x14ac:dyDescent="0.3">
      <c r="A6542" s="1">
        <f t="shared" si="102"/>
        <v>6.5398958814263075</v>
      </c>
      <c r="B6542">
        <v>-3.6891700000000002E-4</v>
      </c>
      <c r="C6542">
        <v>8.0102099999999996E-2</v>
      </c>
    </row>
    <row r="6543" spans="1:3" x14ac:dyDescent="0.3">
      <c r="A6543" s="1">
        <f t="shared" si="102"/>
        <v>6.5408958655060365</v>
      </c>
      <c r="B6543">
        <v>2.6477299999999999E-2</v>
      </c>
      <c r="C6543">
        <v>7.9131499999999994E-2</v>
      </c>
    </row>
    <row r="6544" spans="1:3" x14ac:dyDescent="0.3">
      <c r="A6544" s="1">
        <f t="shared" si="102"/>
        <v>6.5418958495857655</v>
      </c>
      <c r="B6544">
        <v>9.7578499999999999E-2</v>
      </c>
      <c r="C6544">
        <v>7.8994700000000001E-2</v>
      </c>
    </row>
    <row r="6545" spans="1:3" x14ac:dyDescent="0.3">
      <c r="A6545" s="1">
        <f t="shared" si="102"/>
        <v>6.5428958336654945</v>
      </c>
      <c r="B6545">
        <v>0.13681199999999999</v>
      </c>
      <c r="C6545">
        <v>7.9164200000000004E-2</v>
      </c>
    </row>
    <row r="6546" spans="1:3" x14ac:dyDescent="0.3">
      <c r="A6546" s="1">
        <f t="shared" si="102"/>
        <v>6.5438958177452236</v>
      </c>
      <c r="B6546">
        <v>3.7561900000000002E-2</v>
      </c>
      <c r="C6546">
        <v>7.9530500000000004E-2</v>
      </c>
    </row>
    <row r="6547" spans="1:3" x14ac:dyDescent="0.3">
      <c r="A6547" s="1">
        <f t="shared" si="102"/>
        <v>6.5448958018249526</v>
      </c>
      <c r="B6547">
        <v>-0.159385</v>
      </c>
      <c r="C6547">
        <v>7.9354999999999995E-2</v>
      </c>
    </row>
    <row r="6548" spans="1:3" x14ac:dyDescent="0.3">
      <c r="A6548" s="1">
        <f t="shared" si="102"/>
        <v>6.5458957859046816</v>
      </c>
      <c r="B6548">
        <v>-0.189993</v>
      </c>
      <c r="C6548">
        <v>7.9738199999999995E-2</v>
      </c>
    </row>
    <row r="6549" spans="1:3" x14ac:dyDescent="0.3">
      <c r="A6549" s="1">
        <f t="shared" si="102"/>
        <v>6.5468957699844106</v>
      </c>
      <c r="B6549">
        <v>1.0839700000000001E-2</v>
      </c>
      <c r="C6549">
        <v>7.9535400000000006E-2</v>
      </c>
    </row>
    <row r="6550" spans="1:3" x14ac:dyDescent="0.3">
      <c r="A6550" s="1">
        <f t="shared" si="102"/>
        <v>6.5478957540641396</v>
      </c>
      <c r="B6550">
        <v>0.119384</v>
      </c>
      <c r="C6550">
        <v>7.9178399999999996E-2</v>
      </c>
    </row>
    <row r="6551" spans="1:3" x14ac:dyDescent="0.3">
      <c r="A6551" s="1">
        <f t="shared" si="102"/>
        <v>6.5488957381438686</v>
      </c>
      <c r="B6551">
        <v>-1.48589E-2</v>
      </c>
      <c r="C6551">
        <v>7.7898599999999998E-2</v>
      </c>
    </row>
    <row r="6552" spans="1:3" x14ac:dyDescent="0.3">
      <c r="A6552" s="1">
        <f t="shared" si="102"/>
        <v>6.5498957222235976</v>
      </c>
      <c r="B6552">
        <v>-0.18471399999999999</v>
      </c>
      <c r="C6552">
        <v>7.91882E-2</v>
      </c>
    </row>
    <row r="6553" spans="1:3" x14ac:dyDescent="0.3">
      <c r="A6553" s="1">
        <f t="shared" si="102"/>
        <v>6.5508957063033266</v>
      </c>
      <c r="B6553">
        <v>-0.20099400000000001</v>
      </c>
      <c r="C6553">
        <v>8.1058900000000003E-2</v>
      </c>
    </row>
    <row r="6554" spans="1:3" x14ac:dyDescent="0.3">
      <c r="A6554" s="1">
        <f t="shared" si="102"/>
        <v>6.5518956903830556</v>
      </c>
      <c r="B6554">
        <v>-5.50333E-2</v>
      </c>
      <c r="C6554">
        <v>8.1157400000000005E-2</v>
      </c>
    </row>
    <row r="6555" spans="1:3" x14ac:dyDescent="0.3">
      <c r="A6555" s="1">
        <f t="shared" si="102"/>
        <v>6.5528956744627846</v>
      </c>
      <c r="B6555">
        <v>6.51307E-2</v>
      </c>
      <c r="C6555">
        <v>8.1291699999999995E-2</v>
      </c>
    </row>
    <row r="6556" spans="1:3" x14ac:dyDescent="0.3">
      <c r="A6556" s="1">
        <f t="shared" si="102"/>
        <v>6.5538956585425137</v>
      </c>
      <c r="B6556">
        <v>-4.8058600000000003E-3</v>
      </c>
      <c r="C6556">
        <v>8.1294599999999995E-2</v>
      </c>
    </row>
    <row r="6557" spans="1:3" x14ac:dyDescent="0.3">
      <c r="A6557" s="1">
        <f t="shared" si="102"/>
        <v>6.5548956426222427</v>
      </c>
      <c r="B6557">
        <v>-0.126774</v>
      </c>
      <c r="C6557">
        <v>8.1892300000000001E-2</v>
      </c>
    </row>
    <row r="6558" spans="1:3" x14ac:dyDescent="0.3">
      <c r="A6558" s="1">
        <f t="shared" si="102"/>
        <v>6.5558956267019717</v>
      </c>
      <c r="B6558">
        <v>-0.15004400000000001</v>
      </c>
      <c r="C6558">
        <v>8.2569000000000004E-2</v>
      </c>
    </row>
    <row r="6559" spans="1:3" x14ac:dyDescent="0.3">
      <c r="A6559" s="1">
        <f t="shared" si="102"/>
        <v>6.5568956107817007</v>
      </c>
      <c r="B6559">
        <v>-0.170044</v>
      </c>
      <c r="C6559">
        <v>8.3890199999999998E-2</v>
      </c>
    </row>
    <row r="6560" spans="1:3" x14ac:dyDescent="0.3">
      <c r="A6560" s="1">
        <f t="shared" si="102"/>
        <v>6.5578955948614297</v>
      </c>
      <c r="B6560">
        <v>-0.20055600000000001</v>
      </c>
      <c r="C6560">
        <v>8.5605700000000007E-2</v>
      </c>
    </row>
    <row r="6561" spans="1:3" x14ac:dyDescent="0.3">
      <c r="A6561" s="1">
        <f t="shared" si="102"/>
        <v>6.5588955789411587</v>
      </c>
      <c r="B6561">
        <v>-0.107541</v>
      </c>
      <c r="C6561">
        <v>8.6054199999999997E-2</v>
      </c>
    </row>
    <row r="6562" spans="1:3" x14ac:dyDescent="0.3">
      <c r="A6562" s="1">
        <f t="shared" si="102"/>
        <v>6.5598955630208877</v>
      </c>
      <c r="B6562">
        <v>3.1685499999999998E-2</v>
      </c>
      <c r="C6562">
        <v>8.5984000000000005E-2</v>
      </c>
    </row>
    <row r="6563" spans="1:3" x14ac:dyDescent="0.3">
      <c r="A6563" s="1">
        <f t="shared" si="102"/>
        <v>6.5608955471006167</v>
      </c>
      <c r="B6563">
        <v>4.3339299999999997E-2</v>
      </c>
      <c r="C6563">
        <v>8.6386199999999996E-2</v>
      </c>
    </row>
    <row r="6564" spans="1:3" x14ac:dyDescent="0.3">
      <c r="A6564" s="1">
        <f t="shared" si="102"/>
        <v>6.5618955311803457</v>
      </c>
      <c r="B6564">
        <v>-3.7088799999999998E-2</v>
      </c>
      <c r="C6564">
        <v>8.6393200000000003E-2</v>
      </c>
    </row>
    <row r="6565" spans="1:3" x14ac:dyDescent="0.3">
      <c r="A6565" s="1">
        <f t="shared" si="102"/>
        <v>6.5628955152600748</v>
      </c>
      <c r="B6565">
        <v>-0.108013</v>
      </c>
      <c r="C6565">
        <v>8.6183800000000005E-2</v>
      </c>
    </row>
    <row r="6566" spans="1:3" x14ac:dyDescent="0.3">
      <c r="A6566" s="1">
        <f t="shared" si="102"/>
        <v>6.5638954993398038</v>
      </c>
      <c r="B6566">
        <v>-8.8905200000000004E-2</v>
      </c>
      <c r="C6566">
        <v>8.5350599999999999E-2</v>
      </c>
    </row>
    <row r="6567" spans="1:3" x14ac:dyDescent="0.3">
      <c r="A6567" s="1">
        <f t="shared" si="102"/>
        <v>6.5648954834195328</v>
      </c>
      <c r="B6567">
        <v>6.0507400000000003E-2</v>
      </c>
      <c r="C6567">
        <v>8.4733799999999998E-2</v>
      </c>
    </row>
    <row r="6568" spans="1:3" x14ac:dyDescent="0.3">
      <c r="A6568" s="1">
        <f t="shared" si="102"/>
        <v>6.5658954674992618</v>
      </c>
      <c r="B6568">
        <v>0.180814</v>
      </c>
      <c r="C6568">
        <v>8.5802000000000003E-2</v>
      </c>
    </row>
    <row r="6569" spans="1:3" x14ac:dyDescent="0.3">
      <c r="A6569" s="1">
        <f t="shared" si="102"/>
        <v>6.5668954515789908</v>
      </c>
      <c r="B6569">
        <v>0.14504900000000001</v>
      </c>
      <c r="C6569">
        <v>8.6142499999999997E-2</v>
      </c>
    </row>
    <row r="6570" spans="1:3" x14ac:dyDescent="0.3">
      <c r="A6570" s="1">
        <f t="shared" si="102"/>
        <v>6.5678954356587198</v>
      </c>
      <c r="B6570">
        <v>0.111499</v>
      </c>
      <c r="C6570">
        <v>8.5447300000000004E-2</v>
      </c>
    </row>
    <row r="6571" spans="1:3" x14ac:dyDescent="0.3">
      <c r="A6571" s="1">
        <f t="shared" si="102"/>
        <v>6.5688954197384488</v>
      </c>
      <c r="B6571">
        <v>0.18814700000000001</v>
      </c>
      <c r="C6571">
        <v>8.5601700000000003E-2</v>
      </c>
    </row>
    <row r="6572" spans="1:3" x14ac:dyDescent="0.3">
      <c r="A6572" s="1">
        <f t="shared" si="102"/>
        <v>6.5698954038181778</v>
      </c>
      <c r="B6572">
        <v>0.21476300000000001</v>
      </c>
      <c r="C6572">
        <v>8.7047799999999995E-2</v>
      </c>
    </row>
    <row r="6573" spans="1:3" x14ac:dyDescent="0.3">
      <c r="A6573" s="1">
        <f t="shared" si="102"/>
        <v>6.5708953878979068</v>
      </c>
      <c r="B6573">
        <v>0.100753</v>
      </c>
      <c r="C6573">
        <v>8.7787100000000007E-2</v>
      </c>
    </row>
    <row r="6574" spans="1:3" x14ac:dyDescent="0.3">
      <c r="A6574" s="1">
        <f t="shared" si="102"/>
        <v>6.5718953719776358</v>
      </c>
      <c r="B6574">
        <v>1.6721199999999999E-2</v>
      </c>
      <c r="C6574">
        <v>8.7074899999999997E-2</v>
      </c>
    </row>
    <row r="6575" spans="1:3" x14ac:dyDescent="0.3">
      <c r="A6575" s="1">
        <f t="shared" si="102"/>
        <v>6.5728953560573649</v>
      </c>
      <c r="B6575">
        <v>8.2874000000000003E-2</v>
      </c>
      <c r="C6575">
        <v>8.6449200000000004E-2</v>
      </c>
    </row>
    <row r="6576" spans="1:3" x14ac:dyDescent="0.3">
      <c r="A6576" s="1">
        <f t="shared" si="102"/>
        <v>6.5738953401370939</v>
      </c>
      <c r="B6576">
        <v>0.158577</v>
      </c>
      <c r="C6576">
        <v>8.6832699999999999E-2</v>
      </c>
    </row>
    <row r="6577" spans="1:3" x14ac:dyDescent="0.3">
      <c r="A6577" s="1">
        <f t="shared" si="102"/>
        <v>6.5748953242168229</v>
      </c>
      <c r="B6577">
        <v>0.13192400000000001</v>
      </c>
      <c r="C6577">
        <v>8.8017700000000004E-2</v>
      </c>
    </row>
    <row r="6578" spans="1:3" x14ac:dyDescent="0.3">
      <c r="A6578" s="1">
        <f t="shared" si="102"/>
        <v>6.5758953082965519</v>
      </c>
      <c r="B6578">
        <v>7.6774999999999996E-2</v>
      </c>
      <c r="C6578">
        <v>8.8482199999999997E-2</v>
      </c>
    </row>
    <row r="6579" spans="1:3" x14ac:dyDescent="0.3">
      <c r="A6579" s="1">
        <f t="shared" si="102"/>
        <v>6.5768952923762809</v>
      </c>
      <c r="B6579">
        <v>3.1857099999999999E-2</v>
      </c>
      <c r="C6579">
        <v>8.8538099999999995E-2</v>
      </c>
    </row>
    <row r="6580" spans="1:3" x14ac:dyDescent="0.3">
      <c r="A6580" s="1">
        <f t="shared" si="102"/>
        <v>6.5778952764560099</v>
      </c>
      <c r="B6580">
        <v>3.3875300000000001E-3</v>
      </c>
      <c r="C6580">
        <v>8.8324200000000005E-2</v>
      </c>
    </row>
    <row r="6581" spans="1:3" x14ac:dyDescent="0.3">
      <c r="A6581" s="1">
        <f t="shared" si="102"/>
        <v>6.5788952605357389</v>
      </c>
      <c r="B6581">
        <v>2.9900600000000001E-3</v>
      </c>
      <c r="C6581">
        <v>8.7924000000000002E-2</v>
      </c>
    </row>
    <row r="6582" spans="1:3" x14ac:dyDescent="0.3">
      <c r="A6582" s="1">
        <f t="shared" si="102"/>
        <v>6.5798952446154679</v>
      </c>
      <c r="B6582">
        <v>-9.4600399999999994E-3</v>
      </c>
      <c r="C6582">
        <v>8.7010100000000007E-2</v>
      </c>
    </row>
    <row r="6583" spans="1:3" x14ac:dyDescent="0.3">
      <c r="A6583" s="1">
        <f t="shared" si="102"/>
        <v>6.5808952286951969</v>
      </c>
      <c r="B6583">
        <v>-3.37886E-3</v>
      </c>
      <c r="C6583">
        <v>8.6559300000000006E-2</v>
      </c>
    </row>
    <row r="6584" spans="1:3" x14ac:dyDescent="0.3">
      <c r="A6584" s="1">
        <f t="shared" si="102"/>
        <v>6.581895212774926</v>
      </c>
      <c r="B6584">
        <v>4.7914699999999998E-2</v>
      </c>
      <c r="C6584">
        <v>8.7029200000000001E-2</v>
      </c>
    </row>
    <row r="6585" spans="1:3" x14ac:dyDescent="0.3">
      <c r="A6585" s="1">
        <f t="shared" si="102"/>
        <v>6.582895196854655</v>
      </c>
      <c r="B6585">
        <v>6.15121E-2</v>
      </c>
      <c r="C6585">
        <v>8.7492799999999996E-2</v>
      </c>
    </row>
    <row r="6586" spans="1:3" x14ac:dyDescent="0.3">
      <c r="A6586" s="1">
        <f t="shared" si="102"/>
        <v>6.583895180934384</v>
      </c>
      <c r="B6586">
        <v>3.2257000000000001E-2</v>
      </c>
      <c r="C6586">
        <v>8.7737800000000005E-2</v>
      </c>
    </row>
    <row r="6587" spans="1:3" x14ac:dyDescent="0.3">
      <c r="A6587" s="1">
        <f t="shared" si="102"/>
        <v>6.584895165014113</v>
      </c>
      <c r="B6587">
        <v>3.7892700000000001E-2</v>
      </c>
      <c r="C6587">
        <v>8.7721900000000005E-2</v>
      </c>
    </row>
    <row r="6588" spans="1:3" x14ac:dyDescent="0.3">
      <c r="A6588" s="1">
        <f t="shared" si="102"/>
        <v>6.585895149093842</v>
      </c>
      <c r="B6588">
        <v>4.3819299999999999E-2</v>
      </c>
      <c r="C6588">
        <v>8.7786400000000001E-2</v>
      </c>
    </row>
    <row r="6589" spans="1:3" x14ac:dyDescent="0.3">
      <c r="A6589" s="1">
        <f t="shared" si="102"/>
        <v>6.586895133173571</v>
      </c>
      <c r="B6589">
        <v>-1.8649800000000001E-2</v>
      </c>
      <c r="C6589">
        <v>8.6511299999999999E-2</v>
      </c>
    </row>
    <row r="6590" spans="1:3" x14ac:dyDescent="0.3">
      <c r="A6590" s="1">
        <f t="shared" si="102"/>
        <v>6.5878951172533</v>
      </c>
      <c r="B6590">
        <v>-9.5083200000000007E-2</v>
      </c>
      <c r="C6590">
        <v>8.6090100000000003E-2</v>
      </c>
    </row>
    <row r="6591" spans="1:3" x14ac:dyDescent="0.3">
      <c r="A6591" s="1">
        <f t="shared" si="102"/>
        <v>6.588895101333029</v>
      </c>
      <c r="B6591">
        <v>-0.12965699999999999</v>
      </c>
      <c r="C6591">
        <v>8.6951399999999998E-2</v>
      </c>
    </row>
    <row r="6592" spans="1:3" x14ac:dyDescent="0.3">
      <c r="A6592" s="1">
        <f t="shared" si="102"/>
        <v>6.589895085412758</v>
      </c>
      <c r="B6592">
        <v>-0.14164499999999999</v>
      </c>
      <c r="C6592">
        <v>8.8068599999999997E-2</v>
      </c>
    </row>
    <row r="6593" spans="1:3" x14ac:dyDescent="0.3">
      <c r="A6593" s="1">
        <f t="shared" si="102"/>
        <v>6.590895069492487</v>
      </c>
      <c r="B6593">
        <v>-0.12645899999999999</v>
      </c>
      <c r="C6593">
        <v>8.8769600000000004E-2</v>
      </c>
    </row>
    <row r="6594" spans="1:3" x14ac:dyDescent="0.3">
      <c r="A6594" s="1">
        <f t="shared" si="102"/>
        <v>6.5918950535722161</v>
      </c>
      <c r="B6594">
        <v>-5.6931200000000001E-2</v>
      </c>
      <c r="C6594">
        <v>8.8536599999999993E-2</v>
      </c>
    </row>
    <row r="6595" spans="1:3" x14ac:dyDescent="0.3">
      <c r="A6595" s="1">
        <f t="shared" si="102"/>
        <v>6.5928950376519451</v>
      </c>
      <c r="B6595">
        <v>1.9750899999999998E-2</v>
      </c>
      <c r="C6595">
        <v>8.7563600000000005E-2</v>
      </c>
    </row>
    <row r="6596" spans="1:3" x14ac:dyDescent="0.3">
      <c r="A6596" s="1">
        <f t="shared" ref="A6596:A6659" si="103">A6595+$L$2</f>
        <v>6.5938950217316741</v>
      </c>
      <c r="B6596">
        <v>3.3229399999999999E-3</v>
      </c>
      <c r="C6596">
        <v>8.6687E-2</v>
      </c>
    </row>
    <row r="6597" spans="1:3" x14ac:dyDescent="0.3">
      <c r="A6597" s="1">
        <f t="shared" si="103"/>
        <v>6.5948950058114031</v>
      </c>
      <c r="B6597">
        <v>-7.7028600000000003E-2</v>
      </c>
      <c r="C6597">
        <v>8.7236300000000003E-2</v>
      </c>
    </row>
    <row r="6598" spans="1:3" x14ac:dyDescent="0.3">
      <c r="A6598" s="1">
        <f t="shared" si="103"/>
        <v>6.5958949898911321</v>
      </c>
      <c r="B6598">
        <v>-8.71527E-2</v>
      </c>
      <c r="C6598">
        <v>8.6565100000000006E-2</v>
      </c>
    </row>
    <row r="6599" spans="1:3" x14ac:dyDescent="0.3">
      <c r="A6599" s="1">
        <f t="shared" si="103"/>
        <v>6.5968949739708611</v>
      </c>
      <c r="B6599">
        <v>-3.9712999999999998E-2</v>
      </c>
      <c r="C6599">
        <v>8.4707099999999994E-2</v>
      </c>
    </row>
    <row r="6600" spans="1:3" x14ac:dyDescent="0.3">
      <c r="A6600" s="1">
        <f t="shared" si="103"/>
        <v>6.5978949580505901</v>
      </c>
      <c r="B6600">
        <v>-4.3720700000000001E-2</v>
      </c>
      <c r="C6600">
        <v>8.3430299999999999E-2</v>
      </c>
    </row>
    <row r="6601" spans="1:3" x14ac:dyDescent="0.3">
      <c r="A6601" s="1">
        <f t="shared" si="103"/>
        <v>6.5988949421303191</v>
      </c>
      <c r="B6601">
        <v>-8.2602800000000004E-2</v>
      </c>
      <c r="C6601">
        <v>8.3678100000000005E-2</v>
      </c>
    </row>
    <row r="6602" spans="1:3" x14ac:dyDescent="0.3">
      <c r="A6602" s="1">
        <f t="shared" si="103"/>
        <v>6.5998949262100481</v>
      </c>
      <c r="B6602">
        <v>-8.8603799999999996E-2</v>
      </c>
      <c r="C6602">
        <v>8.4389500000000006E-2</v>
      </c>
    </row>
    <row r="6603" spans="1:3" x14ac:dyDescent="0.3">
      <c r="A6603" s="1">
        <f t="shared" si="103"/>
        <v>6.6008949102897772</v>
      </c>
      <c r="B6603">
        <v>-5.26837E-2</v>
      </c>
      <c r="C6603">
        <v>8.4415000000000004E-2</v>
      </c>
    </row>
    <row r="6604" spans="1:3" x14ac:dyDescent="0.3">
      <c r="A6604" s="1">
        <f t="shared" si="103"/>
        <v>6.6018948943695062</v>
      </c>
      <c r="B6604">
        <v>4.5072100000000002E-3</v>
      </c>
      <c r="C6604">
        <v>8.4083699999999997E-2</v>
      </c>
    </row>
    <row r="6605" spans="1:3" x14ac:dyDescent="0.3">
      <c r="A6605" s="1">
        <f t="shared" si="103"/>
        <v>6.6028948784492352</v>
      </c>
      <c r="B6605">
        <v>1.3148999999999999E-2</v>
      </c>
      <c r="C6605">
        <v>8.3212999999999995E-2</v>
      </c>
    </row>
    <row r="6606" spans="1:3" x14ac:dyDescent="0.3">
      <c r="A6606" s="1">
        <f t="shared" si="103"/>
        <v>6.6038948625289642</v>
      </c>
      <c r="B6606">
        <v>-3.5013200000000001E-2</v>
      </c>
      <c r="C6606">
        <v>8.1911800000000007E-2</v>
      </c>
    </row>
    <row r="6607" spans="1:3" x14ac:dyDescent="0.3">
      <c r="A6607" s="1">
        <f t="shared" si="103"/>
        <v>6.6048948466086932</v>
      </c>
      <c r="B6607">
        <v>-3.3278700000000001E-2</v>
      </c>
      <c r="C6607">
        <v>8.1535800000000005E-2</v>
      </c>
    </row>
    <row r="6608" spans="1:3" x14ac:dyDescent="0.3">
      <c r="A6608" s="1">
        <f t="shared" si="103"/>
        <v>6.6058948306884222</v>
      </c>
      <c r="B6608">
        <v>1.5259200000000001E-3</v>
      </c>
      <c r="C6608">
        <v>7.8642500000000004E-2</v>
      </c>
    </row>
    <row r="6609" spans="1:3" x14ac:dyDescent="0.3">
      <c r="A6609" s="1">
        <f t="shared" si="103"/>
        <v>6.6068948147681512</v>
      </c>
      <c r="B6609">
        <v>-2.2325399999999999E-2</v>
      </c>
      <c r="C6609">
        <v>7.7538399999999993E-2</v>
      </c>
    </row>
    <row r="6610" spans="1:3" x14ac:dyDescent="0.3">
      <c r="A6610" s="1">
        <f t="shared" si="103"/>
        <v>6.6078947988478802</v>
      </c>
      <c r="B6610">
        <v>-2.7215400000000001E-2</v>
      </c>
      <c r="C6610">
        <v>7.6958100000000002E-2</v>
      </c>
    </row>
    <row r="6611" spans="1:3" x14ac:dyDescent="0.3">
      <c r="A6611" s="1">
        <f t="shared" si="103"/>
        <v>6.6088947829276092</v>
      </c>
      <c r="B6611">
        <v>4.5051099999999997E-2</v>
      </c>
      <c r="C6611">
        <v>7.7076699999999998E-2</v>
      </c>
    </row>
    <row r="6612" spans="1:3" x14ac:dyDescent="0.3">
      <c r="A6612" s="1">
        <f t="shared" si="103"/>
        <v>6.6098947670073382</v>
      </c>
      <c r="B6612">
        <v>8.8702299999999998E-2</v>
      </c>
      <c r="C6612">
        <v>7.7570600000000003E-2</v>
      </c>
    </row>
    <row r="6613" spans="1:3" x14ac:dyDescent="0.3">
      <c r="A6613" s="1">
        <f t="shared" si="103"/>
        <v>6.6108947510870673</v>
      </c>
      <c r="B6613">
        <v>7.6683000000000001E-2</v>
      </c>
      <c r="C6613">
        <v>7.7680799999999994E-2</v>
      </c>
    </row>
    <row r="6614" spans="1:3" x14ac:dyDescent="0.3">
      <c r="A6614" s="1">
        <f t="shared" si="103"/>
        <v>6.6118947351667963</v>
      </c>
      <c r="B6614">
        <v>6.6326599999999999E-2</v>
      </c>
      <c r="C6614">
        <v>7.6178700000000002E-2</v>
      </c>
    </row>
    <row r="6615" spans="1:3" x14ac:dyDescent="0.3">
      <c r="A6615" s="1">
        <f t="shared" si="103"/>
        <v>6.6128947192465253</v>
      </c>
      <c r="B6615">
        <v>3.3463100000000003E-2</v>
      </c>
      <c r="C6615">
        <v>7.3764099999999999E-2</v>
      </c>
    </row>
    <row r="6616" spans="1:3" x14ac:dyDescent="0.3">
      <c r="A6616" s="1">
        <f t="shared" si="103"/>
        <v>6.6138947033262543</v>
      </c>
      <c r="B6616">
        <v>-2.06251E-2</v>
      </c>
      <c r="C6616">
        <v>7.2724999999999998E-2</v>
      </c>
    </row>
    <row r="6617" spans="1:3" x14ac:dyDescent="0.3">
      <c r="A6617" s="1">
        <f t="shared" si="103"/>
        <v>6.6148946874059833</v>
      </c>
      <c r="B6617">
        <v>-5.0967199999999997E-2</v>
      </c>
      <c r="C6617">
        <v>7.2240899999999997E-2</v>
      </c>
    </row>
    <row r="6618" spans="1:3" x14ac:dyDescent="0.3">
      <c r="A6618" s="1">
        <f t="shared" si="103"/>
        <v>6.6158946714857123</v>
      </c>
      <c r="B6618">
        <v>-8.8309200000000004E-2</v>
      </c>
      <c r="C6618">
        <v>7.2073100000000001E-2</v>
      </c>
    </row>
    <row r="6619" spans="1:3" x14ac:dyDescent="0.3">
      <c r="A6619" s="1">
        <f t="shared" si="103"/>
        <v>6.6168946555654413</v>
      </c>
      <c r="B6619">
        <v>-0.10909099999999999</v>
      </c>
      <c r="C6619">
        <v>7.3084999999999997E-2</v>
      </c>
    </row>
    <row r="6620" spans="1:3" x14ac:dyDescent="0.3">
      <c r="A6620" s="1">
        <f t="shared" si="103"/>
        <v>6.6178946396451703</v>
      </c>
      <c r="B6620">
        <v>-2.09693E-2</v>
      </c>
      <c r="C6620">
        <v>7.2247900000000004E-2</v>
      </c>
    </row>
    <row r="6621" spans="1:3" x14ac:dyDescent="0.3">
      <c r="A6621" s="1">
        <f t="shared" si="103"/>
        <v>6.6188946237248993</v>
      </c>
      <c r="B6621">
        <v>9.6669900000000003E-2</v>
      </c>
      <c r="C6621">
        <v>7.1166999999999994E-2</v>
      </c>
    </row>
    <row r="6622" spans="1:3" x14ac:dyDescent="0.3">
      <c r="A6622" s="1">
        <f t="shared" si="103"/>
        <v>6.6198946078046284</v>
      </c>
      <c r="B6622">
        <v>9.0307899999999997E-2</v>
      </c>
      <c r="C6622">
        <v>7.0841199999999993E-2</v>
      </c>
    </row>
    <row r="6623" spans="1:3" x14ac:dyDescent="0.3">
      <c r="A6623" s="1">
        <f t="shared" si="103"/>
        <v>6.6208945918843574</v>
      </c>
      <c r="B6623">
        <v>2.43457E-3</v>
      </c>
      <c r="C6623">
        <v>7.0005200000000004E-2</v>
      </c>
    </row>
    <row r="6624" spans="1:3" x14ac:dyDescent="0.3">
      <c r="A6624" s="1">
        <f t="shared" si="103"/>
        <v>6.6218945759640864</v>
      </c>
      <c r="B6624">
        <v>-4.47993E-2</v>
      </c>
      <c r="C6624">
        <v>6.94438E-2</v>
      </c>
    </row>
    <row r="6625" spans="1:3" x14ac:dyDescent="0.3">
      <c r="A6625" s="1">
        <f t="shared" si="103"/>
        <v>6.6228945600438154</v>
      </c>
      <c r="B6625">
        <v>-6.5071400000000001E-2</v>
      </c>
      <c r="C6625">
        <v>7.0063600000000004E-2</v>
      </c>
    </row>
    <row r="6626" spans="1:3" x14ac:dyDescent="0.3">
      <c r="A6626" s="1">
        <f t="shared" si="103"/>
        <v>6.6238945441235444</v>
      </c>
      <c r="B6626">
        <v>-8.3591200000000004E-2</v>
      </c>
      <c r="C6626">
        <v>7.0834099999999997E-2</v>
      </c>
    </row>
    <row r="6627" spans="1:3" x14ac:dyDescent="0.3">
      <c r="A6627" s="1">
        <f t="shared" si="103"/>
        <v>6.6248945282032734</v>
      </c>
      <c r="B6627">
        <v>-3.5957299999999998E-2</v>
      </c>
      <c r="C6627">
        <v>7.0784600000000003E-2</v>
      </c>
    </row>
    <row r="6628" spans="1:3" x14ac:dyDescent="0.3">
      <c r="A6628" s="1">
        <f t="shared" si="103"/>
        <v>6.6258945122830024</v>
      </c>
      <c r="B6628">
        <v>3.7421000000000003E-2</v>
      </c>
      <c r="C6628">
        <v>6.9823899999999994E-2</v>
      </c>
    </row>
    <row r="6629" spans="1:3" x14ac:dyDescent="0.3">
      <c r="A6629" s="1">
        <f t="shared" si="103"/>
        <v>6.6268944963627314</v>
      </c>
      <c r="B6629">
        <v>2.2505500000000001E-2</v>
      </c>
      <c r="C6629">
        <v>6.8931400000000004E-2</v>
      </c>
    </row>
    <row r="6630" spans="1:3" x14ac:dyDescent="0.3">
      <c r="A6630" s="1">
        <f t="shared" si="103"/>
        <v>6.6278944804424604</v>
      </c>
      <c r="B6630">
        <v>-5.1350100000000003E-2</v>
      </c>
      <c r="C6630">
        <v>6.9348900000000005E-2</v>
      </c>
    </row>
    <row r="6631" spans="1:3" x14ac:dyDescent="0.3">
      <c r="A6631" s="1">
        <f t="shared" si="103"/>
        <v>6.6288944645221894</v>
      </c>
      <c r="B6631">
        <v>-8.8607900000000003E-2</v>
      </c>
      <c r="C6631">
        <v>6.96663E-2</v>
      </c>
    </row>
    <row r="6632" spans="1:3" x14ac:dyDescent="0.3">
      <c r="A6632" s="1">
        <f t="shared" si="103"/>
        <v>6.6298944486019185</v>
      </c>
      <c r="B6632">
        <v>-4.64491E-2</v>
      </c>
      <c r="C6632">
        <v>6.9914900000000002E-2</v>
      </c>
    </row>
    <row r="6633" spans="1:3" x14ac:dyDescent="0.3">
      <c r="A6633" s="1">
        <f t="shared" si="103"/>
        <v>6.6308944326816475</v>
      </c>
      <c r="B6633">
        <v>3.0361900000000001E-2</v>
      </c>
      <c r="C6633">
        <v>7.0000800000000002E-2</v>
      </c>
    </row>
    <row r="6634" spans="1:3" x14ac:dyDescent="0.3">
      <c r="A6634" s="1">
        <f t="shared" si="103"/>
        <v>6.6318944167613765</v>
      </c>
      <c r="B6634">
        <v>3.2715399999999999E-2</v>
      </c>
      <c r="C6634">
        <v>6.9653000000000007E-2</v>
      </c>
    </row>
    <row r="6635" spans="1:3" x14ac:dyDescent="0.3">
      <c r="A6635" s="1">
        <f t="shared" si="103"/>
        <v>6.6328944008411055</v>
      </c>
      <c r="B6635">
        <v>-5.7264500000000001E-3</v>
      </c>
      <c r="C6635">
        <v>6.9162000000000001E-2</v>
      </c>
    </row>
    <row r="6636" spans="1:3" x14ac:dyDescent="0.3">
      <c r="A6636" s="1">
        <f t="shared" si="103"/>
        <v>6.6338943849208345</v>
      </c>
      <c r="B6636">
        <v>1.9388099999999998E-2</v>
      </c>
      <c r="C6636">
        <v>6.9042900000000004E-2</v>
      </c>
    </row>
    <row r="6637" spans="1:3" x14ac:dyDescent="0.3">
      <c r="A6637" s="1">
        <f t="shared" si="103"/>
        <v>6.6348943690005635</v>
      </c>
      <c r="B6637">
        <v>5.1418100000000001E-2</v>
      </c>
      <c r="C6637">
        <v>6.9079399999999999E-2</v>
      </c>
    </row>
    <row r="6638" spans="1:3" x14ac:dyDescent="0.3">
      <c r="A6638" s="1">
        <f t="shared" si="103"/>
        <v>6.6358943530802925</v>
      </c>
      <c r="B6638">
        <v>5.1770499999999997E-2</v>
      </c>
      <c r="C6638">
        <v>6.9279499999999994E-2</v>
      </c>
    </row>
    <row r="6639" spans="1:3" x14ac:dyDescent="0.3">
      <c r="A6639" s="1">
        <f t="shared" si="103"/>
        <v>6.6368943371600215</v>
      </c>
      <c r="B6639">
        <v>5.6602399999999997E-2</v>
      </c>
      <c r="C6639">
        <v>6.9049299999999994E-2</v>
      </c>
    </row>
    <row r="6640" spans="1:3" x14ac:dyDescent="0.3">
      <c r="A6640" s="1">
        <f t="shared" si="103"/>
        <v>6.6378943212397505</v>
      </c>
      <c r="B6640">
        <v>3.94452E-2</v>
      </c>
      <c r="C6640">
        <v>6.8845600000000007E-2</v>
      </c>
    </row>
    <row r="6641" spans="1:3" x14ac:dyDescent="0.3">
      <c r="A6641" s="1">
        <f t="shared" si="103"/>
        <v>6.6388943053194795</v>
      </c>
      <c r="B6641">
        <v>2.3688000000000001E-2</v>
      </c>
      <c r="C6641">
        <v>6.8872900000000001E-2</v>
      </c>
    </row>
    <row r="6642" spans="1:3" x14ac:dyDescent="0.3">
      <c r="A6642" s="1">
        <f t="shared" si="103"/>
        <v>6.6398942893992086</v>
      </c>
      <c r="B6642">
        <v>4.3623299999999997E-2</v>
      </c>
      <c r="C6642">
        <v>6.9305400000000003E-2</v>
      </c>
    </row>
    <row r="6643" spans="1:3" x14ac:dyDescent="0.3">
      <c r="A6643" s="1">
        <f t="shared" si="103"/>
        <v>6.6408942734789376</v>
      </c>
      <c r="B6643">
        <v>4.9592799999999999E-2</v>
      </c>
      <c r="C6643">
        <v>6.9536600000000004E-2</v>
      </c>
    </row>
    <row r="6644" spans="1:3" x14ac:dyDescent="0.3">
      <c r="A6644" s="1">
        <f t="shared" si="103"/>
        <v>6.6418942575586666</v>
      </c>
      <c r="B6644">
        <v>6.1148399999999999E-2</v>
      </c>
      <c r="C6644">
        <v>6.9172300000000006E-2</v>
      </c>
    </row>
    <row r="6645" spans="1:3" x14ac:dyDescent="0.3">
      <c r="A6645" s="1">
        <f t="shared" si="103"/>
        <v>6.6428942416383956</v>
      </c>
      <c r="B6645">
        <v>0.11609700000000001</v>
      </c>
      <c r="C6645">
        <v>6.8965100000000001E-2</v>
      </c>
    </row>
    <row r="6646" spans="1:3" x14ac:dyDescent="0.3">
      <c r="A6646" s="1">
        <f t="shared" si="103"/>
        <v>6.6438942257181246</v>
      </c>
      <c r="B6646">
        <v>0.119488</v>
      </c>
      <c r="C6646">
        <v>6.9784399999999996E-2</v>
      </c>
    </row>
    <row r="6647" spans="1:3" x14ac:dyDescent="0.3">
      <c r="A6647" s="1">
        <f t="shared" si="103"/>
        <v>6.6448942097978536</v>
      </c>
      <c r="B6647">
        <v>3.5618700000000003E-2</v>
      </c>
      <c r="C6647">
        <v>6.8546700000000002E-2</v>
      </c>
    </row>
    <row r="6648" spans="1:3" x14ac:dyDescent="0.3">
      <c r="A6648" s="1">
        <f t="shared" si="103"/>
        <v>6.6458941938775826</v>
      </c>
      <c r="B6648">
        <v>2.49061E-2</v>
      </c>
      <c r="C6648">
        <v>6.6895899999999994E-2</v>
      </c>
    </row>
    <row r="6649" spans="1:3" x14ac:dyDescent="0.3">
      <c r="A6649" s="1">
        <f t="shared" si="103"/>
        <v>6.6468941779573116</v>
      </c>
      <c r="B6649">
        <v>0.122321</v>
      </c>
      <c r="C6649">
        <v>6.8010699999999993E-2</v>
      </c>
    </row>
    <row r="6650" spans="1:3" x14ac:dyDescent="0.3">
      <c r="A6650" s="1">
        <f t="shared" si="103"/>
        <v>6.6478941620370406</v>
      </c>
      <c r="B6650">
        <v>0.11892800000000001</v>
      </c>
      <c r="C6650">
        <v>6.80061E-2</v>
      </c>
    </row>
    <row r="6651" spans="1:3" x14ac:dyDescent="0.3">
      <c r="A6651" s="1">
        <f t="shared" si="103"/>
        <v>6.6488941461167697</v>
      </c>
      <c r="B6651">
        <v>1.47701E-2</v>
      </c>
      <c r="C6651">
        <v>6.8005200000000002E-2</v>
      </c>
    </row>
    <row r="6652" spans="1:3" x14ac:dyDescent="0.3">
      <c r="A6652" s="1">
        <f t="shared" si="103"/>
        <v>6.6498941301964987</v>
      </c>
      <c r="B6652">
        <v>4.6865999999999998E-2</v>
      </c>
      <c r="C6652">
        <v>6.6626699999999997E-2</v>
      </c>
    </row>
    <row r="6653" spans="1:3" x14ac:dyDescent="0.3">
      <c r="A6653" s="1">
        <f t="shared" si="103"/>
        <v>6.6508941142762277</v>
      </c>
      <c r="B6653">
        <v>0.19953299999999999</v>
      </c>
      <c r="C6653">
        <v>6.6612099999999994E-2</v>
      </c>
    </row>
    <row r="6654" spans="1:3" x14ac:dyDescent="0.3">
      <c r="A6654" s="1">
        <f t="shared" si="103"/>
        <v>6.6518940983559567</v>
      </c>
      <c r="B6654">
        <v>0.18865199999999999</v>
      </c>
      <c r="C6654">
        <v>6.7948300000000003E-2</v>
      </c>
    </row>
    <row r="6655" spans="1:3" x14ac:dyDescent="0.3">
      <c r="A6655" s="1">
        <f t="shared" si="103"/>
        <v>6.6528940824356857</v>
      </c>
      <c r="B6655">
        <v>-0.101879</v>
      </c>
      <c r="C6655">
        <v>6.8315799999999996E-2</v>
      </c>
    </row>
    <row r="6656" spans="1:3" x14ac:dyDescent="0.3">
      <c r="A6656" s="1">
        <f t="shared" si="103"/>
        <v>6.6538940665154147</v>
      </c>
      <c r="B6656">
        <v>-0.376525</v>
      </c>
      <c r="C6656">
        <v>7.2033E-2</v>
      </c>
    </row>
    <row r="6657" spans="1:3" x14ac:dyDescent="0.3">
      <c r="A6657" s="1">
        <f t="shared" si="103"/>
        <v>6.6548940505951437</v>
      </c>
      <c r="B6657">
        <v>-0.341729</v>
      </c>
      <c r="C6657">
        <v>7.4182600000000001E-2</v>
      </c>
    </row>
    <row r="6658" spans="1:3" x14ac:dyDescent="0.3">
      <c r="A6658" s="1">
        <f t="shared" si="103"/>
        <v>6.6558940346748727</v>
      </c>
      <c r="B6658">
        <v>-0.116066</v>
      </c>
      <c r="C6658">
        <v>7.38428E-2</v>
      </c>
    </row>
    <row r="6659" spans="1:3" x14ac:dyDescent="0.3">
      <c r="A6659" s="1">
        <f t="shared" si="103"/>
        <v>6.6568940187546017</v>
      </c>
      <c r="B6659">
        <v>5.9551E-2</v>
      </c>
      <c r="C6659">
        <v>7.2737800000000005E-2</v>
      </c>
    </row>
    <row r="6660" spans="1:3" x14ac:dyDescent="0.3">
      <c r="A6660" s="1">
        <f t="shared" ref="A6660:A6723" si="104">A6659+$L$2</f>
        <v>6.6578940028343307</v>
      </c>
      <c r="B6660">
        <v>7.0696099999999998E-2</v>
      </c>
      <c r="C6660">
        <v>7.1439199999999994E-2</v>
      </c>
    </row>
    <row r="6661" spans="1:3" x14ac:dyDescent="0.3">
      <c r="A6661" s="1">
        <f t="shared" si="104"/>
        <v>6.6588939869140598</v>
      </c>
      <c r="B6661">
        <v>-8.5439699999999997E-3</v>
      </c>
      <c r="C6661">
        <v>7.0449300000000006E-2</v>
      </c>
    </row>
    <row r="6662" spans="1:3" x14ac:dyDescent="0.3">
      <c r="A6662" s="1">
        <f t="shared" si="104"/>
        <v>6.6598939709937888</v>
      </c>
      <c r="B6662">
        <v>-1.33633E-2</v>
      </c>
      <c r="C6662">
        <v>7.0265999999999995E-2</v>
      </c>
    </row>
    <row r="6663" spans="1:3" x14ac:dyDescent="0.3">
      <c r="A6663" s="1">
        <f t="shared" si="104"/>
        <v>6.6608939550735178</v>
      </c>
      <c r="B6663">
        <v>-5.0101499999999997E-3</v>
      </c>
      <c r="C6663">
        <v>6.9882799999999995E-2</v>
      </c>
    </row>
    <row r="6664" spans="1:3" x14ac:dyDescent="0.3">
      <c r="A6664" s="1">
        <f t="shared" si="104"/>
        <v>6.6618939391532468</v>
      </c>
      <c r="B6664">
        <v>-8.3099699999999999E-2</v>
      </c>
      <c r="C6664">
        <v>7.03429E-2</v>
      </c>
    </row>
    <row r="6665" spans="1:3" x14ac:dyDescent="0.3">
      <c r="A6665" s="1">
        <f t="shared" si="104"/>
        <v>6.6628939232329758</v>
      </c>
      <c r="B6665">
        <v>-0.149061</v>
      </c>
      <c r="C6665">
        <v>7.0753300000000005E-2</v>
      </c>
    </row>
    <row r="6666" spans="1:3" x14ac:dyDescent="0.3">
      <c r="A6666" s="1">
        <f t="shared" si="104"/>
        <v>6.6638939073127048</v>
      </c>
      <c r="B6666">
        <v>-0.13137699999999999</v>
      </c>
      <c r="C6666">
        <v>7.1178099999999994E-2</v>
      </c>
    </row>
    <row r="6667" spans="1:3" x14ac:dyDescent="0.3">
      <c r="A6667" s="1">
        <f t="shared" si="104"/>
        <v>6.6648938913924338</v>
      </c>
      <c r="B6667">
        <v>-5.1370899999999997E-2</v>
      </c>
      <c r="C6667">
        <v>7.1086700000000003E-2</v>
      </c>
    </row>
    <row r="6668" spans="1:3" x14ac:dyDescent="0.3">
      <c r="A6668" s="1">
        <f t="shared" si="104"/>
        <v>6.6658938754721628</v>
      </c>
      <c r="B6668">
        <v>1.9413799999999998E-2</v>
      </c>
      <c r="C6668">
        <v>6.9472699999999998E-2</v>
      </c>
    </row>
    <row r="6669" spans="1:3" x14ac:dyDescent="0.3">
      <c r="A6669" s="1">
        <f t="shared" si="104"/>
        <v>6.6668938595518918</v>
      </c>
      <c r="B6669">
        <v>-3.6764499999999999E-3</v>
      </c>
      <c r="C6669">
        <v>6.8058999999999995E-2</v>
      </c>
    </row>
    <row r="6670" spans="1:3" x14ac:dyDescent="0.3">
      <c r="A6670" s="1">
        <f t="shared" si="104"/>
        <v>6.6678938436316209</v>
      </c>
      <c r="B6670">
        <v>-3.3525899999999997E-2</v>
      </c>
      <c r="C6670">
        <v>6.72793E-2</v>
      </c>
    </row>
    <row r="6671" spans="1:3" x14ac:dyDescent="0.3">
      <c r="A6671" s="1">
        <f t="shared" si="104"/>
        <v>6.6688938277113499</v>
      </c>
      <c r="B6671">
        <v>5.7785599999999999E-2</v>
      </c>
      <c r="C6671">
        <v>6.5975599999999995E-2</v>
      </c>
    </row>
    <row r="6672" spans="1:3" x14ac:dyDescent="0.3">
      <c r="A6672" s="1">
        <f t="shared" si="104"/>
        <v>6.6698938117910789</v>
      </c>
      <c r="B6672">
        <v>0.140039</v>
      </c>
      <c r="C6672">
        <v>6.5228400000000006E-2</v>
      </c>
    </row>
    <row r="6673" spans="1:3" x14ac:dyDescent="0.3">
      <c r="A6673" s="1">
        <f t="shared" si="104"/>
        <v>6.6708937958708079</v>
      </c>
      <c r="B6673">
        <v>6.1889699999999999E-2</v>
      </c>
      <c r="C6673">
        <v>6.4839800000000003E-2</v>
      </c>
    </row>
    <row r="6674" spans="1:3" x14ac:dyDescent="0.3">
      <c r="A6674" s="1">
        <f t="shared" si="104"/>
        <v>6.6718937799505369</v>
      </c>
      <c r="B6674">
        <v>-5.2092199999999998E-2</v>
      </c>
      <c r="C6674">
        <v>6.5193500000000001E-2</v>
      </c>
    </row>
    <row r="6675" spans="1:3" x14ac:dyDescent="0.3">
      <c r="A6675" s="1">
        <f t="shared" si="104"/>
        <v>6.6728937640302659</v>
      </c>
      <c r="B6675">
        <v>-3.6862699999999998E-2</v>
      </c>
      <c r="C6675">
        <v>6.4733399999999996E-2</v>
      </c>
    </row>
    <row r="6676" spans="1:3" x14ac:dyDescent="0.3">
      <c r="A6676" s="1">
        <f t="shared" si="104"/>
        <v>6.6738937481099949</v>
      </c>
      <c r="B6676">
        <v>6.8039799999999998E-2</v>
      </c>
      <c r="C6676">
        <v>6.3827999999999996E-2</v>
      </c>
    </row>
    <row r="6677" spans="1:3" x14ac:dyDescent="0.3">
      <c r="A6677" s="1">
        <f t="shared" si="104"/>
        <v>6.6748937321897239</v>
      </c>
      <c r="B6677">
        <v>9.9579699999999993E-2</v>
      </c>
      <c r="C6677">
        <v>6.3504500000000005E-2</v>
      </c>
    </row>
    <row r="6678" spans="1:3" x14ac:dyDescent="0.3">
      <c r="A6678" s="1">
        <f t="shared" si="104"/>
        <v>6.6758937162694529</v>
      </c>
      <c r="B6678">
        <v>-2.20342E-2</v>
      </c>
      <c r="C6678">
        <v>6.2957100000000002E-2</v>
      </c>
    </row>
    <row r="6679" spans="1:3" x14ac:dyDescent="0.3">
      <c r="A6679" s="1">
        <f t="shared" si="104"/>
        <v>6.6768937003491819</v>
      </c>
      <c r="B6679">
        <v>-0.15692800000000001</v>
      </c>
      <c r="C6679">
        <v>6.4207799999999995E-2</v>
      </c>
    </row>
    <row r="6680" spans="1:3" x14ac:dyDescent="0.3">
      <c r="A6680" s="1">
        <f t="shared" si="104"/>
        <v>6.677893684428911</v>
      </c>
      <c r="B6680">
        <v>-0.13773099999999999</v>
      </c>
      <c r="C6680">
        <v>6.5551300000000007E-2</v>
      </c>
    </row>
    <row r="6681" spans="1:3" x14ac:dyDescent="0.3">
      <c r="A6681" s="1">
        <f t="shared" si="104"/>
        <v>6.67889366850864</v>
      </c>
      <c r="B6681">
        <v>-2.1910300000000001E-2</v>
      </c>
      <c r="C6681">
        <v>6.5740499999999993E-2</v>
      </c>
    </row>
    <row r="6682" spans="1:3" x14ac:dyDescent="0.3">
      <c r="A6682" s="1">
        <f t="shared" si="104"/>
        <v>6.679893652588369</v>
      </c>
      <c r="B6682">
        <v>4.6715600000000003E-2</v>
      </c>
      <c r="C6682">
        <v>6.6113000000000005E-2</v>
      </c>
    </row>
    <row r="6683" spans="1:3" x14ac:dyDescent="0.3">
      <c r="A6683" s="1">
        <f t="shared" si="104"/>
        <v>6.680893636668098</v>
      </c>
      <c r="B6683">
        <v>2.33628E-2</v>
      </c>
      <c r="C6683">
        <v>6.6312899999999994E-2</v>
      </c>
    </row>
    <row r="6684" spans="1:3" x14ac:dyDescent="0.3">
      <c r="A6684" s="1">
        <f t="shared" si="104"/>
        <v>6.681893620747827</v>
      </c>
      <c r="B6684">
        <v>-5.6600400000000002E-2</v>
      </c>
      <c r="C6684">
        <v>6.6399700000000006E-2</v>
      </c>
    </row>
    <row r="6685" spans="1:3" x14ac:dyDescent="0.3">
      <c r="A6685" s="1">
        <f t="shared" si="104"/>
        <v>6.682893604827556</v>
      </c>
      <c r="B6685">
        <v>-9.1162300000000002E-2</v>
      </c>
      <c r="C6685">
        <v>6.6696199999999997E-2</v>
      </c>
    </row>
    <row r="6686" spans="1:3" x14ac:dyDescent="0.3">
      <c r="A6686" s="1">
        <f t="shared" si="104"/>
        <v>6.683893588907285</v>
      </c>
      <c r="B6686">
        <v>-2.1222899999999999E-2</v>
      </c>
      <c r="C6686">
        <v>6.6585900000000003E-2</v>
      </c>
    </row>
    <row r="6687" spans="1:3" x14ac:dyDescent="0.3">
      <c r="A6687" s="1">
        <f t="shared" si="104"/>
        <v>6.684893572987014</v>
      </c>
      <c r="B6687">
        <v>4.6523099999999998E-2</v>
      </c>
      <c r="C6687">
        <v>6.6672200000000001E-2</v>
      </c>
    </row>
    <row r="6688" spans="1:3" x14ac:dyDescent="0.3">
      <c r="A6688" s="1">
        <f t="shared" si="104"/>
        <v>6.685893557066743</v>
      </c>
      <c r="B6688">
        <v>2.5815600000000001E-2</v>
      </c>
      <c r="C6688">
        <v>6.6492200000000001E-2</v>
      </c>
    </row>
    <row r="6689" spans="1:3" x14ac:dyDescent="0.3">
      <c r="A6689" s="1">
        <f t="shared" si="104"/>
        <v>6.6868935411464721</v>
      </c>
      <c r="B6689">
        <v>-1.8324099999999999E-2</v>
      </c>
      <c r="C6689">
        <v>6.6488900000000004E-2</v>
      </c>
    </row>
    <row r="6690" spans="1:3" x14ac:dyDescent="0.3">
      <c r="A6690" s="1">
        <f t="shared" si="104"/>
        <v>6.6878935252262011</v>
      </c>
      <c r="B6690">
        <v>-2.8913500000000002E-2</v>
      </c>
      <c r="C6690">
        <v>6.5827200000000002E-2</v>
      </c>
    </row>
    <row r="6691" spans="1:3" x14ac:dyDescent="0.3">
      <c r="A6691" s="1">
        <f t="shared" si="104"/>
        <v>6.6888935093059301</v>
      </c>
      <c r="B6691">
        <v>-1.32385E-2</v>
      </c>
      <c r="C6691">
        <v>6.4662999999999998E-2</v>
      </c>
    </row>
    <row r="6692" spans="1:3" x14ac:dyDescent="0.3">
      <c r="A6692" s="1">
        <f t="shared" si="104"/>
        <v>6.6898934933856591</v>
      </c>
      <c r="B6692">
        <v>5.7586199999999999E-3</v>
      </c>
      <c r="C6692">
        <v>6.3304200000000005E-2</v>
      </c>
    </row>
    <row r="6693" spans="1:3" x14ac:dyDescent="0.3">
      <c r="A6693" s="1">
        <f t="shared" si="104"/>
        <v>6.6908934774653881</v>
      </c>
      <c r="B6693">
        <v>5.7732199999999999E-3</v>
      </c>
      <c r="C6693">
        <v>6.2097300000000001E-2</v>
      </c>
    </row>
    <row r="6694" spans="1:3" x14ac:dyDescent="0.3">
      <c r="A6694" s="1">
        <f t="shared" si="104"/>
        <v>6.6918934615451171</v>
      </c>
      <c r="B6694">
        <v>-5.1189800000000004E-3</v>
      </c>
      <c r="C6694">
        <v>6.1579200000000001E-2</v>
      </c>
    </row>
    <row r="6695" spans="1:3" x14ac:dyDescent="0.3">
      <c r="A6695" s="1">
        <f t="shared" si="104"/>
        <v>6.6928934456248461</v>
      </c>
      <c r="B6695">
        <v>-9.5604899999999996E-3</v>
      </c>
      <c r="C6695">
        <v>6.1477299999999999E-2</v>
      </c>
    </row>
    <row r="6696" spans="1:3" x14ac:dyDescent="0.3">
      <c r="A6696" s="1">
        <f t="shared" si="104"/>
        <v>6.6938934297045751</v>
      </c>
      <c r="B6696">
        <v>-2.6887100000000001E-2</v>
      </c>
      <c r="C6696">
        <v>6.1712900000000001E-2</v>
      </c>
    </row>
    <row r="6697" spans="1:3" x14ac:dyDescent="0.3">
      <c r="A6697" s="1">
        <f t="shared" si="104"/>
        <v>6.6948934137843041</v>
      </c>
      <c r="B6697">
        <v>-5.8137599999999998E-2</v>
      </c>
      <c r="C6697">
        <v>6.1524000000000002E-2</v>
      </c>
    </row>
    <row r="6698" spans="1:3" x14ac:dyDescent="0.3">
      <c r="A6698" s="1">
        <f t="shared" si="104"/>
        <v>6.6958933978640331</v>
      </c>
      <c r="B6698">
        <v>-4.41917E-2</v>
      </c>
      <c r="C6698">
        <v>6.10944E-2</v>
      </c>
    </row>
    <row r="6699" spans="1:3" x14ac:dyDescent="0.3">
      <c r="A6699" s="1">
        <f t="shared" si="104"/>
        <v>6.6968933819437622</v>
      </c>
      <c r="B6699">
        <v>-5.4311899999999998E-3</v>
      </c>
      <c r="C6699">
        <v>6.0751600000000003E-2</v>
      </c>
    </row>
    <row r="6700" spans="1:3" x14ac:dyDescent="0.3">
      <c r="A6700" s="1">
        <f t="shared" si="104"/>
        <v>6.6978933660234912</v>
      </c>
      <c r="B6700">
        <v>-2.5783799999999999E-2</v>
      </c>
      <c r="C6700">
        <v>6.05722E-2</v>
      </c>
    </row>
    <row r="6701" spans="1:3" x14ac:dyDescent="0.3">
      <c r="A6701" s="1">
        <f t="shared" si="104"/>
        <v>6.6988933501032202</v>
      </c>
      <c r="B6701">
        <v>-6.6060999999999995E-2</v>
      </c>
      <c r="C6701">
        <v>6.0406799999999997E-2</v>
      </c>
    </row>
    <row r="6702" spans="1:3" x14ac:dyDescent="0.3">
      <c r="A6702" s="1">
        <f t="shared" si="104"/>
        <v>6.6998933341829492</v>
      </c>
      <c r="B6702">
        <v>-5.17332E-2</v>
      </c>
      <c r="C6702">
        <v>6.0038099999999997E-2</v>
      </c>
    </row>
    <row r="6703" spans="1:3" x14ac:dyDescent="0.3">
      <c r="A6703" s="1">
        <f t="shared" si="104"/>
        <v>6.7008933182626782</v>
      </c>
      <c r="B6703">
        <v>1.3724200000000001E-2</v>
      </c>
      <c r="C6703">
        <v>5.96485E-2</v>
      </c>
    </row>
    <row r="6704" spans="1:3" x14ac:dyDescent="0.3">
      <c r="A6704" s="1">
        <f t="shared" si="104"/>
        <v>6.7018933023424072</v>
      </c>
      <c r="B6704">
        <v>7.6555700000000004E-2</v>
      </c>
      <c r="C6704">
        <v>6.0368999999999999E-2</v>
      </c>
    </row>
    <row r="6705" spans="1:3" x14ac:dyDescent="0.3">
      <c r="A6705" s="1">
        <f t="shared" si="104"/>
        <v>6.7028932864221362</v>
      </c>
      <c r="B6705">
        <v>5.59669E-2</v>
      </c>
      <c r="C6705">
        <v>6.0797200000000003E-2</v>
      </c>
    </row>
    <row r="6706" spans="1:3" x14ac:dyDescent="0.3">
      <c r="A6706" s="1">
        <f t="shared" si="104"/>
        <v>6.7038932705018652</v>
      </c>
      <c r="B6706">
        <v>-1.0106800000000001E-2</v>
      </c>
      <c r="C6706">
        <v>6.0548100000000001E-2</v>
      </c>
    </row>
    <row r="6707" spans="1:3" x14ac:dyDescent="0.3">
      <c r="A6707" s="1">
        <f t="shared" si="104"/>
        <v>6.7048932545815942</v>
      </c>
      <c r="B6707">
        <v>1.1246900000000001E-2</v>
      </c>
      <c r="C6707">
        <v>6.0327800000000001E-2</v>
      </c>
    </row>
    <row r="6708" spans="1:3" x14ac:dyDescent="0.3">
      <c r="A6708" s="1">
        <f t="shared" si="104"/>
        <v>6.7058932386613233</v>
      </c>
      <c r="B6708">
        <v>0.118931</v>
      </c>
      <c r="C6708">
        <v>6.1501800000000002E-2</v>
      </c>
    </row>
    <row r="6709" spans="1:3" x14ac:dyDescent="0.3">
      <c r="A6709" s="1">
        <f t="shared" si="104"/>
        <v>6.7068932227410523</v>
      </c>
      <c r="B6709">
        <v>0.236043</v>
      </c>
      <c r="C6709">
        <v>6.3639000000000001E-2</v>
      </c>
    </row>
    <row r="6710" spans="1:3" x14ac:dyDescent="0.3">
      <c r="A6710" s="1">
        <f t="shared" si="104"/>
        <v>6.7078932068207813</v>
      </c>
      <c r="B6710">
        <v>0.29277900000000001</v>
      </c>
      <c r="C6710">
        <v>6.6294599999999995E-2</v>
      </c>
    </row>
    <row r="6711" spans="1:3" x14ac:dyDescent="0.3">
      <c r="A6711" s="1">
        <f t="shared" si="104"/>
        <v>6.7088931909005103</v>
      </c>
      <c r="B6711">
        <v>0.20666100000000001</v>
      </c>
      <c r="C6711">
        <v>6.7910700000000004E-2</v>
      </c>
    </row>
    <row r="6712" spans="1:3" x14ac:dyDescent="0.3">
      <c r="A6712" s="1">
        <f t="shared" si="104"/>
        <v>6.7098931749802393</v>
      </c>
      <c r="B6712">
        <v>6.3205200000000003E-2</v>
      </c>
      <c r="C6712">
        <v>6.7655800000000002E-2</v>
      </c>
    </row>
    <row r="6713" spans="1:3" x14ac:dyDescent="0.3">
      <c r="A6713" s="1">
        <f t="shared" si="104"/>
        <v>6.7108931590599683</v>
      </c>
      <c r="B6713">
        <v>2.8171899999999998E-3</v>
      </c>
      <c r="C6713">
        <v>6.6917099999999993E-2</v>
      </c>
    </row>
    <row r="6714" spans="1:3" x14ac:dyDescent="0.3">
      <c r="A6714" s="1">
        <f t="shared" si="104"/>
        <v>6.7118931431396973</v>
      </c>
      <c r="B6714">
        <v>-3.77264E-2</v>
      </c>
      <c r="C6714">
        <v>6.6631099999999999E-2</v>
      </c>
    </row>
    <row r="6715" spans="1:3" x14ac:dyDescent="0.3">
      <c r="A6715" s="1">
        <f t="shared" si="104"/>
        <v>6.7128931272194263</v>
      </c>
      <c r="B6715">
        <v>-6.8981700000000007E-2</v>
      </c>
      <c r="C6715">
        <v>6.6986299999999999E-2</v>
      </c>
    </row>
    <row r="6716" spans="1:3" x14ac:dyDescent="0.3">
      <c r="A6716" s="1">
        <f t="shared" si="104"/>
        <v>6.7138931112991553</v>
      </c>
      <c r="B6716">
        <v>-1.2091899999999999E-2</v>
      </c>
      <c r="C6716">
        <v>6.6900899999999999E-2</v>
      </c>
    </row>
    <row r="6717" spans="1:3" x14ac:dyDescent="0.3">
      <c r="A6717" s="1">
        <f t="shared" si="104"/>
        <v>6.7148930953788843</v>
      </c>
      <c r="B6717">
        <v>3.4870699999999998E-2</v>
      </c>
      <c r="C6717">
        <v>6.6739999999999994E-2</v>
      </c>
    </row>
    <row r="6718" spans="1:3" x14ac:dyDescent="0.3">
      <c r="A6718" s="1">
        <f t="shared" si="104"/>
        <v>6.7158930794586134</v>
      </c>
      <c r="B6718">
        <v>7.0186399999999996E-3</v>
      </c>
      <c r="C6718">
        <v>6.5927100000000002E-2</v>
      </c>
    </row>
    <row r="6719" spans="1:3" x14ac:dyDescent="0.3">
      <c r="A6719" s="1">
        <f t="shared" si="104"/>
        <v>6.7168930635383424</v>
      </c>
      <c r="B6719">
        <v>-1.51168E-2</v>
      </c>
      <c r="C6719">
        <v>6.4987299999999998E-2</v>
      </c>
    </row>
    <row r="6720" spans="1:3" x14ac:dyDescent="0.3">
      <c r="A6720" s="1">
        <f t="shared" si="104"/>
        <v>6.7178930476180714</v>
      </c>
      <c r="B6720">
        <v>-1.44469E-2</v>
      </c>
      <c r="C6720">
        <v>6.4922099999999996E-2</v>
      </c>
    </row>
    <row r="6721" spans="1:3" x14ac:dyDescent="0.3">
      <c r="A6721" s="1">
        <f t="shared" si="104"/>
        <v>6.7188930316978004</v>
      </c>
      <c r="B6721">
        <v>-2.5169899999999999E-2</v>
      </c>
      <c r="C6721">
        <v>6.4207100000000003E-2</v>
      </c>
    </row>
    <row r="6722" spans="1:3" x14ac:dyDescent="0.3">
      <c r="A6722" s="1">
        <f t="shared" si="104"/>
        <v>6.7198930157775294</v>
      </c>
      <c r="B6722">
        <v>-7.0075899999999997E-2</v>
      </c>
      <c r="C6722">
        <v>6.4004800000000001E-2</v>
      </c>
    </row>
    <row r="6723" spans="1:3" x14ac:dyDescent="0.3">
      <c r="A6723" s="1">
        <f t="shared" si="104"/>
        <v>6.7208929998572584</v>
      </c>
      <c r="B6723">
        <v>-0.113362</v>
      </c>
      <c r="C6723">
        <v>6.5114099999999994E-2</v>
      </c>
    </row>
    <row r="6724" spans="1:3" x14ac:dyDescent="0.3">
      <c r="A6724" s="1">
        <f t="shared" ref="A6724:A6787" si="105">A6723+$L$2</f>
        <v>6.7218929839369874</v>
      </c>
      <c r="B6724">
        <v>-7.78084E-2</v>
      </c>
      <c r="C6724">
        <v>6.5444199999999994E-2</v>
      </c>
    </row>
    <row r="6725" spans="1:3" x14ac:dyDescent="0.3">
      <c r="A6725" s="1">
        <f t="shared" si="105"/>
        <v>6.7228929680167164</v>
      </c>
      <c r="B6725">
        <v>-3.1584599999999997E-2</v>
      </c>
      <c r="C6725">
        <v>6.5109299999999995E-2</v>
      </c>
    </row>
    <row r="6726" spans="1:3" x14ac:dyDescent="0.3">
      <c r="A6726" s="1">
        <f t="shared" si="105"/>
        <v>6.7238929520964454</v>
      </c>
      <c r="B6726">
        <v>-9.1033600000000006E-2</v>
      </c>
      <c r="C6726">
        <v>6.5183699999999997E-2</v>
      </c>
    </row>
    <row r="6727" spans="1:3" x14ac:dyDescent="0.3">
      <c r="A6727" s="1">
        <f t="shared" si="105"/>
        <v>6.7248929361761745</v>
      </c>
      <c r="B6727">
        <v>-0.163494</v>
      </c>
      <c r="C6727">
        <v>6.6459099999999993E-2</v>
      </c>
    </row>
    <row r="6728" spans="1:3" x14ac:dyDescent="0.3">
      <c r="A6728" s="1">
        <f t="shared" si="105"/>
        <v>6.7258929202559035</v>
      </c>
      <c r="B6728">
        <v>-0.11834799999999999</v>
      </c>
      <c r="C6728">
        <v>6.7268300000000003E-2</v>
      </c>
    </row>
    <row r="6729" spans="1:3" x14ac:dyDescent="0.3">
      <c r="A6729" s="1">
        <f t="shared" si="105"/>
        <v>6.7268929043356325</v>
      </c>
      <c r="B6729">
        <v>-2.68107E-2</v>
      </c>
      <c r="C6729">
        <v>6.7311399999999993E-2</v>
      </c>
    </row>
    <row r="6730" spans="1:3" x14ac:dyDescent="0.3">
      <c r="A6730" s="1">
        <f t="shared" si="105"/>
        <v>6.7278928884153615</v>
      </c>
      <c r="B6730">
        <v>-8.5199400000000002E-3</v>
      </c>
      <c r="C6730">
        <v>6.6883100000000001E-2</v>
      </c>
    </row>
    <row r="6731" spans="1:3" x14ac:dyDescent="0.3">
      <c r="A6731" s="1">
        <f t="shared" si="105"/>
        <v>6.7288928724950905</v>
      </c>
      <c r="B6731">
        <v>-3.3362900000000001E-2</v>
      </c>
      <c r="C6731">
        <v>6.6330600000000003E-2</v>
      </c>
    </row>
    <row r="6732" spans="1:3" x14ac:dyDescent="0.3">
      <c r="A6732" s="1">
        <f t="shared" si="105"/>
        <v>6.7298928565748195</v>
      </c>
      <c r="B6732">
        <v>-1.00597E-2</v>
      </c>
      <c r="C6732">
        <v>6.5966800000000006E-2</v>
      </c>
    </row>
    <row r="6733" spans="1:3" x14ac:dyDescent="0.3">
      <c r="A6733" s="1">
        <f t="shared" si="105"/>
        <v>6.7308928406545485</v>
      </c>
      <c r="B6733">
        <v>3.8625699999999999E-2</v>
      </c>
      <c r="C6733">
        <v>6.6049399999999994E-2</v>
      </c>
    </row>
    <row r="6734" spans="1:3" x14ac:dyDescent="0.3">
      <c r="A6734" s="1">
        <f t="shared" si="105"/>
        <v>6.7318928247342775</v>
      </c>
      <c r="B6734">
        <v>4.42385E-2</v>
      </c>
      <c r="C6734">
        <v>6.6164600000000004E-2</v>
      </c>
    </row>
    <row r="6735" spans="1:3" x14ac:dyDescent="0.3">
      <c r="A6735" s="1">
        <f t="shared" si="105"/>
        <v>6.7328928088140065</v>
      </c>
      <c r="B6735">
        <v>1.2873300000000001E-2</v>
      </c>
      <c r="C6735">
        <v>6.6236100000000006E-2</v>
      </c>
    </row>
    <row r="6736" spans="1:3" x14ac:dyDescent="0.3">
      <c r="A6736" s="1">
        <f t="shared" si="105"/>
        <v>6.7338927928937355</v>
      </c>
      <c r="B6736">
        <v>-2.11843E-2</v>
      </c>
      <c r="C6736">
        <v>6.6254099999999996E-2</v>
      </c>
    </row>
    <row r="6737" spans="1:3" x14ac:dyDescent="0.3">
      <c r="A6737" s="1">
        <f t="shared" si="105"/>
        <v>6.7348927769734646</v>
      </c>
      <c r="B6737">
        <v>-1.81342E-3</v>
      </c>
      <c r="C6737">
        <v>6.5757999999999997E-2</v>
      </c>
    </row>
    <row r="6738" spans="1:3" x14ac:dyDescent="0.3">
      <c r="A6738" s="1">
        <f t="shared" si="105"/>
        <v>6.7358927610531936</v>
      </c>
      <c r="B6738">
        <v>8.1428600000000004E-2</v>
      </c>
      <c r="C6738">
        <v>6.6054600000000005E-2</v>
      </c>
    </row>
    <row r="6739" spans="1:3" x14ac:dyDescent="0.3">
      <c r="A6739" s="1">
        <f t="shared" si="105"/>
        <v>6.7368927451329226</v>
      </c>
      <c r="B6739">
        <v>0.13345699999999999</v>
      </c>
      <c r="C6739">
        <v>6.6823099999999996E-2</v>
      </c>
    </row>
    <row r="6740" spans="1:3" x14ac:dyDescent="0.3">
      <c r="A6740" s="1">
        <f t="shared" si="105"/>
        <v>6.7378927292126516</v>
      </c>
      <c r="B6740">
        <v>0.13411899999999999</v>
      </c>
      <c r="C6740">
        <v>6.7769899999999994E-2</v>
      </c>
    </row>
    <row r="6741" spans="1:3" x14ac:dyDescent="0.3">
      <c r="A6741" s="1">
        <f t="shared" si="105"/>
        <v>6.7388927132923806</v>
      </c>
      <c r="B6741">
        <v>0.14877399999999999</v>
      </c>
      <c r="C6741">
        <v>6.9020700000000004E-2</v>
      </c>
    </row>
    <row r="6742" spans="1:3" x14ac:dyDescent="0.3">
      <c r="A6742" s="1">
        <f t="shared" si="105"/>
        <v>6.7398926973721096</v>
      </c>
      <c r="B6742">
        <v>0.15523500000000001</v>
      </c>
      <c r="C6742">
        <v>7.0136799999999999E-2</v>
      </c>
    </row>
    <row r="6743" spans="1:3" x14ac:dyDescent="0.3">
      <c r="A6743" s="1">
        <f t="shared" si="105"/>
        <v>6.7408926814518386</v>
      </c>
      <c r="B6743">
        <v>7.66511E-2</v>
      </c>
      <c r="C6743">
        <v>7.0407399999999995E-2</v>
      </c>
    </row>
    <row r="6744" spans="1:3" x14ac:dyDescent="0.3">
      <c r="A6744" s="1">
        <f t="shared" si="105"/>
        <v>6.7418926655315676</v>
      </c>
      <c r="B6744">
        <v>-8.6493500000000001E-2</v>
      </c>
      <c r="C6744">
        <v>7.0660899999999999E-2</v>
      </c>
    </row>
    <row r="6745" spans="1:3" x14ac:dyDescent="0.3">
      <c r="A6745" s="1">
        <f t="shared" si="105"/>
        <v>6.7428926496112966</v>
      </c>
      <c r="B6745">
        <v>-0.20388100000000001</v>
      </c>
      <c r="C6745">
        <v>7.1538699999999997E-2</v>
      </c>
    </row>
    <row r="6746" spans="1:3" x14ac:dyDescent="0.3">
      <c r="A6746" s="1">
        <f t="shared" si="105"/>
        <v>6.7438926336910257</v>
      </c>
      <c r="B6746">
        <v>-0.179234</v>
      </c>
      <c r="C6746">
        <v>7.2136199999999998E-2</v>
      </c>
    </row>
    <row r="6747" spans="1:3" x14ac:dyDescent="0.3">
      <c r="A6747" s="1">
        <f t="shared" si="105"/>
        <v>6.7448926177707547</v>
      </c>
      <c r="B6747">
        <v>-0.122113</v>
      </c>
      <c r="C6747">
        <v>7.3001099999999999E-2</v>
      </c>
    </row>
    <row r="6748" spans="1:3" x14ac:dyDescent="0.3">
      <c r="A6748" s="1">
        <f t="shared" si="105"/>
        <v>6.7458926018504837</v>
      </c>
      <c r="B6748">
        <v>-0.117585</v>
      </c>
      <c r="C6748">
        <v>7.3927900000000005E-2</v>
      </c>
    </row>
    <row r="6749" spans="1:3" x14ac:dyDescent="0.3">
      <c r="A6749" s="1">
        <f t="shared" si="105"/>
        <v>6.7468925859302127</v>
      </c>
      <c r="B6749">
        <v>-7.6467199999999999E-2</v>
      </c>
      <c r="C6749">
        <v>7.3469400000000004E-2</v>
      </c>
    </row>
    <row r="6750" spans="1:3" x14ac:dyDescent="0.3">
      <c r="A6750" s="1">
        <f t="shared" si="105"/>
        <v>6.7478925700099417</v>
      </c>
      <c r="B6750">
        <v>-5.66786E-4</v>
      </c>
      <c r="C6750">
        <v>7.2285799999999997E-2</v>
      </c>
    </row>
    <row r="6751" spans="1:3" x14ac:dyDescent="0.3">
      <c r="A6751" s="1">
        <f t="shared" si="105"/>
        <v>6.7488925540896707</v>
      </c>
      <c r="B6751">
        <v>1.29514E-2</v>
      </c>
      <c r="C6751">
        <v>7.2267600000000001E-2</v>
      </c>
    </row>
    <row r="6752" spans="1:3" x14ac:dyDescent="0.3">
      <c r="A6752" s="1">
        <f t="shared" si="105"/>
        <v>6.7498925381693997</v>
      </c>
      <c r="B6752">
        <v>-4.9652100000000003E-3</v>
      </c>
      <c r="C6752">
        <v>7.1848599999999999E-2</v>
      </c>
    </row>
    <row r="6753" spans="1:3" x14ac:dyDescent="0.3">
      <c r="A6753" s="1">
        <f t="shared" si="105"/>
        <v>6.7508925222491287</v>
      </c>
      <c r="B6753">
        <v>-3.1482699999999999E-3</v>
      </c>
      <c r="C6753">
        <v>6.9884699999999994E-2</v>
      </c>
    </row>
    <row r="6754" spans="1:3" x14ac:dyDescent="0.3">
      <c r="A6754" s="1">
        <f t="shared" si="105"/>
        <v>6.7518925063288577</v>
      </c>
      <c r="B6754">
        <v>-4.05371E-2</v>
      </c>
      <c r="C6754">
        <v>6.8403599999999995E-2</v>
      </c>
    </row>
    <row r="6755" spans="1:3" x14ac:dyDescent="0.3">
      <c r="A6755" s="1">
        <f t="shared" si="105"/>
        <v>6.7528924904085867</v>
      </c>
      <c r="B6755">
        <v>-0.144621</v>
      </c>
      <c r="C6755">
        <v>6.8831000000000003E-2</v>
      </c>
    </row>
    <row r="6756" spans="1:3" x14ac:dyDescent="0.3">
      <c r="A6756" s="1">
        <f t="shared" si="105"/>
        <v>6.7538924744883158</v>
      </c>
      <c r="B6756">
        <v>-0.216644</v>
      </c>
      <c r="C6756">
        <v>6.7232200000000006E-2</v>
      </c>
    </row>
    <row r="6757" spans="1:3" x14ac:dyDescent="0.3">
      <c r="A6757" s="1">
        <f t="shared" si="105"/>
        <v>6.7548924585680448</v>
      </c>
      <c r="B6757">
        <v>-0.16129099999999999</v>
      </c>
      <c r="C6757">
        <v>6.5427799999999994E-2</v>
      </c>
    </row>
    <row r="6758" spans="1:3" x14ac:dyDescent="0.3">
      <c r="A6758" s="1">
        <f t="shared" si="105"/>
        <v>6.7558924426477738</v>
      </c>
      <c r="B6758">
        <v>-2.8902299999999999E-2</v>
      </c>
      <c r="C6758">
        <v>6.4556199999999994E-2</v>
      </c>
    </row>
    <row r="6759" spans="1:3" x14ac:dyDescent="0.3">
      <c r="A6759" s="1">
        <f t="shared" si="105"/>
        <v>6.7568924267275028</v>
      </c>
      <c r="B6759">
        <v>5.6462999999999999E-2</v>
      </c>
      <c r="C6759">
        <v>6.4525299999999994E-2</v>
      </c>
    </row>
    <row r="6760" spans="1:3" x14ac:dyDescent="0.3">
      <c r="A6760" s="1">
        <f t="shared" si="105"/>
        <v>6.7578924108072318</v>
      </c>
      <c r="B6760">
        <v>7.1298399999999998E-2</v>
      </c>
      <c r="C6760">
        <v>6.45313E-2</v>
      </c>
    </row>
    <row r="6761" spans="1:3" x14ac:dyDescent="0.3">
      <c r="A6761" s="1">
        <f t="shared" si="105"/>
        <v>6.7588923948869608</v>
      </c>
      <c r="B6761">
        <v>8.2837900000000006E-2</v>
      </c>
      <c r="C6761">
        <v>6.5274200000000004E-2</v>
      </c>
    </row>
    <row r="6762" spans="1:3" x14ac:dyDescent="0.3">
      <c r="A6762" s="1">
        <f t="shared" si="105"/>
        <v>6.7598923789666898</v>
      </c>
      <c r="B6762">
        <v>0.137713</v>
      </c>
      <c r="C6762">
        <v>6.6517699999999999E-2</v>
      </c>
    </row>
    <row r="6763" spans="1:3" x14ac:dyDescent="0.3">
      <c r="A6763" s="1">
        <f t="shared" si="105"/>
        <v>6.7608923630464188</v>
      </c>
      <c r="B6763">
        <v>0.23803199999999999</v>
      </c>
      <c r="C6763">
        <v>6.8848000000000006E-2</v>
      </c>
    </row>
    <row r="6764" spans="1:3" x14ac:dyDescent="0.3">
      <c r="A6764" s="1">
        <f t="shared" si="105"/>
        <v>6.7618923471261478</v>
      </c>
      <c r="B6764">
        <v>0.274364</v>
      </c>
      <c r="C6764">
        <v>7.0760600000000007E-2</v>
      </c>
    </row>
    <row r="6765" spans="1:3" x14ac:dyDescent="0.3">
      <c r="A6765" s="1">
        <f t="shared" si="105"/>
        <v>6.7628923312058769</v>
      </c>
      <c r="B6765">
        <v>0.14602899999999999</v>
      </c>
      <c r="C6765">
        <v>7.0730299999999996E-2</v>
      </c>
    </row>
    <row r="6766" spans="1:3" x14ac:dyDescent="0.3">
      <c r="A6766" s="1">
        <f t="shared" si="105"/>
        <v>6.7638923152856059</v>
      </c>
      <c r="B6766">
        <v>2.2532900000000002E-2</v>
      </c>
      <c r="C6766">
        <v>6.9641800000000004E-2</v>
      </c>
    </row>
    <row r="6767" spans="1:3" x14ac:dyDescent="0.3">
      <c r="A6767" s="1">
        <f t="shared" si="105"/>
        <v>6.7648922993653349</v>
      </c>
      <c r="B6767">
        <v>2.36519E-2</v>
      </c>
      <c r="C6767">
        <v>6.9364700000000001E-2</v>
      </c>
    </row>
    <row r="6768" spans="1:3" x14ac:dyDescent="0.3">
      <c r="A6768" s="1">
        <f t="shared" si="105"/>
        <v>6.7658922834450639</v>
      </c>
      <c r="B6768">
        <v>-1.5313500000000001E-2</v>
      </c>
      <c r="C6768">
        <v>6.9323599999999999E-2</v>
      </c>
    </row>
    <row r="6769" spans="1:3" x14ac:dyDescent="0.3">
      <c r="A6769" s="1">
        <f t="shared" si="105"/>
        <v>6.7668922675247929</v>
      </c>
      <c r="B6769">
        <v>-8.0143500000000006E-2</v>
      </c>
      <c r="C6769">
        <v>7.0088300000000006E-2</v>
      </c>
    </row>
    <row r="6770" spans="1:3" x14ac:dyDescent="0.3">
      <c r="A6770" s="1">
        <f t="shared" si="105"/>
        <v>6.7678922516045219</v>
      </c>
      <c r="B6770">
        <v>2.2014700000000001E-3</v>
      </c>
      <c r="C6770">
        <v>6.9775100000000007E-2</v>
      </c>
    </row>
    <row r="6771" spans="1:3" x14ac:dyDescent="0.3">
      <c r="A6771" s="1">
        <f t="shared" si="105"/>
        <v>6.7688922356842509</v>
      </c>
      <c r="B6771">
        <v>0.118864</v>
      </c>
      <c r="C6771">
        <v>7.0385900000000001E-2</v>
      </c>
    </row>
    <row r="6772" spans="1:3" x14ac:dyDescent="0.3">
      <c r="A6772" s="1">
        <f t="shared" si="105"/>
        <v>6.7698922197639799</v>
      </c>
      <c r="B6772">
        <v>8.6460999999999996E-2</v>
      </c>
      <c r="C6772">
        <v>6.9850099999999998E-2</v>
      </c>
    </row>
    <row r="6773" spans="1:3" x14ac:dyDescent="0.3">
      <c r="A6773" s="1">
        <f t="shared" si="105"/>
        <v>6.7708922038437089</v>
      </c>
      <c r="B6773">
        <v>-1.48433E-2</v>
      </c>
      <c r="C6773">
        <v>6.93796E-2</v>
      </c>
    </row>
    <row r="6774" spans="1:3" x14ac:dyDescent="0.3">
      <c r="A6774" s="1">
        <f t="shared" si="105"/>
        <v>6.7718921879234379</v>
      </c>
      <c r="B6774">
        <v>-6.2338400000000002E-2</v>
      </c>
      <c r="C6774">
        <v>6.9482100000000005E-2</v>
      </c>
    </row>
    <row r="6775" spans="1:3" x14ac:dyDescent="0.3">
      <c r="A6775" s="1">
        <f t="shared" si="105"/>
        <v>6.772892172003167</v>
      </c>
      <c r="B6775">
        <v>-8.9638700000000002E-2</v>
      </c>
      <c r="C6775">
        <v>7.0009799999999997E-2</v>
      </c>
    </row>
    <row r="6776" spans="1:3" x14ac:dyDescent="0.3">
      <c r="A6776" s="1">
        <f t="shared" si="105"/>
        <v>6.773892156082896</v>
      </c>
      <c r="B6776">
        <v>-0.13626099999999999</v>
      </c>
      <c r="C6776">
        <v>7.0692099999999994E-2</v>
      </c>
    </row>
    <row r="6777" spans="1:3" x14ac:dyDescent="0.3">
      <c r="A6777" s="1">
        <f t="shared" si="105"/>
        <v>6.774892140162625</v>
      </c>
      <c r="B6777">
        <v>-0.121436</v>
      </c>
      <c r="C6777">
        <v>7.0910600000000004E-2</v>
      </c>
    </row>
    <row r="6778" spans="1:3" x14ac:dyDescent="0.3">
      <c r="A6778" s="1">
        <f t="shared" si="105"/>
        <v>6.775892124242354</v>
      </c>
      <c r="B6778" s="2">
        <v>6.4896399999999998E-5</v>
      </c>
      <c r="C6778">
        <v>7.0690900000000001E-2</v>
      </c>
    </row>
    <row r="6779" spans="1:3" x14ac:dyDescent="0.3">
      <c r="A6779" s="1">
        <f t="shared" si="105"/>
        <v>6.776892108322083</v>
      </c>
      <c r="B6779">
        <v>6.4451099999999997E-2</v>
      </c>
      <c r="C6779">
        <v>6.97662E-2</v>
      </c>
    </row>
    <row r="6780" spans="1:3" x14ac:dyDescent="0.3">
      <c r="A6780" s="1">
        <f t="shared" si="105"/>
        <v>6.777892092401812</v>
      </c>
      <c r="B6780">
        <v>-3.8993100000000003E-2</v>
      </c>
      <c r="C6780">
        <v>6.8778800000000001E-2</v>
      </c>
    </row>
    <row r="6781" spans="1:3" x14ac:dyDescent="0.3">
      <c r="A6781" s="1">
        <f t="shared" si="105"/>
        <v>6.778892076481541</v>
      </c>
      <c r="B6781">
        <v>-0.13536300000000001</v>
      </c>
      <c r="C6781">
        <v>6.9913299999999998E-2</v>
      </c>
    </row>
    <row r="6782" spans="1:3" x14ac:dyDescent="0.3">
      <c r="A6782" s="1">
        <f t="shared" si="105"/>
        <v>6.77989206056127</v>
      </c>
      <c r="B6782">
        <v>-9.8255099999999998E-2</v>
      </c>
      <c r="C6782">
        <v>7.0428699999999997E-2</v>
      </c>
    </row>
    <row r="6783" spans="1:3" x14ac:dyDescent="0.3">
      <c r="A6783" s="1">
        <f t="shared" si="105"/>
        <v>6.780892044640999</v>
      </c>
      <c r="B6783">
        <v>-3.96607E-2</v>
      </c>
      <c r="C6783">
        <v>7.0591699999999993E-2</v>
      </c>
    </row>
    <row r="6784" spans="1:3" x14ac:dyDescent="0.3">
      <c r="A6784" s="1">
        <f t="shared" si="105"/>
        <v>6.781892028720728</v>
      </c>
      <c r="B6784">
        <v>-6.68689E-3</v>
      </c>
      <c r="C6784">
        <v>7.0092500000000002E-2</v>
      </c>
    </row>
    <row r="6785" spans="1:3" x14ac:dyDescent="0.3">
      <c r="A6785" s="1">
        <f t="shared" si="105"/>
        <v>6.7828920128004571</v>
      </c>
      <c r="B6785">
        <v>6.5192299999999995E-2</v>
      </c>
      <c r="C6785">
        <v>6.98328E-2</v>
      </c>
    </row>
    <row r="6786" spans="1:3" x14ac:dyDescent="0.3">
      <c r="A6786" s="1">
        <f t="shared" si="105"/>
        <v>6.7838919968801861</v>
      </c>
      <c r="B6786">
        <v>0.11676</v>
      </c>
      <c r="C6786">
        <v>7.0788199999999996E-2</v>
      </c>
    </row>
    <row r="6787" spans="1:3" x14ac:dyDescent="0.3">
      <c r="A6787" s="1">
        <f t="shared" si="105"/>
        <v>6.7848919809599151</v>
      </c>
      <c r="B6787">
        <v>6.2390599999999997E-2</v>
      </c>
      <c r="C6787">
        <v>7.0946899999999993E-2</v>
      </c>
    </row>
    <row r="6788" spans="1:3" x14ac:dyDescent="0.3">
      <c r="A6788" s="1">
        <f t="shared" ref="A6788:A6851" si="106">A6787+$L$2</f>
        <v>6.7858919650396441</v>
      </c>
      <c r="B6788">
        <v>-3.7746200000000001E-2</v>
      </c>
      <c r="C6788">
        <v>7.1066199999999996E-2</v>
      </c>
    </row>
    <row r="6789" spans="1:3" x14ac:dyDescent="0.3">
      <c r="A6789" s="1">
        <f t="shared" si="106"/>
        <v>6.7868919491193731</v>
      </c>
      <c r="B6789">
        <v>-8.7439799999999998E-2</v>
      </c>
      <c r="C6789">
        <v>7.1757299999999996E-2</v>
      </c>
    </row>
    <row r="6790" spans="1:3" x14ac:dyDescent="0.3">
      <c r="A6790" s="1">
        <f t="shared" si="106"/>
        <v>6.7878919331991021</v>
      </c>
      <c r="B6790">
        <v>-4.6582999999999999E-2</v>
      </c>
      <c r="C6790">
        <v>7.1933999999999998E-2</v>
      </c>
    </row>
    <row r="6791" spans="1:3" x14ac:dyDescent="0.3">
      <c r="A6791" s="1">
        <f t="shared" si="106"/>
        <v>6.7888919172788311</v>
      </c>
      <c r="B6791">
        <v>5.2700799999999999E-2</v>
      </c>
      <c r="C6791">
        <v>7.2328699999999996E-2</v>
      </c>
    </row>
    <row r="6792" spans="1:3" x14ac:dyDescent="0.3">
      <c r="A6792" s="1">
        <f t="shared" si="106"/>
        <v>6.7898919013585601</v>
      </c>
      <c r="B6792">
        <v>9.8821199999999998E-2</v>
      </c>
      <c r="C6792">
        <v>7.3259299999999999E-2</v>
      </c>
    </row>
    <row r="6793" spans="1:3" x14ac:dyDescent="0.3">
      <c r="A6793" s="1">
        <f t="shared" si="106"/>
        <v>6.7908918854382891</v>
      </c>
      <c r="B6793">
        <v>3.01937E-2</v>
      </c>
      <c r="C6793">
        <v>7.3503499999999999E-2</v>
      </c>
    </row>
    <row r="6794" spans="1:3" x14ac:dyDescent="0.3">
      <c r="A6794" s="1">
        <f t="shared" si="106"/>
        <v>6.7918918695180182</v>
      </c>
      <c r="B6794">
        <v>-9.1946399999999998E-2</v>
      </c>
      <c r="C6794">
        <v>7.4371800000000002E-2</v>
      </c>
    </row>
    <row r="6795" spans="1:3" x14ac:dyDescent="0.3">
      <c r="A6795" s="1">
        <f t="shared" si="106"/>
        <v>6.7928918535977472</v>
      </c>
      <c r="B6795">
        <v>-0.14254800000000001</v>
      </c>
      <c r="C6795">
        <v>7.5701599999999994E-2</v>
      </c>
    </row>
    <row r="6796" spans="1:3" x14ac:dyDescent="0.3">
      <c r="A6796" s="1">
        <f t="shared" si="106"/>
        <v>6.7938918376774762</v>
      </c>
      <c r="B6796">
        <v>-5.05508E-2</v>
      </c>
      <c r="C6796">
        <v>7.59383E-2</v>
      </c>
    </row>
    <row r="6797" spans="1:3" x14ac:dyDescent="0.3">
      <c r="A6797" s="1">
        <f t="shared" si="106"/>
        <v>6.7948918217572052</v>
      </c>
      <c r="B6797">
        <v>5.9664399999999999E-2</v>
      </c>
      <c r="C6797">
        <v>7.5953499999999993E-2</v>
      </c>
    </row>
    <row r="6798" spans="1:3" x14ac:dyDescent="0.3">
      <c r="A6798" s="1">
        <f t="shared" si="106"/>
        <v>6.7958918058369342</v>
      </c>
      <c r="B6798">
        <v>6.3594399999999995E-2</v>
      </c>
      <c r="C6798">
        <v>7.6147599999999996E-2</v>
      </c>
    </row>
    <row r="6799" spans="1:3" x14ac:dyDescent="0.3">
      <c r="A6799" s="1">
        <f t="shared" si="106"/>
        <v>6.7968917899166632</v>
      </c>
      <c r="B6799">
        <v>2.3845999999999999E-2</v>
      </c>
      <c r="C6799">
        <v>7.6331700000000002E-2</v>
      </c>
    </row>
    <row r="6800" spans="1:3" x14ac:dyDescent="0.3">
      <c r="A6800" s="1">
        <f t="shared" si="106"/>
        <v>6.7978917739963922</v>
      </c>
      <c r="B6800">
        <v>-1.02354E-2</v>
      </c>
      <c r="C6800">
        <v>7.6176199999999999E-2</v>
      </c>
    </row>
    <row r="6801" spans="1:3" x14ac:dyDescent="0.3">
      <c r="A6801" s="1">
        <f t="shared" si="106"/>
        <v>6.7988917580761212</v>
      </c>
      <c r="B6801">
        <v>-4.9971000000000002E-2</v>
      </c>
      <c r="C6801">
        <v>7.6015299999999994E-2</v>
      </c>
    </row>
    <row r="6802" spans="1:3" x14ac:dyDescent="0.3">
      <c r="A6802" s="1">
        <f t="shared" si="106"/>
        <v>6.7998917421558502</v>
      </c>
      <c r="B6802">
        <v>-0.100963</v>
      </c>
      <c r="C6802">
        <v>7.6507599999999995E-2</v>
      </c>
    </row>
    <row r="6803" spans="1:3" x14ac:dyDescent="0.3">
      <c r="A6803" s="1">
        <f t="shared" si="106"/>
        <v>6.8008917262355792</v>
      </c>
      <c r="B6803">
        <v>-0.150308</v>
      </c>
      <c r="C6803">
        <v>7.7873499999999998E-2</v>
      </c>
    </row>
    <row r="6804" spans="1:3" x14ac:dyDescent="0.3">
      <c r="A6804" s="1">
        <f t="shared" si="106"/>
        <v>6.8018917103153083</v>
      </c>
      <c r="B6804">
        <v>-0.132267</v>
      </c>
      <c r="C6804">
        <v>7.8430600000000003E-2</v>
      </c>
    </row>
    <row r="6805" spans="1:3" x14ac:dyDescent="0.3">
      <c r="A6805" s="1">
        <f t="shared" si="106"/>
        <v>6.8028916943950373</v>
      </c>
      <c r="B6805">
        <v>-6.2620599999999998E-2</v>
      </c>
      <c r="C6805">
        <v>7.84971E-2</v>
      </c>
    </row>
    <row r="6806" spans="1:3" x14ac:dyDescent="0.3">
      <c r="A6806" s="1">
        <f t="shared" si="106"/>
        <v>6.8038916784747663</v>
      </c>
      <c r="B6806">
        <v>-2.1163600000000001E-2</v>
      </c>
      <c r="C6806">
        <v>7.8607700000000003E-2</v>
      </c>
    </row>
    <row r="6807" spans="1:3" x14ac:dyDescent="0.3">
      <c r="A6807" s="1">
        <f t="shared" si="106"/>
        <v>6.8048916625544953</v>
      </c>
      <c r="B6807">
        <v>1.3500399999999999E-2</v>
      </c>
      <c r="C6807">
        <v>7.8630199999999997E-2</v>
      </c>
    </row>
    <row r="6808" spans="1:3" x14ac:dyDescent="0.3">
      <c r="A6808" s="1">
        <f t="shared" si="106"/>
        <v>6.8058916466342243</v>
      </c>
      <c r="B6808">
        <v>3.0438300000000001E-2</v>
      </c>
      <c r="C6808">
        <v>7.7745300000000003E-2</v>
      </c>
    </row>
    <row r="6809" spans="1:3" x14ac:dyDescent="0.3">
      <c r="A6809" s="1">
        <f t="shared" si="106"/>
        <v>6.8068916307139533</v>
      </c>
      <c r="B6809">
        <v>-7.8715599999999997E-3</v>
      </c>
      <c r="C6809">
        <v>7.5463600000000006E-2</v>
      </c>
    </row>
    <row r="6810" spans="1:3" x14ac:dyDescent="0.3">
      <c r="A6810" s="1">
        <f t="shared" si="106"/>
        <v>6.8078916147936823</v>
      </c>
      <c r="B6810">
        <v>1.48053E-2</v>
      </c>
      <c r="C6810">
        <v>7.2683899999999996E-2</v>
      </c>
    </row>
    <row r="6811" spans="1:3" x14ac:dyDescent="0.3">
      <c r="A6811" s="1">
        <f t="shared" si="106"/>
        <v>6.8088915988734113</v>
      </c>
      <c r="B6811">
        <v>0.132104</v>
      </c>
      <c r="C6811">
        <v>7.1938299999999997E-2</v>
      </c>
    </row>
    <row r="6812" spans="1:3" x14ac:dyDescent="0.3">
      <c r="A6812" s="1">
        <f t="shared" si="106"/>
        <v>6.8098915829531403</v>
      </c>
      <c r="B6812">
        <v>0.176376</v>
      </c>
      <c r="C6812">
        <v>7.3069999999999996E-2</v>
      </c>
    </row>
    <row r="6813" spans="1:3" x14ac:dyDescent="0.3">
      <c r="A6813" s="1">
        <f t="shared" si="106"/>
        <v>6.8108915670328694</v>
      </c>
      <c r="B6813">
        <v>0.112508</v>
      </c>
      <c r="C6813">
        <v>7.4166899999999994E-2</v>
      </c>
    </row>
    <row r="6814" spans="1:3" x14ac:dyDescent="0.3">
      <c r="A6814" s="1">
        <f t="shared" si="106"/>
        <v>6.8118915511125984</v>
      </c>
      <c r="B6814">
        <v>6.7152900000000001E-2</v>
      </c>
      <c r="C6814">
        <v>7.4461200000000005E-2</v>
      </c>
    </row>
    <row r="6815" spans="1:3" x14ac:dyDescent="0.3">
      <c r="A6815" s="1">
        <f t="shared" si="106"/>
        <v>6.8128915351923274</v>
      </c>
      <c r="B6815">
        <v>4.1204400000000002E-2</v>
      </c>
      <c r="C6815">
        <v>7.4183399999999997E-2</v>
      </c>
    </row>
    <row r="6816" spans="1:3" x14ac:dyDescent="0.3">
      <c r="A6816" s="1">
        <f t="shared" si="106"/>
        <v>6.8138915192720564</v>
      </c>
      <c r="B6816">
        <v>-1.93405E-2</v>
      </c>
      <c r="C6816">
        <v>7.42559E-2</v>
      </c>
    </row>
    <row r="6817" spans="1:3" x14ac:dyDescent="0.3">
      <c r="A6817" s="1">
        <f t="shared" si="106"/>
        <v>6.8148915033517854</v>
      </c>
      <c r="B6817">
        <v>1.4553699999999999E-2</v>
      </c>
      <c r="C6817">
        <v>7.4052699999999999E-2</v>
      </c>
    </row>
    <row r="6818" spans="1:3" x14ac:dyDescent="0.3">
      <c r="A6818" s="1">
        <f t="shared" si="106"/>
        <v>6.8158914874315144</v>
      </c>
      <c r="B6818">
        <v>0.16515199999999999</v>
      </c>
      <c r="C6818">
        <v>7.5634000000000007E-2</v>
      </c>
    </row>
    <row r="6819" spans="1:3" x14ac:dyDescent="0.3">
      <c r="A6819" s="1">
        <f t="shared" si="106"/>
        <v>6.8168914715112434</v>
      </c>
      <c r="B6819">
        <v>0.170067</v>
      </c>
      <c r="C6819">
        <v>7.7183500000000002E-2</v>
      </c>
    </row>
    <row r="6820" spans="1:3" x14ac:dyDescent="0.3">
      <c r="A6820" s="1">
        <f t="shared" si="106"/>
        <v>6.8178914555909724</v>
      </c>
      <c r="B6820">
        <v>2.9744099999999999E-2</v>
      </c>
      <c r="C6820">
        <v>7.7336500000000002E-2</v>
      </c>
    </row>
    <row r="6821" spans="1:3" x14ac:dyDescent="0.3">
      <c r="A6821" s="1">
        <f t="shared" si="106"/>
        <v>6.8188914396707014</v>
      </c>
      <c r="B6821">
        <v>1.2456800000000001E-2</v>
      </c>
      <c r="C6821">
        <v>7.7209399999999997E-2</v>
      </c>
    </row>
    <row r="6822" spans="1:3" x14ac:dyDescent="0.3">
      <c r="A6822" s="1">
        <f t="shared" si="106"/>
        <v>6.8198914237504304</v>
      </c>
      <c r="B6822">
        <v>8.4473500000000007E-2</v>
      </c>
      <c r="C6822">
        <v>7.7353400000000003E-2</v>
      </c>
    </row>
    <row r="6823" spans="1:3" x14ac:dyDescent="0.3">
      <c r="A6823" s="1">
        <f t="shared" si="106"/>
        <v>6.8208914078301595</v>
      </c>
      <c r="B6823">
        <v>5.9109700000000001E-2</v>
      </c>
      <c r="C6823">
        <v>7.6810799999999999E-2</v>
      </c>
    </row>
    <row r="6824" spans="1:3" x14ac:dyDescent="0.3">
      <c r="A6824" s="1">
        <f t="shared" si="106"/>
        <v>6.8218913919098885</v>
      </c>
      <c r="B6824">
        <v>-6.9488400000000006E-2</v>
      </c>
      <c r="C6824">
        <v>7.6727600000000007E-2</v>
      </c>
    </row>
    <row r="6825" spans="1:3" x14ac:dyDescent="0.3">
      <c r="A6825" s="1">
        <f t="shared" si="106"/>
        <v>6.8228913759896175</v>
      </c>
      <c r="B6825">
        <v>-0.18932599999999999</v>
      </c>
      <c r="C6825">
        <v>7.8305E-2</v>
      </c>
    </row>
    <row r="6826" spans="1:3" x14ac:dyDescent="0.3">
      <c r="A6826" s="1">
        <f t="shared" si="106"/>
        <v>6.8238913600693465</v>
      </c>
      <c r="B6826">
        <v>-0.17574400000000001</v>
      </c>
      <c r="C6826">
        <v>7.9152200000000006E-2</v>
      </c>
    </row>
    <row r="6827" spans="1:3" x14ac:dyDescent="0.3">
      <c r="A6827" s="1">
        <f t="shared" si="106"/>
        <v>6.8248913441490755</v>
      </c>
      <c r="B6827">
        <v>-7.8145900000000004E-2</v>
      </c>
      <c r="C6827">
        <v>7.8298699999999999E-2</v>
      </c>
    </row>
    <row r="6828" spans="1:3" x14ac:dyDescent="0.3">
      <c r="A6828" s="1">
        <f t="shared" si="106"/>
        <v>6.8258913282288045</v>
      </c>
      <c r="B6828">
        <v>-6.8651699999999996E-2</v>
      </c>
      <c r="C6828">
        <v>7.7801700000000001E-2</v>
      </c>
    </row>
    <row r="6829" spans="1:3" x14ac:dyDescent="0.3">
      <c r="A6829" s="1">
        <f t="shared" si="106"/>
        <v>6.8268913123085335</v>
      </c>
      <c r="B6829">
        <v>-0.13573099999999999</v>
      </c>
      <c r="C6829">
        <v>7.88909E-2</v>
      </c>
    </row>
    <row r="6830" spans="1:3" x14ac:dyDescent="0.3">
      <c r="A6830" s="1">
        <f t="shared" si="106"/>
        <v>6.8278912963882625</v>
      </c>
      <c r="B6830">
        <v>-0.15361</v>
      </c>
      <c r="C6830">
        <v>8.0341800000000005E-2</v>
      </c>
    </row>
    <row r="6831" spans="1:3" x14ac:dyDescent="0.3">
      <c r="A6831" s="1">
        <f t="shared" si="106"/>
        <v>6.8288912804679915</v>
      </c>
      <c r="B6831">
        <v>-8.7493500000000002E-2</v>
      </c>
      <c r="C6831">
        <v>8.0883099999999999E-2</v>
      </c>
    </row>
    <row r="6832" spans="1:3" x14ac:dyDescent="0.3">
      <c r="A6832" s="1">
        <f t="shared" si="106"/>
        <v>6.8298912645477206</v>
      </c>
      <c r="B6832">
        <v>-3.3986400000000001E-3</v>
      </c>
      <c r="C6832">
        <v>8.0816499999999999E-2</v>
      </c>
    </row>
    <row r="6833" spans="1:3" x14ac:dyDescent="0.3">
      <c r="A6833" s="1">
        <f t="shared" si="106"/>
        <v>6.8308912486274496</v>
      </c>
      <c r="B6833">
        <v>-5.3190599999999996E-3</v>
      </c>
      <c r="C6833">
        <v>8.0483399999999997E-2</v>
      </c>
    </row>
    <row r="6834" spans="1:3" x14ac:dyDescent="0.3">
      <c r="A6834" s="1">
        <f t="shared" si="106"/>
        <v>6.8318912327071786</v>
      </c>
      <c r="B6834">
        <v>-7.33042E-2</v>
      </c>
      <c r="C6834">
        <v>8.0774100000000001E-2</v>
      </c>
    </row>
    <row r="6835" spans="1:3" x14ac:dyDescent="0.3">
      <c r="A6835" s="1">
        <f t="shared" si="106"/>
        <v>6.8328912167869076</v>
      </c>
      <c r="B6835">
        <v>-8.4065600000000004E-2</v>
      </c>
      <c r="C6835">
        <v>8.1486000000000003E-2</v>
      </c>
    </row>
    <row r="6836" spans="1:3" x14ac:dyDescent="0.3">
      <c r="A6836" s="1">
        <f t="shared" si="106"/>
        <v>6.8338912008666366</v>
      </c>
      <c r="B6836">
        <v>-4.3480999999999999E-2</v>
      </c>
      <c r="C6836">
        <v>8.1709000000000004E-2</v>
      </c>
    </row>
    <row r="6837" spans="1:3" x14ac:dyDescent="0.3">
      <c r="A6837" s="1">
        <f t="shared" si="106"/>
        <v>6.8348911849463656</v>
      </c>
      <c r="B6837">
        <v>-1.60351E-2</v>
      </c>
      <c r="C6837">
        <v>8.1851199999999999E-2</v>
      </c>
    </row>
    <row r="6838" spans="1:3" x14ac:dyDescent="0.3">
      <c r="A6838" s="1">
        <f t="shared" si="106"/>
        <v>6.8358911690260946</v>
      </c>
      <c r="B6838">
        <v>1.8250200000000001E-2</v>
      </c>
      <c r="C6838">
        <v>8.1219399999999997E-2</v>
      </c>
    </row>
    <row r="6839" spans="1:3" x14ac:dyDescent="0.3">
      <c r="A6839" s="1">
        <f t="shared" si="106"/>
        <v>6.8368911531058236</v>
      </c>
      <c r="B6839">
        <v>4.0305100000000003E-2</v>
      </c>
      <c r="C6839">
        <v>8.0287899999999995E-2</v>
      </c>
    </row>
    <row r="6840" spans="1:3" x14ac:dyDescent="0.3">
      <c r="A6840" s="1">
        <f t="shared" si="106"/>
        <v>6.8378911371855526</v>
      </c>
      <c r="B6840">
        <v>3.2699699999999998E-2</v>
      </c>
      <c r="C6840">
        <v>7.9273700000000002E-2</v>
      </c>
    </row>
    <row r="6841" spans="1:3" x14ac:dyDescent="0.3">
      <c r="A6841" s="1">
        <f t="shared" si="106"/>
        <v>6.8388911212652816</v>
      </c>
      <c r="B6841">
        <v>5.6649100000000001E-2</v>
      </c>
      <c r="C6841">
        <v>7.8352500000000005E-2</v>
      </c>
    </row>
    <row r="6842" spans="1:3" x14ac:dyDescent="0.3">
      <c r="A6842" s="1">
        <f t="shared" si="106"/>
        <v>6.8398911053450107</v>
      </c>
      <c r="B6842">
        <v>8.1488699999999997E-2</v>
      </c>
      <c r="C6842">
        <v>7.7615000000000003E-2</v>
      </c>
    </row>
    <row r="6843" spans="1:3" x14ac:dyDescent="0.3">
      <c r="A6843" s="1">
        <f t="shared" si="106"/>
        <v>6.8408910894247397</v>
      </c>
      <c r="B6843">
        <v>3.5315600000000003E-2</v>
      </c>
      <c r="C6843">
        <v>7.7201599999999995E-2</v>
      </c>
    </row>
    <row r="6844" spans="1:3" x14ac:dyDescent="0.3">
      <c r="A6844" s="1">
        <f t="shared" si="106"/>
        <v>6.8418910735044687</v>
      </c>
      <c r="B6844">
        <v>-1.20272E-2</v>
      </c>
      <c r="C6844">
        <v>7.6456999999999997E-2</v>
      </c>
    </row>
    <row r="6845" spans="1:3" x14ac:dyDescent="0.3">
      <c r="A6845" s="1">
        <f t="shared" si="106"/>
        <v>6.8428910575841977</v>
      </c>
      <c r="B6845">
        <v>5.8384300000000004E-3</v>
      </c>
      <c r="C6845">
        <v>7.4476600000000004E-2</v>
      </c>
    </row>
    <row r="6846" spans="1:3" x14ac:dyDescent="0.3">
      <c r="A6846" s="1">
        <f t="shared" si="106"/>
        <v>6.8438910416639267</v>
      </c>
      <c r="B6846">
        <v>2.6994400000000002E-2</v>
      </c>
      <c r="C6846">
        <v>7.2954199999999997E-2</v>
      </c>
    </row>
    <row r="6847" spans="1:3" x14ac:dyDescent="0.3">
      <c r="A6847" s="1">
        <f t="shared" si="106"/>
        <v>6.8448910257436557</v>
      </c>
      <c r="B6847">
        <v>1.74518E-2</v>
      </c>
      <c r="C6847">
        <v>7.1907499999999999E-2</v>
      </c>
    </row>
    <row r="6848" spans="1:3" x14ac:dyDescent="0.3">
      <c r="A6848" s="1">
        <f t="shared" si="106"/>
        <v>6.8458910098233847</v>
      </c>
      <c r="B6848">
        <v>1.28258E-2</v>
      </c>
      <c r="C6848">
        <v>7.0860000000000006E-2</v>
      </c>
    </row>
    <row r="6849" spans="1:3" x14ac:dyDescent="0.3">
      <c r="A6849" s="1">
        <f t="shared" si="106"/>
        <v>6.8468909939031137</v>
      </c>
      <c r="B6849">
        <v>1.50662E-2</v>
      </c>
      <c r="C6849">
        <v>7.02459E-2</v>
      </c>
    </row>
    <row r="6850" spans="1:3" x14ac:dyDescent="0.3">
      <c r="A6850" s="1">
        <f t="shared" si="106"/>
        <v>6.8478909779828427</v>
      </c>
      <c r="B6850">
        <v>1.9663799999999999E-2</v>
      </c>
      <c r="C6850">
        <v>7.0436899999999997E-2</v>
      </c>
    </row>
    <row r="6851" spans="1:3" x14ac:dyDescent="0.3">
      <c r="A6851" s="1">
        <f t="shared" si="106"/>
        <v>6.8488909620625718</v>
      </c>
      <c r="B6851">
        <v>3.8097100000000002E-2</v>
      </c>
      <c r="C6851">
        <v>7.0688399999999998E-2</v>
      </c>
    </row>
    <row r="6852" spans="1:3" x14ac:dyDescent="0.3">
      <c r="A6852" s="1">
        <f t="shared" ref="A6852:A6915" si="107">A6851+$L$2</f>
        <v>6.8498909461423008</v>
      </c>
      <c r="B6852">
        <v>3.23658E-2</v>
      </c>
      <c r="C6852">
        <v>7.0962399999999995E-2</v>
      </c>
    </row>
    <row r="6853" spans="1:3" x14ac:dyDescent="0.3">
      <c r="A6853" s="1">
        <f t="shared" si="107"/>
        <v>6.8508909302220298</v>
      </c>
      <c r="B6853">
        <v>-8.6865899999999992E-3</v>
      </c>
      <c r="C6853">
        <v>7.1017800000000006E-2</v>
      </c>
    </row>
    <row r="6854" spans="1:3" x14ac:dyDescent="0.3">
      <c r="A6854" s="1">
        <f t="shared" si="107"/>
        <v>6.8518909143017588</v>
      </c>
      <c r="B6854">
        <v>-4.4585199999999997E-3</v>
      </c>
      <c r="C6854">
        <v>7.0656999999999998E-2</v>
      </c>
    </row>
    <row r="6855" spans="1:3" x14ac:dyDescent="0.3">
      <c r="A6855" s="1">
        <f t="shared" si="107"/>
        <v>6.8528908983814878</v>
      </c>
      <c r="B6855">
        <v>3.0435299999999998E-2</v>
      </c>
      <c r="C6855">
        <v>6.9515099999999996E-2</v>
      </c>
    </row>
    <row r="6856" spans="1:3" x14ac:dyDescent="0.3">
      <c r="A6856" s="1">
        <f t="shared" si="107"/>
        <v>6.8538908824612168</v>
      </c>
      <c r="B6856">
        <v>1.6736899999999999E-2</v>
      </c>
      <c r="C6856">
        <v>6.7516000000000007E-2</v>
      </c>
    </row>
    <row r="6857" spans="1:3" x14ac:dyDescent="0.3">
      <c r="A6857" s="1">
        <f t="shared" si="107"/>
        <v>6.8548908665409458</v>
      </c>
      <c r="B6857">
        <v>1.0263E-2</v>
      </c>
      <c r="C6857">
        <v>6.6005800000000003E-2</v>
      </c>
    </row>
    <row r="6858" spans="1:3" x14ac:dyDescent="0.3">
      <c r="A6858" s="1">
        <f t="shared" si="107"/>
        <v>6.8558908506206748</v>
      </c>
      <c r="B6858">
        <v>3.24739E-2</v>
      </c>
      <c r="C6858">
        <v>6.6041500000000003E-2</v>
      </c>
    </row>
    <row r="6859" spans="1:3" x14ac:dyDescent="0.3">
      <c r="A6859" s="1">
        <f t="shared" si="107"/>
        <v>6.8568908347004038</v>
      </c>
      <c r="B6859">
        <v>1.6560399999999999E-2</v>
      </c>
      <c r="C6859">
        <v>6.5642500000000006E-2</v>
      </c>
    </row>
    <row r="6860" spans="1:3" x14ac:dyDescent="0.3">
      <c r="A6860" s="1">
        <f t="shared" si="107"/>
        <v>6.8578908187801328</v>
      </c>
      <c r="B6860">
        <v>-1.0730699999999999E-2</v>
      </c>
      <c r="C6860">
        <v>6.5036800000000006E-2</v>
      </c>
    </row>
    <row r="6861" spans="1:3" x14ac:dyDescent="0.3">
      <c r="A6861" s="1">
        <f t="shared" si="107"/>
        <v>6.8588908028598619</v>
      </c>
      <c r="B6861">
        <v>-1.4825E-2</v>
      </c>
      <c r="C6861">
        <v>6.4356700000000003E-2</v>
      </c>
    </row>
    <row r="6862" spans="1:3" x14ac:dyDescent="0.3">
      <c r="A6862" s="1">
        <f t="shared" si="107"/>
        <v>6.8598907869395909</v>
      </c>
      <c r="B6862">
        <v>-2.3272299999999999E-2</v>
      </c>
      <c r="C6862">
        <v>6.3212199999999996E-2</v>
      </c>
    </row>
    <row r="6863" spans="1:3" x14ac:dyDescent="0.3">
      <c r="A6863" s="1">
        <f t="shared" si="107"/>
        <v>6.8608907710193199</v>
      </c>
      <c r="B6863">
        <v>-2.6767300000000001E-2</v>
      </c>
      <c r="C6863">
        <v>6.1099599999999997E-2</v>
      </c>
    </row>
    <row r="6864" spans="1:3" x14ac:dyDescent="0.3">
      <c r="A6864" s="1">
        <f t="shared" si="107"/>
        <v>6.8618907550990489</v>
      </c>
      <c r="B6864">
        <v>-3.0106099999999999E-3</v>
      </c>
      <c r="C6864">
        <v>5.8386100000000003E-2</v>
      </c>
    </row>
    <row r="6865" spans="1:3" x14ac:dyDescent="0.3">
      <c r="A6865" s="1">
        <f t="shared" si="107"/>
        <v>6.8628907391787779</v>
      </c>
      <c r="B6865">
        <v>2.3932499999999999E-2</v>
      </c>
      <c r="C6865">
        <v>5.7165100000000003E-2</v>
      </c>
    </row>
    <row r="6866" spans="1:3" x14ac:dyDescent="0.3">
      <c r="A6866" s="1">
        <f t="shared" si="107"/>
        <v>6.8638907232585069</v>
      </c>
      <c r="B6866">
        <v>1.2144E-2</v>
      </c>
      <c r="C6866">
        <v>5.7061199999999999E-2</v>
      </c>
    </row>
    <row r="6867" spans="1:3" x14ac:dyDescent="0.3">
      <c r="A6867" s="1">
        <f t="shared" si="107"/>
        <v>6.8648907073382359</v>
      </c>
      <c r="B6867">
        <v>-4.6594799999999999E-2</v>
      </c>
      <c r="C6867">
        <v>5.7290599999999997E-2</v>
      </c>
    </row>
    <row r="6868" spans="1:3" x14ac:dyDescent="0.3">
      <c r="A6868" s="1">
        <f t="shared" si="107"/>
        <v>6.8658906914179649</v>
      </c>
      <c r="B6868">
        <v>-9.2846899999999996E-2</v>
      </c>
      <c r="C6868">
        <v>5.8066E-2</v>
      </c>
    </row>
    <row r="6869" spans="1:3" x14ac:dyDescent="0.3">
      <c r="A6869" s="1">
        <f t="shared" si="107"/>
        <v>6.8668906754976939</v>
      </c>
      <c r="B6869">
        <v>-8.7367200000000006E-2</v>
      </c>
      <c r="C6869">
        <v>5.8138200000000001E-2</v>
      </c>
    </row>
    <row r="6870" spans="1:3" x14ac:dyDescent="0.3">
      <c r="A6870" s="1">
        <f t="shared" si="107"/>
        <v>6.867890659577423</v>
      </c>
      <c r="B6870">
        <v>-5.8229099999999999E-2</v>
      </c>
      <c r="C6870">
        <v>5.8698500000000001E-2</v>
      </c>
    </row>
    <row r="6871" spans="1:3" x14ac:dyDescent="0.3">
      <c r="A6871" s="1">
        <f t="shared" si="107"/>
        <v>6.868890643657152</v>
      </c>
      <c r="B6871">
        <v>-2.7086300000000001E-2</v>
      </c>
      <c r="C6871">
        <v>5.7780699999999997E-2</v>
      </c>
    </row>
    <row r="6872" spans="1:3" x14ac:dyDescent="0.3">
      <c r="A6872" s="1">
        <f t="shared" si="107"/>
        <v>6.869890627736881</v>
      </c>
      <c r="B6872">
        <v>-2.1855300000000001E-2</v>
      </c>
      <c r="C6872">
        <v>5.7134600000000001E-2</v>
      </c>
    </row>
    <row r="6873" spans="1:3" x14ac:dyDescent="0.3">
      <c r="A6873" s="1">
        <f t="shared" si="107"/>
        <v>6.87089061181661</v>
      </c>
      <c r="B6873">
        <v>-4.6371000000000002E-2</v>
      </c>
      <c r="C6873">
        <v>5.7449899999999998E-2</v>
      </c>
    </row>
    <row r="6874" spans="1:3" x14ac:dyDescent="0.3">
      <c r="A6874" s="1">
        <f t="shared" si="107"/>
        <v>6.871890595896339</v>
      </c>
      <c r="B6874">
        <v>-7.01185E-2</v>
      </c>
      <c r="C6874">
        <v>5.7527700000000001E-2</v>
      </c>
    </row>
    <row r="6875" spans="1:3" x14ac:dyDescent="0.3">
      <c r="A6875" s="1">
        <f t="shared" si="107"/>
        <v>6.872890579976068</v>
      </c>
      <c r="B6875">
        <v>-8.3407099999999998E-2</v>
      </c>
      <c r="C6875">
        <v>5.74654E-2</v>
      </c>
    </row>
    <row r="6876" spans="1:3" x14ac:dyDescent="0.3">
      <c r="A6876" s="1">
        <f t="shared" si="107"/>
        <v>6.873890564055797</v>
      </c>
      <c r="B6876">
        <v>-5.8335900000000003E-2</v>
      </c>
      <c r="C6876">
        <v>5.6686199999999999E-2</v>
      </c>
    </row>
    <row r="6877" spans="1:3" x14ac:dyDescent="0.3">
      <c r="A6877" s="1">
        <f t="shared" si="107"/>
        <v>6.874890548135526</v>
      </c>
      <c r="B6877">
        <v>4.0168499999999998E-3</v>
      </c>
      <c r="C6877">
        <v>5.5511999999999999E-2</v>
      </c>
    </row>
    <row r="6878" spans="1:3" x14ac:dyDescent="0.3">
      <c r="A6878" s="1">
        <f t="shared" si="107"/>
        <v>6.875890532215255</v>
      </c>
      <c r="B6878">
        <v>5.5743099999999997E-2</v>
      </c>
      <c r="C6878">
        <v>5.6068800000000002E-2</v>
      </c>
    </row>
    <row r="6879" spans="1:3" x14ac:dyDescent="0.3">
      <c r="A6879" s="1">
        <f t="shared" si="107"/>
        <v>6.876890516294984</v>
      </c>
      <c r="B6879">
        <v>8.1874000000000002E-2</v>
      </c>
      <c r="C6879">
        <v>5.6243000000000001E-2</v>
      </c>
    </row>
    <row r="6880" spans="1:3" x14ac:dyDescent="0.3">
      <c r="A6880" s="1">
        <f t="shared" si="107"/>
        <v>6.8778905003747131</v>
      </c>
      <c r="B6880">
        <v>7.8568700000000005E-2</v>
      </c>
      <c r="C6880">
        <v>5.66387E-2</v>
      </c>
    </row>
    <row r="6881" spans="1:3" x14ac:dyDescent="0.3">
      <c r="A6881" s="1">
        <f t="shared" si="107"/>
        <v>6.8788904844544421</v>
      </c>
      <c r="B6881">
        <v>7.0281999999999997E-2</v>
      </c>
      <c r="C6881">
        <v>5.59879E-2</v>
      </c>
    </row>
    <row r="6882" spans="1:3" x14ac:dyDescent="0.3">
      <c r="A6882" s="1">
        <f t="shared" si="107"/>
        <v>6.8798904685341711</v>
      </c>
      <c r="B6882" s="2">
        <v>0.10657800000000001</v>
      </c>
      <c r="C6882">
        <v>5.6071200000000002E-2</v>
      </c>
    </row>
    <row r="6883" spans="1:3" x14ac:dyDescent="0.3">
      <c r="A6883" s="1">
        <f t="shared" si="107"/>
        <v>6.8808904526139001</v>
      </c>
      <c r="B6883">
        <v>0.165848</v>
      </c>
      <c r="C6883">
        <v>5.7333000000000002E-2</v>
      </c>
    </row>
    <row r="6884" spans="1:3" x14ac:dyDescent="0.3">
      <c r="A6884" s="1">
        <f t="shared" si="107"/>
        <v>6.8818904366936291</v>
      </c>
      <c r="B6884">
        <v>0.182888</v>
      </c>
      <c r="C6884">
        <v>5.9095099999999998E-2</v>
      </c>
    </row>
    <row r="6885" spans="1:3" x14ac:dyDescent="0.3">
      <c r="A6885" s="1">
        <f t="shared" si="107"/>
        <v>6.8828904207733581</v>
      </c>
      <c r="B6885">
        <v>7.5944899999999996E-2</v>
      </c>
      <c r="C6885">
        <v>5.9202600000000001E-2</v>
      </c>
    </row>
    <row r="6886" spans="1:3" x14ac:dyDescent="0.3">
      <c r="A6886" s="1">
        <f t="shared" si="107"/>
        <v>6.8838904048530871</v>
      </c>
      <c r="B6886">
        <v>-0.14999799999999999</v>
      </c>
      <c r="C6886">
        <v>5.9534999999999998E-2</v>
      </c>
    </row>
    <row r="6887" spans="1:3" x14ac:dyDescent="0.3">
      <c r="A6887" s="1">
        <f t="shared" si="107"/>
        <v>6.8848903889328161</v>
      </c>
      <c r="B6887">
        <v>-0.22101799999999999</v>
      </c>
      <c r="C6887">
        <v>6.1121200000000001E-2</v>
      </c>
    </row>
    <row r="6888" spans="1:3" x14ac:dyDescent="0.3">
      <c r="A6888" s="1">
        <f t="shared" si="107"/>
        <v>6.8858903730125451</v>
      </c>
      <c r="B6888">
        <v>-3.2875599999999998E-2</v>
      </c>
      <c r="C6888">
        <v>6.1072500000000002E-2</v>
      </c>
    </row>
    <row r="6889" spans="1:3" x14ac:dyDescent="0.3">
      <c r="A6889" s="1">
        <f t="shared" si="107"/>
        <v>6.8868903570922742</v>
      </c>
      <c r="B6889">
        <v>6.9766999999999996E-2</v>
      </c>
      <c r="C6889">
        <v>6.08958E-2</v>
      </c>
    </row>
    <row r="6890" spans="1:3" x14ac:dyDescent="0.3">
      <c r="A6890" s="1">
        <f t="shared" si="107"/>
        <v>6.8878903411720032</v>
      </c>
      <c r="B6890">
        <v>9.39364E-3</v>
      </c>
      <c r="C6890">
        <v>6.0523899999999999E-2</v>
      </c>
    </row>
    <row r="6891" spans="1:3" x14ac:dyDescent="0.3">
      <c r="A6891" s="1">
        <f t="shared" si="107"/>
        <v>6.8888903252517322</v>
      </c>
      <c r="B6891">
        <v>2.6513700000000001E-2</v>
      </c>
      <c r="C6891">
        <v>6.0262000000000003E-2</v>
      </c>
    </row>
    <row r="6892" spans="1:3" x14ac:dyDescent="0.3">
      <c r="A6892" s="1">
        <f t="shared" si="107"/>
        <v>6.8898903093314612</v>
      </c>
      <c r="B6892">
        <v>5.3769299999999999E-2</v>
      </c>
      <c r="C6892">
        <v>5.9811499999999997E-2</v>
      </c>
    </row>
    <row r="6893" spans="1:3" x14ac:dyDescent="0.3">
      <c r="A6893" s="1">
        <f t="shared" si="107"/>
        <v>6.8908902934111902</v>
      </c>
      <c r="B6893">
        <v>-1.5007700000000001E-2</v>
      </c>
      <c r="C6893">
        <v>5.9659700000000003E-2</v>
      </c>
    </row>
    <row r="6894" spans="1:3" x14ac:dyDescent="0.3">
      <c r="A6894" s="1">
        <f t="shared" si="107"/>
        <v>6.8918902774909192</v>
      </c>
      <c r="B6894">
        <v>-4.4894000000000003E-2</v>
      </c>
      <c r="C6894">
        <v>5.9189100000000001E-2</v>
      </c>
    </row>
    <row r="6895" spans="1:3" x14ac:dyDescent="0.3">
      <c r="A6895" s="1">
        <f t="shared" si="107"/>
        <v>6.8928902615706482</v>
      </c>
      <c r="B6895">
        <v>-1.7658900000000002E-2</v>
      </c>
      <c r="C6895">
        <v>5.7940199999999997E-2</v>
      </c>
    </row>
    <row r="6896" spans="1:3" x14ac:dyDescent="0.3">
      <c r="A6896" s="1">
        <f t="shared" si="107"/>
        <v>6.8938902456503772</v>
      </c>
      <c r="B6896">
        <v>-5.0337600000000003E-2</v>
      </c>
      <c r="C6896">
        <v>5.7938099999999999E-2</v>
      </c>
    </row>
    <row r="6897" spans="1:3" x14ac:dyDescent="0.3">
      <c r="A6897" s="1">
        <f t="shared" si="107"/>
        <v>6.8948902297301062</v>
      </c>
      <c r="B6897">
        <v>-0.13955000000000001</v>
      </c>
      <c r="C6897">
        <v>5.8736999999999998E-2</v>
      </c>
    </row>
    <row r="6898" spans="1:3" x14ac:dyDescent="0.3">
      <c r="A6898" s="1">
        <f t="shared" si="107"/>
        <v>6.8958902138098352</v>
      </c>
      <c r="B6898">
        <v>-0.190389</v>
      </c>
      <c r="C6898">
        <v>6.00049E-2</v>
      </c>
    </row>
    <row r="6899" spans="1:3" x14ac:dyDescent="0.3">
      <c r="A6899" s="1">
        <f t="shared" si="107"/>
        <v>6.8968901978895643</v>
      </c>
      <c r="B6899">
        <v>-0.16669300000000001</v>
      </c>
      <c r="C6899">
        <v>6.1433399999999999E-2</v>
      </c>
    </row>
    <row r="6900" spans="1:3" x14ac:dyDescent="0.3">
      <c r="A6900" s="1">
        <f t="shared" si="107"/>
        <v>6.8978901819692933</v>
      </c>
      <c r="B6900">
        <v>-0.114658</v>
      </c>
      <c r="C6900">
        <v>6.2477600000000001E-2</v>
      </c>
    </row>
    <row r="6901" spans="1:3" x14ac:dyDescent="0.3">
      <c r="A6901" s="1">
        <f t="shared" si="107"/>
        <v>6.8988901660490223</v>
      </c>
      <c r="B6901">
        <v>-6.5289E-2</v>
      </c>
      <c r="C6901">
        <v>6.26308E-2</v>
      </c>
    </row>
    <row r="6902" spans="1:3" x14ac:dyDescent="0.3">
      <c r="A6902" s="1">
        <f t="shared" si="107"/>
        <v>6.8998901501287513</v>
      </c>
      <c r="B6902">
        <v>-1.4730200000000001E-2</v>
      </c>
      <c r="C6902">
        <v>6.1768499999999997E-2</v>
      </c>
    </row>
    <row r="6903" spans="1:3" x14ac:dyDescent="0.3">
      <c r="A6903" s="1">
        <f t="shared" si="107"/>
        <v>6.9008901342084803</v>
      </c>
      <c r="B6903">
        <v>3.7933000000000001E-2</v>
      </c>
      <c r="C6903">
        <v>6.0644700000000003E-2</v>
      </c>
    </row>
    <row r="6904" spans="1:3" x14ac:dyDescent="0.3">
      <c r="A6904" s="1">
        <f t="shared" si="107"/>
        <v>6.9018901182882093</v>
      </c>
      <c r="B6904">
        <v>9.1129600000000005E-2</v>
      </c>
      <c r="C6904">
        <v>6.0233299999999997E-2</v>
      </c>
    </row>
    <row r="6905" spans="1:3" x14ac:dyDescent="0.3">
      <c r="A6905" s="1">
        <f t="shared" si="107"/>
        <v>6.9028901023679383</v>
      </c>
      <c r="B6905">
        <v>8.0094399999999996E-2</v>
      </c>
      <c r="C6905">
        <v>6.0408099999999999E-2</v>
      </c>
    </row>
    <row r="6906" spans="1:3" x14ac:dyDescent="0.3">
      <c r="A6906" s="1">
        <f t="shared" si="107"/>
        <v>6.9038900864476673</v>
      </c>
      <c r="B6906">
        <v>-1.8961100000000002E-2</v>
      </c>
      <c r="C6906">
        <v>6.0386000000000002E-2</v>
      </c>
    </row>
    <row r="6907" spans="1:3" x14ac:dyDescent="0.3">
      <c r="A6907" s="1">
        <f t="shared" si="107"/>
        <v>6.9048900705273963</v>
      </c>
      <c r="B6907">
        <v>-7.0927500000000004E-2</v>
      </c>
      <c r="C6907">
        <v>6.0960300000000002E-2</v>
      </c>
    </row>
    <row r="6908" spans="1:3" x14ac:dyDescent="0.3">
      <c r="A6908" s="1">
        <f t="shared" si="107"/>
        <v>6.9058900546071254</v>
      </c>
      <c r="B6908">
        <v>-2.5353000000000001E-2</v>
      </c>
      <c r="C6908">
        <v>6.0909499999999998E-2</v>
      </c>
    </row>
    <row r="6909" spans="1:3" x14ac:dyDescent="0.3">
      <c r="A6909" s="1">
        <f t="shared" si="107"/>
        <v>6.9068900386868544</v>
      </c>
      <c r="B6909">
        <v>-1.56438E-3</v>
      </c>
      <c r="C6909">
        <v>6.0846400000000002E-2</v>
      </c>
    </row>
    <row r="6910" spans="1:3" x14ac:dyDescent="0.3">
      <c r="A6910" s="1">
        <f t="shared" si="107"/>
        <v>6.9078900227665834</v>
      </c>
      <c r="B6910">
        <v>-2.93022E-2</v>
      </c>
      <c r="C6910">
        <v>6.0991400000000001E-2</v>
      </c>
    </row>
    <row r="6911" spans="1:3" x14ac:dyDescent="0.3">
      <c r="A6911" s="1">
        <f t="shared" si="107"/>
        <v>6.9088900068463124</v>
      </c>
      <c r="B6911">
        <v>7.0637299999999998E-3</v>
      </c>
      <c r="C6911">
        <v>5.97409E-2</v>
      </c>
    </row>
    <row r="6912" spans="1:3" x14ac:dyDescent="0.3">
      <c r="A6912" s="1">
        <f t="shared" si="107"/>
        <v>6.9098899909260414</v>
      </c>
      <c r="B6912">
        <v>0.124436</v>
      </c>
      <c r="C6912">
        <v>5.9221500000000003E-2</v>
      </c>
    </row>
    <row r="6913" spans="1:3" x14ac:dyDescent="0.3">
      <c r="A6913" s="1">
        <f t="shared" si="107"/>
        <v>6.9108899750057704</v>
      </c>
      <c r="B6913">
        <v>0.15091199999999999</v>
      </c>
      <c r="C6913">
        <v>5.9605600000000002E-2</v>
      </c>
    </row>
    <row r="6914" spans="1:3" x14ac:dyDescent="0.3">
      <c r="A6914" s="1">
        <f t="shared" si="107"/>
        <v>6.9118899590854994</v>
      </c>
      <c r="B6914">
        <v>4.1592900000000002E-2</v>
      </c>
      <c r="C6914">
        <v>5.935E-2</v>
      </c>
    </row>
    <row r="6915" spans="1:3" x14ac:dyDescent="0.3">
      <c r="A6915" s="1">
        <f t="shared" si="107"/>
        <v>6.9128899431652284</v>
      </c>
      <c r="B6915">
        <v>-1.7576499999999998E-2</v>
      </c>
      <c r="C6915">
        <v>5.9113699999999998E-2</v>
      </c>
    </row>
    <row r="6916" spans="1:3" x14ac:dyDescent="0.3">
      <c r="A6916" s="1">
        <f t="shared" ref="A6916:A6979" si="108">A6915+$L$2</f>
        <v>6.9138899272449574</v>
      </c>
      <c r="B6916">
        <v>1.46488E-2</v>
      </c>
      <c r="C6916">
        <v>5.9066800000000003E-2</v>
      </c>
    </row>
    <row r="6917" spans="1:3" x14ac:dyDescent="0.3">
      <c r="A6917" s="1">
        <f t="shared" si="108"/>
        <v>6.9148899113246864</v>
      </c>
      <c r="B6917">
        <v>4.9482399999999996E-3</v>
      </c>
      <c r="C6917">
        <v>5.8970700000000001E-2</v>
      </c>
    </row>
    <row r="6918" spans="1:3" x14ac:dyDescent="0.3">
      <c r="A6918" s="1">
        <f t="shared" si="108"/>
        <v>6.9158898954044155</v>
      </c>
      <c r="B6918">
        <v>-3.70874E-2</v>
      </c>
      <c r="C6918">
        <v>5.7690100000000001E-2</v>
      </c>
    </row>
    <row r="6919" spans="1:3" x14ac:dyDescent="0.3">
      <c r="A6919" s="1">
        <f t="shared" si="108"/>
        <v>6.9168898794841445</v>
      </c>
      <c r="B6919">
        <v>-1.02506E-2</v>
      </c>
      <c r="C6919">
        <v>5.60919E-2</v>
      </c>
    </row>
    <row r="6920" spans="1:3" x14ac:dyDescent="0.3">
      <c r="A6920" s="1">
        <f t="shared" si="108"/>
        <v>6.9178898635638735</v>
      </c>
      <c r="B6920">
        <v>8.1023300000000006E-2</v>
      </c>
      <c r="C6920">
        <v>5.6604700000000001E-2</v>
      </c>
    </row>
    <row r="6921" spans="1:3" x14ac:dyDescent="0.3">
      <c r="A6921" s="1">
        <f t="shared" si="108"/>
        <v>6.9188898476436025</v>
      </c>
      <c r="B6921">
        <v>0.15128800000000001</v>
      </c>
      <c r="C6921">
        <v>5.7993000000000003E-2</v>
      </c>
    </row>
    <row r="6922" spans="1:3" x14ac:dyDescent="0.3">
      <c r="A6922" s="1">
        <f t="shared" si="108"/>
        <v>6.9198898317233315</v>
      </c>
      <c r="B6922">
        <v>0.13089000000000001</v>
      </c>
      <c r="C6922">
        <v>5.8457200000000001E-2</v>
      </c>
    </row>
    <row r="6923" spans="1:3" x14ac:dyDescent="0.3">
      <c r="A6923" s="1">
        <f t="shared" si="108"/>
        <v>6.9208898158030605</v>
      </c>
      <c r="B6923">
        <v>4.3781899999999999E-2</v>
      </c>
      <c r="C6923">
        <v>5.8303899999999999E-2</v>
      </c>
    </row>
    <row r="6924" spans="1:3" x14ac:dyDescent="0.3">
      <c r="A6924" s="1">
        <f t="shared" si="108"/>
        <v>6.9218897998827895</v>
      </c>
      <c r="B6924">
        <v>-1.7664099999999999E-2</v>
      </c>
      <c r="C6924">
        <v>5.7785700000000002E-2</v>
      </c>
    </row>
    <row r="6925" spans="1:3" x14ac:dyDescent="0.3">
      <c r="A6925" s="1">
        <f t="shared" si="108"/>
        <v>6.9228897839625185</v>
      </c>
      <c r="B6925">
        <v>-2.42834E-2</v>
      </c>
      <c r="C6925">
        <v>5.6135200000000003E-2</v>
      </c>
    </row>
    <row r="6926" spans="1:3" x14ac:dyDescent="0.3">
      <c r="A6926" s="1">
        <f t="shared" si="108"/>
        <v>6.9238897680422475</v>
      </c>
      <c r="B6926">
        <v>-1.9694E-2</v>
      </c>
      <c r="C6926">
        <v>5.45748E-2</v>
      </c>
    </row>
    <row r="6927" spans="1:3" x14ac:dyDescent="0.3">
      <c r="A6927" s="1">
        <f t="shared" si="108"/>
        <v>6.9248897521219765</v>
      </c>
      <c r="B6927">
        <v>-2.2521599999999999E-2</v>
      </c>
      <c r="C6927">
        <v>5.4018499999999997E-2</v>
      </c>
    </row>
    <row r="6928" spans="1:3" x14ac:dyDescent="0.3">
      <c r="A6928" s="1">
        <f t="shared" si="108"/>
        <v>6.9258897362017056</v>
      </c>
      <c r="B6928">
        <v>-2.6510499999999999E-2</v>
      </c>
      <c r="C6928">
        <v>5.3597100000000002E-2</v>
      </c>
    </row>
    <row r="6929" spans="1:3" x14ac:dyDescent="0.3">
      <c r="A6929" s="1">
        <f t="shared" si="108"/>
        <v>6.9268897202814346</v>
      </c>
      <c r="B6929">
        <v>-3.3054300000000002E-2</v>
      </c>
      <c r="C6929">
        <v>5.25703E-2</v>
      </c>
    </row>
    <row r="6930" spans="1:3" x14ac:dyDescent="0.3">
      <c r="A6930" s="1">
        <f t="shared" si="108"/>
        <v>6.9278897043611636</v>
      </c>
      <c r="B6930">
        <v>-4.29258E-2</v>
      </c>
      <c r="C6930">
        <v>5.1463500000000002E-2</v>
      </c>
    </row>
    <row r="6931" spans="1:3" x14ac:dyDescent="0.3">
      <c r="A6931" s="1">
        <f t="shared" si="108"/>
        <v>6.9288896884408926</v>
      </c>
      <c r="B6931">
        <v>-4.3461399999999997E-2</v>
      </c>
      <c r="C6931">
        <v>5.1023199999999998E-2</v>
      </c>
    </row>
    <row r="6932" spans="1:3" x14ac:dyDescent="0.3">
      <c r="A6932" s="1">
        <f t="shared" si="108"/>
        <v>6.9298896725206216</v>
      </c>
      <c r="B6932">
        <v>-1.0638999999999999E-2</v>
      </c>
      <c r="C6932">
        <v>5.1095599999999998E-2</v>
      </c>
    </row>
    <row r="6933" spans="1:3" x14ac:dyDescent="0.3">
      <c r="A6933" s="1">
        <f t="shared" si="108"/>
        <v>6.9308896566003506</v>
      </c>
      <c r="B6933">
        <v>2.52578E-2</v>
      </c>
      <c r="C6933">
        <v>5.1295E-2</v>
      </c>
    </row>
    <row r="6934" spans="1:3" x14ac:dyDescent="0.3">
      <c r="A6934" s="1">
        <f t="shared" si="108"/>
        <v>6.9318896406800796</v>
      </c>
      <c r="B6934">
        <v>2.2936499999999999E-2</v>
      </c>
      <c r="C6934">
        <v>5.0791299999999998E-2</v>
      </c>
    </row>
    <row r="6935" spans="1:3" x14ac:dyDescent="0.3">
      <c r="A6935" s="1">
        <f t="shared" si="108"/>
        <v>6.9328896247598086</v>
      </c>
      <c r="B6935">
        <v>1.98803E-2</v>
      </c>
      <c r="C6935">
        <v>5.0149399999999997E-2</v>
      </c>
    </row>
    <row r="6936" spans="1:3" x14ac:dyDescent="0.3">
      <c r="A6936" s="1">
        <f t="shared" si="108"/>
        <v>6.9338896088395376</v>
      </c>
      <c r="B6936">
        <v>2.6827799999999999E-2</v>
      </c>
      <c r="C6936">
        <v>4.9982899999999997E-2</v>
      </c>
    </row>
    <row r="6937" spans="1:3" x14ac:dyDescent="0.3">
      <c r="A6937" s="1">
        <f t="shared" si="108"/>
        <v>6.9348895929192667</v>
      </c>
      <c r="B6937">
        <v>2.29526E-2</v>
      </c>
      <c r="C6937">
        <v>5.0052100000000002E-2</v>
      </c>
    </row>
    <row r="6938" spans="1:3" x14ac:dyDescent="0.3">
      <c r="A6938" s="1">
        <f t="shared" si="108"/>
        <v>6.9358895769989957</v>
      </c>
      <c r="B6938">
        <v>2.3695399999999998E-2</v>
      </c>
      <c r="C6938">
        <v>5.0106499999999998E-2</v>
      </c>
    </row>
    <row r="6939" spans="1:3" x14ac:dyDescent="0.3">
      <c r="A6939" s="1">
        <f t="shared" si="108"/>
        <v>6.9368895610787247</v>
      </c>
      <c r="B6939">
        <v>3.3680799999999997E-2</v>
      </c>
      <c r="C6939">
        <v>5.0040300000000003E-2</v>
      </c>
    </row>
    <row r="6940" spans="1:3" x14ac:dyDescent="0.3">
      <c r="A6940" s="1">
        <f t="shared" si="108"/>
        <v>6.9378895451584537</v>
      </c>
      <c r="B6940">
        <v>6.5098100000000006E-2</v>
      </c>
      <c r="C6940">
        <v>5.0364300000000001E-2</v>
      </c>
    </row>
    <row r="6941" spans="1:3" x14ac:dyDescent="0.3">
      <c r="A6941" s="1">
        <f t="shared" si="108"/>
        <v>6.9388895292381827</v>
      </c>
      <c r="B6941">
        <v>8.7381299999999995E-2</v>
      </c>
      <c r="C6941">
        <v>5.0671599999999997E-2</v>
      </c>
    </row>
    <row r="6942" spans="1:3" x14ac:dyDescent="0.3">
      <c r="A6942" s="1">
        <f t="shared" si="108"/>
        <v>6.9398895133179117</v>
      </c>
      <c r="B6942">
        <v>4.62377E-2</v>
      </c>
      <c r="C6942">
        <v>5.0319099999999999E-2</v>
      </c>
    </row>
    <row r="6943" spans="1:3" x14ac:dyDescent="0.3">
      <c r="A6943" s="1">
        <f t="shared" si="108"/>
        <v>6.9408894973976407</v>
      </c>
      <c r="B6943">
        <v>1.6138400000000001E-2</v>
      </c>
      <c r="C6943">
        <v>5.01273E-2</v>
      </c>
    </row>
    <row r="6944" spans="1:3" x14ac:dyDescent="0.3">
      <c r="A6944" s="1">
        <f t="shared" si="108"/>
        <v>6.9418894814773697</v>
      </c>
      <c r="B6944">
        <v>3.5862900000000003E-2</v>
      </c>
      <c r="C6944">
        <v>5.0365699999999999E-2</v>
      </c>
    </row>
    <row r="6945" spans="1:3" x14ac:dyDescent="0.3">
      <c r="A6945" s="1">
        <f t="shared" si="108"/>
        <v>6.9428894655570987</v>
      </c>
      <c r="B6945">
        <v>7.9361099999999997E-3</v>
      </c>
      <c r="C6945">
        <v>5.0386599999999997E-2</v>
      </c>
    </row>
    <row r="6946" spans="1:3" x14ac:dyDescent="0.3">
      <c r="A6946" s="1">
        <f t="shared" si="108"/>
        <v>6.9438894496368277</v>
      </c>
      <c r="B6946">
        <v>-2.3014400000000001E-2</v>
      </c>
      <c r="C6946">
        <v>5.0346799999999997E-2</v>
      </c>
    </row>
    <row r="6947" spans="1:3" x14ac:dyDescent="0.3">
      <c r="A6947" s="1">
        <f t="shared" si="108"/>
        <v>6.9448894337165568</v>
      </c>
      <c r="B6947">
        <v>5.3399099999999998E-2</v>
      </c>
      <c r="C6947">
        <v>5.0706300000000003E-2</v>
      </c>
    </row>
    <row r="6948" spans="1:3" x14ac:dyDescent="0.3">
      <c r="A6948" s="1">
        <f t="shared" si="108"/>
        <v>6.9458894177962858</v>
      </c>
      <c r="B6948">
        <v>0.10190100000000001</v>
      </c>
      <c r="C6948">
        <v>5.15971E-2</v>
      </c>
    </row>
    <row r="6949" spans="1:3" x14ac:dyDescent="0.3">
      <c r="A6949" s="1">
        <f t="shared" si="108"/>
        <v>6.9468894018760148</v>
      </c>
      <c r="B6949">
        <v>-2.18064E-2</v>
      </c>
      <c r="C6949">
        <v>5.1664500000000002E-2</v>
      </c>
    </row>
    <row r="6950" spans="1:3" x14ac:dyDescent="0.3">
      <c r="A6950" s="1">
        <f t="shared" si="108"/>
        <v>6.9478893859557438</v>
      </c>
      <c r="B6950">
        <v>-0.16186200000000001</v>
      </c>
      <c r="C6950">
        <v>5.3086399999999999E-2</v>
      </c>
    </row>
    <row r="6951" spans="1:3" x14ac:dyDescent="0.3">
      <c r="A6951" s="1">
        <f t="shared" si="108"/>
        <v>6.9488893700354728</v>
      </c>
      <c r="B6951">
        <v>-0.13753199999999999</v>
      </c>
      <c r="C6951">
        <v>5.4080799999999998E-2</v>
      </c>
    </row>
    <row r="6952" spans="1:3" x14ac:dyDescent="0.3">
      <c r="A6952" s="1">
        <f t="shared" si="108"/>
        <v>6.9498893541152018</v>
      </c>
      <c r="B6952">
        <v>-4.5600799999999997E-2</v>
      </c>
      <c r="C6952">
        <v>5.42131E-2</v>
      </c>
    </row>
    <row r="6953" spans="1:3" x14ac:dyDescent="0.3">
      <c r="A6953" s="1">
        <f t="shared" si="108"/>
        <v>6.9508893381949308</v>
      </c>
      <c r="B6953">
        <v>-4.2379E-2</v>
      </c>
      <c r="C6953">
        <v>5.4550099999999997E-2</v>
      </c>
    </row>
    <row r="6954" spans="1:3" x14ac:dyDescent="0.3">
      <c r="A6954" s="1">
        <f t="shared" si="108"/>
        <v>6.9518893222746598</v>
      </c>
      <c r="B6954">
        <v>-6.9640900000000006E-2</v>
      </c>
      <c r="C6954">
        <v>5.5201899999999998E-2</v>
      </c>
    </row>
    <row r="6955" spans="1:3" x14ac:dyDescent="0.3">
      <c r="A6955" s="1">
        <f t="shared" si="108"/>
        <v>6.9528893063543888</v>
      </c>
      <c r="B6955">
        <v>-3.4710100000000001E-2</v>
      </c>
      <c r="C6955">
        <v>5.5244599999999998E-2</v>
      </c>
    </row>
    <row r="6956" spans="1:3" x14ac:dyDescent="0.3">
      <c r="A6956" s="1">
        <f t="shared" si="108"/>
        <v>6.9538892904341179</v>
      </c>
      <c r="B6956">
        <v>-1.20976E-2</v>
      </c>
      <c r="C6956">
        <v>5.5198200000000003E-2</v>
      </c>
    </row>
    <row r="6957" spans="1:3" x14ac:dyDescent="0.3">
      <c r="A6957" s="1">
        <f t="shared" si="108"/>
        <v>6.9548892745138469</v>
      </c>
      <c r="B6957">
        <v>-4.2899100000000003E-2</v>
      </c>
      <c r="C6957">
        <v>5.55246E-2</v>
      </c>
    </row>
    <row r="6958" spans="1:3" x14ac:dyDescent="0.3">
      <c r="A6958" s="1">
        <f t="shared" si="108"/>
        <v>6.9558892585935759</v>
      </c>
      <c r="B6958">
        <v>-6.43175E-2</v>
      </c>
      <c r="C6958">
        <v>5.5842999999999997E-2</v>
      </c>
    </row>
    <row r="6959" spans="1:3" x14ac:dyDescent="0.3">
      <c r="A6959" s="1">
        <f t="shared" si="108"/>
        <v>6.9568892426733049</v>
      </c>
      <c r="B6959">
        <v>-5.9706500000000003E-2</v>
      </c>
      <c r="C6959">
        <v>5.6274499999999998E-2</v>
      </c>
    </row>
    <row r="6960" spans="1:3" x14ac:dyDescent="0.3">
      <c r="A6960" s="1">
        <f t="shared" si="108"/>
        <v>6.9578892267530339</v>
      </c>
      <c r="B6960">
        <v>-3.0949000000000001E-2</v>
      </c>
      <c r="C6960">
        <v>5.6476699999999998E-2</v>
      </c>
    </row>
    <row r="6961" spans="1:3" x14ac:dyDescent="0.3">
      <c r="A6961" s="1">
        <f t="shared" si="108"/>
        <v>6.9588892108327629</v>
      </c>
      <c r="B6961">
        <v>5.2571700000000002E-3</v>
      </c>
      <c r="C6961">
        <v>5.6381000000000001E-2</v>
      </c>
    </row>
    <row r="6962" spans="1:3" x14ac:dyDescent="0.3">
      <c r="A6962" s="1">
        <f t="shared" si="108"/>
        <v>6.9598891949124919</v>
      </c>
      <c r="B6962">
        <v>1.2560200000000001E-2</v>
      </c>
      <c r="C6962">
        <v>5.6273900000000002E-2</v>
      </c>
    </row>
    <row r="6963" spans="1:3" x14ac:dyDescent="0.3">
      <c r="A6963" s="1">
        <f t="shared" si="108"/>
        <v>6.9608891789922209</v>
      </c>
      <c r="B6963">
        <v>-9.26278E-3</v>
      </c>
      <c r="C6963">
        <v>5.6098799999999997E-2</v>
      </c>
    </row>
    <row r="6964" spans="1:3" x14ac:dyDescent="0.3">
      <c r="A6964" s="1">
        <f t="shared" si="108"/>
        <v>6.9618891630719499</v>
      </c>
      <c r="B6964">
        <v>-3.1641099999999998E-2</v>
      </c>
      <c r="C6964">
        <v>5.63851E-2</v>
      </c>
    </row>
    <row r="6965" spans="1:3" x14ac:dyDescent="0.3">
      <c r="A6965" s="1">
        <f t="shared" si="108"/>
        <v>6.9628891471516789</v>
      </c>
      <c r="B6965">
        <v>-1.4123699999999999E-2</v>
      </c>
      <c r="C6965">
        <v>5.62871E-2</v>
      </c>
    </row>
    <row r="6966" spans="1:3" x14ac:dyDescent="0.3">
      <c r="A6966" s="1">
        <f t="shared" si="108"/>
        <v>6.963889131231408</v>
      </c>
      <c r="B6966">
        <v>2.20868E-2</v>
      </c>
      <c r="C6966">
        <v>5.6386499999999999E-2</v>
      </c>
    </row>
    <row r="6967" spans="1:3" x14ac:dyDescent="0.3">
      <c r="A6967" s="1">
        <f t="shared" si="108"/>
        <v>6.964889115311137</v>
      </c>
      <c r="B6967">
        <v>2.3797200000000001E-2</v>
      </c>
      <c r="C6967">
        <v>5.61585E-2</v>
      </c>
    </row>
    <row r="6968" spans="1:3" x14ac:dyDescent="0.3">
      <c r="A6968" s="1">
        <f t="shared" si="108"/>
        <v>6.965889099390866</v>
      </c>
      <c r="B6968">
        <v>1.36832E-2</v>
      </c>
      <c r="C6968">
        <v>5.5366899999999997E-2</v>
      </c>
    </row>
    <row r="6969" spans="1:3" x14ac:dyDescent="0.3">
      <c r="A6969" s="1">
        <f t="shared" si="108"/>
        <v>6.966889083470595</v>
      </c>
      <c r="B6969" s="2">
        <v>9.4967599999999999E-3</v>
      </c>
      <c r="C6969">
        <v>5.4588200000000003E-2</v>
      </c>
    </row>
    <row r="6970" spans="1:3" x14ac:dyDescent="0.3">
      <c r="A6970" s="1">
        <f t="shared" si="108"/>
        <v>6.967889067550324</v>
      </c>
      <c r="B6970">
        <v>1.7889900000000001E-3</v>
      </c>
      <c r="C6970">
        <v>5.4023799999999997E-2</v>
      </c>
    </row>
    <row r="6971" spans="1:3" x14ac:dyDescent="0.3">
      <c r="A6971" s="1">
        <f t="shared" si="108"/>
        <v>6.968889051630053</v>
      </c>
      <c r="B6971">
        <v>7.7858500000000004E-3</v>
      </c>
      <c r="C6971">
        <v>5.3830799999999998E-2</v>
      </c>
    </row>
    <row r="6972" spans="1:3" x14ac:dyDescent="0.3">
      <c r="A6972" s="1">
        <f t="shared" si="108"/>
        <v>6.969889035709782</v>
      </c>
      <c r="B6972">
        <v>-1.39922E-2</v>
      </c>
      <c r="C6972">
        <v>5.3752099999999997E-2</v>
      </c>
    </row>
    <row r="6973" spans="1:3" x14ac:dyDescent="0.3">
      <c r="A6973" s="1">
        <f t="shared" si="108"/>
        <v>6.970889019789511</v>
      </c>
      <c r="B6973">
        <v>-7.9309400000000002E-2</v>
      </c>
      <c r="C6973">
        <v>5.4081499999999998E-2</v>
      </c>
    </row>
    <row r="6974" spans="1:3" x14ac:dyDescent="0.3">
      <c r="A6974" s="1">
        <f t="shared" si="108"/>
        <v>6.97188900386924</v>
      </c>
      <c r="B6974">
        <v>-8.1283300000000003E-2</v>
      </c>
      <c r="C6974">
        <v>5.4193199999999997E-2</v>
      </c>
    </row>
    <row r="6975" spans="1:3" x14ac:dyDescent="0.3">
      <c r="A6975" s="1">
        <f t="shared" si="108"/>
        <v>6.9728889879489691</v>
      </c>
      <c r="B6975">
        <v>-2.0373599999999999E-2</v>
      </c>
      <c r="C6975">
        <v>5.3562800000000001E-2</v>
      </c>
    </row>
    <row r="6976" spans="1:3" x14ac:dyDescent="0.3">
      <c r="A6976" s="1">
        <f t="shared" si="108"/>
        <v>6.9738889720286981</v>
      </c>
      <c r="B6976">
        <v>2.2346900000000001E-3</v>
      </c>
      <c r="C6976">
        <v>5.3001800000000002E-2</v>
      </c>
    </row>
    <row r="6977" spans="1:3" x14ac:dyDescent="0.3">
      <c r="A6977" s="1">
        <f t="shared" si="108"/>
        <v>6.9748889561084271</v>
      </c>
      <c r="B6977">
        <v>1.06356E-2</v>
      </c>
      <c r="C6977">
        <v>5.3067999999999997E-2</v>
      </c>
    </row>
    <row r="6978" spans="1:3" x14ac:dyDescent="0.3">
      <c r="A6978" s="1">
        <f t="shared" si="108"/>
        <v>6.9758889401881561</v>
      </c>
      <c r="B6978">
        <v>3.1067600000000001E-2</v>
      </c>
      <c r="C6978">
        <v>5.2821199999999999E-2</v>
      </c>
    </row>
    <row r="6979" spans="1:3" x14ac:dyDescent="0.3">
      <c r="A6979" s="1">
        <f t="shared" si="108"/>
        <v>6.9768889242678851</v>
      </c>
      <c r="B6979">
        <v>8.4568300000000002E-3</v>
      </c>
      <c r="C6979">
        <v>5.2087099999999997E-2</v>
      </c>
    </row>
    <row r="6980" spans="1:3" x14ac:dyDescent="0.3">
      <c r="A6980" s="1">
        <f t="shared" ref="A6980:A7043" si="109">A6979+$L$2</f>
        <v>6.9778889083476141</v>
      </c>
      <c r="B6980">
        <v>-3.61625E-2</v>
      </c>
      <c r="C6980">
        <v>5.1663000000000001E-2</v>
      </c>
    </row>
    <row r="6981" spans="1:3" x14ac:dyDescent="0.3">
      <c r="A6981" s="1">
        <f t="shared" si="109"/>
        <v>6.9788888924273431</v>
      </c>
      <c r="B6981">
        <v>-2.5405799999999999E-2</v>
      </c>
      <c r="C6981">
        <v>5.1214299999999997E-2</v>
      </c>
    </row>
    <row r="6982" spans="1:3" x14ac:dyDescent="0.3">
      <c r="A6982" s="1">
        <f t="shared" si="109"/>
        <v>6.9798888765070721</v>
      </c>
      <c r="B6982">
        <v>2.71443E-2</v>
      </c>
      <c r="C6982">
        <v>5.0419899999999997E-2</v>
      </c>
    </row>
    <row r="6983" spans="1:3" x14ac:dyDescent="0.3">
      <c r="A6983" s="1">
        <f t="shared" si="109"/>
        <v>6.9808888605868011</v>
      </c>
      <c r="B6983">
        <v>3.2743700000000001E-2</v>
      </c>
      <c r="C6983">
        <v>4.9088899999999998E-2</v>
      </c>
    </row>
    <row r="6984" spans="1:3" x14ac:dyDescent="0.3">
      <c r="A6984" s="1">
        <f t="shared" si="109"/>
        <v>6.9818888446665301</v>
      </c>
      <c r="B6984">
        <v>-2.7000100000000001E-3</v>
      </c>
      <c r="C6984">
        <v>4.7287000000000003E-2</v>
      </c>
    </row>
    <row r="6985" spans="1:3" x14ac:dyDescent="0.3">
      <c r="A6985" s="1">
        <f t="shared" si="109"/>
        <v>6.9828888287462592</v>
      </c>
      <c r="B6985">
        <v>-6.0726399999999998E-3</v>
      </c>
      <c r="C6985">
        <v>4.6588299999999999E-2</v>
      </c>
    </row>
    <row r="6986" spans="1:3" x14ac:dyDescent="0.3">
      <c r="A6986" s="1">
        <f t="shared" si="109"/>
        <v>6.9838888128259882</v>
      </c>
      <c r="B6986">
        <v>1.81957E-3</v>
      </c>
      <c r="C6986">
        <v>4.5106500000000001E-2</v>
      </c>
    </row>
    <row r="6987" spans="1:3" x14ac:dyDescent="0.3">
      <c r="A6987" s="1">
        <f t="shared" si="109"/>
        <v>6.9848887969057172</v>
      </c>
      <c r="B6987">
        <v>9.0949900000000007E-3</v>
      </c>
      <c r="C6987">
        <v>4.2987200000000003E-2</v>
      </c>
    </row>
    <row r="6988" spans="1:3" x14ac:dyDescent="0.3">
      <c r="A6988" s="1">
        <f t="shared" si="109"/>
        <v>6.9858887809854462</v>
      </c>
      <c r="B6988">
        <v>3.3966400000000001E-2</v>
      </c>
      <c r="C6988">
        <v>4.29982E-2</v>
      </c>
    </row>
    <row r="6989" spans="1:3" x14ac:dyDescent="0.3">
      <c r="A6989" s="1">
        <f t="shared" si="109"/>
        <v>6.9868887650651752</v>
      </c>
      <c r="B6989">
        <v>2.3279999999999999E-2</v>
      </c>
      <c r="C6989">
        <v>4.2533300000000003E-2</v>
      </c>
    </row>
    <row r="6990" spans="1:3" x14ac:dyDescent="0.3">
      <c r="A6990" s="1">
        <f t="shared" si="109"/>
        <v>6.9878887491449042</v>
      </c>
      <c r="B6990">
        <v>-4.7207000000000004E-3</v>
      </c>
      <c r="C6990">
        <v>4.2486599999999999E-2</v>
      </c>
    </row>
    <row r="6991" spans="1:3" x14ac:dyDescent="0.3">
      <c r="A6991" s="1">
        <f t="shared" si="109"/>
        <v>6.9888887332246332</v>
      </c>
      <c r="B6991">
        <v>1.12712E-2</v>
      </c>
      <c r="C6991">
        <v>4.23341E-2</v>
      </c>
    </row>
    <row r="6992" spans="1:3" x14ac:dyDescent="0.3">
      <c r="A6992" s="1">
        <f t="shared" si="109"/>
        <v>6.9898887173043622</v>
      </c>
      <c r="B6992">
        <v>2.10114E-2</v>
      </c>
      <c r="C6992">
        <v>4.2006599999999998E-2</v>
      </c>
    </row>
    <row r="6993" spans="1:3" x14ac:dyDescent="0.3">
      <c r="A6993" s="1">
        <f t="shared" si="109"/>
        <v>6.9908887013840912</v>
      </c>
      <c r="B6993">
        <v>-4.2134499999999997E-3</v>
      </c>
      <c r="C6993">
        <v>4.1898600000000001E-2</v>
      </c>
    </row>
    <row r="6994" spans="1:3" x14ac:dyDescent="0.3">
      <c r="A6994" s="1">
        <f t="shared" si="109"/>
        <v>6.9918886854638203</v>
      </c>
      <c r="B6994">
        <v>-1.67742E-2</v>
      </c>
      <c r="C6994">
        <v>4.1617399999999999E-2</v>
      </c>
    </row>
    <row r="6995" spans="1:3" x14ac:dyDescent="0.3">
      <c r="A6995" s="1">
        <f t="shared" si="109"/>
        <v>6.9928886695435493</v>
      </c>
      <c r="B6995">
        <v>-6.1375099999999997E-3</v>
      </c>
      <c r="C6995">
        <v>4.1502200000000003E-2</v>
      </c>
    </row>
    <row r="6996" spans="1:3" x14ac:dyDescent="0.3">
      <c r="A6996" s="1">
        <f t="shared" si="109"/>
        <v>6.9938886536232783</v>
      </c>
      <c r="B6996">
        <v>-2.1797000000000001E-3</v>
      </c>
      <c r="C6996">
        <v>4.1020599999999997E-2</v>
      </c>
    </row>
    <row r="6997" spans="1:3" x14ac:dyDescent="0.3">
      <c r="A6997" s="1">
        <f t="shared" si="109"/>
        <v>6.9948886377030073</v>
      </c>
      <c r="B6997">
        <v>-1.8612099999999999E-2</v>
      </c>
      <c r="C6997">
        <v>3.9811199999999998E-2</v>
      </c>
    </row>
    <row r="6998" spans="1:3" x14ac:dyDescent="0.3">
      <c r="A6998" s="1">
        <f t="shared" si="109"/>
        <v>6.9958886217827363</v>
      </c>
      <c r="B6998">
        <v>-2.4158800000000001E-2</v>
      </c>
      <c r="C6998">
        <v>3.8148899999999999E-2</v>
      </c>
    </row>
    <row r="6999" spans="1:3" x14ac:dyDescent="0.3">
      <c r="A6999" s="1">
        <f t="shared" si="109"/>
        <v>6.9968886058624653</v>
      </c>
      <c r="B6999">
        <v>5.2613399999999998E-3</v>
      </c>
      <c r="C6999">
        <v>3.65346E-2</v>
      </c>
    </row>
    <row r="7000" spans="1:3" x14ac:dyDescent="0.3">
      <c r="A7000" s="1">
        <f t="shared" si="109"/>
        <v>6.9978885899421943</v>
      </c>
      <c r="B7000">
        <v>4.0381100000000003E-2</v>
      </c>
      <c r="C7000">
        <v>3.5791900000000001E-2</v>
      </c>
    </row>
    <row r="7001" spans="1:3" x14ac:dyDescent="0.3">
      <c r="A7001" s="1">
        <f t="shared" si="109"/>
        <v>6.9988885740219233</v>
      </c>
      <c r="B7001">
        <v>6.1352700000000003E-2</v>
      </c>
      <c r="C7001">
        <v>3.57525E-2</v>
      </c>
    </row>
    <row r="7002" spans="1:3" x14ac:dyDescent="0.3">
      <c r="A7002" s="1">
        <f t="shared" si="109"/>
        <v>6.9998885581016523</v>
      </c>
      <c r="B7002">
        <v>6.5020300000000003E-2</v>
      </c>
      <c r="C7002">
        <v>3.62554E-2</v>
      </c>
    </row>
    <row r="7003" spans="1:3" x14ac:dyDescent="0.3">
      <c r="A7003" s="1">
        <f t="shared" si="109"/>
        <v>7.0008885421813813</v>
      </c>
      <c r="B7003">
        <v>3.7500400000000003E-2</v>
      </c>
      <c r="C7003">
        <v>3.6251100000000001E-2</v>
      </c>
    </row>
    <row r="7004" spans="1:3" x14ac:dyDescent="0.3">
      <c r="A7004" s="1">
        <f t="shared" si="109"/>
        <v>7.0018885262611104</v>
      </c>
      <c r="B7004">
        <v>7.3659800000000003E-3</v>
      </c>
      <c r="C7004">
        <v>3.5413399999999998E-2</v>
      </c>
    </row>
    <row r="7005" spans="1:3" x14ac:dyDescent="0.3">
      <c r="A7005" s="1">
        <f t="shared" si="109"/>
        <v>7.0028885103408394</v>
      </c>
      <c r="B7005">
        <v>9.9735399999999995E-3</v>
      </c>
      <c r="C7005">
        <v>3.4712199999999999E-2</v>
      </c>
    </row>
    <row r="7006" spans="1:3" x14ac:dyDescent="0.3">
      <c r="A7006" s="1">
        <f t="shared" si="109"/>
        <v>7.0038884944205684</v>
      </c>
      <c r="B7006">
        <v>3.55375E-2</v>
      </c>
      <c r="C7006">
        <v>3.4877999999999999E-2</v>
      </c>
    </row>
    <row r="7007" spans="1:3" x14ac:dyDescent="0.3">
      <c r="A7007" s="1">
        <f t="shared" si="109"/>
        <v>7.0048884785002974</v>
      </c>
      <c r="B7007">
        <v>7.3381799999999997E-2</v>
      </c>
      <c r="C7007">
        <v>3.4902500000000003E-2</v>
      </c>
    </row>
    <row r="7008" spans="1:3" x14ac:dyDescent="0.3">
      <c r="A7008" s="1">
        <f t="shared" si="109"/>
        <v>7.0058884625800264</v>
      </c>
      <c r="B7008">
        <v>6.3821799999999998E-2</v>
      </c>
      <c r="C7008">
        <v>3.5287199999999998E-2</v>
      </c>
    </row>
    <row r="7009" spans="1:3" x14ac:dyDescent="0.3">
      <c r="A7009" s="1">
        <f t="shared" si="109"/>
        <v>7.0068884466597554</v>
      </c>
      <c r="B7009">
        <v>-3.7224399999999998E-2</v>
      </c>
      <c r="C7009">
        <v>3.5643800000000003E-2</v>
      </c>
    </row>
    <row r="7010" spans="1:3" x14ac:dyDescent="0.3">
      <c r="A7010" s="1">
        <f t="shared" si="109"/>
        <v>7.0078884307394844</v>
      </c>
      <c r="B7010">
        <v>-9.4714099999999996E-2</v>
      </c>
      <c r="C7010">
        <v>3.6297900000000001E-2</v>
      </c>
    </row>
    <row r="7011" spans="1:3" x14ac:dyDescent="0.3">
      <c r="A7011" s="1">
        <f t="shared" si="109"/>
        <v>7.0088884148192134</v>
      </c>
      <c r="B7011">
        <v>-2.38652E-2</v>
      </c>
      <c r="C7011">
        <v>3.6465999999999998E-2</v>
      </c>
    </row>
    <row r="7012" spans="1:3" x14ac:dyDescent="0.3">
      <c r="A7012" s="1">
        <f t="shared" si="109"/>
        <v>7.0098883988989424</v>
      </c>
      <c r="B7012">
        <v>3.05039E-2</v>
      </c>
      <c r="C7012">
        <v>3.5526599999999998E-2</v>
      </c>
    </row>
    <row r="7013" spans="1:3" x14ac:dyDescent="0.3">
      <c r="A7013" s="1">
        <f t="shared" si="109"/>
        <v>7.0108883829786715</v>
      </c>
      <c r="B7013">
        <v>-6.5342100000000004E-3</v>
      </c>
      <c r="C7013">
        <v>3.4082899999999999E-2</v>
      </c>
    </row>
    <row r="7014" spans="1:3" x14ac:dyDescent="0.3">
      <c r="A7014" s="1">
        <f t="shared" si="109"/>
        <v>7.0118883670584005</v>
      </c>
      <c r="B7014">
        <v>-3.1029399999999999E-2</v>
      </c>
      <c r="C7014">
        <v>3.3977199999999999E-2</v>
      </c>
    </row>
    <row r="7015" spans="1:3" x14ac:dyDescent="0.3">
      <c r="A7015" s="1">
        <f t="shared" si="109"/>
        <v>7.0128883511381295</v>
      </c>
      <c r="B7015">
        <v>3.9447199999999997E-3</v>
      </c>
      <c r="C7015">
        <v>3.38409E-2</v>
      </c>
    </row>
    <row r="7016" spans="1:3" x14ac:dyDescent="0.3">
      <c r="A7016" s="1">
        <f t="shared" si="109"/>
        <v>7.0138883352178585</v>
      </c>
      <c r="B7016">
        <v>2.10966E-2</v>
      </c>
      <c r="C7016">
        <v>3.3905400000000002E-2</v>
      </c>
    </row>
    <row r="7017" spans="1:3" x14ac:dyDescent="0.3">
      <c r="A7017" s="1">
        <f t="shared" si="109"/>
        <v>7.0148883192975875</v>
      </c>
      <c r="B7017">
        <v>-2.5344700000000001E-2</v>
      </c>
      <c r="C7017">
        <v>3.4109399999999998E-2</v>
      </c>
    </row>
    <row r="7018" spans="1:3" x14ac:dyDescent="0.3">
      <c r="A7018" s="1">
        <f t="shared" si="109"/>
        <v>7.0158883033773165</v>
      </c>
      <c r="B7018">
        <v>-6.5003199999999997E-2</v>
      </c>
      <c r="C7018">
        <v>3.4388500000000002E-2</v>
      </c>
    </row>
    <row r="7019" spans="1:3" x14ac:dyDescent="0.3">
      <c r="A7019" s="1">
        <f t="shared" si="109"/>
        <v>7.0168882874570455</v>
      </c>
      <c r="B7019">
        <v>-4.7090300000000002E-2</v>
      </c>
      <c r="C7019">
        <v>3.47569E-2</v>
      </c>
    </row>
    <row r="7020" spans="1:3" x14ac:dyDescent="0.3">
      <c r="A7020" s="1">
        <f t="shared" si="109"/>
        <v>7.0178882715367745</v>
      </c>
      <c r="B7020">
        <v>-2.0949200000000001E-2</v>
      </c>
      <c r="C7020">
        <v>3.4156199999999998E-2</v>
      </c>
    </row>
    <row r="7021" spans="1:3" x14ac:dyDescent="0.3">
      <c r="A7021" s="1">
        <f t="shared" si="109"/>
        <v>7.0188882556165035</v>
      </c>
      <c r="B7021">
        <v>-1.50531E-2</v>
      </c>
      <c r="C7021">
        <v>3.2793799999999998E-2</v>
      </c>
    </row>
    <row r="7022" spans="1:3" x14ac:dyDescent="0.3">
      <c r="A7022" s="1">
        <f t="shared" si="109"/>
        <v>7.0198882396962325</v>
      </c>
      <c r="B7022">
        <v>-7.8251699999999993E-3</v>
      </c>
      <c r="C7022">
        <v>3.15632E-2</v>
      </c>
    </row>
    <row r="7023" spans="1:3" x14ac:dyDescent="0.3">
      <c r="A7023" s="1">
        <f t="shared" si="109"/>
        <v>7.0208882237759616</v>
      </c>
      <c r="B7023">
        <v>1.5589799999999999E-2</v>
      </c>
      <c r="C7023">
        <v>3.1281200000000002E-2</v>
      </c>
    </row>
    <row r="7024" spans="1:3" x14ac:dyDescent="0.3">
      <c r="A7024" s="1">
        <f t="shared" si="109"/>
        <v>7.0218882078556906</v>
      </c>
      <c r="B7024">
        <v>5.6081199999999998E-2</v>
      </c>
      <c r="C7024">
        <v>3.1665400000000003E-2</v>
      </c>
    </row>
    <row r="7025" spans="1:3" x14ac:dyDescent="0.3">
      <c r="A7025" s="1">
        <f t="shared" si="109"/>
        <v>7.0228881919354196</v>
      </c>
      <c r="B7025">
        <v>7.5478799999999999E-2</v>
      </c>
      <c r="C7025">
        <v>3.2177400000000002E-2</v>
      </c>
    </row>
    <row r="7026" spans="1:3" x14ac:dyDescent="0.3">
      <c r="A7026" s="1">
        <f t="shared" si="109"/>
        <v>7.0238881760151486</v>
      </c>
      <c r="B7026">
        <v>5.3360200000000003E-2</v>
      </c>
      <c r="C7026">
        <v>3.2514000000000001E-2</v>
      </c>
    </row>
    <row r="7027" spans="1:3" x14ac:dyDescent="0.3">
      <c r="A7027" s="1">
        <f t="shared" si="109"/>
        <v>7.0248881600948776</v>
      </c>
      <c r="B7027">
        <v>5.5611500000000001E-2</v>
      </c>
      <c r="C7027">
        <v>3.2844900000000003E-2</v>
      </c>
    </row>
    <row r="7028" spans="1:3" x14ac:dyDescent="0.3">
      <c r="A7028" s="1">
        <f t="shared" si="109"/>
        <v>7.0258881441746066</v>
      </c>
      <c r="B7028">
        <v>9.7811200000000001E-2</v>
      </c>
      <c r="C7028">
        <v>3.3557900000000002E-2</v>
      </c>
    </row>
    <row r="7029" spans="1:3" x14ac:dyDescent="0.3">
      <c r="A7029" s="1">
        <f t="shared" si="109"/>
        <v>7.0268881282543356</v>
      </c>
      <c r="B7029">
        <v>0.101908</v>
      </c>
      <c r="C7029">
        <v>3.4246499999999999E-2</v>
      </c>
    </row>
    <row r="7030" spans="1:3" x14ac:dyDescent="0.3">
      <c r="A7030" s="1">
        <f t="shared" si="109"/>
        <v>7.0278881123340646</v>
      </c>
      <c r="B7030">
        <v>6.3036800000000004E-2</v>
      </c>
      <c r="C7030">
        <v>3.4447600000000002E-2</v>
      </c>
    </row>
    <row r="7031" spans="1:3" x14ac:dyDescent="0.3">
      <c r="A7031" s="1">
        <f t="shared" si="109"/>
        <v>7.0288880964137936</v>
      </c>
      <c r="B7031">
        <v>3.1520199999999998E-2</v>
      </c>
      <c r="C7031">
        <v>3.4328200000000003E-2</v>
      </c>
    </row>
    <row r="7032" spans="1:3" x14ac:dyDescent="0.3">
      <c r="A7032" s="1">
        <f t="shared" si="109"/>
        <v>7.0298880804935227</v>
      </c>
      <c r="B7032">
        <v>2.8535999999999999E-2</v>
      </c>
      <c r="C7032">
        <v>3.4507099999999999E-2</v>
      </c>
    </row>
    <row r="7033" spans="1:3" x14ac:dyDescent="0.3">
      <c r="A7033" s="1">
        <f t="shared" si="109"/>
        <v>7.0308880645732517</v>
      </c>
      <c r="B7033">
        <v>5.7977899999999999E-2</v>
      </c>
      <c r="C7033">
        <v>3.4834299999999999E-2</v>
      </c>
    </row>
    <row r="7034" spans="1:3" x14ac:dyDescent="0.3">
      <c r="A7034" s="1">
        <f t="shared" si="109"/>
        <v>7.0318880486529807</v>
      </c>
      <c r="B7034">
        <v>5.4691299999999998E-2</v>
      </c>
      <c r="C7034">
        <v>3.51519E-2</v>
      </c>
    </row>
    <row r="7035" spans="1:3" x14ac:dyDescent="0.3">
      <c r="A7035" s="1">
        <f t="shared" si="109"/>
        <v>7.0328880327327097</v>
      </c>
      <c r="B7035">
        <v>-5.5535000000000003E-3</v>
      </c>
      <c r="C7035">
        <v>3.5008600000000001E-2</v>
      </c>
    </row>
    <row r="7036" spans="1:3" x14ac:dyDescent="0.3">
      <c r="A7036" s="1">
        <f t="shared" si="109"/>
        <v>7.0338880168124387</v>
      </c>
      <c r="B7036">
        <v>-2.28988E-2</v>
      </c>
      <c r="C7036">
        <v>3.4969300000000002E-2</v>
      </c>
    </row>
    <row r="7037" spans="1:3" x14ac:dyDescent="0.3">
      <c r="A7037" s="1">
        <f t="shared" si="109"/>
        <v>7.0348880008921677</v>
      </c>
      <c r="B7037">
        <v>-1.16119E-2</v>
      </c>
      <c r="C7037">
        <v>3.4855900000000002E-2</v>
      </c>
    </row>
    <row r="7038" spans="1:3" x14ac:dyDescent="0.3">
      <c r="A7038" s="1">
        <f t="shared" si="109"/>
        <v>7.0358879849718967</v>
      </c>
      <c r="B7038">
        <v>-6.3154399999999999E-2</v>
      </c>
      <c r="C7038">
        <v>3.5250499999999997E-2</v>
      </c>
    </row>
    <row r="7039" spans="1:3" x14ac:dyDescent="0.3">
      <c r="A7039" s="1">
        <f t="shared" si="109"/>
        <v>7.0368879690516257</v>
      </c>
      <c r="B7039">
        <v>-0.104813</v>
      </c>
      <c r="C7039">
        <v>3.5961800000000002E-2</v>
      </c>
    </row>
    <row r="7040" spans="1:3" x14ac:dyDescent="0.3">
      <c r="A7040" s="1">
        <f t="shared" si="109"/>
        <v>7.0378879531313547</v>
      </c>
      <c r="B7040">
        <v>-5.8430200000000002E-2</v>
      </c>
      <c r="C7040">
        <v>3.5895200000000002E-2</v>
      </c>
    </row>
    <row r="7041" spans="1:3" x14ac:dyDescent="0.3">
      <c r="A7041" s="1">
        <f t="shared" si="109"/>
        <v>7.0388879372110837</v>
      </c>
      <c r="B7041">
        <v>-3.1052800000000002E-3</v>
      </c>
      <c r="C7041">
        <v>3.5052399999999997E-2</v>
      </c>
    </row>
    <row r="7042" spans="1:3" x14ac:dyDescent="0.3">
      <c r="A7042" s="1">
        <f t="shared" si="109"/>
        <v>7.0398879212908128</v>
      </c>
      <c r="B7042">
        <v>-1.17924E-2</v>
      </c>
      <c r="C7042">
        <v>3.47079E-2</v>
      </c>
    </row>
    <row r="7043" spans="1:3" x14ac:dyDescent="0.3">
      <c r="A7043" s="1">
        <f t="shared" si="109"/>
        <v>7.0408879053705418</v>
      </c>
      <c r="B7043">
        <v>-4.0042300000000003E-2</v>
      </c>
      <c r="C7043">
        <v>3.4946999999999999E-2</v>
      </c>
    </row>
    <row r="7044" spans="1:3" x14ac:dyDescent="0.3">
      <c r="A7044" s="1">
        <f t="shared" ref="A7044:A7107" si="110">A7043+$L$2</f>
        <v>7.0418878894502708</v>
      </c>
      <c r="B7044">
        <v>-3.1600799999999998E-2</v>
      </c>
      <c r="C7044">
        <v>3.4904400000000002E-2</v>
      </c>
    </row>
    <row r="7045" spans="1:3" x14ac:dyDescent="0.3">
      <c r="A7045" s="1">
        <f t="shared" si="110"/>
        <v>7.0428878735299998</v>
      </c>
      <c r="B7045">
        <v>-3.7270099999999998E-3</v>
      </c>
      <c r="C7045">
        <v>3.4862299999999999E-2</v>
      </c>
    </row>
    <row r="7046" spans="1:3" x14ac:dyDescent="0.3">
      <c r="A7046" s="1">
        <f t="shared" si="110"/>
        <v>7.0438878576097288</v>
      </c>
      <c r="B7046">
        <v>1.2045599999999999E-3</v>
      </c>
      <c r="C7046">
        <v>3.46442E-2</v>
      </c>
    </row>
    <row r="7047" spans="1:3" x14ac:dyDescent="0.3">
      <c r="A7047" s="1">
        <f t="shared" si="110"/>
        <v>7.0448878416894578</v>
      </c>
      <c r="B7047">
        <v>-2.2834E-2</v>
      </c>
      <c r="C7047">
        <v>3.4338500000000001E-2</v>
      </c>
    </row>
    <row r="7048" spans="1:3" x14ac:dyDescent="0.3">
      <c r="A7048" s="1">
        <f t="shared" si="110"/>
        <v>7.0458878257691868</v>
      </c>
      <c r="B7048">
        <v>-3.7693499999999998E-2</v>
      </c>
      <c r="C7048">
        <v>3.3696499999999997E-2</v>
      </c>
    </row>
    <row r="7049" spans="1:3" x14ac:dyDescent="0.3">
      <c r="A7049" s="1">
        <f t="shared" si="110"/>
        <v>7.0468878098489158</v>
      </c>
      <c r="B7049">
        <v>-1.93697E-2</v>
      </c>
      <c r="C7049">
        <v>3.3672100000000003E-2</v>
      </c>
    </row>
    <row r="7050" spans="1:3" x14ac:dyDescent="0.3">
      <c r="A7050" s="1">
        <f t="shared" si="110"/>
        <v>7.0478877939286448</v>
      </c>
      <c r="B7050">
        <v>-2.66402E-3</v>
      </c>
      <c r="C7050">
        <v>3.20801E-2</v>
      </c>
    </row>
    <row r="7051" spans="1:3" x14ac:dyDescent="0.3">
      <c r="A7051" s="1">
        <f t="shared" si="110"/>
        <v>7.0488877780083739</v>
      </c>
      <c r="B7051">
        <v>-6.42167E-3</v>
      </c>
      <c r="C7051">
        <v>3.0769000000000001E-2</v>
      </c>
    </row>
    <row r="7052" spans="1:3" x14ac:dyDescent="0.3">
      <c r="A7052" s="1">
        <f t="shared" si="110"/>
        <v>7.0498877620881029</v>
      </c>
      <c r="B7052">
        <v>-4.3210500000000001E-4</v>
      </c>
      <c r="C7052">
        <v>3.0317299999999998E-2</v>
      </c>
    </row>
    <row r="7053" spans="1:3" x14ac:dyDescent="0.3">
      <c r="A7053" s="1">
        <f t="shared" si="110"/>
        <v>7.0508877461678319</v>
      </c>
      <c r="B7053">
        <v>1.8958900000000001E-2</v>
      </c>
      <c r="C7053">
        <v>3.0083100000000002E-2</v>
      </c>
    </row>
    <row r="7054" spans="1:3" x14ac:dyDescent="0.3">
      <c r="A7054" s="1">
        <f t="shared" si="110"/>
        <v>7.0518877302475609</v>
      </c>
      <c r="B7054">
        <v>3.7609400000000001E-2</v>
      </c>
      <c r="C7054">
        <v>2.9762799999999999E-2</v>
      </c>
    </row>
    <row r="7055" spans="1:3" x14ac:dyDescent="0.3">
      <c r="A7055" s="1">
        <f t="shared" si="110"/>
        <v>7.0528877143272899</v>
      </c>
      <c r="B7055">
        <v>5.2352599999999999E-2</v>
      </c>
      <c r="C7055">
        <v>2.9939199999999999E-2</v>
      </c>
    </row>
    <row r="7056" spans="1:3" x14ac:dyDescent="0.3">
      <c r="A7056" s="1">
        <f t="shared" si="110"/>
        <v>7.0538876984070189</v>
      </c>
      <c r="B7056">
        <v>4.2674700000000003E-2</v>
      </c>
      <c r="C7056">
        <v>3.0245000000000001E-2</v>
      </c>
    </row>
    <row r="7057" spans="1:3" x14ac:dyDescent="0.3">
      <c r="A7057" s="1">
        <f t="shared" si="110"/>
        <v>7.0548876824867479</v>
      </c>
      <c r="B7057">
        <v>7.5640500000000001E-3</v>
      </c>
      <c r="C7057">
        <v>2.9891600000000001E-2</v>
      </c>
    </row>
    <row r="7058" spans="1:3" x14ac:dyDescent="0.3">
      <c r="A7058" s="1">
        <f t="shared" si="110"/>
        <v>7.0558876665664769</v>
      </c>
      <c r="B7058">
        <v>-4.6730399999999998E-3</v>
      </c>
      <c r="C7058">
        <v>2.92952E-2</v>
      </c>
    </row>
    <row r="7059" spans="1:3" x14ac:dyDescent="0.3">
      <c r="A7059" s="1">
        <f t="shared" si="110"/>
        <v>7.0568876506462059</v>
      </c>
      <c r="B7059">
        <v>2.9947999999999999E-2</v>
      </c>
      <c r="C7059">
        <v>2.8997599999999998E-2</v>
      </c>
    </row>
    <row r="7060" spans="1:3" x14ac:dyDescent="0.3">
      <c r="A7060" s="1">
        <f t="shared" si="110"/>
        <v>7.0578876347259349</v>
      </c>
      <c r="B7060">
        <v>5.49901E-2</v>
      </c>
      <c r="C7060">
        <v>2.9238E-2</v>
      </c>
    </row>
    <row r="7061" spans="1:3" x14ac:dyDescent="0.3">
      <c r="A7061" s="1">
        <f t="shared" si="110"/>
        <v>7.058887618805664</v>
      </c>
      <c r="B7061">
        <v>2.9212499999999999E-2</v>
      </c>
      <c r="C7061">
        <v>2.94776E-2</v>
      </c>
    </row>
    <row r="7062" spans="1:3" x14ac:dyDescent="0.3">
      <c r="A7062" s="1">
        <f t="shared" si="110"/>
        <v>7.059887602885393</v>
      </c>
      <c r="B7062">
        <v>-3.61036E-3</v>
      </c>
      <c r="C7062">
        <v>2.93881E-2</v>
      </c>
    </row>
    <row r="7063" spans="1:3" x14ac:dyDescent="0.3">
      <c r="A7063" s="1">
        <f t="shared" si="110"/>
        <v>7.060887586965122</v>
      </c>
      <c r="B7063">
        <v>-3.2716200000000001E-2</v>
      </c>
      <c r="C7063">
        <v>2.9622599999999999E-2</v>
      </c>
    </row>
    <row r="7064" spans="1:3" x14ac:dyDescent="0.3">
      <c r="A7064" s="1">
        <f t="shared" si="110"/>
        <v>7.061887571044851</v>
      </c>
      <c r="B7064">
        <v>-7.7914300000000006E-2</v>
      </c>
      <c r="C7064">
        <v>3.0085299999999999E-2</v>
      </c>
    </row>
    <row r="7065" spans="1:3" x14ac:dyDescent="0.3">
      <c r="A7065" s="1">
        <f t="shared" si="110"/>
        <v>7.06288755512458</v>
      </c>
      <c r="B7065">
        <v>-7.1362700000000001E-2</v>
      </c>
      <c r="C7065">
        <v>3.06577E-2</v>
      </c>
    </row>
    <row r="7066" spans="1:3" x14ac:dyDescent="0.3">
      <c r="A7066" s="1">
        <f t="shared" si="110"/>
        <v>7.063887539204309</v>
      </c>
      <c r="B7066">
        <v>-1.3260699999999999E-3</v>
      </c>
      <c r="C7066">
        <v>3.0450100000000001E-2</v>
      </c>
    </row>
    <row r="7067" spans="1:3" x14ac:dyDescent="0.3">
      <c r="A7067" s="1">
        <f t="shared" si="110"/>
        <v>7.064887523284038</v>
      </c>
      <c r="B7067">
        <v>2.2928299999999999E-2</v>
      </c>
      <c r="C7067">
        <v>3.04414E-2</v>
      </c>
    </row>
    <row r="7068" spans="1:3" x14ac:dyDescent="0.3">
      <c r="A7068" s="1">
        <f t="shared" si="110"/>
        <v>7.065887507363767</v>
      </c>
      <c r="B7068">
        <v>1.9200700000000001E-3</v>
      </c>
      <c r="C7068">
        <v>3.0323800000000001E-2</v>
      </c>
    </row>
    <row r="7069" spans="1:3" x14ac:dyDescent="0.3">
      <c r="A7069" s="1">
        <f t="shared" si="110"/>
        <v>7.066887491443496</v>
      </c>
      <c r="B7069">
        <v>1.2700599999999999E-2</v>
      </c>
      <c r="C7069">
        <v>3.0355900000000002E-2</v>
      </c>
    </row>
    <row r="7070" spans="1:3" x14ac:dyDescent="0.3">
      <c r="A7070" s="1">
        <f t="shared" si="110"/>
        <v>7.067887475523225</v>
      </c>
      <c r="B7070">
        <v>4.2391499999999999E-2</v>
      </c>
      <c r="C7070">
        <v>3.0761899999999998E-2</v>
      </c>
    </row>
    <row r="7071" spans="1:3" x14ac:dyDescent="0.3">
      <c r="A7071" s="1">
        <f t="shared" si="110"/>
        <v>7.0688874596029541</v>
      </c>
      <c r="B7071">
        <v>5.1006999999999997E-2</v>
      </c>
      <c r="C7071">
        <v>3.1194099999999999E-2</v>
      </c>
    </row>
    <row r="7072" spans="1:3" x14ac:dyDescent="0.3">
      <c r="A7072" s="1">
        <f t="shared" si="110"/>
        <v>7.0698874436826831</v>
      </c>
      <c r="B7072">
        <v>1.77253E-3</v>
      </c>
      <c r="C7072">
        <v>3.10719E-2</v>
      </c>
    </row>
    <row r="7073" spans="1:3" x14ac:dyDescent="0.3">
      <c r="A7073" s="1">
        <f t="shared" si="110"/>
        <v>7.0708874277624121</v>
      </c>
      <c r="B7073">
        <v>-8.3287700000000006E-2</v>
      </c>
      <c r="C7073">
        <v>3.1111699999999999E-2</v>
      </c>
    </row>
    <row r="7074" spans="1:3" x14ac:dyDescent="0.3">
      <c r="A7074" s="1">
        <f t="shared" si="110"/>
        <v>7.0718874118421411</v>
      </c>
      <c r="B7074">
        <v>-9.5466599999999999E-2</v>
      </c>
      <c r="C7074">
        <v>3.1253499999999997E-2</v>
      </c>
    </row>
    <row r="7075" spans="1:3" x14ac:dyDescent="0.3">
      <c r="A7075" s="1">
        <f t="shared" si="110"/>
        <v>7.0728873959218701</v>
      </c>
      <c r="B7075">
        <v>-3.7334600000000003E-2</v>
      </c>
      <c r="C7075">
        <v>3.1423100000000002E-2</v>
      </c>
    </row>
    <row r="7076" spans="1:3" x14ac:dyDescent="0.3">
      <c r="A7076" s="1">
        <f t="shared" si="110"/>
        <v>7.0738873800015991</v>
      </c>
      <c r="B7076" s="2">
        <v>-1.2106E-2</v>
      </c>
      <c r="C7076">
        <v>3.1521800000000003E-2</v>
      </c>
    </row>
    <row r="7077" spans="1:3" x14ac:dyDescent="0.3">
      <c r="A7077" s="1">
        <f t="shared" si="110"/>
        <v>7.0748873640813281</v>
      </c>
      <c r="B7077">
        <v>-1.8982599999999999E-2</v>
      </c>
      <c r="C7077">
        <v>3.1605300000000003E-2</v>
      </c>
    </row>
    <row r="7078" spans="1:3" x14ac:dyDescent="0.3">
      <c r="A7078" s="1">
        <f t="shared" si="110"/>
        <v>7.0758873481610571</v>
      </c>
      <c r="B7078">
        <v>-1.4506E-2</v>
      </c>
      <c r="C7078">
        <v>3.1439700000000001E-2</v>
      </c>
    </row>
    <row r="7079" spans="1:3" x14ac:dyDescent="0.3">
      <c r="A7079" s="1">
        <f t="shared" si="110"/>
        <v>7.0768873322407861</v>
      </c>
      <c r="B7079">
        <v>-1.0904199999999999E-2</v>
      </c>
      <c r="C7079">
        <v>3.1464199999999998E-2</v>
      </c>
    </row>
    <row r="7080" spans="1:3" x14ac:dyDescent="0.3">
      <c r="A7080" s="1">
        <f t="shared" si="110"/>
        <v>7.0778873163205152</v>
      </c>
      <c r="B7080">
        <v>-9.8238600000000002E-3</v>
      </c>
      <c r="C7080">
        <v>3.1200800000000001E-2</v>
      </c>
    </row>
    <row r="7081" spans="1:3" x14ac:dyDescent="0.3">
      <c r="A7081" s="1">
        <f t="shared" si="110"/>
        <v>7.0788873004002442</v>
      </c>
      <c r="B7081">
        <v>1.24472E-2</v>
      </c>
      <c r="C7081">
        <v>3.10712E-2</v>
      </c>
    </row>
    <row r="7082" spans="1:3" x14ac:dyDescent="0.3">
      <c r="A7082" s="1">
        <f t="shared" si="110"/>
        <v>7.0798872844799732</v>
      </c>
      <c r="B7082">
        <v>4.77046E-2</v>
      </c>
      <c r="C7082">
        <v>3.12768E-2</v>
      </c>
    </row>
    <row r="7083" spans="1:3" x14ac:dyDescent="0.3">
      <c r="A7083" s="1">
        <f t="shared" si="110"/>
        <v>7.0808872685597022</v>
      </c>
      <c r="B7083">
        <v>4.3036600000000001E-2</v>
      </c>
      <c r="C7083">
        <v>3.1379700000000003E-2</v>
      </c>
    </row>
    <row r="7084" spans="1:3" x14ac:dyDescent="0.3">
      <c r="A7084" s="1">
        <f t="shared" si="110"/>
        <v>7.0818872526394312</v>
      </c>
      <c r="B7084">
        <v>5.94992E-3</v>
      </c>
      <c r="C7084">
        <v>3.1412200000000001E-2</v>
      </c>
    </row>
    <row r="7085" spans="1:3" x14ac:dyDescent="0.3">
      <c r="A7085" s="1">
        <f t="shared" si="110"/>
        <v>7.0828872367191602</v>
      </c>
      <c r="B7085">
        <v>1.30607E-2</v>
      </c>
      <c r="C7085">
        <v>3.1482099999999999E-2</v>
      </c>
    </row>
    <row r="7086" spans="1:3" x14ac:dyDescent="0.3">
      <c r="A7086" s="1">
        <f t="shared" si="110"/>
        <v>7.0838872207988892</v>
      </c>
      <c r="B7086">
        <v>5.8795E-2</v>
      </c>
      <c r="C7086">
        <v>3.2051900000000001E-2</v>
      </c>
    </row>
    <row r="7087" spans="1:3" x14ac:dyDescent="0.3">
      <c r="A7087" s="1">
        <f t="shared" si="110"/>
        <v>7.0848872048786182</v>
      </c>
      <c r="B7087">
        <v>8.9417899999999995E-2</v>
      </c>
      <c r="C7087">
        <v>3.2855099999999998E-2</v>
      </c>
    </row>
    <row r="7088" spans="1:3" x14ac:dyDescent="0.3">
      <c r="A7088" s="1">
        <f t="shared" si="110"/>
        <v>7.0858871889583472</v>
      </c>
      <c r="B7088">
        <v>7.0334999999999995E-2</v>
      </c>
      <c r="C7088">
        <v>3.32188E-2</v>
      </c>
    </row>
    <row r="7089" spans="1:3" x14ac:dyDescent="0.3">
      <c r="A7089" s="1">
        <f t="shared" si="110"/>
        <v>7.0868871730380762</v>
      </c>
      <c r="B7089">
        <v>2.2055299999999998E-3</v>
      </c>
      <c r="C7089">
        <v>3.3008000000000003E-2</v>
      </c>
    </row>
    <row r="7090" spans="1:3" x14ac:dyDescent="0.3">
      <c r="A7090" s="1">
        <f t="shared" si="110"/>
        <v>7.0878871571178053</v>
      </c>
      <c r="B7090">
        <v>-2.3536499999999998E-2</v>
      </c>
      <c r="C7090">
        <v>3.3196200000000002E-2</v>
      </c>
    </row>
    <row r="7091" spans="1:3" x14ac:dyDescent="0.3">
      <c r="A7091" s="1">
        <f t="shared" si="110"/>
        <v>7.0888871411975343</v>
      </c>
      <c r="B7091">
        <v>6.0673400000000001E-3</v>
      </c>
      <c r="C7091">
        <v>3.3144100000000003E-2</v>
      </c>
    </row>
    <row r="7092" spans="1:3" x14ac:dyDescent="0.3">
      <c r="A7092" s="1">
        <f t="shared" si="110"/>
        <v>7.0898871252772633</v>
      </c>
      <c r="B7092">
        <v>-1.5152900000000001E-3</v>
      </c>
      <c r="C7092">
        <v>3.2949199999999998E-2</v>
      </c>
    </row>
    <row r="7093" spans="1:3" x14ac:dyDescent="0.3">
      <c r="A7093" s="1">
        <f t="shared" si="110"/>
        <v>7.0908871093569923</v>
      </c>
      <c r="B7093">
        <v>-2.6822200000000001E-2</v>
      </c>
      <c r="C7093">
        <v>3.3175299999999998E-2</v>
      </c>
    </row>
    <row r="7094" spans="1:3" x14ac:dyDescent="0.3">
      <c r="A7094" s="1">
        <f t="shared" si="110"/>
        <v>7.0918870934367213</v>
      </c>
      <c r="B7094">
        <v>-2.6491399999999998E-2</v>
      </c>
      <c r="C7094">
        <v>3.3272400000000001E-2</v>
      </c>
    </row>
    <row r="7095" spans="1:3" x14ac:dyDescent="0.3">
      <c r="A7095" s="1">
        <f t="shared" si="110"/>
        <v>7.0928870775164503</v>
      </c>
      <c r="B7095">
        <v>-2.6916499999999999E-2</v>
      </c>
      <c r="C7095">
        <v>3.3480200000000002E-2</v>
      </c>
    </row>
    <row r="7096" spans="1:3" x14ac:dyDescent="0.3">
      <c r="A7096" s="1">
        <f t="shared" si="110"/>
        <v>7.0938870615961793</v>
      </c>
      <c r="B7096">
        <v>-2.9436199999999999E-2</v>
      </c>
      <c r="C7096">
        <v>3.3752799999999999E-2</v>
      </c>
    </row>
    <row r="7097" spans="1:3" x14ac:dyDescent="0.3">
      <c r="A7097" s="1">
        <f t="shared" si="110"/>
        <v>7.0948870456759083</v>
      </c>
      <c r="B7097">
        <v>-4.0289199999999997E-2</v>
      </c>
      <c r="C7097">
        <v>3.3969600000000003E-2</v>
      </c>
    </row>
    <row r="7098" spans="1:3" x14ac:dyDescent="0.3">
      <c r="A7098" s="1">
        <f t="shared" si="110"/>
        <v>7.0958870297556373</v>
      </c>
      <c r="B7098">
        <v>-4.7494000000000001E-2</v>
      </c>
      <c r="C7098">
        <v>3.4202900000000001E-2</v>
      </c>
    </row>
    <row r="7099" spans="1:3" x14ac:dyDescent="0.3">
      <c r="A7099" s="1">
        <f t="shared" si="110"/>
        <v>7.0968870138353664</v>
      </c>
      <c r="B7099">
        <v>1.0743700000000001E-3</v>
      </c>
      <c r="C7099">
        <v>3.4160999999999997E-2</v>
      </c>
    </row>
    <row r="7100" spans="1:3" x14ac:dyDescent="0.3">
      <c r="A7100" s="1">
        <f t="shared" si="110"/>
        <v>7.0978869979150954</v>
      </c>
      <c r="B7100">
        <v>6.4486399999999999E-2</v>
      </c>
      <c r="C7100">
        <v>3.4402099999999998E-2</v>
      </c>
    </row>
    <row r="7101" spans="1:3" x14ac:dyDescent="0.3">
      <c r="A7101" s="1">
        <f t="shared" si="110"/>
        <v>7.0988869819948244</v>
      </c>
      <c r="B7101">
        <v>5.82441E-2</v>
      </c>
      <c r="C7101">
        <v>3.4370999999999999E-2</v>
      </c>
    </row>
    <row r="7102" spans="1:3" x14ac:dyDescent="0.3">
      <c r="A7102" s="1">
        <f t="shared" si="110"/>
        <v>7.0998869660745534</v>
      </c>
      <c r="B7102">
        <v>-5.1228999999999997E-3</v>
      </c>
      <c r="C7102">
        <v>3.3772000000000003E-2</v>
      </c>
    </row>
    <row r="7103" spans="1:3" x14ac:dyDescent="0.3">
      <c r="A7103" s="1">
        <f t="shared" si="110"/>
        <v>7.1008869501542824</v>
      </c>
      <c r="B7103">
        <v>-6.09337E-2</v>
      </c>
      <c r="C7103">
        <v>3.4006399999999999E-2</v>
      </c>
    </row>
    <row r="7104" spans="1:3" x14ac:dyDescent="0.3">
      <c r="A7104" s="1">
        <f t="shared" si="110"/>
        <v>7.1018869342340114</v>
      </c>
      <c r="B7104">
        <v>-7.05432E-2</v>
      </c>
      <c r="C7104">
        <v>3.4638099999999998E-2</v>
      </c>
    </row>
    <row r="7105" spans="1:3" x14ac:dyDescent="0.3">
      <c r="A7105" s="1">
        <f t="shared" si="110"/>
        <v>7.1028869183137404</v>
      </c>
      <c r="B7105">
        <v>-6.1336300000000003E-2</v>
      </c>
      <c r="C7105">
        <v>3.5151799999999997E-2</v>
      </c>
    </row>
    <row r="7106" spans="1:3" x14ac:dyDescent="0.3">
      <c r="A7106" s="1">
        <f t="shared" si="110"/>
        <v>7.1038869023934694</v>
      </c>
      <c r="B7106">
        <v>-7.1432599999999999E-2</v>
      </c>
      <c r="C7106">
        <v>3.5510699999999999E-2</v>
      </c>
    </row>
    <row r="7107" spans="1:3" x14ac:dyDescent="0.3">
      <c r="A7107" s="1">
        <f t="shared" si="110"/>
        <v>7.1048868864731984</v>
      </c>
      <c r="B7107">
        <v>-6.2756000000000006E-2</v>
      </c>
      <c r="C7107">
        <v>3.5404499999999998E-2</v>
      </c>
    </row>
    <row r="7108" spans="1:3" x14ac:dyDescent="0.3">
      <c r="A7108" s="1">
        <f t="shared" ref="A7108:A7171" si="111">A7107+$L$2</f>
        <v>7.1058868705529274</v>
      </c>
      <c r="B7108">
        <v>-1.47353E-2</v>
      </c>
      <c r="C7108">
        <v>3.4913600000000003E-2</v>
      </c>
    </row>
    <row r="7109" spans="1:3" x14ac:dyDescent="0.3">
      <c r="A7109" s="1">
        <f t="shared" si="111"/>
        <v>7.1068868546326565</v>
      </c>
      <c r="B7109">
        <v>1.9830199999999999E-2</v>
      </c>
      <c r="C7109">
        <v>3.4739699999999998E-2</v>
      </c>
    </row>
    <row r="7110" spans="1:3" x14ac:dyDescent="0.3">
      <c r="A7110" s="1">
        <f t="shared" si="111"/>
        <v>7.1078868387123855</v>
      </c>
      <c r="B7110">
        <v>1.9836199999999998E-2</v>
      </c>
      <c r="C7110">
        <v>3.3990899999999998E-2</v>
      </c>
    </row>
    <row r="7111" spans="1:3" x14ac:dyDescent="0.3">
      <c r="A7111" s="1">
        <f t="shared" si="111"/>
        <v>7.1088868227921145</v>
      </c>
      <c r="B7111">
        <v>1.85378E-2</v>
      </c>
      <c r="C7111">
        <v>3.3937599999999998E-2</v>
      </c>
    </row>
    <row r="7112" spans="1:3" x14ac:dyDescent="0.3">
      <c r="A7112" s="1">
        <f t="shared" si="111"/>
        <v>7.1098868068718435</v>
      </c>
      <c r="B7112">
        <v>3.3032199999999998E-2</v>
      </c>
      <c r="C7112">
        <v>3.3962899999999997E-2</v>
      </c>
    </row>
    <row r="7113" spans="1:3" x14ac:dyDescent="0.3">
      <c r="A7113" s="1">
        <f t="shared" si="111"/>
        <v>7.1108867909515725</v>
      </c>
      <c r="B7113">
        <v>3.3877900000000002E-2</v>
      </c>
      <c r="C7113">
        <v>3.4236299999999997E-2</v>
      </c>
    </row>
    <row r="7114" spans="1:3" x14ac:dyDescent="0.3">
      <c r="A7114" s="1">
        <f t="shared" si="111"/>
        <v>7.1118867750313015</v>
      </c>
      <c r="B7114">
        <v>-1.7825E-3</v>
      </c>
      <c r="C7114">
        <v>3.3943899999999999E-2</v>
      </c>
    </row>
    <row r="7115" spans="1:3" x14ac:dyDescent="0.3">
      <c r="A7115" s="1">
        <f t="shared" si="111"/>
        <v>7.1128867591110305</v>
      </c>
      <c r="B7115">
        <v>-3.2062800000000002E-2</v>
      </c>
      <c r="C7115">
        <v>3.4224999999999998E-2</v>
      </c>
    </row>
    <row r="7116" spans="1:3" x14ac:dyDescent="0.3">
      <c r="A7116" s="1">
        <f t="shared" si="111"/>
        <v>7.1138867431907595</v>
      </c>
      <c r="B7116">
        <v>-1.8585600000000001E-2</v>
      </c>
      <c r="C7116">
        <v>3.4199899999999998E-2</v>
      </c>
    </row>
    <row r="7117" spans="1:3" x14ac:dyDescent="0.3">
      <c r="A7117" s="1">
        <f t="shared" si="111"/>
        <v>7.1148867272704885</v>
      </c>
      <c r="B7117">
        <v>2.6885799999999999E-3</v>
      </c>
      <c r="C7117">
        <v>3.3973400000000001E-2</v>
      </c>
    </row>
    <row r="7118" spans="1:3" x14ac:dyDescent="0.3">
      <c r="A7118" s="1">
        <f t="shared" si="111"/>
        <v>7.1158867113502176</v>
      </c>
      <c r="B7118">
        <v>1.18405E-2</v>
      </c>
      <c r="C7118">
        <v>3.3441699999999998E-2</v>
      </c>
    </row>
    <row r="7119" spans="1:3" x14ac:dyDescent="0.3">
      <c r="A7119" s="1">
        <f t="shared" si="111"/>
        <v>7.1168866954299466</v>
      </c>
      <c r="B7119">
        <v>3.2518199999999997E-2</v>
      </c>
      <c r="C7119">
        <v>3.3295999999999999E-2</v>
      </c>
    </row>
    <row r="7120" spans="1:3" x14ac:dyDescent="0.3">
      <c r="A7120" s="1">
        <f t="shared" si="111"/>
        <v>7.1178866795096756</v>
      </c>
      <c r="B7120">
        <v>5.75156E-2</v>
      </c>
      <c r="C7120">
        <v>3.3661700000000003E-2</v>
      </c>
    </row>
    <row r="7121" spans="1:3" x14ac:dyDescent="0.3">
      <c r="A7121" s="1">
        <f t="shared" si="111"/>
        <v>7.1188866635894046</v>
      </c>
      <c r="B7121">
        <v>8.8796200000000006E-2</v>
      </c>
      <c r="C7121">
        <v>3.4399100000000002E-2</v>
      </c>
    </row>
    <row r="7122" spans="1:3" x14ac:dyDescent="0.3">
      <c r="A7122" s="1">
        <f t="shared" si="111"/>
        <v>7.1198866476691336</v>
      </c>
      <c r="B7122">
        <v>0.1056</v>
      </c>
      <c r="C7122">
        <v>3.5376900000000003E-2</v>
      </c>
    </row>
    <row r="7123" spans="1:3" x14ac:dyDescent="0.3">
      <c r="A7123" s="1">
        <f t="shared" si="111"/>
        <v>7.1208866317488626</v>
      </c>
      <c r="B7123">
        <v>4.58871E-2</v>
      </c>
      <c r="C7123">
        <v>3.5679799999999998E-2</v>
      </c>
    </row>
    <row r="7124" spans="1:3" x14ac:dyDescent="0.3">
      <c r="A7124" s="1">
        <f t="shared" si="111"/>
        <v>7.1218866158285916</v>
      </c>
      <c r="B7124">
        <v>-3.9662999999999997E-2</v>
      </c>
      <c r="C7124">
        <v>3.5515699999999997E-2</v>
      </c>
    </row>
    <row r="7125" spans="1:3" x14ac:dyDescent="0.3">
      <c r="A7125" s="1">
        <f t="shared" si="111"/>
        <v>7.1228865999083206</v>
      </c>
      <c r="B7125">
        <v>-8.0417299999999997E-2</v>
      </c>
      <c r="C7125">
        <v>3.5564999999999999E-2</v>
      </c>
    </row>
    <row r="7126" spans="1:3" x14ac:dyDescent="0.3">
      <c r="A7126" s="1">
        <f t="shared" si="111"/>
        <v>7.1238865839880496</v>
      </c>
      <c r="B7126">
        <v>-7.5483800000000004E-2</v>
      </c>
      <c r="C7126">
        <v>3.57863E-2</v>
      </c>
    </row>
    <row r="7127" spans="1:3" x14ac:dyDescent="0.3">
      <c r="A7127" s="1">
        <f t="shared" si="111"/>
        <v>7.1248865680677786</v>
      </c>
      <c r="B7127">
        <v>1.03442E-2</v>
      </c>
      <c r="C7127">
        <v>3.53336E-2</v>
      </c>
    </row>
    <row r="7128" spans="1:3" x14ac:dyDescent="0.3">
      <c r="A7128" s="1">
        <f t="shared" si="111"/>
        <v>7.1258865521475077</v>
      </c>
      <c r="B7128">
        <v>0.109264</v>
      </c>
      <c r="C7128">
        <v>3.5448100000000003E-2</v>
      </c>
    </row>
    <row r="7129" spans="1:3" x14ac:dyDescent="0.3">
      <c r="A7129" s="1">
        <f t="shared" si="111"/>
        <v>7.1268865362272367</v>
      </c>
      <c r="B7129">
        <v>0.103903</v>
      </c>
      <c r="C7129">
        <v>3.5468100000000002E-2</v>
      </c>
    </row>
    <row r="7130" spans="1:3" x14ac:dyDescent="0.3">
      <c r="A7130" s="1">
        <f t="shared" si="111"/>
        <v>7.1278865203069657</v>
      </c>
      <c r="B7130">
        <v>4.0289699999999998E-2</v>
      </c>
      <c r="C7130">
        <v>3.5240599999999997E-2</v>
      </c>
    </row>
    <row r="7131" spans="1:3" x14ac:dyDescent="0.3">
      <c r="A7131" s="1">
        <f t="shared" si="111"/>
        <v>7.1288865043866947</v>
      </c>
      <c r="B7131">
        <v>-1.0233900000000001E-2</v>
      </c>
      <c r="C7131">
        <v>3.5027700000000002E-2</v>
      </c>
    </row>
    <row r="7132" spans="1:3" x14ac:dyDescent="0.3">
      <c r="A7132" s="1">
        <f t="shared" si="111"/>
        <v>7.1298864884664237</v>
      </c>
      <c r="B7132" s="2">
        <v>-2.55418E-2</v>
      </c>
      <c r="C7132">
        <v>3.4997800000000003E-2</v>
      </c>
    </row>
    <row r="7133" spans="1:3" x14ac:dyDescent="0.3">
      <c r="A7133" s="1">
        <f t="shared" si="111"/>
        <v>7.1308864725461527</v>
      </c>
      <c r="B7133">
        <v>-1.45448E-2</v>
      </c>
      <c r="C7133">
        <v>3.4563499999999997E-2</v>
      </c>
    </row>
    <row r="7134" spans="1:3" x14ac:dyDescent="0.3">
      <c r="A7134" s="1">
        <f t="shared" si="111"/>
        <v>7.1318864566258817</v>
      </c>
      <c r="B7134">
        <v>-3.5458000000000003E-2</v>
      </c>
      <c r="C7134">
        <v>3.4371100000000002E-2</v>
      </c>
    </row>
    <row r="7135" spans="1:3" x14ac:dyDescent="0.3">
      <c r="A7135" s="1">
        <f t="shared" si="111"/>
        <v>7.1328864407056107</v>
      </c>
      <c r="B7135">
        <v>-8.7884900000000002E-2</v>
      </c>
      <c r="C7135">
        <v>3.5194499999999997E-2</v>
      </c>
    </row>
    <row r="7136" spans="1:3" x14ac:dyDescent="0.3">
      <c r="A7136" s="1">
        <f t="shared" si="111"/>
        <v>7.1338864247853397</v>
      </c>
      <c r="B7136">
        <v>-0.107099</v>
      </c>
      <c r="C7136">
        <v>3.6036499999999999E-2</v>
      </c>
    </row>
    <row r="7137" spans="1:3" x14ac:dyDescent="0.3">
      <c r="A7137" s="1">
        <f t="shared" si="111"/>
        <v>7.1348864088650688</v>
      </c>
      <c r="B7137">
        <v>-7.0766200000000001E-2</v>
      </c>
      <c r="C7137">
        <v>3.6628000000000001E-2</v>
      </c>
    </row>
    <row r="7138" spans="1:3" x14ac:dyDescent="0.3">
      <c r="A7138" s="1">
        <f t="shared" si="111"/>
        <v>7.1358863929447978</v>
      </c>
      <c r="B7138">
        <v>-1.7083899999999999E-2</v>
      </c>
      <c r="C7138">
        <v>3.6167299999999999E-2</v>
      </c>
    </row>
    <row r="7139" spans="1:3" x14ac:dyDescent="0.3">
      <c r="A7139" s="1">
        <f t="shared" si="111"/>
        <v>7.1368863770245268</v>
      </c>
      <c r="B7139">
        <v>1.3721499999999999E-2</v>
      </c>
      <c r="C7139">
        <v>3.52564E-2</v>
      </c>
    </row>
    <row r="7140" spans="1:3" x14ac:dyDescent="0.3">
      <c r="A7140" s="1">
        <f t="shared" si="111"/>
        <v>7.1378863611042558</v>
      </c>
      <c r="B7140">
        <v>2.5393099999999998E-2</v>
      </c>
      <c r="C7140">
        <v>3.4925999999999999E-2</v>
      </c>
    </row>
    <row r="7141" spans="1:3" x14ac:dyDescent="0.3">
      <c r="A7141" s="1">
        <f t="shared" si="111"/>
        <v>7.1388863451839848</v>
      </c>
      <c r="B7141">
        <v>2.9590200000000001E-2</v>
      </c>
      <c r="C7141">
        <v>3.5190899999999997E-2</v>
      </c>
    </row>
    <row r="7142" spans="1:3" x14ac:dyDescent="0.3">
      <c r="A7142" s="1">
        <f t="shared" si="111"/>
        <v>7.1398863292637138</v>
      </c>
      <c r="B7142">
        <v>1.78678E-2</v>
      </c>
      <c r="C7142">
        <v>3.5251600000000001E-2</v>
      </c>
    </row>
    <row r="7143" spans="1:3" x14ac:dyDescent="0.3">
      <c r="A7143" s="1">
        <f t="shared" si="111"/>
        <v>7.1408863133434428</v>
      </c>
      <c r="B7143">
        <v>-5.0823200000000004E-3</v>
      </c>
      <c r="C7143">
        <v>3.4902000000000002E-2</v>
      </c>
    </row>
    <row r="7144" spans="1:3" x14ac:dyDescent="0.3">
      <c r="A7144" s="1">
        <f t="shared" si="111"/>
        <v>7.1418862974231718</v>
      </c>
      <c r="B7144">
        <v>-1.0463999999999999E-2</v>
      </c>
      <c r="C7144">
        <v>3.4690600000000002E-2</v>
      </c>
    </row>
    <row r="7145" spans="1:3" x14ac:dyDescent="0.3">
      <c r="A7145" s="1">
        <f t="shared" si="111"/>
        <v>7.1428862815029008</v>
      </c>
      <c r="B7145">
        <v>7.9299599999999998E-3</v>
      </c>
      <c r="C7145">
        <v>3.4732699999999998E-2</v>
      </c>
    </row>
    <row r="7146" spans="1:3" x14ac:dyDescent="0.3">
      <c r="A7146" s="1">
        <f t="shared" si="111"/>
        <v>7.1438862655826298</v>
      </c>
      <c r="B7146">
        <v>2.1841199999999999E-3</v>
      </c>
      <c r="C7146">
        <v>3.4742500000000003E-2</v>
      </c>
    </row>
    <row r="7147" spans="1:3" x14ac:dyDescent="0.3">
      <c r="A7147" s="1">
        <f t="shared" si="111"/>
        <v>7.1448862496623589</v>
      </c>
      <c r="B7147">
        <v>-3.38334E-2</v>
      </c>
      <c r="C7147">
        <v>3.4852500000000002E-2</v>
      </c>
    </row>
    <row r="7148" spans="1:3" x14ac:dyDescent="0.3">
      <c r="A7148" s="1">
        <f t="shared" si="111"/>
        <v>7.1458862337420879</v>
      </c>
      <c r="B7148">
        <v>-2.2221999999999999E-2</v>
      </c>
      <c r="C7148">
        <v>3.4697699999999998E-2</v>
      </c>
    </row>
    <row r="7149" spans="1:3" x14ac:dyDescent="0.3">
      <c r="A7149" s="1">
        <f t="shared" si="111"/>
        <v>7.1468862178218169</v>
      </c>
      <c r="B7149">
        <v>2.9005300000000001E-2</v>
      </c>
      <c r="C7149">
        <v>3.4794100000000001E-2</v>
      </c>
    </row>
    <row r="7150" spans="1:3" x14ac:dyDescent="0.3">
      <c r="A7150" s="1">
        <f t="shared" si="111"/>
        <v>7.1478862019015459</v>
      </c>
      <c r="B7150">
        <v>2.0471099999999999E-2</v>
      </c>
      <c r="C7150">
        <v>3.4972200000000002E-2</v>
      </c>
    </row>
    <row r="7151" spans="1:3" x14ac:dyDescent="0.3">
      <c r="A7151" s="1">
        <f t="shared" si="111"/>
        <v>7.1488861859812749</v>
      </c>
      <c r="B7151">
        <v>-1.55152E-2</v>
      </c>
      <c r="C7151">
        <v>3.50631E-2</v>
      </c>
    </row>
    <row r="7152" spans="1:3" x14ac:dyDescent="0.3">
      <c r="A7152" s="1">
        <f t="shared" si="111"/>
        <v>7.1498861700610039</v>
      </c>
      <c r="B7152">
        <v>1.6015999999999999E-2</v>
      </c>
      <c r="C7152">
        <v>3.5219E-2</v>
      </c>
    </row>
    <row r="7153" spans="1:3" x14ac:dyDescent="0.3">
      <c r="A7153" s="1">
        <f t="shared" si="111"/>
        <v>7.1508861541407329</v>
      </c>
      <c r="B7153">
        <v>6.6011399999999998E-2</v>
      </c>
      <c r="C7153">
        <v>3.5689499999999999E-2</v>
      </c>
    </row>
    <row r="7154" spans="1:3" x14ac:dyDescent="0.3">
      <c r="A7154" s="1">
        <f t="shared" si="111"/>
        <v>7.1518861382204619</v>
      </c>
      <c r="B7154">
        <v>5.55188E-2</v>
      </c>
      <c r="C7154">
        <v>3.58686E-2</v>
      </c>
    </row>
    <row r="7155" spans="1:3" x14ac:dyDescent="0.3">
      <c r="A7155" s="1">
        <f t="shared" si="111"/>
        <v>7.1528861223001909</v>
      </c>
      <c r="B7155">
        <v>4.8270799999999999E-4</v>
      </c>
      <c r="C7155">
        <v>3.5349899999999997E-2</v>
      </c>
    </row>
    <row r="7156" spans="1:3" x14ac:dyDescent="0.3">
      <c r="A7156" s="1">
        <f t="shared" si="111"/>
        <v>7.15388610637992</v>
      </c>
      <c r="B7156">
        <v>-3.9876300000000003E-2</v>
      </c>
      <c r="C7156">
        <v>3.5321900000000003E-2</v>
      </c>
    </row>
    <row r="7157" spans="1:3" x14ac:dyDescent="0.3">
      <c r="A7157" s="1">
        <f t="shared" si="111"/>
        <v>7.154886090459649</v>
      </c>
      <c r="B7157">
        <v>-1.97203E-2</v>
      </c>
      <c r="C7157">
        <v>3.54434E-2</v>
      </c>
    </row>
    <row r="7158" spans="1:3" x14ac:dyDescent="0.3">
      <c r="A7158" s="1">
        <f t="shared" si="111"/>
        <v>7.155886074539378</v>
      </c>
      <c r="B7158">
        <v>2.77985E-2</v>
      </c>
      <c r="C7158">
        <v>3.5674699999999997E-2</v>
      </c>
    </row>
    <row r="7159" spans="1:3" x14ac:dyDescent="0.3">
      <c r="A7159" s="1">
        <f t="shared" si="111"/>
        <v>7.156886058619107</v>
      </c>
      <c r="B7159">
        <v>3.8745000000000002E-2</v>
      </c>
      <c r="C7159">
        <v>3.5762700000000001E-2</v>
      </c>
    </row>
    <row r="7160" spans="1:3" x14ac:dyDescent="0.3">
      <c r="A7160" s="1">
        <f t="shared" si="111"/>
        <v>7.157886042698836</v>
      </c>
      <c r="B7160" s="2">
        <v>2.3504899999999999E-2</v>
      </c>
      <c r="C7160">
        <v>3.5447800000000002E-2</v>
      </c>
    </row>
    <row r="7161" spans="1:3" x14ac:dyDescent="0.3">
      <c r="A7161" s="1">
        <f t="shared" si="111"/>
        <v>7.158886026778565</v>
      </c>
      <c r="B7161">
        <v>1.48621E-2</v>
      </c>
      <c r="C7161">
        <v>3.5304299999999997E-2</v>
      </c>
    </row>
    <row r="7162" spans="1:3" x14ac:dyDescent="0.3">
      <c r="A7162" s="1">
        <f t="shared" si="111"/>
        <v>7.159886010858294</v>
      </c>
      <c r="B7162">
        <v>1.6144200000000001E-2</v>
      </c>
      <c r="C7162">
        <v>3.5429700000000001E-2</v>
      </c>
    </row>
    <row r="7163" spans="1:3" x14ac:dyDescent="0.3">
      <c r="A7163" s="1">
        <f t="shared" si="111"/>
        <v>7.160885994938023</v>
      </c>
      <c r="B7163">
        <v>1.36922E-2</v>
      </c>
      <c r="C7163">
        <v>3.5239399999999997E-2</v>
      </c>
    </row>
    <row r="7164" spans="1:3" x14ac:dyDescent="0.3">
      <c r="A7164" s="1">
        <f t="shared" si="111"/>
        <v>7.161885979017752</v>
      </c>
      <c r="B7164">
        <v>-1.21011E-2</v>
      </c>
      <c r="C7164">
        <v>3.4581300000000002E-2</v>
      </c>
    </row>
    <row r="7165" spans="1:3" x14ac:dyDescent="0.3">
      <c r="A7165" s="1">
        <f t="shared" si="111"/>
        <v>7.162885963097481</v>
      </c>
      <c r="B7165">
        <v>-3.2798300000000002E-2</v>
      </c>
      <c r="C7165">
        <v>3.41956E-2</v>
      </c>
    </row>
    <row r="7166" spans="1:3" x14ac:dyDescent="0.3">
      <c r="A7166" s="1">
        <f t="shared" si="111"/>
        <v>7.1638859471772101</v>
      </c>
      <c r="B7166">
        <v>-2.2222700000000001E-2</v>
      </c>
      <c r="C7166">
        <v>3.44046E-2</v>
      </c>
    </row>
    <row r="7167" spans="1:3" x14ac:dyDescent="0.3">
      <c r="A7167" s="1">
        <f t="shared" si="111"/>
        <v>7.1648859312569391</v>
      </c>
      <c r="B7167">
        <v>-2.5245299999999998E-2</v>
      </c>
      <c r="C7167">
        <v>3.4427800000000001E-2</v>
      </c>
    </row>
    <row r="7168" spans="1:3" x14ac:dyDescent="0.3">
      <c r="A7168" s="1">
        <f t="shared" si="111"/>
        <v>7.1658859153366681</v>
      </c>
      <c r="B7168">
        <v>-4.8554699999999999E-2</v>
      </c>
      <c r="C7168">
        <v>3.4894099999999997E-2</v>
      </c>
    </row>
    <row r="7169" spans="1:3" x14ac:dyDescent="0.3">
      <c r="A7169" s="1">
        <f t="shared" si="111"/>
        <v>7.1668858994163971</v>
      </c>
      <c r="B7169">
        <v>-4.7675000000000002E-2</v>
      </c>
      <c r="C7169">
        <v>3.5243900000000002E-2</v>
      </c>
    </row>
    <row r="7170" spans="1:3" x14ac:dyDescent="0.3">
      <c r="A7170" s="1">
        <f t="shared" si="111"/>
        <v>7.1678858834961261</v>
      </c>
      <c r="B7170">
        <v>-1.7502400000000001E-2</v>
      </c>
      <c r="C7170">
        <v>3.4994999999999998E-2</v>
      </c>
    </row>
    <row r="7171" spans="1:3" x14ac:dyDescent="0.3">
      <c r="A7171" s="1">
        <f t="shared" si="111"/>
        <v>7.1688858675758551</v>
      </c>
      <c r="B7171">
        <v>1.8642499999999999E-2</v>
      </c>
      <c r="C7171">
        <v>3.4671300000000002E-2</v>
      </c>
    </row>
    <row r="7172" spans="1:3" x14ac:dyDescent="0.3">
      <c r="A7172" s="1">
        <f t="shared" ref="A7172:A7235" si="112">A7171+$L$2</f>
        <v>7.1698858516555841</v>
      </c>
      <c r="B7172">
        <v>1.8054299999999999E-2</v>
      </c>
      <c r="C7172">
        <v>3.48341E-2</v>
      </c>
    </row>
    <row r="7173" spans="1:3" x14ac:dyDescent="0.3">
      <c r="A7173" s="1">
        <f t="shared" si="112"/>
        <v>7.1708858357353131</v>
      </c>
      <c r="B7173">
        <v>-2.39896E-2</v>
      </c>
      <c r="C7173">
        <v>3.4241199999999999E-2</v>
      </c>
    </row>
    <row r="7174" spans="1:3" x14ac:dyDescent="0.3">
      <c r="A7174" s="1">
        <f t="shared" si="112"/>
        <v>7.1718858198150421</v>
      </c>
      <c r="B7174">
        <v>-3.5085100000000001E-2</v>
      </c>
      <c r="C7174">
        <v>3.3637399999999998E-2</v>
      </c>
    </row>
    <row r="7175" spans="1:3" x14ac:dyDescent="0.3">
      <c r="A7175" s="1">
        <f t="shared" si="112"/>
        <v>7.1728858038947712</v>
      </c>
      <c r="B7175">
        <v>-3.2324799999999998E-3</v>
      </c>
      <c r="C7175">
        <v>3.3296300000000001E-2</v>
      </c>
    </row>
    <row r="7176" spans="1:3" x14ac:dyDescent="0.3">
      <c r="A7176" s="1">
        <f t="shared" si="112"/>
        <v>7.1738857879745002</v>
      </c>
      <c r="B7176">
        <v>8.2000800000000002E-3</v>
      </c>
      <c r="C7176">
        <v>3.3257299999999997E-2</v>
      </c>
    </row>
    <row r="7177" spans="1:3" x14ac:dyDescent="0.3">
      <c r="A7177" s="1">
        <f t="shared" si="112"/>
        <v>7.1748857720542292</v>
      </c>
      <c r="B7177">
        <v>-6.5070000000000004E-4</v>
      </c>
      <c r="C7177">
        <v>3.3073999999999999E-2</v>
      </c>
    </row>
    <row r="7178" spans="1:3" x14ac:dyDescent="0.3">
      <c r="A7178" s="1">
        <f t="shared" si="112"/>
        <v>7.1758857561339582</v>
      </c>
      <c r="B7178">
        <v>2.60568E-3</v>
      </c>
      <c r="C7178">
        <v>3.2954900000000002E-2</v>
      </c>
    </row>
    <row r="7179" spans="1:3" x14ac:dyDescent="0.3">
      <c r="A7179" s="1">
        <f t="shared" si="112"/>
        <v>7.1768857402136872</v>
      </c>
      <c r="B7179">
        <v>6.2544200000000001E-3</v>
      </c>
      <c r="C7179">
        <v>3.29085E-2</v>
      </c>
    </row>
    <row r="7180" spans="1:3" x14ac:dyDescent="0.3">
      <c r="A7180" s="1">
        <f t="shared" si="112"/>
        <v>7.1778857242934162</v>
      </c>
      <c r="B7180">
        <v>-3.7999699999999997E-4</v>
      </c>
      <c r="C7180">
        <v>3.2814000000000003E-2</v>
      </c>
    </row>
    <row r="7181" spans="1:3" x14ac:dyDescent="0.3">
      <c r="A7181" s="1">
        <f t="shared" si="112"/>
        <v>7.1788857083731452</v>
      </c>
      <c r="B7181">
        <v>6.1440599999999998E-3</v>
      </c>
      <c r="C7181">
        <v>3.2751000000000002E-2</v>
      </c>
    </row>
    <row r="7182" spans="1:3" x14ac:dyDescent="0.3">
      <c r="A7182" s="1">
        <f t="shared" si="112"/>
        <v>7.1798856924528742</v>
      </c>
      <c r="B7182">
        <v>3.4776599999999998E-2</v>
      </c>
      <c r="C7182">
        <v>3.2621699999999997E-2</v>
      </c>
    </row>
    <row r="7183" spans="1:3" x14ac:dyDescent="0.3">
      <c r="A7183" s="1">
        <f t="shared" si="112"/>
        <v>7.1808856765326032</v>
      </c>
      <c r="B7183">
        <v>4.52942E-2</v>
      </c>
      <c r="C7183">
        <v>3.2644300000000001E-2</v>
      </c>
    </row>
    <row r="7184" spans="1:3" x14ac:dyDescent="0.3">
      <c r="A7184" s="1">
        <f t="shared" si="112"/>
        <v>7.1818856606123322</v>
      </c>
      <c r="B7184">
        <v>2.8217699999999998E-2</v>
      </c>
      <c r="C7184">
        <v>3.2867E-2</v>
      </c>
    </row>
    <row r="7185" spans="1:3" x14ac:dyDescent="0.3">
      <c r="A7185" s="1">
        <f t="shared" si="112"/>
        <v>7.1828856446920613</v>
      </c>
      <c r="B7185">
        <v>2.1874000000000001E-2</v>
      </c>
      <c r="C7185">
        <v>3.2955100000000001E-2</v>
      </c>
    </row>
    <row r="7186" spans="1:3" x14ac:dyDescent="0.3">
      <c r="A7186" s="1">
        <f t="shared" si="112"/>
        <v>7.1838856287717903</v>
      </c>
      <c r="B7186">
        <v>2.0185700000000001E-2</v>
      </c>
      <c r="C7186">
        <v>3.2569000000000001E-2</v>
      </c>
    </row>
    <row r="7187" spans="1:3" x14ac:dyDescent="0.3">
      <c r="A7187" s="1">
        <f t="shared" si="112"/>
        <v>7.1848856128515193</v>
      </c>
      <c r="B7187">
        <v>1.5088600000000001E-2</v>
      </c>
      <c r="C7187">
        <v>3.1825699999999998E-2</v>
      </c>
    </row>
    <row r="7188" spans="1:3" x14ac:dyDescent="0.3">
      <c r="A7188" s="1">
        <f t="shared" si="112"/>
        <v>7.1858855969312483</v>
      </c>
      <c r="B7188">
        <v>2.41684E-2</v>
      </c>
      <c r="C7188">
        <v>3.1364000000000003E-2</v>
      </c>
    </row>
    <row r="7189" spans="1:3" x14ac:dyDescent="0.3">
      <c r="A7189" s="1">
        <f t="shared" si="112"/>
        <v>7.1868855810109773</v>
      </c>
      <c r="B7189">
        <v>2.7553100000000001E-2</v>
      </c>
      <c r="C7189">
        <v>3.16175E-2</v>
      </c>
    </row>
    <row r="7190" spans="1:3" x14ac:dyDescent="0.3">
      <c r="A7190" s="1">
        <f t="shared" si="112"/>
        <v>7.1878855650907063</v>
      </c>
      <c r="B7190">
        <v>1.68618E-2</v>
      </c>
      <c r="C7190">
        <v>3.1550799999999997E-2</v>
      </c>
    </row>
    <row r="7191" spans="1:3" x14ac:dyDescent="0.3">
      <c r="A7191" s="1">
        <f t="shared" si="112"/>
        <v>7.1888855491704353</v>
      </c>
      <c r="B7191">
        <v>1.3391699999999999E-2</v>
      </c>
      <c r="C7191">
        <v>3.1623999999999999E-2</v>
      </c>
    </row>
    <row r="7192" spans="1:3" x14ac:dyDescent="0.3">
      <c r="A7192" s="1">
        <f t="shared" si="112"/>
        <v>7.1898855332501643</v>
      </c>
      <c r="B7192">
        <v>3.4416299999999997E-2</v>
      </c>
      <c r="C7192">
        <v>3.1953000000000002E-2</v>
      </c>
    </row>
    <row r="7193" spans="1:3" x14ac:dyDescent="0.3">
      <c r="A7193" s="1">
        <f t="shared" si="112"/>
        <v>7.1908855173298933</v>
      </c>
      <c r="B7193">
        <v>5.8375299999999998E-2</v>
      </c>
      <c r="C7193">
        <v>3.2268600000000001E-2</v>
      </c>
    </row>
    <row r="7194" spans="1:3" x14ac:dyDescent="0.3">
      <c r="A7194" s="1">
        <f t="shared" si="112"/>
        <v>7.1918855014096223</v>
      </c>
      <c r="B7194">
        <v>9.4328599999999995E-3</v>
      </c>
      <c r="C7194">
        <v>3.2098000000000002E-2</v>
      </c>
    </row>
    <row r="7195" spans="1:3" x14ac:dyDescent="0.3">
      <c r="A7195" s="1">
        <f t="shared" si="112"/>
        <v>7.1928854854893514</v>
      </c>
      <c r="B7195">
        <v>-8.0222299999999996E-2</v>
      </c>
      <c r="C7195">
        <v>3.2631E-2</v>
      </c>
    </row>
    <row r="7196" spans="1:3" x14ac:dyDescent="0.3">
      <c r="A7196" s="1">
        <f t="shared" si="112"/>
        <v>7.1938854695690804</v>
      </c>
      <c r="B7196">
        <v>-9.6588999999999994E-2</v>
      </c>
      <c r="C7196">
        <v>3.3302600000000002E-2</v>
      </c>
    </row>
    <row r="7197" spans="1:3" x14ac:dyDescent="0.3">
      <c r="A7197" s="1">
        <f t="shared" si="112"/>
        <v>7.1948854536488094</v>
      </c>
      <c r="B7197">
        <v>-6.3142299999999998E-2</v>
      </c>
      <c r="C7197">
        <v>3.3531100000000001E-2</v>
      </c>
    </row>
    <row r="7198" spans="1:3" x14ac:dyDescent="0.3">
      <c r="A7198" s="1">
        <f t="shared" si="112"/>
        <v>7.1958854377285384</v>
      </c>
      <c r="B7198">
        <v>-3.9855399999999999E-2</v>
      </c>
      <c r="C7198">
        <v>3.3454699999999997E-2</v>
      </c>
    </row>
    <row r="7199" spans="1:3" x14ac:dyDescent="0.3">
      <c r="A7199" s="1">
        <f t="shared" si="112"/>
        <v>7.1968854218082674</v>
      </c>
      <c r="B7199">
        <v>-1.9709500000000001E-2</v>
      </c>
      <c r="C7199">
        <v>3.3640999999999997E-2</v>
      </c>
    </row>
    <row r="7200" spans="1:3" x14ac:dyDescent="0.3">
      <c r="A7200" s="1">
        <f t="shared" si="112"/>
        <v>7.1978854058879964</v>
      </c>
      <c r="B7200">
        <v>-1.8700399999999999E-2</v>
      </c>
      <c r="C7200">
        <v>3.3183200000000003E-2</v>
      </c>
    </row>
    <row r="7201" spans="1:3" x14ac:dyDescent="0.3">
      <c r="A7201" s="1">
        <f t="shared" si="112"/>
        <v>7.1988853899677254</v>
      </c>
      <c r="B7201">
        <v>-3.8200699999999997E-2</v>
      </c>
      <c r="C7201">
        <v>3.29828E-2</v>
      </c>
    </row>
    <row r="7202" spans="1:3" x14ac:dyDescent="0.3">
      <c r="A7202" s="1">
        <f t="shared" si="112"/>
        <v>7.1998853740474544</v>
      </c>
      <c r="B7202">
        <v>-4.7069E-2</v>
      </c>
      <c r="C7202">
        <v>3.34022E-2</v>
      </c>
    </row>
    <row r="7203" spans="1:3" x14ac:dyDescent="0.3">
      <c r="A7203" s="1">
        <f t="shared" si="112"/>
        <v>7.2008853581271834</v>
      </c>
      <c r="B7203">
        <v>-4.3458499999999997E-2</v>
      </c>
      <c r="C7203">
        <v>3.32275E-2</v>
      </c>
    </row>
    <row r="7204" spans="1:3" x14ac:dyDescent="0.3">
      <c r="A7204" s="1">
        <f t="shared" si="112"/>
        <v>7.2018853422069125</v>
      </c>
      <c r="B7204">
        <v>-1.85512E-2</v>
      </c>
      <c r="C7204">
        <v>3.27075E-2</v>
      </c>
    </row>
    <row r="7205" spans="1:3" x14ac:dyDescent="0.3">
      <c r="A7205" s="1">
        <f t="shared" si="112"/>
        <v>7.2028853262866415</v>
      </c>
      <c r="B7205">
        <v>1.78829E-2</v>
      </c>
      <c r="C7205">
        <v>3.2273000000000003E-2</v>
      </c>
    </row>
    <row r="7206" spans="1:3" x14ac:dyDescent="0.3">
      <c r="A7206" s="1">
        <f t="shared" si="112"/>
        <v>7.2038853103663705</v>
      </c>
      <c r="B7206">
        <v>1.35879E-2</v>
      </c>
      <c r="C7206">
        <v>3.1694600000000003E-2</v>
      </c>
    </row>
    <row r="7207" spans="1:3" x14ac:dyDescent="0.3">
      <c r="A7207" s="1">
        <f t="shared" si="112"/>
        <v>7.2048852944460995</v>
      </c>
      <c r="B7207">
        <v>-7.6487100000000004E-3</v>
      </c>
      <c r="C7207">
        <v>3.1143500000000001E-2</v>
      </c>
    </row>
    <row r="7208" spans="1:3" x14ac:dyDescent="0.3">
      <c r="A7208" s="1">
        <f t="shared" si="112"/>
        <v>7.2058852785258285</v>
      </c>
      <c r="B7208">
        <v>5.6269199999999997E-3</v>
      </c>
      <c r="C7208">
        <v>3.1052400000000001E-2</v>
      </c>
    </row>
    <row r="7209" spans="1:3" x14ac:dyDescent="0.3">
      <c r="A7209" s="1">
        <f t="shared" si="112"/>
        <v>7.2068852626055575</v>
      </c>
      <c r="B7209">
        <v>2.1625800000000001E-2</v>
      </c>
      <c r="C7209">
        <v>3.1070400000000001E-2</v>
      </c>
    </row>
    <row r="7210" spans="1:3" x14ac:dyDescent="0.3">
      <c r="A7210" s="1">
        <f t="shared" si="112"/>
        <v>7.2078852466852865</v>
      </c>
      <c r="B7210">
        <v>1.81078E-2</v>
      </c>
      <c r="C7210">
        <v>3.10531E-2</v>
      </c>
    </row>
    <row r="7211" spans="1:3" x14ac:dyDescent="0.3">
      <c r="A7211" s="1">
        <f t="shared" si="112"/>
        <v>7.2088852307650155</v>
      </c>
      <c r="B7211">
        <v>1.5081799999999999E-2</v>
      </c>
      <c r="C7211">
        <v>3.1018500000000001E-2</v>
      </c>
    </row>
    <row r="7212" spans="1:3" x14ac:dyDescent="0.3">
      <c r="A7212" s="1">
        <f t="shared" si="112"/>
        <v>7.2098852148447445</v>
      </c>
      <c r="B7212">
        <v>1.36323E-2</v>
      </c>
      <c r="C7212">
        <v>3.0824500000000001E-2</v>
      </c>
    </row>
    <row r="7213" spans="1:3" x14ac:dyDescent="0.3">
      <c r="A7213" s="1">
        <f t="shared" si="112"/>
        <v>7.2108851989244735</v>
      </c>
      <c r="B7213">
        <v>-1.1263899999999999E-3</v>
      </c>
      <c r="C7213">
        <v>3.0497E-2</v>
      </c>
    </row>
    <row r="7214" spans="1:3" x14ac:dyDescent="0.3">
      <c r="A7214" s="1">
        <f t="shared" si="112"/>
        <v>7.2118851830042026</v>
      </c>
      <c r="B7214">
        <v>-2.3905200000000001E-2</v>
      </c>
      <c r="C7214">
        <v>3.0718200000000001E-2</v>
      </c>
    </row>
    <row r="7215" spans="1:3" x14ac:dyDescent="0.3">
      <c r="A7215" s="1">
        <f t="shared" si="112"/>
        <v>7.2128851670839316</v>
      </c>
      <c r="B7215">
        <v>-1.5320500000000001E-2</v>
      </c>
      <c r="C7215">
        <v>3.0550799999999999E-2</v>
      </c>
    </row>
    <row r="7216" spans="1:3" x14ac:dyDescent="0.3">
      <c r="A7216" s="1">
        <f t="shared" si="112"/>
        <v>7.2138851511636606</v>
      </c>
      <c r="B7216">
        <v>1.7670399999999999E-2</v>
      </c>
      <c r="C7216">
        <v>3.0541700000000001E-2</v>
      </c>
    </row>
    <row r="7217" spans="1:3" x14ac:dyDescent="0.3">
      <c r="A7217" s="1">
        <f t="shared" si="112"/>
        <v>7.2148851352433896</v>
      </c>
      <c r="B7217">
        <v>2.1291299999999999E-2</v>
      </c>
      <c r="C7217">
        <v>3.07277E-2</v>
      </c>
    </row>
    <row r="7218" spans="1:3" x14ac:dyDescent="0.3">
      <c r="A7218" s="1">
        <f t="shared" si="112"/>
        <v>7.2158851193231186</v>
      </c>
      <c r="B7218">
        <v>2.4316300000000002E-3</v>
      </c>
      <c r="C7218">
        <v>3.06336E-2</v>
      </c>
    </row>
    <row r="7219" spans="1:3" x14ac:dyDescent="0.3">
      <c r="A7219" s="1">
        <f t="shared" si="112"/>
        <v>7.2168851034028476</v>
      </c>
      <c r="B7219">
        <v>-1.5766100000000002E-2</v>
      </c>
      <c r="C7219">
        <v>3.0466099999999999E-2</v>
      </c>
    </row>
    <row r="7220" spans="1:3" x14ac:dyDescent="0.3">
      <c r="A7220" s="1">
        <f t="shared" si="112"/>
        <v>7.2178850874825766</v>
      </c>
      <c r="B7220">
        <v>-2.8180199999999999E-2</v>
      </c>
      <c r="C7220">
        <v>3.01727E-2</v>
      </c>
    </row>
    <row r="7221" spans="1:3" x14ac:dyDescent="0.3">
      <c r="A7221" s="1">
        <f t="shared" si="112"/>
        <v>7.2188850715623056</v>
      </c>
      <c r="B7221">
        <v>-1.26103E-2</v>
      </c>
      <c r="C7221">
        <v>2.94109E-2</v>
      </c>
    </row>
    <row r="7222" spans="1:3" x14ac:dyDescent="0.3">
      <c r="A7222" s="1">
        <f t="shared" si="112"/>
        <v>7.2198850556420346</v>
      </c>
      <c r="B7222">
        <v>8.6797699999999998E-3</v>
      </c>
      <c r="C7222">
        <v>2.84417E-2</v>
      </c>
    </row>
    <row r="7223" spans="1:3" x14ac:dyDescent="0.3">
      <c r="A7223" s="1">
        <f t="shared" si="112"/>
        <v>7.2208850397217637</v>
      </c>
      <c r="B7223">
        <v>3.8727000000000002E-3</v>
      </c>
      <c r="C7223">
        <v>2.8021500000000001E-2</v>
      </c>
    </row>
    <row r="7224" spans="1:3" x14ac:dyDescent="0.3">
      <c r="A7224" s="1">
        <f t="shared" si="112"/>
        <v>7.2218850238014927</v>
      </c>
      <c r="B7224">
        <v>-3.5608699999999998E-3</v>
      </c>
      <c r="C7224">
        <v>2.7660500000000001E-2</v>
      </c>
    </row>
    <row r="7225" spans="1:3" x14ac:dyDescent="0.3">
      <c r="A7225" s="1">
        <f t="shared" si="112"/>
        <v>7.2228850078812217</v>
      </c>
      <c r="B7225">
        <v>-6.0218600000000004E-3</v>
      </c>
      <c r="C7225">
        <v>2.6916499999999999E-2</v>
      </c>
    </row>
    <row r="7226" spans="1:3" x14ac:dyDescent="0.3">
      <c r="A7226" s="1">
        <f t="shared" si="112"/>
        <v>7.2238849919609507</v>
      </c>
      <c r="B7226" s="2">
        <v>-8.4670899999999999E-6</v>
      </c>
      <c r="C7226">
        <v>2.6161799999999999E-2</v>
      </c>
    </row>
    <row r="7227" spans="1:3" x14ac:dyDescent="0.3">
      <c r="A7227" s="1">
        <f t="shared" si="112"/>
        <v>7.2248849760406797</v>
      </c>
      <c r="B7227">
        <v>3.5968300000000002E-2</v>
      </c>
      <c r="C7227">
        <v>2.6418000000000001E-2</v>
      </c>
    </row>
    <row r="7228" spans="1:3" x14ac:dyDescent="0.3">
      <c r="A7228" s="1">
        <f t="shared" si="112"/>
        <v>7.2258849601204087</v>
      </c>
      <c r="B7228">
        <v>6.5467700000000004E-2</v>
      </c>
      <c r="C7228">
        <v>2.5980099999999999E-2</v>
      </c>
    </row>
    <row r="7229" spans="1:3" x14ac:dyDescent="0.3">
      <c r="A7229" s="1">
        <f t="shared" si="112"/>
        <v>7.2268849442001377</v>
      </c>
      <c r="B7229">
        <v>4.5751100000000003E-2</v>
      </c>
      <c r="C7229">
        <v>2.5398500000000001E-2</v>
      </c>
    </row>
    <row r="7230" spans="1:3" x14ac:dyDescent="0.3">
      <c r="A7230" s="1">
        <f t="shared" si="112"/>
        <v>7.2278849282798667</v>
      </c>
      <c r="B7230">
        <v>1.8055100000000001E-2</v>
      </c>
      <c r="C7230">
        <v>2.5176199999999999E-2</v>
      </c>
    </row>
    <row r="7231" spans="1:3" x14ac:dyDescent="0.3">
      <c r="A7231" s="1">
        <f t="shared" si="112"/>
        <v>7.2288849123595957</v>
      </c>
      <c r="B7231">
        <v>3.4086100000000001E-2</v>
      </c>
      <c r="C7231">
        <v>2.5414699999999998E-2</v>
      </c>
    </row>
    <row r="7232" spans="1:3" x14ac:dyDescent="0.3">
      <c r="A7232" s="1">
        <f t="shared" si="112"/>
        <v>7.2298848964393247</v>
      </c>
      <c r="B7232">
        <v>7.2589799999999996E-2</v>
      </c>
      <c r="C7232">
        <v>2.5885200000000001E-2</v>
      </c>
    </row>
    <row r="7233" spans="1:3" x14ac:dyDescent="0.3">
      <c r="A7233" s="1">
        <f t="shared" si="112"/>
        <v>7.2308848805190538</v>
      </c>
      <c r="B7233">
        <v>7.4895500000000004E-2</v>
      </c>
      <c r="C7233">
        <v>2.64887E-2</v>
      </c>
    </row>
    <row r="7234" spans="1:3" x14ac:dyDescent="0.3">
      <c r="A7234" s="1">
        <f t="shared" si="112"/>
        <v>7.2318848645987828</v>
      </c>
      <c r="B7234">
        <v>2.2405100000000001E-2</v>
      </c>
      <c r="C7234">
        <v>2.6358199999999998E-2</v>
      </c>
    </row>
    <row r="7235" spans="1:3" x14ac:dyDescent="0.3">
      <c r="A7235" s="1">
        <f t="shared" si="112"/>
        <v>7.2328848486785118</v>
      </c>
      <c r="B7235">
        <v>-2.8273199999999998E-2</v>
      </c>
      <c r="C7235">
        <v>2.57621E-2</v>
      </c>
    </row>
    <row r="7236" spans="1:3" x14ac:dyDescent="0.3">
      <c r="A7236" s="1">
        <f t="shared" ref="A7236:A7299" si="113">A7235+$L$2</f>
        <v>7.2338848327582408</v>
      </c>
      <c r="B7236">
        <v>-2.2450500000000002E-2</v>
      </c>
      <c r="C7236">
        <v>2.49156E-2</v>
      </c>
    </row>
    <row r="7237" spans="1:3" x14ac:dyDescent="0.3">
      <c r="A7237" s="1">
        <f t="shared" si="113"/>
        <v>7.2348848168379698</v>
      </c>
      <c r="B7237">
        <v>-2.46657E-3</v>
      </c>
      <c r="C7237">
        <v>2.42326E-2</v>
      </c>
    </row>
    <row r="7238" spans="1:3" x14ac:dyDescent="0.3">
      <c r="A7238" s="1">
        <f t="shared" si="113"/>
        <v>7.2358848009176988</v>
      </c>
      <c r="B7238">
        <v>-2.54367E-2</v>
      </c>
      <c r="C7238">
        <v>2.43161E-2</v>
      </c>
    </row>
    <row r="7239" spans="1:3" x14ac:dyDescent="0.3">
      <c r="A7239" s="1">
        <f t="shared" si="113"/>
        <v>7.2368847849974278</v>
      </c>
      <c r="B7239">
        <v>-5.2551500000000001E-2</v>
      </c>
      <c r="C7239">
        <v>2.4704400000000001E-2</v>
      </c>
    </row>
    <row r="7240" spans="1:3" x14ac:dyDescent="0.3">
      <c r="A7240" s="1">
        <f t="shared" si="113"/>
        <v>7.2378847690771568</v>
      </c>
      <c r="B7240">
        <v>-4.2335299999999999E-2</v>
      </c>
      <c r="C7240">
        <v>2.4873800000000001E-2</v>
      </c>
    </row>
    <row r="7241" spans="1:3" x14ac:dyDescent="0.3">
      <c r="A7241" s="1">
        <f t="shared" si="113"/>
        <v>7.2388847531568858</v>
      </c>
      <c r="B7241">
        <v>-4.1296300000000001E-2</v>
      </c>
      <c r="C7241">
        <v>2.49909E-2</v>
      </c>
    </row>
    <row r="7242" spans="1:3" x14ac:dyDescent="0.3">
      <c r="A7242" s="1">
        <f t="shared" si="113"/>
        <v>7.2398847372366149</v>
      </c>
      <c r="B7242">
        <v>-5.9217199999999998E-2</v>
      </c>
      <c r="C7242">
        <v>2.5404400000000001E-2</v>
      </c>
    </row>
    <row r="7243" spans="1:3" x14ac:dyDescent="0.3">
      <c r="A7243" s="1">
        <f t="shared" si="113"/>
        <v>7.2408847213163439</v>
      </c>
      <c r="B7243">
        <v>-3.7475599999999998E-2</v>
      </c>
      <c r="C7243">
        <v>2.5728299999999999E-2</v>
      </c>
    </row>
    <row r="7244" spans="1:3" x14ac:dyDescent="0.3">
      <c r="A7244" s="1">
        <f t="shared" si="113"/>
        <v>7.2418847053960729</v>
      </c>
      <c r="B7244">
        <v>8.4683599999999994E-3</v>
      </c>
      <c r="C7244">
        <v>2.5708399999999999E-2</v>
      </c>
    </row>
    <row r="7245" spans="1:3" x14ac:dyDescent="0.3">
      <c r="A7245" s="1">
        <f t="shared" si="113"/>
        <v>7.2428846894758019</v>
      </c>
      <c r="B7245">
        <v>3.9737700000000001E-2</v>
      </c>
      <c r="C7245">
        <v>2.6026400000000002E-2</v>
      </c>
    </row>
    <row r="7246" spans="1:3" x14ac:dyDescent="0.3">
      <c r="A7246" s="1">
        <f t="shared" si="113"/>
        <v>7.2438846735555309</v>
      </c>
      <c r="B7246">
        <v>5.54481E-2</v>
      </c>
      <c r="C7246">
        <v>2.6559099999999999E-2</v>
      </c>
    </row>
    <row r="7247" spans="1:3" x14ac:dyDescent="0.3">
      <c r="A7247" s="1">
        <f t="shared" si="113"/>
        <v>7.2448846576352599</v>
      </c>
      <c r="B7247">
        <v>2.4968600000000001E-2</v>
      </c>
      <c r="C7247">
        <v>2.6470400000000002E-2</v>
      </c>
    </row>
    <row r="7248" spans="1:3" x14ac:dyDescent="0.3">
      <c r="A7248" s="1">
        <f t="shared" si="113"/>
        <v>7.2458846417149889</v>
      </c>
      <c r="B7248">
        <v>-1.4974899999999999E-2</v>
      </c>
      <c r="C7248">
        <v>2.6398000000000001E-2</v>
      </c>
    </row>
    <row r="7249" spans="1:3" x14ac:dyDescent="0.3">
      <c r="A7249" s="1">
        <f t="shared" si="113"/>
        <v>7.2468846257947179</v>
      </c>
      <c r="B7249">
        <v>1.2152E-2</v>
      </c>
      <c r="C7249">
        <v>2.62294E-2</v>
      </c>
    </row>
    <row r="7250" spans="1:3" x14ac:dyDescent="0.3">
      <c r="A7250" s="1">
        <f t="shared" si="113"/>
        <v>7.2478846098744469</v>
      </c>
      <c r="B7250">
        <v>3.5541099999999999E-2</v>
      </c>
      <c r="C7250">
        <v>2.63801E-2</v>
      </c>
    </row>
    <row r="7251" spans="1:3" x14ac:dyDescent="0.3">
      <c r="A7251" s="1">
        <f t="shared" si="113"/>
        <v>7.2488845939541759</v>
      </c>
      <c r="B7251">
        <v>1.88408E-3</v>
      </c>
      <c r="C7251">
        <v>2.6243800000000001E-2</v>
      </c>
    </row>
    <row r="7252" spans="1:3" x14ac:dyDescent="0.3">
      <c r="A7252" s="1">
        <f t="shared" si="113"/>
        <v>7.249884578033905</v>
      </c>
      <c r="B7252">
        <v>-8.6217800000000008E-3</v>
      </c>
      <c r="C7252">
        <v>2.6169899999999999E-2</v>
      </c>
    </row>
    <row r="7253" spans="1:3" x14ac:dyDescent="0.3">
      <c r="A7253" s="1">
        <f t="shared" si="113"/>
        <v>7.250884562113634</v>
      </c>
      <c r="B7253" s="2">
        <v>1.3968400000000001E-2</v>
      </c>
      <c r="C7253">
        <v>2.5649399999999999E-2</v>
      </c>
    </row>
    <row r="7254" spans="1:3" x14ac:dyDescent="0.3">
      <c r="A7254" s="1">
        <f t="shared" si="113"/>
        <v>7.251884546193363</v>
      </c>
      <c r="B7254">
        <v>3.2693199999999999E-2</v>
      </c>
      <c r="C7254">
        <v>2.5421200000000001E-2</v>
      </c>
    </row>
    <row r="7255" spans="1:3" x14ac:dyDescent="0.3">
      <c r="A7255" s="1">
        <f t="shared" si="113"/>
        <v>7.252884530273092</v>
      </c>
      <c r="B7255">
        <v>3.7547900000000002E-2</v>
      </c>
      <c r="C7255">
        <v>2.57918E-2</v>
      </c>
    </row>
    <row r="7256" spans="1:3" x14ac:dyDescent="0.3">
      <c r="A7256" s="1">
        <f t="shared" si="113"/>
        <v>7.253884514352821</v>
      </c>
      <c r="B7256">
        <v>2.2687100000000002E-3</v>
      </c>
      <c r="C7256">
        <v>2.5415799999999999E-2</v>
      </c>
    </row>
    <row r="7257" spans="1:3" x14ac:dyDescent="0.3">
      <c r="A7257" s="1">
        <f t="shared" si="113"/>
        <v>7.25488449843255</v>
      </c>
      <c r="B7257">
        <v>-2.3998700000000001E-2</v>
      </c>
      <c r="C7257">
        <v>2.5458499999999998E-2</v>
      </c>
    </row>
    <row r="7258" spans="1:3" x14ac:dyDescent="0.3">
      <c r="A7258" s="1">
        <f t="shared" si="113"/>
        <v>7.255884482512279</v>
      </c>
      <c r="B7258">
        <v>7.5564600000000001E-3</v>
      </c>
      <c r="C7258">
        <v>2.52561E-2</v>
      </c>
    </row>
    <row r="7259" spans="1:3" x14ac:dyDescent="0.3">
      <c r="A7259" s="1">
        <f t="shared" si="113"/>
        <v>7.256884466592008</v>
      </c>
      <c r="B7259">
        <v>2.0475799999999999E-2</v>
      </c>
      <c r="C7259">
        <v>2.5073399999999999E-2</v>
      </c>
    </row>
    <row r="7260" spans="1:3" x14ac:dyDescent="0.3">
      <c r="A7260" s="1">
        <f t="shared" si="113"/>
        <v>7.257884450671737</v>
      </c>
      <c r="B7260">
        <v>-1.49306E-2</v>
      </c>
      <c r="C7260">
        <v>2.4987700000000002E-2</v>
      </c>
    </row>
    <row r="7261" spans="1:3" x14ac:dyDescent="0.3">
      <c r="A7261" s="1">
        <f t="shared" si="113"/>
        <v>7.2588844347514661</v>
      </c>
      <c r="B7261">
        <v>-2.69392E-2</v>
      </c>
      <c r="C7261">
        <v>2.5108499999999999E-2</v>
      </c>
    </row>
    <row r="7262" spans="1:3" x14ac:dyDescent="0.3">
      <c r="A7262" s="1">
        <f t="shared" si="113"/>
        <v>7.2598844188311951</v>
      </c>
      <c r="B7262">
        <v>-1.20638E-2</v>
      </c>
      <c r="C7262">
        <v>2.5067699999999998E-2</v>
      </c>
    </row>
    <row r="7263" spans="1:3" x14ac:dyDescent="0.3">
      <c r="A7263" s="1">
        <f t="shared" si="113"/>
        <v>7.2608844029109241</v>
      </c>
      <c r="B7263">
        <v>-3.7397800000000002E-2</v>
      </c>
      <c r="C7263">
        <v>2.5304699999999999E-2</v>
      </c>
    </row>
    <row r="7264" spans="1:3" x14ac:dyDescent="0.3">
      <c r="A7264" s="1">
        <f t="shared" si="113"/>
        <v>7.2618843869906531</v>
      </c>
      <c r="B7264">
        <v>-9.6484899999999998E-2</v>
      </c>
      <c r="C7264">
        <v>2.6148600000000001E-2</v>
      </c>
    </row>
    <row r="7265" spans="1:3" x14ac:dyDescent="0.3">
      <c r="A7265" s="1">
        <f t="shared" si="113"/>
        <v>7.2628843710703821</v>
      </c>
      <c r="B7265">
        <v>-9.7462900000000005E-2</v>
      </c>
      <c r="C7265">
        <v>2.6795200000000002E-2</v>
      </c>
    </row>
    <row r="7266" spans="1:3" x14ac:dyDescent="0.3">
      <c r="A7266" s="1">
        <f t="shared" si="113"/>
        <v>7.2638843551501111</v>
      </c>
      <c r="B7266">
        <v>-2.41625E-2</v>
      </c>
      <c r="C7266">
        <v>2.6814600000000001E-2</v>
      </c>
    </row>
    <row r="7267" spans="1:3" x14ac:dyDescent="0.3">
      <c r="A7267" s="1">
        <f t="shared" si="113"/>
        <v>7.2648843392298401</v>
      </c>
      <c r="B7267">
        <v>2.1148699999999999E-2</v>
      </c>
      <c r="C7267">
        <v>2.6773600000000002E-2</v>
      </c>
    </row>
    <row r="7268" spans="1:3" x14ac:dyDescent="0.3">
      <c r="A7268" s="1">
        <f t="shared" si="113"/>
        <v>7.2658843233095691</v>
      </c>
      <c r="B7268" s="2">
        <v>-5.6904399999999997E-5</v>
      </c>
      <c r="C7268">
        <v>2.6288700000000002E-2</v>
      </c>
    </row>
    <row r="7269" spans="1:3" x14ac:dyDescent="0.3">
      <c r="A7269" s="1">
        <f t="shared" si="113"/>
        <v>7.2668843073892981</v>
      </c>
      <c r="B7269">
        <v>-2.4733600000000001E-2</v>
      </c>
      <c r="C7269">
        <v>2.6059200000000001E-2</v>
      </c>
    </row>
    <row r="7270" spans="1:3" x14ac:dyDescent="0.3">
      <c r="A7270" s="1">
        <f t="shared" si="113"/>
        <v>7.2678842914690271</v>
      </c>
      <c r="B7270">
        <v>-1.6681499999999998E-2</v>
      </c>
      <c r="C7270">
        <v>2.6051000000000001E-2</v>
      </c>
    </row>
    <row r="7271" spans="1:3" x14ac:dyDescent="0.3">
      <c r="A7271" s="1">
        <f t="shared" si="113"/>
        <v>7.2688842755487562</v>
      </c>
      <c r="B7271">
        <v>1.2888999999999999E-2</v>
      </c>
      <c r="C7271">
        <v>2.5993499999999999E-2</v>
      </c>
    </row>
    <row r="7272" spans="1:3" x14ac:dyDescent="0.3">
      <c r="A7272" s="1">
        <f t="shared" si="113"/>
        <v>7.2698842596284852</v>
      </c>
      <c r="B7272">
        <v>2.3806000000000001E-2</v>
      </c>
      <c r="C7272">
        <v>2.6051000000000001E-2</v>
      </c>
    </row>
    <row r="7273" spans="1:3" x14ac:dyDescent="0.3">
      <c r="A7273" s="1">
        <f t="shared" si="113"/>
        <v>7.2708842437082142</v>
      </c>
      <c r="B7273">
        <v>4.9601999999999997E-3</v>
      </c>
      <c r="C7273">
        <v>2.58607E-2</v>
      </c>
    </row>
    <row r="7274" spans="1:3" x14ac:dyDescent="0.3">
      <c r="A7274" s="1">
        <f t="shared" si="113"/>
        <v>7.2718842277879432</v>
      </c>
      <c r="B7274">
        <v>8.5847500000000004E-3</v>
      </c>
      <c r="C7274">
        <v>2.5595699999999999E-2</v>
      </c>
    </row>
    <row r="7275" spans="1:3" x14ac:dyDescent="0.3">
      <c r="A7275" s="1">
        <f t="shared" si="113"/>
        <v>7.2728842118676722</v>
      </c>
      <c r="B7275">
        <v>3.2823499999999999E-2</v>
      </c>
      <c r="C7275">
        <v>2.5891600000000001E-2</v>
      </c>
    </row>
    <row r="7276" spans="1:3" x14ac:dyDescent="0.3">
      <c r="A7276" s="1">
        <f t="shared" si="113"/>
        <v>7.2738841959474012</v>
      </c>
      <c r="B7276">
        <v>1.86471E-2</v>
      </c>
      <c r="C7276">
        <v>2.5996100000000001E-2</v>
      </c>
    </row>
    <row r="7277" spans="1:3" x14ac:dyDescent="0.3">
      <c r="A7277" s="1">
        <f t="shared" si="113"/>
        <v>7.2748841800271302</v>
      </c>
      <c r="B7277">
        <v>-2.3706999999999999E-2</v>
      </c>
      <c r="C7277">
        <v>2.6226699999999999E-2</v>
      </c>
    </row>
    <row r="7278" spans="1:3" x14ac:dyDescent="0.3">
      <c r="A7278" s="1">
        <f t="shared" si="113"/>
        <v>7.2758841641068592</v>
      </c>
      <c r="B7278">
        <v>-3.2353100000000003E-2</v>
      </c>
      <c r="C7278">
        <v>2.6524099999999998E-2</v>
      </c>
    </row>
    <row r="7279" spans="1:3" x14ac:dyDescent="0.3">
      <c r="A7279" s="1">
        <f t="shared" si="113"/>
        <v>7.2768841481865882</v>
      </c>
      <c r="B7279">
        <v>-9.6456299999999999E-4</v>
      </c>
      <c r="C7279">
        <v>2.64712E-2</v>
      </c>
    </row>
    <row r="7280" spans="1:3" x14ac:dyDescent="0.3">
      <c r="A7280" s="1">
        <f t="shared" si="113"/>
        <v>7.2778841322663173</v>
      </c>
      <c r="B7280">
        <v>1.6832699999999999E-2</v>
      </c>
      <c r="C7280">
        <v>2.6635800000000001E-2</v>
      </c>
    </row>
    <row r="7281" spans="1:3" x14ac:dyDescent="0.3">
      <c r="A7281" s="1">
        <f t="shared" si="113"/>
        <v>7.2788841163460463</v>
      </c>
      <c r="B7281">
        <v>4.1499900000000001E-3</v>
      </c>
      <c r="C7281">
        <v>2.6615799999999998E-2</v>
      </c>
    </row>
    <row r="7282" spans="1:3" x14ac:dyDescent="0.3">
      <c r="A7282" s="1">
        <f t="shared" si="113"/>
        <v>7.2798841004257753</v>
      </c>
      <c r="B7282">
        <v>7.8656799999999997E-4</v>
      </c>
      <c r="C7282">
        <v>2.6275900000000001E-2</v>
      </c>
    </row>
    <row r="7283" spans="1:3" x14ac:dyDescent="0.3">
      <c r="A7283" s="1">
        <f t="shared" si="113"/>
        <v>7.2808840845055043</v>
      </c>
      <c r="B7283">
        <v>2.6541100000000001E-2</v>
      </c>
      <c r="C7283">
        <v>2.6088400000000001E-2</v>
      </c>
    </row>
    <row r="7284" spans="1:3" x14ac:dyDescent="0.3">
      <c r="A7284" s="1">
        <f t="shared" si="113"/>
        <v>7.2818840685852333</v>
      </c>
      <c r="B7284">
        <v>5.4118199999999998E-2</v>
      </c>
      <c r="C7284">
        <v>2.63474E-2</v>
      </c>
    </row>
    <row r="7285" spans="1:3" x14ac:dyDescent="0.3">
      <c r="A7285" s="1">
        <f t="shared" si="113"/>
        <v>7.2828840526649623</v>
      </c>
      <c r="B7285">
        <v>5.0233399999999997E-2</v>
      </c>
      <c r="C7285">
        <v>2.6630999999999998E-2</v>
      </c>
    </row>
    <row r="7286" spans="1:3" x14ac:dyDescent="0.3">
      <c r="A7286" s="1">
        <f t="shared" si="113"/>
        <v>7.2838840367446913</v>
      </c>
      <c r="B7286">
        <v>2.5437600000000001E-2</v>
      </c>
      <c r="C7286">
        <v>2.6683499999999999E-2</v>
      </c>
    </row>
    <row r="7287" spans="1:3" x14ac:dyDescent="0.3">
      <c r="A7287" s="1">
        <f t="shared" si="113"/>
        <v>7.2848840208244203</v>
      </c>
      <c r="B7287">
        <v>2.3283999999999999E-2</v>
      </c>
      <c r="C7287">
        <v>2.6765500000000001E-2</v>
      </c>
    </row>
    <row r="7288" spans="1:3" x14ac:dyDescent="0.3">
      <c r="A7288" s="1">
        <f t="shared" si="113"/>
        <v>7.2858840049041493</v>
      </c>
      <c r="B7288">
        <v>2.9591200000000002E-2</v>
      </c>
      <c r="C7288">
        <v>2.6819699999999998E-2</v>
      </c>
    </row>
    <row r="7289" spans="1:3" x14ac:dyDescent="0.3">
      <c r="A7289" s="1">
        <f t="shared" si="113"/>
        <v>7.2868839889838783</v>
      </c>
      <c r="B7289">
        <v>-1.30857E-2</v>
      </c>
      <c r="C7289">
        <v>2.6675000000000001E-2</v>
      </c>
    </row>
    <row r="7290" spans="1:3" x14ac:dyDescent="0.3">
      <c r="A7290" s="1">
        <f t="shared" si="113"/>
        <v>7.2878839730636074</v>
      </c>
      <c r="B7290">
        <v>-7.2439400000000001E-2</v>
      </c>
      <c r="C7290">
        <v>2.7230799999999999E-2</v>
      </c>
    </row>
    <row r="7291" spans="1:3" x14ac:dyDescent="0.3">
      <c r="A7291" s="1">
        <f t="shared" si="113"/>
        <v>7.2888839571433364</v>
      </c>
      <c r="B7291">
        <v>-6.7381300000000005E-2</v>
      </c>
      <c r="C7291">
        <v>2.7770699999999999E-2</v>
      </c>
    </row>
    <row r="7292" spans="1:3" x14ac:dyDescent="0.3">
      <c r="A7292" s="1">
        <f t="shared" si="113"/>
        <v>7.2898839412230654</v>
      </c>
      <c r="B7292">
        <v>-1.1691699999999999E-2</v>
      </c>
      <c r="C7292">
        <v>2.7543399999999999E-2</v>
      </c>
    </row>
    <row r="7293" spans="1:3" x14ac:dyDescent="0.3">
      <c r="A7293" s="1">
        <f t="shared" si="113"/>
        <v>7.2908839253027944</v>
      </c>
      <c r="B7293">
        <v>2.0148699999999999E-2</v>
      </c>
      <c r="C7293">
        <v>2.71612E-2</v>
      </c>
    </row>
    <row r="7294" spans="1:3" x14ac:dyDescent="0.3">
      <c r="A7294" s="1">
        <f t="shared" si="113"/>
        <v>7.2918839093825234</v>
      </c>
      <c r="B7294">
        <v>1.15245E-2</v>
      </c>
      <c r="C7294">
        <v>2.7182100000000001E-2</v>
      </c>
    </row>
    <row r="7295" spans="1:3" x14ac:dyDescent="0.3">
      <c r="A7295" s="1">
        <f t="shared" si="113"/>
        <v>7.2928838934622524</v>
      </c>
      <c r="B7295">
        <v>1.2718600000000001E-3</v>
      </c>
      <c r="C7295">
        <v>2.6392599999999999E-2</v>
      </c>
    </row>
    <row r="7296" spans="1:3" x14ac:dyDescent="0.3">
      <c r="A7296" s="1">
        <f t="shared" si="113"/>
        <v>7.2938838775419814</v>
      </c>
      <c r="B7296">
        <v>1.39325E-3</v>
      </c>
      <c r="C7296">
        <v>2.5440600000000001E-2</v>
      </c>
    </row>
    <row r="7297" spans="1:3" x14ac:dyDescent="0.3">
      <c r="A7297" s="1">
        <f t="shared" si="113"/>
        <v>7.2948838616217104</v>
      </c>
      <c r="B7297">
        <v>-8.5734299999999999E-3</v>
      </c>
      <c r="C7297">
        <v>2.4894900000000001E-2</v>
      </c>
    </row>
    <row r="7298" spans="1:3" x14ac:dyDescent="0.3">
      <c r="A7298" s="1">
        <f t="shared" si="113"/>
        <v>7.2958838457014394</v>
      </c>
      <c r="B7298">
        <v>-2.2416999999999999E-2</v>
      </c>
      <c r="C7298">
        <v>2.4720599999999999E-2</v>
      </c>
    </row>
    <row r="7299" spans="1:3" x14ac:dyDescent="0.3">
      <c r="A7299" s="1">
        <f t="shared" si="113"/>
        <v>7.2968838297811685</v>
      </c>
      <c r="B7299">
        <v>-1.7945699999999998E-2</v>
      </c>
      <c r="C7299">
        <v>2.47029E-2</v>
      </c>
    </row>
    <row r="7300" spans="1:3" x14ac:dyDescent="0.3">
      <c r="A7300" s="1">
        <f t="shared" ref="A7300:A7363" si="114">A7299+$L$2</f>
        <v>7.2978838138608975</v>
      </c>
      <c r="B7300">
        <v>-1.20283E-2</v>
      </c>
      <c r="C7300">
        <v>2.46362E-2</v>
      </c>
    </row>
    <row r="7301" spans="1:3" x14ac:dyDescent="0.3">
      <c r="A7301" s="1">
        <f t="shared" si="114"/>
        <v>7.2988837979406265</v>
      </c>
      <c r="B7301">
        <v>-2.4239400000000001E-2</v>
      </c>
      <c r="C7301">
        <v>2.44966E-2</v>
      </c>
    </row>
    <row r="7302" spans="1:3" x14ac:dyDescent="0.3">
      <c r="A7302" s="1">
        <f t="shared" si="114"/>
        <v>7.2998837820203555</v>
      </c>
      <c r="B7302">
        <v>-3.5878399999999998E-2</v>
      </c>
      <c r="C7302">
        <v>2.4384699999999999E-2</v>
      </c>
    </row>
    <row r="7303" spans="1:3" x14ac:dyDescent="0.3">
      <c r="A7303" s="1">
        <f t="shared" si="114"/>
        <v>7.3008837661000845</v>
      </c>
      <c r="B7303">
        <v>-2.93309E-2</v>
      </c>
      <c r="C7303">
        <v>2.4243399999999998E-2</v>
      </c>
    </row>
    <row r="7304" spans="1:3" x14ac:dyDescent="0.3">
      <c r="A7304" s="1">
        <f t="shared" si="114"/>
        <v>7.3018837501798135</v>
      </c>
      <c r="B7304">
        <v>1.26304E-3</v>
      </c>
      <c r="C7304">
        <v>2.4070500000000002E-2</v>
      </c>
    </row>
    <row r="7305" spans="1:3" x14ac:dyDescent="0.3">
      <c r="A7305" s="1">
        <f t="shared" si="114"/>
        <v>7.3028837342595425</v>
      </c>
      <c r="B7305">
        <v>3.0631599999999998E-2</v>
      </c>
      <c r="C7305">
        <v>2.4198000000000001E-2</v>
      </c>
    </row>
    <row r="7306" spans="1:3" x14ac:dyDescent="0.3">
      <c r="A7306" s="1">
        <f t="shared" si="114"/>
        <v>7.3038837183392715</v>
      </c>
      <c r="B7306">
        <v>1.91139E-2</v>
      </c>
      <c r="C7306">
        <v>2.4253299999999998E-2</v>
      </c>
    </row>
    <row r="7307" spans="1:3" x14ac:dyDescent="0.3">
      <c r="A7307" s="1">
        <f t="shared" si="114"/>
        <v>7.3048837024190005</v>
      </c>
      <c r="B7307">
        <v>4.7583800000000004E-3</v>
      </c>
      <c r="C7307">
        <v>2.42244E-2</v>
      </c>
    </row>
    <row r="7308" spans="1:3" x14ac:dyDescent="0.3">
      <c r="A7308" s="1">
        <f t="shared" si="114"/>
        <v>7.3058836864987295</v>
      </c>
      <c r="B7308">
        <v>2.5361100000000001E-2</v>
      </c>
      <c r="C7308">
        <v>2.4421700000000001E-2</v>
      </c>
    </row>
    <row r="7309" spans="1:3" x14ac:dyDescent="0.3">
      <c r="A7309" s="1">
        <f t="shared" si="114"/>
        <v>7.3068836705784586</v>
      </c>
      <c r="B7309">
        <v>3.4141199999999997E-2</v>
      </c>
      <c r="C7309">
        <v>2.45469E-2</v>
      </c>
    </row>
    <row r="7310" spans="1:3" x14ac:dyDescent="0.3">
      <c r="A7310" s="1">
        <f t="shared" si="114"/>
        <v>7.3078836546581876</v>
      </c>
      <c r="B7310">
        <v>1.8340599999999999E-2</v>
      </c>
      <c r="C7310">
        <v>2.45492E-2</v>
      </c>
    </row>
    <row r="7311" spans="1:3" x14ac:dyDescent="0.3">
      <c r="A7311" s="1">
        <f t="shared" si="114"/>
        <v>7.3088836387379166</v>
      </c>
      <c r="B7311">
        <v>1.61712E-2</v>
      </c>
      <c r="C7311">
        <v>2.4560100000000001E-2</v>
      </c>
    </row>
    <row r="7312" spans="1:3" x14ac:dyDescent="0.3">
      <c r="A7312" s="1">
        <f t="shared" si="114"/>
        <v>7.3098836228176456</v>
      </c>
      <c r="B7312">
        <v>2.9534299999999999E-2</v>
      </c>
      <c r="C7312">
        <v>2.4719100000000001E-2</v>
      </c>
    </row>
    <row r="7313" spans="1:3" x14ac:dyDescent="0.3">
      <c r="A7313" s="1">
        <f t="shared" si="114"/>
        <v>7.3108836068973746</v>
      </c>
      <c r="B7313">
        <v>2.7562300000000001E-2</v>
      </c>
      <c r="C7313">
        <v>2.4983499999999999E-2</v>
      </c>
    </row>
    <row r="7314" spans="1:3" x14ac:dyDescent="0.3">
      <c r="A7314" s="1">
        <f t="shared" si="114"/>
        <v>7.3118835909771036</v>
      </c>
      <c r="B7314">
        <v>2.1613700000000001E-4</v>
      </c>
      <c r="C7314">
        <v>2.4746600000000001E-2</v>
      </c>
    </row>
    <row r="7315" spans="1:3" x14ac:dyDescent="0.3">
      <c r="A7315" s="1">
        <f t="shared" si="114"/>
        <v>7.3128835750568326</v>
      </c>
      <c r="B7315">
        <v>-9.1150599999999995E-3</v>
      </c>
      <c r="C7315">
        <v>2.4684500000000002E-2</v>
      </c>
    </row>
    <row r="7316" spans="1:3" x14ac:dyDescent="0.3">
      <c r="A7316" s="1">
        <f t="shared" si="114"/>
        <v>7.3138835591365616</v>
      </c>
      <c r="B7316">
        <v>9.7734799999999993E-3</v>
      </c>
      <c r="C7316">
        <v>2.4605499999999999E-2</v>
      </c>
    </row>
    <row r="7317" spans="1:3" x14ac:dyDescent="0.3">
      <c r="A7317" s="1">
        <f t="shared" si="114"/>
        <v>7.3148835432162906</v>
      </c>
      <c r="B7317">
        <v>7.8455199999999999E-3</v>
      </c>
      <c r="C7317">
        <v>2.4471099999999999E-2</v>
      </c>
    </row>
    <row r="7318" spans="1:3" x14ac:dyDescent="0.3">
      <c r="A7318" s="1">
        <f t="shared" si="114"/>
        <v>7.3158835272960197</v>
      </c>
      <c r="B7318">
        <v>-1.13514E-4</v>
      </c>
      <c r="C7318">
        <v>2.4447900000000002E-2</v>
      </c>
    </row>
    <row r="7319" spans="1:3" x14ac:dyDescent="0.3">
      <c r="A7319" s="1">
        <f t="shared" si="114"/>
        <v>7.3168835113757487</v>
      </c>
      <c r="B7319">
        <v>1.3946999999999999E-2</v>
      </c>
      <c r="C7319">
        <v>2.4429699999999999E-2</v>
      </c>
    </row>
    <row r="7320" spans="1:3" x14ac:dyDescent="0.3">
      <c r="A7320" s="1">
        <f t="shared" si="114"/>
        <v>7.3178834954554777</v>
      </c>
      <c r="B7320">
        <v>2.38166E-2</v>
      </c>
      <c r="C7320">
        <v>2.4386100000000001E-2</v>
      </c>
    </row>
    <row r="7321" spans="1:3" x14ac:dyDescent="0.3">
      <c r="A7321" s="1">
        <f t="shared" si="114"/>
        <v>7.3188834795352067</v>
      </c>
      <c r="B7321">
        <v>2.8095599999999998E-2</v>
      </c>
      <c r="C7321">
        <v>2.4540900000000001E-2</v>
      </c>
    </row>
    <row r="7322" spans="1:3" x14ac:dyDescent="0.3">
      <c r="A7322" s="1">
        <f t="shared" si="114"/>
        <v>7.3198834636149357</v>
      </c>
      <c r="B7322">
        <v>1.8066200000000001E-2</v>
      </c>
      <c r="C7322">
        <v>2.4634799999999998E-2</v>
      </c>
    </row>
    <row r="7323" spans="1:3" x14ac:dyDescent="0.3">
      <c r="A7323" s="1">
        <f t="shared" si="114"/>
        <v>7.3208834476946647</v>
      </c>
      <c r="B7323">
        <v>-1.1313399999999999E-2</v>
      </c>
      <c r="C7323">
        <v>2.4709200000000001E-2</v>
      </c>
    </row>
    <row r="7324" spans="1:3" x14ac:dyDescent="0.3">
      <c r="A7324" s="1">
        <f t="shared" si="114"/>
        <v>7.3218834317743937</v>
      </c>
      <c r="B7324">
        <v>-1.04522E-2</v>
      </c>
      <c r="C7324">
        <v>2.4778100000000001E-2</v>
      </c>
    </row>
    <row r="7325" spans="1:3" x14ac:dyDescent="0.3">
      <c r="A7325" s="1">
        <f t="shared" si="114"/>
        <v>7.3228834158541227</v>
      </c>
      <c r="B7325">
        <v>1.7488500000000001E-2</v>
      </c>
      <c r="C7325">
        <v>2.48928E-2</v>
      </c>
    </row>
    <row r="7326" spans="1:3" x14ac:dyDescent="0.3">
      <c r="A7326" s="1">
        <f t="shared" si="114"/>
        <v>7.3238833999338517</v>
      </c>
      <c r="B7326">
        <v>3.2712100000000001E-2</v>
      </c>
      <c r="C7326">
        <v>2.5219800000000001E-2</v>
      </c>
    </row>
    <row r="7327" spans="1:3" x14ac:dyDescent="0.3">
      <c r="A7327" s="1">
        <f t="shared" si="114"/>
        <v>7.3248833840135807</v>
      </c>
      <c r="B7327">
        <v>4.8600200000000003E-2</v>
      </c>
      <c r="C7327">
        <v>2.53461E-2</v>
      </c>
    </row>
    <row r="7328" spans="1:3" x14ac:dyDescent="0.3">
      <c r="A7328" s="1">
        <f t="shared" si="114"/>
        <v>7.3258833680933098</v>
      </c>
      <c r="B7328">
        <v>6.5473900000000002E-2</v>
      </c>
      <c r="C7328">
        <v>2.5346199999999999E-2</v>
      </c>
    </row>
    <row r="7329" spans="1:3" x14ac:dyDescent="0.3">
      <c r="A7329" s="1">
        <f t="shared" si="114"/>
        <v>7.3268833521730388</v>
      </c>
      <c r="B7329">
        <v>6.5302200000000005E-2</v>
      </c>
      <c r="C7329">
        <v>2.5541700000000001E-2</v>
      </c>
    </row>
    <row r="7330" spans="1:3" x14ac:dyDescent="0.3">
      <c r="A7330" s="1">
        <f t="shared" si="114"/>
        <v>7.3278833362527678</v>
      </c>
      <c r="B7330">
        <v>4.3600300000000002E-2</v>
      </c>
      <c r="C7330">
        <v>2.5797199999999999E-2</v>
      </c>
    </row>
    <row r="7331" spans="1:3" x14ac:dyDescent="0.3">
      <c r="A7331" s="1">
        <f t="shared" si="114"/>
        <v>7.3288833203324968</v>
      </c>
      <c r="B7331">
        <v>-9.5602900000000008E-3</v>
      </c>
      <c r="C7331">
        <v>2.5551899999999999E-2</v>
      </c>
    </row>
    <row r="7332" spans="1:3" x14ac:dyDescent="0.3">
      <c r="A7332" s="1">
        <f t="shared" si="114"/>
        <v>7.3298833044122258</v>
      </c>
      <c r="B7332">
        <v>-5.2411800000000001E-2</v>
      </c>
      <c r="C7332">
        <v>2.53501E-2</v>
      </c>
    </row>
    <row r="7333" spans="1:3" x14ac:dyDescent="0.3">
      <c r="A7333" s="1">
        <f t="shared" si="114"/>
        <v>7.3308832884919548</v>
      </c>
      <c r="B7333">
        <v>-3.9757899999999999E-2</v>
      </c>
      <c r="C7333">
        <v>2.4998800000000002E-2</v>
      </c>
    </row>
    <row r="7334" spans="1:3" x14ac:dyDescent="0.3">
      <c r="A7334" s="1">
        <f t="shared" si="114"/>
        <v>7.3318832725716838</v>
      </c>
      <c r="B7334">
        <v>-2.2844900000000001E-2</v>
      </c>
      <c r="C7334">
        <v>2.50032E-2</v>
      </c>
    </row>
    <row r="7335" spans="1:3" x14ac:dyDescent="0.3">
      <c r="A7335" s="1">
        <f t="shared" si="114"/>
        <v>7.3328832566514128</v>
      </c>
      <c r="B7335">
        <v>-2.8064499999999999E-2</v>
      </c>
      <c r="C7335">
        <v>2.5001099999999998E-2</v>
      </c>
    </row>
    <row r="7336" spans="1:3" x14ac:dyDescent="0.3">
      <c r="A7336" s="1">
        <f t="shared" si="114"/>
        <v>7.3338832407311418</v>
      </c>
      <c r="B7336">
        <v>-1.5686100000000001E-2</v>
      </c>
      <c r="C7336">
        <v>2.4933400000000001E-2</v>
      </c>
    </row>
    <row r="7337" spans="1:3" x14ac:dyDescent="0.3">
      <c r="A7337" s="1">
        <f t="shared" si="114"/>
        <v>7.3348832248108708</v>
      </c>
      <c r="B7337">
        <v>2.9346300000000001E-3</v>
      </c>
      <c r="C7337">
        <v>2.4938100000000001E-2</v>
      </c>
    </row>
    <row r="7338" spans="1:3" x14ac:dyDescent="0.3">
      <c r="A7338" s="1">
        <f t="shared" si="114"/>
        <v>7.3358832088905999</v>
      </c>
      <c r="B7338">
        <v>2.42457E-3</v>
      </c>
      <c r="C7338">
        <v>2.4708000000000001E-2</v>
      </c>
    </row>
    <row r="7339" spans="1:3" x14ac:dyDescent="0.3">
      <c r="A7339" s="1">
        <f t="shared" si="114"/>
        <v>7.3368831929703289</v>
      </c>
      <c r="B7339">
        <v>-2.00836E-2</v>
      </c>
      <c r="C7339">
        <v>2.43833E-2</v>
      </c>
    </row>
    <row r="7340" spans="1:3" x14ac:dyDescent="0.3">
      <c r="A7340" s="1">
        <f t="shared" si="114"/>
        <v>7.3378831770500579</v>
      </c>
      <c r="B7340">
        <v>-6.1506900000000003E-2</v>
      </c>
      <c r="C7340">
        <v>2.4575E-2</v>
      </c>
    </row>
    <row r="7341" spans="1:3" x14ac:dyDescent="0.3">
      <c r="A7341" s="1">
        <f t="shared" si="114"/>
        <v>7.3388831611297869</v>
      </c>
      <c r="B7341">
        <v>-6.7853999999999998E-2</v>
      </c>
      <c r="C7341">
        <v>2.4840600000000001E-2</v>
      </c>
    </row>
    <row r="7342" spans="1:3" x14ac:dyDescent="0.3">
      <c r="A7342" s="1">
        <f t="shared" si="114"/>
        <v>7.3398831452095159</v>
      </c>
      <c r="B7342">
        <v>-1.5946800000000001E-2</v>
      </c>
      <c r="C7342">
        <v>2.44079E-2</v>
      </c>
    </row>
    <row r="7343" spans="1:3" x14ac:dyDescent="0.3">
      <c r="A7343" s="1">
        <f t="shared" si="114"/>
        <v>7.3408831292892449</v>
      </c>
      <c r="B7343">
        <v>2.6820799999999999E-2</v>
      </c>
      <c r="C7343">
        <v>2.4301300000000001E-2</v>
      </c>
    </row>
    <row r="7344" spans="1:3" x14ac:dyDescent="0.3">
      <c r="A7344" s="1">
        <f t="shared" si="114"/>
        <v>7.3418831133689739</v>
      </c>
      <c r="B7344">
        <v>2.24602E-2</v>
      </c>
      <c r="C7344">
        <v>2.4441299999999999E-2</v>
      </c>
    </row>
    <row r="7345" spans="1:3" x14ac:dyDescent="0.3">
      <c r="A7345" s="1">
        <f t="shared" si="114"/>
        <v>7.3428830974487029</v>
      </c>
      <c r="B7345">
        <v>-1.7472999999999999E-2</v>
      </c>
      <c r="C7345">
        <v>2.42186E-2</v>
      </c>
    </row>
    <row r="7346" spans="1:3" x14ac:dyDescent="0.3">
      <c r="A7346" s="1">
        <f t="shared" si="114"/>
        <v>7.3438830815284319</v>
      </c>
      <c r="B7346">
        <v>-7.4570899999999996E-2</v>
      </c>
      <c r="C7346">
        <v>2.4409799999999999E-2</v>
      </c>
    </row>
    <row r="7347" spans="1:3" x14ac:dyDescent="0.3">
      <c r="A7347" s="1">
        <f t="shared" si="114"/>
        <v>7.344883065608161</v>
      </c>
      <c r="B7347">
        <v>-9.2465900000000004E-2</v>
      </c>
      <c r="C7347">
        <v>2.5084800000000001E-2</v>
      </c>
    </row>
    <row r="7348" spans="1:3" x14ac:dyDescent="0.3">
      <c r="A7348" s="1">
        <f t="shared" si="114"/>
        <v>7.34588304968789</v>
      </c>
      <c r="B7348">
        <v>-4.7571599999999999E-2</v>
      </c>
      <c r="C7348">
        <v>2.5410800000000001E-2</v>
      </c>
    </row>
    <row r="7349" spans="1:3" x14ac:dyDescent="0.3">
      <c r="A7349" s="1">
        <f t="shared" si="114"/>
        <v>7.346883033767619</v>
      </c>
      <c r="B7349" s="2">
        <v>-8.7712000000000003E-5</v>
      </c>
      <c r="C7349">
        <v>2.5290099999999999E-2</v>
      </c>
    </row>
    <row r="7350" spans="1:3" x14ac:dyDescent="0.3">
      <c r="A7350" s="1">
        <f t="shared" si="114"/>
        <v>7.347883017847348</v>
      </c>
      <c r="B7350">
        <v>2.6868E-2</v>
      </c>
      <c r="C7350">
        <v>2.5203400000000001E-2</v>
      </c>
    </row>
    <row r="7351" spans="1:3" x14ac:dyDescent="0.3">
      <c r="A7351" s="1">
        <f t="shared" si="114"/>
        <v>7.348883001927077</v>
      </c>
      <c r="B7351">
        <v>5.3596299999999999E-2</v>
      </c>
      <c r="C7351">
        <v>2.57205E-2</v>
      </c>
    </row>
    <row r="7352" spans="1:3" x14ac:dyDescent="0.3">
      <c r="A7352" s="1">
        <f t="shared" si="114"/>
        <v>7.349882986006806</v>
      </c>
      <c r="B7352">
        <v>5.3043800000000002E-2</v>
      </c>
      <c r="C7352">
        <v>2.6164799999999998E-2</v>
      </c>
    </row>
    <row r="7353" spans="1:3" x14ac:dyDescent="0.3">
      <c r="A7353" s="1">
        <f t="shared" si="114"/>
        <v>7.350882970086535</v>
      </c>
      <c r="B7353">
        <v>1.61694E-2</v>
      </c>
      <c r="C7353">
        <v>2.61868E-2</v>
      </c>
    </row>
    <row r="7354" spans="1:3" x14ac:dyDescent="0.3">
      <c r="A7354" s="1">
        <f t="shared" si="114"/>
        <v>7.351882954166264</v>
      </c>
      <c r="B7354">
        <v>-2.3115399999999999E-3</v>
      </c>
      <c r="C7354">
        <v>2.58829E-2</v>
      </c>
    </row>
    <row r="7355" spans="1:3" x14ac:dyDescent="0.3">
      <c r="A7355" s="1">
        <f t="shared" si="114"/>
        <v>7.352882938245993</v>
      </c>
      <c r="B7355">
        <v>8.8015100000000002E-3</v>
      </c>
      <c r="C7355">
        <v>2.55955E-2</v>
      </c>
    </row>
    <row r="7356" spans="1:3" x14ac:dyDescent="0.3">
      <c r="A7356" s="1">
        <f t="shared" si="114"/>
        <v>7.353882922325722</v>
      </c>
      <c r="B7356">
        <v>-4.3342900000000002E-3</v>
      </c>
      <c r="C7356">
        <v>2.5616099999999999E-2</v>
      </c>
    </row>
    <row r="7357" spans="1:3" x14ac:dyDescent="0.3">
      <c r="A7357" s="1">
        <f t="shared" si="114"/>
        <v>7.3548829064054511</v>
      </c>
      <c r="B7357">
        <v>-3.2201E-2</v>
      </c>
      <c r="C7357">
        <v>2.5698200000000001E-2</v>
      </c>
    </row>
    <row r="7358" spans="1:3" x14ac:dyDescent="0.3">
      <c r="A7358" s="1">
        <f t="shared" si="114"/>
        <v>7.3558828904851801</v>
      </c>
      <c r="B7358">
        <v>-1.57541E-2</v>
      </c>
      <c r="C7358">
        <v>2.57801E-2</v>
      </c>
    </row>
    <row r="7359" spans="1:3" x14ac:dyDescent="0.3">
      <c r="A7359" s="1">
        <f t="shared" si="114"/>
        <v>7.3568828745649091</v>
      </c>
      <c r="B7359">
        <v>8.5045699999999995E-3</v>
      </c>
      <c r="C7359">
        <v>2.56604E-2</v>
      </c>
    </row>
    <row r="7360" spans="1:3" x14ac:dyDescent="0.3">
      <c r="A7360" s="1">
        <f t="shared" si="114"/>
        <v>7.3578828586446381</v>
      </c>
      <c r="B7360">
        <v>-1.45121E-2</v>
      </c>
      <c r="C7360">
        <v>2.5656200000000001E-2</v>
      </c>
    </row>
    <row r="7361" spans="1:3" x14ac:dyDescent="0.3">
      <c r="A7361" s="1">
        <f t="shared" si="114"/>
        <v>7.3588828427243671</v>
      </c>
      <c r="B7361">
        <v>-2.5318799999999999E-2</v>
      </c>
      <c r="C7361">
        <v>2.564E-2</v>
      </c>
    </row>
    <row r="7362" spans="1:3" x14ac:dyDescent="0.3">
      <c r="A7362" s="1">
        <f t="shared" si="114"/>
        <v>7.3598828268040961</v>
      </c>
      <c r="B7362">
        <v>1.31279E-2</v>
      </c>
      <c r="C7362">
        <v>2.5650699999999999E-2</v>
      </c>
    </row>
    <row r="7363" spans="1:3" x14ac:dyDescent="0.3">
      <c r="A7363" s="1">
        <f t="shared" si="114"/>
        <v>7.3608828108838251</v>
      </c>
      <c r="B7363">
        <v>2.6287399999999999E-2</v>
      </c>
      <c r="C7363">
        <v>2.5539599999999999E-2</v>
      </c>
    </row>
    <row r="7364" spans="1:3" x14ac:dyDescent="0.3">
      <c r="A7364" s="1">
        <f t="shared" ref="A7364:A7427" si="115">A7363+$L$2</f>
        <v>7.3618827949635541</v>
      </c>
      <c r="B7364">
        <v>-1.13242E-2</v>
      </c>
      <c r="C7364">
        <v>2.4688000000000002E-2</v>
      </c>
    </row>
    <row r="7365" spans="1:3" x14ac:dyDescent="0.3">
      <c r="A7365" s="1">
        <f t="shared" si="115"/>
        <v>7.3628827790432831</v>
      </c>
      <c r="B7365">
        <v>-2.3481700000000001E-2</v>
      </c>
      <c r="C7365">
        <v>2.3948199999999999E-2</v>
      </c>
    </row>
    <row r="7366" spans="1:3" x14ac:dyDescent="0.3">
      <c r="A7366" s="1">
        <f t="shared" si="115"/>
        <v>7.3638827631230122</v>
      </c>
      <c r="B7366">
        <v>1.40968E-2</v>
      </c>
      <c r="C7366">
        <v>2.3847500000000001E-2</v>
      </c>
    </row>
    <row r="7367" spans="1:3" x14ac:dyDescent="0.3">
      <c r="A7367" s="1">
        <f t="shared" si="115"/>
        <v>7.3648827472027412</v>
      </c>
      <c r="B7367">
        <v>3.5844500000000001E-2</v>
      </c>
      <c r="C7367">
        <v>2.3994499999999998E-2</v>
      </c>
    </row>
    <row r="7368" spans="1:3" x14ac:dyDescent="0.3">
      <c r="A7368" s="1">
        <f t="shared" si="115"/>
        <v>7.3658827312824702</v>
      </c>
      <c r="B7368">
        <v>2.11428E-2</v>
      </c>
      <c r="C7368">
        <v>2.4205299999999999E-2</v>
      </c>
    </row>
    <row r="7369" spans="1:3" x14ac:dyDescent="0.3">
      <c r="A7369" s="1">
        <f t="shared" si="115"/>
        <v>7.3668827153621992</v>
      </c>
      <c r="B7369">
        <v>1.13516E-2</v>
      </c>
      <c r="C7369">
        <v>2.4071499999999999E-2</v>
      </c>
    </row>
    <row r="7370" spans="1:3" x14ac:dyDescent="0.3">
      <c r="A7370" s="1">
        <f t="shared" si="115"/>
        <v>7.3678826994419282</v>
      </c>
      <c r="B7370">
        <v>2.0417899999999999E-2</v>
      </c>
      <c r="C7370">
        <v>2.4108899999999999E-2</v>
      </c>
    </row>
    <row r="7371" spans="1:3" x14ac:dyDescent="0.3">
      <c r="A7371" s="1">
        <f t="shared" si="115"/>
        <v>7.3688826835216572</v>
      </c>
      <c r="B7371">
        <v>3.2379499999999999E-2</v>
      </c>
      <c r="C7371">
        <v>2.43038E-2</v>
      </c>
    </row>
    <row r="7372" spans="1:3" x14ac:dyDescent="0.3">
      <c r="A7372" s="1">
        <f t="shared" si="115"/>
        <v>7.3698826676013862</v>
      </c>
      <c r="B7372">
        <v>1.0134199999999999E-2</v>
      </c>
      <c r="C7372">
        <v>2.4167000000000001E-2</v>
      </c>
    </row>
    <row r="7373" spans="1:3" x14ac:dyDescent="0.3">
      <c r="A7373" s="1">
        <f t="shared" si="115"/>
        <v>7.3708826516811152</v>
      </c>
      <c r="B7373">
        <v>-5.1289599999999998E-2</v>
      </c>
      <c r="C7373">
        <v>2.4630300000000001E-2</v>
      </c>
    </row>
    <row r="7374" spans="1:3" x14ac:dyDescent="0.3">
      <c r="A7374" s="1">
        <f t="shared" si="115"/>
        <v>7.3718826357608442</v>
      </c>
      <c r="B7374">
        <v>-6.7015500000000006E-2</v>
      </c>
      <c r="C7374">
        <v>2.52146E-2</v>
      </c>
    </row>
    <row r="7375" spans="1:3" x14ac:dyDescent="0.3">
      <c r="A7375" s="1">
        <f t="shared" si="115"/>
        <v>7.3728826198405732</v>
      </c>
      <c r="B7375">
        <v>-1.29354E-2</v>
      </c>
      <c r="C7375">
        <v>2.5015800000000001E-2</v>
      </c>
    </row>
    <row r="7376" spans="1:3" x14ac:dyDescent="0.3">
      <c r="A7376" s="1">
        <f t="shared" si="115"/>
        <v>7.3738826039203023</v>
      </c>
      <c r="B7376">
        <v>2.4325599999999999E-2</v>
      </c>
      <c r="C7376">
        <v>2.5072500000000001E-2</v>
      </c>
    </row>
    <row r="7377" spans="1:3" x14ac:dyDescent="0.3">
      <c r="A7377" s="1">
        <f t="shared" si="115"/>
        <v>7.3748825880000313</v>
      </c>
      <c r="B7377">
        <v>2.4893100000000001E-2</v>
      </c>
      <c r="C7377">
        <v>2.50844E-2</v>
      </c>
    </row>
    <row r="7378" spans="1:3" x14ac:dyDescent="0.3">
      <c r="A7378" s="1">
        <f t="shared" si="115"/>
        <v>7.3758825720797603</v>
      </c>
      <c r="B7378">
        <v>2.45072E-2</v>
      </c>
      <c r="C7378">
        <v>2.5005900000000001E-2</v>
      </c>
    </row>
    <row r="7379" spans="1:3" x14ac:dyDescent="0.3">
      <c r="A7379" s="1">
        <f t="shared" si="115"/>
        <v>7.3768825561594893</v>
      </c>
      <c r="B7379">
        <v>2.13086E-2</v>
      </c>
      <c r="C7379">
        <v>2.52094E-2</v>
      </c>
    </row>
    <row r="7380" spans="1:3" x14ac:dyDescent="0.3">
      <c r="A7380" s="1">
        <f t="shared" si="115"/>
        <v>7.3778825402392183</v>
      </c>
      <c r="B7380">
        <v>1.66368E-2</v>
      </c>
      <c r="C7380">
        <v>2.5207400000000001E-2</v>
      </c>
    </row>
    <row r="7381" spans="1:3" x14ac:dyDescent="0.3">
      <c r="A7381" s="1">
        <f t="shared" si="115"/>
        <v>7.3788825243189473</v>
      </c>
      <c r="B7381">
        <v>1.08494E-2</v>
      </c>
      <c r="C7381">
        <v>2.5274399999999999E-2</v>
      </c>
    </row>
    <row r="7382" spans="1:3" x14ac:dyDescent="0.3">
      <c r="A7382" s="1">
        <f t="shared" si="115"/>
        <v>7.3798825083986763</v>
      </c>
      <c r="B7382">
        <v>-4.7794999999999999E-3</v>
      </c>
      <c r="C7382">
        <v>2.5314400000000001E-2</v>
      </c>
    </row>
    <row r="7383" spans="1:3" x14ac:dyDescent="0.3">
      <c r="A7383" s="1">
        <f t="shared" si="115"/>
        <v>7.3808824924784053</v>
      </c>
      <c r="B7383">
        <v>-1.83737E-2</v>
      </c>
      <c r="C7383">
        <v>2.52327E-2</v>
      </c>
    </row>
    <row r="7384" spans="1:3" x14ac:dyDescent="0.3">
      <c r="A7384" s="1">
        <f t="shared" si="115"/>
        <v>7.3818824765581343</v>
      </c>
      <c r="B7384">
        <v>-2.8638E-2</v>
      </c>
      <c r="C7384">
        <v>2.4977900000000001E-2</v>
      </c>
    </row>
    <row r="7385" spans="1:3" x14ac:dyDescent="0.3">
      <c r="A7385" s="1">
        <f t="shared" si="115"/>
        <v>7.3828824606378634</v>
      </c>
      <c r="B7385">
        <v>-4.2529600000000001E-2</v>
      </c>
      <c r="C7385">
        <v>2.4900800000000001E-2</v>
      </c>
    </row>
    <row r="7386" spans="1:3" x14ac:dyDescent="0.3">
      <c r="A7386" s="1">
        <f t="shared" si="115"/>
        <v>7.3838824447175924</v>
      </c>
      <c r="B7386">
        <v>-4.4215999999999998E-2</v>
      </c>
      <c r="C7386">
        <v>2.5088599999999999E-2</v>
      </c>
    </row>
    <row r="7387" spans="1:3" x14ac:dyDescent="0.3">
      <c r="A7387" s="1">
        <f t="shared" si="115"/>
        <v>7.3848824287973214</v>
      </c>
      <c r="B7387">
        <v>-1.6204E-2</v>
      </c>
      <c r="C7387">
        <v>2.50178E-2</v>
      </c>
    </row>
    <row r="7388" spans="1:3" x14ac:dyDescent="0.3">
      <c r="A7388" s="1">
        <f t="shared" si="115"/>
        <v>7.3858824128770504</v>
      </c>
      <c r="B7388">
        <v>2.5154900000000001E-2</v>
      </c>
      <c r="C7388">
        <v>2.4973499999999999E-2</v>
      </c>
    </row>
    <row r="7389" spans="1:3" x14ac:dyDescent="0.3">
      <c r="A7389" s="1">
        <f t="shared" si="115"/>
        <v>7.3868823969567794</v>
      </c>
      <c r="B7389">
        <v>2.7196999999999999E-2</v>
      </c>
      <c r="C7389">
        <v>2.5114600000000001E-2</v>
      </c>
    </row>
    <row r="7390" spans="1:3" x14ac:dyDescent="0.3">
      <c r="A7390" s="1">
        <f t="shared" si="115"/>
        <v>7.3878823810365084</v>
      </c>
      <c r="B7390">
        <v>-6.1925399999999999E-3</v>
      </c>
      <c r="C7390">
        <v>2.4452100000000001E-2</v>
      </c>
    </row>
    <row r="7391" spans="1:3" x14ac:dyDescent="0.3">
      <c r="A7391" s="1">
        <f t="shared" si="115"/>
        <v>7.3888823651162374</v>
      </c>
      <c r="B7391">
        <v>-8.0596399999999999E-3</v>
      </c>
      <c r="C7391">
        <v>2.3858899999999999E-2</v>
      </c>
    </row>
    <row r="7392" spans="1:3" x14ac:dyDescent="0.3">
      <c r="A7392" s="1">
        <f t="shared" si="115"/>
        <v>7.3898823491959664</v>
      </c>
      <c r="B7392">
        <v>9.2037500000000001E-3</v>
      </c>
      <c r="C7392">
        <v>2.3834000000000001E-2</v>
      </c>
    </row>
    <row r="7393" spans="1:3" x14ac:dyDescent="0.3">
      <c r="A7393" s="1">
        <f t="shared" si="115"/>
        <v>7.3908823332756954</v>
      </c>
      <c r="B7393">
        <v>-3.1817199999999999E-3</v>
      </c>
      <c r="C7393">
        <v>2.3664299999999999E-2</v>
      </c>
    </row>
    <row r="7394" spans="1:3" x14ac:dyDescent="0.3">
      <c r="A7394" s="1">
        <f t="shared" si="115"/>
        <v>7.3918823173554244</v>
      </c>
      <c r="B7394">
        <v>-1.10136E-2</v>
      </c>
      <c r="C7394">
        <v>2.3659199999999998E-2</v>
      </c>
    </row>
    <row r="7395" spans="1:3" x14ac:dyDescent="0.3">
      <c r="A7395" s="1">
        <f t="shared" si="115"/>
        <v>7.3928823014351535</v>
      </c>
      <c r="B7395">
        <v>1.52085E-2</v>
      </c>
      <c r="C7395">
        <v>2.37986E-2</v>
      </c>
    </row>
    <row r="7396" spans="1:3" x14ac:dyDescent="0.3">
      <c r="A7396" s="1">
        <f t="shared" si="115"/>
        <v>7.3938822855148825</v>
      </c>
      <c r="B7396">
        <v>3.4065100000000001E-2</v>
      </c>
      <c r="C7396">
        <v>2.4125299999999999E-2</v>
      </c>
    </row>
    <row r="7397" spans="1:3" x14ac:dyDescent="0.3">
      <c r="A7397" s="1">
        <f t="shared" si="115"/>
        <v>7.3948822695946115</v>
      </c>
      <c r="B7397">
        <v>2.02332E-2</v>
      </c>
      <c r="C7397">
        <v>2.42419E-2</v>
      </c>
    </row>
    <row r="7398" spans="1:3" x14ac:dyDescent="0.3">
      <c r="A7398" s="1">
        <f t="shared" si="115"/>
        <v>7.3958822536743405</v>
      </c>
      <c r="B7398">
        <v>1.0452599999999999E-2</v>
      </c>
      <c r="C7398">
        <v>2.4122299999999999E-2</v>
      </c>
    </row>
    <row r="7399" spans="1:3" x14ac:dyDescent="0.3">
      <c r="A7399" s="1">
        <f t="shared" si="115"/>
        <v>7.3968822377540695</v>
      </c>
      <c r="B7399">
        <v>3.31416E-2</v>
      </c>
      <c r="C7399">
        <v>2.4274199999999999E-2</v>
      </c>
    </row>
    <row r="7400" spans="1:3" x14ac:dyDescent="0.3">
      <c r="A7400" s="1">
        <f t="shared" si="115"/>
        <v>7.3978822218337985</v>
      </c>
      <c r="B7400">
        <v>5.2893299999999997E-2</v>
      </c>
      <c r="C7400">
        <v>2.4682900000000001E-2</v>
      </c>
    </row>
    <row r="7401" spans="1:3" x14ac:dyDescent="0.3">
      <c r="A7401" s="1">
        <f t="shared" si="115"/>
        <v>7.3988822059135275</v>
      </c>
      <c r="B7401">
        <v>4.9453900000000002E-2</v>
      </c>
      <c r="C7401">
        <v>2.4934999999999999E-2</v>
      </c>
    </row>
    <row r="7402" spans="1:3" x14ac:dyDescent="0.3">
      <c r="A7402" s="1">
        <f t="shared" si="115"/>
        <v>7.3998821899932565</v>
      </c>
      <c r="B7402">
        <v>3.4238299999999999E-2</v>
      </c>
      <c r="C7402">
        <v>2.4918599999999999E-2</v>
      </c>
    </row>
    <row r="7403" spans="1:3" x14ac:dyDescent="0.3">
      <c r="A7403" s="1">
        <f t="shared" si="115"/>
        <v>7.4008821740729855</v>
      </c>
      <c r="B7403">
        <v>-1.06728E-2</v>
      </c>
      <c r="C7403">
        <v>2.4732000000000001E-2</v>
      </c>
    </row>
    <row r="7404" spans="1:3" x14ac:dyDescent="0.3">
      <c r="A7404" s="1">
        <f t="shared" si="115"/>
        <v>7.4018821581527146</v>
      </c>
      <c r="B7404">
        <v>-3.37709E-2</v>
      </c>
      <c r="C7404">
        <v>2.5057099999999999E-2</v>
      </c>
    </row>
    <row r="7405" spans="1:3" x14ac:dyDescent="0.3">
      <c r="A7405" s="1">
        <f t="shared" si="115"/>
        <v>7.4028821422324436</v>
      </c>
      <c r="B7405">
        <v>5.9278300000000003E-3</v>
      </c>
      <c r="C7405">
        <v>2.4810100000000002E-2</v>
      </c>
    </row>
    <row r="7406" spans="1:3" x14ac:dyDescent="0.3">
      <c r="A7406" s="1">
        <f t="shared" si="115"/>
        <v>7.4038821263121726</v>
      </c>
      <c r="B7406">
        <v>1.5833400000000001E-2</v>
      </c>
      <c r="C7406">
        <v>2.4777299999999999E-2</v>
      </c>
    </row>
    <row r="7407" spans="1:3" x14ac:dyDescent="0.3">
      <c r="A7407" s="1">
        <f t="shared" si="115"/>
        <v>7.4048821103919016</v>
      </c>
      <c r="B7407">
        <v>3.3282300000000002E-3</v>
      </c>
      <c r="C7407">
        <v>2.4763E-2</v>
      </c>
    </row>
    <row r="7408" spans="1:3" x14ac:dyDescent="0.3">
      <c r="A7408" s="1">
        <f t="shared" si="115"/>
        <v>7.4058820944716306</v>
      </c>
      <c r="B7408">
        <v>2.8200099999999999E-2</v>
      </c>
      <c r="C7408">
        <v>2.4791400000000002E-2</v>
      </c>
    </row>
    <row r="7409" spans="1:3" x14ac:dyDescent="0.3">
      <c r="A7409" s="1">
        <f t="shared" si="115"/>
        <v>7.4068820785513596</v>
      </c>
      <c r="B7409">
        <v>1.7655500000000001E-2</v>
      </c>
      <c r="C7409">
        <v>2.4626499999999999E-2</v>
      </c>
    </row>
    <row r="7410" spans="1:3" x14ac:dyDescent="0.3">
      <c r="A7410" s="1">
        <f t="shared" si="115"/>
        <v>7.4078820626310886</v>
      </c>
      <c r="B7410">
        <v>-2.6814299999999999E-2</v>
      </c>
      <c r="C7410">
        <v>2.4711199999999999E-2</v>
      </c>
    </row>
    <row r="7411" spans="1:3" x14ac:dyDescent="0.3">
      <c r="A7411" s="1">
        <f t="shared" si="115"/>
        <v>7.4088820467108176</v>
      </c>
      <c r="B7411">
        <v>-2.0431100000000001E-2</v>
      </c>
      <c r="C7411">
        <v>2.4753799999999999E-2</v>
      </c>
    </row>
    <row r="7412" spans="1:3" x14ac:dyDescent="0.3">
      <c r="A7412" s="1">
        <f t="shared" si="115"/>
        <v>7.4098820307905466</v>
      </c>
      <c r="B7412">
        <v>1.2175E-2</v>
      </c>
      <c r="C7412">
        <v>2.4580299999999999E-2</v>
      </c>
    </row>
    <row r="7413" spans="1:3" x14ac:dyDescent="0.3">
      <c r="A7413" s="1">
        <f t="shared" si="115"/>
        <v>7.4108820148702756</v>
      </c>
      <c r="B7413">
        <v>-2.4351099999999999E-3</v>
      </c>
      <c r="C7413">
        <v>2.4329E-2</v>
      </c>
    </row>
    <row r="7414" spans="1:3" x14ac:dyDescent="0.3">
      <c r="A7414" s="1">
        <f t="shared" si="115"/>
        <v>7.4118819989500047</v>
      </c>
      <c r="B7414">
        <v>-4.6191500000000003E-2</v>
      </c>
      <c r="C7414">
        <v>2.47887E-2</v>
      </c>
    </row>
    <row r="7415" spans="1:3" x14ac:dyDescent="0.3">
      <c r="A7415" s="1">
        <f t="shared" si="115"/>
        <v>7.4128819830297337</v>
      </c>
      <c r="B7415">
        <v>-3.43761E-2</v>
      </c>
      <c r="C7415">
        <v>2.5041299999999999E-2</v>
      </c>
    </row>
    <row r="7416" spans="1:3" x14ac:dyDescent="0.3">
      <c r="A7416" s="1">
        <f t="shared" si="115"/>
        <v>7.4138819671094627</v>
      </c>
      <c r="B7416">
        <v>1.5465E-2</v>
      </c>
      <c r="C7416">
        <v>2.50983E-2</v>
      </c>
    </row>
    <row r="7417" spans="1:3" x14ac:dyDescent="0.3">
      <c r="A7417" s="1">
        <f t="shared" si="115"/>
        <v>7.4148819511891917</v>
      </c>
      <c r="B7417">
        <v>1.24233E-2</v>
      </c>
      <c r="C7417">
        <v>2.5144E-2</v>
      </c>
    </row>
    <row r="7418" spans="1:3" x14ac:dyDescent="0.3">
      <c r="A7418" s="1">
        <f t="shared" si="115"/>
        <v>7.4158819352689207</v>
      </c>
      <c r="B7418">
        <v>-1.3142600000000001E-2</v>
      </c>
      <c r="C7418">
        <v>2.52743E-2</v>
      </c>
    </row>
    <row r="7419" spans="1:3" x14ac:dyDescent="0.3">
      <c r="A7419" s="1">
        <f t="shared" si="115"/>
        <v>7.4168819193486497</v>
      </c>
      <c r="B7419">
        <v>6.8544899999999998E-4</v>
      </c>
      <c r="C7419">
        <v>2.5141699999999999E-2</v>
      </c>
    </row>
    <row r="7420" spans="1:3" x14ac:dyDescent="0.3">
      <c r="A7420" s="1">
        <f t="shared" si="115"/>
        <v>7.4178819034283787</v>
      </c>
      <c r="B7420">
        <v>2.2774099999999999E-2</v>
      </c>
      <c r="C7420">
        <v>2.5131299999999999E-2</v>
      </c>
    </row>
    <row r="7421" spans="1:3" x14ac:dyDescent="0.3">
      <c r="A7421" s="1">
        <f t="shared" si="115"/>
        <v>7.4188818875081077</v>
      </c>
      <c r="B7421">
        <v>3.3873800000000003E-2</v>
      </c>
      <c r="C7421">
        <v>2.5189099999999999E-2</v>
      </c>
    </row>
    <row r="7422" spans="1:3" x14ac:dyDescent="0.3">
      <c r="A7422" s="1">
        <f t="shared" si="115"/>
        <v>7.4198818715878367</v>
      </c>
      <c r="B7422">
        <v>2.8213700000000001E-2</v>
      </c>
      <c r="C7422">
        <v>2.52905E-2</v>
      </c>
    </row>
    <row r="7423" spans="1:3" x14ac:dyDescent="0.3">
      <c r="A7423" s="1">
        <f t="shared" si="115"/>
        <v>7.4208818556675658</v>
      </c>
      <c r="B7423">
        <v>-3.04946E-4</v>
      </c>
      <c r="C7423">
        <v>2.5180500000000001E-2</v>
      </c>
    </row>
    <row r="7424" spans="1:3" x14ac:dyDescent="0.3">
      <c r="A7424" s="1">
        <f t="shared" si="115"/>
        <v>7.4218818397472948</v>
      </c>
      <c r="B7424">
        <v>5.7800999999999998E-3</v>
      </c>
      <c r="C7424">
        <v>2.5133699999999998E-2</v>
      </c>
    </row>
    <row r="7425" spans="1:3" x14ac:dyDescent="0.3">
      <c r="A7425" s="1">
        <f t="shared" si="115"/>
        <v>7.4228818238270238</v>
      </c>
      <c r="B7425">
        <v>3.8897099999999997E-2</v>
      </c>
      <c r="C7425">
        <v>2.53478E-2</v>
      </c>
    </row>
    <row r="7426" spans="1:3" x14ac:dyDescent="0.3">
      <c r="A7426" s="1">
        <f t="shared" si="115"/>
        <v>7.4238818079067528</v>
      </c>
      <c r="B7426" s="2">
        <v>4.6435399999999998E-3</v>
      </c>
      <c r="C7426">
        <v>2.5067099999999998E-2</v>
      </c>
    </row>
    <row r="7427" spans="1:3" x14ac:dyDescent="0.3">
      <c r="A7427" s="1">
        <f t="shared" si="115"/>
        <v>7.4248817919864818</v>
      </c>
      <c r="B7427">
        <v>-6.0238800000000002E-2</v>
      </c>
      <c r="C7427">
        <v>2.5183500000000001E-2</v>
      </c>
    </row>
    <row r="7428" spans="1:3" x14ac:dyDescent="0.3">
      <c r="A7428" s="1">
        <f t="shared" ref="A7428:A7491" si="116">A7427+$L$2</f>
        <v>7.4258817760662108</v>
      </c>
      <c r="B7428">
        <v>-5.5695700000000001E-2</v>
      </c>
      <c r="C7428">
        <v>2.5085699999999999E-2</v>
      </c>
    </row>
    <row r="7429" spans="1:3" x14ac:dyDescent="0.3">
      <c r="A7429" s="1">
        <f t="shared" si="116"/>
        <v>7.4268817601459398</v>
      </c>
      <c r="B7429">
        <v>-1.53714E-2</v>
      </c>
      <c r="C7429">
        <v>2.4586400000000001E-2</v>
      </c>
    </row>
    <row r="7430" spans="1:3" x14ac:dyDescent="0.3">
      <c r="A7430" s="1">
        <f t="shared" si="116"/>
        <v>7.4278817442256688</v>
      </c>
      <c r="B7430">
        <v>-2.1334499999999998E-3</v>
      </c>
      <c r="C7430">
        <v>2.41718E-2</v>
      </c>
    </row>
    <row r="7431" spans="1:3" x14ac:dyDescent="0.3">
      <c r="A7431" s="1">
        <f t="shared" si="116"/>
        <v>7.4288817283053978</v>
      </c>
      <c r="B7431">
        <v>-6.1202799999999996E-3</v>
      </c>
      <c r="C7431">
        <v>2.41374E-2</v>
      </c>
    </row>
    <row r="7432" spans="1:3" x14ac:dyDescent="0.3">
      <c r="A7432" s="1">
        <f t="shared" si="116"/>
        <v>7.4298817123851268</v>
      </c>
      <c r="B7432">
        <v>-1.35978E-2</v>
      </c>
      <c r="C7432">
        <v>2.3749200000000002E-2</v>
      </c>
    </row>
    <row r="7433" spans="1:3" x14ac:dyDescent="0.3">
      <c r="A7433" s="1">
        <f t="shared" si="116"/>
        <v>7.4308816964648559</v>
      </c>
      <c r="B7433">
        <v>-2.8005499999999999E-2</v>
      </c>
      <c r="C7433">
        <v>2.3631699999999999E-2</v>
      </c>
    </row>
    <row r="7434" spans="1:3" x14ac:dyDescent="0.3">
      <c r="A7434" s="1">
        <f t="shared" si="116"/>
        <v>7.4318816805445849</v>
      </c>
      <c r="B7434">
        <v>-4.1244900000000001E-2</v>
      </c>
      <c r="C7434">
        <v>2.3815699999999999E-2</v>
      </c>
    </row>
    <row r="7435" spans="1:3" x14ac:dyDescent="0.3">
      <c r="A7435" s="1">
        <f t="shared" si="116"/>
        <v>7.4328816646243139</v>
      </c>
      <c r="B7435">
        <v>-4.27079E-2</v>
      </c>
      <c r="C7435">
        <v>2.39621E-2</v>
      </c>
    </row>
    <row r="7436" spans="1:3" x14ac:dyDescent="0.3">
      <c r="A7436" s="1">
        <f t="shared" si="116"/>
        <v>7.4338816487040429</v>
      </c>
      <c r="B7436">
        <v>-3.2992300000000002E-2</v>
      </c>
      <c r="C7436">
        <v>2.4135199999999999E-2</v>
      </c>
    </row>
    <row r="7437" spans="1:3" x14ac:dyDescent="0.3">
      <c r="A7437" s="1">
        <f t="shared" si="116"/>
        <v>7.4348816327837719</v>
      </c>
      <c r="B7437">
        <v>-2.82483E-3</v>
      </c>
      <c r="C7437">
        <v>2.4134099999999999E-2</v>
      </c>
    </row>
    <row r="7438" spans="1:3" x14ac:dyDescent="0.3">
      <c r="A7438" s="1">
        <f t="shared" si="116"/>
        <v>7.4358816168635009</v>
      </c>
      <c r="B7438">
        <v>3.5495800000000001E-2</v>
      </c>
      <c r="C7438">
        <v>2.4464799999999998E-2</v>
      </c>
    </row>
    <row r="7439" spans="1:3" x14ac:dyDescent="0.3">
      <c r="A7439" s="1">
        <f t="shared" si="116"/>
        <v>7.4368816009432299</v>
      </c>
      <c r="B7439">
        <v>1.7354000000000001E-2</v>
      </c>
      <c r="C7439">
        <v>2.4437500000000001E-2</v>
      </c>
    </row>
    <row r="7440" spans="1:3" x14ac:dyDescent="0.3">
      <c r="A7440" s="1">
        <f t="shared" si="116"/>
        <v>7.4378815850229589</v>
      </c>
      <c r="B7440">
        <v>-4.4733500000000002E-2</v>
      </c>
      <c r="C7440">
        <v>2.4269800000000001E-2</v>
      </c>
    </row>
    <row r="7441" spans="1:3" x14ac:dyDescent="0.3">
      <c r="A7441" s="1">
        <f t="shared" si="116"/>
        <v>7.4388815691026879</v>
      </c>
      <c r="B7441">
        <v>-4.8076899999999999E-2</v>
      </c>
      <c r="C7441">
        <v>2.4072E-2</v>
      </c>
    </row>
    <row r="7442" spans="1:3" x14ac:dyDescent="0.3">
      <c r="A7442" s="1">
        <f t="shared" si="116"/>
        <v>7.439881553182417</v>
      </c>
      <c r="B7442">
        <v>3.5379700000000001E-3</v>
      </c>
      <c r="C7442">
        <v>2.3947900000000001E-2</v>
      </c>
    </row>
    <row r="7443" spans="1:3" x14ac:dyDescent="0.3">
      <c r="A7443" s="1">
        <f t="shared" si="116"/>
        <v>7.440881537262146</v>
      </c>
      <c r="B7443">
        <v>2.79791E-2</v>
      </c>
      <c r="C7443">
        <v>2.3959500000000002E-2</v>
      </c>
    </row>
    <row r="7444" spans="1:3" x14ac:dyDescent="0.3">
      <c r="A7444" s="1">
        <f t="shared" si="116"/>
        <v>7.441881521341875</v>
      </c>
      <c r="B7444">
        <v>2.6784700000000002E-2</v>
      </c>
      <c r="C7444">
        <v>2.4002699999999998E-2</v>
      </c>
    </row>
    <row r="7445" spans="1:3" x14ac:dyDescent="0.3">
      <c r="A7445" s="1">
        <f t="shared" si="116"/>
        <v>7.442881505421604</v>
      </c>
      <c r="B7445">
        <v>2.53198E-2</v>
      </c>
      <c r="C7445">
        <v>2.4081200000000001E-2</v>
      </c>
    </row>
    <row r="7446" spans="1:3" x14ac:dyDescent="0.3">
      <c r="A7446" s="1">
        <f t="shared" si="116"/>
        <v>7.443881489501333</v>
      </c>
      <c r="B7446">
        <v>2.9205899999999998E-3</v>
      </c>
      <c r="C7446">
        <v>2.3364699999999999E-2</v>
      </c>
    </row>
    <row r="7447" spans="1:3" x14ac:dyDescent="0.3">
      <c r="A7447" s="1">
        <f t="shared" si="116"/>
        <v>7.444881473581062</v>
      </c>
      <c r="B7447">
        <v>-2.3690900000000001E-2</v>
      </c>
      <c r="C7447">
        <v>2.2676999999999999E-2</v>
      </c>
    </row>
    <row r="7448" spans="1:3" x14ac:dyDescent="0.3">
      <c r="A7448" s="1">
        <f t="shared" si="116"/>
        <v>7.445881457660791</v>
      </c>
      <c r="B7448" s="2">
        <v>2.6896299999999999E-5</v>
      </c>
      <c r="C7448">
        <v>2.2201499999999999E-2</v>
      </c>
    </row>
    <row r="7449" spans="1:3" x14ac:dyDescent="0.3">
      <c r="A7449" s="1">
        <f t="shared" si="116"/>
        <v>7.44688144174052</v>
      </c>
      <c r="B7449">
        <v>4.27518E-2</v>
      </c>
      <c r="C7449">
        <v>2.2628200000000001E-2</v>
      </c>
    </row>
    <row r="7450" spans="1:3" x14ac:dyDescent="0.3">
      <c r="A7450" s="1">
        <f t="shared" si="116"/>
        <v>7.447881425820249</v>
      </c>
      <c r="B7450">
        <v>2.4572299999999998E-2</v>
      </c>
      <c r="C7450">
        <v>2.2605199999999999E-2</v>
      </c>
    </row>
    <row r="7451" spans="1:3" x14ac:dyDescent="0.3">
      <c r="A7451" s="1">
        <f t="shared" si="116"/>
        <v>7.448881409899978</v>
      </c>
      <c r="B7451">
        <v>-1.9264E-2</v>
      </c>
      <c r="C7451">
        <v>2.2261900000000001E-2</v>
      </c>
    </row>
    <row r="7452" spans="1:3" x14ac:dyDescent="0.3">
      <c r="A7452" s="1">
        <f t="shared" si="116"/>
        <v>7.4498813939797071</v>
      </c>
      <c r="B7452">
        <v>-1.27586E-2</v>
      </c>
      <c r="C7452">
        <v>2.1859E-2</v>
      </c>
    </row>
    <row r="7453" spans="1:3" x14ac:dyDescent="0.3">
      <c r="A7453" s="1">
        <f t="shared" si="116"/>
        <v>7.4508813780594361</v>
      </c>
      <c r="B7453">
        <v>2.0523099999999999E-2</v>
      </c>
      <c r="C7453">
        <v>2.1902600000000001E-2</v>
      </c>
    </row>
    <row r="7454" spans="1:3" x14ac:dyDescent="0.3">
      <c r="A7454" s="1">
        <f t="shared" si="116"/>
        <v>7.4518813621391651</v>
      </c>
      <c r="B7454">
        <v>4.2681200000000002E-2</v>
      </c>
      <c r="C7454">
        <v>2.2306300000000001E-2</v>
      </c>
    </row>
    <row r="7455" spans="1:3" x14ac:dyDescent="0.3">
      <c r="A7455" s="1">
        <f t="shared" si="116"/>
        <v>7.4528813462188941</v>
      </c>
      <c r="B7455">
        <v>3.5092199999999997E-2</v>
      </c>
      <c r="C7455">
        <v>2.2569200000000001E-2</v>
      </c>
    </row>
    <row r="7456" spans="1:3" x14ac:dyDescent="0.3">
      <c r="A7456" s="1">
        <f t="shared" si="116"/>
        <v>7.4538813302986231</v>
      </c>
      <c r="B7456">
        <v>-1.70422E-2</v>
      </c>
      <c r="C7456">
        <v>2.26962E-2</v>
      </c>
    </row>
    <row r="7457" spans="1:3" x14ac:dyDescent="0.3">
      <c r="A7457" s="1">
        <f t="shared" si="116"/>
        <v>7.4548813143783521</v>
      </c>
      <c r="B7457">
        <v>-5.38328E-2</v>
      </c>
      <c r="C7457">
        <v>2.2912600000000002E-2</v>
      </c>
    </row>
    <row r="7458" spans="1:3" x14ac:dyDescent="0.3">
      <c r="A7458" s="1">
        <f t="shared" si="116"/>
        <v>7.4558812984580811</v>
      </c>
      <c r="B7458">
        <v>-3.3663400000000003E-2</v>
      </c>
      <c r="C7458">
        <v>2.30917E-2</v>
      </c>
    </row>
    <row r="7459" spans="1:3" x14ac:dyDescent="0.3">
      <c r="A7459" s="1">
        <f t="shared" si="116"/>
        <v>7.4568812825378101</v>
      </c>
      <c r="B7459">
        <v>-8.4180999999999995E-3</v>
      </c>
      <c r="C7459">
        <v>2.3090800000000002E-2</v>
      </c>
    </row>
    <row r="7460" spans="1:3" x14ac:dyDescent="0.3">
      <c r="A7460" s="1">
        <f t="shared" si="116"/>
        <v>7.4578812666175391</v>
      </c>
      <c r="B7460">
        <v>4.8467099999999997E-3</v>
      </c>
      <c r="C7460">
        <v>2.29941E-2</v>
      </c>
    </row>
    <row r="7461" spans="1:3" x14ac:dyDescent="0.3">
      <c r="A7461" s="1">
        <f t="shared" si="116"/>
        <v>7.4588812506972682</v>
      </c>
      <c r="B7461">
        <v>2.63562E-2</v>
      </c>
      <c r="C7461">
        <v>2.3004500000000001E-2</v>
      </c>
    </row>
    <row r="7462" spans="1:3" x14ac:dyDescent="0.3">
      <c r="A7462" s="1">
        <f t="shared" si="116"/>
        <v>7.4598812347769972</v>
      </c>
      <c r="B7462">
        <v>3.1663999999999998E-2</v>
      </c>
      <c r="C7462">
        <v>2.3189899999999999E-2</v>
      </c>
    </row>
    <row r="7463" spans="1:3" x14ac:dyDescent="0.3">
      <c r="A7463" s="1">
        <f t="shared" si="116"/>
        <v>7.4608812188567262</v>
      </c>
      <c r="B7463">
        <v>8.6304899999999996E-4</v>
      </c>
      <c r="C7463">
        <v>2.29356E-2</v>
      </c>
    </row>
    <row r="7464" spans="1:3" x14ac:dyDescent="0.3">
      <c r="A7464" s="1">
        <f t="shared" si="116"/>
        <v>7.4618812029364552</v>
      </c>
      <c r="B7464">
        <v>-3.6332400000000001E-2</v>
      </c>
      <c r="C7464">
        <v>2.31857E-2</v>
      </c>
    </row>
    <row r="7465" spans="1:3" x14ac:dyDescent="0.3">
      <c r="A7465" s="1">
        <f t="shared" si="116"/>
        <v>7.4628811870161842</v>
      </c>
      <c r="B7465">
        <v>-4.5868300000000001E-2</v>
      </c>
      <c r="C7465">
        <v>2.3409599999999999E-2</v>
      </c>
    </row>
    <row r="7466" spans="1:3" x14ac:dyDescent="0.3">
      <c r="A7466" s="1">
        <f t="shared" si="116"/>
        <v>7.4638811710959132</v>
      </c>
      <c r="B7466">
        <v>-3.3176900000000002E-2</v>
      </c>
      <c r="C7466">
        <v>2.3600400000000001E-2</v>
      </c>
    </row>
    <row r="7467" spans="1:3" x14ac:dyDescent="0.3">
      <c r="A7467" s="1">
        <f t="shared" si="116"/>
        <v>7.4648811551756422</v>
      </c>
      <c r="B7467">
        <v>-1.4762300000000001E-2</v>
      </c>
      <c r="C7467">
        <v>2.33896E-2</v>
      </c>
    </row>
    <row r="7468" spans="1:3" x14ac:dyDescent="0.3">
      <c r="A7468" s="1">
        <f t="shared" si="116"/>
        <v>7.4658811392553712</v>
      </c>
      <c r="B7468">
        <v>6.8361100000000003E-3</v>
      </c>
      <c r="C7468">
        <v>2.32465E-2</v>
      </c>
    </row>
    <row r="7469" spans="1:3" x14ac:dyDescent="0.3">
      <c r="A7469" s="1">
        <f t="shared" si="116"/>
        <v>7.4668811233351002</v>
      </c>
      <c r="B7469">
        <v>7.9388800000000006E-3</v>
      </c>
      <c r="C7469">
        <v>2.3212400000000001E-2</v>
      </c>
    </row>
    <row r="7470" spans="1:3" x14ac:dyDescent="0.3">
      <c r="A7470" s="1">
        <f t="shared" si="116"/>
        <v>7.4678811074148292</v>
      </c>
      <c r="B7470">
        <v>-1.38268E-2</v>
      </c>
      <c r="C7470">
        <v>2.31465E-2</v>
      </c>
    </row>
    <row r="7471" spans="1:3" x14ac:dyDescent="0.3">
      <c r="A7471" s="1">
        <f t="shared" si="116"/>
        <v>7.4688810914945583</v>
      </c>
      <c r="B7471">
        <v>-9.5884000000000004E-3</v>
      </c>
      <c r="C7471">
        <v>2.2918500000000001E-2</v>
      </c>
    </row>
    <row r="7472" spans="1:3" x14ac:dyDescent="0.3">
      <c r="A7472" s="1">
        <f t="shared" si="116"/>
        <v>7.4698810755742873</v>
      </c>
      <c r="B7472">
        <v>7.8231100000000005E-4</v>
      </c>
      <c r="C7472">
        <v>2.2825000000000002E-2</v>
      </c>
    </row>
    <row r="7473" spans="1:3" x14ac:dyDescent="0.3">
      <c r="A7473" s="1">
        <f t="shared" si="116"/>
        <v>7.4708810596540163</v>
      </c>
      <c r="B7473">
        <v>-2.63491E-2</v>
      </c>
      <c r="C7473">
        <v>2.2575600000000001E-2</v>
      </c>
    </row>
    <row r="7474" spans="1:3" x14ac:dyDescent="0.3">
      <c r="A7474" s="1">
        <f t="shared" si="116"/>
        <v>7.4718810437337453</v>
      </c>
      <c r="B7474">
        <v>-2.56749E-2</v>
      </c>
      <c r="C7474">
        <v>2.21622E-2</v>
      </c>
    </row>
    <row r="7475" spans="1:3" x14ac:dyDescent="0.3">
      <c r="A7475" s="1">
        <f t="shared" si="116"/>
        <v>7.4728810278134743</v>
      </c>
      <c r="B7475">
        <v>2.8839500000000001E-2</v>
      </c>
      <c r="C7475">
        <v>2.2321299999999999E-2</v>
      </c>
    </row>
    <row r="7476" spans="1:3" x14ac:dyDescent="0.3">
      <c r="A7476" s="1">
        <f t="shared" si="116"/>
        <v>7.4738810118932033</v>
      </c>
      <c r="B7476">
        <v>6.5584299999999998E-2</v>
      </c>
      <c r="C7476">
        <v>2.2733799999999998E-2</v>
      </c>
    </row>
    <row r="7477" spans="1:3" x14ac:dyDescent="0.3">
      <c r="A7477" s="1">
        <f t="shared" si="116"/>
        <v>7.4748809959729323</v>
      </c>
      <c r="B7477">
        <v>7.7701099999999995E-2</v>
      </c>
      <c r="C7477">
        <v>2.3261899999999999E-2</v>
      </c>
    </row>
    <row r="7478" spans="1:3" x14ac:dyDescent="0.3">
      <c r="A7478" s="1">
        <f t="shared" si="116"/>
        <v>7.4758809800526613</v>
      </c>
      <c r="B7478">
        <v>8.1517599999999996E-2</v>
      </c>
      <c r="C7478">
        <v>2.3831999999999999E-2</v>
      </c>
    </row>
    <row r="7479" spans="1:3" x14ac:dyDescent="0.3">
      <c r="A7479" s="1">
        <f t="shared" si="116"/>
        <v>7.4768809641323903</v>
      </c>
      <c r="B7479" s="2">
        <v>5.9924400000000003E-2</v>
      </c>
      <c r="C7479">
        <v>2.4218199999999999E-2</v>
      </c>
    </row>
    <row r="7480" spans="1:3" x14ac:dyDescent="0.3">
      <c r="A7480" s="1">
        <f t="shared" si="116"/>
        <v>7.4778809482121193</v>
      </c>
      <c r="B7480">
        <v>3.2986599999999998E-2</v>
      </c>
      <c r="C7480">
        <v>2.4381699999999999E-2</v>
      </c>
    </row>
    <row r="7481" spans="1:3" x14ac:dyDescent="0.3">
      <c r="A7481" s="1">
        <f t="shared" si="116"/>
        <v>7.4788809322918484</v>
      </c>
      <c r="B7481">
        <v>1.0728100000000001E-2</v>
      </c>
      <c r="C7481">
        <v>2.4380499999999999E-2</v>
      </c>
    </row>
    <row r="7482" spans="1:3" x14ac:dyDescent="0.3">
      <c r="A7482" s="1">
        <f t="shared" si="116"/>
        <v>7.4798809163715774</v>
      </c>
      <c r="B7482">
        <v>-7.7107499999999997E-3</v>
      </c>
      <c r="C7482">
        <v>2.4409799999999999E-2</v>
      </c>
    </row>
    <row r="7483" spans="1:3" x14ac:dyDescent="0.3">
      <c r="A7483" s="1">
        <f t="shared" si="116"/>
        <v>7.4808809004513064</v>
      </c>
      <c r="B7483">
        <v>-6.5908E-3</v>
      </c>
      <c r="C7483">
        <v>2.4292000000000001E-2</v>
      </c>
    </row>
    <row r="7484" spans="1:3" x14ac:dyDescent="0.3">
      <c r="A7484" s="1">
        <f t="shared" si="116"/>
        <v>7.4818808845310354</v>
      </c>
      <c r="B7484">
        <v>-1.20156E-2</v>
      </c>
      <c r="C7484">
        <v>2.41257E-2</v>
      </c>
    </row>
    <row r="7485" spans="1:3" x14ac:dyDescent="0.3">
      <c r="A7485" s="1">
        <f t="shared" si="116"/>
        <v>7.4828808686107644</v>
      </c>
      <c r="B7485">
        <v>-3.44017E-2</v>
      </c>
      <c r="C7485">
        <v>2.40444E-2</v>
      </c>
    </row>
    <row r="7486" spans="1:3" x14ac:dyDescent="0.3">
      <c r="A7486" s="1">
        <f t="shared" si="116"/>
        <v>7.4838808526904934</v>
      </c>
      <c r="B7486">
        <v>-4.71479E-2</v>
      </c>
      <c r="C7486">
        <v>2.4073799999999999E-2</v>
      </c>
    </row>
    <row r="7487" spans="1:3" x14ac:dyDescent="0.3">
      <c r="A7487" s="1">
        <f t="shared" si="116"/>
        <v>7.4848808367702224</v>
      </c>
      <c r="B7487">
        <v>-5.1769900000000001E-2</v>
      </c>
      <c r="C7487">
        <v>2.44294E-2</v>
      </c>
    </row>
    <row r="7488" spans="1:3" x14ac:dyDescent="0.3">
      <c r="A7488" s="1">
        <f t="shared" si="116"/>
        <v>7.4858808208499514</v>
      </c>
      <c r="B7488">
        <v>-4.3727299999999997E-2</v>
      </c>
      <c r="C7488">
        <v>2.4615100000000001E-2</v>
      </c>
    </row>
    <row r="7489" spans="1:3" x14ac:dyDescent="0.3">
      <c r="A7489" s="1">
        <f t="shared" si="116"/>
        <v>7.4868808049296804</v>
      </c>
      <c r="B7489">
        <v>-2.3014400000000001E-2</v>
      </c>
      <c r="C7489">
        <v>2.4573299999999999E-2</v>
      </c>
    </row>
    <row r="7490" spans="1:3" x14ac:dyDescent="0.3">
      <c r="A7490" s="1">
        <f t="shared" si="116"/>
        <v>7.4878807890094095</v>
      </c>
      <c r="B7490">
        <v>-1.34068E-2</v>
      </c>
      <c r="C7490">
        <v>2.4645500000000001E-2</v>
      </c>
    </row>
    <row r="7491" spans="1:3" x14ac:dyDescent="0.3">
      <c r="A7491" s="1">
        <f t="shared" si="116"/>
        <v>7.4888807730891385</v>
      </c>
      <c r="B7491">
        <v>-6.57006E-3</v>
      </c>
      <c r="C7491">
        <v>2.4630599999999999E-2</v>
      </c>
    </row>
    <row r="7492" spans="1:3" x14ac:dyDescent="0.3">
      <c r="A7492" s="1">
        <f t="shared" ref="A7492:A7555" si="117">A7491+$L$2</f>
        <v>7.4898807571688675</v>
      </c>
      <c r="B7492">
        <v>-4.52623E-3</v>
      </c>
      <c r="C7492">
        <v>2.4583799999999999E-2</v>
      </c>
    </row>
    <row r="7493" spans="1:3" x14ac:dyDescent="0.3">
      <c r="A7493" s="1">
        <f t="shared" si="117"/>
        <v>7.4908807412485965</v>
      </c>
      <c r="B7493">
        <v>-3.5053099999999997E-2</v>
      </c>
      <c r="C7493">
        <v>2.4902500000000001E-2</v>
      </c>
    </row>
    <row r="7494" spans="1:3" x14ac:dyDescent="0.3">
      <c r="A7494" s="1">
        <f t="shared" si="117"/>
        <v>7.4918807253283255</v>
      </c>
      <c r="B7494">
        <v>-6.6788200000000006E-2</v>
      </c>
      <c r="C7494">
        <v>2.5460300000000002E-2</v>
      </c>
    </row>
    <row r="7495" spans="1:3" x14ac:dyDescent="0.3">
      <c r="A7495" s="1">
        <f t="shared" si="117"/>
        <v>7.4928807094080545</v>
      </c>
      <c r="B7495">
        <v>-5.9315100000000003E-2</v>
      </c>
      <c r="C7495">
        <v>2.5901299999999999E-2</v>
      </c>
    </row>
    <row r="7496" spans="1:3" x14ac:dyDescent="0.3">
      <c r="A7496" s="1">
        <f t="shared" si="117"/>
        <v>7.4938806934877835</v>
      </c>
      <c r="B7496" s="2">
        <v>-3.8392000000000003E-2</v>
      </c>
      <c r="C7496">
        <v>2.5944600000000002E-2</v>
      </c>
    </row>
    <row r="7497" spans="1:3" x14ac:dyDescent="0.3">
      <c r="A7497" s="1">
        <f t="shared" si="117"/>
        <v>7.4948806775675125</v>
      </c>
      <c r="B7497">
        <v>-2.8949200000000001E-2</v>
      </c>
      <c r="C7497">
        <v>2.6031800000000001E-2</v>
      </c>
    </row>
    <row r="7498" spans="1:3" x14ac:dyDescent="0.3">
      <c r="A7498" s="1">
        <f t="shared" si="117"/>
        <v>7.4958806616472415</v>
      </c>
      <c r="B7498">
        <v>-1.9635699999999999E-2</v>
      </c>
      <c r="C7498">
        <v>2.61236E-2</v>
      </c>
    </row>
    <row r="7499" spans="1:3" x14ac:dyDescent="0.3">
      <c r="A7499" s="1">
        <f t="shared" si="117"/>
        <v>7.4968806457269705</v>
      </c>
      <c r="B7499">
        <v>-5.6521699999999998E-3</v>
      </c>
      <c r="C7499">
        <v>2.5848699999999999E-2</v>
      </c>
    </row>
    <row r="7500" spans="1:3" x14ac:dyDescent="0.3">
      <c r="A7500" s="1">
        <f t="shared" si="117"/>
        <v>7.4978806298066996</v>
      </c>
      <c r="B7500">
        <v>6.1935999999999996E-3</v>
      </c>
      <c r="C7500">
        <v>2.53817E-2</v>
      </c>
    </row>
    <row r="7501" spans="1:3" x14ac:dyDescent="0.3">
      <c r="A7501" s="1">
        <f t="shared" si="117"/>
        <v>7.4988806138864286</v>
      </c>
      <c r="B7501">
        <v>1.79921E-2</v>
      </c>
      <c r="C7501">
        <v>2.5067099999999998E-2</v>
      </c>
    </row>
    <row r="7502" spans="1:3" x14ac:dyDescent="0.3">
      <c r="A7502" s="1">
        <f t="shared" si="117"/>
        <v>7.4998805979661576</v>
      </c>
      <c r="B7502">
        <v>2.6051399999999999E-2</v>
      </c>
      <c r="C7502">
        <v>2.4985199999999999E-2</v>
      </c>
    </row>
    <row r="7503" spans="1:3" x14ac:dyDescent="0.3">
      <c r="A7503" s="1">
        <f t="shared" si="117"/>
        <v>7.5008805820458866</v>
      </c>
      <c r="B7503">
        <v>2.4377699999999999E-2</v>
      </c>
      <c r="C7503">
        <v>2.51223E-2</v>
      </c>
    </row>
    <row r="7504" spans="1:3" x14ac:dyDescent="0.3">
      <c r="A7504" s="1">
        <f t="shared" si="117"/>
        <v>7.5018805661256156</v>
      </c>
      <c r="B7504">
        <v>3.6816099999999997E-2</v>
      </c>
      <c r="C7504">
        <v>2.51527E-2</v>
      </c>
    </row>
    <row r="7505" spans="1:3" x14ac:dyDescent="0.3">
      <c r="A7505" s="1">
        <f t="shared" si="117"/>
        <v>7.5028805502053446</v>
      </c>
      <c r="B7505">
        <v>5.6691199999999997E-2</v>
      </c>
      <c r="C7505">
        <v>2.56603E-2</v>
      </c>
    </row>
    <row r="7506" spans="1:3" x14ac:dyDescent="0.3">
      <c r="A7506" s="1">
        <f t="shared" si="117"/>
        <v>7.5038805342850736</v>
      </c>
      <c r="B7506">
        <v>3.1461299999999998E-2</v>
      </c>
      <c r="C7506">
        <v>2.5816599999999999E-2</v>
      </c>
    </row>
    <row r="7507" spans="1:3" x14ac:dyDescent="0.3">
      <c r="A7507" s="1">
        <f t="shared" si="117"/>
        <v>7.5048805183648026</v>
      </c>
      <c r="B7507">
        <v>-2.3455899999999998E-3</v>
      </c>
      <c r="C7507">
        <v>2.5806800000000001E-2</v>
      </c>
    </row>
    <row r="7508" spans="1:3" x14ac:dyDescent="0.3">
      <c r="A7508" s="1">
        <f t="shared" si="117"/>
        <v>7.5058805024445316</v>
      </c>
      <c r="B7508">
        <v>2.3183499999999999E-2</v>
      </c>
      <c r="C7508">
        <v>2.5756600000000001E-2</v>
      </c>
    </row>
    <row r="7509" spans="1:3" x14ac:dyDescent="0.3">
      <c r="A7509" s="1">
        <f t="shared" si="117"/>
        <v>7.5068804865242607</v>
      </c>
      <c r="B7509">
        <v>4.6081700000000003E-2</v>
      </c>
      <c r="C7509">
        <v>2.6040899999999999E-2</v>
      </c>
    </row>
    <row r="7510" spans="1:3" x14ac:dyDescent="0.3">
      <c r="A7510" s="1">
        <f t="shared" si="117"/>
        <v>7.5078804706039897</v>
      </c>
      <c r="B7510">
        <v>1.7011200000000001E-2</v>
      </c>
      <c r="C7510">
        <v>2.5942900000000001E-2</v>
      </c>
    </row>
    <row r="7511" spans="1:3" x14ac:dyDescent="0.3">
      <c r="A7511" s="1">
        <f t="shared" si="117"/>
        <v>7.5088804546837187</v>
      </c>
      <c r="B7511">
        <v>1.5095000000000001E-2</v>
      </c>
      <c r="C7511">
        <v>2.5889499999999999E-2</v>
      </c>
    </row>
    <row r="7512" spans="1:3" x14ac:dyDescent="0.3">
      <c r="A7512" s="1">
        <f t="shared" si="117"/>
        <v>7.5098804387634477</v>
      </c>
      <c r="B7512">
        <v>5.9462599999999997E-2</v>
      </c>
      <c r="C7512">
        <v>2.6362400000000001E-2</v>
      </c>
    </row>
    <row r="7513" spans="1:3" x14ac:dyDescent="0.3">
      <c r="A7513" s="1">
        <f t="shared" si="117"/>
        <v>7.5108804228431767</v>
      </c>
      <c r="B7513">
        <v>6.4372700000000005E-2</v>
      </c>
      <c r="C7513">
        <v>2.6981700000000001E-2</v>
      </c>
    </row>
    <row r="7514" spans="1:3" x14ac:dyDescent="0.3">
      <c r="A7514" s="1">
        <f t="shared" si="117"/>
        <v>7.5118804069229057</v>
      </c>
      <c r="B7514">
        <v>3.0976900000000002E-2</v>
      </c>
      <c r="C7514">
        <v>2.6829599999999999E-2</v>
      </c>
    </row>
    <row r="7515" spans="1:3" x14ac:dyDescent="0.3">
      <c r="A7515" s="1">
        <f t="shared" si="117"/>
        <v>7.5128803910026347</v>
      </c>
      <c r="B7515">
        <v>1.7755799999999999E-2</v>
      </c>
      <c r="C7515">
        <v>2.66634E-2</v>
      </c>
    </row>
    <row r="7516" spans="1:3" x14ac:dyDescent="0.3">
      <c r="A7516" s="1">
        <f t="shared" si="117"/>
        <v>7.5138803750823637</v>
      </c>
      <c r="B7516">
        <v>-1.38809E-2</v>
      </c>
      <c r="C7516">
        <v>2.66476E-2</v>
      </c>
    </row>
    <row r="7517" spans="1:3" x14ac:dyDescent="0.3">
      <c r="A7517" s="1">
        <f t="shared" si="117"/>
        <v>7.5148803591620927</v>
      </c>
      <c r="B7517">
        <v>-7.1260599999999993E-2</v>
      </c>
      <c r="C7517">
        <v>2.72359E-2</v>
      </c>
    </row>
    <row r="7518" spans="1:3" x14ac:dyDescent="0.3">
      <c r="A7518" s="1">
        <f t="shared" si="117"/>
        <v>7.5158803432418217</v>
      </c>
      <c r="B7518">
        <v>-5.9011399999999999E-2</v>
      </c>
      <c r="C7518">
        <v>2.76946E-2</v>
      </c>
    </row>
    <row r="7519" spans="1:3" x14ac:dyDescent="0.3">
      <c r="A7519" s="1">
        <f t="shared" si="117"/>
        <v>7.5168803273215508</v>
      </c>
      <c r="B7519">
        <v>-3.7382399999999998E-4</v>
      </c>
      <c r="C7519">
        <v>2.7691500000000001E-2</v>
      </c>
    </row>
    <row r="7520" spans="1:3" x14ac:dyDescent="0.3">
      <c r="A7520" s="1">
        <f t="shared" si="117"/>
        <v>7.5178803114012798</v>
      </c>
      <c r="B7520">
        <v>9.57181E-3</v>
      </c>
      <c r="C7520">
        <v>2.7559500000000001E-2</v>
      </c>
    </row>
    <row r="7521" spans="1:3" x14ac:dyDescent="0.3">
      <c r="A7521" s="1">
        <f t="shared" si="117"/>
        <v>7.5188802954810088</v>
      </c>
      <c r="B7521">
        <v>1.7524000000000001E-2</v>
      </c>
      <c r="C7521">
        <v>2.7396E-2</v>
      </c>
    </row>
    <row r="7522" spans="1:3" x14ac:dyDescent="0.3">
      <c r="A7522" s="1">
        <f t="shared" si="117"/>
        <v>7.5198802795607378</v>
      </c>
      <c r="B7522">
        <v>4.1680599999999998E-2</v>
      </c>
      <c r="C7522">
        <v>2.7530700000000002E-2</v>
      </c>
    </row>
    <row r="7523" spans="1:3" x14ac:dyDescent="0.3">
      <c r="A7523" s="1">
        <f t="shared" si="117"/>
        <v>7.5208802636404668</v>
      </c>
      <c r="B7523">
        <v>-3.6495899999999999E-3</v>
      </c>
      <c r="C7523">
        <v>2.7564100000000001E-2</v>
      </c>
    </row>
    <row r="7524" spans="1:3" x14ac:dyDescent="0.3">
      <c r="A7524" s="1">
        <f t="shared" si="117"/>
        <v>7.5218802477201958</v>
      </c>
      <c r="B7524">
        <v>-6.85027E-2</v>
      </c>
      <c r="C7524">
        <v>2.8191299999999999E-2</v>
      </c>
    </row>
    <row r="7525" spans="1:3" x14ac:dyDescent="0.3">
      <c r="A7525" s="1">
        <f t="shared" si="117"/>
        <v>7.5228802317999248</v>
      </c>
      <c r="B7525">
        <v>-5.5197000000000003E-2</v>
      </c>
      <c r="C7525">
        <v>2.8354299999999999E-2</v>
      </c>
    </row>
    <row r="7526" spans="1:3" x14ac:dyDescent="0.3">
      <c r="A7526" s="1">
        <f t="shared" si="117"/>
        <v>7.5238802158796538</v>
      </c>
      <c r="B7526">
        <v>-2.2779899999999999E-2</v>
      </c>
      <c r="C7526">
        <v>2.8535700000000001E-2</v>
      </c>
    </row>
    <row r="7527" spans="1:3" x14ac:dyDescent="0.3">
      <c r="A7527" s="1">
        <f t="shared" si="117"/>
        <v>7.5248801999593828</v>
      </c>
      <c r="B7527">
        <v>-2.5331200000000002E-2</v>
      </c>
      <c r="C7527">
        <v>2.8186599999999999E-2</v>
      </c>
    </row>
    <row r="7528" spans="1:3" x14ac:dyDescent="0.3">
      <c r="A7528" s="1">
        <f t="shared" si="117"/>
        <v>7.5258801840391119</v>
      </c>
      <c r="B7528">
        <v>-1.6279999999999999E-2</v>
      </c>
      <c r="C7528">
        <v>2.7792500000000001E-2</v>
      </c>
    </row>
    <row r="7529" spans="1:3" x14ac:dyDescent="0.3">
      <c r="A7529" s="1">
        <f t="shared" si="117"/>
        <v>7.5268801681188409</v>
      </c>
      <c r="B7529">
        <v>6.2560100000000002E-3</v>
      </c>
      <c r="C7529">
        <v>2.7701300000000002E-2</v>
      </c>
    </row>
    <row r="7530" spans="1:3" x14ac:dyDescent="0.3">
      <c r="A7530" s="1">
        <f t="shared" si="117"/>
        <v>7.5278801521985699</v>
      </c>
      <c r="B7530">
        <v>1.8820600000000001E-3</v>
      </c>
      <c r="C7530">
        <v>2.7698799999999999E-2</v>
      </c>
    </row>
    <row r="7531" spans="1:3" x14ac:dyDescent="0.3">
      <c r="A7531" s="1">
        <f t="shared" si="117"/>
        <v>7.5288801362782989</v>
      </c>
      <c r="B7531">
        <v>-6.3643800000000002E-3</v>
      </c>
      <c r="C7531">
        <v>2.7701199999999999E-2</v>
      </c>
    </row>
    <row r="7532" spans="1:3" x14ac:dyDescent="0.3">
      <c r="A7532" s="1">
        <f t="shared" si="117"/>
        <v>7.5298801203580279</v>
      </c>
      <c r="B7532">
        <v>2.0879700000000001E-2</v>
      </c>
      <c r="C7532">
        <v>2.7774E-2</v>
      </c>
    </row>
    <row r="7533" spans="1:3" x14ac:dyDescent="0.3">
      <c r="A7533" s="1">
        <f t="shared" si="117"/>
        <v>7.5308801044377569</v>
      </c>
      <c r="B7533">
        <v>5.7604000000000002E-2</v>
      </c>
      <c r="C7533">
        <v>2.8070000000000001E-2</v>
      </c>
    </row>
    <row r="7534" spans="1:3" x14ac:dyDescent="0.3">
      <c r="A7534" s="1">
        <f t="shared" si="117"/>
        <v>7.5318800885174859</v>
      </c>
      <c r="B7534">
        <v>6.4595700000000006E-2</v>
      </c>
      <c r="C7534">
        <v>2.8303499999999999E-2</v>
      </c>
    </row>
    <row r="7535" spans="1:3" x14ac:dyDescent="0.3">
      <c r="A7535" s="1">
        <f t="shared" si="117"/>
        <v>7.5328800725972149</v>
      </c>
      <c r="B7535">
        <v>3.5523899999999997E-2</v>
      </c>
      <c r="C7535">
        <v>2.8231699999999998E-2</v>
      </c>
    </row>
    <row r="7536" spans="1:3" x14ac:dyDescent="0.3">
      <c r="A7536" s="1">
        <f t="shared" si="117"/>
        <v>7.5338800566769439</v>
      </c>
      <c r="B7536">
        <v>-1.87149E-2</v>
      </c>
      <c r="C7536">
        <v>2.80889E-2</v>
      </c>
    </row>
    <row r="7537" spans="1:3" x14ac:dyDescent="0.3">
      <c r="A7537" s="1">
        <f t="shared" si="117"/>
        <v>7.5348800407566729</v>
      </c>
      <c r="B7537">
        <v>-3.6123500000000003E-2</v>
      </c>
      <c r="C7537">
        <v>2.84219E-2</v>
      </c>
    </row>
    <row r="7538" spans="1:3" x14ac:dyDescent="0.3">
      <c r="A7538" s="1">
        <f t="shared" si="117"/>
        <v>7.535880024836402</v>
      </c>
      <c r="B7538">
        <v>1.55546E-2</v>
      </c>
      <c r="C7538">
        <v>2.8222500000000001E-2</v>
      </c>
    </row>
    <row r="7539" spans="1:3" x14ac:dyDescent="0.3">
      <c r="A7539" s="1">
        <f t="shared" si="117"/>
        <v>7.536880008916131</v>
      </c>
      <c r="B7539">
        <v>5.1759600000000003E-2</v>
      </c>
      <c r="C7539">
        <v>2.8566600000000001E-2</v>
      </c>
    </row>
    <row r="7540" spans="1:3" x14ac:dyDescent="0.3">
      <c r="A7540" s="1">
        <f t="shared" si="117"/>
        <v>7.53787999299586</v>
      </c>
      <c r="B7540">
        <v>3.09958E-2</v>
      </c>
      <c r="C7540">
        <v>2.8429200000000002E-2</v>
      </c>
    </row>
    <row r="7541" spans="1:3" x14ac:dyDescent="0.3">
      <c r="A7541" s="1">
        <f t="shared" si="117"/>
        <v>7.538879977075589</v>
      </c>
      <c r="B7541">
        <v>-4.4089799999999998E-3</v>
      </c>
      <c r="C7541">
        <v>2.79925E-2</v>
      </c>
    </row>
    <row r="7542" spans="1:3" x14ac:dyDescent="0.3">
      <c r="A7542" s="1">
        <f t="shared" si="117"/>
        <v>7.539879961155318</v>
      </c>
      <c r="B7542">
        <v>-3.4154700000000003E-2</v>
      </c>
      <c r="C7542">
        <v>2.82987E-2</v>
      </c>
    </row>
    <row r="7543" spans="1:3" x14ac:dyDescent="0.3">
      <c r="A7543" s="1">
        <f t="shared" si="117"/>
        <v>7.540879945235047</v>
      </c>
      <c r="B7543">
        <v>-3.9875899999999999E-2</v>
      </c>
      <c r="C7543">
        <v>2.8417600000000001E-2</v>
      </c>
    </row>
    <row r="7544" spans="1:3" x14ac:dyDescent="0.3">
      <c r="A7544" s="1">
        <f t="shared" si="117"/>
        <v>7.541879929314776</v>
      </c>
      <c r="B7544">
        <v>-5.0126099999999998E-3</v>
      </c>
      <c r="C7544">
        <v>2.81999E-2</v>
      </c>
    </row>
    <row r="7545" spans="1:3" x14ac:dyDescent="0.3">
      <c r="A7545" s="1">
        <f t="shared" si="117"/>
        <v>7.542879913394505</v>
      </c>
      <c r="B7545">
        <v>5.5986500000000002E-2</v>
      </c>
      <c r="C7545">
        <v>2.85066E-2</v>
      </c>
    </row>
    <row r="7546" spans="1:3" x14ac:dyDescent="0.3">
      <c r="A7546" s="1">
        <f t="shared" si="117"/>
        <v>7.543879897474234</v>
      </c>
      <c r="B7546">
        <v>9.0018799999999996E-2</v>
      </c>
      <c r="C7546">
        <v>2.93776E-2</v>
      </c>
    </row>
    <row r="7547" spans="1:3" x14ac:dyDescent="0.3">
      <c r="A7547" s="1">
        <f t="shared" si="117"/>
        <v>7.5448798815539631</v>
      </c>
      <c r="B7547">
        <v>5.8820900000000002E-2</v>
      </c>
      <c r="C7547">
        <v>2.9728899999999999E-2</v>
      </c>
    </row>
    <row r="7548" spans="1:3" x14ac:dyDescent="0.3">
      <c r="A7548" s="1">
        <f t="shared" si="117"/>
        <v>7.5458798656336921</v>
      </c>
      <c r="B7548">
        <v>8.5591699999999996E-3</v>
      </c>
      <c r="C7548">
        <v>2.9814199999999999E-2</v>
      </c>
    </row>
    <row r="7549" spans="1:3" x14ac:dyDescent="0.3">
      <c r="A7549" s="1">
        <f t="shared" si="117"/>
        <v>7.5468798497134211</v>
      </c>
      <c r="B7549">
        <v>-1.76632E-2</v>
      </c>
      <c r="C7549">
        <v>2.9563300000000001E-2</v>
      </c>
    </row>
    <row r="7550" spans="1:3" x14ac:dyDescent="0.3">
      <c r="A7550" s="1">
        <f t="shared" si="117"/>
        <v>7.5478798337931501</v>
      </c>
      <c r="B7550">
        <v>-4.3283200000000001E-2</v>
      </c>
      <c r="C7550">
        <v>2.97504E-2</v>
      </c>
    </row>
    <row r="7551" spans="1:3" x14ac:dyDescent="0.3">
      <c r="A7551" s="1">
        <f t="shared" si="117"/>
        <v>7.5488798178728791</v>
      </c>
      <c r="B7551">
        <v>-9.0320700000000004E-2</v>
      </c>
      <c r="C7551">
        <v>3.0460999999999998E-2</v>
      </c>
    </row>
    <row r="7552" spans="1:3" x14ac:dyDescent="0.3">
      <c r="A7552" s="1">
        <f t="shared" si="117"/>
        <v>7.5498798019526081</v>
      </c>
      <c r="B7552">
        <v>-0.12711700000000001</v>
      </c>
      <c r="C7552">
        <v>3.1604599999999997E-2</v>
      </c>
    </row>
    <row r="7553" spans="1:3" x14ac:dyDescent="0.3">
      <c r="A7553" s="1">
        <f t="shared" si="117"/>
        <v>7.5508797860323371</v>
      </c>
      <c r="B7553">
        <v>-9.2782900000000001E-2</v>
      </c>
      <c r="C7553">
        <v>3.23272E-2</v>
      </c>
    </row>
    <row r="7554" spans="1:3" x14ac:dyDescent="0.3">
      <c r="A7554" s="1">
        <f t="shared" si="117"/>
        <v>7.5518797701120661</v>
      </c>
      <c r="B7554">
        <v>3.5798100000000001E-3</v>
      </c>
      <c r="C7554">
        <v>3.1936199999999998E-2</v>
      </c>
    </row>
    <row r="7555" spans="1:3" x14ac:dyDescent="0.3">
      <c r="A7555" s="1">
        <f t="shared" si="117"/>
        <v>7.5528797541917951</v>
      </c>
      <c r="B7555">
        <v>5.91659E-2</v>
      </c>
      <c r="C7555">
        <v>3.2176900000000001E-2</v>
      </c>
    </row>
    <row r="7556" spans="1:3" x14ac:dyDescent="0.3">
      <c r="A7556" s="1">
        <f t="shared" ref="A7556:A7619" si="118">A7555+$L$2</f>
        <v>7.5538797382715241</v>
      </c>
      <c r="B7556">
        <v>1.7378999999999999E-2</v>
      </c>
      <c r="C7556">
        <v>3.2180300000000002E-2</v>
      </c>
    </row>
    <row r="7557" spans="1:3" x14ac:dyDescent="0.3">
      <c r="A7557" s="1">
        <f t="shared" si="118"/>
        <v>7.5548797223512532</v>
      </c>
      <c r="B7557">
        <v>-4.2255800000000003E-2</v>
      </c>
      <c r="C7557">
        <v>3.2064500000000003E-2</v>
      </c>
    </row>
    <row r="7558" spans="1:3" x14ac:dyDescent="0.3">
      <c r="A7558" s="1">
        <f t="shared" si="118"/>
        <v>7.5558797064309822</v>
      </c>
      <c r="B7558">
        <v>-4.18088E-2</v>
      </c>
      <c r="C7558">
        <v>3.2145899999999998E-2</v>
      </c>
    </row>
    <row r="7559" spans="1:3" x14ac:dyDescent="0.3">
      <c r="A7559" s="1">
        <f t="shared" si="118"/>
        <v>7.5568796905107112</v>
      </c>
      <c r="B7559">
        <v>-2.8077299999999999E-2</v>
      </c>
      <c r="C7559">
        <v>3.2342500000000003E-2</v>
      </c>
    </row>
    <row r="7560" spans="1:3" x14ac:dyDescent="0.3">
      <c r="A7560" s="1">
        <f t="shared" si="118"/>
        <v>7.5578796745904402</v>
      </c>
      <c r="B7560">
        <v>-5.5340899999999998E-2</v>
      </c>
      <c r="C7560">
        <v>3.2847500000000002E-2</v>
      </c>
    </row>
    <row r="7561" spans="1:3" x14ac:dyDescent="0.3">
      <c r="A7561" s="1">
        <f t="shared" si="118"/>
        <v>7.5588796586701692</v>
      </c>
      <c r="B7561">
        <v>-7.3993699999999996E-2</v>
      </c>
      <c r="C7561">
        <v>3.3323800000000001E-2</v>
      </c>
    </row>
    <row r="7562" spans="1:3" x14ac:dyDescent="0.3">
      <c r="A7562" s="1">
        <f t="shared" si="118"/>
        <v>7.5598796427498982</v>
      </c>
      <c r="B7562">
        <v>-3.5342800000000001E-2</v>
      </c>
      <c r="C7562">
        <v>3.3360599999999997E-2</v>
      </c>
    </row>
    <row r="7563" spans="1:3" x14ac:dyDescent="0.3">
      <c r="A7563" s="1">
        <f t="shared" si="118"/>
        <v>7.5608796268296272</v>
      </c>
      <c r="B7563">
        <v>-1.89211E-3</v>
      </c>
      <c r="C7563">
        <v>3.3370900000000002E-2</v>
      </c>
    </row>
    <row r="7564" spans="1:3" x14ac:dyDescent="0.3">
      <c r="A7564" s="1">
        <f t="shared" si="118"/>
        <v>7.5618796109093562</v>
      </c>
      <c r="B7564">
        <v>-2.1237800000000001E-2</v>
      </c>
      <c r="C7564">
        <v>3.322E-2</v>
      </c>
    </row>
    <row r="7565" spans="1:3" x14ac:dyDescent="0.3">
      <c r="A7565" s="1">
        <f t="shared" si="118"/>
        <v>7.5628795949890852</v>
      </c>
      <c r="B7565">
        <v>-2.0993399999999999E-2</v>
      </c>
      <c r="C7565">
        <v>3.2971199999999999E-2</v>
      </c>
    </row>
    <row r="7566" spans="1:3" x14ac:dyDescent="0.3">
      <c r="A7566" s="1">
        <f t="shared" si="118"/>
        <v>7.5638795790688143</v>
      </c>
      <c r="B7566">
        <v>2.14606E-2</v>
      </c>
      <c r="C7566">
        <v>3.2854099999999997E-2</v>
      </c>
    </row>
    <row r="7567" spans="1:3" x14ac:dyDescent="0.3">
      <c r="A7567" s="1">
        <f t="shared" si="118"/>
        <v>7.5648795631485433</v>
      </c>
      <c r="B7567">
        <v>3.3561899999999999E-2</v>
      </c>
      <c r="C7567">
        <v>3.3042099999999998E-2</v>
      </c>
    </row>
    <row r="7568" spans="1:3" x14ac:dyDescent="0.3">
      <c r="A7568" s="1">
        <f t="shared" si="118"/>
        <v>7.5658795472282723</v>
      </c>
      <c r="B7568">
        <v>2.4813000000000002E-2</v>
      </c>
      <c r="C7568">
        <v>3.3221800000000003E-2</v>
      </c>
    </row>
    <row r="7569" spans="1:3" x14ac:dyDescent="0.3">
      <c r="A7569" s="1">
        <f t="shared" si="118"/>
        <v>7.5668795313080013</v>
      </c>
      <c r="B7569">
        <v>3.5445900000000002E-2</v>
      </c>
      <c r="C7569">
        <v>3.3496900000000003E-2</v>
      </c>
    </row>
    <row r="7570" spans="1:3" x14ac:dyDescent="0.3">
      <c r="A7570" s="1">
        <f t="shared" si="118"/>
        <v>7.5678795153877303</v>
      </c>
      <c r="B7570">
        <v>4.1613900000000002E-2</v>
      </c>
      <c r="C7570">
        <v>3.3774800000000001E-2</v>
      </c>
    </row>
    <row r="7571" spans="1:3" x14ac:dyDescent="0.3">
      <c r="A7571" s="1">
        <f t="shared" si="118"/>
        <v>7.5688794994674593</v>
      </c>
      <c r="B7571">
        <v>4.61682E-2</v>
      </c>
      <c r="C7571">
        <v>3.41406E-2</v>
      </c>
    </row>
    <row r="7572" spans="1:3" x14ac:dyDescent="0.3">
      <c r="A7572" s="1">
        <f t="shared" si="118"/>
        <v>7.5698794835471883</v>
      </c>
      <c r="B7572">
        <v>3.7051800000000003E-2</v>
      </c>
      <c r="C7572">
        <v>3.4503300000000001E-2</v>
      </c>
    </row>
    <row r="7573" spans="1:3" x14ac:dyDescent="0.3">
      <c r="A7573" s="1">
        <f t="shared" si="118"/>
        <v>7.5708794676269173</v>
      </c>
      <c r="B7573">
        <v>-9.8822300000000005E-3</v>
      </c>
      <c r="C7573">
        <v>3.4338599999999997E-2</v>
      </c>
    </row>
    <row r="7574" spans="1:3" x14ac:dyDescent="0.3">
      <c r="A7574" s="1">
        <f t="shared" si="118"/>
        <v>7.5718794517066463</v>
      </c>
      <c r="B7574">
        <v>-2.5390800000000002E-2</v>
      </c>
      <c r="C7574">
        <v>3.43358E-2</v>
      </c>
    </row>
    <row r="7575" spans="1:3" x14ac:dyDescent="0.3">
      <c r="A7575" s="1">
        <f t="shared" si="118"/>
        <v>7.5728794357863753</v>
      </c>
      <c r="B7575">
        <v>1.8079399999999999E-2</v>
      </c>
      <c r="C7575">
        <v>3.42282E-2</v>
      </c>
    </row>
    <row r="7576" spans="1:3" x14ac:dyDescent="0.3">
      <c r="A7576" s="1">
        <f t="shared" si="118"/>
        <v>7.5738794198661044</v>
      </c>
      <c r="B7576">
        <v>3.60947E-2</v>
      </c>
      <c r="C7576">
        <v>3.39333E-2</v>
      </c>
    </row>
    <row r="7577" spans="1:3" x14ac:dyDescent="0.3">
      <c r="A7577" s="1">
        <f t="shared" si="118"/>
        <v>7.5748794039458334</v>
      </c>
      <c r="B7577">
        <v>-2.1966799999999999E-3</v>
      </c>
      <c r="C7577">
        <v>3.3178199999999998E-2</v>
      </c>
    </row>
    <row r="7578" spans="1:3" x14ac:dyDescent="0.3">
      <c r="A7578" s="1">
        <f t="shared" si="118"/>
        <v>7.5758793880255624</v>
      </c>
      <c r="B7578">
        <v>-2.7900399999999999E-2</v>
      </c>
      <c r="C7578">
        <v>3.2641999999999997E-2</v>
      </c>
    </row>
    <row r="7579" spans="1:3" x14ac:dyDescent="0.3">
      <c r="A7579" s="1">
        <f t="shared" si="118"/>
        <v>7.5768793721052914</v>
      </c>
      <c r="B7579">
        <v>-6.0266299999999998E-3</v>
      </c>
      <c r="C7579">
        <v>3.2103100000000002E-2</v>
      </c>
    </row>
    <row r="7580" spans="1:3" x14ac:dyDescent="0.3">
      <c r="A7580" s="1">
        <f t="shared" si="118"/>
        <v>7.5778793561850204</v>
      </c>
      <c r="B7580">
        <v>9.8051700000000002E-3</v>
      </c>
      <c r="C7580">
        <v>3.1871200000000002E-2</v>
      </c>
    </row>
    <row r="7581" spans="1:3" x14ac:dyDescent="0.3">
      <c r="A7581" s="1">
        <f t="shared" si="118"/>
        <v>7.5788793402647494</v>
      </c>
      <c r="B7581">
        <v>-3.2987300000000002E-3</v>
      </c>
      <c r="C7581">
        <v>3.1796999999999999E-2</v>
      </c>
    </row>
    <row r="7582" spans="1:3" x14ac:dyDescent="0.3">
      <c r="A7582" s="1">
        <f t="shared" si="118"/>
        <v>7.5798793243444784</v>
      </c>
      <c r="B7582">
        <v>-3.8654399999999999E-3</v>
      </c>
      <c r="C7582">
        <v>3.1758500000000002E-2</v>
      </c>
    </row>
    <row r="7583" spans="1:3" x14ac:dyDescent="0.3">
      <c r="A7583" s="1">
        <f t="shared" si="118"/>
        <v>7.5808793084242074</v>
      </c>
      <c r="B7583">
        <v>3.9336900000000001E-3</v>
      </c>
      <c r="C7583">
        <v>3.17319E-2</v>
      </c>
    </row>
    <row r="7584" spans="1:3" x14ac:dyDescent="0.3">
      <c r="A7584" s="1">
        <f t="shared" si="118"/>
        <v>7.5818792925039364</v>
      </c>
      <c r="B7584">
        <v>-1.5906900000000002E-2</v>
      </c>
      <c r="C7584">
        <v>3.1770800000000002E-2</v>
      </c>
    </row>
    <row r="7585" spans="1:3" x14ac:dyDescent="0.3">
      <c r="A7585" s="1">
        <f t="shared" si="118"/>
        <v>7.5828792765836655</v>
      </c>
      <c r="B7585">
        <v>-3.1289299999999999E-2</v>
      </c>
      <c r="C7585">
        <v>3.1739700000000003E-2</v>
      </c>
    </row>
    <row r="7586" spans="1:3" x14ac:dyDescent="0.3">
      <c r="A7586" s="1">
        <f t="shared" si="118"/>
        <v>7.5838792606633945</v>
      </c>
      <c r="B7586">
        <v>-6.9312799999999997E-3</v>
      </c>
      <c r="C7586">
        <v>3.13376E-2</v>
      </c>
    </row>
    <row r="7587" spans="1:3" x14ac:dyDescent="0.3">
      <c r="A7587" s="1">
        <f t="shared" si="118"/>
        <v>7.5848792447431235</v>
      </c>
      <c r="B7587">
        <v>2.3657000000000001E-2</v>
      </c>
      <c r="C7587">
        <v>3.1056400000000001E-2</v>
      </c>
    </row>
    <row r="7588" spans="1:3" x14ac:dyDescent="0.3">
      <c r="A7588" s="1">
        <f t="shared" si="118"/>
        <v>7.5858792288228525</v>
      </c>
      <c r="B7588">
        <v>3.7764399999999997E-2</v>
      </c>
      <c r="C7588">
        <v>3.0996800000000001E-2</v>
      </c>
    </row>
    <row r="7589" spans="1:3" x14ac:dyDescent="0.3">
      <c r="A7589" s="1">
        <f t="shared" si="118"/>
        <v>7.5868792129025815</v>
      </c>
      <c r="B7589">
        <v>2.93929E-2</v>
      </c>
      <c r="C7589">
        <v>3.1060600000000001E-2</v>
      </c>
    </row>
    <row r="7590" spans="1:3" x14ac:dyDescent="0.3">
      <c r="A7590" s="1">
        <f t="shared" si="118"/>
        <v>7.5878791969823105</v>
      </c>
      <c r="B7590">
        <v>1.1519200000000001E-3</v>
      </c>
      <c r="C7590">
        <v>3.0938E-2</v>
      </c>
    </row>
    <row r="7591" spans="1:3" x14ac:dyDescent="0.3">
      <c r="A7591" s="1">
        <f t="shared" si="118"/>
        <v>7.5888791810620395</v>
      </c>
      <c r="B7591">
        <v>-7.9133099999999998E-3</v>
      </c>
      <c r="C7591">
        <v>3.09515E-2</v>
      </c>
    </row>
    <row r="7592" spans="1:3" x14ac:dyDescent="0.3">
      <c r="A7592" s="1">
        <f t="shared" si="118"/>
        <v>7.5898791651417685</v>
      </c>
      <c r="B7592">
        <v>-1.3461300000000001E-3</v>
      </c>
      <c r="C7592">
        <v>3.0919700000000001E-2</v>
      </c>
    </row>
    <row r="7593" spans="1:3" x14ac:dyDescent="0.3">
      <c r="A7593" s="1">
        <f t="shared" si="118"/>
        <v>7.5908791492214975</v>
      </c>
      <c r="B7593">
        <v>-7.12651E-3</v>
      </c>
      <c r="C7593">
        <v>3.0640400000000002E-2</v>
      </c>
    </row>
    <row r="7594" spans="1:3" x14ac:dyDescent="0.3">
      <c r="A7594" s="1">
        <f t="shared" si="118"/>
        <v>7.5918791333012265</v>
      </c>
      <c r="B7594">
        <v>-5.3276699999999996E-3</v>
      </c>
      <c r="C7594">
        <v>3.0025799999999998E-2</v>
      </c>
    </row>
    <row r="7595" spans="1:3" x14ac:dyDescent="0.3">
      <c r="A7595" s="1">
        <f t="shared" si="118"/>
        <v>7.5928791173809556</v>
      </c>
      <c r="B7595">
        <v>8.2014700000000006E-3</v>
      </c>
      <c r="C7595">
        <v>2.9514700000000001E-2</v>
      </c>
    </row>
    <row r="7596" spans="1:3" x14ac:dyDescent="0.3">
      <c r="A7596" s="1">
        <f t="shared" si="118"/>
        <v>7.5938791014606846</v>
      </c>
      <c r="B7596">
        <v>1.05865E-2</v>
      </c>
      <c r="C7596">
        <v>2.9236600000000001E-2</v>
      </c>
    </row>
    <row r="7597" spans="1:3" x14ac:dyDescent="0.3">
      <c r="A7597" s="1">
        <f t="shared" si="118"/>
        <v>7.5948790855404136</v>
      </c>
      <c r="B7597">
        <v>-3.6265300000000002E-3</v>
      </c>
      <c r="C7597">
        <v>2.8983399999999999E-2</v>
      </c>
    </row>
    <row r="7598" spans="1:3" x14ac:dyDescent="0.3">
      <c r="A7598" s="1">
        <f t="shared" si="118"/>
        <v>7.5958790696201426</v>
      </c>
      <c r="B7598">
        <v>-1.74196E-2</v>
      </c>
      <c r="C7598">
        <v>2.8961199999999999E-2</v>
      </c>
    </row>
    <row r="7599" spans="1:3" x14ac:dyDescent="0.3">
      <c r="A7599" s="1">
        <f t="shared" si="118"/>
        <v>7.5968790536998716</v>
      </c>
      <c r="B7599">
        <v>-4.4634100000000001E-3</v>
      </c>
      <c r="C7599">
        <v>2.8949300000000001E-2</v>
      </c>
    </row>
    <row r="7600" spans="1:3" x14ac:dyDescent="0.3">
      <c r="A7600" s="1">
        <f t="shared" si="118"/>
        <v>7.5978790377796006</v>
      </c>
      <c r="B7600">
        <v>2.1682300000000002E-2</v>
      </c>
      <c r="C7600">
        <v>2.91042E-2</v>
      </c>
    </row>
    <row r="7601" spans="1:3" x14ac:dyDescent="0.3">
      <c r="A7601" s="1">
        <f t="shared" si="118"/>
        <v>7.5988790218593296</v>
      </c>
      <c r="B7601">
        <v>2.55138E-2</v>
      </c>
      <c r="C7601">
        <v>2.9179400000000001E-2</v>
      </c>
    </row>
    <row r="7602" spans="1:3" x14ac:dyDescent="0.3">
      <c r="A7602" s="1">
        <f t="shared" si="118"/>
        <v>7.5998790059390586</v>
      </c>
      <c r="B7602">
        <v>1.0323499999999999E-2</v>
      </c>
      <c r="C7602">
        <v>2.9022200000000001E-2</v>
      </c>
    </row>
    <row r="7603" spans="1:3" x14ac:dyDescent="0.3">
      <c r="A7603" s="1">
        <f t="shared" si="118"/>
        <v>7.6008789900187876</v>
      </c>
      <c r="B7603">
        <v>7.2044600000000002E-3</v>
      </c>
      <c r="C7603">
        <v>2.8850399999999998E-2</v>
      </c>
    </row>
    <row r="7604" spans="1:3" x14ac:dyDescent="0.3">
      <c r="A7604" s="1">
        <f t="shared" si="118"/>
        <v>7.6018789740985167</v>
      </c>
      <c r="B7604">
        <v>3.7518299999999997E-2</v>
      </c>
      <c r="C7604">
        <v>2.8857399999999998E-2</v>
      </c>
    </row>
    <row r="7605" spans="1:3" x14ac:dyDescent="0.3">
      <c r="A7605" s="1">
        <f t="shared" si="118"/>
        <v>7.6028789581782457</v>
      </c>
      <c r="B7605">
        <v>6.9237699999999999E-2</v>
      </c>
      <c r="C7605">
        <v>2.8982899999999999E-2</v>
      </c>
    </row>
    <row r="7606" spans="1:3" x14ac:dyDescent="0.3">
      <c r="A7606" s="1">
        <f t="shared" si="118"/>
        <v>7.6038789422579747</v>
      </c>
      <c r="B7606">
        <v>5.1302100000000003E-2</v>
      </c>
      <c r="C7606">
        <v>2.91813E-2</v>
      </c>
    </row>
    <row r="7607" spans="1:3" x14ac:dyDescent="0.3">
      <c r="A7607" s="1">
        <f t="shared" si="118"/>
        <v>7.6048789263377037</v>
      </c>
      <c r="B7607">
        <v>8.8917200000000005E-3</v>
      </c>
      <c r="C7607">
        <v>2.92468E-2</v>
      </c>
    </row>
    <row r="7608" spans="1:3" x14ac:dyDescent="0.3">
      <c r="A7608" s="1">
        <f t="shared" si="118"/>
        <v>7.6058789104174327</v>
      </c>
      <c r="B7608">
        <v>-8.7212599999999998E-3</v>
      </c>
      <c r="C7608">
        <v>2.9102200000000002E-2</v>
      </c>
    </row>
    <row r="7609" spans="1:3" x14ac:dyDescent="0.3">
      <c r="A7609" s="1">
        <f t="shared" si="118"/>
        <v>7.6068788944971617</v>
      </c>
      <c r="B7609">
        <v>-2.42542E-2</v>
      </c>
      <c r="C7609">
        <v>2.8883900000000001E-2</v>
      </c>
    </row>
    <row r="7610" spans="1:3" x14ac:dyDescent="0.3">
      <c r="A7610" s="1">
        <f t="shared" si="118"/>
        <v>7.6078788785768907</v>
      </c>
      <c r="B7610">
        <v>-5.1111499999999997E-2</v>
      </c>
      <c r="C7610">
        <v>2.9224900000000002E-2</v>
      </c>
    </row>
    <row r="7611" spans="1:3" x14ac:dyDescent="0.3">
      <c r="A7611" s="1">
        <f t="shared" si="118"/>
        <v>7.6088788626566197</v>
      </c>
      <c r="B7611">
        <v>-3.3765200000000002E-2</v>
      </c>
      <c r="C7611">
        <v>2.94116E-2</v>
      </c>
    </row>
    <row r="7612" spans="1:3" x14ac:dyDescent="0.3">
      <c r="A7612" s="1">
        <f t="shared" si="118"/>
        <v>7.6098788467363487</v>
      </c>
      <c r="B7612">
        <v>2.8226999999999999E-2</v>
      </c>
      <c r="C7612">
        <v>2.9099199999999999E-2</v>
      </c>
    </row>
    <row r="7613" spans="1:3" x14ac:dyDescent="0.3">
      <c r="A7613" s="1">
        <f t="shared" si="118"/>
        <v>7.6108788308160777</v>
      </c>
      <c r="B7613">
        <v>5.0615599999999997E-2</v>
      </c>
      <c r="C7613">
        <v>2.89617E-2</v>
      </c>
    </row>
    <row r="7614" spans="1:3" x14ac:dyDescent="0.3">
      <c r="A7614" s="1">
        <f t="shared" si="118"/>
        <v>7.6118788148958068</v>
      </c>
      <c r="B7614">
        <v>1.12388E-2</v>
      </c>
      <c r="C7614">
        <v>2.87643E-2</v>
      </c>
    </row>
    <row r="7615" spans="1:3" x14ac:dyDescent="0.3">
      <c r="A7615" s="1">
        <f t="shared" si="118"/>
        <v>7.6128787989755358</v>
      </c>
      <c r="B7615">
        <v>-1.39799E-2</v>
      </c>
      <c r="C7615">
        <v>2.8726499999999999E-2</v>
      </c>
    </row>
    <row r="7616" spans="1:3" x14ac:dyDescent="0.3">
      <c r="A7616" s="1">
        <f t="shared" si="118"/>
        <v>7.6138787830552648</v>
      </c>
      <c r="B7616">
        <v>1.4435399999999999E-2</v>
      </c>
      <c r="C7616">
        <v>2.87321E-2</v>
      </c>
    </row>
    <row r="7617" spans="1:3" x14ac:dyDescent="0.3">
      <c r="A7617" s="1">
        <f t="shared" si="118"/>
        <v>7.6148787671349938</v>
      </c>
      <c r="B7617">
        <v>3.7908699999999997E-2</v>
      </c>
      <c r="C7617">
        <v>2.83985E-2</v>
      </c>
    </row>
    <row r="7618" spans="1:3" x14ac:dyDescent="0.3">
      <c r="A7618" s="1">
        <f t="shared" si="118"/>
        <v>7.6158787512147228</v>
      </c>
      <c r="B7618">
        <v>2.13753E-2</v>
      </c>
      <c r="C7618">
        <v>2.8022200000000001E-2</v>
      </c>
    </row>
    <row r="7619" spans="1:3" x14ac:dyDescent="0.3">
      <c r="A7619" s="1">
        <f t="shared" si="118"/>
        <v>7.6168787352944518</v>
      </c>
      <c r="B7619">
        <v>3.1352400000000001E-3</v>
      </c>
      <c r="C7619">
        <v>2.80498E-2</v>
      </c>
    </row>
    <row r="7620" spans="1:3" x14ac:dyDescent="0.3">
      <c r="A7620" s="1">
        <f t="shared" ref="A7620:A7683" si="119">A7619+$L$2</f>
        <v>7.6178787193741808</v>
      </c>
      <c r="B7620">
        <v>-1.6648799999999998E-2</v>
      </c>
      <c r="C7620">
        <v>2.8120599999999999E-2</v>
      </c>
    </row>
    <row r="7621" spans="1:3" x14ac:dyDescent="0.3">
      <c r="A7621" s="1">
        <f t="shared" si="119"/>
        <v>7.6188787034539098</v>
      </c>
      <c r="B7621">
        <v>-5.12781E-2</v>
      </c>
      <c r="C7621">
        <v>2.84581E-2</v>
      </c>
    </row>
    <row r="7622" spans="1:3" x14ac:dyDescent="0.3">
      <c r="A7622" s="1">
        <f t="shared" si="119"/>
        <v>7.6198786875336388</v>
      </c>
      <c r="B7622">
        <v>-5.7270300000000003E-2</v>
      </c>
      <c r="C7622">
        <v>2.8614000000000001E-2</v>
      </c>
    </row>
    <row r="7623" spans="1:3" x14ac:dyDescent="0.3">
      <c r="A7623" s="1">
        <f t="shared" si="119"/>
        <v>7.6208786716133678</v>
      </c>
      <c r="B7623">
        <v>-2.46666E-2</v>
      </c>
      <c r="C7623">
        <v>2.8824200000000001E-2</v>
      </c>
    </row>
    <row r="7624" spans="1:3" x14ac:dyDescent="0.3">
      <c r="A7624" s="1">
        <f t="shared" si="119"/>
        <v>7.6218786556930969</v>
      </c>
      <c r="B7624" s="2">
        <v>6.7536399999999999E-5</v>
      </c>
      <c r="C7624">
        <v>2.81398E-2</v>
      </c>
    </row>
    <row r="7625" spans="1:3" x14ac:dyDescent="0.3">
      <c r="A7625" s="1">
        <f t="shared" si="119"/>
        <v>7.6228786397728259</v>
      </c>
      <c r="B7625">
        <v>-6.8639499999999997E-3</v>
      </c>
      <c r="C7625">
        <v>2.7656500000000001E-2</v>
      </c>
    </row>
    <row r="7626" spans="1:3" x14ac:dyDescent="0.3">
      <c r="A7626" s="1">
        <f t="shared" si="119"/>
        <v>7.6238786238525549</v>
      </c>
      <c r="B7626">
        <v>-2.3450499999999999E-2</v>
      </c>
      <c r="C7626">
        <v>2.7663199999999999E-2</v>
      </c>
    </row>
    <row r="7627" spans="1:3" x14ac:dyDescent="0.3">
      <c r="A7627" s="1">
        <f t="shared" si="119"/>
        <v>7.6248786079322839</v>
      </c>
      <c r="B7627">
        <v>-2.0272200000000001E-2</v>
      </c>
      <c r="C7627">
        <v>2.7612600000000001E-2</v>
      </c>
    </row>
    <row r="7628" spans="1:3" x14ac:dyDescent="0.3">
      <c r="A7628" s="1">
        <f t="shared" si="119"/>
        <v>7.6258785920120129</v>
      </c>
      <c r="B7628">
        <v>4.0876899999999997E-3</v>
      </c>
      <c r="C7628">
        <v>2.74907E-2</v>
      </c>
    </row>
    <row r="7629" spans="1:3" x14ac:dyDescent="0.3">
      <c r="A7629" s="1">
        <f t="shared" si="119"/>
        <v>7.6268785760917419</v>
      </c>
      <c r="B7629">
        <v>2.7927799999999999E-2</v>
      </c>
      <c r="C7629">
        <v>2.77074E-2</v>
      </c>
    </row>
    <row r="7630" spans="1:3" x14ac:dyDescent="0.3">
      <c r="A7630" s="1">
        <f t="shared" si="119"/>
        <v>7.6278785601714709</v>
      </c>
      <c r="B7630">
        <v>1.0125800000000001E-2</v>
      </c>
      <c r="C7630">
        <v>2.77898E-2</v>
      </c>
    </row>
    <row r="7631" spans="1:3" x14ac:dyDescent="0.3">
      <c r="A7631" s="1">
        <f t="shared" si="119"/>
        <v>7.6288785442511999</v>
      </c>
      <c r="B7631">
        <v>-4.7127299999999997E-2</v>
      </c>
      <c r="C7631">
        <v>2.81975E-2</v>
      </c>
    </row>
    <row r="7632" spans="1:3" x14ac:dyDescent="0.3">
      <c r="A7632" s="1">
        <f t="shared" si="119"/>
        <v>7.6298785283309289</v>
      </c>
      <c r="B7632">
        <v>-5.7622E-2</v>
      </c>
      <c r="C7632">
        <v>2.8564900000000001E-2</v>
      </c>
    </row>
    <row r="7633" spans="1:3" x14ac:dyDescent="0.3">
      <c r="A7633" s="1">
        <f t="shared" si="119"/>
        <v>7.630878512410658</v>
      </c>
      <c r="B7633">
        <v>-1.05653E-2</v>
      </c>
      <c r="C7633">
        <v>2.8094500000000001E-2</v>
      </c>
    </row>
    <row r="7634" spans="1:3" x14ac:dyDescent="0.3">
      <c r="A7634" s="1">
        <f t="shared" si="119"/>
        <v>7.631878496490387</v>
      </c>
      <c r="B7634">
        <v>-2.8537699999999998E-3</v>
      </c>
      <c r="C7634">
        <v>2.7477100000000001E-2</v>
      </c>
    </row>
    <row r="7635" spans="1:3" x14ac:dyDescent="0.3">
      <c r="A7635" s="1">
        <f t="shared" si="119"/>
        <v>7.632878480570116</v>
      </c>
      <c r="B7635">
        <v>-3.4584499999999997E-2</v>
      </c>
      <c r="C7635">
        <v>2.7467700000000001E-2</v>
      </c>
    </row>
    <row r="7636" spans="1:3" x14ac:dyDescent="0.3">
      <c r="A7636" s="1">
        <f t="shared" si="119"/>
        <v>7.633878464649845</v>
      </c>
      <c r="B7636">
        <v>-3.6260899999999999E-2</v>
      </c>
      <c r="C7636">
        <v>2.76431E-2</v>
      </c>
    </row>
    <row r="7637" spans="1:3" x14ac:dyDescent="0.3">
      <c r="A7637" s="1">
        <f t="shared" si="119"/>
        <v>7.634878448729574</v>
      </c>
      <c r="B7637" s="2">
        <v>-8.3533600000000006E-3</v>
      </c>
      <c r="C7637">
        <v>2.7365400000000002E-2</v>
      </c>
    </row>
    <row r="7638" spans="1:3" x14ac:dyDescent="0.3">
      <c r="A7638" s="1">
        <f t="shared" si="119"/>
        <v>7.635878432809303</v>
      </c>
      <c r="B7638">
        <v>2.3729299999999998E-2</v>
      </c>
      <c r="C7638">
        <v>2.7447200000000001E-2</v>
      </c>
    </row>
    <row r="7639" spans="1:3" x14ac:dyDescent="0.3">
      <c r="A7639" s="1">
        <f t="shared" si="119"/>
        <v>7.636878416889032</v>
      </c>
      <c r="B7639">
        <v>2.63789E-2</v>
      </c>
      <c r="C7639">
        <v>2.71934E-2</v>
      </c>
    </row>
    <row r="7640" spans="1:3" x14ac:dyDescent="0.3">
      <c r="A7640" s="1">
        <f t="shared" si="119"/>
        <v>7.637878400968761</v>
      </c>
      <c r="B7640">
        <v>-5.6890200000000004E-3</v>
      </c>
      <c r="C7640">
        <v>2.69403E-2</v>
      </c>
    </row>
    <row r="7641" spans="1:3" x14ac:dyDescent="0.3">
      <c r="A7641" s="1">
        <f t="shared" si="119"/>
        <v>7.63887838504849</v>
      </c>
      <c r="B7641">
        <v>-4.6042499999999998E-3</v>
      </c>
      <c r="C7641">
        <v>2.6942299999999999E-2</v>
      </c>
    </row>
    <row r="7642" spans="1:3" x14ac:dyDescent="0.3">
      <c r="A7642" s="1">
        <f t="shared" si="119"/>
        <v>7.639878369128219</v>
      </c>
      <c r="B7642">
        <v>3.0053400000000001E-2</v>
      </c>
      <c r="C7642">
        <v>2.69013E-2</v>
      </c>
    </row>
    <row r="7643" spans="1:3" x14ac:dyDescent="0.3">
      <c r="A7643" s="1">
        <f t="shared" si="119"/>
        <v>7.6408783532079481</v>
      </c>
      <c r="B7643">
        <v>3.0698099999999999E-2</v>
      </c>
      <c r="C7643">
        <v>2.68095E-2</v>
      </c>
    </row>
    <row r="7644" spans="1:3" x14ac:dyDescent="0.3">
      <c r="A7644" s="1">
        <f t="shared" si="119"/>
        <v>7.6418783372876771</v>
      </c>
      <c r="B7644">
        <v>2.3723500000000002E-2</v>
      </c>
      <c r="C7644">
        <v>2.6996599999999999E-2</v>
      </c>
    </row>
    <row r="7645" spans="1:3" x14ac:dyDescent="0.3">
      <c r="A7645" s="1">
        <f t="shared" si="119"/>
        <v>7.6428783213674061</v>
      </c>
      <c r="B7645">
        <v>4.5507899999999997E-2</v>
      </c>
      <c r="C7645">
        <v>2.68918E-2</v>
      </c>
    </row>
    <row r="7646" spans="1:3" x14ac:dyDescent="0.3">
      <c r="A7646" s="1">
        <f t="shared" si="119"/>
        <v>7.6438783054471351</v>
      </c>
      <c r="B7646">
        <v>4.6863000000000002E-2</v>
      </c>
      <c r="C7646">
        <v>2.64602E-2</v>
      </c>
    </row>
    <row r="7647" spans="1:3" x14ac:dyDescent="0.3">
      <c r="A7647" s="1">
        <f t="shared" si="119"/>
        <v>7.6448782895268641</v>
      </c>
      <c r="B7647">
        <v>1.51808E-2</v>
      </c>
      <c r="C7647">
        <v>2.60238E-2</v>
      </c>
    </row>
    <row r="7648" spans="1:3" x14ac:dyDescent="0.3">
      <c r="A7648" s="1">
        <f t="shared" si="119"/>
        <v>7.6458782736065931</v>
      </c>
      <c r="B7648">
        <v>2.2030899999999999E-4</v>
      </c>
      <c r="C7648">
        <v>2.5940499999999998E-2</v>
      </c>
    </row>
    <row r="7649" spans="1:3" x14ac:dyDescent="0.3">
      <c r="A7649" s="1">
        <f t="shared" si="119"/>
        <v>7.6468782576863221</v>
      </c>
      <c r="B7649">
        <v>1.06596E-2</v>
      </c>
      <c r="C7649">
        <v>2.5870400000000002E-2</v>
      </c>
    </row>
    <row r="7650" spans="1:3" x14ac:dyDescent="0.3">
      <c r="A7650" s="1">
        <f t="shared" si="119"/>
        <v>7.6478782417660511</v>
      </c>
      <c r="B7650">
        <v>-5.9642100000000002E-3</v>
      </c>
      <c r="C7650">
        <v>2.5497200000000001E-2</v>
      </c>
    </row>
    <row r="7651" spans="1:3" x14ac:dyDescent="0.3">
      <c r="A7651" s="1">
        <f t="shared" si="119"/>
        <v>7.6488782258457801</v>
      </c>
      <c r="B7651">
        <v>-6.01521E-2</v>
      </c>
      <c r="C7651">
        <v>2.5195499999999999E-2</v>
      </c>
    </row>
    <row r="7652" spans="1:3" x14ac:dyDescent="0.3">
      <c r="A7652" s="1">
        <f t="shared" si="119"/>
        <v>7.6498782099255092</v>
      </c>
      <c r="B7652">
        <v>-6.8784600000000001E-2</v>
      </c>
      <c r="C7652">
        <v>2.4612200000000001E-2</v>
      </c>
    </row>
    <row r="7653" spans="1:3" x14ac:dyDescent="0.3">
      <c r="A7653" s="1">
        <f t="shared" si="119"/>
        <v>7.6508781940052382</v>
      </c>
      <c r="B7653">
        <v>2.8632700000000001E-4</v>
      </c>
      <c r="C7653">
        <v>2.3687199999999999E-2</v>
      </c>
    </row>
    <row r="7654" spans="1:3" x14ac:dyDescent="0.3">
      <c r="A7654" s="1">
        <f t="shared" si="119"/>
        <v>7.6518781780849672</v>
      </c>
      <c r="B7654">
        <v>6.9893899999999995E-2</v>
      </c>
      <c r="C7654">
        <v>2.4350400000000001E-2</v>
      </c>
    </row>
    <row r="7655" spans="1:3" x14ac:dyDescent="0.3">
      <c r="A7655" s="1">
        <f t="shared" si="119"/>
        <v>7.6528781621646962</v>
      </c>
      <c r="B7655">
        <v>7.96959E-2</v>
      </c>
      <c r="C7655">
        <v>2.45557E-2</v>
      </c>
    </row>
    <row r="7656" spans="1:3" x14ac:dyDescent="0.3">
      <c r="A7656" s="1">
        <f t="shared" si="119"/>
        <v>7.6538781462444252</v>
      </c>
      <c r="B7656">
        <v>2.8382500000000001E-2</v>
      </c>
      <c r="C7656">
        <v>2.4665699999999999E-2</v>
      </c>
    </row>
    <row r="7657" spans="1:3" x14ac:dyDescent="0.3">
      <c r="A7657" s="1">
        <f t="shared" si="119"/>
        <v>7.6548781303241542</v>
      </c>
      <c r="B7657">
        <v>-3.2851900000000003E-2</v>
      </c>
      <c r="C7657">
        <v>2.4571699999999998E-2</v>
      </c>
    </row>
    <row r="7658" spans="1:3" x14ac:dyDescent="0.3">
      <c r="A7658" s="1">
        <f t="shared" si="119"/>
        <v>7.6558781144038832</v>
      </c>
      <c r="B7658">
        <v>-4.5854800000000001E-2</v>
      </c>
      <c r="C7658">
        <v>2.4612100000000001E-2</v>
      </c>
    </row>
    <row r="7659" spans="1:3" x14ac:dyDescent="0.3">
      <c r="A7659" s="1">
        <f t="shared" si="119"/>
        <v>7.6568780984836122</v>
      </c>
      <c r="B7659">
        <v>-2.8670899999999999E-2</v>
      </c>
      <c r="C7659">
        <v>2.46181E-2</v>
      </c>
    </row>
    <row r="7660" spans="1:3" x14ac:dyDescent="0.3">
      <c r="A7660" s="1">
        <f t="shared" si="119"/>
        <v>7.6578780825633412</v>
      </c>
      <c r="B7660">
        <v>-2.3148700000000001E-2</v>
      </c>
      <c r="C7660">
        <v>2.42962E-2</v>
      </c>
    </row>
    <row r="7661" spans="1:3" x14ac:dyDescent="0.3">
      <c r="A7661" s="1">
        <f t="shared" si="119"/>
        <v>7.6588780666430702</v>
      </c>
      <c r="B7661">
        <v>-2.09447E-2</v>
      </c>
      <c r="C7661">
        <v>2.3765700000000001E-2</v>
      </c>
    </row>
    <row r="7662" spans="1:3" x14ac:dyDescent="0.3">
      <c r="A7662" s="1">
        <f t="shared" si="119"/>
        <v>7.6598780507227993</v>
      </c>
      <c r="B7662">
        <v>5.6436999999999998E-3</v>
      </c>
      <c r="C7662">
        <v>2.3468699999999999E-2</v>
      </c>
    </row>
    <row r="7663" spans="1:3" x14ac:dyDescent="0.3">
      <c r="A7663" s="1">
        <f t="shared" si="119"/>
        <v>7.6608780348025283</v>
      </c>
      <c r="B7663">
        <v>2.8839699999999999E-2</v>
      </c>
      <c r="C7663">
        <v>2.3738200000000001E-2</v>
      </c>
    </row>
    <row r="7664" spans="1:3" x14ac:dyDescent="0.3">
      <c r="A7664" s="1">
        <f t="shared" si="119"/>
        <v>7.6618780188822573</v>
      </c>
      <c r="B7664">
        <v>7.8927999999999995E-4</v>
      </c>
      <c r="C7664">
        <v>2.3533700000000001E-2</v>
      </c>
    </row>
    <row r="7665" spans="1:3" x14ac:dyDescent="0.3">
      <c r="A7665" s="1">
        <f t="shared" si="119"/>
        <v>7.6628780029619863</v>
      </c>
      <c r="B7665">
        <v>-1.89771E-2</v>
      </c>
      <c r="C7665">
        <v>2.35135E-2</v>
      </c>
    </row>
    <row r="7666" spans="1:3" x14ac:dyDescent="0.3">
      <c r="A7666" s="1">
        <f t="shared" si="119"/>
        <v>7.6638779870417153</v>
      </c>
      <c r="B7666">
        <v>2.2568100000000001E-2</v>
      </c>
      <c r="C7666">
        <v>2.35246E-2</v>
      </c>
    </row>
    <row r="7667" spans="1:3" x14ac:dyDescent="0.3">
      <c r="A7667" s="1">
        <f t="shared" si="119"/>
        <v>7.6648779711214443</v>
      </c>
      <c r="B7667">
        <v>3.7760299999999997E-2</v>
      </c>
      <c r="C7667">
        <v>2.35666E-2</v>
      </c>
    </row>
    <row r="7668" spans="1:3" x14ac:dyDescent="0.3">
      <c r="A7668" s="1">
        <f t="shared" si="119"/>
        <v>7.6658779552011733</v>
      </c>
      <c r="B7668">
        <v>-9.4330300000000002E-3</v>
      </c>
      <c r="C7668">
        <v>2.3412800000000001E-2</v>
      </c>
    </row>
    <row r="7669" spans="1:3" x14ac:dyDescent="0.3">
      <c r="A7669" s="1">
        <f t="shared" si="119"/>
        <v>7.6668779392809023</v>
      </c>
      <c r="B7669">
        <v>-4.5161800000000002E-2</v>
      </c>
      <c r="C7669">
        <v>2.35099E-2</v>
      </c>
    </row>
    <row r="7670" spans="1:3" x14ac:dyDescent="0.3">
      <c r="A7670" s="1">
        <f t="shared" si="119"/>
        <v>7.6678779233606313</v>
      </c>
      <c r="B7670">
        <v>-4.5259000000000001E-2</v>
      </c>
      <c r="C7670">
        <v>2.3546399999999999E-2</v>
      </c>
    </row>
    <row r="7671" spans="1:3" x14ac:dyDescent="0.3">
      <c r="A7671" s="1">
        <f t="shared" si="119"/>
        <v>7.6688779074403604</v>
      </c>
      <c r="B7671">
        <v>-1.3394700000000001E-2</v>
      </c>
      <c r="C7671">
        <v>2.3218599999999999E-2</v>
      </c>
    </row>
    <row r="7672" spans="1:3" x14ac:dyDescent="0.3">
      <c r="A7672" s="1">
        <f t="shared" si="119"/>
        <v>7.6698778915200894</v>
      </c>
      <c r="B7672">
        <v>3.0778699999999999E-2</v>
      </c>
      <c r="C7672">
        <v>2.31559E-2</v>
      </c>
    </row>
    <row r="7673" spans="1:3" x14ac:dyDescent="0.3">
      <c r="A7673" s="1">
        <f t="shared" si="119"/>
        <v>7.6708778755998184</v>
      </c>
      <c r="B7673">
        <v>2.8997100000000001E-2</v>
      </c>
      <c r="C7673">
        <v>2.3347099999999999E-2</v>
      </c>
    </row>
    <row r="7674" spans="1:3" x14ac:dyDescent="0.3">
      <c r="A7674" s="1">
        <f t="shared" si="119"/>
        <v>7.6718778596795474</v>
      </c>
      <c r="B7674">
        <v>-5.9042600000000002E-4</v>
      </c>
      <c r="C7674">
        <v>2.3099100000000001E-2</v>
      </c>
    </row>
    <row r="7675" spans="1:3" x14ac:dyDescent="0.3">
      <c r="A7675" s="1">
        <f t="shared" si="119"/>
        <v>7.6728778437592764</v>
      </c>
      <c r="B7675">
        <v>-5.0619899999999997E-3</v>
      </c>
      <c r="C7675">
        <v>2.29689E-2</v>
      </c>
    </row>
    <row r="7676" spans="1:3" x14ac:dyDescent="0.3">
      <c r="A7676" s="1">
        <f t="shared" si="119"/>
        <v>7.6738778278390054</v>
      </c>
      <c r="B7676">
        <v>3.12371E-3</v>
      </c>
      <c r="C7676">
        <v>2.2639200000000002E-2</v>
      </c>
    </row>
    <row r="7677" spans="1:3" x14ac:dyDescent="0.3">
      <c r="A7677" s="1">
        <f t="shared" si="119"/>
        <v>7.6748778119187344</v>
      </c>
      <c r="B7677">
        <v>1.25708E-2</v>
      </c>
      <c r="C7677">
        <v>2.27429E-2</v>
      </c>
    </row>
    <row r="7678" spans="1:3" x14ac:dyDescent="0.3">
      <c r="A7678" s="1">
        <f t="shared" si="119"/>
        <v>7.6758777959984634</v>
      </c>
      <c r="B7678">
        <v>1.86576E-2</v>
      </c>
      <c r="C7678">
        <v>2.26505E-2</v>
      </c>
    </row>
    <row r="7679" spans="1:3" x14ac:dyDescent="0.3">
      <c r="A7679" s="1">
        <f t="shared" si="119"/>
        <v>7.6768777800781924</v>
      </c>
      <c r="B7679">
        <v>5.7989799999999996E-3</v>
      </c>
      <c r="C7679">
        <v>2.26482E-2</v>
      </c>
    </row>
    <row r="7680" spans="1:3" x14ac:dyDescent="0.3">
      <c r="A7680" s="1">
        <f t="shared" si="119"/>
        <v>7.6778777641579214</v>
      </c>
      <c r="B7680" s="2">
        <v>-1.82299E-2</v>
      </c>
      <c r="C7680">
        <v>2.2732499999999999E-2</v>
      </c>
    </row>
    <row r="7681" spans="1:3" x14ac:dyDescent="0.3">
      <c r="A7681" s="1">
        <f t="shared" si="119"/>
        <v>7.6788777482376505</v>
      </c>
      <c r="B7681">
        <v>-3.5398199999999998E-2</v>
      </c>
      <c r="C7681">
        <v>2.3053500000000001E-2</v>
      </c>
    </row>
    <row r="7682" spans="1:3" x14ac:dyDescent="0.3">
      <c r="A7682" s="1">
        <f t="shared" si="119"/>
        <v>7.6798777323173795</v>
      </c>
      <c r="B7682">
        <v>-2.9316100000000001E-2</v>
      </c>
      <c r="C7682">
        <v>2.3307999999999999E-2</v>
      </c>
    </row>
    <row r="7683" spans="1:3" x14ac:dyDescent="0.3">
      <c r="A7683" s="1">
        <f t="shared" si="119"/>
        <v>7.6808777163971085</v>
      </c>
      <c r="B7683">
        <v>-6.5927499999999997E-3</v>
      </c>
      <c r="C7683">
        <v>2.3334500000000001E-2</v>
      </c>
    </row>
    <row r="7684" spans="1:3" x14ac:dyDescent="0.3">
      <c r="A7684" s="1">
        <f t="shared" ref="A7684:A7747" si="120">A7683+$L$2</f>
        <v>7.6818777004768375</v>
      </c>
      <c r="B7684">
        <v>4.8913699999999999E-3</v>
      </c>
      <c r="C7684">
        <v>2.3224399999999999E-2</v>
      </c>
    </row>
    <row r="7685" spans="1:3" x14ac:dyDescent="0.3">
      <c r="A7685" s="1">
        <f t="shared" si="120"/>
        <v>7.6828776845565665</v>
      </c>
      <c r="B7685">
        <v>9.0510499999999997E-3</v>
      </c>
      <c r="C7685">
        <v>2.3002000000000002E-2</v>
      </c>
    </row>
    <row r="7686" spans="1:3" x14ac:dyDescent="0.3">
      <c r="A7686" s="1">
        <f t="shared" si="120"/>
        <v>7.6838776686362955</v>
      </c>
      <c r="B7686">
        <v>1.22855E-2</v>
      </c>
      <c r="C7686">
        <v>2.3055599999999999E-2</v>
      </c>
    </row>
    <row r="7687" spans="1:3" x14ac:dyDescent="0.3">
      <c r="A7687" s="1">
        <f t="shared" si="120"/>
        <v>7.6848776527160245</v>
      </c>
      <c r="B7687">
        <v>6.3158299999999997E-3</v>
      </c>
      <c r="C7687">
        <v>2.2882099999999999E-2</v>
      </c>
    </row>
    <row r="7688" spans="1:3" x14ac:dyDescent="0.3">
      <c r="A7688" s="1">
        <f t="shared" si="120"/>
        <v>7.6858776367957535</v>
      </c>
      <c r="B7688">
        <v>1.0754100000000001E-2</v>
      </c>
      <c r="C7688">
        <v>2.2612E-2</v>
      </c>
    </row>
    <row r="7689" spans="1:3" x14ac:dyDescent="0.3">
      <c r="A7689" s="1">
        <f t="shared" si="120"/>
        <v>7.6868776208754825</v>
      </c>
      <c r="B7689">
        <v>7.3794500000000001E-3</v>
      </c>
      <c r="C7689">
        <v>2.2391899999999999E-2</v>
      </c>
    </row>
    <row r="7690" spans="1:3" x14ac:dyDescent="0.3">
      <c r="A7690" s="1">
        <f t="shared" si="120"/>
        <v>7.6878776049552116</v>
      </c>
      <c r="B7690">
        <v>-3.7172400000000001E-2</v>
      </c>
      <c r="C7690">
        <v>2.2752100000000001E-2</v>
      </c>
    </row>
    <row r="7691" spans="1:3" x14ac:dyDescent="0.3">
      <c r="A7691" s="1">
        <f t="shared" si="120"/>
        <v>7.6888775890349406</v>
      </c>
      <c r="B7691">
        <v>-6.14117E-2</v>
      </c>
      <c r="C7691">
        <v>2.3287100000000002E-2</v>
      </c>
    </row>
    <row r="7692" spans="1:3" x14ac:dyDescent="0.3">
      <c r="A7692" s="1">
        <f t="shared" si="120"/>
        <v>7.6898775731146696</v>
      </c>
      <c r="B7692">
        <v>-2.9352300000000001E-2</v>
      </c>
      <c r="C7692">
        <v>2.35672E-2</v>
      </c>
    </row>
    <row r="7693" spans="1:3" x14ac:dyDescent="0.3">
      <c r="A7693" s="1">
        <f t="shared" si="120"/>
        <v>7.6908775571943986</v>
      </c>
      <c r="B7693">
        <v>4.5023900000000002E-3</v>
      </c>
      <c r="C7693">
        <v>2.35409E-2</v>
      </c>
    </row>
    <row r="7694" spans="1:3" x14ac:dyDescent="0.3">
      <c r="A7694" s="1">
        <f t="shared" si="120"/>
        <v>7.6918775412741276</v>
      </c>
      <c r="B7694">
        <v>1.66006E-2</v>
      </c>
      <c r="C7694">
        <v>2.36536E-2</v>
      </c>
    </row>
    <row r="7695" spans="1:3" x14ac:dyDescent="0.3">
      <c r="A7695" s="1">
        <f t="shared" si="120"/>
        <v>7.6928775253538566</v>
      </c>
      <c r="B7695">
        <v>7.41145E-3</v>
      </c>
      <c r="C7695">
        <v>2.3645699999999999E-2</v>
      </c>
    </row>
    <row r="7696" spans="1:3" x14ac:dyDescent="0.3">
      <c r="A7696" s="1">
        <f t="shared" si="120"/>
        <v>7.6938775094335856</v>
      </c>
      <c r="B7696">
        <v>-1.46923E-2</v>
      </c>
      <c r="C7696">
        <v>2.3686800000000001E-2</v>
      </c>
    </row>
    <row r="7697" spans="1:3" x14ac:dyDescent="0.3">
      <c r="A7697" s="1">
        <f t="shared" si="120"/>
        <v>7.6948774935133146</v>
      </c>
      <c r="B7697">
        <v>-1.8325399999999999E-2</v>
      </c>
      <c r="C7697">
        <v>2.3833799999999999E-2</v>
      </c>
    </row>
    <row r="7698" spans="1:3" x14ac:dyDescent="0.3">
      <c r="A7698" s="1">
        <f t="shared" si="120"/>
        <v>7.6958774775930436</v>
      </c>
      <c r="B7698">
        <v>-1.4943700000000001E-2</v>
      </c>
      <c r="C7698">
        <v>2.3809E-2</v>
      </c>
    </row>
    <row r="7699" spans="1:3" x14ac:dyDescent="0.3">
      <c r="A7699" s="1">
        <f t="shared" si="120"/>
        <v>7.6968774616727726</v>
      </c>
      <c r="B7699">
        <v>-1.8212800000000001E-2</v>
      </c>
      <c r="C7699">
        <v>2.3946499999999999E-2</v>
      </c>
    </row>
    <row r="7700" spans="1:3" x14ac:dyDescent="0.3">
      <c r="A7700" s="1">
        <f t="shared" si="120"/>
        <v>7.6978774457525017</v>
      </c>
      <c r="B7700">
        <v>-2.8413100000000001E-3</v>
      </c>
      <c r="C7700">
        <v>2.3758100000000001E-2</v>
      </c>
    </row>
    <row r="7701" spans="1:3" x14ac:dyDescent="0.3">
      <c r="A7701" s="1">
        <f t="shared" si="120"/>
        <v>7.6988774298322307</v>
      </c>
      <c r="B7701">
        <v>2.1475600000000001E-2</v>
      </c>
      <c r="C7701">
        <v>2.3717700000000001E-2</v>
      </c>
    </row>
    <row r="7702" spans="1:3" x14ac:dyDescent="0.3">
      <c r="A7702" s="1">
        <f t="shared" si="120"/>
        <v>7.6998774139119597</v>
      </c>
      <c r="B7702">
        <v>2.4439599999999999E-2</v>
      </c>
      <c r="C7702">
        <v>2.3858899999999999E-2</v>
      </c>
    </row>
    <row r="7703" spans="1:3" x14ac:dyDescent="0.3">
      <c r="A7703" s="1">
        <f t="shared" si="120"/>
        <v>7.7008773979916887</v>
      </c>
      <c r="B7703">
        <v>2.5353699999999999E-3</v>
      </c>
      <c r="C7703">
        <v>2.3812199999999999E-2</v>
      </c>
    </row>
    <row r="7704" spans="1:3" x14ac:dyDescent="0.3">
      <c r="A7704" s="1">
        <f t="shared" si="120"/>
        <v>7.7018773820714177</v>
      </c>
      <c r="B7704">
        <v>-8.4492400000000002E-3</v>
      </c>
      <c r="C7704">
        <v>2.3521500000000001E-2</v>
      </c>
    </row>
    <row r="7705" spans="1:3" x14ac:dyDescent="0.3">
      <c r="A7705" s="1">
        <f t="shared" si="120"/>
        <v>7.7028773661511467</v>
      </c>
      <c r="B7705">
        <v>1.5760099999999999E-2</v>
      </c>
      <c r="C7705">
        <v>2.2986699999999999E-2</v>
      </c>
    </row>
    <row r="7706" spans="1:3" x14ac:dyDescent="0.3">
      <c r="A7706" s="1">
        <f t="shared" si="120"/>
        <v>7.7038773502308757</v>
      </c>
      <c r="B7706">
        <v>1.98576E-2</v>
      </c>
      <c r="C7706">
        <v>2.2672299999999999E-2</v>
      </c>
    </row>
    <row r="7707" spans="1:3" x14ac:dyDescent="0.3">
      <c r="A7707" s="1">
        <f t="shared" si="120"/>
        <v>7.7048773343106047</v>
      </c>
      <c r="B7707">
        <v>-1.16191E-2</v>
      </c>
      <c r="C7707">
        <v>2.26996E-2</v>
      </c>
    </row>
    <row r="7708" spans="1:3" x14ac:dyDescent="0.3">
      <c r="A7708" s="1">
        <f t="shared" si="120"/>
        <v>7.7058773183903337</v>
      </c>
      <c r="B7708">
        <v>-1.94504E-2</v>
      </c>
      <c r="C7708">
        <v>2.2806900000000001E-2</v>
      </c>
    </row>
    <row r="7709" spans="1:3" x14ac:dyDescent="0.3">
      <c r="A7709" s="1">
        <f t="shared" si="120"/>
        <v>7.7068773024700628</v>
      </c>
      <c r="B7709">
        <v>-7.4918099999999998E-3</v>
      </c>
      <c r="C7709">
        <v>2.2639200000000002E-2</v>
      </c>
    </row>
    <row r="7710" spans="1:3" x14ac:dyDescent="0.3">
      <c r="A7710" s="1">
        <f t="shared" si="120"/>
        <v>7.7078772865497918</v>
      </c>
      <c r="B7710">
        <v>-5.4111299999999997E-4</v>
      </c>
      <c r="C7710">
        <v>2.21335E-2</v>
      </c>
    </row>
    <row r="7711" spans="1:3" x14ac:dyDescent="0.3">
      <c r="A7711" s="1">
        <f t="shared" si="120"/>
        <v>7.7088772706295208</v>
      </c>
      <c r="B7711">
        <v>1.88486E-2</v>
      </c>
      <c r="C7711">
        <v>2.1984400000000001E-2</v>
      </c>
    </row>
    <row r="7712" spans="1:3" x14ac:dyDescent="0.3">
      <c r="A7712" s="1">
        <f t="shared" si="120"/>
        <v>7.7098772547092498</v>
      </c>
      <c r="B7712">
        <v>4.2910999999999998E-2</v>
      </c>
      <c r="C7712">
        <v>2.21312E-2</v>
      </c>
    </row>
    <row r="7713" spans="1:3" x14ac:dyDescent="0.3">
      <c r="A7713" s="1">
        <f t="shared" si="120"/>
        <v>7.7108772387889788</v>
      </c>
      <c r="B7713">
        <v>4.5567499999999997E-2</v>
      </c>
      <c r="C7713">
        <v>2.2080700000000002E-2</v>
      </c>
    </row>
    <row r="7714" spans="1:3" x14ac:dyDescent="0.3">
      <c r="A7714" s="1">
        <f t="shared" si="120"/>
        <v>7.7118772228687078</v>
      </c>
      <c r="B7714">
        <v>3.9770199999999999E-2</v>
      </c>
      <c r="C7714">
        <v>2.2366E-2</v>
      </c>
    </row>
    <row r="7715" spans="1:3" x14ac:dyDescent="0.3">
      <c r="A7715" s="1">
        <f t="shared" si="120"/>
        <v>7.7128772069484368</v>
      </c>
      <c r="B7715">
        <v>4.3406699999999999E-2</v>
      </c>
      <c r="C7715">
        <v>2.2660300000000001E-2</v>
      </c>
    </row>
    <row r="7716" spans="1:3" x14ac:dyDescent="0.3">
      <c r="A7716" s="1">
        <f t="shared" si="120"/>
        <v>7.7138771910281658</v>
      </c>
      <c r="B7716">
        <v>3.7689599999999997E-2</v>
      </c>
      <c r="C7716">
        <v>2.2892800000000001E-2</v>
      </c>
    </row>
    <row r="7717" spans="1:3" x14ac:dyDescent="0.3">
      <c r="A7717" s="1">
        <f t="shared" si="120"/>
        <v>7.7148771751078948</v>
      </c>
      <c r="B7717">
        <v>2.0506300000000002E-2</v>
      </c>
      <c r="C7717">
        <v>2.2718800000000001E-2</v>
      </c>
    </row>
    <row r="7718" spans="1:3" x14ac:dyDescent="0.3">
      <c r="A7718" s="1">
        <f t="shared" si="120"/>
        <v>7.7158771591876238</v>
      </c>
      <c r="B7718">
        <v>2.6115300000000001E-2</v>
      </c>
      <c r="C7718">
        <v>2.27662E-2</v>
      </c>
    </row>
    <row r="7719" spans="1:3" x14ac:dyDescent="0.3">
      <c r="A7719" s="1">
        <f t="shared" si="120"/>
        <v>7.7168771432673529</v>
      </c>
      <c r="B7719">
        <v>4.3107600000000003E-2</v>
      </c>
      <c r="C7719">
        <v>2.31659E-2</v>
      </c>
    </row>
    <row r="7720" spans="1:3" x14ac:dyDescent="0.3">
      <c r="A7720" s="1">
        <f t="shared" si="120"/>
        <v>7.7178771273470819</v>
      </c>
      <c r="B7720">
        <v>1.22484E-2</v>
      </c>
      <c r="C7720">
        <v>2.3121900000000001E-2</v>
      </c>
    </row>
    <row r="7721" spans="1:3" x14ac:dyDescent="0.3">
      <c r="A7721" s="1">
        <f t="shared" si="120"/>
        <v>7.7188771114268109</v>
      </c>
      <c r="B7721">
        <v>-4.7451899999999998E-2</v>
      </c>
      <c r="C7721">
        <v>2.3083699999999999E-2</v>
      </c>
    </row>
    <row r="7722" spans="1:3" x14ac:dyDescent="0.3">
      <c r="A7722" s="1">
        <f t="shared" si="120"/>
        <v>7.7198770955065399</v>
      </c>
      <c r="B7722">
        <v>-6.2852699999999997E-2</v>
      </c>
      <c r="C7722">
        <v>2.31395E-2</v>
      </c>
    </row>
    <row r="7723" spans="1:3" x14ac:dyDescent="0.3">
      <c r="A7723" s="1">
        <f t="shared" si="120"/>
        <v>7.7208770795862689</v>
      </c>
      <c r="B7723" s="2">
        <v>-4.4042600000000001E-2</v>
      </c>
      <c r="C7723">
        <v>2.3333300000000001E-2</v>
      </c>
    </row>
    <row r="7724" spans="1:3" x14ac:dyDescent="0.3">
      <c r="A7724" s="1">
        <f t="shared" si="120"/>
        <v>7.7218770636659979</v>
      </c>
      <c r="B7724">
        <v>-2.9114999999999999E-2</v>
      </c>
      <c r="C7724">
        <v>2.3623700000000001E-2</v>
      </c>
    </row>
    <row r="7725" spans="1:3" x14ac:dyDescent="0.3">
      <c r="A7725" s="1">
        <f t="shared" si="120"/>
        <v>7.7228770477457269</v>
      </c>
      <c r="B7725">
        <v>-1.31822E-2</v>
      </c>
      <c r="C7725">
        <v>2.36869E-2</v>
      </c>
    </row>
    <row r="7726" spans="1:3" x14ac:dyDescent="0.3">
      <c r="A7726" s="1">
        <f t="shared" si="120"/>
        <v>7.7238770318254559</v>
      </c>
      <c r="B7726">
        <v>2.2611599999999999E-3</v>
      </c>
      <c r="C7726">
        <v>2.3474999999999999E-2</v>
      </c>
    </row>
    <row r="7727" spans="1:3" x14ac:dyDescent="0.3">
      <c r="A7727" s="1">
        <f t="shared" si="120"/>
        <v>7.7248770159051849</v>
      </c>
      <c r="B7727">
        <v>8.7160299999999996E-3</v>
      </c>
      <c r="C7727">
        <v>2.3359499999999998E-2</v>
      </c>
    </row>
    <row r="7728" spans="1:3" x14ac:dyDescent="0.3">
      <c r="A7728" s="1">
        <f t="shared" si="120"/>
        <v>7.725876999984914</v>
      </c>
      <c r="B7728">
        <v>5.7340999999999998E-3</v>
      </c>
      <c r="C7728">
        <v>2.3375900000000002E-2</v>
      </c>
    </row>
    <row r="7729" spans="1:3" x14ac:dyDescent="0.3">
      <c r="A7729" s="1">
        <f t="shared" si="120"/>
        <v>7.726876984064643</v>
      </c>
      <c r="B7729">
        <v>-6.4136100000000001E-3</v>
      </c>
      <c r="C7729">
        <v>2.3160799999999999E-2</v>
      </c>
    </row>
    <row r="7730" spans="1:3" x14ac:dyDescent="0.3">
      <c r="A7730" s="1">
        <f t="shared" si="120"/>
        <v>7.727876968144372</v>
      </c>
      <c r="B7730">
        <v>-2.6016899999999999E-2</v>
      </c>
      <c r="C7730">
        <v>2.3319699999999999E-2</v>
      </c>
    </row>
    <row r="7731" spans="1:3" x14ac:dyDescent="0.3">
      <c r="A7731" s="1">
        <f t="shared" si="120"/>
        <v>7.728876952224101</v>
      </c>
      <c r="B7731">
        <v>-4.4772600000000003E-2</v>
      </c>
      <c r="C7731">
        <v>2.32962E-2</v>
      </c>
    </row>
    <row r="7732" spans="1:3" x14ac:dyDescent="0.3">
      <c r="A7732" s="1">
        <f t="shared" si="120"/>
        <v>7.72987693630383</v>
      </c>
      <c r="B7732">
        <v>-3.9392200000000002E-2</v>
      </c>
      <c r="C7732">
        <v>2.31139E-2</v>
      </c>
    </row>
    <row r="7733" spans="1:3" x14ac:dyDescent="0.3">
      <c r="A7733" s="1">
        <f t="shared" si="120"/>
        <v>7.730876920383559</v>
      </c>
      <c r="B7733">
        <v>-1.2074100000000001E-2</v>
      </c>
      <c r="C7733">
        <v>2.3128900000000001E-2</v>
      </c>
    </row>
    <row r="7734" spans="1:3" x14ac:dyDescent="0.3">
      <c r="A7734" s="1">
        <f t="shared" si="120"/>
        <v>7.731876904463288</v>
      </c>
      <c r="B7734">
        <v>-4.3450500000000001E-4</v>
      </c>
      <c r="C7734">
        <v>2.3104699999999999E-2</v>
      </c>
    </row>
    <row r="7735" spans="1:3" x14ac:dyDescent="0.3">
      <c r="A7735" s="1">
        <f t="shared" si="120"/>
        <v>7.732876888543017</v>
      </c>
      <c r="B7735">
        <v>-5.54596E-3</v>
      </c>
      <c r="C7735">
        <v>2.2814399999999999E-2</v>
      </c>
    </row>
    <row r="7736" spans="1:3" x14ac:dyDescent="0.3">
      <c r="A7736" s="1">
        <f t="shared" si="120"/>
        <v>7.733876872622746</v>
      </c>
      <c r="B7736">
        <v>6.1721399999999996E-3</v>
      </c>
      <c r="C7736">
        <v>2.2513499999999999E-2</v>
      </c>
    </row>
    <row r="7737" spans="1:3" x14ac:dyDescent="0.3">
      <c r="A7737" s="1">
        <f t="shared" si="120"/>
        <v>7.734876856702475</v>
      </c>
      <c r="B7737">
        <v>4.01988E-2</v>
      </c>
      <c r="C7737">
        <v>2.2831899999999999E-2</v>
      </c>
    </row>
    <row r="7738" spans="1:3" x14ac:dyDescent="0.3">
      <c r="A7738" s="1">
        <f t="shared" si="120"/>
        <v>7.7358768407822041</v>
      </c>
      <c r="B7738">
        <v>5.80373E-2</v>
      </c>
      <c r="C7738">
        <v>2.3175000000000001E-2</v>
      </c>
    </row>
    <row r="7739" spans="1:3" x14ac:dyDescent="0.3">
      <c r="A7739" s="1">
        <f t="shared" si="120"/>
        <v>7.7368768248619331</v>
      </c>
      <c r="B7739">
        <v>2.73558E-2</v>
      </c>
      <c r="C7739">
        <v>2.3184799999999998E-2</v>
      </c>
    </row>
    <row r="7740" spans="1:3" x14ac:dyDescent="0.3">
      <c r="A7740" s="1">
        <f t="shared" si="120"/>
        <v>7.7378768089416621</v>
      </c>
      <c r="B7740">
        <v>-1.3051800000000001E-2</v>
      </c>
      <c r="C7740">
        <v>2.3258399999999999E-2</v>
      </c>
    </row>
    <row r="7741" spans="1:3" x14ac:dyDescent="0.3">
      <c r="A7741" s="1">
        <f t="shared" si="120"/>
        <v>7.7388767930213911</v>
      </c>
      <c r="B7741">
        <v>-1.94094E-2</v>
      </c>
      <c r="C7741">
        <v>2.34065E-2</v>
      </c>
    </row>
    <row r="7742" spans="1:3" x14ac:dyDescent="0.3">
      <c r="A7742" s="1">
        <f t="shared" si="120"/>
        <v>7.7398767771011201</v>
      </c>
      <c r="B7742">
        <v>-2.0190900000000001E-2</v>
      </c>
      <c r="C7742">
        <v>2.33078E-2</v>
      </c>
    </row>
    <row r="7743" spans="1:3" x14ac:dyDescent="0.3">
      <c r="A7743" s="1">
        <f t="shared" si="120"/>
        <v>7.7408767611808491</v>
      </c>
      <c r="B7743">
        <v>-3.3098500000000003E-2</v>
      </c>
      <c r="C7743">
        <v>2.33318E-2</v>
      </c>
    </row>
    <row r="7744" spans="1:3" x14ac:dyDescent="0.3">
      <c r="A7744" s="1">
        <f t="shared" si="120"/>
        <v>7.7418767452605781</v>
      </c>
      <c r="B7744">
        <v>-2.5824699999999999E-2</v>
      </c>
      <c r="C7744">
        <v>2.33528E-2</v>
      </c>
    </row>
    <row r="7745" spans="1:3" x14ac:dyDescent="0.3">
      <c r="A7745" s="1">
        <f t="shared" si="120"/>
        <v>7.7428767293403071</v>
      </c>
      <c r="B7745">
        <v>4.6403599999999996E-3</v>
      </c>
      <c r="C7745">
        <v>2.2944200000000001E-2</v>
      </c>
    </row>
    <row r="7746" spans="1:3" x14ac:dyDescent="0.3">
      <c r="A7746" s="1">
        <f t="shared" si="120"/>
        <v>7.7438767134200361</v>
      </c>
      <c r="B7746">
        <v>1.3660800000000001E-2</v>
      </c>
      <c r="C7746">
        <v>2.2612199999999999E-2</v>
      </c>
    </row>
    <row r="7747" spans="1:3" x14ac:dyDescent="0.3">
      <c r="A7747" s="1">
        <f t="shared" si="120"/>
        <v>7.7448766974997652</v>
      </c>
      <c r="B7747">
        <v>-2.05866E-2</v>
      </c>
      <c r="C7747">
        <v>2.2666200000000001E-2</v>
      </c>
    </row>
    <row r="7748" spans="1:3" x14ac:dyDescent="0.3">
      <c r="A7748" s="1">
        <f t="shared" ref="A7748:A7811" si="121">A7747+$L$2</f>
        <v>7.7458766815794942</v>
      </c>
      <c r="B7748">
        <v>-5.1864399999999998E-2</v>
      </c>
      <c r="C7748">
        <v>2.3182700000000001E-2</v>
      </c>
    </row>
    <row r="7749" spans="1:3" x14ac:dyDescent="0.3">
      <c r="A7749" s="1">
        <f t="shared" si="121"/>
        <v>7.7468766656592232</v>
      </c>
      <c r="B7749">
        <v>-3.3426200000000003E-2</v>
      </c>
      <c r="C7749">
        <v>2.3410299999999998E-2</v>
      </c>
    </row>
    <row r="7750" spans="1:3" x14ac:dyDescent="0.3">
      <c r="A7750" s="1">
        <f t="shared" si="121"/>
        <v>7.7478766497389522</v>
      </c>
      <c r="B7750">
        <v>5.0798700000000002E-3</v>
      </c>
      <c r="C7750">
        <v>2.3401499999999999E-2</v>
      </c>
    </row>
    <row r="7751" spans="1:3" x14ac:dyDescent="0.3">
      <c r="A7751" s="1">
        <f t="shared" si="121"/>
        <v>7.7488766338186812</v>
      </c>
      <c r="B7751">
        <v>1.9486099999999999E-2</v>
      </c>
      <c r="C7751">
        <v>2.2994799999999999E-2</v>
      </c>
    </row>
    <row r="7752" spans="1:3" x14ac:dyDescent="0.3">
      <c r="A7752" s="1">
        <f t="shared" si="121"/>
        <v>7.7498766178984102</v>
      </c>
      <c r="B7752">
        <v>8.0980099999999992E-3</v>
      </c>
      <c r="C7752">
        <v>2.2387899999999999E-2</v>
      </c>
    </row>
    <row r="7753" spans="1:3" x14ac:dyDescent="0.3">
      <c r="A7753" s="1">
        <f t="shared" si="121"/>
        <v>7.7508766019781392</v>
      </c>
      <c r="B7753">
        <v>-3.79277E-3</v>
      </c>
      <c r="C7753">
        <v>2.2422999999999998E-2</v>
      </c>
    </row>
    <row r="7754" spans="1:3" x14ac:dyDescent="0.3">
      <c r="A7754" s="1">
        <f t="shared" si="121"/>
        <v>7.7518765860578682</v>
      </c>
      <c r="B7754">
        <v>3.5105200000000003E-2</v>
      </c>
      <c r="C7754">
        <v>2.20751E-2</v>
      </c>
    </row>
    <row r="7755" spans="1:3" x14ac:dyDescent="0.3">
      <c r="A7755" s="1">
        <f t="shared" si="121"/>
        <v>7.7528765701375972</v>
      </c>
      <c r="B7755">
        <v>0.10007000000000001</v>
      </c>
      <c r="C7755">
        <v>2.2278900000000001E-2</v>
      </c>
    </row>
    <row r="7756" spans="1:3" x14ac:dyDescent="0.3">
      <c r="A7756" s="1">
        <f t="shared" si="121"/>
        <v>7.7538765542173262</v>
      </c>
      <c r="B7756">
        <v>8.6063500000000001E-2</v>
      </c>
      <c r="C7756">
        <v>2.28557E-2</v>
      </c>
    </row>
    <row r="7757" spans="1:3" x14ac:dyDescent="0.3">
      <c r="A7757" s="1">
        <f t="shared" si="121"/>
        <v>7.7548765382970553</v>
      </c>
      <c r="B7757">
        <v>1.2356799999999999E-2</v>
      </c>
      <c r="C7757">
        <v>2.2650699999999999E-2</v>
      </c>
    </row>
    <row r="7758" spans="1:3" x14ac:dyDescent="0.3">
      <c r="A7758" s="1">
        <f t="shared" si="121"/>
        <v>7.7558765223767843</v>
      </c>
      <c r="B7758">
        <v>-2.4898199999999999E-2</v>
      </c>
      <c r="C7758">
        <v>2.2441200000000001E-2</v>
      </c>
    </row>
    <row r="7759" spans="1:3" x14ac:dyDescent="0.3">
      <c r="A7759" s="1">
        <f t="shared" si="121"/>
        <v>7.7568765064565133</v>
      </c>
      <c r="B7759">
        <v>-2.5470900000000001E-2</v>
      </c>
      <c r="C7759">
        <v>2.2409200000000001E-2</v>
      </c>
    </row>
    <row r="7760" spans="1:3" x14ac:dyDescent="0.3">
      <c r="A7760" s="1">
        <f t="shared" si="121"/>
        <v>7.7578764905362423</v>
      </c>
      <c r="B7760">
        <v>-2.6097200000000001E-2</v>
      </c>
      <c r="C7760">
        <v>2.24386E-2</v>
      </c>
    </row>
    <row r="7761" spans="1:3" x14ac:dyDescent="0.3">
      <c r="A7761" s="1">
        <f t="shared" si="121"/>
        <v>7.7588764746159713</v>
      </c>
      <c r="B7761">
        <v>-3.1414499999999998E-2</v>
      </c>
      <c r="C7761">
        <v>2.2543299999999999E-2</v>
      </c>
    </row>
    <row r="7762" spans="1:3" x14ac:dyDescent="0.3">
      <c r="A7762" s="1">
        <f t="shared" si="121"/>
        <v>7.7598764586957003</v>
      </c>
      <c r="B7762">
        <v>-2.0546499999999999E-2</v>
      </c>
      <c r="C7762">
        <v>2.2692400000000001E-2</v>
      </c>
    </row>
    <row r="7763" spans="1:3" x14ac:dyDescent="0.3">
      <c r="A7763" s="1">
        <f t="shared" si="121"/>
        <v>7.7608764427754293</v>
      </c>
      <c r="B7763">
        <v>8.1857700000000002E-3</v>
      </c>
      <c r="C7763">
        <v>2.24858E-2</v>
      </c>
    </row>
    <row r="7764" spans="1:3" x14ac:dyDescent="0.3">
      <c r="A7764" s="1">
        <f t="shared" si="121"/>
        <v>7.7618764268551583</v>
      </c>
      <c r="B7764">
        <v>8.6575999999999997E-3</v>
      </c>
      <c r="C7764">
        <v>2.2564500000000001E-2</v>
      </c>
    </row>
    <row r="7765" spans="1:3" x14ac:dyDescent="0.3">
      <c r="A7765" s="1">
        <f t="shared" si="121"/>
        <v>7.7628764109348873</v>
      </c>
      <c r="B7765">
        <v>-1.6156299999999998E-2</v>
      </c>
      <c r="C7765">
        <v>2.2536299999999999E-2</v>
      </c>
    </row>
    <row r="7766" spans="1:3" x14ac:dyDescent="0.3">
      <c r="A7766" s="1">
        <f t="shared" si="121"/>
        <v>7.7638763950146163</v>
      </c>
      <c r="B7766">
        <v>-1.58633E-2</v>
      </c>
      <c r="C7766">
        <v>2.2469300000000001E-2</v>
      </c>
    </row>
    <row r="7767" spans="1:3" x14ac:dyDescent="0.3">
      <c r="A7767" s="1">
        <f t="shared" si="121"/>
        <v>7.7648763790943454</v>
      </c>
      <c r="B7767">
        <v>-1.39258E-2</v>
      </c>
      <c r="C7767">
        <v>2.2230900000000001E-2</v>
      </c>
    </row>
    <row r="7768" spans="1:3" x14ac:dyDescent="0.3">
      <c r="A7768" s="1">
        <f t="shared" si="121"/>
        <v>7.7658763631740744</v>
      </c>
      <c r="B7768">
        <v>-4.8023499999999997E-2</v>
      </c>
      <c r="C7768">
        <v>2.2616799999999999E-2</v>
      </c>
    </row>
    <row r="7769" spans="1:3" x14ac:dyDescent="0.3">
      <c r="A7769" s="1">
        <f t="shared" si="121"/>
        <v>7.7668763472538034</v>
      </c>
      <c r="B7769">
        <v>-7.0076200000000005E-2</v>
      </c>
      <c r="C7769">
        <v>2.2866000000000001E-2</v>
      </c>
    </row>
    <row r="7770" spans="1:3" x14ac:dyDescent="0.3">
      <c r="A7770" s="1">
        <f t="shared" si="121"/>
        <v>7.7678763313335324</v>
      </c>
      <c r="B7770">
        <v>-3.7311299999999999E-2</v>
      </c>
      <c r="C7770">
        <v>2.2786500000000001E-2</v>
      </c>
    </row>
    <row r="7771" spans="1:3" x14ac:dyDescent="0.3">
      <c r="A7771" s="1">
        <f t="shared" si="121"/>
        <v>7.7688763154132614</v>
      </c>
      <c r="B7771">
        <v>4.8293600000000004E-3</v>
      </c>
      <c r="C7771">
        <v>2.27008E-2</v>
      </c>
    </row>
    <row r="7772" spans="1:3" x14ac:dyDescent="0.3">
      <c r="A7772" s="1">
        <f t="shared" si="121"/>
        <v>7.7698762994929904</v>
      </c>
      <c r="B7772">
        <v>2.5878300000000001E-4</v>
      </c>
      <c r="C7772">
        <v>2.2395600000000002E-2</v>
      </c>
    </row>
    <row r="7773" spans="1:3" x14ac:dyDescent="0.3">
      <c r="A7773" s="1">
        <f t="shared" si="121"/>
        <v>7.7708762835727194</v>
      </c>
      <c r="B7773">
        <v>-3.1797600000000002E-2</v>
      </c>
      <c r="C7773">
        <v>2.2423599999999998E-2</v>
      </c>
    </row>
    <row r="7774" spans="1:3" x14ac:dyDescent="0.3">
      <c r="A7774" s="1">
        <f t="shared" si="121"/>
        <v>7.7718762676524484</v>
      </c>
      <c r="B7774">
        <v>-3.1889899999999999E-2</v>
      </c>
      <c r="C7774">
        <v>2.2736599999999999E-2</v>
      </c>
    </row>
    <row r="7775" spans="1:3" x14ac:dyDescent="0.3">
      <c r="A7775" s="1">
        <f t="shared" si="121"/>
        <v>7.7728762517321774</v>
      </c>
      <c r="B7775">
        <v>-3.7523700000000001E-3</v>
      </c>
      <c r="C7775">
        <v>2.2723500000000001E-2</v>
      </c>
    </row>
    <row r="7776" spans="1:3" x14ac:dyDescent="0.3">
      <c r="A7776" s="1">
        <f t="shared" si="121"/>
        <v>7.7738762358119065</v>
      </c>
      <c r="B7776">
        <v>5.2663199999999997E-3</v>
      </c>
      <c r="C7776">
        <v>2.2745000000000001E-2</v>
      </c>
    </row>
    <row r="7777" spans="1:3" x14ac:dyDescent="0.3">
      <c r="A7777" s="1">
        <f t="shared" si="121"/>
        <v>7.7748762198916355</v>
      </c>
      <c r="B7777">
        <v>1.5223E-2</v>
      </c>
      <c r="C7777">
        <v>2.27715E-2</v>
      </c>
    </row>
    <row r="7778" spans="1:3" x14ac:dyDescent="0.3">
      <c r="A7778" s="1">
        <f t="shared" si="121"/>
        <v>7.7758762039713645</v>
      </c>
      <c r="B7778">
        <v>5.0540300000000003E-2</v>
      </c>
      <c r="C7778">
        <v>2.3090300000000001E-2</v>
      </c>
    </row>
    <row r="7779" spans="1:3" x14ac:dyDescent="0.3">
      <c r="A7779" s="1">
        <f t="shared" si="121"/>
        <v>7.7768761880510935</v>
      </c>
      <c r="B7779">
        <v>5.7257299999999997E-2</v>
      </c>
      <c r="C7779">
        <v>2.3604900000000002E-2</v>
      </c>
    </row>
    <row r="7780" spans="1:3" x14ac:dyDescent="0.3">
      <c r="A7780" s="1">
        <f t="shared" si="121"/>
        <v>7.7778761721308225</v>
      </c>
      <c r="B7780">
        <v>1.20915E-2</v>
      </c>
      <c r="C7780">
        <v>2.3543499999999998E-2</v>
      </c>
    </row>
    <row r="7781" spans="1:3" x14ac:dyDescent="0.3">
      <c r="A7781" s="1">
        <f t="shared" si="121"/>
        <v>7.7788761562105515</v>
      </c>
      <c r="B7781">
        <v>-2.1575400000000002E-2</v>
      </c>
      <c r="C7781">
        <v>2.34053E-2</v>
      </c>
    </row>
    <row r="7782" spans="1:3" x14ac:dyDescent="0.3">
      <c r="A7782" s="1">
        <f t="shared" si="121"/>
        <v>7.7798761402902805</v>
      </c>
      <c r="B7782">
        <v>-4.63753E-3</v>
      </c>
      <c r="C7782">
        <v>2.3158499999999999E-2</v>
      </c>
    </row>
    <row r="7783" spans="1:3" x14ac:dyDescent="0.3">
      <c r="A7783" s="1">
        <f t="shared" si="121"/>
        <v>7.7808761243700095</v>
      </c>
      <c r="B7783">
        <v>1.59101E-2</v>
      </c>
      <c r="C7783">
        <v>2.32517E-2</v>
      </c>
    </row>
    <row r="7784" spans="1:3" x14ac:dyDescent="0.3">
      <c r="A7784" s="1">
        <f t="shared" si="121"/>
        <v>7.7818761084497385</v>
      </c>
      <c r="B7784">
        <v>6.5853300000000004E-3</v>
      </c>
      <c r="C7784">
        <v>2.32686E-2</v>
      </c>
    </row>
    <row r="7785" spans="1:3" x14ac:dyDescent="0.3">
      <c r="A7785" s="1">
        <f t="shared" si="121"/>
        <v>7.7828760925294675</v>
      </c>
      <c r="B7785">
        <v>2.0386499999999999E-3</v>
      </c>
      <c r="C7785">
        <v>2.31985E-2</v>
      </c>
    </row>
    <row r="7786" spans="1:3" x14ac:dyDescent="0.3">
      <c r="A7786" s="1">
        <f t="shared" si="121"/>
        <v>7.7838760766091966</v>
      </c>
      <c r="B7786">
        <v>1.04487E-2</v>
      </c>
      <c r="C7786">
        <v>2.3180099999999999E-2</v>
      </c>
    </row>
    <row r="7787" spans="1:3" x14ac:dyDescent="0.3">
      <c r="A7787" s="1">
        <f t="shared" si="121"/>
        <v>7.7848760606889256</v>
      </c>
      <c r="B7787" s="2">
        <v>1.1804500000000001E-2</v>
      </c>
      <c r="C7787">
        <v>2.3234999999999999E-2</v>
      </c>
    </row>
    <row r="7788" spans="1:3" x14ac:dyDescent="0.3">
      <c r="A7788" s="1">
        <f t="shared" si="121"/>
        <v>7.7858760447686546</v>
      </c>
      <c r="B7788">
        <v>2.50516E-2</v>
      </c>
      <c r="C7788">
        <v>2.3377999999999999E-2</v>
      </c>
    </row>
    <row r="7789" spans="1:3" x14ac:dyDescent="0.3">
      <c r="A7789" s="1">
        <f t="shared" si="121"/>
        <v>7.7868760288483836</v>
      </c>
      <c r="B7789">
        <v>3.5990300000000003E-2</v>
      </c>
      <c r="C7789">
        <v>2.36641E-2</v>
      </c>
    </row>
    <row r="7790" spans="1:3" x14ac:dyDescent="0.3">
      <c r="A7790" s="1">
        <f t="shared" si="121"/>
        <v>7.7878760129281126</v>
      </c>
      <c r="B7790">
        <v>-2.6137000000000001E-3</v>
      </c>
      <c r="C7790">
        <v>2.3318499999999999E-2</v>
      </c>
    </row>
    <row r="7791" spans="1:3" x14ac:dyDescent="0.3">
      <c r="A7791" s="1">
        <f t="shared" si="121"/>
        <v>7.7888759970078416</v>
      </c>
      <c r="B7791">
        <v>-3.37434E-2</v>
      </c>
      <c r="C7791">
        <v>2.3041800000000001E-2</v>
      </c>
    </row>
    <row r="7792" spans="1:3" x14ac:dyDescent="0.3">
      <c r="A7792" s="1">
        <f t="shared" si="121"/>
        <v>7.7898759810875706</v>
      </c>
      <c r="B7792">
        <v>1.47311E-2</v>
      </c>
      <c r="C7792">
        <v>2.2895599999999999E-2</v>
      </c>
    </row>
    <row r="7793" spans="1:3" x14ac:dyDescent="0.3">
      <c r="A7793" s="1">
        <f t="shared" si="121"/>
        <v>7.7908759651672996</v>
      </c>
      <c r="B7793">
        <v>6.6127599999999995E-2</v>
      </c>
      <c r="C7793">
        <v>2.3511899999999999E-2</v>
      </c>
    </row>
    <row r="7794" spans="1:3" x14ac:dyDescent="0.3">
      <c r="A7794" s="1">
        <f t="shared" si="121"/>
        <v>7.7918759492470286</v>
      </c>
      <c r="B7794">
        <v>4.5719700000000002E-2</v>
      </c>
      <c r="C7794">
        <v>2.3803000000000001E-2</v>
      </c>
    </row>
    <row r="7795" spans="1:3" x14ac:dyDescent="0.3">
      <c r="A7795" s="1">
        <f t="shared" si="121"/>
        <v>7.7928759333267577</v>
      </c>
      <c r="B7795">
        <v>7.6308000000000001E-3</v>
      </c>
      <c r="C7795">
        <v>2.3805199999999999E-2</v>
      </c>
    </row>
    <row r="7796" spans="1:3" x14ac:dyDescent="0.3">
      <c r="A7796" s="1">
        <f t="shared" si="121"/>
        <v>7.7938759174064867</v>
      </c>
      <c r="B7796">
        <v>-3.0598399999999999E-3</v>
      </c>
      <c r="C7796">
        <v>2.3688899999999999E-2</v>
      </c>
    </row>
    <row r="7797" spans="1:3" x14ac:dyDescent="0.3">
      <c r="A7797" s="1">
        <f t="shared" si="121"/>
        <v>7.7948759014862157</v>
      </c>
      <c r="B7797">
        <v>-4.9607999999999998E-4</v>
      </c>
      <c r="C7797">
        <v>2.35106E-2</v>
      </c>
    </row>
    <row r="7798" spans="1:3" x14ac:dyDescent="0.3">
      <c r="A7798" s="1">
        <f t="shared" si="121"/>
        <v>7.7958758855659447</v>
      </c>
      <c r="B7798">
        <v>1.8278900000000001E-2</v>
      </c>
      <c r="C7798">
        <v>2.3543999999999999E-2</v>
      </c>
    </row>
    <row r="7799" spans="1:3" x14ac:dyDescent="0.3">
      <c r="A7799" s="1">
        <f t="shared" si="121"/>
        <v>7.7968758696456737</v>
      </c>
      <c r="B7799">
        <v>4.7336299999999998E-2</v>
      </c>
      <c r="C7799">
        <v>2.3835200000000001E-2</v>
      </c>
    </row>
    <row r="7800" spans="1:3" x14ac:dyDescent="0.3">
      <c r="A7800" s="1">
        <f t="shared" si="121"/>
        <v>7.7978758537254027</v>
      </c>
      <c r="B7800">
        <v>3.67759E-2</v>
      </c>
      <c r="C7800">
        <v>2.4174600000000001E-2</v>
      </c>
    </row>
    <row r="7801" spans="1:3" x14ac:dyDescent="0.3">
      <c r="A7801" s="1">
        <f t="shared" si="121"/>
        <v>7.7988758378051317</v>
      </c>
      <c r="B7801">
        <v>-1.5179700000000001E-2</v>
      </c>
      <c r="C7801">
        <v>2.41116E-2</v>
      </c>
    </row>
    <row r="7802" spans="1:3" x14ac:dyDescent="0.3">
      <c r="A7802" s="1">
        <f t="shared" si="121"/>
        <v>7.7998758218848607</v>
      </c>
      <c r="B7802" s="2">
        <v>-4.1665000000000001E-2</v>
      </c>
      <c r="C7802">
        <v>2.4283800000000001E-2</v>
      </c>
    </row>
    <row r="7803" spans="1:3" x14ac:dyDescent="0.3">
      <c r="A7803" s="1">
        <f t="shared" si="121"/>
        <v>7.8008758059645897</v>
      </c>
      <c r="B7803">
        <v>-2.4979899999999999E-2</v>
      </c>
      <c r="C7803">
        <v>2.45083E-2</v>
      </c>
    </row>
    <row r="7804" spans="1:3" x14ac:dyDescent="0.3">
      <c r="A7804" s="1">
        <f t="shared" si="121"/>
        <v>7.8018757900443187</v>
      </c>
      <c r="B7804">
        <v>9.7485000000000002E-3</v>
      </c>
      <c r="C7804">
        <v>2.4521299999999999E-2</v>
      </c>
    </row>
    <row r="7805" spans="1:3" x14ac:dyDescent="0.3">
      <c r="A7805" s="1">
        <f t="shared" si="121"/>
        <v>7.8028757741240478</v>
      </c>
      <c r="B7805">
        <v>4.8965700000000001E-2</v>
      </c>
      <c r="C7805">
        <v>2.4853299999999998E-2</v>
      </c>
    </row>
    <row r="7806" spans="1:3" x14ac:dyDescent="0.3">
      <c r="A7806" s="1">
        <f t="shared" si="121"/>
        <v>7.8038757582037768</v>
      </c>
      <c r="B7806">
        <v>5.3718700000000001E-2</v>
      </c>
      <c r="C7806">
        <v>2.5191999999999999E-2</v>
      </c>
    </row>
    <row r="7807" spans="1:3" x14ac:dyDescent="0.3">
      <c r="A7807" s="1">
        <f t="shared" si="121"/>
        <v>7.8048757422835058</v>
      </c>
      <c r="B7807">
        <v>2.3163599999999999E-2</v>
      </c>
      <c r="C7807">
        <v>2.5307400000000001E-2</v>
      </c>
    </row>
    <row r="7808" spans="1:3" x14ac:dyDescent="0.3">
      <c r="A7808" s="1">
        <f t="shared" si="121"/>
        <v>7.8058757263632348</v>
      </c>
      <c r="B7808">
        <v>4.9122699999999998E-3</v>
      </c>
      <c r="C7808">
        <v>2.5162E-2</v>
      </c>
    </row>
    <row r="7809" spans="1:3" x14ac:dyDescent="0.3">
      <c r="A7809" s="1">
        <f t="shared" si="121"/>
        <v>7.8068757104429638</v>
      </c>
      <c r="B7809">
        <v>-1.7888999999999999E-2</v>
      </c>
      <c r="C7809">
        <v>2.5266E-2</v>
      </c>
    </row>
    <row r="7810" spans="1:3" x14ac:dyDescent="0.3">
      <c r="A7810" s="1">
        <f t="shared" si="121"/>
        <v>7.8078756945226928</v>
      </c>
      <c r="B7810">
        <v>-4.4682699999999999E-2</v>
      </c>
      <c r="C7810">
        <v>2.5707399999999998E-2</v>
      </c>
    </row>
    <row r="7811" spans="1:3" x14ac:dyDescent="0.3">
      <c r="A7811" s="1">
        <f t="shared" si="121"/>
        <v>7.8088756786024218</v>
      </c>
      <c r="B7811">
        <v>-2.5242799999999999E-2</v>
      </c>
      <c r="C7811">
        <v>2.57713E-2</v>
      </c>
    </row>
    <row r="7812" spans="1:3" x14ac:dyDescent="0.3">
      <c r="A7812" s="1">
        <f t="shared" ref="A7812:A7875" si="122">A7811+$L$2</f>
        <v>7.8098756626821508</v>
      </c>
      <c r="B7812">
        <v>7.4156400000000003E-3</v>
      </c>
      <c r="C7812">
        <v>2.5416399999999999E-2</v>
      </c>
    </row>
    <row r="7813" spans="1:3" x14ac:dyDescent="0.3">
      <c r="A7813" s="1">
        <f t="shared" si="122"/>
        <v>7.8108756467618798</v>
      </c>
      <c r="B7813">
        <v>3.2475500000000001E-3</v>
      </c>
      <c r="C7813">
        <v>2.49932E-2</v>
      </c>
    </row>
    <row r="7814" spans="1:3" x14ac:dyDescent="0.3">
      <c r="A7814" s="1">
        <f t="shared" si="122"/>
        <v>7.8118756308416089</v>
      </c>
      <c r="B7814">
        <v>-2.1252299999999998E-2</v>
      </c>
      <c r="C7814">
        <v>2.4808E-2</v>
      </c>
    </row>
    <row r="7815" spans="1:3" x14ac:dyDescent="0.3">
      <c r="A7815" s="1">
        <f t="shared" si="122"/>
        <v>7.8128756149213379</v>
      </c>
      <c r="B7815">
        <v>-4.0234100000000002E-2</v>
      </c>
      <c r="C7815">
        <v>2.4776300000000001E-2</v>
      </c>
    </row>
    <row r="7816" spans="1:3" x14ac:dyDescent="0.3">
      <c r="A7816" s="1">
        <f t="shared" si="122"/>
        <v>7.8138755990010669</v>
      </c>
      <c r="B7816">
        <v>-5.3553400000000001E-2</v>
      </c>
      <c r="C7816">
        <v>2.4934899999999999E-2</v>
      </c>
    </row>
    <row r="7817" spans="1:3" x14ac:dyDescent="0.3">
      <c r="A7817" s="1">
        <f t="shared" si="122"/>
        <v>7.8148755830807959</v>
      </c>
      <c r="B7817">
        <v>-6.0443400000000001E-2</v>
      </c>
      <c r="C7817">
        <v>2.5334300000000001E-2</v>
      </c>
    </row>
    <row r="7818" spans="1:3" x14ac:dyDescent="0.3">
      <c r="A7818" s="1">
        <f t="shared" si="122"/>
        <v>7.8158755671605249</v>
      </c>
      <c r="B7818">
        <v>-1.9007E-2</v>
      </c>
      <c r="C7818">
        <v>2.52632E-2</v>
      </c>
    </row>
    <row r="7819" spans="1:3" x14ac:dyDescent="0.3">
      <c r="A7819" s="1">
        <f t="shared" si="122"/>
        <v>7.8168755512402539</v>
      </c>
      <c r="B7819">
        <v>5.31014E-2</v>
      </c>
      <c r="C7819">
        <v>2.53631E-2</v>
      </c>
    </row>
    <row r="7820" spans="1:3" x14ac:dyDescent="0.3">
      <c r="A7820" s="1">
        <f t="shared" si="122"/>
        <v>7.8178755353199829</v>
      </c>
      <c r="B7820">
        <v>6.0908400000000001E-2</v>
      </c>
      <c r="C7820">
        <v>2.58497E-2</v>
      </c>
    </row>
    <row r="7821" spans="1:3" x14ac:dyDescent="0.3">
      <c r="A7821" s="1">
        <f t="shared" si="122"/>
        <v>7.8188755193997119</v>
      </c>
      <c r="B7821">
        <v>1.3638000000000001E-2</v>
      </c>
      <c r="C7821">
        <v>2.5511599999999999E-2</v>
      </c>
    </row>
    <row r="7822" spans="1:3" x14ac:dyDescent="0.3">
      <c r="A7822" s="1">
        <f t="shared" si="122"/>
        <v>7.8198755034794409</v>
      </c>
      <c r="B7822">
        <v>-2.7003099999999999E-2</v>
      </c>
      <c r="C7822">
        <v>2.5153100000000001E-2</v>
      </c>
    </row>
    <row r="7823" spans="1:3" x14ac:dyDescent="0.3">
      <c r="A7823" s="1">
        <f t="shared" si="122"/>
        <v>7.8208754875591699</v>
      </c>
      <c r="B7823">
        <v>-6.58136E-2</v>
      </c>
      <c r="C7823">
        <v>2.5370799999999999E-2</v>
      </c>
    </row>
    <row r="7824" spans="1:3" x14ac:dyDescent="0.3">
      <c r="A7824" s="1">
        <f t="shared" si="122"/>
        <v>7.821875471638899</v>
      </c>
      <c r="B7824">
        <v>-7.5587699999999994E-2</v>
      </c>
      <c r="C7824">
        <v>2.58356E-2</v>
      </c>
    </row>
    <row r="7825" spans="1:3" x14ac:dyDescent="0.3">
      <c r="A7825" s="1">
        <f t="shared" si="122"/>
        <v>7.822875455718628</v>
      </c>
      <c r="B7825">
        <v>-3.1421999999999999E-2</v>
      </c>
      <c r="C7825">
        <v>2.60179E-2</v>
      </c>
    </row>
    <row r="7826" spans="1:3" x14ac:dyDescent="0.3">
      <c r="A7826" s="1">
        <f t="shared" si="122"/>
        <v>7.823875439798357</v>
      </c>
      <c r="B7826">
        <v>1.06087E-3</v>
      </c>
      <c r="C7826">
        <v>2.6005899999999998E-2</v>
      </c>
    </row>
    <row r="7827" spans="1:3" x14ac:dyDescent="0.3">
      <c r="A7827" s="1">
        <f t="shared" si="122"/>
        <v>7.824875423878086</v>
      </c>
      <c r="B7827">
        <v>-3.8256599999999998E-3</v>
      </c>
      <c r="C7827">
        <v>2.5957000000000001E-2</v>
      </c>
    </row>
    <row r="7828" spans="1:3" x14ac:dyDescent="0.3">
      <c r="A7828" s="1">
        <f t="shared" si="122"/>
        <v>7.825875407957815</v>
      </c>
      <c r="B7828">
        <v>5.9939900000000003E-3</v>
      </c>
      <c r="C7828">
        <v>2.5959599999999999E-2</v>
      </c>
    </row>
    <row r="7829" spans="1:3" x14ac:dyDescent="0.3">
      <c r="A7829" s="1">
        <f t="shared" si="122"/>
        <v>7.826875392037544</v>
      </c>
      <c r="B7829">
        <v>3.2812500000000001E-2</v>
      </c>
      <c r="C7829">
        <v>2.62236E-2</v>
      </c>
    </row>
    <row r="7830" spans="1:3" x14ac:dyDescent="0.3">
      <c r="A7830" s="1">
        <f t="shared" si="122"/>
        <v>7.827875376117273</v>
      </c>
      <c r="B7830">
        <v>3.3197999999999998E-2</v>
      </c>
      <c r="C7830">
        <v>2.62954E-2</v>
      </c>
    </row>
    <row r="7831" spans="1:3" x14ac:dyDescent="0.3">
      <c r="A7831" s="1">
        <f t="shared" si="122"/>
        <v>7.828875360197002</v>
      </c>
      <c r="B7831">
        <v>7.6257400000000002E-4</v>
      </c>
      <c r="C7831">
        <v>2.5855300000000001E-2</v>
      </c>
    </row>
    <row r="7832" spans="1:3" x14ac:dyDescent="0.3">
      <c r="A7832" s="1">
        <f t="shared" si="122"/>
        <v>7.829875344276731</v>
      </c>
      <c r="B7832">
        <v>-2.9355599999999999E-2</v>
      </c>
      <c r="C7832">
        <v>2.5755E-2</v>
      </c>
    </row>
    <row r="7833" spans="1:3" x14ac:dyDescent="0.3">
      <c r="A7833" s="1">
        <f t="shared" si="122"/>
        <v>7.8308753283564601</v>
      </c>
      <c r="B7833">
        <v>-3.1197300000000001E-2</v>
      </c>
      <c r="C7833">
        <v>2.5946199999999999E-2</v>
      </c>
    </row>
    <row r="7834" spans="1:3" x14ac:dyDescent="0.3">
      <c r="A7834" s="1">
        <f t="shared" si="122"/>
        <v>7.8318753124361891</v>
      </c>
      <c r="B7834">
        <v>-2.44032E-2</v>
      </c>
      <c r="C7834">
        <v>2.6185900000000002E-2</v>
      </c>
    </row>
    <row r="7835" spans="1:3" x14ac:dyDescent="0.3">
      <c r="A7835" s="1">
        <f t="shared" si="122"/>
        <v>7.8328752965159181</v>
      </c>
      <c r="B7835">
        <v>-2.6141299999999999E-2</v>
      </c>
      <c r="C7835">
        <v>2.63918E-2</v>
      </c>
    </row>
    <row r="7836" spans="1:3" x14ac:dyDescent="0.3">
      <c r="A7836" s="1">
        <f t="shared" si="122"/>
        <v>7.8338752805956471</v>
      </c>
      <c r="B7836">
        <v>-2.0426799999999998E-2</v>
      </c>
      <c r="C7836">
        <v>2.65344E-2</v>
      </c>
    </row>
    <row r="7837" spans="1:3" x14ac:dyDescent="0.3">
      <c r="A7837" s="1">
        <f t="shared" si="122"/>
        <v>7.8348752646753761</v>
      </c>
      <c r="B7837">
        <v>4.0579400000000003E-3</v>
      </c>
      <c r="C7837">
        <v>2.6172999999999998E-2</v>
      </c>
    </row>
    <row r="7838" spans="1:3" x14ac:dyDescent="0.3">
      <c r="A7838" s="1">
        <f t="shared" si="122"/>
        <v>7.8358752487551051</v>
      </c>
      <c r="B7838">
        <v>4.03571E-2</v>
      </c>
      <c r="C7838">
        <v>2.5996200000000001E-2</v>
      </c>
    </row>
    <row r="7839" spans="1:3" x14ac:dyDescent="0.3">
      <c r="A7839" s="1">
        <f t="shared" si="122"/>
        <v>7.8368752328348341</v>
      </c>
      <c r="B7839">
        <v>4.5861300000000001E-2</v>
      </c>
      <c r="C7839">
        <v>2.6181200000000002E-2</v>
      </c>
    </row>
    <row r="7840" spans="1:3" x14ac:dyDescent="0.3">
      <c r="A7840" s="1">
        <f t="shared" si="122"/>
        <v>7.8378752169145631</v>
      </c>
      <c r="B7840">
        <v>1.58662E-3</v>
      </c>
      <c r="C7840">
        <v>2.6066599999999999E-2</v>
      </c>
    </row>
    <row r="7841" spans="1:3" x14ac:dyDescent="0.3">
      <c r="A7841" s="1">
        <f t="shared" si="122"/>
        <v>7.8388752009942921</v>
      </c>
      <c r="B7841">
        <v>-2.1847800000000001E-2</v>
      </c>
      <c r="C7841">
        <v>2.6091E-2</v>
      </c>
    </row>
    <row r="7842" spans="1:3" x14ac:dyDescent="0.3">
      <c r="A7842" s="1">
        <f t="shared" si="122"/>
        <v>7.8398751850740211</v>
      </c>
      <c r="B7842">
        <v>4.6683799999999998E-3</v>
      </c>
      <c r="C7842">
        <v>2.5935699999999999E-2</v>
      </c>
    </row>
    <row r="7843" spans="1:3" x14ac:dyDescent="0.3">
      <c r="A7843" s="1">
        <f t="shared" si="122"/>
        <v>7.8408751691537502</v>
      </c>
      <c r="B7843">
        <v>1.7491199999999998E-2</v>
      </c>
      <c r="C7843">
        <v>2.5779699999999999E-2</v>
      </c>
    </row>
    <row r="7844" spans="1:3" x14ac:dyDescent="0.3">
      <c r="A7844" s="1">
        <f t="shared" si="122"/>
        <v>7.8418751532334792</v>
      </c>
      <c r="B7844">
        <v>1.7323499999999999E-3</v>
      </c>
      <c r="C7844">
        <v>2.5538700000000001E-2</v>
      </c>
    </row>
    <row r="7845" spans="1:3" x14ac:dyDescent="0.3">
      <c r="A7845" s="1">
        <f t="shared" si="122"/>
        <v>7.8428751373132082</v>
      </c>
      <c r="B7845">
        <v>2.0334400000000001E-3</v>
      </c>
      <c r="C7845">
        <v>2.5512699999999999E-2</v>
      </c>
    </row>
    <row r="7846" spans="1:3" x14ac:dyDescent="0.3">
      <c r="A7846" s="1">
        <f t="shared" si="122"/>
        <v>7.8438751213929372</v>
      </c>
      <c r="B7846">
        <v>2.0214800000000002E-2</v>
      </c>
      <c r="C7846">
        <v>2.5578199999999999E-2</v>
      </c>
    </row>
    <row r="7847" spans="1:3" x14ac:dyDescent="0.3">
      <c r="A7847" s="1">
        <f t="shared" si="122"/>
        <v>7.8448751054726662</v>
      </c>
      <c r="B7847">
        <v>1.6782999999999999E-2</v>
      </c>
      <c r="C7847">
        <v>2.5540199999999999E-2</v>
      </c>
    </row>
    <row r="7848" spans="1:3" x14ac:dyDescent="0.3">
      <c r="A7848" s="1">
        <f t="shared" si="122"/>
        <v>7.8458750895523952</v>
      </c>
      <c r="B7848">
        <v>-6.5100699999999997E-3</v>
      </c>
      <c r="C7848">
        <v>2.5086600000000001E-2</v>
      </c>
    </row>
    <row r="7849" spans="1:3" x14ac:dyDescent="0.3">
      <c r="A7849" s="1">
        <f t="shared" si="122"/>
        <v>7.8468750736321242</v>
      </c>
      <c r="B7849">
        <v>-1.3924600000000001E-3</v>
      </c>
      <c r="C7849">
        <v>2.4766300000000002E-2</v>
      </c>
    </row>
    <row r="7850" spans="1:3" x14ac:dyDescent="0.3">
      <c r="A7850" s="1">
        <f t="shared" si="122"/>
        <v>7.8478750577118532</v>
      </c>
      <c r="B7850">
        <v>2.7447800000000001E-2</v>
      </c>
      <c r="C7850">
        <v>2.4989999999999998E-2</v>
      </c>
    </row>
    <row r="7851" spans="1:3" x14ac:dyDescent="0.3">
      <c r="A7851" s="1">
        <f t="shared" si="122"/>
        <v>7.8488750417915822</v>
      </c>
      <c r="B7851">
        <v>2.6944800000000001E-2</v>
      </c>
      <c r="C7851">
        <v>2.5064599999999999E-2</v>
      </c>
    </row>
    <row r="7852" spans="1:3" x14ac:dyDescent="0.3">
      <c r="A7852" s="1">
        <f t="shared" si="122"/>
        <v>7.8498750258713113</v>
      </c>
      <c r="B7852">
        <v>-6.3281700000000001E-3</v>
      </c>
      <c r="C7852">
        <v>2.50469E-2</v>
      </c>
    </row>
    <row r="7853" spans="1:3" x14ac:dyDescent="0.3">
      <c r="A7853" s="1">
        <f t="shared" si="122"/>
        <v>7.8508750099510403</v>
      </c>
      <c r="B7853">
        <v>-3.8172400000000002E-2</v>
      </c>
      <c r="C7853">
        <v>2.5390699999999999E-2</v>
      </c>
    </row>
    <row r="7854" spans="1:3" x14ac:dyDescent="0.3">
      <c r="A7854" s="1">
        <f t="shared" si="122"/>
        <v>7.8518749940307693</v>
      </c>
      <c r="B7854">
        <v>-3.5410299999999999E-2</v>
      </c>
      <c r="C7854">
        <v>2.5393700000000002E-2</v>
      </c>
    </row>
    <row r="7855" spans="1:3" x14ac:dyDescent="0.3">
      <c r="A7855" s="1">
        <f t="shared" si="122"/>
        <v>7.8528749781104983</v>
      </c>
      <c r="B7855">
        <v>-1.31197E-3</v>
      </c>
      <c r="C7855">
        <v>2.44061E-2</v>
      </c>
    </row>
    <row r="7856" spans="1:3" x14ac:dyDescent="0.3">
      <c r="A7856" s="1">
        <f t="shared" si="122"/>
        <v>7.8538749621902273</v>
      </c>
      <c r="B7856">
        <v>1.0625799999999999E-2</v>
      </c>
      <c r="C7856">
        <v>2.3651800000000001E-2</v>
      </c>
    </row>
    <row r="7857" spans="1:3" x14ac:dyDescent="0.3">
      <c r="A7857" s="1">
        <f t="shared" si="122"/>
        <v>7.8548749462699563</v>
      </c>
      <c r="B7857">
        <v>-9.7967600000000007E-4</v>
      </c>
      <c r="C7857">
        <v>2.3538E-2</v>
      </c>
    </row>
    <row r="7858" spans="1:3" x14ac:dyDescent="0.3">
      <c r="A7858" s="1">
        <f t="shared" si="122"/>
        <v>7.8558749303496853</v>
      </c>
      <c r="B7858">
        <v>6.4060999999999996E-3</v>
      </c>
      <c r="C7858">
        <v>2.3353100000000002E-2</v>
      </c>
    </row>
    <row r="7859" spans="1:3" x14ac:dyDescent="0.3">
      <c r="A7859" s="1">
        <f t="shared" si="122"/>
        <v>7.8568749144294143</v>
      </c>
      <c r="B7859">
        <v>2.4816299999999999E-2</v>
      </c>
      <c r="C7859">
        <v>2.3346499999999999E-2</v>
      </c>
    </row>
    <row r="7860" spans="1:3" x14ac:dyDescent="0.3">
      <c r="A7860" s="1">
        <f t="shared" si="122"/>
        <v>7.8578748985091433</v>
      </c>
      <c r="B7860">
        <v>3.7628399999999999E-2</v>
      </c>
      <c r="C7860">
        <v>2.3461800000000001E-2</v>
      </c>
    </row>
    <row r="7861" spans="1:3" x14ac:dyDescent="0.3">
      <c r="A7861" s="1">
        <f t="shared" si="122"/>
        <v>7.8588748825888723</v>
      </c>
      <c r="B7861">
        <v>4.1793700000000003E-2</v>
      </c>
      <c r="C7861">
        <v>2.3565599999999999E-2</v>
      </c>
    </row>
    <row r="7862" spans="1:3" x14ac:dyDescent="0.3">
      <c r="A7862" s="1">
        <f t="shared" si="122"/>
        <v>7.8598748666686014</v>
      </c>
      <c r="B7862">
        <v>4.14553E-2</v>
      </c>
      <c r="C7862">
        <v>2.3774699999999999E-2</v>
      </c>
    </row>
    <row r="7863" spans="1:3" x14ac:dyDescent="0.3">
      <c r="A7863" s="1">
        <f t="shared" si="122"/>
        <v>7.8608748507483304</v>
      </c>
      <c r="B7863">
        <v>4.6414799999999999E-2</v>
      </c>
      <c r="C7863">
        <v>2.4157000000000001E-2</v>
      </c>
    </row>
    <row r="7864" spans="1:3" x14ac:dyDescent="0.3">
      <c r="A7864" s="1">
        <f t="shared" si="122"/>
        <v>7.8618748348280594</v>
      </c>
      <c r="B7864">
        <v>2.3602000000000001E-2</v>
      </c>
      <c r="C7864">
        <v>2.4306500000000002E-2</v>
      </c>
    </row>
    <row r="7865" spans="1:3" x14ac:dyDescent="0.3">
      <c r="A7865" s="1">
        <f t="shared" si="122"/>
        <v>7.8628748189077884</v>
      </c>
      <c r="B7865">
        <v>-2.4398E-2</v>
      </c>
      <c r="C7865">
        <v>2.4388900000000002E-2</v>
      </c>
    </row>
    <row r="7866" spans="1:3" x14ac:dyDescent="0.3">
      <c r="A7866" s="1">
        <f t="shared" si="122"/>
        <v>7.8638748029875174</v>
      </c>
      <c r="B7866">
        <v>-2.9763399999999999E-2</v>
      </c>
      <c r="C7866">
        <v>2.4527899999999998E-2</v>
      </c>
    </row>
    <row r="7867" spans="1:3" x14ac:dyDescent="0.3">
      <c r="A7867" s="1">
        <f t="shared" si="122"/>
        <v>7.8648747870672464</v>
      </c>
      <c r="B7867">
        <v>-7.7987999999999998E-3</v>
      </c>
      <c r="C7867">
        <v>2.4466600000000002E-2</v>
      </c>
    </row>
    <row r="7868" spans="1:3" x14ac:dyDescent="0.3">
      <c r="A7868" s="1">
        <f t="shared" si="122"/>
        <v>7.8658747711469754</v>
      </c>
      <c r="B7868">
        <v>-9.7967899999999997E-3</v>
      </c>
      <c r="C7868">
        <v>2.4084299999999999E-2</v>
      </c>
    </row>
    <row r="7869" spans="1:3" x14ac:dyDescent="0.3">
      <c r="A7869" s="1">
        <f t="shared" si="122"/>
        <v>7.8668747552267044</v>
      </c>
      <c r="B7869">
        <v>-1.40524E-2</v>
      </c>
      <c r="C7869">
        <v>2.3524099999999999E-2</v>
      </c>
    </row>
    <row r="7870" spans="1:3" x14ac:dyDescent="0.3">
      <c r="A7870" s="1">
        <f t="shared" si="122"/>
        <v>7.8678747393064334</v>
      </c>
      <c r="B7870">
        <v>-2.1728899999999998E-3</v>
      </c>
      <c r="C7870">
        <v>2.3172700000000001E-2</v>
      </c>
    </row>
    <row r="7871" spans="1:3" x14ac:dyDescent="0.3">
      <c r="A7871" s="1">
        <f t="shared" si="122"/>
        <v>7.8688747233861625</v>
      </c>
      <c r="B7871">
        <v>1.42571E-2</v>
      </c>
      <c r="C7871">
        <v>2.3266999999999999E-2</v>
      </c>
    </row>
    <row r="7872" spans="1:3" x14ac:dyDescent="0.3">
      <c r="A7872" s="1">
        <f t="shared" si="122"/>
        <v>7.8698747074658915</v>
      </c>
      <c r="B7872">
        <v>1.23106E-2</v>
      </c>
      <c r="C7872">
        <v>2.3387499999999999E-2</v>
      </c>
    </row>
    <row r="7873" spans="1:3" x14ac:dyDescent="0.3">
      <c r="A7873" s="1">
        <f t="shared" si="122"/>
        <v>7.8708746915456205</v>
      </c>
      <c r="B7873">
        <v>-1.7044500000000001E-2</v>
      </c>
      <c r="C7873">
        <v>2.324E-2</v>
      </c>
    </row>
    <row r="7874" spans="1:3" x14ac:dyDescent="0.3">
      <c r="A7874" s="1">
        <f t="shared" si="122"/>
        <v>7.8718746756253495</v>
      </c>
      <c r="B7874">
        <v>-2.21078E-2</v>
      </c>
      <c r="C7874">
        <v>2.3142200000000002E-2</v>
      </c>
    </row>
    <row r="7875" spans="1:3" x14ac:dyDescent="0.3">
      <c r="A7875" s="1">
        <f t="shared" si="122"/>
        <v>7.8728746597050785</v>
      </c>
      <c r="B7875">
        <v>1.13101E-2</v>
      </c>
      <c r="C7875">
        <v>2.3217700000000001E-2</v>
      </c>
    </row>
    <row r="7876" spans="1:3" x14ac:dyDescent="0.3">
      <c r="A7876" s="1">
        <f t="shared" ref="A7876:A7939" si="123">A7875+$L$2</f>
        <v>7.8738746437848075</v>
      </c>
      <c r="B7876">
        <v>1.8083399999999999E-2</v>
      </c>
      <c r="C7876">
        <v>2.3345899999999999E-2</v>
      </c>
    </row>
    <row r="7877" spans="1:3" x14ac:dyDescent="0.3">
      <c r="A7877" s="1">
        <f t="shared" si="123"/>
        <v>7.8748746278645365</v>
      </c>
      <c r="B7877">
        <v>-3.2668300000000001E-3</v>
      </c>
      <c r="C7877">
        <v>2.3226299999999998E-2</v>
      </c>
    </row>
    <row r="7878" spans="1:3" x14ac:dyDescent="0.3">
      <c r="A7878" s="1">
        <f t="shared" si="123"/>
        <v>7.8758746119442655</v>
      </c>
      <c r="B7878">
        <v>-5.4202E-3</v>
      </c>
      <c r="C7878">
        <v>2.27751E-2</v>
      </c>
    </row>
    <row r="7879" spans="1:3" x14ac:dyDescent="0.3">
      <c r="A7879" s="1">
        <f t="shared" si="123"/>
        <v>7.8768745960239945</v>
      </c>
      <c r="B7879">
        <v>-5.3984200000000001E-3</v>
      </c>
      <c r="C7879">
        <v>2.2256600000000001E-2</v>
      </c>
    </row>
    <row r="7880" spans="1:3" x14ac:dyDescent="0.3">
      <c r="A7880" s="1">
        <f t="shared" si="123"/>
        <v>7.8778745801037235</v>
      </c>
      <c r="B7880">
        <v>-3.1402300000000001E-2</v>
      </c>
      <c r="C7880">
        <v>2.24497E-2</v>
      </c>
    </row>
    <row r="7881" spans="1:3" x14ac:dyDescent="0.3">
      <c r="A7881" s="1">
        <f t="shared" si="123"/>
        <v>7.8788745641834526</v>
      </c>
      <c r="B7881">
        <v>-5.6563599999999999E-2</v>
      </c>
      <c r="C7881">
        <v>2.27995E-2</v>
      </c>
    </row>
    <row r="7882" spans="1:3" x14ac:dyDescent="0.3">
      <c r="A7882" s="1">
        <f t="shared" si="123"/>
        <v>7.8798745482631816</v>
      </c>
      <c r="B7882">
        <v>-4.5113800000000003E-2</v>
      </c>
      <c r="C7882">
        <v>2.3204300000000001E-2</v>
      </c>
    </row>
    <row r="7883" spans="1:3" x14ac:dyDescent="0.3">
      <c r="A7883" s="1">
        <f t="shared" si="123"/>
        <v>7.8808745323429106</v>
      </c>
      <c r="B7883">
        <v>-6.5759099999999999E-3</v>
      </c>
      <c r="C7883">
        <v>2.3111E-2</v>
      </c>
    </row>
    <row r="7884" spans="1:3" x14ac:dyDescent="0.3">
      <c r="A7884" s="1">
        <f t="shared" si="123"/>
        <v>7.8818745164226396</v>
      </c>
      <c r="B7884">
        <v>2.1718600000000001E-2</v>
      </c>
      <c r="C7884">
        <v>2.32623E-2</v>
      </c>
    </row>
    <row r="7885" spans="1:3" x14ac:dyDescent="0.3">
      <c r="A7885" s="1">
        <f t="shared" si="123"/>
        <v>7.8828745005023686</v>
      </c>
      <c r="B7885">
        <v>2.0010699999999999E-2</v>
      </c>
      <c r="C7885">
        <v>2.3442000000000001E-2</v>
      </c>
    </row>
    <row r="7886" spans="1:3" x14ac:dyDescent="0.3">
      <c r="A7886" s="1">
        <f t="shared" si="123"/>
        <v>7.8838744845820976</v>
      </c>
      <c r="B7886">
        <v>-6.4746200000000004E-3</v>
      </c>
      <c r="C7886">
        <v>2.3402300000000001E-2</v>
      </c>
    </row>
    <row r="7887" spans="1:3" x14ac:dyDescent="0.3">
      <c r="A7887" s="1">
        <f t="shared" si="123"/>
        <v>7.8848744686618266</v>
      </c>
      <c r="B7887">
        <v>-2.4097500000000001E-2</v>
      </c>
      <c r="C7887">
        <v>2.35252E-2</v>
      </c>
    </row>
    <row r="7888" spans="1:3" x14ac:dyDescent="0.3">
      <c r="A7888" s="1">
        <f t="shared" si="123"/>
        <v>7.8858744527415556</v>
      </c>
      <c r="B7888">
        <v>-4.3159499999999998E-3</v>
      </c>
      <c r="C7888">
        <v>2.3317899999999999E-2</v>
      </c>
    </row>
    <row r="7889" spans="1:3" x14ac:dyDescent="0.3">
      <c r="A7889" s="1">
        <f t="shared" si="123"/>
        <v>7.8868744368212846</v>
      </c>
      <c r="B7889">
        <v>9.3888300000000008E-3</v>
      </c>
      <c r="C7889">
        <v>2.3051800000000001E-2</v>
      </c>
    </row>
    <row r="7890" spans="1:3" x14ac:dyDescent="0.3">
      <c r="A7890" s="1">
        <f t="shared" si="123"/>
        <v>7.8878744209010137</v>
      </c>
      <c r="B7890">
        <v>-1.7932400000000001E-2</v>
      </c>
      <c r="C7890">
        <v>2.3205E-2</v>
      </c>
    </row>
    <row r="7891" spans="1:3" x14ac:dyDescent="0.3">
      <c r="A7891" s="1">
        <f t="shared" si="123"/>
        <v>7.8888744049807427</v>
      </c>
      <c r="B7891">
        <v>-2.90067E-2</v>
      </c>
      <c r="C7891">
        <v>2.31577E-2</v>
      </c>
    </row>
    <row r="7892" spans="1:3" x14ac:dyDescent="0.3">
      <c r="A7892" s="1">
        <f t="shared" si="123"/>
        <v>7.8898743890604717</v>
      </c>
      <c r="B7892">
        <v>-6.4644899999999998E-3</v>
      </c>
      <c r="C7892">
        <v>2.3074999999999998E-2</v>
      </c>
    </row>
    <row r="7893" spans="1:3" x14ac:dyDescent="0.3">
      <c r="A7893" s="1">
        <f t="shared" si="123"/>
        <v>7.8908743731402007</v>
      </c>
      <c r="B7893">
        <v>-7.9914800000000005E-3</v>
      </c>
      <c r="C7893">
        <v>2.2493599999999999E-2</v>
      </c>
    </row>
    <row r="7894" spans="1:3" x14ac:dyDescent="0.3">
      <c r="A7894" s="1">
        <f t="shared" si="123"/>
        <v>7.8918743572199297</v>
      </c>
      <c r="B7894">
        <v>-2.1794899999999999E-2</v>
      </c>
      <c r="C7894">
        <v>2.2254400000000001E-2</v>
      </c>
    </row>
    <row r="7895" spans="1:3" x14ac:dyDescent="0.3">
      <c r="A7895" s="1">
        <f t="shared" si="123"/>
        <v>7.8928743412996587</v>
      </c>
      <c r="B7895">
        <v>-3.3307300000000001E-3</v>
      </c>
      <c r="C7895">
        <v>2.2211399999999999E-2</v>
      </c>
    </row>
    <row r="7896" spans="1:3" x14ac:dyDescent="0.3">
      <c r="A7896" s="1">
        <f t="shared" si="123"/>
        <v>7.8938743253793877</v>
      </c>
      <c r="B7896">
        <v>1.6467699999999998E-2</v>
      </c>
      <c r="C7896">
        <v>2.2345500000000001E-2</v>
      </c>
    </row>
    <row r="7897" spans="1:3" x14ac:dyDescent="0.3">
      <c r="A7897" s="1">
        <f t="shared" si="123"/>
        <v>7.8948743094591167</v>
      </c>
      <c r="B7897">
        <v>5.80052E-3</v>
      </c>
      <c r="C7897">
        <v>2.2398499999999998E-2</v>
      </c>
    </row>
    <row r="7898" spans="1:3" x14ac:dyDescent="0.3">
      <c r="A7898" s="1">
        <f t="shared" si="123"/>
        <v>7.8958742935388457</v>
      </c>
      <c r="B7898">
        <v>4.3616100000000001E-4</v>
      </c>
      <c r="C7898">
        <v>2.22201E-2</v>
      </c>
    </row>
    <row r="7899" spans="1:3" x14ac:dyDescent="0.3">
      <c r="A7899" s="1">
        <f t="shared" si="123"/>
        <v>7.8968742776185747</v>
      </c>
      <c r="B7899">
        <v>2.1770000000000001E-2</v>
      </c>
      <c r="C7899">
        <v>2.1964399999999999E-2</v>
      </c>
    </row>
    <row r="7900" spans="1:3" x14ac:dyDescent="0.3">
      <c r="A7900" s="1">
        <f t="shared" si="123"/>
        <v>7.8978742616983038</v>
      </c>
      <c r="B7900">
        <v>2.7633499999999998E-2</v>
      </c>
      <c r="C7900">
        <v>2.1873E-2</v>
      </c>
    </row>
    <row r="7901" spans="1:3" x14ac:dyDescent="0.3">
      <c r="A7901" s="1">
        <f t="shared" si="123"/>
        <v>7.8988742457780328</v>
      </c>
      <c r="B7901">
        <v>1.1376300000000001E-2</v>
      </c>
      <c r="C7901">
        <v>2.1835E-2</v>
      </c>
    </row>
    <row r="7902" spans="1:3" x14ac:dyDescent="0.3">
      <c r="A7902" s="1">
        <f t="shared" si="123"/>
        <v>7.8998742298577618</v>
      </c>
      <c r="B7902">
        <v>5.7392099999999998E-3</v>
      </c>
      <c r="C7902">
        <v>2.14757E-2</v>
      </c>
    </row>
    <row r="7903" spans="1:3" x14ac:dyDescent="0.3">
      <c r="A7903" s="1">
        <f t="shared" si="123"/>
        <v>7.9008742139374908</v>
      </c>
      <c r="B7903">
        <v>-2.09202E-3</v>
      </c>
      <c r="C7903">
        <v>2.12468E-2</v>
      </c>
    </row>
    <row r="7904" spans="1:3" x14ac:dyDescent="0.3">
      <c r="A7904" s="1">
        <f t="shared" si="123"/>
        <v>7.9018741980172198</v>
      </c>
      <c r="B7904">
        <v>-3.77086E-3</v>
      </c>
      <c r="C7904">
        <v>2.1187000000000001E-2</v>
      </c>
    </row>
    <row r="7905" spans="1:3" x14ac:dyDescent="0.3">
      <c r="A7905" s="1">
        <f t="shared" si="123"/>
        <v>7.9028741820969488</v>
      </c>
      <c r="B7905">
        <v>1.7463699999999999E-2</v>
      </c>
      <c r="C7905">
        <v>2.0872000000000002E-2</v>
      </c>
    </row>
    <row r="7906" spans="1:3" x14ac:dyDescent="0.3">
      <c r="A7906" s="1">
        <f t="shared" si="123"/>
        <v>7.9038741661766778</v>
      </c>
      <c r="B7906">
        <v>9.2353999999999995E-3</v>
      </c>
      <c r="C7906">
        <v>2.04272E-2</v>
      </c>
    </row>
    <row r="7907" spans="1:3" x14ac:dyDescent="0.3">
      <c r="A7907" s="1">
        <f t="shared" si="123"/>
        <v>7.9048741502564068</v>
      </c>
      <c r="B7907">
        <v>-2.0883800000000001E-2</v>
      </c>
      <c r="C7907">
        <v>2.04044E-2</v>
      </c>
    </row>
    <row r="7908" spans="1:3" x14ac:dyDescent="0.3">
      <c r="A7908" s="1">
        <f t="shared" si="123"/>
        <v>7.9058741343361358</v>
      </c>
      <c r="B7908">
        <v>1.2553E-3</v>
      </c>
      <c r="C7908">
        <v>2.0367799999999998E-2</v>
      </c>
    </row>
    <row r="7909" spans="1:3" x14ac:dyDescent="0.3">
      <c r="A7909" s="1">
        <f t="shared" si="123"/>
        <v>7.9068741184158648</v>
      </c>
      <c r="B7909">
        <v>4.4741000000000003E-2</v>
      </c>
      <c r="C7909">
        <v>2.06363E-2</v>
      </c>
    </row>
    <row r="7910" spans="1:3" x14ac:dyDescent="0.3">
      <c r="A7910" s="1">
        <f t="shared" si="123"/>
        <v>7.9078741024955939</v>
      </c>
      <c r="B7910">
        <v>4.1977100000000003E-2</v>
      </c>
      <c r="C7910">
        <v>2.0609300000000001E-2</v>
      </c>
    </row>
    <row r="7911" spans="1:3" x14ac:dyDescent="0.3">
      <c r="A7911" s="1">
        <f t="shared" si="123"/>
        <v>7.9088740865753229</v>
      </c>
      <c r="B7911">
        <v>2.5178200000000001E-2</v>
      </c>
      <c r="C7911">
        <v>2.0608600000000001E-2</v>
      </c>
    </row>
    <row r="7912" spans="1:3" x14ac:dyDescent="0.3">
      <c r="A7912" s="1">
        <f t="shared" si="123"/>
        <v>7.9098740706550519</v>
      </c>
      <c r="B7912">
        <v>4.1320000000000003E-2</v>
      </c>
      <c r="C7912">
        <v>2.09477E-2</v>
      </c>
    </row>
    <row r="7913" spans="1:3" x14ac:dyDescent="0.3">
      <c r="A7913" s="1">
        <f t="shared" si="123"/>
        <v>7.9108740547347809</v>
      </c>
      <c r="B7913">
        <v>6.3364000000000004E-2</v>
      </c>
      <c r="C7913">
        <v>2.15488E-2</v>
      </c>
    </row>
    <row r="7914" spans="1:3" x14ac:dyDescent="0.3">
      <c r="A7914" s="1">
        <f t="shared" si="123"/>
        <v>7.9118740388145099</v>
      </c>
      <c r="B7914">
        <v>6.20268E-2</v>
      </c>
      <c r="C7914">
        <v>2.19566E-2</v>
      </c>
    </row>
    <row r="7915" spans="1:3" x14ac:dyDescent="0.3">
      <c r="A7915" s="1">
        <f t="shared" si="123"/>
        <v>7.9128740228942389</v>
      </c>
      <c r="B7915">
        <v>6.7921200000000001E-2</v>
      </c>
      <c r="C7915">
        <v>2.22335E-2</v>
      </c>
    </row>
    <row r="7916" spans="1:3" x14ac:dyDescent="0.3">
      <c r="A7916" s="1">
        <f t="shared" si="123"/>
        <v>7.9138740069739679</v>
      </c>
      <c r="B7916">
        <v>7.7551099999999998E-2</v>
      </c>
      <c r="C7916">
        <v>2.2473400000000001E-2</v>
      </c>
    </row>
    <row r="7917" spans="1:3" x14ac:dyDescent="0.3">
      <c r="A7917" s="1">
        <f t="shared" si="123"/>
        <v>7.9148739910536969</v>
      </c>
      <c r="B7917">
        <v>3.3249899999999999E-2</v>
      </c>
      <c r="C7917">
        <v>2.2201499999999999E-2</v>
      </c>
    </row>
    <row r="7918" spans="1:3" x14ac:dyDescent="0.3">
      <c r="A7918" s="1">
        <f t="shared" si="123"/>
        <v>7.9158739751334259</v>
      </c>
      <c r="B7918">
        <v>-3.1344499999999997E-2</v>
      </c>
      <c r="C7918">
        <v>2.2324900000000002E-2</v>
      </c>
    </row>
    <row r="7919" spans="1:3" x14ac:dyDescent="0.3">
      <c r="A7919" s="1">
        <f t="shared" si="123"/>
        <v>7.916873959213155</v>
      </c>
      <c r="B7919">
        <v>-2.99286E-2</v>
      </c>
      <c r="C7919">
        <v>2.20932E-2</v>
      </c>
    </row>
    <row r="7920" spans="1:3" x14ac:dyDescent="0.3">
      <c r="A7920" s="1">
        <f t="shared" si="123"/>
        <v>7.917873943292884</v>
      </c>
      <c r="B7920">
        <v>2.41333E-2</v>
      </c>
      <c r="C7920">
        <v>2.1725399999999999E-2</v>
      </c>
    </row>
    <row r="7921" spans="1:3" x14ac:dyDescent="0.3">
      <c r="A7921" s="1">
        <f t="shared" si="123"/>
        <v>7.918873927372613</v>
      </c>
      <c r="B7921">
        <v>6.2833899999999998E-2</v>
      </c>
      <c r="C7921">
        <v>2.2217400000000002E-2</v>
      </c>
    </row>
    <row r="7922" spans="1:3" x14ac:dyDescent="0.3">
      <c r="A7922" s="1">
        <f t="shared" si="123"/>
        <v>7.919873911452342</v>
      </c>
      <c r="B7922">
        <v>4.1933100000000001E-2</v>
      </c>
      <c r="C7922">
        <v>2.23667E-2</v>
      </c>
    </row>
    <row r="7923" spans="1:3" x14ac:dyDescent="0.3">
      <c r="A7923" s="1">
        <f t="shared" si="123"/>
        <v>7.920873895532071</v>
      </c>
      <c r="B7923">
        <v>-2.6349500000000001E-2</v>
      </c>
      <c r="C7923">
        <v>2.1971999999999998E-2</v>
      </c>
    </row>
    <row r="7924" spans="1:3" x14ac:dyDescent="0.3">
      <c r="A7924" s="1">
        <f t="shared" si="123"/>
        <v>7.9218738796118</v>
      </c>
      <c r="B7924">
        <v>-6.0259600000000003E-2</v>
      </c>
      <c r="C7924">
        <v>2.18187E-2</v>
      </c>
    </row>
    <row r="7925" spans="1:3" x14ac:dyDescent="0.3">
      <c r="A7925" s="1">
        <f t="shared" si="123"/>
        <v>7.922873863691529</v>
      </c>
      <c r="B7925">
        <v>-4.5477400000000001E-2</v>
      </c>
      <c r="C7925">
        <v>2.1959300000000001E-2</v>
      </c>
    </row>
    <row r="7926" spans="1:3" x14ac:dyDescent="0.3">
      <c r="A7926" s="1">
        <f t="shared" si="123"/>
        <v>7.923873847771258</v>
      </c>
      <c r="B7926">
        <v>-5.8713899999999999E-2</v>
      </c>
      <c r="C7926">
        <v>2.2535800000000002E-2</v>
      </c>
    </row>
    <row r="7927" spans="1:3" x14ac:dyDescent="0.3">
      <c r="A7927" s="1">
        <f t="shared" si="123"/>
        <v>7.924873831850987</v>
      </c>
      <c r="B7927">
        <v>-9.3302899999999994E-2</v>
      </c>
      <c r="C7927">
        <v>2.3430599999999999E-2</v>
      </c>
    </row>
    <row r="7928" spans="1:3" x14ac:dyDescent="0.3">
      <c r="A7928" s="1">
        <f t="shared" si="123"/>
        <v>7.925873815930716</v>
      </c>
      <c r="B7928">
        <v>-8.3269599999999999E-2</v>
      </c>
      <c r="C7928">
        <v>2.42034E-2</v>
      </c>
    </row>
    <row r="7929" spans="1:3" x14ac:dyDescent="0.3">
      <c r="A7929" s="1">
        <f t="shared" si="123"/>
        <v>7.9268738000104451</v>
      </c>
      <c r="B7929">
        <v>-4.0651199999999998E-2</v>
      </c>
      <c r="C7929">
        <v>2.42817E-2</v>
      </c>
    </row>
    <row r="7930" spans="1:3" x14ac:dyDescent="0.3">
      <c r="A7930" s="1">
        <f t="shared" si="123"/>
        <v>7.9278737840901741</v>
      </c>
      <c r="B7930">
        <v>-2.4765300000000001E-2</v>
      </c>
      <c r="C7930">
        <v>2.4197400000000001E-2</v>
      </c>
    </row>
    <row r="7931" spans="1:3" x14ac:dyDescent="0.3">
      <c r="A7931" s="1">
        <f t="shared" si="123"/>
        <v>7.9288737681699031</v>
      </c>
      <c r="B7931">
        <v>-3.7522699999999999E-2</v>
      </c>
      <c r="C7931">
        <v>2.4565E-2</v>
      </c>
    </row>
    <row r="7932" spans="1:3" x14ac:dyDescent="0.3">
      <c r="A7932" s="1">
        <f t="shared" si="123"/>
        <v>7.9298737522496321</v>
      </c>
      <c r="B7932">
        <v>-3.4578699999999997E-2</v>
      </c>
      <c r="C7932">
        <v>2.4617199999999999E-2</v>
      </c>
    </row>
    <row r="7933" spans="1:3" x14ac:dyDescent="0.3">
      <c r="A7933" s="1">
        <f t="shared" si="123"/>
        <v>7.9308737363293611</v>
      </c>
      <c r="B7933">
        <v>-2.31051E-2</v>
      </c>
      <c r="C7933">
        <v>2.45363E-2</v>
      </c>
    </row>
    <row r="7934" spans="1:3" x14ac:dyDescent="0.3">
      <c r="A7934" s="1">
        <f t="shared" si="123"/>
        <v>7.9318737204090901</v>
      </c>
      <c r="B7934">
        <v>-3.7252300000000002E-2</v>
      </c>
      <c r="C7934">
        <v>2.4664800000000001E-2</v>
      </c>
    </row>
    <row r="7935" spans="1:3" x14ac:dyDescent="0.3">
      <c r="A7935" s="1">
        <f t="shared" si="123"/>
        <v>7.9328737044888191</v>
      </c>
      <c r="B7935">
        <v>-5.2248000000000003E-2</v>
      </c>
      <c r="C7935">
        <v>2.4925900000000001E-2</v>
      </c>
    </row>
    <row r="7936" spans="1:3" x14ac:dyDescent="0.3">
      <c r="A7936" s="1">
        <f t="shared" si="123"/>
        <v>7.9338736885685481</v>
      </c>
      <c r="B7936">
        <v>-3.5666099999999999E-2</v>
      </c>
      <c r="C7936">
        <v>2.5078300000000001E-2</v>
      </c>
    </row>
    <row r="7937" spans="1:3" x14ac:dyDescent="0.3">
      <c r="A7937" s="1">
        <f t="shared" si="123"/>
        <v>7.9348736726482771</v>
      </c>
      <c r="B7937">
        <v>-1.9968099999999999E-3</v>
      </c>
      <c r="C7937">
        <v>2.5057699999999999E-2</v>
      </c>
    </row>
    <row r="7938" spans="1:3" x14ac:dyDescent="0.3">
      <c r="A7938" s="1">
        <f t="shared" si="123"/>
        <v>7.9358736567280062</v>
      </c>
      <c r="B7938">
        <v>2.4452100000000001E-2</v>
      </c>
      <c r="C7938">
        <v>2.48986E-2</v>
      </c>
    </row>
    <row r="7939" spans="1:3" x14ac:dyDescent="0.3">
      <c r="A7939" s="1">
        <f t="shared" si="123"/>
        <v>7.9368736408077352</v>
      </c>
      <c r="B7939">
        <v>1.6701799999999999E-2</v>
      </c>
      <c r="C7939">
        <v>2.4607E-2</v>
      </c>
    </row>
    <row r="7940" spans="1:3" x14ac:dyDescent="0.3">
      <c r="A7940" s="1">
        <f t="shared" ref="A7940:A8003" si="124">A7939+$L$2</f>
        <v>7.9378736248874642</v>
      </c>
      <c r="B7940">
        <v>-1.2027599999999999E-2</v>
      </c>
      <c r="C7940">
        <v>2.4711400000000001E-2</v>
      </c>
    </row>
    <row r="7941" spans="1:3" x14ac:dyDescent="0.3">
      <c r="A7941" s="1">
        <f t="shared" si="124"/>
        <v>7.9388736089671932</v>
      </c>
      <c r="B7941">
        <v>-3.09231E-3</v>
      </c>
      <c r="C7941">
        <v>2.4523900000000001E-2</v>
      </c>
    </row>
    <row r="7942" spans="1:3" x14ac:dyDescent="0.3">
      <c r="A7942" s="1">
        <f t="shared" si="124"/>
        <v>7.9398735930469222</v>
      </c>
      <c r="B7942">
        <v>2.3788900000000002E-2</v>
      </c>
      <c r="C7942">
        <v>2.47151E-2</v>
      </c>
    </row>
    <row r="7943" spans="1:3" x14ac:dyDescent="0.3">
      <c r="A7943" s="1">
        <f t="shared" si="124"/>
        <v>7.9408735771266512</v>
      </c>
      <c r="B7943">
        <v>1.45071E-2</v>
      </c>
      <c r="C7943">
        <v>2.4685200000000001E-2</v>
      </c>
    </row>
    <row r="7944" spans="1:3" x14ac:dyDescent="0.3">
      <c r="A7944" s="1">
        <f t="shared" si="124"/>
        <v>7.9418735612063802</v>
      </c>
      <c r="B7944">
        <v>-5.1983899999999998E-3</v>
      </c>
      <c r="C7944">
        <v>2.47199E-2</v>
      </c>
    </row>
    <row r="7945" spans="1:3" x14ac:dyDescent="0.3">
      <c r="A7945" s="1">
        <f t="shared" si="124"/>
        <v>7.9428735452861092</v>
      </c>
      <c r="B7945">
        <v>6.9548500000000003E-3</v>
      </c>
      <c r="C7945">
        <v>2.4769099999999999E-2</v>
      </c>
    </row>
    <row r="7946" spans="1:3" x14ac:dyDescent="0.3">
      <c r="A7946" s="1">
        <f t="shared" si="124"/>
        <v>7.9438735293658382</v>
      </c>
      <c r="B7946">
        <v>5.6594999999999999E-2</v>
      </c>
      <c r="C7946">
        <v>2.51329E-2</v>
      </c>
    </row>
    <row r="7947" spans="1:3" x14ac:dyDescent="0.3">
      <c r="A7947" s="1">
        <f t="shared" si="124"/>
        <v>7.9448735134455672</v>
      </c>
      <c r="B7947">
        <v>8.5293400000000005E-2</v>
      </c>
      <c r="C7947">
        <v>2.5818000000000001E-2</v>
      </c>
    </row>
    <row r="7948" spans="1:3" x14ac:dyDescent="0.3">
      <c r="A7948" s="1">
        <f t="shared" si="124"/>
        <v>7.9458734975252963</v>
      </c>
      <c r="B7948">
        <v>2.5010399999999999E-2</v>
      </c>
      <c r="C7948">
        <v>2.6002999999999998E-2</v>
      </c>
    </row>
    <row r="7949" spans="1:3" x14ac:dyDescent="0.3">
      <c r="A7949" s="1">
        <f t="shared" si="124"/>
        <v>7.9468734816050253</v>
      </c>
      <c r="B7949">
        <v>-6.2059400000000001E-2</v>
      </c>
      <c r="C7949">
        <v>2.66097E-2</v>
      </c>
    </row>
    <row r="7950" spans="1:3" x14ac:dyDescent="0.3">
      <c r="A7950" s="1">
        <f t="shared" si="124"/>
        <v>7.9478734656847543</v>
      </c>
      <c r="B7950">
        <v>-8.5397000000000001E-2</v>
      </c>
      <c r="C7950">
        <v>2.71892E-2</v>
      </c>
    </row>
    <row r="7951" spans="1:3" x14ac:dyDescent="0.3">
      <c r="A7951" s="1">
        <f t="shared" si="124"/>
        <v>7.9488734497644833</v>
      </c>
      <c r="B7951">
        <v>-5.7341400000000001E-2</v>
      </c>
      <c r="C7951">
        <v>2.7493099999999999E-2</v>
      </c>
    </row>
    <row r="7952" spans="1:3" x14ac:dyDescent="0.3">
      <c r="A7952" s="1">
        <f t="shared" si="124"/>
        <v>7.9498734338442123</v>
      </c>
      <c r="B7952">
        <v>-1.48535E-2</v>
      </c>
      <c r="C7952">
        <v>2.7578399999999999E-2</v>
      </c>
    </row>
    <row r="7953" spans="1:3" x14ac:dyDescent="0.3">
      <c r="A7953" s="1">
        <f t="shared" si="124"/>
        <v>7.9508734179239413</v>
      </c>
      <c r="B7953">
        <v>1.41484E-2</v>
      </c>
      <c r="C7953">
        <v>2.73382E-2</v>
      </c>
    </row>
    <row r="7954" spans="1:3" x14ac:dyDescent="0.3">
      <c r="A7954" s="1">
        <f t="shared" si="124"/>
        <v>7.9518734020036703</v>
      </c>
      <c r="B7954">
        <v>2.8961199999999999E-2</v>
      </c>
      <c r="C7954">
        <v>2.7273700000000001E-2</v>
      </c>
    </row>
    <row r="7955" spans="1:3" x14ac:dyDescent="0.3">
      <c r="A7955" s="1">
        <f t="shared" si="124"/>
        <v>7.9528733860833993</v>
      </c>
      <c r="B7955">
        <v>4.9263700000000001E-2</v>
      </c>
      <c r="C7955">
        <v>2.7753199999999999E-2</v>
      </c>
    </row>
    <row r="7956" spans="1:3" x14ac:dyDescent="0.3">
      <c r="A7956" s="1">
        <f t="shared" si="124"/>
        <v>7.9538733701631283</v>
      </c>
      <c r="B7956">
        <v>3.9731299999999997E-2</v>
      </c>
      <c r="C7956">
        <v>2.8044199999999998E-2</v>
      </c>
    </row>
    <row r="7957" spans="1:3" x14ac:dyDescent="0.3">
      <c r="A7957" s="1">
        <f t="shared" si="124"/>
        <v>7.9548733542428574</v>
      </c>
      <c r="B7957">
        <v>-8.3046400000000003E-3</v>
      </c>
      <c r="C7957">
        <v>2.81175E-2</v>
      </c>
    </row>
    <row r="7958" spans="1:3" x14ac:dyDescent="0.3">
      <c r="A7958" s="1">
        <f t="shared" si="124"/>
        <v>7.9558733383225864</v>
      </c>
      <c r="B7958">
        <v>-2.9142100000000001E-2</v>
      </c>
      <c r="C7958">
        <v>2.8344899999999999E-2</v>
      </c>
    </row>
    <row r="7959" spans="1:3" x14ac:dyDescent="0.3">
      <c r="A7959" s="1">
        <f t="shared" si="124"/>
        <v>7.9568733224023154</v>
      </c>
      <c r="B7959">
        <v>-1.4489699999999999E-2</v>
      </c>
      <c r="C7959">
        <v>2.8241599999999999E-2</v>
      </c>
    </row>
    <row r="7960" spans="1:3" x14ac:dyDescent="0.3">
      <c r="A7960" s="1">
        <f t="shared" si="124"/>
        <v>7.9578733064820444</v>
      </c>
      <c r="B7960">
        <v>-6.0252700000000001E-3</v>
      </c>
      <c r="C7960">
        <v>2.7925599999999998E-2</v>
      </c>
    </row>
    <row r="7961" spans="1:3" x14ac:dyDescent="0.3">
      <c r="A7961" s="1">
        <f t="shared" si="124"/>
        <v>7.9588732905617734</v>
      </c>
      <c r="B7961">
        <v>-6.8025099999999999E-4</v>
      </c>
      <c r="C7961">
        <v>2.7514400000000001E-2</v>
      </c>
    </row>
    <row r="7962" spans="1:3" x14ac:dyDescent="0.3">
      <c r="A7962" s="1">
        <f t="shared" si="124"/>
        <v>7.9598732746415024</v>
      </c>
      <c r="B7962">
        <v>9.6622900000000005E-3</v>
      </c>
      <c r="C7962">
        <v>2.7196499999999998E-2</v>
      </c>
    </row>
    <row r="7963" spans="1:3" x14ac:dyDescent="0.3">
      <c r="A7963" s="1">
        <f t="shared" si="124"/>
        <v>7.9608732587212314</v>
      </c>
      <c r="B7963">
        <v>5.0658599999999995E-4</v>
      </c>
      <c r="C7963">
        <v>2.6737400000000001E-2</v>
      </c>
    </row>
    <row r="7964" spans="1:3" x14ac:dyDescent="0.3">
      <c r="A7964" s="1">
        <f t="shared" si="124"/>
        <v>7.9618732428009604</v>
      </c>
      <c r="B7964">
        <v>-2.5508800000000002E-2</v>
      </c>
      <c r="C7964">
        <v>2.6756499999999999E-2</v>
      </c>
    </row>
    <row r="7965" spans="1:3" x14ac:dyDescent="0.3">
      <c r="A7965" s="1">
        <f t="shared" si="124"/>
        <v>7.9628732268806894</v>
      </c>
      <c r="B7965">
        <v>-2.4585900000000001E-2</v>
      </c>
      <c r="C7965">
        <v>2.6758400000000002E-2</v>
      </c>
    </row>
    <row r="7966" spans="1:3" x14ac:dyDescent="0.3">
      <c r="A7966" s="1">
        <f t="shared" si="124"/>
        <v>7.9638732109604184</v>
      </c>
      <c r="B7966">
        <v>7.9774300000000006E-3</v>
      </c>
      <c r="C7966">
        <v>2.6540500000000002E-2</v>
      </c>
    </row>
    <row r="7967" spans="1:3" x14ac:dyDescent="0.3">
      <c r="A7967" s="1">
        <f t="shared" si="124"/>
        <v>7.9648731950401475</v>
      </c>
      <c r="B7967">
        <v>2.2180700000000001E-2</v>
      </c>
      <c r="C7967">
        <v>2.6684300000000001E-2</v>
      </c>
    </row>
    <row r="7968" spans="1:3" x14ac:dyDescent="0.3">
      <c r="A7968" s="1">
        <f t="shared" si="124"/>
        <v>7.9658731791198765</v>
      </c>
      <c r="B7968">
        <v>7.4233299999999997E-3</v>
      </c>
      <c r="C7968">
        <v>2.66606E-2</v>
      </c>
    </row>
    <row r="7969" spans="1:3" x14ac:dyDescent="0.3">
      <c r="A7969" s="1">
        <f t="shared" si="124"/>
        <v>7.9668731631996055</v>
      </c>
      <c r="B7969">
        <v>3.0620299999999999E-3</v>
      </c>
      <c r="C7969">
        <v>2.65507E-2</v>
      </c>
    </row>
    <row r="7970" spans="1:3" x14ac:dyDescent="0.3">
      <c r="A7970" s="1">
        <f t="shared" si="124"/>
        <v>7.9678731472793345</v>
      </c>
      <c r="B7970">
        <v>1.2124299999999999E-2</v>
      </c>
      <c r="C7970">
        <v>2.6650199999999999E-2</v>
      </c>
    </row>
    <row r="7971" spans="1:3" x14ac:dyDescent="0.3">
      <c r="A7971" s="1">
        <f t="shared" si="124"/>
        <v>7.9688731313590635</v>
      </c>
      <c r="B7971">
        <v>1.86143E-2</v>
      </c>
      <c r="C7971">
        <v>2.66938E-2</v>
      </c>
    </row>
    <row r="7972" spans="1:3" x14ac:dyDescent="0.3">
      <c r="A7972" s="1">
        <f t="shared" si="124"/>
        <v>7.9698731154387925</v>
      </c>
      <c r="B7972">
        <v>1.4631399999999999E-2</v>
      </c>
      <c r="C7972">
        <v>2.6717000000000001E-2</v>
      </c>
    </row>
    <row r="7973" spans="1:3" x14ac:dyDescent="0.3">
      <c r="A7973" s="1">
        <f t="shared" si="124"/>
        <v>7.9708730995185215</v>
      </c>
      <c r="B7973">
        <v>-1.2278900000000001E-2</v>
      </c>
      <c r="C7973">
        <v>2.66693E-2</v>
      </c>
    </row>
    <row r="7974" spans="1:3" x14ac:dyDescent="0.3">
      <c r="A7974" s="1">
        <f t="shared" si="124"/>
        <v>7.9718730835982505</v>
      </c>
      <c r="B7974">
        <v>-2.1478899999999999E-2</v>
      </c>
      <c r="C7974">
        <v>2.6662999999999999E-2</v>
      </c>
    </row>
    <row r="7975" spans="1:3" x14ac:dyDescent="0.3">
      <c r="A7975" s="1">
        <f t="shared" si="124"/>
        <v>7.9728730676779795</v>
      </c>
      <c r="B7975">
        <v>1.5748000000000002E-2</v>
      </c>
      <c r="C7975">
        <v>2.6707399999999999E-2</v>
      </c>
    </row>
    <row r="7976" spans="1:3" x14ac:dyDescent="0.3">
      <c r="A7976" s="1">
        <f t="shared" si="124"/>
        <v>7.9738730517577086</v>
      </c>
      <c r="B7976">
        <v>3.6378899999999999E-2</v>
      </c>
      <c r="C7976">
        <v>2.6890399999999998E-2</v>
      </c>
    </row>
    <row r="7977" spans="1:3" x14ac:dyDescent="0.3">
      <c r="A7977" s="1">
        <f t="shared" si="124"/>
        <v>7.9748730358374376</v>
      </c>
      <c r="B7977">
        <v>1.9791599999999999E-2</v>
      </c>
      <c r="C7977">
        <v>2.7055599999999999E-2</v>
      </c>
    </row>
    <row r="7978" spans="1:3" x14ac:dyDescent="0.3">
      <c r="A7978" s="1">
        <f t="shared" si="124"/>
        <v>7.9758730199171666</v>
      </c>
      <c r="B7978">
        <v>1.25264E-2</v>
      </c>
      <c r="C7978">
        <v>2.71267E-2</v>
      </c>
    </row>
    <row r="7979" spans="1:3" x14ac:dyDescent="0.3">
      <c r="A7979" s="1">
        <f t="shared" si="124"/>
        <v>7.9768730039968956</v>
      </c>
      <c r="B7979">
        <v>1.12809E-2</v>
      </c>
      <c r="C7979">
        <v>2.7185500000000001E-2</v>
      </c>
    </row>
    <row r="7980" spans="1:3" x14ac:dyDescent="0.3">
      <c r="A7980" s="1">
        <f t="shared" si="124"/>
        <v>7.9778729880766246</v>
      </c>
      <c r="B7980">
        <v>-4.0049399999999999E-4</v>
      </c>
      <c r="C7980">
        <v>2.68755E-2</v>
      </c>
    </row>
    <row r="7981" spans="1:3" x14ac:dyDescent="0.3">
      <c r="A7981" s="1">
        <f t="shared" si="124"/>
        <v>7.9788729721563536</v>
      </c>
      <c r="B7981">
        <v>6.95497E-4</v>
      </c>
      <c r="C7981">
        <v>2.6316800000000001E-2</v>
      </c>
    </row>
    <row r="7982" spans="1:3" x14ac:dyDescent="0.3">
      <c r="A7982" s="1">
        <f t="shared" si="124"/>
        <v>7.9798729562360826</v>
      </c>
      <c r="B7982">
        <v>2.6584300000000002E-2</v>
      </c>
      <c r="C7982">
        <v>2.6131499999999998E-2</v>
      </c>
    </row>
    <row r="7983" spans="1:3" x14ac:dyDescent="0.3">
      <c r="A7983" s="1">
        <f t="shared" si="124"/>
        <v>7.9808729403158116</v>
      </c>
      <c r="B7983" s="2">
        <v>5.6654200000000002E-2</v>
      </c>
      <c r="C7983">
        <v>2.6632300000000001E-2</v>
      </c>
    </row>
    <row r="7984" spans="1:3" x14ac:dyDescent="0.3">
      <c r="A7984" s="1">
        <f t="shared" si="124"/>
        <v>7.9818729243955406</v>
      </c>
      <c r="B7984">
        <v>5.3969799999999998E-2</v>
      </c>
      <c r="C7984">
        <v>2.6954800000000001E-2</v>
      </c>
    </row>
    <row r="7985" spans="1:3" x14ac:dyDescent="0.3">
      <c r="A7985" s="1">
        <f t="shared" si="124"/>
        <v>7.9828729084752696</v>
      </c>
      <c r="B7985">
        <v>1.8772500000000001E-2</v>
      </c>
      <c r="C7985">
        <v>2.6942399999999998E-2</v>
      </c>
    </row>
    <row r="7986" spans="1:3" x14ac:dyDescent="0.3">
      <c r="A7986" s="1">
        <f t="shared" si="124"/>
        <v>7.9838728925549987</v>
      </c>
      <c r="B7986">
        <v>8.3128200000000003E-3</v>
      </c>
      <c r="C7986">
        <v>2.69608E-2</v>
      </c>
    </row>
    <row r="7987" spans="1:3" x14ac:dyDescent="0.3">
      <c r="A7987" s="1">
        <f t="shared" si="124"/>
        <v>7.9848728766347277</v>
      </c>
      <c r="B7987">
        <v>3.5060399999999999E-2</v>
      </c>
      <c r="C7987">
        <v>2.7070400000000001E-2</v>
      </c>
    </row>
    <row r="7988" spans="1:3" x14ac:dyDescent="0.3">
      <c r="A7988" s="1">
        <f t="shared" si="124"/>
        <v>7.9858728607144567</v>
      </c>
      <c r="B7988">
        <v>4.3295500000000001E-2</v>
      </c>
      <c r="C7988">
        <v>2.7460200000000001E-2</v>
      </c>
    </row>
    <row r="7989" spans="1:3" x14ac:dyDescent="0.3">
      <c r="A7989" s="1">
        <f t="shared" si="124"/>
        <v>7.9868728447941857</v>
      </c>
      <c r="B7989" s="2">
        <v>-1.5763000000000001E-5</v>
      </c>
      <c r="C7989">
        <v>2.7366499999999998E-2</v>
      </c>
    </row>
    <row r="7990" spans="1:3" x14ac:dyDescent="0.3">
      <c r="A7990" s="1">
        <f t="shared" si="124"/>
        <v>7.9878728288739147</v>
      </c>
      <c r="B7990">
        <v>-7.0897399999999999E-2</v>
      </c>
      <c r="C7990">
        <v>2.78961E-2</v>
      </c>
    </row>
    <row r="7991" spans="1:3" x14ac:dyDescent="0.3">
      <c r="A7991" s="1">
        <f t="shared" si="124"/>
        <v>7.9888728129536437</v>
      </c>
      <c r="B7991">
        <v>-0.105669</v>
      </c>
      <c r="C7991">
        <v>2.8662799999999999E-2</v>
      </c>
    </row>
    <row r="7992" spans="1:3" x14ac:dyDescent="0.3">
      <c r="A7992" s="1">
        <f t="shared" si="124"/>
        <v>7.9898727970333727</v>
      </c>
      <c r="B7992">
        <v>-7.3473999999999998E-2</v>
      </c>
      <c r="C7992">
        <v>2.9332899999999999E-2</v>
      </c>
    </row>
    <row r="7993" spans="1:3" x14ac:dyDescent="0.3">
      <c r="A7993" s="1">
        <f t="shared" si="124"/>
        <v>7.9908727811131017</v>
      </c>
      <c r="B7993">
        <v>-2.3314999999999999E-2</v>
      </c>
      <c r="C7993">
        <v>2.9486100000000001E-2</v>
      </c>
    </row>
    <row r="7994" spans="1:3" x14ac:dyDescent="0.3">
      <c r="A7994" s="1">
        <f t="shared" si="124"/>
        <v>7.9918727651928307</v>
      </c>
      <c r="B7994">
        <v>2.96018E-4</v>
      </c>
      <c r="C7994">
        <v>2.9271100000000001E-2</v>
      </c>
    </row>
    <row r="7995" spans="1:3" x14ac:dyDescent="0.3">
      <c r="A7995" s="1">
        <f t="shared" si="124"/>
        <v>7.9928727492725598</v>
      </c>
      <c r="B7995">
        <v>7.4588800000000002E-3</v>
      </c>
      <c r="C7995">
        <v>2.9312399999999999E-2</v>
      </c>
    </row>
    <row r="7996" spans="1:3" x14ac:dyDescent="0.3">
      <c r="A7996" s="1">
        <f t="shared" si="124"/>
        <v>7.9938727333522888</v>
      </c>
      <c r="B7996">
        <v>2.05791E-3</v>
      </c>
      <c r="C7996">
        <v>2.9168300000000001E-2</v>
      </c>
    </row>
    <row r="7997" spans="1:3" x14ac:dyDescent="0.3">
      <c r="A7997" s="1">
        <f t="shared" si="124"/>
        <v>7.9948727174320178</v>
      </c>
      <c r="B7997">
        <v>-2.5632200000000001E-2</v>
      </c>
      <c r="C7997">
        <v>2.93666E-2</v>
      </c>
    </row>
    <row r="7998" spans="1:3" x14ac:dyDescent="0.3">
      <c r="A7998" s="1">
        <f t="shared" si="124"/>
        <v>7.9958727015117468</v>
      </c>
      <c r="B7998">
        <v>-4.8657199999999998E-2</v>
      </c>
      <c r="C7998">
        <v>2.9848800000000002E-2</v>
      </c>
    </row>
    <row r="7999" spans="1:3" x14ac:dyDescent="0.3">
      <c r="A7999" s="1">
        <f t="shared" si="124"/>
        <v>7.9968726855914758</v>
      </c>
      <c r="B7999">
        <v>-3.6157000000000002E-2</v>
      </c>
      <c r="C7999">
        <v>2.9992700000000001E-2</v>
      </c>
    </row>
    <row r="8000" spans="1:3" x14ac:dyDescent="0.3">
      <c r="A8000" s="1">
        <f t="shared" si="124"/>
        <v>7.9978726696712048</v>
      </c>
      <c r="B8000">
        <v>-1.26742E-2</v>
      </c>
      <c r="C8000">
        <v>2.9843100000000001E-2</v>
      </c>
    </row>
    <row r="8001" spans="1:3" x14ac:dyDescent="0.3">
      <c r="A8001" s="1">
        <f t="shared" si="124"/>
        <v>7.9988726537509338</v>
      </c>
      <c r="B8001">
        <v>-9.5134999999999994E-3</v>
      </c>
      <c r="C8001">
        <v>2.98245E-2</v>
      </c>
    </row>
    <row r="8002" spans="1:3" x14ac:dyDescent="0.3">
      <c r="A8002" s="1">
        <f t="shared" si="124"/>
        <v>7.9998726378306628</v>
      </c>
      <c r="B8002">
        <v>-1.30835E-2</v>
      </c>
      <c r="C8002">
        <v>2.9897900000000002E-2</v>
      </c>
    </row>
    <row r="8003" spans="1:3" x14ac:dyDescent="0.3">
      <c r="A8003" s="1">
        <f t="shared" si="124"/>
        <v>8.0008726219103909</v>
      </c>
      <c r="B8003">
        <v>-8.8100399999999999E-3</v>
      </c>
      <c r="C8003">
        <v>2.9965100000000001E-2</v>
      </c>
    </row>
    <row r="8004" spans="1:3" x14ac:dyDescent="0.3">
      <c r="A8004" s="1">
        <f t="shared" ref="A8004:A8067" si="125">A8003+$L$2</f>
        <v>8.0018726059901191</v>
      </c>
      <c r="B8004">
        <v>7.4764000000000002E-3</v>
      </c>
      <c r="C8004">
        <v>3.00021E-2</v>
      </c>
    </row>
    <row r="8005" spans="1:3" x14ac:dyDescent="0.3">
      <c r="A8005" s="1">
        <f t="shared" si="125"/>
        <v>8.0028725900698472</v>
      </c>
      <c r="B8005">
        <v>2.90254E-2</v>
      </c>
      <c r="C8005">
        <v>3.01178E-2</v>
      </c>
    </row>
    <row r="8006" spans="1:3" x14ac:dyDescent="0.3">
      <c r="A8006" s="1">
        <f t="shared" si="125"/>
        <v>8.0038725741495753</v>
      </c>
      <c r="B8006">
        <v>1.7043699999999998E-2</v>
      </c>
      <c r="C8006">
        <v>3.0195799999999998E-2</v>
      </c>
    </row>
    <row r="8007" spans="1:3" x14ac:dyDescent="0.3">
      <c r="A8007" s="1">
        <f t="shared" si="125"/>
        <v>8.0048725582293034</v>
      </c>
      <c r="B8007">
        <v>-1.45623E-2</v>
      </c>
      <c r="C8007">
        <v>3.0132599999999999E-2</v>
      </c>
    </row>
    <row r="8008" spans="1:3" x14ac:dyDescent="0.3">
      <c r="A8008" s="1">
        <f t="shared" si="125"/>
        <v>8.0058725423090316</v>
      </c>
      <c r="B8008">
        <v>-5.46577E-3</v>
      </c>
      <c r="C8008">
        <v>3.0174699999999999E-2</v>
      </c>
    </row>
    <row r="8009" spans="1:3" x14ac:dyDescent="0.3">
      <c r="A8009" s="1">
        <f t="shared" si="125"/>
        <v>8.0068725263887597</v>
      </c>
      <c r="B8009">
        <v>1.64867E-2</v>
      </c>
      <c r="C8009">
        <v>2.9892200000000001E-2</v>
      </c>
    </row>
    <row r="8010" spans="1:3" x14ac:dyDescent="0.3">
      <c r="A8010" s="1">
        <f t="shared" si="125"/>
        <v>8.0078725104684878</v>
      </c>
      <c r="B8010">
        <v>5.6631600000000004E-3</v>
      </c>
      <c r="C8010">
        <v>2.9529E-2</v>
      </c>
    </row>
    <row r="8011" spans="1:3" x14ac:dyDescent="0.3">
      <c r="A8011" s="1">
        <f t="shared" si="125"/>
        <v>8.0088724945482159</v>
      </c>
      <c r="B8011">
        <v>1.8223099999999999E-3</v>
      </c>
      <c r="C8011">
        <v>2.9295499999999999E-2</v>
      </c>
    </row>
    <row r="8012" spans="1:3" x14ac:dyDescent="0.3">
      <c r="A8012" s="1">
        <f t="shared" si="125"/>
        <v>8.009872478627944</v>
      </c>
      <c r="B8012">
        <v>2.7472E-2</v>
      </c>
      <c r="C8012">
        <v>2.9156999999999999E-2</v>
      </c>
    </row>
    <row r="8013" spans="1:3" x14ac:dyDescent="0.3">
      <c r="A8013" s="1">
        <f t="shared" si="125"/>
        <v>8.0108724627076722</v>
      </c>
      <c r="B8013">
        <v>3.8379700000000003E-2</v>
      </c>
      <c r="C8013">
        <v>2.8907200000000001E-2</v>
      </c>
    </row>
    <row r="8014" spans="1:3" x14ac:dyDescent="0.3">
      <c r="A8014" s="1">
        <f t="shared" si="125"/>
        <v>8.0118724467874003</v>
      </c>
      <c r="B8014">
        <v>1.1476699999999999E-2</v>
      </c>
      <c r="C8014">
        <v>2.8401699999999998E-2</v>
      </c>
    </row>
    <row r="8015" spans="1:3" x14ac:dyDescent="0.3">
      <c r="A8015" s="1">
        <f t="shared" si="125"/>
        <v>8.0128724308671284</v>
      </c>
      <c r="B8015">
        <v>-1.8463199999999999E-2</v>
      </c>
      <c r="C8015">
        <v>2.7907100000000001E-2</v>
      </c>
    </row>
    <row r="8016" spans="1:3" x14ac:dyDescent="0.3">
      <c r="A8016" s="1">
        <f t="shared" si="125"/>
        <v>8.0138724149468565</v>
      </c>
      <c r="B8016">
        <v>-2.07438E-2</v>
      </c>
      <c r="C8016">
        <v>2.7338999999999999E-2</v>
      </c>
    </row>
    <row r="8017" spans="1:3" x14ac:dyDescent="0.3">
      <c r="A8017" s="1">
        <f t="shared" si="125"/>
        <v>8.0148723990265847</v>
      </c>
      <c r="B8017">
        <v>-1.26906E-2</v>
      </c>
      <c r="C8017">
        <v>2.7133399999999998E-2</v>
      </c>
    </row>
    <row r="8018" spans="1:3" x14ac:dyDescent="0.3">
      <c r="A8018" s="1">
        <f t="shared" si="125"/>
        <v>8.0158723831063128</v>
      </c>
      <c r="B8018">
        <v>-1.1067799999999999E-2</v>
      </c>
      <c r="C8018">
        <v>2.6930699999999998E-2</v>
      </c>
    </row>
    <row r="8019" spans="1:3" x14ac:dyDescent="0.3">
      <c r="A8019" s="1">
        <f t="shared" si="125"/>
        <v>8.0168723671860409</v>
      </c>
      <c r="B8019">
        <v>-1.28913E-2</v>
      </c>
      <c r="C8019">
        <v>2.6760300000000001E-2</v>
      </c>
    </row>
    <row r="8020" spans="1:3" x14ac:dyDescent="0.3">
      <c r="A8020" s="1">
        <f t="shared" si="125"/>
        <v>8.017872351265769</v>
      </c>
      <c r="B8020">
        <v>-1.5098500000000001E-2</v>
      </c>
      <c r="C8020">
        <v>2.66699E-2</v>
      </c>
    </row>
    <row r="8021" spans="1:3" x14ac:dyDescent="0.3">
      <c r="A8021" s="1">
        <f t="shared" si="125"/>
        <v>8.0188723353454971</v>
      </c>
      <c r="B8021">
        <v>4.1486099999999996E-3</v>
      </c>
      <c r="C8021">
        <v>2.6083100000000001E-2</v>
      </c>
    </row>
    <row r="8022" spans="1:3" x14ac:dyDescent="0.3">
      <c r="A8022" s="1">
        <f t="shared" si="125"/>
        <v>8.0198723194252253</v>
      </c>
      <c r="B8022">
        <v>3.3024699999999997E-2</v>
      </c>
      <c r="C8022">
        <v>2.5994E-2</v>
      </c>
    </row>
    <row r="8023" spans="1:3" x14ac:dyDescent="0.3">
      <c r="A8023" s="1">
        <f t="shared" si="125"/>
        <v>8.0208723035049534</v>
      </c>
      <c r="B8023">
        <v>2.10739E-2</v>
      </c>
      <c r="C8023">
        <v>2.5941200000000001E-2</v>
      </c>
    </row>
    <row r="8024" spans="1:3" x14ac:dyDescent="0.3">
      <c r="A8024" s="1">
        <f t="shared" si="125"/>
        <v>8.0218722875846815</v>
      </c>
      <c r="B8024">
        <v>-4.1355699999999999E-3</v>
      </c>
      <c r="C8024">
        <v>2.538E-2</v>
      </c>
    </row>
    <row r="8025" spans="1:3" x14ac:dyDescent="0.3">
      <c r="A8025" s="1">
        <f t="shared" si="125"/>
        <v>8.0228722716644096</v>
      </c>
      <c r="B8025">
        <v>1.1420400000000001E-2</v>
      </c>
      <c r="C8025">
        <v>2.50394E-2</v>
      </c>
    </row>
    <row r="8026" spans="1:3" x14ac:dyDescent="0.3">
      <c r="A8026" s="1">
        <f t="shared" si="125"/>
        <v>8.0238722557441378</v>
      </c>
      <c r="B8026">
        <v>4.3840499999999998E-2</v>
      </c>
      <c r="C8026">
        <v>2.4890700000000002E-2</v>
      </c>
    </row>
    <row r="8027" spans="1:3" x14ac:dyDescent="0.3">
      <c r="A8027" s="1">
        <f t="shared" si="125"/>
        <v>8.0248722398238659</v>
      </c>
      <c r="B8027">
        <v>6.9459199999999999E-2</v>
      </c>
      <c r="C8027">
        <v>2.4652299999999999E-2</v>
      </c>
    </row>
    <row r="8028" spans="1:3" x14ac:dyDescent="0.3">
      <c r="A8028" s="1">
        <f t="shared" si="125"/>
        <v>8.025872223903594</v>
      </c>
      <c r="B8028">
        <v>9.4480700000000001E-2</v>
      </c>
      <c r="C8028">
        <v>2.4764399999999999E-2</v>
      </c>
    </row>
    <row r="8029" spans="1:3" x14ac:dyDescent="0.3">
      <c r="A8029" s="1">
        <f t="shared" si="125"/>
        <v>8.0268722079833221</v>
      </c>
      <c r="B8029">
        <v>8.5229799999999994E-2</v>
      </c>
      <c r="C8029">
        <v>2.5210199999999999E-2</v>
      </c>
    </row>
    <row r="8030" spans="1:3" x14ac:dyDescent="0.3">
      <c r="A8030" s="1">
        <f t="shared" si="125"/>
        <v>8.0278721920630502</v>
      </c>
      <c r="B8030">
        <v>2.5287400000000002E-2</v>
      </c>
      <c r="C8030">
        <v>2.5215399999999999E-2</v>
      </c>
    </row>
    <row r="8031" spans="1:3" x14ac:dyDescent="0.3">
      <c r="A8031" s="1">
        <f t="shared" si="125"/>
        <v>8.0288721761427784</v>
      </c>
      <c r="B8031">
        <v>8.2370199999999994E-3</v>
      </c>
      <c r="C8031">
        <v>2.49225E-2</v>
      </c>
    </row>
    <row r="8032" spans="1:3" x14ac:dyDescent="0.3">
      <c r="A8032" s="1">
        <f t="shared" si="125"/>
        <v>8.0298721602225065</v>
      </c>
      <c r="B8032">
        <v>8.2592299999999993E-2</v>
      </c>
      <c r="C8032">
        <v>2.54027E-2</v>
      </c>
    </row>
    <row r="8033" spans="1:3" x14ac:dyDescent="0.3">
      <c r="A8033" s="1">
        <f t="shared" si="125"/>
        <v>8.0308721443022346</v>
      </c>
      <c r="B8033">
        <v>0.120548</v>
      </c>
      <c r="C8033">
        <v>2.6377100000000001E-2</v>
      </c>
    </row>
    <row r="8034" spans="1:3" x14ac:dyDescent="0.3">
      <c r="A8034" s="1">
        <f t="shared" si="125"/>
        <v>8.0318721283819627</v>
      </c>
      <c r="B8034">
        <v>5.6854000000000002E-2</v>
      </c>
      <c r="C8034">
        <v>2.6573099999999999E-2</v>
      </c>
    </row>
    <row r="8035" spans="1:3" x14ac:dyDescent="0.3">
      <c r="A8035" s="1">
        <f t="shared" si="125"/>
        <v>8.0328721124616909</v>
      </c>
      <c r="B8035">
        <v>-2.1828099999999999E-3</v>
      </c>
      <c r="C8035">
        <v>2.6072399999999999E-2</v>
      </c>
    </row>
    <row r="8036" spans="1:3" x14ac:dyDescent="0.3">
      <c r="A8036" s="1">
        <f t="shared" si="125"/>
        <v>8.033872096541419</v>
      </c>
      <c r="B8036">
        <v>-2.34731E-2</v>
      </c>
      <c r="C8036">
        <v>2.5950500000000001E-2</v>
      </c>
    </row>
    <row r="8037" spans="1:3" x14ac:dyDescent="0.3">
      <c r="A8037" s="1">
        <f t="shared" si="125"/>
        <v>8.0348720806211471</v>
      </c>
      <c r="B8037">
        <v>-5.3673800000000001E-2</v>
      </c>
      <c r="C8037">
        <v>2.6467299999999999E-2</v>
      </c>
    </row>
    <row r="8038" spans="1:3" x14ac:dyDescent="0.3">
      <c r="A8038" s="1">
        <f t="shared" si="125"/>
        <v>8.0358720647008752</v>
      </c>
      <c r="B8038">
        <v>-4.9119299999999998E-2</v>
      </c>
      <c r="C8038">
        <v>2.6714000000000002E-2</v>
      </c>
    </row>
    <row r="8039" spans="1:3" x14ac:dyDescent="0.3">
      <c r="A8039" s="1">
        <f t="shared" si="125"/>
        <v>8.0368720487806034</v>
      </c>
      <c r="B8039">
        <v>-1.1747199999999999E-2</v>
      </c>
      <c r="C8039">
        <v>2.6664400000000001E-2</v>
      </c>
    </row>
    <row r="8040" spans="1:3" x14ac:dyDescent="0.3">
      <c r="A8040" s="1">
        <f t="shared" si="125"/>
        <v>8.0378720328603315</v>
      </c>
      <c r="B8040">
        <v>-2.15009E-2</v>
      </c>
      <c r="C8040">
        <v>2.6759100000000001E-2</v>
      </c>
    </row>
    <row r="8041" spans="1:3" x14ac:dyDescent="0.3">
      <c r="A8041" s="1">
        <f t="shared" si="125"/>
        <v>8.0388720169400596</v>
      </c>
      <c r="B8041">
        <v>-4.4530699999999999E-2</v>
      </c>
      <c r="C8041">
        <v>2.71735E-2</v>
      </c>
    </row>
    <row r="8042" spans="1:3" x14ac:dyDescent="0.3">
      <c r="A8042" s="1">
        <f t="shared" si="125"/>
        <v>8.0398720010197877</v>
      </c>
      <c r="B8042">
        <v>-2.9860899999999999E-2</v>
      </c>
      <c r="C8042">
        <v>2.72342E-2</v>
      </c>
    </row>
    <row r="8043" spans="1:3" x14ac:dyDescent="0.3">
      <c r="A8043" s="1">
        <f t="shared" si="125"/>
        <v>8.0408719850995158</v>
      </c>
      <c r="B8043">
        <v>-6.9218999999999999E-3</v>
      </c>
      <c r="C8043">
        <v>2.7158399999999999E-2</v>
      </c>
    </row>
    <row r="8044" spans="1:3" x14ac:dyDescent="0.3">
      <c r="A8044" s="1">
        <f t="shared" si="125"/>
        <v>8.041871969179244</v>
      </c>
      <c r="B8044">
        <v>1.1511900000000001E-3</v>
      </c>
      <c r="C8044">
        <v>2.71179E-2</v>
      </c>
    </row>
    <row r="8045" spans="1:3" x14ac:dyDescent="0.3">
      <c r="A8045" s="1">
        <f t="shared" si="125"/>
        <v>8.0428719532589721</v>
      </c>
      <c r="B8045">
        <v>-2.05895E-2</v>
      </c>
      <c r="C8045">
        <v>2.7254299999999999E-2</v>
      </c>
    </row>
    <row r="8046" spans="1:3" x14ac:dyDescent="0.3">
      <c r="A8046" s="1">
        <f t="shared" si="125"/>
        <v>8.0438719373387002</v>
      </c>
      <c r="B8046">
        <v>-6.1676700000000001E-2</v>
      </c>
      <c r="C8046">
        <v>2.7305099999999999E-2</v>
      </c>
    </row>
    <row r="8047" spans="1:3" x14ac:dyDescent="0.3">
      <c r="A8047" s="1">
        <f t="shared" si="125"/>
        <v>8.0448719214184283</v>
      </c>
      <c r="B8047">
        <v>-9.16685E-2</v>
      </c>
      <c r="C8047">
        <v>2.7368799999999999E-2</v>
      </c>
    </row>
    <row r="8048" spans="1:3" x14ac:dyDescent="0.3">
      <c r="A8048" s="1">
        <f t="shared" si="125"/>
        <v>8.0458719054981565</v>
      </c>
      <c r="B8048">
        <v>-0.10176399999999999</v>
      </c>
      <c r="C8048">
        <v>2.8136399999999999E-2</v>
      </c>
    </row>
    <row r="8049" spans="1:3" x14ac:dyDescent="0.3">
      <c r="A8049" s="1">
        <f t="shared" si="125"/>
        <v>8.0468718895778846</v>
      </c>
      <c r="B8049">
        <v>-7.9425200000000001E-2</v>
      </c>
      <c r="C8049">
        <v>2.8309999999999998E-2</v>
      </c>
    </row>
    <row r="8050" spans="1:3" x14ac:dyDescent="0.3">
      <c r="A8050" s="1">
        <f t="shared" si="125"/>
        <v>8.0478718736576127</v>
      </c>
      <c r="B8050">
        <v>-3.7680100000000001E-2</v>
      </c>
      <c r="C8050">
        <v>2.7832900000000001E-2</v>
      </c>
    </row>
    <row r="8051" spans="1:3" x14ac:dyDescent="0.3">
      <c r="A8051" s="1">
        <f t="shared" si="125"/>
        <v>8.0488718577373408</v>
      </c>
      <c r="B8051">
        <v>-1.8223300000000001E-2</v>
      </c>
      <c r="C8051">
        <v>2.7441699999999999E-2</v>
      </c>
    </row>
    <row r="8052" spans="1:3" x14ac:dyDescent="0.3">
      <c r="A8052" s="1">
        <f t="shared" si="125"/>
        <v>8.0498718418170689</v>
      </c>
      <c r="B8052">
        <v>-2.0157999999999999E-2</v>
      </c>
      <c r="C8052">
        <v>2.74947E-2</v>
      </c>
    </row>
    <row r="8053" spans="1:3" x14ac:dyDescent="0.3">
      <c r="A8053" s="1">
        <f t="shared" si="125"/>
        <v>8.0508718258967971</v>
      </c>
      <c r="B8053">
        <v>-1.9977499999999999E-2</v>
      </c>
      <c r="C8053">
        <v>2.7553000000000001E-2</v>
      </c>
    </row>
    <row r="8054" spans="1:3" x14ac:dyDescent="0.3">
      <c r="A8054" s="1">
        <f t="shared" si="125"/>
        <v>8.0518718099765252</v>
      </c>
      <c r="B8054">
        <v>1.83355E-3</v>
      </c>
      <c r="C8054">
        <v>2.7281699999999999E-2</v>
      </c>
    </row>
    <row r="8055" spans="1:3" x14ac:dyDescent="0.3">
      <c r="A8055" s="1">
        <f t="shared" si="125"/>
        <v>8.0528717940562533</v>
      </c>
      <c r="B8055">
        <v>3.8339199999999997E-2</v>
      </c>
      <c r="C8055">
        <v>2.7172499999999999E-2</v>
      </c>
    </row>
    <row r="8056" spans="1:3" x14ac:dyDescent="0.3">
      <c r="A8056" s="1">
        <f t="shared" si="125"/>
        <v>8.0538717781359814</v>
      </c>
      <c r="B8056">
        <v>2.7655200000000001E-2</v>
      </c>
      <c r="C8056">
        <v>2.7051700000000001E-2</v>
      </c>
    </row>
    <row r="8057" spans="1:3" x14ac:dyDescent="0.3">
      <c r="A8057" s="1">
        <f t="shared" si="125"/>
        <v>8.0548717622157096</v>
      </c>
      <c r="B8057">
        <v>-2.2416599999999998E-2</v>
      </c>
      <c r="C8057">
        <v>2.7192899999999999E-2</v>
      </c>
    </row>
    <row r="8058" spans="1:3" x14ac:dyDescent="0.3">
      <c r="A8058" s="1">
        <f t="shared" si="125"/>
        <v>8.0558717462954377</v>
      </c>
      <c r="B8058">
        <v>-2.8353099999999999E-2</v>
      </c>
      <c r="C8058">
        <v>2.7185000000000001E-2</v>
      </c>
    </row>
    <row r="8059" spans="1:3" x14ac:dyDescent="0.3">
      <c r="A8059" s="1">
        <f t="shared" si="125"/>
        <v>8.0568717303751658</v>
      </c>
      <c r="B8059">
        <v>-3.0732400000000001E-3</v>
      </c>
      <c r="C8059">
        <v>2.7070799999999999E-2</v>
      </c>
    </row>
    <row r="8060" spans="1:3" x14ac:dyDescent="0.3">
      <c r="A8060" s="1">
        <f t="shared" si="125"/>
        <v>8.0578717144548939</v>
      </c>
      <c r="B8060">
        <v>1.3577999999999999E-3</v>
      </c>
      <c r="C8060">
        <v>2.7024099999999999E-2</v>
      </c>
    </row>
    <row r="8061" spans="1:3" x14ac:dyDescent="0.3">
      <c r="A8061" s="1">
        <f t="shared" si="125"/>
        <v>8.058871698534622</v>
      </c>
      <c r="B8061">
        <v>-2.3010399999999999E-3</v>
      </c>
      <c r="C8061">
        <v>2.70403E-2</v>
      </c>
    </row>
    <row r="8062" spans="1:3" x14ac:dyDescent="0.3">
      <c r="A8062" s="1">
        <f t="shared" si="125"/>
        <v>8.0598716826143502</v>
      </c>
      <c r="B8062">
        <v>-3.1349799999999999E-3</v>
      </c>
      <c r="C8062">
        <v>2.6975099999999998E-2</v>
      </c>
    </row>
    <row r="8063" spans="1:3" x14ac:dyDescent="0.3">
      <c r="A8063" s="1">
        <f t="shared" si="125"/>
        <v>8.0608716666940783</v>
      </c>
      <c r="B8063">
        <v>-1.0818700000000001E-2</v>
      </c>
      <c r="C8063">
        <v>2.70782E-2</v>
      </c>
    </row>
    <row r="8064" spans="1:3" x14ac:dyDescent="0.3">
      <c r="A8064" s="1">
        <f t="shared" si="125"/>
        <v>8.0618716507738064</v>
      </c>
      <c r="B8064">
        <v>-2.7364599999999999E-2</v>
      </c>
      <c r="C8064">
        <v>2.7096700000000001E-2</v>
      </c>
    </row>
    <row r="8065" spans="1:3" x14ac:dyDescent="0.3">
      <c r="A8065" s="1">
        <f t="shared" si="125"/>
        <v>8.0628716348535345</v>
      </c>
      <c r="B8065">
        <v>-3.8171499999999997E-2</v>
      </c>
      <c r="C8065">
        <v>2.7232599999999999E-2</v>
      </c>
    </row>
    <row r="8066" spans="1:3" x14ac:dyDescent="0.3">
      <c r="A8066" s="1">
        <f t="shared" si="125"/>
        <v>8.0638716189332627</v>
      </c>
      <c r="B8066">
        <v>-2.0932699999999999E-2</v>
      </c>
      <c r="C8066">
        <v>2.73622E-2</v>
      </c>
    </row>
    <row r="8067" spans="1:3" x14ac:dyDescent="0.3">
      <c r="A8067" s="1">
        <f t="shared" si="125"/>
        <v>8.0648716030129908</v>
      </c>
      <c r="B8067">
        <v>1.2690699999999999E-2</v>
      </c>
      <c r="C8067">
        <v>2.7267300000000001E-2</v>
      </c>
    </row>
    <row r="8068" spans="1:3" x14ac:dyDescent="0.3">
      <c r="A8068" s="1">
        <f t="shared" ref="A8068:A8131" si="126">A8067+$L$2</f>
        <v>8.0658715870927189</v>
      </c>
      <c r="B8068">
        <v>2.90569E-2</v>
      </c>
      <c r="C8068">
        <v>2.74836E-2</v>
      </c>
    </row>
    <row r="8069" spans="1:3" x14ac:dyDescent="0.3">
      <c r="A8069" s="1">
        <f t="shared" si="126"/>
        <v>8.066871571172447</v>
      </c>
      <c r="B8069">
        <v>1.95234E-2</v>
      </c>
      <c r="C8069">
        <v>2.7648200000000001E-2</v>
      </c>
    </row>
    <row r="8070" spans="1:3" x14ac:dyDescent="0.3">
      <c r="A8070" s="1">
        <f t="shared" si="126"/>
        <v>8.0678715552521751</v>
      </c>
      <c r="B8070">
        <v>3.82E-3</v>
      </c>
      <c r="C8070">
        <v>2.7565200000000002E-2</v>
      </c>
    </row>
    <row r="8071" spans="1:3" x14ac:dyDescent="0.3">
      <c r="A8071" s="1">
        <f t="shared" si="126"/>
        <v>8.0688715393319033</v>
      </c>
      <c r="B8071">
        <v>1.6513799999999999E-2</v>
      </c>
      <c r="C8071">
        <v>2.7544200000000001E-2</v>
      </c>
    </row>
    <row r="8072" spans="1:3" x14ac:dyDescent="0.3">
      <c r="A8072" s="1">
        <f t="shared" si="126"/>
        <v>8.0698715234116314</v>
      </c>
      <c r="B8072">
        <v>4.4659900000000002E-2</v>
      </c>
      <c r="C8072">
        <v>2.7844399999999998E-2</v>
      </c>
    </row>
    <row r="8073" spans="1:3" x14ac:dyDescent="0.3">
      <c r="A8073" s="1">
        <f t="shared" si="126"/>
        <v>8.0708715074913595</v>
      </c>
      <c r="B8073" s="2">
        <v>2.4315900000000001E-2</v>
      </c>
      <c r="C8073">
        <v>2.7964800000000001E-2</v>
      </c>
    </row>
    <row r="8074" spans="1:3" x14ac:dyDescent="0.3">
      <c r="A8074" s="1">
        <f t="shared" si="126"/>
        <v>8.0718714915710876</v>
      </c>
      <c r="B8074">
        <v>-1.71304E-2</v>
      </c>
      <c r="C8074">
        <v>2.79213E-2</v>
      </c>
    </row>
    <row r="8075" spans="1:3" x14ac:dyDescent="0.3">
      <c r="A8075" s="1">
        <f t="shared" si="126"/>
        <v>8.0728714756508158</v>
      </c>
      <c r="B8075">
        <v>-6.5902900000000004E-3</v>
      </c>
      <c r="C8075">
        <v>2.7829699999999999E-2</v>
      </c>
    </row>
    <row r="8076" spans="1:3" x14ac:dyDescent="0.3">
      <c r="A8076" s="1">
        <f t="shared" si="126"/>
        <v>8.0738714597305439</v>
      </c>
      <c r="B8076">
        <v>1.0069E-2</v>
      </c>
      <c r="C8076">
        <v>2.75667E-2</v>
      </c>
    </row>
    <row r="8077" spans="1:3" x14ac:dyDescent="0.3">
      <c r="A8077" s="1">
        <f t="shared" si="126"/>
        <v>8.074871443810272</v>
      </c>
      <c r="B8077">
        <v>-4.9996499999999996E-3</v>
      </c>
      <c r="C8077">
        <v>2.7418700000000001E-2</v>
      </c>
    </row>
    <row r="8078" spans="1:3" x14ac:dyDescent="0.3">
      <c r="A8078" s="1">
        <f t="shared" si="126"/>
        <v>8.0758714278900001</v>
      </c>
      <c r="B8078">
        <v>4.3872700000000004E-3</v>
      </c>
      <c r="C8078">
        <v>2.7337299999999998E-2</v>
      </c>
    </row>
    <row r="8079" spans="1:3" x14ac:dyDescent="0.3">
      <c r="A8079" s="1">
        <f t="shared" si="126"/>
        <v>8.0768714119697282</v>
      </c>
      <c r="B8079">
        <v>3.2190400000000001E-2</v>
      </c>
      <c r="C8079">
        <v>2.7546399999999999E-2</v>
      </c>
    </row>
    <row r="8080" spans="1:3" x14ac:dyDescent="0.3">
      <c r="A8080" s="1">
        <f t="shared" si="126"/>
        <v>8.0778713960494564</v>
      </c>
      <c r="B8080" s="2">
        <v>1.6648199999999998E-2</v>
      </c>
      <c r="C8080">
        <v>2.7708900000000002E-2</v>
      </c>
    </row>
    <row r="8081" spans="1:3" x14ac:dyDescent="0.3">
      <c r="A8081" s="1">
        <f t="shared" si="126"/>
        <v>8.0788713801291845</v>
      </c>
      <c r="B8081">
        <v>-3.1384700000000001E-2</v>
      </c>
      <c r="C8081">
        <v>2.80158E-2</v>
      </c>
    </row>
    <row r="8082" spans="1:3" x14ac:dyDescent="0.3">
      <c r="A8082" s="1">
        <f t="shared" si="126"/>
        <v>8.0798713642089126</v>
      </c>
      <c r="B8082">
        <v>-3.7563300000000001E-2</v>
      </c>
      <c r="C8082">
        <v>2.8125600000000001E-2</v>
      </c>
    </row>
    <row r="8083" spans="1:3" x14ac:dyDescent="0.3">
      <c r="A8083" s="1">
        <f t="shared" si="126"/>
        <v>8.0808713482886407</v>
      </c>
      <c r="B8083">
        <v>1.13566E-2</v>
      </c>
      <c r="C8083">
        <v>2.7672599999999999E-2</v>
      </c>
    </row>
    <row r="8084" spans="1:3" x14ac:dyDescent="0.3">
      <c r="A8084" s="1">
        <f t="shared" si="126"/>
        <v>8.0818713323683689</v>
      </c>
      <c r="B8084">
        <v>4.2435399999999998E-2</v>
      </c>
      <c r="C8084">
        <v>2.75573E-2</v>
      </c>
    </row>
    <row r="8085" spans="1:3" x14ac:dyDescent="0.3">
      <c r="A8085" s="1">
        <f t="shared" si="126"/>
        <v>8.082871316448097</v>
      </c>
      <c r="B8085">
        <v>3.1097400000000001E-2</v>
      </c>
      <c r="C8085">
        <v>2.76805E-2</v>
      </c>
    </row>
    <row r="8086" spans="1:3" x14ac:dyDescent="0.3">
      <c r="A8086" s="1">
        <f t="shared" si="126"/>
        <v>8.0838713005278251</v>
      </c>
      <c r="B8086">
        <v>6.5348200000000002E-3</v>
      </c>
      <c r="C8086">
        <v>2.7662699999999998E-2</v>
      </c>
    </row>
    <row r="8087" spans="1:3" x14ac:dyDescent="0.3">
      <c r="A8087" s="1">
        <f t="shared" si="126"/>
        <v>8.0848712846075532</v>
      </c>
      <c r="B8087">
        <v>-8.1233199999999998E-3</v>
      </c>
      <c r="C8087">
        <v>2.7393399999999998E-2</v>
      </c>
    </row>
    <row r="8088" spans="1:3" x14ac:dyDescent="0.3">
      <c r="A8088" s="1">
        <f t="shared" si="126"/>
        <v>8.0858712686872813</v>
      </c>
      <c r="B8088">
        <v>7.9339500000000004E-3</v>
      </c>
      <c r="C8088">
        <v>2.7039799999999999E-2</v>
      </c>
    </row>
    <row r="8089" spans="1:3" x14ac:dyDescent="0.3">
      <c r="A8089" s="1">
        <f t="shared" si="126"/>
        <v>8.0868712527670095</v>
      </c>
      <c r="B8089">
        <v>1.09678E-2</v>
      </c>
      <c r="C8089">
        <v>2.7149300000000001E-2</v>
      </c>
    </row>
    <row r="8090" spans="1:3" x14ac:dyDescent="0.3">
      <c r="A8090" s="1">
        <f t="shared" si="126"/>
        <v>8.0878712368467376</v>
      </c>
      <c r="B8090">
        <v>-2.87403E-2</v>
      </c>
      <c r="C8090">
        <v>2.67277E-2</v>
      </c>
    </row>
    <row r="8091" spans="1:3" x14ac:dyDescent="0.3">
      <c r="A8091" s="1">
        <f t="shared" si="126"/>
        <v>8.0888712209264657</v>
      </c>
      <c r="B8091">
        <v>-3.2698900000000003E-2</v>
      </c>
      <c r="C8091">
        <v>2.5998E-2</v>
      </c>
    </row>
    <row r="8092" spans="1:3" x14ac:dyDescent="0.3">
      <c r="A8092" s="1">
        <f t="shared" si="126"/>
        <v>8.0898712050061938</v>
      </c>
      <c r="B8092" s="2">
        <v>1.5215599999999999E-2</v>
      </c>
      <c r="C8092">
        <v>2.5415400000000001E-2</v>
      </c>
    </row>
    <row r="8093" spans="1:3" x14ac:dyDescent="0.3">
      <c r="A8093" s="1">
        <f t="shared" si="126"/>
        <v>8.090871189085922</v>
      </c>
      <c r="B8093">
        <v>3.7489599999999998E-2</v>
      </c>
      <c r="C8093">
        <v>2.5557199999999999E-2</v>
      </c>
    </row>
    <row r="8094" spans="1:3" x14ac:dyDescent="0.3">
      <c r="A8094" s="1">
        <f t="shared" si="126"/>
        <v>8.0918711731656501</v>
      </c>
      <c r="B8094">
        <v>2.24765E-2</v>
      </c>
      <c r="C8094">
        <v>2.5779E-2</v>
      </c>
    </row>
    <row r="8095" spans="1:3" x14ac:dyDescent="0.3">
      <c r="A8095" s="1">
        <f t="shared" si="126"/>
        <v>8.0928711572453782</v>
      </c>
      <c r="B8095">
        <v>7.9746799999999996E-3</v>
      </c>
      <c r="C8095">
        <v>2.5784100000000001E-2</v>
      </c>
    </row>
    <row r="8096" spans="1:3" x14ac:dyDescent="0.3">
      <c r="A8096" s="1">
        <f t="shared" si="126"/>
        <v>8.0938711413251063</v>
      </c>
      <c r="B8096">
        <v>-4.1348499999999998E-3</v>
      </c>
      <c r="C8096">
        <v>2.5804899999999999E-2</v>
      </c>
    </row>
    <row r="8097" spans="1:3" x14ac:dyDescent="0.3">
      <c r="A8097" s="1">
        <f t="shared" si="126"/>
        <v>8.0948711254048344</v>
      </c>
      <c r="B8097">
        <v>-3.63384E-2</v>
      </c>
      <c r="C8097">
        <v>2.5912000000000001E-2</v>
      </c>
    </row>
    <row r="8098" spans="1:3" x14ac:dyDescent="0.3">
      <c r="A8098" s="1">
        <f t="shared" si="126"/>
        <v>8.0958711094845626</v>
      </c>
      <c r="B8098">
        <v>-6.5855499999999997E-2</v>
      </c>
      <c r="C8098">
        <v>2.60839E-2</v>
      </c>
    </row>
    <row r="8099" spans="1:3" x14ac:dyDescent="0.3">
      <c r="A8099" s="1">
        <f t="shared" si="126"/>
        <v>8.0968710935642907</v>
      </c>
      <c r="B8099">
        <v>-3.4193599999999998E-2</v>
      </c>
      <c r="C8099">
        <v>2.6064299999999999E-2</v>
      </c>
    </row>
    <row r="8100" spans="1:3" x14ac:dyDescent="0.3">
      <c r="A8100" s="1">
        <f t="shared" si="126"/>
        <v>8.0978710776440188</v>
      </c>
      <c r="B8100">
        <v>2.2709300000000002E-2</v>
      </c>
      <c r="C8100">
        <v>2.6164699999999999E-2</v>
      </c>
    </row>
    <row r="8101" spans="1:3" x14ac:dyDescent="0.3">
      <c r="A8101" s="1">
        <f t="shared" si="126"/>
        <v>8.0988710617237469</v>
      </c>
      <c r="B8101">
        <v>1.5523199999999999E-2</v>
      </c>
      <c r="C8101">
        <v>2.62248E-2</v>
      </c>
    </row>
    <row r="8102" spans="1:3" x14ac:dyDescent="0.3">
      <c r="A8102" s="1">
        <f t="shared" si="126"/>
        <v>8.0998710458034751</v>
      </c>
      <c r="B8102">
        <v>-2.9742299999999999E-2</v>
      </c>
      <c r="C8102">
        <v>2.6391299999999999E-2</v>
      </c>
    </row>
    <row r="8103" spans="1:3" x14ac:dyDescent="0.3">
      <c r="A8103" s="1">
        <f t="shared" si="126"/>
        <v>8.1008710298832032</v>
      </c>
      <c r="B8103">
        <v>-3.9645199999999998E-2</v>
      </c>
      <c r="C8103">
        <v>2.66997E-2</v>
      </c>
    </row>
    <row r="8104" spans="1:3" x14ac:dyDescent="0.3">
      <c r="A8104" s="1">
        <f t="shared" si="126"/>
        <v>8.1018710139629313</v>
      </c>
      <c r="B8104">
        <v>-7.1960899999999996E-3</v>
      </c>
      <c r="C8104">
        <v>2.6696899999999999E-2</v>
      </c>
    </row>
    <row r="8105" spans="1:3" x14ac:dyDescent="0.3">
      <c r="A8105" s="1">
        <f t="shared" si="126"/>
        <v>8.1028709980426594</v>
      </c>
      <c r="B8105">
        <v>3.3454600000000001E-2</v>
      </c>
      <c r="C8105">
        <v>2.67412E-2</v>
      </c>
    </row>
    <row r="8106" spans="1:3" x14ac:dyDescent="0.3">
      <c r="A8106" s="1">
        <f t="shared" si="126"/>
        <v>8.1038709821223875</v>
      </c>
      <c r="B8106">
        <v>2.5740099999999998E-2</v>
      </c>
      <c r="C8106">
        <v>2.6828100000000001E-2</v>
      </c>
    </row>
    <row r="8107" spans="1:3" x14ac:dyDescent="0.3">
      <c r="A8107" s="1">
        <f t="shared" si="126"/>
        <v>8.1048709662021157</v>
      </c>
      <c r="B8107">
        <v>-2.46638E-2</v>
      </c>
      <c r="C8107">
        <v>2.69292E-2</v>
      </c>
    </row>
    <row r="8108" spans="1:3" x14ac:dyDescent="0.3">
      <c r="A8108" s="1">
        <f t="shared" si="126"/>
        <v>8.1058709502818438</v>
      </c>
      <c r="B8108">
        <v>-3.6728799999999999E-2</v>
      </c>
      <c r="C8108">
        <v>2.72418E-2</v>
      </c>
    </row>
    <row r="8109" spans="1:3" x14ac:dyDescent="0.3">
      <c r="A8109" s="1">
        <f t="shared" si="126"/>
        <v>8.1068709343615719</v>
      </c>
      <c r="B8109">
        <v>-7.1360099999999999E-3</v>
      </c>
      <c r="C8109">
        <v>2.71483E-2</v>
      </c>
    </row>
    <row r="8110" spans="1:3" x14ac:dyDescent="0.3">
      <c r="A8110" s="1">
        <f t="shared" si="126"/>
        <v>8.1078709184413</v>
      </c>
      <c r="B8110">
        <v>9.5166899999999995E-3</v>
      </c>
      <c r="C8110">
        <v>2.7186800000000001E-2</v>
      </c>
    </row>
    <row r="8111" spans="1:3" x14ac:dyDescent="0.3">
      <c r="A8111" s="1">
        <f t="shared" si="126"/>
        <v>8.1088709025210282</v>
      </c>
      <c r="B8111">
        <v>1.46996E-2</v>
      </c>
      <c r="C8111">
        <v>2.7315599999999999E-2</v>
      </c>
    </row>
    <row r="8112" spans="1:3" x14ac:dyDescent="0.3">
      <c r="A8112" s="1">
        <f t="shared" si="126"/>
        <v>8.1098708866007563</v>
      </c>
      <c r="B8112">
        <v>2.5611200000000001E-2</v>
      </c>
      <c r="C8112">
        <v>2.7296999999999998E-2</v>
      </c>
    </row>
    <row r="8113" spans="1:3" x14ac:dyDescent="0.3">
      <c r="A8113" s="1">
        <f t="shared" si="126"/>
        <v>8.1108708706804844</v>
      </c>
      <c r="B8113">
        <v>3.3965700000000001E-2</v>
      </c>
      <c r="C8113">
        <v>2.7252800000000001E-2</v>
      </c>
    </row>
    <row r="8114" spans="1:3" x14ac:dyDescent="0.3">
      <c r="A8114" s="1">
        <f t="shared" si="126"/>
        <v>8.1118708547602125</v>
      </c>
      <c r="B8114">
        <v>2.6513800000000001E-2</v>
      </c>
      <c r="C8114">
        <v>2.7403199999999999E-2</v>
      </c>
    </row>
    <row r="8115" spans="1:3" x14ac:dyDescent="0.3">
      <c r="A8115" s="1">
        <f t="shared" si="126"/>
        <v>8.1128708388399406</v>
      </c>
      <c r="B8115">
        <v>3.1159099999999999E-3</v>
      </c>
      <c r="C8115">
        <v>2.7249700000000002E-2</v>
      </c>
    </row>
    <row r="8116" spans="1:3" x14ac:dyDescent="0.3">
      <c r="A8116" s="1">
        <f t="shared" si="126"/>
        <v>8.1138708229196688</v>
      </c>
      <c r="B8116">
        <v>-7.0945499999999998E-3</v>
      </c>
      <c r="C8116">
        <v>2.71133E-2</v>
      </c>
    </row>
    <row r="8117" spans="1:3" x14ac:dyDescent="0.3">
      <c r="A8117" s="1">
        <f t="shared" si="126"/>
        <v>8.1148708069993969</v>
      </c>
      <c r="B8117">
        <v>1.2197899999999999E-2</v>
      </c>
      <c r="C8117">
        <v>2.7108299999999998E-2</v>
      </c>
    </row>
    <row r="8118" spans="1:3" x14ac:dyDescent="0.3">
      <c r="A8118" s="1">
        <f t="shared" si="126"/>
        <v>8.115870791079125</v>
      </c>
      <c r="B8118">
        <v>3.2449800000000001E-2</v>
      </c>
      <c r="C8118">
        <v>2.7322099999999998E-2</v>
      </c>
    </row>
    <row r="8119" spans="1:3" x14ac:dyDescent="0.3">
      <c r="A8119" s="1">
        <f t="shared" si="126"/>
        <v>8.1168707751588531</v>
      </c>
      <c r="B8119">
        <v>4.0662799999999999E-2</v>
      </c>
      <c r="C8119">
        <v>2.75999E-2</v>
      </c>
    </row>
    <row r="8120" spans="1:3" x14ac:dyDescent="0.3">
      <c r="A8120" s="1">
        <f t="shared" si="126"/>
        <v>8.1178707592385813</v>
      </c>
      <c r="B8120">
        <v>4.6317900000000002E-2</v>
      </c>
      <c r="C8120">
        <v>2.7912099999999999E-2</v>
      </c>
    </row>
    <row r="8121" spans="1:3" x14ac:dyDescent="0.3">
      <c r="A8121" s="1">
        <f t="shared" si="126"/>
        <v>8.1188707433183094</v>
      </c>
      <c r="B8121">
        <v>4.3717699999999998E-2</v>
      </c>
      <c r="C8121">
        <v>2.8307700000000002E-2</v>
      </c>
    </row>
    <row r="8122" spans="1:3" x14ac:dyDescent="0.3">
      <c r="A8122" s="1">
        <f t="shared" si="126"/>
        <v>8.1198707273980375</v>
      </c>
      <c r="B8122">
        <v>2.0259200000000002E-2</v>
      </c>
      <c r="C8122">
        <v>2.81801E-2</v>
      </c>
    </row>
    <row r="8123" spans="1:3" x14ac:dyDescent="0.3">
      <c r="A8123" s="1">
        <f t="shared" si="126"/>
        <v>8.1208707114777656</v>
      </c>
      <c r="B8123" s="2">
        <v>-2.7776200000000001E-2</v>
      </c>
      <c r="C8123">
        <v>2.8247100000000001E-2</v>
      </c>
    </row>
    <row r="8124" spans="1:3" x14ac:dyDescent="0.3">
      <c r="A8124" s="1">
        <f t="shared" si="126"/>
        <v>8.1218706955574937</v>
      </c>
      <c r="B8124">
        <v>-5.1628599999999997E-2</v>
      </c>
      <c r="C8124">
        <v>2.8722000000000001E-2</v>
      </c>
    </row>
    <row r="8125" spans="1:3" x14ac:dyDescent="0.3">
      <c r="A8125" s="1">
        <f t="shared" si="126"/>
        <v>8.1228706796372219</v>
      </c>
      <c r="B8125">
        <v>-1.07968E-2</v>
      </c>
      <c r="C8125">
        <v>2.87158E-2</v>
      </c>
    </row>
    <row r="8126" spans="1:3" x14ac:dyDescent="0.3">
      <c r="A8126" s="1">
        <f t="shared" si="126"/>
        <v>8.12387066371695</v>
      </c>
      <c r="B8126">
        <v>2.8816999999999999E-2</v>
      </c>
      <c r="C8126">
        <v>2.85656E-2</v>
      </c>
    </row>
    <row r="8127" spans="1:3" x14ac:dyDescent="0.3">
      <c r="A8127" s="1">
        <f t="shared" si="126"/>
        <v>8.1248706477966781</v>
      </c>
      <c r="B8127">
        <v>2.92363E-2</v>
      </c>
      <c r="C8127">
        <v>2.8163299999999999E-2</v>
      </c>
    </row>
    <row r="8128" spans="1:3" x14ac:dyDescent="0.3">
      <c r="A8128" s="1">
        <f t="shared" si="126"/>
        <v>8.1258706318764062</v>
      </c>
      <c r="B8128">
        <v>2.9659700000000001E-2</v>
      </c>
      <c r="C8128">
        <v>2.7515100000000001E-2</v>
      </c>
    </row>
    <row r="8129" spans="1:3" x14ac:dyDescent="0.3">
      <c r="A8129" s="1">
        <f t="shared" si="126"/>
        <v>8.1268706159561344</v>
      </c>
      <c r="B8129">
        <v>1.9788900000000002E-2</v>
      </c>
      <c r="C8129">
        <v>2.6860700000000001E-2</v>
      </c>
    </row>
    <row r="8130" spans="1:3" x14ac:dyDescent="0.3">
      <c r="A8130" s="1">
        <f t="shared" si="126"/>
        <v>8.1278706000358625</v>
      </c>
      <c r="B8130">
        <v>-6.2085600000000001E-3</v>
      </c>
      <c r="C8130">
        <v>2.66699E-2</v>
      </c>
    </row>
    <row r="8131" spans="1:3" x14ac:dyDescent="0.3">
      <c r="A8131" s="1">
        <f t="shared" si="126"/>
        <v>8.1288705841155906</v>
      </c>
      <c r="B8131">
        <v>-1.2873300000000001E-2</v>
      </c>
      <c r="C8131">
        <v>2.6716299999999998E-2</v>
      </c>
    </row>
    <row r="8132" spans="1:3" x14ac:dyDescent="0.3">
      <c r="A8132" s="1">
        <f t="shared" ref="A8132:A8195" si="127">A8131+$L$2</f>
        <v>8.1298705681953187</v>
      </c>
      <c r="B8132">
        <v>4.1831200000000002E-3</v>
      </c>
      <c r="C8132">
        <v>2.5932199999999999E-2</v>
      </c>
    </row>
    <row r="8133" spans="1:3" x14ac:dyDescent="0.3">
      <c r="A8133" s="1">
        <f t="shared" si="127"/>
        <v>8.1308705522750468</v>
      </c>
      <c r="B8133" s="2">
        <v>2.7394100000000001E-2</v>
      </c>
      <c r="C8133">
        <v>2.5000700000000001E-2</v>
      </c>
    </row>
    <row r="8134" spans="1:3" x14ac:dyDescent="0.3">
      <c r="A8134" s="1">
        <f t="shared" si="127"/>
        <v>8.131870536354775</v>
      </c>
      <c r="B8134">
        <v>2.9771100000000002E-2</v>
      </c>
      <c r="C8134">
        <v>2.47298E-2</v>
      </c>
    </row>
    <row r="8135" spans="1:3" x14ac:dyDescent="0.3">
      <c r="A8135" s="1">
        <f t="shared" si="127"/>
        <v>8.1328705204345031</v>
      </c>
      <c r="B8135">
        <v>7.1200400000000002E-3</v>
      </c>
      <c r="C8135">
        <v>2.4779200000000001E-2</v>
      </c>
    </row>
    <row r="8136" spans="1:3" x14ac:dyDescent="0.3">
      <c r="A8136" s="1">
        <f t="shared" si="127"/>
        <v>8.1338705045142312</v>
      </c>
      <c r="B8136">
        <v>-1.52525E-2</v>
      </c>
      <c r="C8136">
        <v>2.4697E-2</v>
      </c>
    </row>
    <row r="8137" spans="1:3" x14ac:dyDescent="0.3">
      <c r="A8137" s="1">
        <f t="shared" si="127"/>
        <v>8.1348704885939593</v>
      </c>
      <c r="B8137">
        <v>-2.3484399999999999E-2</v>
      </c>
      <c r="C8137">
        <v>2.4395099999999999E-2</v>
      </c>
    </row>
    <row r="8138" spans="1:3" x14ac:dyDescent="0.3">
      <c r="A8138" s="1">
        <f t="shared" si="127"/>
        <v>8.1358704726736875</v>
      </c>
      <c r="B8138">
        <v>-2.5840699999999999E-3</v>
      </c>
      <c r="C8138">
        <v>2.3929800000000001E-2</v>
      </c>
    </row>
    <row r="8139" spans="1:3" x14ac:dyDescent="0.3">
      <c r="A8139" s="1">
        <f t="shared" si="127"/>
        <v>8.1368704567534156</v>
      </c>
      <c r="B8139">
        <v>1.7265099999999999E-2</v>
      </c>
      <c r="C8139">
        <v>2.39849E-2</v>
      </c>
    </row>
    <row r="8140" spans="1:3" x14ac:dyDescent="0.3">
      <c r="A8140" s="1">
        <f t="shared" si="127"/>
        <v>8.1378704408331437</v>
      </c>
      <c r="B8140">
        <v>-4.5448299999999997E-3</v>
      </c>
      <c r="C8140">
        <v>2.38154E-2</v>
      </c>
    </row>
    <row r="8141" spans="1:3" x14ac:dyDescent="0.3">
      <c r="A8141" s="1">
        <f t="shared" si="127"/>
        <v>8.1388704249128718</v>
      </c>
      <c r="B8141">
        <v>-1.3499000000000001E-2</v>
      </c>
      <c r="C8141">
        <v>2.3505100000000001E-2</v>
      </c>
    </row>
    <row r="8142" spans="1:3" x14ac:dyDescent="0.3">
      <c r="A8142" s="1">
        <f t="shared" si="127"/>
        <v>8.1398704089925999</v>
      </c>
      <c r="B8142">
        <v>9.3372100000000003E-3</v>
      </c>
      <c r="C8142">
        <v>2.3299799999999999E-2</v>
      </c>
    </row>
    <row r="8143" spans="1:3" x14ac:dyDescent="0.3">
      <c r="A8143" s="1">
        <f t="shared" si="127"/>
        <v>8.1408703930723281</v>
      </c>
      <c r="B8143">
        <v>2.9237500000000001E-3</v>
      </c>
      <c r="C8143">
        <v>2.3259800000000001E-2</v>
      </c>
    </row>
    <row r="8144" spans="1:3" x14ac:dyDescent="0.3">
      <c r="A8144" s="1">
        <f t="shared" si="127"/>
        <v>8.1418703771520562</v>
      </c>
      <c r="B8144">
        <v>-2.52293E-2</v>
      </c>
      <c r="C8144">
        <v>2.35006E-2</v>
      </c>
    </row>
    <row r="8145" spans="1:3" x14ac:dyDescent="0.3">
      <c r="A8145" s="1">
        <f t="shared" si="127"/>
        <v>8.1428703612317843</v>
      </c>
      <c r="B8145">
        <v>-3.4474900000000003E-2</v>
      </c>
      <c r="C8145">
        <v>2.3639500000000001E-2</v>
      </c>
    </row>
    <row r="8146" spans="1:3" x14ac:dyDescent="0.3">
      <c r="A8146" s="1">
        <f t="shared" si="127"/>
        <v>8.1438703453115124</v>
      </c>
      <c r="B8146">
        <v>-2.3490899999999999E-2</v>
      </c>
      <c r="C8146">
        <v>2.32576E-2</v>
      </c>
    </row>
    <row r="8147" spans="1:3" x14ac:dyDescent="0.3">
      <c r="A8147" s="1">
        <f t="shared" si="127"/>
        <v>8.1448703293912406</v>
      </c>
      <c r="B8147">
        <v>-1.25469E-2</v>
      </c>
      <c r="C8147">
        <v>2.2466400000000001E-2</v>
      </c>
    </row>
    <row r="8148" spans="1:3" x14ac:dyDescent="0.3">
      <c r="A8148" s="1">
        <f t="shared" si="127"/>
        <v>8.1458703134709687</v>
      </c>
      <c r="B8148">
        <v>-2.4816600000000001E-2</v>
      </c>
      <c r="C8148">
        <v>2.1696900000000002E-2</v>
      </c>
    </row>
    <row r="8149" spans="1:3" x14ac:dyDescent="0.3">
      <c r="A8149" s="1">
        <f t="shared" si="127"/>
        <v>8.1468702975506968</v>
      </c>
      <c r="B8149">
        <v>-3.19568E-2</v>
      </c>
      <c r="C8149">
        <v>2.12222E-2</v>
      </c>
    </row>
    <row r="8150" spans="1:3" x14ac:dyDescent="0.3">
      <c r="A8150" s="1">
        <f t="shared" si="127"/>
        <v>8.1478702816304249</v>
      </c>
      <c r="B8150">
        <v>-2.6365899999999999E-3</v>
      </c>
      <c r="C8150">
        <v>2.0871799999999999E-2</v>
      </c>
    </row>
    <row r="8151" spans="1:3" x14ac:dyDescent="0.3">
      <c r="A8151" s="1">
        <f t="shared" si="127"/>
        <v>8.148870265710153</v>
      </c>
      <c r="B8151">
        <v>2.8262800000000001E-2</v>
      </c>
      <c r="C8151">
        <v>2.09722E-2</v>
      </c>
    </row>
    <row r="8152" spans="1:3" x14ac:dyDescent="0.3">
      <c r="A8152" s="1">
        <f t="shared" si="127"/>
        <v>8.1498702497898812</v>
      </c>
      <c r="B8152">
        <v>3.3793299999999998E-2</v>
      </c>
      <c r="C8152">
        <v>2.1108600000000002E-2</v>
      </c>
    </row>
    <row r="8153" spans="1:3" x14ac:dyDescent="0.3">
      <c r="A8153" s="1">
        <f t="shared" si="127"/>
        <v>8.1508702338696093</v>
      </c>
      <c r="B8153">
        <v>2.18993E-2</v>
      </c>
      <c r="C8153">
        <v>2.1127799999999999E-2</v>
      </c>
    </row>
    <row r="8154" spans="1:3" x14ac:dyDescent="0.3">
      <c r="A8154" s="1">
        <f t="shared" si="127"/>
        <v>8.1518702179493374</v>
      </c>
      <c r="B8154">
        <v>2.0276099999999998E-2</v>
      </c>
      <c r="C8154">
        <v>2.13122E-2</v>
      </c>
    </row>
    <row r="8155" spans="1:3" x14ac:dyDescent="0.3">
      <c r="A8155" s="1">
        <f t="shared" si="127"/>
        <v>8.1528702020290655</v>
      </c>
      <c r="B8155">
        <v>3.87172E-2</v>
      </c>
      <c r="C8155">
        <v>2.1316000000000002E-2</v>
      </c>
    </row>
    <row r="8156" spans="1:3" x14ac:dyDescent="0.3">
      <c r="A8156" s="1">
        <f t="shared" si="127"/>
        <v>8.1538701861087937</v>
      </c>
      <c r="B8156">
        <v>2.3274300000000001E-2</v>
      </c>
      <c r="C8156">
        <v>2.1272200000000002E-2</v>
      </c>
    </row>
    <row r="8157" spans="1:3" x14ac:dyDescent="0.3">
      <c r="A8157" s="1">
        <f t="shared" si="127"/>
        <v>8.1548701701885218</v>
      </c>
      <c r="B8157">
        <v>-3.1752799999999998E-2</v>
      </c>
      <c r="C8157">
        <v>2.1365499999999999E-2</v>
      </c>
    </row>
    <row r="8158" spans="1:3" x14ac:dyDescent="0.3">
      <c r="A8158" s="1">
        <f t="shared" si="127"/>
        <v>8.1558701542682499</v>
      </c>
      <c r="B8158">
        <v>-5.9624000000000003E-2</v>
      </c>
      <c r="C8158">
        <v>2.1678200000000002E-2</v>
      </c>
    </row>
    <row r="8159" spans="1:3" x14ac:dyDescent="0.3">
      <c r="A8159" s="1">
        <f t="shared" si="127"/>
        <v>8.156870138347978</v>
      </c>
      <c r="B8159">
        <v>-4.1693599999999997E-2</v>
      </c>
      <c r="C8159">
        <v>2.2064400000000001E-2</v>
      </c>
    </row>
    <row r="8160" spans="1:3" x14ac:dyDescent="0.3">
      <c r="A8160" s="1">
        <f t="shared" si="127"/>
        <v>8.1578701224277061</v>
      </c>
      <c r="B8160">
        <v>2.5777500000000002E-4</v>
      </c>
      <c r="C8160">
        <v>2.2053400000000001E-2</v>
      </c>
    </row>
    <row r="8161" spans="1:3" x14ac:dyDescent="0.3">
      <c r="A8161" s="1">
        <f t="shared" si="127"/>
        <v>8.1588701065074343</v>
      </c>
      <c r="B8161">
        <v>4.4339099999999999E-2</v>
      </c>
      <c r="C8161">
        <v>2.2473799999999999E-2</v>
      </c>
    </row>
    <row r="8162" spans="1:3" x14ac:dyDescent="0.3">
      <c r="A8162" s="1">
        <f t="shared" si="127"/>
        <v>8.1598700905871624</v>
      </c>
      <c r="B8162">
        <v>6.9977200000000003E-2</v>
      </c>
      <c r="C8162">
        <v>2.3142200000000002E-2</v>
      </c>
    </row>
    <row r="8163" spans="1:3" x14ac:dyDescent="0.3">
      <c r="A8163" s="1">
        <f t="shared" si="127"/>
        <v>8.1608700746668905</v>
      </c>
      <c r="B8163" s="2">
        <v>5.2297000000000003E-2</v>
      </c>
      <c r="C8163">
        <v>2.3557000000000002E-2</v>
      </c>
    </row>
    <row r="8164" spans="1:3" x14ac:dyDescent="0.3">
      <c r="A8164" s="1">
        <f t="shared" si="127"/>
        <v>8.1618700587466186</v>
      </c>
      <c r="B8164">
        <v>-1.6226999999999998E-2</v>
      </c>
      <c r="C8164">
        <v>2.34457E-2</v>
      </c>
    </row>
    <row r="8165" spans="1:3" x14ac:dyDescent="0.3">
      <c r="A8165" s="1">
        <f t="shared" si="127"/>
        <v>8.1628700428263468</v>
      </c>
      <c r="B8165">
        <v>-6.6625000000000004E-2</v>
      </c>
      <c r="C8165">
        <v>2.37302E-2</v>
      </c>
    </row>
    <row r="8166" spans="1:3" x14ac:dyDescent="0.3">
      <c r="A8166" s="1">
        <f t="shared" si="127"/>
        <v>8.1638700269060749</v>
      </c>
      <c r="B8166">
        <v>-5.1630500000000003E-2</v>
      </c>
      <c r="C8166">
        <v>2.4037200000000002E-2</v>
      </c>
    </row>
    <row r="8167" spans="1:3" x14ac:dyDescent="0.3">
      <c r="A8167" s="1">
        <f t="shared" si="127"/>
        <v>8.164870010985803</v>
      </c>
      <c r="B8167">
        <v>-3.5426300000000001E-2</v>
      </c>
      <c r="C8167">
        <v>2.4264500000000001E-2</v>
      </c>
    </row>
    <row r="8168" spans="1:3" x14ac:dyDescent="0.3">
      <c r="A8168" s="1">
        <f t="shared" si="127"/>
        <v>8.1658699950655311</v>
      </c>
      <c r="B8168">
        <v>-4.2869400000000002E-2</v>
      </c>
      <c r="C8168">
        <v>2.44026E-2</v>
      </c>
    </row>
    <row r="8169" spans="1:3" x14ac:dyDescent="0.3">
      <c r="A8169" s="1">
        <f t="shared" si="127"/>
        <v>8.1668699791452593</v>
      </c>
      <c r="B8169">
        <v>-3.2175799999999997E-2</v>
      </c>
      <c r="C8169">
        <v>2.4529200000000001E-2</v>
      </c>
    </row>
    <row r="8170" spans="1:3" x14ac:dyDescent="0.3">
      <c r="A8170" s="1">
        <f t="shared" si="127"/>
        <v>8.1678699632249874</v>
      </c>
      <c r="B8170">
        <v>-1.31687E-2</v>
      </c>
      <c r="C8170">
        <v>2.4622700000000001E-2</v>
      </c>
    </row>
    <row r="8171" spans="1:3" x14ac:dyDescent="0.3">
      <c r="A8171" s="1">
        <f t="shared" si="127"/>
        <v>8.1688699473047155</v>
      </c>
      <c r="B8171">
        <v>3.9091200000000003E-3</v>
      </c>
      <c r="C8171">
        <v>2.44966E-2</v>
      </c>
    </row>
    <row r="8172" spans="1:3" x14ac:dyDescent="0.3">
      <c r="A8172" s="1">
        <f t="shared" si="127"/>
        <v>8.1698699313844436</v>
      </c>
      <c r="B8172">
        <v>1.8532E-2</v>
      </c>
      <c r="C8172">
        <v>2.4235300000000001E-2</v>
      </c>
    </row>
    <row r="8173" spans="1:3" x14ac:dyDescent="0.3">
      <c r="A8173" s="1">
        <f t="shared" si="127"/>
        <v>8.1708699154641717</v>
      </c>
      <c r="B8173">
        <v>3.8063499999999999E-4</v>
      </c>
      <c r="C8173">
        <v>2.3996E-2</v>
      </c>
    </row>
    <row r="8174" spans="1:3" x14ac:dyDescent="0.3">
      <c r="A8174" s="1">
        <f t="shared" si="127"/>
        <v>8.1718698995438999</v>
      </c>
      <c r="B8174">
        <v>-2.5548999999999999E-2</v>
      </c>
      <c r="C8174">
        <v>2.40802E-2</v>
      </c>
    </row>
    <row r="8175" spans="1:3" x14ac:dyDescent="0.3">
      <c r="A8175" s="1">
        <f t="shared" si="127"/>
        <v>8.172869883623628</v>
      </c>
      <c r="B8175">
        <v>-1.73127E-2</v>
      </c>
      <c r="C8175">
        <v>2.4187400000000001E-2</v>
      </c>
    </row>
    <row r="8176" spans="1:3" x14ac:dyDescent="0.3">
      <c r="A8176" s="1">
        <f t="shared" si="127"/>
        <v>8.1738698677033561</v>
      </c>
      <c r="B8176">
        <v>4.7011200000000001E-4</v>
      </c>
      <c r="C8176">
        <v>2.4091399999999999E-2</v>
      </c>
    </row>
    <row r="8177" spans="1:3" x14ac:dyDescent="0.3">
      <c r="A8177" s="1">
        <f t="shared" si="127"/>
        <v>8.1748698517830842</v>
      </c>
      <c r="B8177">
        <v>8.1708300000000005E-3</v>
      </c>
      <c r="C8177">
        <v>2.4123100000000001E-2</v>
      </c>
    </row>
    <row r="8178" spans="1:3" x14ac:dyDescent="0.3">
      <c r="A8178" s="1">
        <f t="shared" si="127"/>
        <v>8.1758698358628124</v>
      </c>
      <c r="B8178">
        <v>2.0319E-2</v>
      </c>
      <c r="C8178">
        <v>2.4282399999999999E-2</v>
      </c>
    </row>
    <row r="8179" spans="1:3" x14ac:dyDescent="0.3">
      <c r="A8179" s="1">
        <f t="shared" si="127"/>
        <v>8.1768698199425405</v>
      </c>
      <c r="B8179">
        <v>3.83024E-2</v>
      </c>
      <c r="C8179">
        <v>2.43436E-2</v>
      </c>
    </row>
    <row r="8180" spans="1:3" x14ac:dyDescent="0.3">
      <c r="A8180" s="1">
        <f t="shared" si="127"/>
        <v>8.1778698040222686</v>
      </c>
      <c r="B8180">
        <v>2.60547E-2</v>
      </c>
      <c r="C8180">
        <v>2.44376E-2</v>
      </c>
    </row>
    <row r="8181" spans="1:3" x14ac:dyDescent="0.3">
      <c r="A8181" s="1">
        <f t="shared" si="127"/>
        <v>8.1788697881019967</v>
      </c>
      <c r="B8181">
        <v>-2.4135899999999998E-2</v>
      </c>
      <c r="C8181">
        <v>2.4365100000000001E-2</v>
      </c>
    </row>
    <row r="8182" spans="1:3" x14ac:dyDescent="0.3">
      <c r="A8182" s="1">
        <f t="shared" si="127"/>
        <v>8.1798697721817248</v>
      </c>
      <c r="B8182">
        <v>-3.43551E-2</v>
      </c>
      <c r="C8182">
        <v>2.4333E-2</v>
      </c>
    </row>
    <row r="8183" spans="1:3" x14ac:dyDescent="0.3">
      <c r="A8183" s="1">
        <f t="shared" si="127"/>
        <v>8.180869756261453</v>
      </c>
      <c r="B8183">
        <v>1.9449300000000001E-3</v>
      </c>
      <c r="C8183">
        <v>2.4238900000000001E-2</v>
      </c>
    </row>
    <row r="8184" spans="1:3" x14ac:dyDescent="0.3">
      <c r="A8184" s="1">
        <f t="shared" si="127"/>
        <v>8.1818697403411811</v>
      </c>
      <c r="B8184">
        <v>-2.75399E-3</v>
      </c>
      <c r="C8184">
        <v>2.3842100000000001E-2</v>
      </c>
    </row>
    <row r="8185" spans="1:3" x14ac:dyDescent="0.3">
      <c r="A8185" s="1">
        <f t="shared" si="127"/>
        <v>8.1828697244209092</v>
      </c>
      <c r="B8185">
        <v>-2.4624799999999999E-2</v>
      </c>
      <c r="C8185">
        <v>2.3777400000000001E-2</v>
      </c>
    </row>
    <row r="8186" spans="1:3" x14ac:dyDescent="0.3">
      <c r="A8186" s="1">
        <f t="shared" si="127"/>
        <v>8.1838697085006373</v>
      </c>
      <c r="B8186">
        <v>-1.36887E-2</v>
      </c>
      <c r="C8186">
        <v>2.3848899999999999E-2</v>
      </c>
    </row>
    <row r="8187" spans="1:3" x14ac:dyDescent="0.3">
      <c r="A8187" s="1">
        <f t="shared" si="127"/>
        <v>8.1848696925803655</v>
      </c>
      <c r="B8187">
        <v>-3.4282200000000001E-3</v>
      </c>
      <c r="C8187">
        <v>2.3802E-2</v>
      </c>
    </row>
    <row r="8188" spans="1:3" x14ac:dyDescent="0.3">
      <c r="A8188" s="1">
        <f t="shared" si="127"/>
        <v>8.1858696766600936</v>
      </c>
      <c r="B8188">
        <v>1.5404299999999999E-2</v>
      </c>
      <c r="C8188">
        <v>2.3876700000000001E-2</v>
      </c>
    </row>
    <row r="8189" spans="1:3" x14ac:dyDescent="0.3">
      <c r="A8189" s="1">
        <f t="shared" si="127"/>
        <v>8.1868696607398217</v>
      </c>
      <c r="B8189">
        <v>3.9730700000000001E-2</v>
      </c>
      <c r="C8189">
        <v>2.41643E-2</v>
      </c>
    </row>
    <row r="8190" spans="1:3" x14ac:dyDescent="0.3">
      <c r="A8190" s="1">
        <f t="shared" si="127"/>
        <v>8.1878696448195498</v>
      </c>
      <c r="B8190">
        <v>2.2447600000000002E-2</v>
      </c>
      <c r="C8190">
        <v>2.4101399999999999E-2</v>
      </c>
    </row>
    <row r="8191" spans="1:3" x14ac:dyDescent="0.3">
      <c r="A8191" s="1">
        <f t="shared" si="127"/>
        <v>8.1888696288992779</v>
      </c>
      <c r="B8191">
        <v>3.0944599999999998E-3</v>
      </c>
      <c r="C8191">
        <v>2.3805300000000001E-2</v>
      </c>
    </row>
    <row r="8192" spans="1:3" x14ac:dyDescent="0.3">
      <c r="A8192" s="1">
        <f t="shared" si="127"/>
        <v>8.1898696129790061</v>
      </c>
      <c r="B8192">
        <v>1.9564700000000001E-2</v>
      </c>
      <c r="C8192">
        <v>2.38488E-2</v>
      </c>
    </row>
    <row r="8193" spans="1:3" x14ac:dyDescent="0.3">
      <c r="A8193" s="1">
        <f t="shared" si="127"/>
        <v>8.1908695970587342</v>
      </c>
      <c r="B8193">
        <v>1.9643799999999999E-2</v>
      </c>
      <c r="C8193">
        <v>2.3670400000000001E-2</v>
      </c>
    </row>
    <row r="8194" spans="1:3" x14ac:dyDescent="0.3">
      <c r="A8194" s="1">
        <f t="shared" si="127"/>
        <v>8.1918695811384623</v>
      </c>
      <c r="B8194">
        <v>-1.41335E-2</v>
      </c>
      <c r="C8194">
        <v>2.3586900000000001E-2</v>
      </c>
    </row>
    <row r="8195" spans="1:3" x14ac:dyDescent="0.3">
      <c r="A8195" s="1">
        <f t="shared" si="127"/>
        <v>8.1928695652181904</v>
      </c>
      <c r="B8195">
        <v>-2.3614E-2</v>
      </c>
      <c r="C8195">
        <v>2.3743299999999998E-2</v>
      </c>
    </row>
    <row r="8196" spans="1:3" x14ac:dyDescent="0.3">
      <c r="A8196" s="1">
        <f t="shared" ref="A8196:A8259" si="128">A8195+$L$2</f>
        <v>8.1938695492979186</v>
      </c>
      <c r="B8196">
        <v>1.18662E-2</v>
      </c>
      <c r="C8196">
        <v>2.3820600000000001E-2</v>
      </c>
    </row>
    <row r="8197" spans="1:3" x14ac:dyDescent="0.3">
      <c r="A8197" s="1">
        <f t="shared" si="128"/>
        <v>8.1948695333776467</v>
      </c>
      <c r="B8197">
        <v>2.41485E-2</v>
      </c>
      <c r="C8197">
        <v>2.36987E-2</v>
      </c>
    </row>
    <row r="8198" spans="1:3" x14ac:dyDescent="0.3">
      <c r="A8198" s="1">
        <f t="shared" si="128"/>
        <v>8.1958695174573748</v>
      </c>
      <c r="B8198">
        <v>-1.0866300000000001E-2</v>
      </c>
      <c r="C8198">
        <v>2.31489E-2</v>
      </c>
    </row>
    <row r="8199" spans="1:3" x14ac:dyDescent="0.3">
      <c r="A8199" s="1">
        <f t="shared" si="128"/>
        <v>8.1968695015371029</v>
      </c>
      <c r="B8199">
        <v>-2.4954299999999999E-2</v>
      </c>
      <c r="C8199">
        <v>2.3056500000000001E-2</v>
      </c>
    </row>
    <row r="8200" spans="1:3" x14ac:dyDescent="0.3">
      <c r="A8200" s="1">
        <f t="shared" si="128"/>
        <v>8.197869485616831</v>
      </c>
      <c r="B8200">
        <v>-1.0390399999999999E-2</v>
      </c>
      <c r="C8200">
        <v>2.29333E-2</v>
      </c>
    </row>
    <row r="8201" spans="1:3" x14ac:dyDescent="0.3">
      <c r="A8201" s="1">
        <f t="shared" si="128"/>
        <v>8.1988694696965592</v>
      </c>
      <c r="B8201">
        <v>-2.66746E-3</v>
      </c>
      <c r="C8201">
        <v>2.2804700000000001E-2</v>
      </c>
    </row>
    <row r="8202" spans="1:3" x14ac:dyDescent="0.3">
      <c r="A8202" s="1">
        <f t="shared" si="128"/>
        <v>8.1998694537762873</v>
      </c>
      <c r="B8202">
        <v>1.0413499999999999E-2</v>
      </c>
      <c r="C8202">
        <v>2.26114E-2</v>
      </c>
    </row>
    <row r="8203" spans="1:3" x14ac:dyDescent="0.3">
      <c r="A8203" s="1">
        <f t="shared" si="128"/>
        <v>8.2008694378560154</v>
      </c>
      <c r="B8203">
        <v>1.22481E-2</v>
      </c>
      <c r="C8203">
        <v>2.23375E-2</v>
      </c>
    </row>
    <row r="8204" spans="1:3" x14ac:dyDescent="0.3">
      <c r="A8204" s="1">
        <f t="shared" si="128"/>
        <v>8.2018694219357435</v>
      </c>
      <c r="B8204">
        <v>-6.0932900000000003E-3</v>
      </c>
      <c r="C8204">
        <v>2.23264E-2</v>
      </c>
    </row>
    <row r="8205" spans="1:3" x14ac:dyDescent="0.3">
      <c r="A8205" s="1">
        <f t="shared" si="128"/>
        <v>8.2028694060154717</v>
      </c>
      <c r="B8205">
        <v>3.0030899999999999E-3</v>
      </c>
      <c r="C8205">
        <v>2.2021900000000001E-2</v>
      </c>
    </row>
    <row r="8206" spans="1:3" x14ac:dyDescent="0.3">
      <c r="A8206" s="1">
        <f t="shared" si="128"/>
        <v>8.2038693900951998</v>
      </c>
      <c r="B8206">
        <v>1.2683E-2</v>
      </c>
      <c r="C8206">
        <v>2.1891299999999999E-2</v>
      </c>
    </row>
    <row r="8207" spans="1:3" x14ac:dyDescent="0.3">
      <c r="A8207" s="1">
        <f t="shared" si="128"/>
        <v>8.2048693741749279</v>
      </c>
      <c r="B8207">
        <v>-1.50609E-2</v>
      </c>
      <c r="C8207">
        <v>2.17953E-2</v>
      </c>
    </row>
    <row r="8208" spans="1:3" x14ac:dyDescent="0.3">
      <c r="A8208" s="1">
        <f t="shared" si="128"/>
        <v>8.205869358254656</v>
      </c>
      <c r="B8208">
        <v>-1.2984799999999999E-2</v>
      </c>
      <c r="C8208">
        <v>2.1557900000000001E-2</v>
      </c>
    </row>
    <row r="8209" spans="1:3" x14ac:dyDescent="0.3">
      <c r="A8209" s="1">
        <f t="shared" si="128"/>
        <v>8.2068693423343841</v>
      </c>
      <c r="B8209">
        <v>2.1396499999999999E-2</v>
      </c>
      <c r="C8209">
        <v>2.1700500000000001E-2</v>
      </c>
    </row>
    <row r="8210" spans="1:3" x14ac:dyDescent="0.3">
      <c r="A8210" s="1">
        <f t="shared" si="128"/>
        <v>8.2078693264141123</v>
      </c>
      <c r="B8210">
        <v>1.0246099999999999E-2</v>
      </c>
      <c r="C8210">
        <v>2.1707799999999999E-2</v>
      </c>
    </row>
    <row r="8211" spans="1:3" x14ac:dyDescent="0.3">
      <c r="A8211" s="1">
        <f t="shared" si="128"/>
        <v>8.2088693104938404</v>
      </c>
      <c r="B8211">
        <v>-1.52234E-2</v>
      </c>
      <c r="C8211">
        <v>2.1713E-2</v>
      </c>
    </row>
    <row r="8212" spans="1:3" x14ac:dyDescent="0.3">
      <c r="A8212" s="1">
        <f t="shared" si="128"/>
        <v>8.2098692945735685</v>
      </c>
      <c r="B8212">
        <v>1.09254E-2</v>
      </c>
      <c r="C8212">
        <v>2.1566200000000001E-2</v>
      </c>
    </row>
    <row r="8213" spans="1:3" x14ac:dyDescent="0.3">
      <c r="A8213" s="1">
        <f t="shared" si="128"/>
        <v>8.2108692786532966</v>
      </c>
      <c r="B8213">
        <v>3.8282400000000001E-2</v>
      </c>
      <c r="C8213">
        <v>2.1609300000000001E-2</v>
      </c>
    </row>
    <row r="8214" spans="1:3" x14ac:dyDescent="0.3">
      <c r="A8214" s="1">
        <f t="shared" si="128"/>
        <v>8.2118692627330248</v>
      </c>
      <c r="B8214">
        <v>8.4660499999999993E-3</v>
      </c>
      <c r="C8214">
        <v>2.1428800000000001E-2</v>
      </c>
    </row>
    <row r="8215" spans="1:3" x14ac:dyDescent="0.3">
      <c r="A8215" s="1">
        <f t="shared" si="128"/>
        <v>8.2128692468127529</v>
      </c>
      <c r="B8215">
        <v>-1.7089E-2</v>
      </c>
      <c r="C8215">
        <v>2.15686E-2</v>
      </c>
    </row>
    <row r="8216" spans="1:3" x14ac:dyDescent="0.3">
      <c r="A8216" s="1">
        <f t="shared" si="128"/>
        <v>8.213869230892481</v>
      </c>
      <c r="B8216">
        <v>2.3146400000000001E-2</v>
      </c>
      <c r="C8216">
        <v>2.1729100000000001E-2</v>
      </c>
    </row>
    <row r="8217" spans="1:3" x14ac:dyDescent="0.3">
      <c r="A8217" s="1">
        <f t="shared" si="128"/>
        <v>8.2148692149722091</v>
      </c>
      <c r="B8217">
        <v>5.8720799999999997E-2</v>
      </c>
      <c r="C8217">
        <v>2.21943E-2</v>
      </c>
    </row>
    <row r="8218" spans="1:3" x14ac:dyDescent="0.3">
      <c r="A8218" s="1">
        <f t="shared" si="128"/>
        <v>8.2158691990519372</v>
      </c>
      <c r="B8218">
        <v>2.3635900000000001E-2</v>
      </c>
      <c r="C8218">
        <v>2.2106199999999999E-2</v>
      </c>
    </row>
    <row r="8219" spans="1:3" x14ac:dyDescent="0.3">
      <c r="A8219" s="1">
        <f t="shared" si="128"/>
        <v>8.2168691831316654</v>
      </c>
      <c r="B8219">
        <v>-2.0281299999999999E-2</v>
      </c>
      <c r="C8219">
        <v>2.1902399999999999E-2</v>
      </c>
    </row>
    <row r="8220" spans="1:3" x14ac:dyDescent="0.3">
      <c r="A8220" s="1">
        <f t="shared" si="128"/>
        <v>8.2178691672113935</v>
      </c>
      <c r="B8220">
        <v>-1.9556E-2</v>
      </c>
      <c r="C8220">
        <v>2.16347E-2</v>
      </c>
    </row>
    <row r="8221" spans="1:3" x14ac:dyDescent="0.3">
      <c r="A8221" s="1">
        <f t="shared" si="128"/>
        <v>8.2188691512911216</v>
      </c>
      <c r="B8221">
        <v>6.3460000000000001E-3</v>
      </c>
      <c r="C8221">
        <v>2.1260999999999999E-2</v>
      </c>
    </row>
    <row r="8222" spans="1:3" x14ac:dyDescent="0.3">
      <c r="A8222" s="1">
        <f t="shared" si="128"/>
        <v>8.2198691353708497</v>
      </c>
      <c r="B8222">
        <v>3.55819E-2</v>
      </c>
      <c r="C8222">
        <v>2.1414300000000001E-2</v>
      </c>
    </row>
    <row r="8223" spans="1:3" x14ac:dyDescent="0.3">
      <c r="A8223" s="1">
        <f t="shared" si="128"/>
        <v>8.2208691194505779</v>
      </c>
      <c r="B8223">
        <v>3.4609500000000001E-2</v>
      </c>
      <c r="C8223">
        <v>2.1482600000000001E-2</v>
      </c>
    </row>
    <row r="8224" spans="1:3" x14ac:dyDescent="0.3">
      <c r="A8224" s="1">
        <f t="shared" si="128"/>
        <v>8.221869103530306</v>
      </c>
      <c r="B8224">
        <v>3.60393E-3</v>
      </c>
      <c r="C8224">
        <v>2.1002300000000002E-2</v>
      </c>
    </row>
    <row r="8225" spans="1:3" x14ac:dyDescent="0.3">
      <c r="A8225" s="1">
        <f t="shared" si="128"/>
        <v>8.2228690876100341</v>
      </c>
      <c r="B8225">
        <v>-6.7395099999999998E-3</v>
      </c>
      <c r="C8225">
        <v>2.0961799999999999E-2</v>
      </c>
    </row>
    <row r="8226" spans="1:3" x14ac:dyDescent="0.3">
      <c r="A8226" s="1">
        <f t="shared" si="128"/>
        <v>8.2238690716897622</v>
      </c>
      <c r="B8226">
        <v>-3.3440700000000002E-3</v>
      </c>
      <c r="C8226">
        <v>2.0707E-2</v>
      </c>
    </row>
    <row r="8227" spans="1:3" x14ac:dyDescent="0.3">
      <c r="A8227" s="1">
        <f t="shared" si="128"/>
        <v>8.2248690557694903</v>
      </c>
      <c r="B8227">
        <v>-6.16667E-3</v>
      </c>
      <c r="C8227">
        <v>2.0476299999999999E-2</v>
      </c>
    </row>
    <row r="8228" spans="1:3" x14ac:dyDescent="0.3">
      <c r="A8228" s="1">
        <f t="shared" si="128"/>
        <v>8.2258690398492185</v>
      </c>
      <c r="B8228">
        <v>7.6187199999999998E-3</v>
      </c>
      <c r="C8228">
        <v>2.02559E-2</v>
      </c>
    </row>
    <row r="8229" spans="1:3" x14ac:dyDescent="0.3">
      <c r="A8229" s="1">
        <f t="shared" si="128"/>
        <v>8.2268690239289466</v>
      </c>
      <c r="B8229">
        <v>1.8703600000000001E-2</v>
      </c>
      <c r="C8229">
        <v>2.0245099999999999E-2</v>
      </c>
    </row>
    <row r="8230" spans="1:3" x14ac:dyDescent="0.3">
      <c r="A8230" s="1">
        <f t="shared" si="128"/>
        <v>8.2278690080086747</v>
      </c>
      <c r="B8230">
        <v>-4.1662399999999999E-3</v>
      </c>
      <c r="C8230">
        <v>2.0224700000000002E-2</v>
      </c>
    </row>
    <row r="8231" spans="1:3" x14ac:dyDescent="0.3">
      <c r="A8231" s="1">
        <f t="shared" si="128"/>
        <v>8.2288689920884028</v>
      </c>
      <c r="B8231">
        <v>-4.0425500000000003E-2</v>
      </c>
      <c r="C8231">
        <v>2.05002E-2</v>
      </c>
    </row>
    <row r="8232" spans="1:3" x14ac:dyDescent="0.3">
      <c r="A8232" s="1">
        <f t="shared" si="128"/>
        <v>8.229868976168131</v>
      </c>
      <c r="B8232">
        <v>-4.7984100000000002E-2</v>
      </c>
      <c r="C8232">
        <v>2.0938200000000001E-2</v>
      </c>
    </row>
    <row r="8233" spans="1:3" x14ac:dyDescent="0.3">
      <c r="A8233" s="1">
        <f t="shared" si="128"/>
        <v>8.2308689602478591</v>
      </c>
      <c r="B8233">
        <v>-1.76715E-2</v>
      </c>
      <c r="C8233">
        <v>2.0840999999999998E-2</v>
      </c>
    </row>
    <row r="8234" spans="1:3" x14ac:dyDescent="0.3">
      <c r="A8234" s="1">
        <f t="shared" si="128"/>
        <v>8.2318689443275872</v>
      </c>
      <c r="B8234" s="2">
        <v>7.7415699999999998E-5</v>
      </c>
      <c r="C8234">
        <v>2.0544E-2</v>
      </c>
    </row>
    <row r="8235" spans="1:3" x14ac:dyDescent="0.3">
      <c r="A8235" s="1">
        <f t="shared" si="128"/>
        <v>8.2328689284073153</v>
      </c>
      <c r="B8235">
        <v>-6.3843399999999996E-3</v>
      </c>
      <c r="C8235">
        <v>2.0536700000000001E-2</v>
      </c>
    </row>
    <row r="8236" spans="1:3" x14ac:dyDescent="0.3">
      <c r="A8236" s="1">
        <f t="shared" si="128"/>
        <v>8.2338689124870434</v>
      </c>
      <c r="B8236">
        <v>-5.1362300000000005E-4</v>
      </c>
      <c r="C8236">
        <v>2.0389299999999999E-2</v>
      </c>
    </row>
    <row r="8237" spans="1:3" x14ac:dyDescent="0.3">
      <c r="A8237" s="1">
        <f t="shared" si="128"/>
        <v>8.2348688965667716</v>
      </c>
      <c r="B8237">
        <v>4.2332300000000002E-3</v>
      </c>
      <c r="C8237">
        <v>2.0196800000000001E-2</v>
      </c>
    </row>
    <row r="8238" spans="1:3" x14ac:dyDescent="0.3">
      <c r="A8238" s="1">
        <f t="shared" si="128"/>
        <v>8.2358688806464997</v>
      </c>
      <c r="B8238">
        <v>9.0202100000000003E-4</v>
      </c>
      <c r="C8238">
        <v>2.018E-2</v>
      </c>
    </row>
    <row r="8239" spans="1:3" x14ac:dyDescent="0.3">
      <c r="A8239" s="1">
        <f t="shared" si="128"/>
        <v>8.2368688647262278</v>
      </c>
      <c r="B8239">
        <v>-1.9163099999999999E-2</v>
      </c>
      <c r="C8239">
        <v>2.0198899999999999E-2</v>
      </c>
    </row>
    <row r="8240" spans="1:3" x14ac:dyDescent="0.3">
      <c r="A8240" s="1">
        <f t="shared" si="128"/>
        <v>8.2378688488059559</v>
      </c>
      <c r="B8240">
        <v>-7.0666400000000004E-2</v>
      </c>
      <c r="C8240">
        <v>2.0860099999999999E-2</v>
      </c>
    </row>
    <row r="8241" spans="1:3" x14ac:dyDescent="0.3">
      <c r="A8241" s="1">
        <f t="shared" si="128"/>
        <v>8.2388688328856841</v>
      </c>
      <c r="B8241">
        <v>-7.8248100000000001E-2</v>
      </c>
      <c r="C8241">
        <v>2.1507600000000002E-2</v>
      </c>
    </row>
    <row r="8242" spans="1:3" x14ac:dyDescent="0.3">
      <c r="A8242" s="1">
        <f t="shared" si="128"/>
        <v>8.2398688169654122</v>
      </c>
      <c r="B8242">
        <v>-2.7878199999999999E-2</v>
      </c>
      <c r="C8242">
        <v>2.1693E-2</v>
      </c>
    </row>
    <row r="8243" spans="1:3" x14ac:dyDescent="0.3">
      <c r="A8243" s="1">
        <f t="shared" si="128"/>
        <v>8.2408688010451403</v>
      </c>
      <c r="B8243">
        <v>-9.3038600000000006E-3</v>
      </c>
      <c r="C8243">
        <v>2.17568E-2</v>
      </c>
    </row>
    <row r="8244" spans="1:3" x14ac:dyDescent="0.3">
      <c r="A8244" s="1">
        <f t="shared" si="128"/>
        <v>8.2418687851248684</v>
      </c>
      <c r="B8244">
        <v>-1.45903E-2</v>
      </c>
      <c r="C8244">
        <v>2.16505E-2</v>
      </c>
    </row>
    <row r="8245" spans="1:3" x14ac:dyDescent="0.3">
      <c r="A8245" s="1">
        <f t="shared" si="128"/>
        <v>8.2428687692045965</v>
      </c>
      <c r="B8245">
        <v>2.3405800000000001E-3</v>
      </c>
      <c r="C8245">
        <v>2.13291E-2</v>
      </c>
    </row>
    <row r="8246" spans="1:3" x14ac:dyDescent="0.3">
      <c r="A8246" s="1">
        <f t="shared" si="128"/>
        <v>8.2438687532843247</v>
      </c>
      <c r="B8246" s="2">
        <v>2.3823400000000002E-2</v>
      </c>
      <c r="C8246">
        <v>2.1332400000000001E-2</v>
      </c>
    </row>
    <row r="8247" spans="1:3" x14ac:dyDescent="0.3">
      <c r="A8247" s="1">
        <f t="shared" si="128"/>
        <v>8.2448687373640528</v>
      </c>
      <c r="B8247">
        <v>2.29188E-2</v>
      </c>
      <c r="C8247">
        <v>2.1436199999999999E-2</v>
      </c>
    </row>
    <row r="8248" spans="1:3" x14ac:dyDescent="0.3">
      <c r="A8248" s="1">
        <f t="shared" si="128"/>
        <v>8.2458687214437809</v>
      </c>
      <c r="B8248">
        <v>-1.8430300000000001E-3</v>
      </c>
      <c r="C8248">
        <v>2.12064E-2</v>
      </c>
    </row>
    <row r="8249" spans="1:3" x14ac:dyDescent="0.3">
      <c r="A8249" s="1">
        <f t="shared" si="128"/>
        <v>8.246868705523509</v>
      </c>
      <c r="B8249">
        <v>-1.3979999999999999E-2</v>
      </c>
      <c r="C8249">
        <v>2.1026699999999999E-2</v>
      </c>
    </row>
    <row r="8250" spans="1:3" x14ac:dyDescent="0.3">
      <c r="A8250" s="1">
        <f t="shared" si="128"/>
        <v>8.2478686896032372</v>
      </c>
      <c r="B8250">
        <v>-1.7551299999999999E-3</v>
      </c>
      <c r="C8250">
        <v>2.10178E-2</v>
      </c>
    </row>
    <row r="8251" spans="1:3" x14ac:dyDescent="0.3">
      <c r="A8251" s="1">
        <f t="shared" si="128"/>
        <v>8.2488686736829653</v>
      </c>
      <c r="B8251">
        <v>1.06657E-2</v>
      </c>
      <c r="C8251">
        <v>2.08419E-2</v>
      </c>
    </row>
    <row r="8252" spans="1:3" x14ac:dyDescent="0.3">
      <c r="A8252" s="1">
        <f t="shared" si="128"/>
        <v>8.2498686577626934</v>
      </c>
      <c r="B8252">
        <v>1.7365499999999999E-2</v>
      </c>
      <c r="C8252">
        <v>2.0677600000000001E-2</v>
      </c>
    </row>
    <row r="8253" spans="1:3" x14ac:dyDescent="0.3">
      <c r="A8253" s="1">
        <f t="shared" si="128"/>
        <v>8.2508686418424215</v>
      </c>
      <c r="B8253">
        <v>5.7918700000000002E-3</v>
      </c>
      <c r="C8253">
        <v>2.05165E-2</v>
      </c>
    </row>
    <row r="8254" spans="1:3" x14ac:dyDescent="0.3">
      <c r="A8254" s="1">
        <f t="shared" si="128"/>
        <v>8.2518686259221496</v>
      </c>
      <c r="B8254">
        <v>-5.3443500000000003E-3</v>
      </c>
      <c r="C8254">
        <v>2.0367199999999998E-2</v>
      </c>
    </row>
    <row r="8255" spans="1:3" x14ac:dyDescent="0.3">
      <c r="A8255" s="1">
        <f t="shared" si="128"/>
        <v>8.2528686100018778</v>
      </c>
      <c r="B8255">
        <v>1.92359E-2</v>
      </c>
      <c r="C8255">
        <v>2.01724E-2</v>
      </c>
    </row>
    <row r="8256" spans="1:3" x14ac:dyDescent="0.3">
      <c r="A8256" s="1">
        <f t="shared" si="128"/>
        <v>8.2538685940816059</v>
      </c>
      <c r="B8256">
        <v>2.64981E-2</v>
      </c>
      <c r="C8256">
        <v>2.02046E-2</v>
      </c>
    </row>
    <row r="8257" spans="1:3" x14ac:dyDescent="0.3">
      <c r="A8257" s="1">
        <f t="shared" si="128"/>
        <v>8.254868578161334</v>
      </c>
      <c r="B8257">
        <v>-3.9550499999999999E-3</v>
      </c>
      <c r="C8257">
        <v>1.9926599999999999E-2</v>
      </c>
    </row>
    <row r="8258" spans="1:3" x14ac:dyDescent="0.3">
      <c r="A8258" s="1">
        <f t="shared" si="128"/>
        <v>8.2558685622410621</v>
      </c>
      <c r="B8258">
        <v>-1.9720900000000001E-3</v>
      </c>
      <c r="C8258">
        <v>1.9350099999999999E-2</v>
      </c>
    </row>
    <row r="8259" spans="1:3" x14ac:dyDescent="0.3">
      <c r="A8259" s="1">
        <f t="shared" si="128"/>
        <v>8.2568685463207903</v>
      </c>
      <c r="B8259">
        <v>1.47368E-2</v>
      </c>
      <c r="C8259">
        <v>1.90806E-2</v>
      </c>
    </row>
    <row r="8260" spans="1:3" x14ac:dyDescent="0.3">
      <c r="A8260" s="1">
        <f t="shared" ref="A8260:A8323" si="129">A8259+$L$2</f>
        <v>8.2578685304005184</v>
      </c>
      <c r="B8260">
        <v>4.8468600000000001E-4</v>
      </c>
      <c r="C8260">
        <v>1.90828E-2</v>
      </c>
    </row>
    <row r="8261" spans="1:3" x14ac:dyDescent="0.3">
      <c r="A8261" s="1">
        <f t="shared" si="129"/>
        <v>8.2588685144802465</v>
      </c>
      <c r="B8261">
        <v>-2.2654699999999999E-3</v>
      </c>
      <c r="C8261">
        <v>1.8662100000000001E-2</v>
      </c>
    </row>
    <row r="8262" spans="1:3" x14ac:dyDescent="0.3">
      <c r="A8262" s="1">
        <f t="shared" si="129"/>
        <v>8.2598684985599746</v>
      </c>
      <c r="B8262">
        <v>1.3820199999999999E-2</v>
      </c>
      <c r="C8262">
        <v>1.8100499999999999E-2</v>
      </c>
    </row>
    <row r="8263" spans="1:3" x14ac:dyDescent="0.3">
      <c r="A8263" s="1">
        <f t="shared" si="129"/>
        <v>8.2608684826397027</v>
      </c>
      <c r="B8263">
        <v>1.16512E-2</v>
      </c>
      <c r="C8263">
        <v>1.7694100000000001E-2</v>
      </c>
    </row>
    <row r="8264" spans="1:3" x14ac:dyDescent="0.3">
      <c r="A8264" s="1">
        <f t="shared" si="129"/>
        <v>8.2618684667194309</v>
      </c>
      <c r="B8264">
        <v>-8.1481799999999997E-3</v>
      </c>
      <c r="C8264">
        <v>1.7613299999999998E-2</v>
      </c>
    </row>
    <row r="8265" spans="1:3" x14ac:dyDescent="0.3">
      <c r="A8265" s="1">
        <f t="shared" si="129"/>
        <v>8.262868450799159</v>
      </c>
      <c r="B8265">
        <v>-2.54583E-2</v>
      </c>
      <c r="C8265">
        <v>1.7201600000000001E-2</v>
      </c>
    </row>
    <row r="8266" spans="1:3" x14ac:dyDescent="0.3">
      <c r="A8266" s="1">
        <f t="shared" si="129"/>
        <v>8.2638684348788871</v>
      </c>
      <c r="B8266">
        <v>-1.3931600000000001E-2</v>
      </c>
      <c r="C8266">
        <v>1.6824599999999999E-2</v>
      </c>
    </row>
    <row r="8267" spans="1:3" x14ac:dyDescent="0.3">
      <c r="A8267" s="1">
        <f t="shared" si="129"/>
        <v>8.2648684189586152</v>
      </c>
      <c r="B8267">
        <v>1.35859E-2</v>
      </c>
      <c r="C8267">
        <v>1.6606200000000002E-2</v>
      </c>
    </row>
    <row r="8268" spans="1:3" x14ac:dyDescent="0.3">
      <c r="A8268" s="1">
        <f t="shared" si="129"/>
        <v>8.2658684030383434</v>
      </c>
      <c r="B8268">
        <v>7.3364199999999997E-3</v>
      </c>
      <c r="C8268">
        <v>1.6250899999999999E-2</v>
      </c>
    </row>
    <row r="8269" spans="1:3" x14ac:dyDescent="0.3">
      <c r="A8269" s="1">
        <f t="shared" si="129"/>
        <v>8.2668683871180715</v>
      </c>
      <c r="B8269">
        <v>-1.9187699999999999E-2</v>
      </c>
      <c r="C8269">
        <v>1.6121E-2</v>
      </c>
    </row>
    <row r="8270" spans="1:3" x14ac:dyDescent="0.3">
      <c r="A8270" s="1">
        <f t="shared" si="129"/>
        <v>8.2678683711977996</v>
      </c>
      <c r="B8270">
        <v>-2.25448E-2</v>
      </c>
      <c r="C8270">
        <v>1.6214800000000001E-2</v>
      </c>
    </row>
    <row r="8271" spans="1:3" x14ac:dyDescent="0.3">
      <c r="A8271" s="1">
        <f t="shared" si="129"/>
        <v>8.2688683552775277</v>
      </c>
      <c r="B8271">
        <v>-2.2523500000000002E-3</v>
      </c>
      <c r="C8271">
        <v>1.6198199999999999E-2</v>
      </c>
    </row>
    <row r="8272" spans="1:3" x14ac:dyDescent="0.3">
      <c r="A8272" s="1">
        <f t="shared" si="129"/>
        <v>8.2698683393572558</v>
      </c>
      <c r="B8272">
        <v>1.60912E-2</v>
      </c>
      <c r="C8272">
        <v>1.6173799999999999E-2</v>
      </c>
    </row>
    <row r="8273" spans="1:3" x14ac:dyDescent="0.3">
      <c r="A8273" s="1">
        <f t="shared" si="129"/>
        <v>8.270868323436984</v>
      </c>
      <c r="B8273">
        <v>-1.6369500000000001E-3</v>
      </c>
      <c r="C8273">
        <v>1.61864E-2</v>
      </c>
    </row>
    <row r="8274" spans="1:3" x14ac:dyDescent="0.3">
      <c r="A8274" s="1">
        <f t="shared" si="129"/>
        <v>8.2718683075167121</v>
      </c>
      <c r="B8274">
        <v>-3.3351600000000002E-2</v>
      </c>
      <c r="C8274">
        <v>1.6264399999999998E-2</v>
      </c>
    </row>
    <row r="8275" spans="1:3" x14ac:dyDescent="0.3">
      <c r="A8275" s="1">
        <f t="shared" si="129"/>
        <v>8.2728682915964402</v>
      </c>
      <c r="B8275">
        <v>-2.32629E-2</v>
      </c>
      <c r="C8275">
        <v>1.6323899999999999E-2</v>
      </c>
    </row>
    <row r="8276" spans="1:3" x14ac:dyDescent="0.3">
      <c r="A8276" s="1">
        <f t="shared" si="129"/>
        <v>8.2738682756761683</v>
      </c>
      <c r="B8276">
        <v>5.1747299999999998E-3</v>
      </c>
      <c r="C8276">
        <v>1.6370900000000001E-2</v>
      </c>
    </row>
    <row r="8277" spans="1:3" x14ac:dyDescent="0.3">
      <c r="A8277" s="1">
        <f t="shared" si="129"/>
        <v>8.2748682597558965</v>
      </c>
      <c r="B8277">
        <v>1.32385E-2</v>
      </c>
      <c r="C8277">
        <v>1.6421600000000001E-2</v>
      </c>
    </row>
    <row r="8278" spans="1:3" x14ac:dyDescent="0.3">
      <c r="A8278" s="1">
        <f t="shared" si="129"/>
        <v>8.2758682438356246</v>
      </c>
      <c r="B8278">
        <v>1.60088E-2</v>
      </c>
      <c r="C8278">
        <v>1.6378500000000001E-2</v>
      </c>
    </row>
    <row r="8279" spans="1:3" x14ac:dyDescent="0.3">
      <c r="A8279" s="1">
        <f t="shared" si="129"/>
        <v>8.2768682279153527</v>
      </c>
      <c r="B8279">
        <v>1.84338E-2</v>
      </c>
      <c r="C8279">
        <v>1.6179800000000001E-2</v>
      </c>
    </row>
    <row r="8280" spans="1:3" x14ac:dyDescent="0.3">
      <c r="A8280" s="1">
        <f t="shared" si="129"/>
        <v>8.2778682119950808</v>
      </c>
      <c r="B8280">
        <v>9.7538699999999996E-3</v>
      </c>
      <c r="C8280">
        <v>1.6016800000000001E-2</v>
      </c>
    </row>
    <row r="8281" spans="1:3" x14ac:dyDescent="0.3">
      <c r="A8281" s="1">
        <f t="shared" si="129"/>
        <v>8.2788681960748089</v>
      </c>
      <c r="B8281">
        <v>-7.1046E-3</v>
      </c>
      <c r="C8281">
        <v>1.5846499999999999E-2</v>
      </c>
    </row>
    <row r="8282" spans="1:3" x14ac:dyDescent="0.3">
      <c r="A8282" s="1">
        <f t="shared" si="129"/>
        <v>8.2798681801545371</v>
      </c>
      <c r="B8282">
        <v>-1.34664E-2</v>
      </c>
      <c r="C8282">
        <v>1.5637600000000001E-2</v>
      </c>
    </row>
    <row r="8283" spans="1:3" x14ac:dyDescent="0.3">
      <c r="A8283" s="1">
        <f t="shared" si="129"/>
        <v>8.2808681642342652</v>
      </c>
      <c r="B8283">
        <v>3.1325799999999998E-3</v>
      </c>
      <c r="C8283">
        <v>1.56495E-2</v>
      </c>
    </row>
    <row r="8284" spans="1:3" x14ac:dyDescent="0.3">
      <c r="A8284" s="1">
        <f t="shared" si="129"/>
        <v>8.2818681483139933</v>
      </c>
      <c r="B8284">
        <v>1.7136999999999999E-2</v>
      </c>
      <c r="C8284">
        <v>1.57933E-2</v>
      </c>
    </row>
    <row r="8285" spans="1:3" x14ac:dyDescent="0.3">
      <c r="A8285" s="1">
        <f t="shared" si="129"/>
        <v>8.2828681323937214</v>
      </c>
      <c r="B8285">
        <v>1.13794E-2</v>
      </c>
      <c r="C8285">
        <v>1.5660899999999998E-2</v>
      </c>
    </row>
    <row r="8286" spans="1:3" x14ac:dyDescent="0.3">
      <c r="A8286" s="1">
        <f t="shared" si="129"/>
        <v>8.2838681164734496</v>
      </c>
      <c r="B8286">
        <v>-8.4829199999999995E-4</v>
      </c>
      <c r="C8286">
        <v>1.5532499999999999E-2</v>
      </c>
    </row>
    <row r="8287" spans="1:3" x14ac:dyDescent="0.3">
      <c r="A8287" s="1">
        <f t="shared" si="129"/>
        <v>8.2848681005531777</v>
      </c>
      <c r="B8287">
        <v>-1.26485E-2</v>
      </c>
      <c r="C8287">
        <v>1.56247E-2</v>
      </c>
    </row>
    <row r="8288" spans="1:3" x14ac:dyDescent="0.3">
      <c r="A8288" s="1">
        <f t="shared" si="129"/>
        <v>8.2858680846329058</v>
      </c>
      <c r="B8288">
        <v>-2.8320699999999999E-3</v>
      </c>
      <c r="C8288">
        <v>1.5498899999999999E-2</v>
      </c>
    </row>
    <row r="8289" spans="1:3" x14ac:dyDescent="0.3">
      <c r="A8289" s="1">
        <f t="shared" si="129"/>
        <v>8.2868680687126339</v>
      </c>
      <c r="B8289">
        <v>2.0987599999999999E-2</v>
      </c>
      <c r="C8289">
        <v>1.53115E-2</v>
      </c>
    </row>
    <row r="8290" spans="1:3" x14ac:dyDescent="0.3">
      <c r="A8290" s="1">
        <f t="shared" si="129"/>
        <v>8.2878680527923621</v>
      </c>
      <c r="B8290">
        <v>8.9705800000000006E-3</v>
      </c>
      <c r="C8290">
        <v>1.51767E-2</v>
      </c>
    </row>
    <row r="8291" spans="1:3" x14ac:dyDescent="0.3">
      <c r="A8291" s="1">
        <f t="shared" si="129"/>
        <v>8.2888680368720902</v>
      </c>
      <c r="B8291">
        <v>-1.39715E-2</v>
      </c>
      <c r="C8291">
        <v>1.52855E-2</v>
      </c>
    </row>
    <row r="8292" spans="1:3" x14ac:dyDescent="0.3">
      <c r="A8292" s="1">
        <f t="shared" si="129"/>
        <v>8.2898680209518183</v>
      </c>
      <c r="B8292">
        <v>-8.9206400000000005E-3</v>
      </c>
      <c r="C8292">
        <v>1.5179099999999999E-2</v>
      </c>
    </row>
    <row r="8293" spans="1:3" x14ac:dyDescent="0.3">
      <c r="A8293" s="1">
        <f t="shared" si="129"/>
        <v>8.2908680050315464</v>
      </c>
      <c r="B8293">
        <v>-5.9578499999999998E-3</v>
      </c>
      <c r="C8293">
        <v>1.50422E-2</v>
      </c>
    </row>
    <row r="8294" spans="1:3" x14ac:dyDescent="0.3">
      <c r="A8294" s="1">
        <f t="shared" si="129"/>
        <v>8.2918679891112745</v>
      </c>
      <c r="B8294">
        <v>-2.2386699999999999E-3</v>
      </c>
      <c r="C8294">
        <v>1.49233E-2</v>
      </c>
    </row>
    <row r="8295" spans="1:3" x14ac:dyDescent="0.3">
      <c r="A8295" s="1">
        <f t="shared" si="129"/>
        <v>8.2928679731910027</v>
      </c>
      <c r="B8295">
        <v>1.02708E-2</v>
      </c>
      <c r="C8295">
        <v>1.4789800000000001E-2</v>
      </c>
    </row>
    <row r="8296" spans="1:3" x14ac:dyDescent="0.3">
      <c r="A8296" s="1">
        <f t="shared" si="129"/>
        <v>8.2938679572707308</v>
      </c>
      <c r="B8296">
        <v>-2.3472699999999998E-3</v>
      </c>
      <c r="C8296">
        <v>1.46946E-2</v>
      </c>
    </row>
    <row r="8297" spans="1:3" x14ac:dyDescent="0.3">
      <c r="A8297" s="1">
        <f t="shared" si="129"/>
        <v>8.2948679413504589</v>
      </c>
      <c r="B8297">
        <v>-2.72156E-2</v>
      </c>
      <c r="C8297">
        <v>1.47253E-2</v>
      </c>
    </row>
    <row r="8298" spans="1:3" x14ac:dyDescent="0.3">
      <c r="A8298" s="1">
        <f t="shared" si="129"/>
        <v>8.295867925430187</v>
      </c>
      <c r="B8298">
        <v>-2.81614E-2</v>
      </c>
      <c r="C8298">
        <v>1.48983E-2</v>
      </c>
    </row>
    <row r="8299" spans="1:3" x14ac:dyDescent="0.3">
      <c r="A8299" s="1">
        <f t="shared" si="129"/>
        <v>8.2968679095099152</v>
      </c>
      <c r="B8299">
        <v>-8.3436900000000008E-3</v>
      </c>
      <c r="C8299">
        <v>1.4732200000000001E-2</v>
      </c>
    </row>
    <row r="8300" spans="1:3" x14ac:dyDescent="0.3">
      <c r="A8300" s="1">
        <f t="shared" si="129"/>
        <v>8.2978678935896433</v>
      </c>
      <c r="B8300">
        <v>9.1626599999999996E-3</v>
      </c>
      <c r="C8300">
        <v>1.4719899999999999E-2</v>
      </c>
    </row>
    <row r="8301" spans="1:3" x14ac:dyDescent="0.3">
      <c r="A8301" s="1">
        <f t="shared" si="129"/>
        <v>8.2988678776693714</v>
      </c>
      <c r="B8301">
        <v>9.9121299999999999E-3</v>
      </c>
      <c r="C8301">
        <v>1.47923E-2</v>
      </c>
    </row>
    <row r="8302" spans="1:3" x14ac:dyDescent="0.3">
      <c r="A8302" s="1">
        <f t="shared" si="129"/>
        <v>8.2998678617490995</v>
      </c>
      <c r="B8302">
        <v>6.6229000000000001E-3</v>
      </c>
      <c r="C8302">
        <v>1.4754400000000001E-2</v>
      </c>
    </row>
    <row r="8303" spans="1:3" x14ac:dyDescent="0.3">
      <c r="A8303" s="1">
        <f t="shared" si="129"/>
        <v>8.3008678458288276</v>
      </c>
      <c r="B8303">
        <v>2.5965599999999999E-3</v>
      </c>
      <c r="C8303">
        <v>1.46579E-2</v>
      </c>
    </row>
    <row r="8304" spans="1:3" x14ac:dyDescent="0.3">
      <c r="A8304" s="1">
        <f t="shared" si="129"/>
        <v>8.3018678299085558</v>
      </c>
      <c r="B8304">
        <v>-1.11094E-2</v>
      </c>
      <c r="C8304">
        <v>1.47081E-2</v>
      </c>
    </row>
    <row r="8305" spans="1:3" x14ac:dyDescent="0.3">
      <c r="A8305" s="1">
        <f t="shared" si="129"/>
        <v>8.3028678139882839</v>
      </c>
      <c r="B8305">
        <v>-1.3357600000000001E-2</v>
      </c>
      <c r="C8305">
        <v>1.4811599999999999E-2</v>
      </c>
    </row>
    <row r="8306" spans="1:3" x14ac:dyDescent="0.3">
      <c r="A8306" s="1">
        <f t="shared" si="129"/>
        <v>8.303867798068012</v>
      </c>
      <c r="B8306">
        <v>-1.9945900000000001E-3</v>
      </c>
      <c r="C8306">
        <v>1.4704699999999999E-2</v>
      </c>
    </row>
    <row r="8307" spans="1:3" x14ac:dyDescent="0.3">
      <c r="A8307" s="1">
        <f t="shared" si="129"/>
        <v>8.3048677821477401</v>
      </c>
      <c r="B8307">
        <v>5.5924599999999996E-3</v>
      </c>
      <c r="C8307">
        <v>1.461E-2</v>
      </c>
    </row>
    <row r="8308" spans="1:3" x14ac:dyDescent="0.3">
      <c r="A8308" s="1">
        <f t="shared" si="129"/>
        <v>8.3058677662274683</v>
      </c>
      <c r="B8308">
        <v>2.4999400000000001E-2</v>
      </c>
      <c r="C8308">
        <v>1.4730200000000001E-2</v>
      </c>
    </row>
    <row r="8309" spans="1:3" x14ac:dyDescent="0.3">
      <c r="A8309" s="1">
        <f t="shared" si="129"/>
        <v>8.3068677503071964</v>
      </c>
      <c r="B8309">
        <v>4.88385E-2</v>
      </c>
      <c r="C8309">
        <v>1.50046E-2</v>
      </c>
    </row>
    <row r="8310" spans="1:3" x14ac:dyDescent="0.3">
      <c r="A8310" s="1">
        <f t="shared" si="129"/>
        <v>8.3078677343869245</v>
      </c>
      <c r="B8310">
        <v>4.6065399999999999E-2</v>
      </c>
      <c r="C8310">
        <v>1.5362799999999999E-2</v>
      </c>
    </row>
    <row r="8311" spans="1:3" x14ac:dyDescent="0.3">
      <c r="A8311" s="1">
        <f t="shared" si="129"/>
        <v>8.3088677184666526</v>
      </c>
      <c r="B8311">
        <v>3.4306200000000002E-2</v>
      </c>
      <c r="C8311">
        <v>1.5553600000000001E-2</v>
      </c>
    </row>
    <row r="8312" spans="1:3" x14ac:dyDescent="0.3">
      <c r="A8312" s="1">
        <f t="shared" si="129"/>
        <v>8.3098677025463807</v>
      </c>
      <c r="B8312">
        <v>4.1904400000000001E-2</v>
      </c>
      <c r="C8312">
        <v>1.58634E-2</v>
      </c>
    </row>
    <row r="8313" spans="1:3" x14ac:dyDescent="0.3">
      <c r="A8313" s="1">
        <f t="shared" si="129"/>
        <v>8.3108676866261089</v>
      </c>
      <c r="B8313">
        <v>4.58492E-2</v>
      </c>
      <c r="C8313">
        <v>1.5939100000000001E-2</v>
      </c>
    </row>
    <row r="8314" spans="1:3" x14ac:dyDescent="0.3">
      <c r="A8314" s="1">
        <f t="shared" si="129"/>
        <v>8.311867670705837</v>
      </c>
      <c r="B8314">
        <v>1.5980600000000001E-2</v>
      </c>
      <c r="C8314">
        <v>1.6014199999999999E-2</v>
      </c>
    </row>
    <row r="8315" spans="1:3" x14ac:dyDescent="0.3">
      <c r="A8315" s="1">
        <f t="shared" si="129"/>
        <v>8.3128676547855651</v>
      </c>
      <c r="B8315">
        <v>-1.30922E-2</v>
      </c>
      <c r="C8315">
        <v>1.59743E-2</v>
      </c>
    </row>
    <row r="8316" spans="1:3" x14ac:dyDescent="0.3">
      <c r="A8316" s="1">
        <f t="shared" si="129"/>
        <v>8.3138676388652932</v>
      </c>
      <c r="B8316">
        <v>-1.67049E-3</v>
      </c>
      <c r="C8316">
        <v>1.5759499999999999E-2</v>
      </c>
    </row>
    <row r="8317" spans="1:3" x14ac:dyDescent="0.3">
      <c r="A8317" s="1">
        <f t="shared" si="129"/>
        <v>8.3148676229450214</v>
      </c>
      <c r="B8317">
        <v>6.2895400000000004E-4</v>
      </c>
      <c r="C8317">
        <v>1.51786E-2</v>
      </c>
    </row>
    <row r="8318" spans="1:3" x14ac:dyDescent="0.3">
      <c r="A8318" s="1">
        <f t="shared" si="129"/>
        <v>8.3158676070247495</v>
      </c>
      <c r="B8318">
        <v>-4.2341700000000003E-2</v>
      </c>
      <c r="C8318">
        <v>1.53656E-2</v>
      </c>
    </row>
    <row r="8319" spans="1:3" x14ac:dyDescent="0.3">
      <c r="A8319" s="1">
        <f t="shared" si="129"/>
        <v>8.3168675911044776</v>
      </c>
      <c r="B8319">
        <v>-6.1867600000000002E-2</v>
      </c>
      <c r="C8319">
        <v>1.57815E-2</v>
      </c>
    </row>
    <row r="8320" spans="1:3" x14ac:dyDescent="0.3">
      <c r="A8320" s="1">
        <f t="shared" si="129"/>
        <v>8.3178675751842057</v>
      </c>
      <c r="B8320">
        <v>-2.6712199999999998E-2</v>
      </c>
      <c r="C8320">
        <v>1.5853099999999998E-2</v>
      </c>
    </row>
    <row r="8321" spans="1:3" x14ac:dyDescent="0.3">
      <c r="A8321" s="1">
        <f t="shared" si="129"/>
        <v>8.3188675592639338</v>
      </c>
      <c r="B8321">
        <v>1.07007E-2</v>
      </c>
      <c r="C8321">
        <v>1.58966E-2</v>
      </c>
    </row>
    <row r="8322" spans="1:3" x14ac:dyDescent="0.3">
      <c r="A8322" s="1">
        <f t="shared" si="129"/>
        <v>8.319867543343662</v>
      </c>
      <c r="B8322">
        <v>2.3553000000000001E-2</v>
      </c>
      <c r="C8322">
        <v>1.57763E-2</v>
      </c>
    </row>
    <row r="8323" spans="1:3" x14ac:dyDescent="0.3">
      <c r="A8323" s="1">
        <f t="shared" si="129"/>
        <v>8.3208675274233901</v>
      </c>
      <c r="B8323">
        <v>2.5138000000000001E-3</v>
      </c>
      <c r="C8323">
        <v>1.5455399999999999E-2</v>
      </c>
    </row>
    <row r="8324" spans="1:3" x14ac:dyDescent="0.3">
      <c r="A8324" s="1">
        <f t="shared" ref="A8324:A8387" si="130">A8323+$L$2</f>
        <v>8.3218675115031182</v>
      </c>
      <c r="B8324">
        <v>-3.0173100000000001E-2</v>
      </c>
      <c r="C8324">
        <v>1.5721099999999998E-2</v>
      </c>
    </row>
    <row r="8325" spans="1:3" x14ac:dyDescent="0.3">
      <c r="A8325" s="1">
        <f t="shared" si="130"/>
        <v>8.3228674955828463</v>
      </c>
      <c r="B8325" s="2">
        <v>-1.7674800000000001E-2</v>
      </c>
      <c r="C8325">
        <v>1.5830400000000001E-2</v>
      </c>
    </row>
    <row r="8326" spans="1:3" x14ac:dyDescent="0.3">
      <c r="A8326" s="1">
        <f t="shared" si="130"/>
        <v>8.3238674796625745</v>
      </c>
      <c r="B8326">
        <v>1.8801700000000001E-2</v>
      </c>
      <c r="C8326">
        <v>1.5984999999999999E-2</v>
      </c>
    </row>
    <row r="8327" spans="1:3" x14ac:dyDescent="0.3">
      <c r="A8327" s="1">
        <f t="shared" si="130"/>
        <v>8.3248674637423026</v>
      </c>
      <c r="B8327">
        <v>2.9429799999999999E-2</v>
      </c>
      <c r="C8327">
        <v>1.6217599999999999E-2</v>
      </c>
    </row>
    <row r="8328" spans="1:3" x14ac:dyDescent="0.3">
      <c r="A8328" s="1">
        <f t="shared" si="130"/>
        <v>8.3258674478220307</v>
      </c>
      <c r="B8328">
        <v>3.0140400000000001E-2</v>
      </c>
      <c r="C8328">
        <v>1.64428E-2</v>
      </c>
    </row>
    <row r="8329" spans="1:3" x14ac:dyDescent="0.3">
      <c r="A8329" s="1">
        <f t="shared" si="130"/>
        <v>8.3268674319017588</v>
      </c>
      <c r="B8329">
        <v>3.8811499999999999E-2</v>
      </c>
      <c r="C8329">
        <v>1.66439E-2</v>
      </c>
    </row>
    <row r="8330" spans="1:3" x14ac:dyDescent="0.3">
      <c r="A8330" s="1">
        <f t="shared" si="130"/>
        <v>8.3278674159814869</v>
      </c>
      <c r="B8330">
        <v>3.84918E-2</v>
      </c>
      <c r="C8330">
        <v>1.6987200000000001E-2</v>
      </c>
    </row>
    <row r="8331" spans="1:3" x14ac:dyDescent="0.3">
      <c r="A8331" s="1">
        <f t="shared" si="130"/>
        <v>8.3288674000612151</v>
      </c>
      <c r="B8331">
        <v>9.0644899999999997E-3</v>
      </c>
      <c r="C8331">
        <v>1.66736E-2</v>
      </c>
    </row>
    <row r="8332" spans="1:3" x14ac:dyDescent="0.3">
      <c r="A8332" s="1">
        <f t="shared" si="130"/>
        <v>8.3298673841409432</v>
      </c>
      <c r="B8332">
        <v>-2.79943E-2</v>
      </c>
      <c r="C8332">
        <v>1.6473700000000001E-2</v>
      </c>
    </row>
    <row r="8333" spans="1:3" x14ac:dyDescent="0.3">
      <c r="A8333" s="1">
        <f t="shared" si="130"/>
        <v>8.3308673682206713</v>
      </c>
      <c r="B8333">
        <v>-2.6642300000000001E-2</v>
      </c>
      <c r="C8333">
        <v>1.6563399999999999E-2</v>
      </c>
    </row>
    <row r="8334" spans="1:3" x14ac:dyDescent="0.3">
      <c r="A8334" s="1">
        <f t="shared" si="130"/>
        <v>8.3318673523003994</v>
      </c>
      <c r="B8334">
        <v>8.4578199999999996E-3</v>
      </c>
      <c r="C8334">
        <v>1.6647200000000001E-2</v>
      </c>
    </row>
    <row r="8335" spans="1:3" x14ac:dyDescent="0.3">
      <c r="A8335" s="1">
        <f t="shared" si="130"/>
        <v>8.3328673363801276</v>
      </c>
      <c r="B8335">
        <v>4.00019E-2</v>
      </c>
      <c r="C8335">
        <v>1.6983399999999999E-2</v>
      </c>
    </row>
    <row r="8336" spans="1:3" x14ac:dyDescent="0.3">
      <c r="A8336" s="1">
        <f t="shared" si="130"/>
        <v>8.3338673204598557</v>
      </c>
      <c r="B8336">
        <v>2.9987900000000001E-2</v>
      </c>
      <c r="C8336">
        <v>1.7278100000000001E-2</v>
      </c>
    </row>
    <row r="8337" spans="1:3" x14ac:dyDescent="0.3">
      <c r="A8337" s="1">
        <f t="shared" si="130"/>
        <v>8.3348673045395838</v>
      </c>
      <c r="B8337">
        <v>-9.1911700000000002E-3</v>
      </c>
      <c r="C8337">
        <v>1.7327700000000001E-2</v>
      </c>
    </row>
    <row r="8338" spans="1:3" x14ac:dyDescent="0.3">
      <c r="A8338" s="1">
        <f t="shared" si="130"/>
        <v>8.3358672886193119</v>
      </c>
      <c r="B8338">
        <v>-3.6539699999999999E-3</v>
      </c>
      <c r="C8338">
        <v>1.7355200000000001E-2</v>
      </c>
    </row>
    <row r="8339" spans="1:3" x14ac:dyDescent="0.3">
      <c r="A8339" s="1">
        <f t="shared" si="130"/>
        <v>8.33686727269904</v>
      </c>
      <c r="B8339">
        <v>1.48504E-2</v>
      </c>
      <c r="C8339">
        <v>1.73121E-2</v>
      </c>
    </row>
    <row r="8340" spans="1:3" x14ac:dyDescent="0.3">
      <c r="A8340" s="1">
        <f t="shared" si="130"/>
        <v>8.3378672567787682</v>
      </c>
      <c r="B8340">
        <v>-1.9334E-2</v>
      </c>
      <c r="C8340">
        <v>1.67987E-2</v>
      </c>
    </row>
    <row r="8341" spans="1:3" x14ac:dyDescent="0.3">
      <c r="A8341" s="1">
        <f t="shared" si="130"/>
        <v>8.3388672408584963</v>
      </c>
      <c r="B8341">
        <v>-3.3678100000000002E-2</v>
      </c>
      <c r="C8341">
        <v>1.6352999999999999E-2</v>
      </c>
    </row>
    <row r="8342" spans="1:3" x14ac:dyDescent="0.3">
      <c r="A8342" s="1">
        <f t="shared" si="130"/>
        <v>8.3398672249382244</v>
      </c>
      <c r="B8342">
        <v>-6.55268E-3</v>
      </c>
      <c r="C8342">
        <v>1.6139799999999999E-2</v>
      </c>
    </row>
    <row r="8343" spans="1:3" x14ac:dyDescent="0.3">
      <c r="A8343" s="1">
        <f t="shared" si="130"/>
        <v>8.3408672090179525</v>
      </c>
      <c r="B8343">
        <v>-1.92067E-2</v>
      </c>
      <c r="C8343">
        <v>1.6238800000000001E-2</v>
      </c>
    </row>
    <row r="8344" spans="1:3" x14ac:dyDescent="0.3">
      <c r="A8344" s="1">
        <f t="shared" si="130"/>
        <v>8.3418671930976807</v>
      </c>
      <c r="B8344">
        <v>-5.6007300000000003E-2</v>
      </c>
      <c r="C8344">
        <v>1.6653000000000001E-2</v>
      </c>
    </row>
    <row r="8345" spans="1:3" x14ac:dyDescent="0.3">
      <c r="A8345" s="1">
        <f t="shared" si="130"/>
        <v>8.3428671771774088</v>
      </c>
      <c r="B8345">
        <v>-5.0495600000000002E-2</v>
      </c>
      <c r="C8345">
        <v>1.71345E-2</v>
      </c>
    </row>
    <row r="8346" spans="1:3" x14ac:dyDescent="0.3">
      <c r="A8346" s="1">
        <f t="shared" si="130"/>
        <v>8.3438671612571369</v>
      </c>
      <c r="B8346">
        <v>-2.2120600000000001E-2</v>
      </c>
      <c r="C8346">
        <v>1.7117500000000001E-2</v>
      </c>
    </row>
    <row r="8347" spans="1:3" x14ac:dyDescent="0.3">
      <c r="A8347" s="1">
        <f t="shared" si="130"/>
        <v>8.344867145336865</v>
      </c>
      <c r="B8347">
        <v>-2.1489899999999999E-2</v>
      </c>
      <c r="C8347">
        <v>1.7103199999999999E-2</v>
      </c>
    </row>
    <row r="8348" spans="1:3" x14ac:dyDescent="0.3">
      <c r="A8348" s="1">
        <f t="shared" si="130"/>
        <v>8.3458671294165931</v>
      </c>
      <c r="B8348">
        <v>-3.9378499999999997E-2</v>
      </c>
      <c r="C8348">
        <v>1.74786E-2</v>
      </c>
    </row>
    <row r="8349" spans="1:3" x14ac:dyDescent="0.3">
      <c r="A8349" s="1">
        <f t="shared" si="130"/>
        <v>8.3468671134963213</v>
      </c>
      <c r="B8349">
        <v>-2.5058E-2</v>
      </c>
      <c r="C8349">
        <v>1.7589400000000002E-2</v>
      </c>
    </row>
    <row r="8350" spans="1:3" x14ac:dyDescent="0.3">
      <c r="A8350" s="1">
        <f t="shared" si="130"/>
        <v>8.3478670975760494</v>
      </c>
      <c r="B8350">
        <v>1.4364099999999999E-2</v>
      </c>
      <c r="C8350">
        <v>1.7715399999999999E-2</v>
      </c>
    </row>
    <row r="8351" spans="1:3" x14ac:dyDescent="0.3">
      <c r="A8351" s="1">
        <f t="shared" si="130"/>
        <v>8.3488670816557775</v>
      </c>
      <c r="B8351">
        <v>2.0330600000000001E-2</v>
      </c>
      <c r="C8351">
        <v>1.7812100000000001E-2</v>
      </c>
    </row>
    <row r="8352" spans="1:3" x14ac:dyDescent="0.3">
      <c r="A8352" s="1">
        <f t="shared" si="130"/>
        <v>8.3498670657355056</v>
      </c>
      <c r="B8352">
        <v>3.74537E-3</v>
      </c>
      <c r="C8352">
        <v>1.7675900000000001E-2</v>
      </c>
    </row>
    <row r="8353" spans="1:3" x14ac:dyDescent="0.3">
      <c r="A8353" s="1">
        <f t="shared" si="130"/>
        <v>8.3508670498152338</v>
      </c>
      <c r="B8353">
        <v>1.9737700000000001E-3</v>
      </c>
      <c r="C8353">
        <v>1.7637699999999999E-2</v>
      </c>
    </row>
    <row r="8354" spans="1:3" x14ac:dyDescent="0.3">
      <c r="A8354" s="1">
        <f t="shared" si="130"/>
        <v>8.3518670338949619</v>
      </c>
      <c r="B8354">
        <v>6.8542100000000003E-3</v>
      </c>
      <c r="C8354">
        <v>1.76528E-2</v>
      </c>
    </row>
    <row r="8355" spans="1:3" x14ac:dyDescent="0.3">
      <c r="A8355" s="1">
        <f t="shared" si="130"/>
        <v>8.35286701797469</v>
      </c>
      <c r="B8355">
        <v>2.0336900000000002E-2</v>
      </c>
      <c r="C8355">
        <v>1.76638E-2</v>
      </c>
    </row>
    <row r="8356" spans="1:3" x14ac:dyDescent="0.3">
      <c r="A8356" s="1">
        <f t="shared" si="130"/>
        <v>8.3538670020544181</v>
      </c>
      <c r="B8356">
        <v>2.1773600000000001E-2</v>
      </c>
      <c r="C8356">
        <v>1.76166E-2</v>
      </c>
    </row>
    <row r="8357" spans="1:3" x14ac:dyDescent="0.3">
      <c r="A8357" s="1">
        <f t="shared" si="130"/>
        <v>8.3548669861341462</v>
      </c>
      <c r="B8357">
        <v>-1.4005399999999999E-2</v>
      </c>
      <c r="C8357">
        <v>1.77171E-2</v>
      </c>
    </row>
    <row r="8358" spans="1:3" x14ac:dyDescent="0.3">
      <c r="A8358" s="1">
        <f t="shared" si="130"/>
        <v>8.3558669702138744</v>
      </c>
      <c r="B8358">
        <v>-3.2703299999999998E-2</v>
      </c>
      <c r="C8358">
        <v>1.8024399999999999E-2</v>
      </c>
    </row>
    <row r="8359" spans="1:3" x14ac:dyDescent="0.3">
      <c r="A8359" s="1">
        <f t="shared" si="130"/>
        <v>8.3568669542936025</v>
      </c>
      <c r="B8359">
        <v>-1.18952E-2</v>
      </c>
      <c r="C8359">
        <v>1.7996000000000002E-2</v>
      </c>
    </row>
    <row r="8360" spans="1:3" x14ac:dyDescent="0.3">
      <c r="A8360" s="1">
        <f t="shared" si="130"/>
        <v>8.3578669383733306</v>
      </c>
      <c r="B8360">
        <v>-1.06288E-3</v>
      </c>
      <c r="C8360">
        <v>1.8001799999999998E-2</v>
      </c>
    </row>
    <row r="8361" spans="1:3" x14ac:dyDescent="0.3">
      <c r="A8361" s="1">
        <f t="shared" si="130"/>
        <v>8.3588669224530587</v>
      </c>
      <c r="B8361">
        <v>5.5108400000000004E-3</v>
      </c>
      <c r="C8361">
        <v>1.80342E-2</v>
      </c>
    </row>
    <row r="8362" spans="1:3" x14ac:dyDescent="0.3">
      <c r="A8362" s="1">
        <f t="shared" si="130"/>
        <v>8.3598669065327869</v>
      </c>
      <c r="B8362">
        <v>2.8246199999999999E-2</v>
      </c>
      <c r="C8362">
        <v>1.81785E-2</v>
      </c>
    </row>
    <row r="8363" spans="1:3" x14ac:dyDescent="0.3">
      <c r="A8363" s="1">
        <f t="shared" si="130"/>
        <v>8.360866890612515</v>
      </c>
      <c r="B8363">
        <v>2.6259500000000002E-2</v>
      </c>
      <c r="C8363">
        <v>1.83246E-2</v>
      </c>
    </row>
    <row r="8364" spans="1:3" x14ac:dyDescent="0.3">
      <c r="A8364" s="1">
        <f t="shared" si="130"/>
        <v>8.3618668746922431</v>
      </c>
      <c r="B8364">
        <v>-7.1716999999999996E-3</v>
      </c>
      <c r="C8364">
        <v>1.8314799999999999E-2</v>
      </c>
    </row>
    <row r="8365" spans="1:3" x14ac:dyDescent="0.3">
      <c r="A8365" s="1">
        <f t="shared" si="130"/>
        <v>8.3628668587719712</v>
      </c>
      <c r="B8365">
        <v>-1.72753E-2</v>
      </c>
      <c r="C8365">
        <v>1.8232999999999999E-2</v>
      </c>
    </row>
    <row r="8366" spans="1:3" x14ac:dyDescent="0.3">
      <c r="A8366" s="1">
        <f t="shared" si="130"/>
        <v>8.3638668428516993</v>
      </c>
      <c r="B8366">
        <v>3.2572E-3</v>
      </c>
      <c r="C8366">
        <v>1.8126199999999999E-2</v>
      </c>
    </row>
    <row r="8367" spans="1:3" x14ac:dyDescent="0.3">
      <c r="A8367" s="1">
        <f t="shared" si="130"/>
        <v>8.3648668269314275</v>
      </c>
      <c r="B8367">
        <v>1.7119100000000002E-2</v>
      </c>
      <c r="C8367">
        <v>1.8161500000000001E-2</v>
      </c>
    </row>
    <row r="8368" spans="1:3" x14ac:dyDescent="0.3">
      <c r="A8368" s="1">
        <f t="shared" si="130"/>
        <v>8.3658668110111556</v>
      </c>
      <c r="B8368">
        <v>2.4609800000000001E-2</v>
      </c>
      <c r="C8368">
        <v>1.8334300000000001E-2</v>
      </c>
    </row>
    <row r="8369" spans="1:3" x14ac:dyDescent="0.3">
      <c r="A8369" s="1">
        <f t="shared" si="130"/>
        <v>8.3668667950908837</v>
      </c>
      <c r="B8369">
        <v>2.45317E-2</v>
      </c>
      <c r="C8369">
        <v>1.83877E-2</v>
      </c>
    </row>
    <row r="8370" spans="1:3" x14ac:dyDescent="0.3">
      <c r="A8370" s="1">
        <f t="shared" si="130"/>
        <v>8.3678667791706118</v>
      </c>
      <c r="B8370">
        <v>1.94688E-3</v>
      </c>
      <c r="C8370">
        <v>1.8181699999999999E-2</v>
      </c>
    </row>
    <row r="8371" spans="1:3" x14ac:dyDescent="0.3">
      <c r="A8371" s="1">
        <f t="shared" si="130"/>
        <v>8.36886676325034</v>
      </c>
      <c r="B8371">
        <v>-3.4436599999999998E-4</v>
      </c>
      <c r="C8371">
        <v>1.81627E-2</v>
      </c>
    </row>
    <row r="8372" spans="1:3" x14ac:dyDescent="0.3">
      <c r="A8372" s="1">
        <f t="shared" si="130"/>
        <v>8.3698667473300681</v>
      </c>
      <c r="B8372">
        <v>3.02352E-2</v>
      </c>
      <c r="C8372">
        <v>1.83041E-2</v>
      </c>
    </row>
    <row r="8373" spans="1:3" x14ac:dyDescent="0.3">
      <c r="A8373" s="1">
        <f t="shared" si="130"/>
        <v>8.3708667314097962</v>
      </c>
      <c r="B8373">
        <v>1.7542200000000001E-2</v>
      </c>
      <c r="C8373">
        <v>1.8463199999999999E-2</v>
      </c>
    </row>
    <row r="8374" spans="1:3" x14ac:dyDescent="0.3">
      <c r="A8374" s="1">
        <f t="shared" si="130"/>
        <v>8.3718667154895243</v>
      </c>
      <c r="B8374">
        <v>-3.6552099999999997E-2</v>
      </c>
      <c r="C8374">
        <v>1.84952E-2</v>
      </c>
    </row>
    <row r="8375" spans="1:3" x14ac:dyDescent="0.3">
      <c r="A8375" s="1">
        <f t="shared" si="130"/>
        <v>8.3728666995692524</v>
      </c>
      <c r="B8375">
        <v>-4.7013300000000001E-2</v>
      </c>
      <c r="C8375">
        <v>1.8732700000000001E-2</v>
      </c>
    </row>
    <row r="8376" spans="1:3" x14ac:dyDescent="0.3">
      <c r="A8376" s="1">
        <f t="shared" si="130"/>
        <v>8.3738666836489806</v>
      </c>
      <c r="B8376">
        <v>-1.25408E-2</v>
      </c>
      <c r="C8376">
        <v>1.8806300000000001E-2</v>
      </c>
    </row>
    <row r="8377" spans="1:3" x14ac:dyDescent="0.3">
      <c r="A8377" s="1">
        <f t="shared" si="130"/>
        <v>8.3748666677287087</v>
      </c>
      <c r="B8377">
        <v>1.0510200000000001E-2</v>
      </c>
      <c r="C8377">
        <v>1.8779000000000001E-2</v>
      </c>
    </row>
    <row r="8378" spans="1:3" x14ac:dyDescent="0.3">
      <c r="A8378" s="1">
        <f t="shared" si="130"/>
        <v>8.3758666518084368</v>
      </c>
      <c r="B8378">
        <v>8.0813699999999992E-3</v>
      </c>
      <c r="C8378">
        <v>1.8699799999999999E-2</v>
      </c>
    </row>
    <row r="8379" spans="1:3" x14ac:dyDescent="0.3">
      <c r="A8379" s="1">
        <f t="shared" si="130"/>
        <v>8.3768666358881649</v>
      </c>
      <c r="B8379">
        <v>-3.99139E-3</v>
      </c>
      <c r="C8379">
        <v>1.85553E-2</v>
      </c>
    </row>
    <row r="8380" spans="1:3" x14ac:dyDescent="0.3">
      <c r="A8380" s="1">
        <f t="shared" si="130"/>
        <v>8.3778666199678931</v>
      </c>
      <c r="B8380">
        <v>-1.6349599999999999E-2</v>
      </c>
      <c r="C8380">
        <v>1.86213E-2</v>
      </c>
    </row>
    <row r="8381" spans="1:3" x14ac:dyDescent="0.3">
      <c r="A8381" s="1">
        <f t="shared" si="130"/>
        <v>8.3788666040476212</v>
      </c>
      <c r="B8381">
        <v>-2.78161E-2</v>
      </c>
      <c r="C8381">
        <v>1.8828399999999999E-2</v>
      </c>
    </row>
    <row r="8382" spans="1:3" x14ac:dyDescent="0.3">
      <c r="A8382" s="1">
        <f t="shared" si="130"/>
        <v>8.3798665881273493</v>
      </c>
      <c r="B8382">
        <v>-2.4871899999999999E-2</v>
      </c>
      <c r="C8382">
        <v>1.8942500000000001E-2</v>
      </c>
    </row>
    <row r="8383" spans="1:3" x14ac:dyDescent="0.3">
      <c r="A8383" s="1">
        <f t="shared" si="130"/>
        <v>8.3808665722070774</v>
      </c>
      <c r="B8383">
        <v>-3.7836100000000002E-3</v>
      </c>
      <c r="C8383">
        <v>1.8949000000000001E-2</v>
      </c>
    </row>
    <row r="8384" spans="1:3" x14ac:dyDescent="0.3">
      <c r="A8384" s="1">
        <f t="shared" si="130"/>
        <v>8.3818665562868055</v>
      </c>
      <c r="B8384">
        <v>5.9359099999999998E-4</v>
      </c>
      <c r="C8384">
        <v>1.8783500000000002E-2</v>
      </c>
    </row>
    <row r="8385" spans="1:3" x14ac:dyDescent="0.3">
      <c r="A8385" s="1">
        <f t="shared" si="130"/>
        <v>8.3828665403665337</v>
      </c>
      <c r="B8385">
        <v>-1.9347300000000001E-2</v>
      </c>
      <c r="C8385">
        <v>1.88632E-2</v>
      </c>
    </row>
    <row r="8386" spans="1:3" x14ac:dyDescent="0.3">
      <c r="A8386" s="1">
        <f t="shared" si="130"/>
        <v>8.3838665244462618</v>
      </c>
      <c r="B8386">
        <v>-2.8913600000000001E-2</v>
      </c>
      <c r="C8386">
        <v>1.9143899999999998E-2</v>
      </c>
    </row>
    <row r="8387" spans="1:3" x14ac:dyDescent="0.3">
      <c r="A8387" s="1">
        <f t="shared" si="130"/>
        <v>8.3848665085259899</v>
      </c>
      <c r="B8387">
        <v>-1.0617400000000001E-2</v>
      </c>
      <c r="C8387">
        <v>1.9123600000000001E-2</v>
      </c>
    </row>
    <row r="8388" spans="1:3" x14ac:dyDescent="0.3">
      <c r="A8388" s="1">
        <f t="shared" ref="A8388:A8451" si="131">A8387+$L$2</f>
        <v>8.385866492605718</v>
      </c>
      <c r="B8388">
        <v>4.2748099999999997E-2</v>
      </c>
      <c r="C8388">
        <v>1.95227E-2</v>
      </c>
    </row>
    <row r="8389" spans="1:3" x14ac:dyDescent="0.3">
      <c r="A8389" s="1">
        <f t="shared" si="131"/>
        <v>8.3868664766854462</v>
      </c>
      <c r="B8389">
        <v>8.7417700000000001E-2</v>
      </c>
      <c r="C8389">
        <v>2.0187E-2</v>
      </c>
    </row>
    <row r="8390" spans="1:3" x14ac:dyDescent="0.3">
      <c r="A8390" s="1">
        <f t="shared" si="131"/>
        <v>8.3878664607651743</v>
      </c>
      <c r="B8390">
        <v>4.89384E-2</v>
      </c>
      <c r="C8390">
        <v>2.0586699999999999E-2</v>
      </c>
    </row>
    <row r="8391" spans="1:3" x14ac:dyDescent="0.3">
      <c r="A8391" s="1">
        <f t="shared" si="131"/>
        <v>8.3888664448449024</v>
      </c>
      <c r="B8391">
        <v>-9.6529900000000002E-3</v>
      </c>
      <c r="C8391">
        <v>2.0543499999999999E-2</v>
      </c>
    </row>
    <row r="8392" spans="1:3" x14ac:dyDescent="0.3">
      <c r="A8392" s="1">
        <f t="shared" si="131"/>
        <v>8.3898664289246305</v>
      </c>
      <c r="B8392">
        <v>1.3057900000000001E-2</v>
      </c>
      <c r="C8392">
        <v>2.05849E-2</v>
      </c>
    </row>
    <row r="8393" spans="1:3" x14ac:dyDescent="0.3">
      <c r="A8393" s="1">
        <f t="shared" si="131"/>
        <v>8.3908664130043586</v>
      </c>
      <c r="B8393">
        <v>6.3303899999999996E-2</v>
      </c>
      <c r="C8393">
        <v>2.1158400000000001E-2</v>
      </c>
    </row>
    <row r="8394" spans="1:3" x14ac:dyDescent="0.3">
      <c r="A8394" s="1">
        <f t="shared" si="131"/>
        <v>8.3918663970840868</v>
      </c>
      <c r="B8394">
        <v>6.9679099999999994E-2</v>
      </c>
      <c r="C8394">
        <v>2.1832799999999999E-2</v>
      </c>
    </row>
    <row r="8395" spans="1:3" x14ac:dyDescent="0.3">
      <c r="A8395" s="1">
        <f t="shared" si="131"/>
        <v>8.3928663811638149</v>
      </c>
      <c r="B8395">
        <v>4.3217899999999997E-2</v>
      </c>
      <c r="C8395">
        <v>2.21622E-2</v>
      </c>
    </row>
    <row r="8396" spans="1:3" x14ac:dyDescent="0.3">
      <c r="A8396" s="1">
        <f t="shared" si="131"/>
        <v>8.393866365243543</v>
      </c>
      <c r="B8396">
        <v>1.0477200000000001E-2</v>
      </c>
      <c r="C8396">
        <v>2.2243499999999999E-2</v>
      </c>
    </row>
    <row r="8397" spans="1:3" x14ac:dyDescent="0.3">
      <c r="A8397" s="1">
        <f t="shared" si="131"/>
        <v>8.3948663493232711</v>
      </c>
      <c r="B8397">
        <v>-8.5188099999999999E-3</v>
      </c>
      <c r="C8397">
        <v>2.2056599999999999E-2</v>
      </c>
    </row>
    <row r="8398" spans="1:3" x14ac:dyDescent="0.3">
      <c r="A8398" s="1">
        <f t="shared" si="131"/>
        <v>8.3958663334029993</v>
      </c>
      <c r="B8398">
        <v>-1.53893E-2</v>
      </c>
      <c r="C8398">
        <v>2.1928799999999998E-2</v>
      </c>
    </row>
    <row r="8399" spans="1:3" x14ac:dyDescent="0.3">
      <c r="A8399" s="1">
        <f t="shared" si="131"/>
        <v>8.3968663174827274</v>
      </c>
      <c r="B8399">
        <v>-5.7740200000000004E-3</v>
      </c>
      <c r="C8399">
        <v>2.1903100000000002E-2</v>
      </c>
    </row>
    <row r="8400" spans="1:3" x14ac:dyDescent="0.3">
      <c r="A8400" s="1">
        <f t="shared" si="131"/>
        <v>8.3978663015624555</v>
      </c>
      <c r="B8400">
        <v>1.27457E-2</v>
      </c>
      <c r="C8400">
        <v>2.1939E-2</v>
      </c>
    </row>
    <row r="8401" spans="1:3" x14ac:dyDescent="0.3">
      <c r="A8401" s="1">
        <f t="shared" si="131"/>
        <v>8.3988662856421836</v>
      </c>
      <c r="B8401">
        <v>-9.9147300000000001E-3</v>
      </c>
      <c r="C8401">
        <v>2.1939E-2</v>
      </c>
    </row>
    <row r="8402" spans="1:3" x14ac:dyDescent="0.3">
      <c r="A8402" s="1">
        <f t="shared" si="131"/>
        <v>8.3998662697219117</v>
      </c>
      <c r="B8402">
        <v>-5.6588699999999999E-2</v>
      </c>
      <c r="C8402">
        <v>2.2438699999999999E-2</v>
      </c>
    </row>
    <row r="8403" spans="1:3" x14ac:dyDescent="0.3">
      <c r="A8403" s="1">
        <f t="shared" si="131"/>
        <v>8.4008662538016399</v>
      </c>
      <c r="B8403">
        <v>-5.9890499999999999E-2</v>
      </c>
      <c r="C8403">
        <v>2.30116E-2</v>
      </c>
    </row>
    <row r="8404" spans="1:3" x14ac:dyDescent="0.3">
      <c r="A8404" s="1">
        <f t="shared" si="131"/>
        <v>8.401866237881368</v>
      </c>
      <c r="B8404">
        <v>-2.5976599999999999E-2</v>
      </c>
      <c r="C8404">
        <v>2.3160300000000002E-2</v>
      </c>
    </row>
    <row r="8405" spans="1:3" x14ac:dyDescent="0.3">
      <c r="A8405" s="1">
        <f t="shared" si="131"/>
        <v>8.4028662219610961</v>
      </c>
      <c r="B8405">
        <v>2.6156999999999999E-3</v>
      </c>
      <c r="C8405">
        <v>2.3052799999999998E-2</v>
      </c>
    </row>
    <row r="8406" spans="1:3" x14ac:dyDescent="0.3">
      <c r="A8406" s="1">
        <f t="shared" si="131"/>
        <v>8.4038662060408242</v>
      </c>
      <c r="B8406">
        <v>-3.1177499999999999E-3</v>
      </c>
      <c r="C8406">
        <v>2.3064100000000001E-2</v>
      </c>
    </row>
    <row r="8407" spans="1:3" x14ac:dyDescent="0.3">
      <c r="A8407" s="1">
        <f t="shared" si="131"/>
        <v>8.4048661901205524</v>
      </c>
      <c r="B8407">
        <v>-3.5828100000000002E-2</v>
      </c>
      <c r="C8407">
        <v>2.3366399999999999E-2</v>
      </c>
    </row>
    <row r="8408" spans="1:3" x14ac:dyDescent="0.3">
      <c r="A8408" s="1">
        <f t="shared" si="131"/>
        <v>8.4058661742002805</v>
      </c>
      <c r="B8408">
        <v>-4.27407E-2</v>
      </c>
      <c r="C8408">
        <v>2.35439E-2</v>
      </c>
    </row>
    <row r="8409" spans="1:3" x14ac:dyDescent="0.3">
      <c r="A8409" s="1">
        <f t="shared" si="131"/>
        <v>8.4068661582800086</v>
      </c>
      <c r="B8409">
        <v>-2.7410299999999999E-2</v>
      </c>
      <c r="C8409">
        <v>2.3329599999999999E-2</v>
      </c>
    </row>
    <row r="8410" spans="1:3" x14ac:dyDescent="0.3">
      <c r="A8410" s="1">
        <f t="shared" si="131"/>
        <v>8.4078661423597367</v>
      </c>
      <c r="B8410">
        <v>-4.5288000000000002E-2</v>
      </c>
      <c r="C8410">
        <v>2.33218E-2</v>
      </c>
    </row>
    <row r="8411" spans="1:3" x14ac:dyDescent="0.3">
      <c r="A8411" s="1">
        <f t="shared" si="131"/>
        <v>8.4088661264394648</v>
      </c>
      <c r="B8411">
        <v>-6.2938499999999994E-2</v>
      </c>
      <c r="C8411">
        <v>2.36081E-2</v>
      </c>
    </row>
    <row r="8412" spans="1:3" x14ac:dyDescent="0.3">
      <c r="A8412" s="1">
        <f t="shared" si="131"/>
        <v>8.409866110519193</v>
      </c>
      <c r="B8412">
        <v>-1.9883399999999999E-2</v>
      </c>
      <c r="C8412">
        <v>2.33879E-2</v>
      </c>
    </row>
    <row r="8413" spans="1:3" x14ac:dyDescent="0.3">
      <c r="A8413" s="1">
        <f t="shared" si="131"/>
        <v>8.4108660945989211</v>
      </c>
      <c r="B8413">
        <v>2.0351000000000001E-2</v>
      </c>
      <c r="C8413">
        <v>2.3132900000000001E-2</v>
      </c>
    </row>
    <row r="8414" spans="1:3" x14ac:dyDescent="0.3">
      <c r="A8414" s="1">
        <f t="shared" si="131"/>
        <v>8.4118660786786492</v>
      </c>
      <c r="B8414">
        <v>-3.4220600000000002E-3</v>
      </c>
      <c r="C8414">
        <v>2.3007300000000001E-2</v>
      </c>
    </row>
    <row r="8415" spans="1:3" x14ac:dyDescent="0.3">
      <c r="A8415" s="1">
        <f t="shared" si="131"/>
        <v>8.4128660627583773</v>
      </c>
      <c r="B8415">
        <v>-2.0474900000000001E-2</v>
      </c>
      <c r="C8415">
        <v>2.30812E-2</v>
      </c>
    </row>
    <row r="8416" spans="1:3" x14ac:dyDescent="0.3">
      <c r="A8416" s="1">
        <f t="shared" si="131"/>
        <v>8.4138660468381055</v>
      </c>
      <c r="B8416">
        <v>9.2917999999999994E-3</v>
      </c>
      <c r="C8416">
        <v>2.3157400000000002E-2</v>
      </c>
    </row>
    <row r="8417" spans="1:3" x14ac:dyDescent="0.3">
      <c r="A8417" s="1">
        <f t="shared" si="131"/>
        <v>8.4148660309178336</v>
      </c>
      <c r="B8417">
        <v>2.7418100000000001E-2</v>
      </c>
      <c r="C8417">
        <v>2.34253E-2</v>
      </c>
    </row>
    <row r="8418" spans="1:3" x14ac:dyDescent="0.3">
      <c r="A8418" s="1">
        <f t="shared" si="131"/>
        <v>8.4158660149975617</v>
      </c>
      <c r="B8418">
        <v>1.8368300000000001E-2</v>
      </c>
      <c r="C8418">
        <v>2.3185500000000001E-2</v>
      </c>
    </row>
    <row r="8419" spans="1:3" x14ac:dyDescent="0.3">
      <c r="A8419" s="1">
        <f t="shared" si="131"/>
        <v>8.4168659990772898</v>
      </c>
      <c r="B8419">
        <v>1.36934E-2</v>
      </c>
      <c r="C8419">
        <v>2.27038E-2</v>
      </c>
    </row>
    <row r="8420" spans="1:3" x14ac:dyDescent="0.3">
      <c r="A8420" s="1">
        <f t="shared" si="131"/>
        <v>8.417865983157018</v>
      </c>
      <c r="B8420">
        <v>1.2437500000000001E-2</v>
      </c>
      <c r="C8420">
        <v>2.2561000000000001E-2</v>
      </c>
    </row>
    <row r="8421" spans="1:3" x14ac:dyDescent="0.3">
      <c r="A8421" s="1">
        <f t="shared" si="131"/>
        <v>8.4188659672367461</v>
      </c>
      <c r="B8421">
        <v>1.6210200000000001E-2</v>
      </c>
      <c r="C8421">
        <v>2.26161E-2</v>
      </c>
    </row>
    <row r="8422" spans="1:3" x14ac:dyDescent="0.3">
      <c r="A8422" s="1">
        <f t="shared" si="131"/>
        <v>8.4198659513164742</v>
      </c>
      <c r="B8422">
        <v>2.9086000000000001E-2</v>
      </c>
      <c r="C8422">
        <v>2.2671500000000001E-2</v>
      </c>
    </row>
    <row r="8423" spans="1:3" x14ac:dyDescent="0.3">
      <c r="A8423" s="1">
        <f t="shared" si="131"/>
        <v>8.4208659353962023</v>
      </c>
      <c r="B8423">
        <v>1.8552800000000001E-2</v>
      </c>
      <c r="C8423">
        <v>2.2831899999999999E-2</v>
      </c>
    </row>
    <row r="8424" spans="1:3" x14ac:dyDescent="0.3">
      <c r="A8424" s="1">
        <f t="shared" si="131"/>
        <v>8.4218659194759304</v>
      </c>
      <c r="B8424">
        <v>-8.5870700000000005E-3</v>
      </c>
      <c r="C8424">
        <v>2.2616000000000001E-2</v>
      </c>
    </row>
    <row r="8425" spans="1:3" x14ac:dyDescent="0.3">
      <c r="A8425" s="1">
        <f t="shared" si="131"/>
        <v>8.4228659035556586</v>
      </c>
      <c r="B8425">
        <v>-1.4204E-2</v>
      </c>
      <c r="C8425">
        <v>2.2581299999999999E-2</v>
      </c>
    </row>
    <row r="8426" spans="1:3" x14ac:dyDescent="0.3">
      <c r="A8426" s="1">
        <f t="shared" si="131"/>
        <v>8.4238658876353867</v>
      </c>
      <c r="B8426">
        <v>-1.6289999999999999E-2</v>
      </c>
      <c r="C8426">
        <v>2.2556199999999998E-2</v>
      </c>
    </row>
    <row r="8427" spans="1:3" x14ac:dyDescent="0.3">
      <c r="A8427" s="1">
        <f t="shared" si="131"/>
        <v>8.4248658717151148</v>
      </c>
      <c r="B8427">
        <v>-2.4188500000000002E-2</v>
      </c>
      <c r="C8427">
        <v>2.2503800000000001E-2</v>
      </c>
    </row>
    <row r="8428" spans="1:3" x14ac:dyDescent="0.3">
      <c r="A8428" s="1">
        <f t="shared" si="131"/>
        <v>8.4258658557948429</v>
      </c>
      <c r="B8428">
        <v>-1.6697300000000002E-2</v>
      </c>
      <c r="C8428">
        <v>2.2369300000000002E-2</v>
      </c>
    </row>
    <row r="8429" spans="1:3" x14ac:dyDescent="0.3">
      <c r="A8429" s="1">
        <f t="shared" si="131"/>
        <v>8.4268658398745711</v>
      </c>
      <c r="B8429">
        <v>1.8197000000000001E-3</v>
      </c>
      <c r="C8429">
        <v>2.1999399999999999E-2</v>
      </c>
    </row>
    <row r="8430" spans="1:3" x14ac:dyDescent="0.3">
      <c r="A8430" s="1">
        <f t="shared" si="131"/>
        <v>8.4278658239542992</v>
      </c>
      <c r="B8430">
        <v>2.3325800000000001E-2</v>
      </c>
      <c r="C8430">
        <v>2.1847800000000001E-2</v>
      </c>
    </row>
    <row r="8431" spans="1:3" x14ac:dyDescent="0.3">
      <c r="A8431" s="1">
        <f t="shared" si="131"/>
        <v>8.4288658080340273</v>
      </c>
      <c r="B8431">
        <v>3.0080200000000001E-2</v>
      </c>
      <c r="C8431">
        <v>2.2057899999999998E-2</v>
      </c>
    </row>
    <row r="8432" spans="1:3" x14ac:dyDescent="0.3">
      <c r="A8432" s="1">
        <f t="shared" si="131"/>
        <v>8.4298657921137554</v>
      </c>
      <c r="B8432">
        <v>1.5468600000000001E-2</v>
      </c>
      <c r="C8432">
        <v>2.1932699999999999E-2</v>
      </c>
    </row>
    <row r="8433" spans="1:3" x14ac:dyDescent="0.3">
      <c r="A8433" s="1">
        <f t="shared" si="131"/>
        <v>8.4308657761934835</v>
      </c>
      <c r="B8433">
        <v>1.0801399999999999E-2</v>
      </c>
      <c r="C8433">
        <v>2.17742E-2</v>
      </c>
    </row>
    <row r="8434" spans="1:3" x14ac:dyDescent="0.3">
      <c r="A8434" s="1">
        <f t="shared" si="131"/>
        <v>8.4318657602732117</v>
      </c>
      <c r="B8434">
        <v>1.4775699999999999E-2</v>
      </c>
      <c r="C8434">
        <v>2.18374E-2</v>
      </c>
    </row>
    <row r="8435" spans="1:3" x14ac:dyDescent="0.3">
      <c r="A8435" s="1">
        <f t="shared" si="131"/>
        <v>8.4328657443529398</v>
      </c>
      <c r="B8435">
        <v>9.1168599999999992E-3</v>
      </c>
      <c r="C8435">
        <v>2.1528599999999998E-2</v>
      </c>
    </row>
    <row r="8436" spans="1:3" x14ac:dyDescent="0.3">
      <c r="A8436" s="1">
        <f t="shared" si="131"/>
        <v>8.4338657284326679</v>
      </c>
      <c r="B8436">
        <v>-4.2896999999999996E-3</v>
      </c>
      <c r="C8436">
        <v>2.1271600000000002E-2</v>
      </c>
    </row>
    <row r="8437" spans="1:3" x14ac:dyDescent="0.3">
      <c r="A8437" s="1">
        <f t="shared" si="131"/>
        <v>8.434865712512396</v>
      </c>
      <c r="B8437">
        <v>-2.3190499999999999E-2</v>
      </c>
      <c r="C8437">
        <v>2.1411599999999999E-2</v>
      </c>
    </row>
    <row r="8438" spans="1:3" x14ac:dyDescent="0.3">
      <c r="A8438" s="1">
        <f t="shared" si="131"/>
        <v>8.4358656965921242</v>
      </c>
      <c r="B8438">
        <v>-1.6716100000000001E-2</v>
      </c>
      <c r="C8438">
        <v>2.1542200000000001E-2</v>
      </c>
    </row>
    <row r="8439" spans="1:3" x14ac:dyDescent="0.3">
      <c r="A8439" s="1">
        <f t="shared" si="131"/>
        <v>8.4368656806718523</v>
      </c>
      <c r="B8439">
        <v>9.0718699999999992E-3</v>
      </c>
      <c r="C8439">
        <v>2.1484400000000001E-2</v>
      </c>
    </row>
    <row r="8440" spans="1:3" x14ac:dyDescent="0.3">
      <c r="A8440" s="1">
        <f t="shared" si="131"/>
        <v>8.4378656647515804</v>
      </c>
      <c r="B8440">
        <v>-7.4247200000000001E-3</v>
      </c>
      <c r="C8440">
        <v>2.13653E-2</v>
      </c>
    </row>
    <row r="8441" spans="1:3" x14ac:dyDescent="0.3">
      <c r="A8441" s="1">
        <f t="shared" si="131"/>
        <v>8.4388656488313085</v>
      </c>
      <c r="B8441">
        <v>-3.6271299999999999E-2</v>
      </c>
      <c r="C8441">
        <v>2.1391299999999999E-2</v>
      </c>
    </row>
    <row r="8442" spans="1:3" x14ac:dyDescent="0.3">
      <c r="A8442" s="1">
        <f t="shared" si="131"/>
        <v>8.4398656329110366</v>
      </c>
      <c r="B8442">
        <v>-1.7303200000000001E-2</v>
      </c>
      <c r="C8442">
        <v>2.1498799999999998E-2</v>
      </c>
    </row>
    <row r="8443" spans="1:3" x14ac:dyDescent="0.3">
      <c r="A8443" s="1">
        <f t="shared" si="131"/>
        <v>8.4408656169907648</v>
      </c>
      <c r="B8443">
        <v>4.2205200000000002E-3</v>
      </c>
      <c r="C8443">
        <v>2.1348900000000001E-2</v>
      </c>
    </row>
    <row r="8444" spans="1:3" x14ac:dyDescent="0.3">
      <c r="A8444" s="1">
        <f t="shared" si="131"/>
        <v>8.4418656010704929</v>
      </c>
      <c r="B8444">
        <v>-2.3794300000000001E-3</v>
      </c>
      <c r="C8444">
        <v>2.0812600000000001E-2</v>
      </c>
    </row>
    <row r="8445" spans="1:3" x14ac:dyDescent="0.3">
      <c r="A8445" s="1">
        <f t="shared" si="131"/>
        <v>8.442865585150221</v>
      </c>
      <c r="B8445">
        <v>9.3387799999999997E-3</v>
      </c>
      <c r="C8445">
        <v>2.0401099999999998E-2</v>
      </c>
    </row>
    <row r="8446" spans="1:3" x14ac:dyDescent="0.3">
      <c r="A8446" s="1">
        <f t="shared" si="131"/>
        <v>8.4438655692299491</v>
      </c>
      <c r="B8446">
        <v>3.5146900000000002E-2</v>
      </c>
      <c r="C8446">
        <v>2.0531299999999999E-2</v>
      </c>
    </row>
    <row r="8447" spans="1:3" x14ac:dyDescent="0.3">
      <c r="A8447" s="1">
        <f t="shared" si="131"/>
        <v>8.4448655533096773</v>
      </c>
      <c r="B8447">
        <v>1.88293E-2</v>
      </c>
      <c r="C8447">
        <v>2.0504700000000001E-2</v>
      </c>
    </row>
    <row r="8448" spans="1:3" x14ac:dyDescent="0.3">
      <c r="A8448" s="1">
        <f t="shared" si="131"/>
        <v>8.4458655373894054</v>
      </c>
      <c r="B8448">
        <v>-1.7743999999999999E-2</v>
      </c>
      <c r="C8448">
        <v>2.0288400000000002E-2</v>
      </c>
    </row>
    <row r="8449" spans="1:3" x14ac:dyDescent="0.3">
      <c r="A8449" s="1">
        <f t="shared" si="131"/>
        <v>8.4468655214691335</v>
      </c>
      <c r="B8449">
        <v>-7.4044899999999997E-3</v>
      </c>
      <c r="C8449">
        <v>2.0111799999999999E-2</v>
      </c>
    </row>
    <row r="8450" spans="1:3" x14ac:dyDescent="0.3">
      <c r="A8450" s="1">
        <f t="shared" si="131"/>
        <v>8.4478655055488616</v>
      </c>
      <c r="B8450">
        <v>2.5787500000000001E-2</v>
      </c>
      <c r="C8450">
        <v>2.02261E-2</v>
      </c>
    </row>
    <row r="8451" spans="1:3" x14ac:dyDescent="0.3">
      <c r="A8451" s="1">
        <f t="shared" si="131"/>
        <v>8.4488654896285897</v>
      </c>
      <c r="B8451">
        <v>2.2095699999999999E-2</v>
      </c>
      <c r="C8451">
        <v>2.02437E-2</v>
      </c>
    </row>
    <row r="8452" spans="1:3" x14ac:dyDescent="0.3">
      <c r="A8452" s="1">
        <f t="shared" ref="A8452:A8515" si="132">A8451+$L$2</f>
        <v>8.4498654737083179</v>
      </c>
      <c r="B8452" s="2">
        <v>1.7876299999999999E-3</v>
      </c>
      <c r="C8452">
        <v>2.0224099999999998E-2</v>
      </c>
    </row>
    <row r="8453" spans="1:3" x14ac:dyDescent="0.3">
      <c r="A8453" s="1">
        <f t="shared" si="132"/>
        <v>8.450865457788046</v>
      </c>
      <c r="B8453">
        <v>2.81058E-3</v>
      </c>
      <c r="C8453">
        <v>2.02325E-2</v>
      </c>
    </row>
    <row r="8454" spans="1:3" x14ac:dyDescent="0.3">
      <c r="A8454" s="1">
        <f t="shared" si="132"/>
        <v>8.4518654418677741</v>
      </c>
      <c r="B8454">
        <v>1.18184E-2</v>
      </c>
      <c r="C8454">
        <v>2.02822E-2</v>
      </c>
    </row>
    <row r="8455" spans="1:3" x14ac:dyDescent="0.3">
      <c r="A8455" s="1">
        <f t="shared" si="132"/>
        <v>8.4528654259475022</v>
      </c>
      <c r="B8455">
        <v>1.6027699999999999E-2</v>
      </c>
      <c r="C8455">
        <v>2.0239099999999999E-2</v>
      </c>
    </row>
    <row r="8456" spans="1:3" x14ac:dyDescent="0.3">
      <c r="A8456" s="1">
        <f t="shared" si="132"/>
        <v>8.4538654100272304</v>
      </c>
      <c r="B8456">
        <v>1.6690199999999999E-2</v>
      </c>
      <c r="C8456">
        <v>2.01882E-2</v>
      </c>
    </row>
    <row r="8457" spans="1:3" x14ac:dyDescent="0.3">
      <c r="A8457" s="1">
        <f t="shared" si="132"/>
        <v>8.4548653941069585</v>
      </c>
      <c r="B8457">
        <v>5.1988599999999996E-3</v>
      </c>
      <c r="C8457">
        <v>2.0100199999999999E-2</v>
      </c>
    </row>
    <row r="8458" spans="1:3" x14ac:dyDescent="0.3">
      <c r="A8458" s="1">
        <f t="shared" si="132"/>
        <v>8.4558653781866866</v>
      </c>
      <c r="B8458">
        <v>2.5672800000000001E-4</v>
      </c>
      <c r="C8458">
        <v>1.97757E-2</v>
      </c>
    </row>
    <row r="8459" spans="1:3" x14ac:dyDescent="0.3">
      <c r="A8459" s="1">
        <f t="shared" si="132"/>
        <v>8.4568653622664147</v>
      </c>
      <c r="B8459">
        <v>1.50195E-2</v>
      </c>
      <c r="C8459">
        <v>1.9806899999999999E-2</v>
      </c>
    </row>
    <row r="8460" spans="1:3" x14ac:dyDescent="0.3">
      <c r="A8460" s="1">
        <f t="shared" si="132"/>
        <v>8.4578653463461428</v>
      </c>
      <c r="B8460">
        <v>1.27622E-2</v>
      </c>
      <c r="C8460">
        <v>1.9923900000000001E-2</v>
      </c>
    </row>
    <row r="8461" spans="1:3" x14ac:dyDescent="0.3">
      <c r="A8461" s="1">
        <f t="shared" si="132"/>
        <v>8.458865330425871</v>
      </c>
      <c r="B8461">
        <v>-1.08316E-2</v>
      </c>
      <c r="C8461">
        <v>1.9977100000000001E-2</v>
      </c>
    </row>
    <row r="8462" spans="1:3" x14ac:dyDescent="0.3">
      <c r="A8462" s="1">
        <f t="shared" si="132"/>
        <v>8.4598653145055991</v>
      </c>
      <c r="B8462">
        <v>-1.9557499999999998E-2</v>
      </c>
      <c r="C8462">
        <v>1.98903E-2</v>
      </c>
    </row>
    <row r="8463" spans="1:3" x14ac:dyDescent="0.3">
      <c r="A8463" s="1">
        <f t="shared" si="132"/>
        <v>8.4608652985853272</v>
      </c>
      <c r="B8463">
        <v>-9.4170499999999997E-3</v>
      </c>
      <c r="C8463">
        <v>1.9721800000000001E-2</v>
      </c>
    </row>
    <row r="8464" spans="1:3" x14ac:dyDescent="0.3">
      <c r="A8464" s="1">
        <f t="shared" si="132"/>
        <v>8.4618652826650553</v>
      </c>
      <c r="B8464">
        <v>5.73903E-3</v>
      </c>
      <c r="C8464">
        <v>1.9707499999999999E-2</v>
      </c>
    </row>
    <row r="8465" spans="1:3" x14ac:dyDescent="0.3">
      <c r="A8465" s="1">
        <f t="shared" si="132"/>
        <v>8.4628652667447835</v>
      </c>
      <c r="B8465">
        <v>2.58128E-2</v>
      </c>
      <c r="C8465">
        <v>1.9792899999999999E-2</v>
      </c>
    </row>
    <row r="8466" spans="1:3" x14ac:dyDescent="0.3">
      <c r="A8466" s="1">
        <f t="shared" si="132"/>
        <v>8.4638652508245116</v>
      </c>
      <c r="B8466">
        <v>3.9215E-2</v>
      </c>
      <c r="C8466">
        <v>2.01525E-2</v>
      </c>
    </row>
    <row r="8467" spans="1:3" x14ac:dyDescent="0.3">
      <c r="A8467" s="1">
        <f t="shared" si="132"/>
        <v>8.4648652349042397</v>
      </c>
      <c r="B8467">
        <v>2.40702E-2</v>
      </c>
      <c r="C8467">
        <v>2.0222E-2</v>
      </c>
    </row>
    <row r="8468" spans="1:3" x14ac:dyDescent="0.3">
      <c r="A8468" s="1">
        <f t="shared" si="132"/>
        <v>8.4658652189839678</v>
      </c>
      <c r="B8468">
        <v>3.1379899999999998E-3</v>
      </c>
      <c r="C8468">
        <v>2.0007199999999999E-2</v>
      </c>
    </row>
    <row r="8469" spans="1:3" x14ac:dyDescent="0.3">
      <c r="A8469" s="1">
        <f t="shared" si="132"/>
        <v>8.4668652030636959</v>
      </c>
      <c r="B8469">
        <v>7.6626999999999997E-3</v>
      </c>
      <c r="C8469">
        <v>1.9838600000000001E-2</v>
      </c>
    </row>
    <row r="8470" spans="1:3" x14ac:dyDescent="0.3">
      <c r="A8470" s="1">
        <f t="shared" si="132"/>
        <v>8.4678651871434241</v>
      </c>
      <c r="B8470">
        <v>2.52223E-2</v>
      </c>
      <c r="C8470">
        <v>2.00713E-2</v>
      </c>
    </row>
    <row r="8471" spans="1:3" x14ac:dyDescent="0.3">
      <c r="A8471" s="1">
        <f t="shared" si="132"/>
        <v>8.4688651712231522</v>
      </c>
      <c r="B8471">
        <v>4.9828999999999998E-2</v>
      </c>
      <c r="C8471">
        <v>2.05662E-2</v>
      </c>
    </row>
    <row r="8472" spans="1:3" x14ac:dyDescent="0.3">
      <c r="A8472" s="1">
        <f t="shared" si="132"/>
        <v>8.4698651553028803</v>
      </c>
      <c r="B8472">
        <v>5.76389E-2</v>
      </c>
      <c r="C8472">
        <v>2.08402E-2</v>
      </c>
    </row>
    <row r="8473" spans="1:3" x14ac:dyDescent="0.3">
      <c r="A8473" s="1">
        <f t="shared" si="132"/>
        <v>8.4708651393826084</v>
      </c>
      <c r="B8473">
        <v>3.3346399999999998E-3</v>
      </c>
      <c r="C8473">
        <v>2.0698100000000001E-2</v>
      </c>
    </row>
    <row r="8474" spans="1:3" x14ac:dyDescent="0.3">
      <c r="A8474" s="1">
        <f t="shared" si="132"/>
        <v>8.4718651234623366</v>
      </c>
      <c r="B8474">
        <v>-4.9719699999999999E-2</v>
      </c>
      <c r="C8474">
        <v>2.0829799999999999E-2</v>
      </c>
    </row>
    <row r="8475" spans="1:3" x14ac:dyDescent="0.3">
      <c r="A8475" s="1">
        <f t="shared" si="132"/>
        <v>8.4728651075420647</v>
      </c>
      <c r="B8475">
        <v>-1.38275E-2</v>
      </c>
      <c r="C8475">
        <v>2.0497899999999999E-2</v>
      </c>
    </row>
    <row r="8476" spans="1:3" x14ac:dyDescent="0.3">
      <c r="A8476" s="1">
        <f t="shared" si="132"/>
        <v>8.4738650916217928</v>
      </c>
      <c r="B8476">
        <v>2.31116E-2</v>
      </c>
      <c r="C8476">
        <v>2.06036E-2</v>
      </c>
    </row>
    <row r="8477" spans="1:3" x14ac:dyDescent="0.3">
      <c r="A8477" s="1">
        <f t="shared" si="132"/>
        <v>8.4748650757015209</v>
      </c>
      <c r="B8477">
        <v>-2.80795E-2</v>
      </c>
      <c r="C8477">
        <v>2.0779300000000001E-2</v>
      </c>
    </row>
    <row r="8478" spans="1:3" x14ac:dyDescent="0.3">
      <c r="A8478" s="1">
        <f t="shared" si="132"/>
        <v>8.475865059781249</v>
      </c>
      <c r="B8478">
        <v>-7.13921E-2</v>
      </c>
      <c r="C8478">
        <v>2.1412400000000002E-2</v>
      </c>
    </row>
    <row r="8479" spans="1:3" x14ac:dyDescent="0.3">
      <c r="A8479" s="1">
        <f t="shared" si="132"/>
        <v>8.4768650438609772</v>
      </c>
      <c r="B8479">
        <v>-4.3513900000000001E-2</v>
      </c>
      <c r="C8479">
        <v>2.1807699999999999E-2</v>
      </c>
    </row>
    <row r="8480" spans="1:3" x14ac:dyDescent="0.3">
      <c r="A8480" s="1">
        <f t="shared" si="132"/>
        <v>8.4778650279407053</v>
      </c>
      <c r="B8480">
        <v>-2.0034799999999998E-2</v>
      </c>
      <c r="C8480">
        <v>2.1844499999999999E-2</v>
      </c>
    </row>
    <row r="8481" spans="1:3" x14ac:dyDescent="0.3">
      <c r="A8481" s="1">
        <f t="shared" si="132"/>
        <v>8.4788650120204334</v>
      </c>
      <c r="B8481">
        <v>-3.4717900000000003E-2</v>
      </c>
      <c r="C8481">
        <v>2.1913499999999999E-2</v>
      </c>
    </row>
    <row r="8482" spans="1:3" x14ac:dyDescent="0.3">
      <c r="A8482" s="1">
        <f t="shared" si="132"/>
        <v>8.4798649961001615</v>
      </c>
      <c r="B8482">
        <v>-4.23527E-2</v>
      </c>
      <c r="C8482">
        <v>2.2088400000000001E-2</v>
      </c>
    </row>
    <row r="8483" spans="1:3" x14ac:dyDescent="0.3">
      <c r="A8483" s="1">
        <f t="shared" si="132"/>
        <v>8.4808649801798897</v>
      </c>
      <c r="B8483">
        <v>-2.67459E-2</v>
      </c>
      <c r="C8483">
        <v>2.2318000000000001E-2</v>
      </c>
    </row>
    <row r="8484" spans="1:3" x14ac:dyDescent="0.3">
      <c r="A8484" s="1">
        <f t="shared" si="132"/>
        <v>8.4818649642596178</v>
      </c>
      <c r="B8484">
        <v>-2.1680899999999999E-2</v>
      </c>
      <c r="C8484">
        <v>2.2528800000000002E-2</v>
      </c>
    </row>
    <row r="8485" spans="1:3" x14ac:dyDescent="0.3">
      <c r="A8485" s="1">
        <f t="shared" si="132"/>
        <v>8.4828649483393459</v>
      </c>
      <c r="B8485">
        <v>-4.2060399999999998E-2</v>
      </c>
      <c r="C8485">
        <v>2.2755999999999998E-2</v>
      </c>
    </row>
    <row r="8486" spans="1:3" x14ac:dyDescent="0.3">
      <c r="A8486" s="1">
        <f t="shared" si="132"/>
        <v>8.483864932419074</v>
      </c>
      <c r="B8486">
        <v>-5.8454699999999998E-2</v>
      </c>
      <c r="C8486">
        <v>2.30514E-2</v>
      </c>
    </row>
    <row r="8487" spans="1:3" x14ac:dyDescent="0.3">
      <c r="A8487" s="1">
        <f t="shared" si="132"/>
        <v>8.4848649164988021</v>
      </c>
      <c r="B8487">
        <v>-4.9100699999999997E-2</v>
      </c>
      <c r="C8487">
        <v>2.3436200000000001E-2</v>
      </c>
    </row>
    <row r="8488" spans="1:3" x14ac:dyDescent="0.3">
      <c r="A8488" s="1">
        <f t="shared" si="132"/>
        <v>8.4858649005785303</v>
      </c>
      <c r="B8488">
        <v>-1.8250599999999999E-2</v>
      </c>
      <c r="C8488">
        <v>2.3191199999999999E-2</v>
      </c>
    </row>
    <row r="8489" spans="1:3" x14ac:dyDescent="0.3">
      <c r="A8489" s="1">
        <f t="shared" si="132"/>
        <v>8.4868648846582584</v>
      </c>
      <c r="B8489">
        <v>4.8289500000000003E-3</v>
      </c>
      <c r="C8489">
        <v>2.2365400000000001E-2</v>
      </c>
    </row>
    <row r="8490" spans="1:3" x14ac:dyDescent="0.3">
      <c r="A8490" s="1">
        <f t="shared" si="132"/>
        <v>8.4878648687379865</v>
      </c>
      <c r="B8490">
        <v>-6.1840899999999997E-3</v>
      </c>
      <c r="C8490">
        <v>2.19378E-2</v>
      </c>
    </row>
    <row r="8491" spans="1:3" x14ac:dyDescent="0.3">
      <c r="A8491" s="1">
        <f t="shared" si="132"/>
        <v>8.4888648528177146</v>
      </c>
      <c r="B8491">
        <v>-1.2062099999999999E-2</v>
      </c>
      <c r="C8491">
        <v>2.1961899999999999E-2</v>
      </c>
    </row>
    <row r="8492" spans="1:3" x14ac:dyDescent="0.3">
      <c r="A8492" s="1">
        <f t="shared" si="132"/>
        <v>8.4898648368974428</v>
      </c>
      <c r="B8492">
        <v>1.5893600000000001E-2</v>
      </c>
      <c r="C8492">
        <v>2.1990300000000001E-2</v>
      </c>
    </row>
    <row r="8493" spans="1:3" x14ac:dyDescent="0.3">
      <c r="A8493" s="1">
        <f t="shared" si="132"/>
        <v>8.4908648209771709</v>
      </c>
      <c r="B8493">
        <v>3.01459E-2</v>
      </c>
      <c r="C8493">
        <v>2.1658699999999999E-2</v>
      </c>
    </row>
    <row r="8494" spans="1:3" x14ac:dyDescent="0.3">
      <c r="A8494" s="1">
        <f t="shared" si="132"/>
        <v>8.491864805056899</v>
      </c>
      <c r="B8494">
        <v>1.41377E-2</v>
      </c>
      <c r="C8494">
        <v>2.1103299999999998E-2</v>
      </c>
    </row>
    <row r="8495" spans="1:3" x14ac:dyDescent="0.3">
      <c r="A8495" s="1">
        <f t="shared" si="132"/>
        <v>8.4928647891366271</v>
      </c>
      <c r="B8495">
        <v>1.1399400000000001E-2</v>
      </c>
      <c r="C8495">
        <v>2.0785100000000001E-2</v>
      </c>
    </row>
    <row r="8496" spans="1:3" x14ac:dyDescent="0.3">
      <c r="A8496" s="1">
        <f t="shared" si="132"/>
        <v>8.4938647732163552</v>
      </c>
      <c r="B8496">
        <v>3.2625399999999999E-2</v>
      </c>
      <c r="C8496">
        <v>2.10066E-2</v>
      </c>
    </row>
    <row r="8497" spans="1:3" x14ac:dyDescent="0.3">
      <c r="A8497" s="1">
        <f t="shared" si="132"/>
        <v>8.4948647572960834</v>
      </c>
      <c r="B8497">
        <v>3.3910900000000001E-2</v>
      </c>
      <c r="C8497">
        <v>2.1260500000000002E-2</v>
      </c>
    </row>
    <row r="8498" spans="1:3" x14ac:dyDescent="0.3">
      <c r="A8498" s="1">
        <f t="shared" si="132"/>
        <v>8.4958647413758115</v>
      </c>
      <c r="B8498">
        <v>1.3448699999999999E-2</v>
      </c>
      <c r="C8498">
        <v>2.1241099999999999E-2</v>
      </c>
    </row>
    <row r="8499" spans="1:3" x14ac:dyDescent="0.3">
      <c r="A8499" s="1">
        <f t="shared" si="132"/>
        <v>8.4968647254555396</v>
      </c>
      <c r="B8499">
        <v>3.0770700000000002E-2</v>
      </c>
      <c r="C8499">
        <v>2.1491E-2</v>
      </c>
    </row>
    <row r="8500" spans="1:3" x14ac:dyDescent="0.3">
      <c r="A8500" s="1">
        <f t="shared" si="132"/>
        <v>8.4978647095352677</v>
      </c>
      <c r="B8500">
        <v>7.6399900000000007E-2</v>
      </c>
      <c r="C8500">
        <v>2.2127600000000001E-2</v>
      </c>
    </row>
    <row r="8501" spans="1:3" x14ac:dyDescent="0.3">
      <c r="A8501" s="1">
        <f t="shared" si="132"/>
        <v>8.4988646936149959</v>
      </c>
      <c r="B8501">
        <v>8.18242E-2</v>
      </c>
      <c r="C8501">
        <v>2.2846700000000001E-2</v>
      </c>
    </row>
    <row r="8502" spans="1:3" x14ac:dyDescent="0.3">
      <c r="A8502" s="1">
        <f t="shared" si="132"/>
        <v>8.499864677694724</v>
      </c>
      <c r="B8502">
        <v>4.1050799999999998E-2</v>
      </c>
      <c r="C8502">
        <v>2.2691300000000001E-2</v>
      </c>
    </row>
    <row r="8503" spans="1:3" x14ac:dyDescent="0.3">
      <c r="A8503" s="1">
        <f t="shared" si="132"/>
        <v>8.5008646617744521</v>
      </c>
      <c r="B8503">
        <v>2.2293500000000002E-3</v>
      </c>
      <c r="C8503">
        <v>2.2114700000000001E-2</v>
      </c>
    </row>
    <row r="8504" spans="1:3" x14ac:dyDescent="0.3">
      <c r="A8504" s="1">
        <f t="shared" si="132"/>
        <v>8.5018646458541802</v>
      </c>
      <c r="B8504">
        <v>2.5473599999999998E-3</v>
      </c>
      <c r="C8504">
        <v>2.1880400000000001E-2</v>
      </c>
    </row>
    <row r="8505" spans="1:3" x14ac:dyDescent="0.3">
      <c r="A8505" s="1">
        <f t="shared" si="132"/>
        <v>8.5028646299339083</v>
      </c>
      <c r="B8505">
        <v>1.584E-2</v>
      </c>
      <c r="C8505">
        <v>2.20126E-2</v>
      </c>
    </row>
    <row r="8506" spans="1:3" x14ac:dyDescent="0.3">
      <c r="A8506" s="1">
        <f t="shared" si="132"/>
        <v>8.5038646140136365</v>
      </c>
      <c r="B8506">
        <v>-1.11386E-2</v>
      </c>
      <c r="C8506">
        <v>2.2092899999999999E-2</v>
      </c>
    </row>
    <row r="8507" spans="1:3" x14ac:dyDescent="0.3">
      <c r="A8507" s="1">
        <f t="shared" si="132"/>
        <v>8.5048645980933646</v>
      </c>
      <c r="B8507">
        <v>-4.6923300000000001E-2</v>
      </c>
      <c r="C8507">
        <v>2.2203799999999999E-2</v>
      </c>
    </row>
    <row r="8508" spans="1:3" x14ac:dyDescent="0.3">
      <c r="A8508" s="1">
        <f t="shared" si="132"/>
        <v>8.5058645821730927</v>
      </c>
      <c r="B8508">
        <v>-3.46618E-2</v>
      </c>
      <c r="C8508">
        <v>2.2123E-2</v>
      </c>
    </row>
    <row r="8509" spans="1:3" x14ac:dyDescent="0.3">
      <c r="A8509" s="1">
        <f t="shared" si="132"/>
        <v>8.5068645662528208</v>
      </c>
      <c r="B8509">
        <v>-1.4589400000000001E-2</v>
      </c>
      <c r="C8509">
        <v>2.1994799999999998E-2</v>
      </c>
    </row>
    <row r="8510" spans="1:3" x14ac:dyDescent="0.3">
      <c r="A8510" s="1">
        <f t="shared" si="132"/>
        <v>8.507864550332549</v>
      </c>
      <c r="B8510">
        <v>-3.63956E-2</v>
      </c>
      <c r="C8510">
        <v>2.1905899999999999E-2</v>
      </c>
    </row>
    <row r="8511" spans="1:3" x14ac:dyDescent="0.3">
      <c r="A8511" s="1">
        <f t="shared" si="132"/>
        <v>8.5088645344122771</v>
      </c>
      <c r="B8511">
        <v>-5.1059500000000001E-2</v>
      </c>
      <c r="C8511">
        <v>2.17871E-2</v>
      </c>
    </row>
    <row r="8512" spans="1:3" x14ac:dyDescent="0.3">
      <c r="A8512" s="1">
        <f t="shared" si="132"/>
        <v>8.5098645184920052</v>
      </c>
      <c r="B8512">
        <v>-1.40763E-2</v>
      </c>
      <c r="C8512">
        <v>2.1728999999999998E-2</v>
      </c>
    </row>
    <row r="8513" spans="1:3" x14ac:dyDescent="0.3">
      <c r="A8513" s="1">
        <f t="shared" si="132"/>
        <v>8.5108645025717333</v>
      </c>
      <c r="B8513">
        <v>1.3021599999999999E-2</v>
      </c>
      <c r="C8513">
        <v>2.16557E-2</v>
      </c>
    </row>
    <row r="8514" spans="1:3" x14ac:dyDescent="0.3">
      <c r="A8514" s="1">
        <f t="shared" si="132"/>
        <v>8.5118644866514614</v>
      </c>
      <c r="B8514">
        <v>-1.89415E-2</v>
      </c>
      <c r="C8514">
        <v>2.1810900000000001E-2</v>
      </c>
    </row>
    <row r="8515" spans="1:3" x14ac:dyDescent="0.3">
      <c r="A8515" s="1">
        <f t="shared" si="132"/>
        <v>8.5128644707311896</v>
      </c>
      <c r="B8515">
        <v>-5.6921800000000002E-2</v>
      </c>
      <c r="C8515">
        <v>2.2175400000000001E-2</v>
      </c>
    </row>
    <row r="8516" spans="1:3" x14ac:dyDescent="0.3">
      <c r="A8516" s="1">
        <f t="shared" ref="A8516:A8579" si="133">A8515+$L$2</f>
        <v>8.5138644548109177</v>
      </c>
      <c r="B8516">
        <v>-5.6965099999999998E-2</v>
      </c>
      <c r="C8516">
        <v>2.2652100000000001E-2</v>
      </c>
    </row>
    <row r="8517" spans="1:3" x14ac:dyDescent="0.3">
      <c r="A8517" s="1">
        <f t="shared" si="133"/>
        <v>8.5148644388906458</v>
      </c>
      <c r="B8517">
        <v>-4.4787100000000003E-2</v>
      </c>
      <c r="C8517">
        <v>2.28258E-2</v>
      </c>
    </row>
    <row r="8518" spans="1:3" x14ac:dyDescent="0.3">
      <c r="A8518" s="1">
        <f t="shared" si="133"/>
        <v>8.5158644229703739</v>
      </c>
      <c r="B8518">
        <v>-4.0140500000000003E-2</v>
      </c>
      <c r="C8518">
        <v>2.3043500000000001E-2</v>
      </c>
    </row>
    <row r="8519" spans="1:3" x14ac:dyDescent="0.3">
      <c r="A8519" s="1">
        <f t="shared" si="133"/>
        <v>8.5168644070501021</v>
      </c>
      <c r="B8519">
        <v>-3.06991E-2</v>
      </c>
      <c r="C8519">
        <v>2.3213600000000001E-2</v>
      </c>
    </row>
    <row r="8520" spans="1:3" x14ac:dyDescent="0.3">
      <c r="A8520" s="1">
        <f t="shared" si="133"/>
        <v>8.5178643911298302</v>
      </c>
      <c r="B8520">
        <v>-1.71421E-2</v>
      </c>
      <c r="C8520">
        <v>2.3260599999999999E-2</v>
      </c>
    </row>
    <row r="8521" spans="1:3" x14ac:dyDescent="0.3">
      <c r="A8521" s="1">
        <f t="shared" si="133"/>
        <v>8.5188643752095583</v>
      </c>
      <c r="B8521">
        <v>-2.1095200000000001E-3</v>
      </c>
      <c r="C8521">
        <v>2.3119600000000001E-2</v>
      </c>
    </row>
    <row r="8522" spans="1:3" x14ac:dyDescent="0.3">
      <c r="A8522" s="1">
        <f t="shared" si="133"/>
        <v>8.5198643592892864</v>
      </c>
      <c r="B8522">
        <v>1.7727799999999998E-2</v>
      </c>
      <c r="C8522">
        <v>2.3006100000000002E-2</v>
      </c>
    </row>
    <row r="8523" spans="1:3" x14ac:dyDescent="0.3">
      <c r="A8523" s="1">
        <f t="shared" si="133"/>
        <v>8.5208643433690145</v>
      </c>
      <c r="B8523">
        <v>1.81458E-2</v>
      </c>
      <c r="C8523">
        <v>2.3002000000000002E-2</v>
      </c>
    </row>
    <row r="8524" spans="1:3" x14ac:dyDescent="0.3">
      <c r="A8524" s="1">
        <f t="shared" si="133"/>
        <v>8.5218643274487427</v>
      </c>
      <c r="B8524">
        <v>9.4048399999999994E-3</v>
      </c>
      <c r="C8524">
        <v>2.3010200000000001E-2</v>
      </c>
    </row>
    <row r="8525" spans="1:3" x14ac:dyDescent="0.3">
      <c r="A8525" s="1">
        <f t="shared" si="133"/>
        <v>8.5228643115284708</v>
      </c>
      <c r="B8525">
        <v>3.0967100000000001E-2</v>
      </c>
      <c r="C8525">
        <v>2.3177799999999998E-2</v>
      </c>
    </row>
    <row r="8526" spans="1:3" x14ac:dyDescent="0.3">
      <c r="A8526" s="1">
        <f t="shared" si="133"/>
        <v>8.5238642956081989</v>
      </c>
      <c r="B8526">
        <v>4.2752999999999999E-2</v>
      </c>
      <c r="C8526">
        <v>2.3442399999999999E-2</v>
      </c>
    </row>
    <row r="8527" spans="1:3" x14ac:dyDescent="0.3">
      <c r="A8527" s="1">
        <f t="shared" si="133"/>
        <v>8.524864279687927</v>
      </c>
      <c r="B8527">
        <v>1.21478E-2</v>
      </c>
      <c r="C8527">
        <v>2.3321999999999999E-2</v>
      </c>
    </row>
    <row r="8528" spans="1:3" x14ac:dyDescent="0.3">
      <c r="A8528" s="1">
        <f t="shared" si="133"/>
        <v>8.5258642637676552</v>
      </c>
      <c r="B8528">
        <v>-6.6739099999999999E-3</v>
      </c>
      <c r="C8528">
        <v>2.3221800000000001E-2</v>
      </c>
    </row>
    <row r="8529" spans="1:3" x14ac:dyDescent="0.3">
      <c r="A8529" s="1">
        <f t="shared" si="133"/>
        <v>8.5268642478473833</v>
      </c>
      <c r="B8529">
        <v>5.3075400000000003E-3</v>
      </c>
      <c r="C8529">
        <v>2.3256700000000002E-2</v>
      </c>
    </row>
    <row r="8530" spans="1:3" x14ac:dyDescent="0.3">
      <c r="A8530" s="1">
        <f t="shared" si="133"/>
        <v>8.5278642319271114</v>
      </c>
      <c r="B8530">
        <v>7.1711700000000001E-3</v>
      </c>
      <c r="C8530">
        <v>2.30951E-2</v>
      </c>
    </row>
    <row r="8531" spans="1:3" x14ac:dyDescent="0.3">
      <c r="A8531" s="1">
        <f t="shared" si="133"/>
        <v>8.5288642160068395</v>
      </c>
      <c r="B8531" s="2">
        <v>-1.0500799999999999E-2</v>
      </c>
      <c r="C8531">
        <v>2.2899300000000001E-2</v>
      </c>
    </row>
    <row r="8532" spans="1:3" x14ac:dyDescent="0.3">
      <c r="A8532" s="1">
        <f t="shared" si="133"/>
        <v>8.5298642000865676</v>
      </c>
      <c r="B8532">
        <v>-1.6583400000000002E-2</v>
      </c>
      <c r="C8532">
        <v>2.29105E-2</v>
      </c>
    </row>
    <row r="8533" spans="1:3" x14ac:dyDescent="0.3">
      <c r="A8533" s="1">
        <f t="shared" si="133"/>
        <v>8.5308641841662958</v>
      </c>
      <c r="B8533">
        <v>-1.73234E-3</v>
      </c>
      <c r="C8533">
        <v>2.2819800000000001E-2</v>
      </c>
    </row>
    <row r="8534" spans="1:3" x14ac:dyDescent="0.3">
      <c r="A8534" s="1">
        <f t="shared" si="133"/>
        <v>8.5318641682460239</v>
      </c>
      <c r="B8534">
        <v>4.1212899999999997E-3</v>
      </c>
      <c r="C8534">
        <v>2.2713199999999999E-2</v>
      </c>
    </row>
    <row r="8535" spans="1:3" x14ac:dyDescent="0.3">
      <c r="A8535" s="1">
        <f t="shared" si="133"/>
        <v>8.532864152325752</v>
      </c>
      <c r="B8535">
        <v>-8.9172599999999998E-3</v>
      </c>
      <c r="C8535">
        <v>2.2711200000000001E-2</v>
      </c>
    </row>
    <row r="8536" spans="1:3" x14ac:dyDescent="0.3">
      <c r="A8536" s="1">
        <f t="shared" si="133"/>
        <v>8.5338641364054801</v>
      </c>
      <c r="B8536">
        <v>-2.3792000000000001E-2</v>
      </c>
      <c r="C8536">
        <v>2.2906300000000001E-2</v>
      </c>
    </row>
    <row r="8537" spans="1:3" x14ac:dyDescent="0.3">
      <c r="A8537" s="1">
        <f t="shared" si="133"/>
        <v>8.5348641204852083</v>
      </c>
      <c r="B8537">
        <v>-2.5197299999999999E-2</v>
      </c>
      <c r="C8537">
        <v>2.29263E-2</v>
      </c>
    </row>
    <row r="8538" spans="1:3" x14ac:dyDescent="0.3">
      <c r="A8538" s="1">
        <f t="shared" si="133"/>
        <v>8.5358641045649364</v>
      </c>
      <c r="B8538">
        <v>1.08428E-2</v>
      </c>
      <c r="C8538">
        <v>2.2867599999999998E-2</v>
      </c>
    </row>
    <row r="8539" spans="1:3" x14ac:dyDescent="0.3">
      <c r="A8539" s="1">
        <f t="shared" si="133"/>
        <v>8.5368640886446645</v>
      </c>
      <c r="B8539">
        <v>5.3331900000000002E-2</v>
      </c>
      <c r="C8539">
        <v>2.33102E-2</v>
      </c>
    </row>
    <row r="8540" spans="1:3" x14ac:dyDescent="0.3">
      <c r="A8540" s="1">
        <f t="shared" si="133"/>
        <v>8.5378640727243926</v>
      </c>
      <c r="B8540">
        <v>3.1961999999999997E-2</v>
      </c>
      <c r="C8540">
        <v>2.3555599999999999E-2</v>
      </c>
    </row>
    <row r="8541" spans="1:3" x14ac:dyDescent="0.3">
      <c r="A8541" s="1">
        <f t="shared" si="133"/>
        <v>8.5388640568041208</v>
      </c>
      <c r="B8541">
        <v>-8.2229799999999995E-3</v>
      </c>
      <c r="C8541">
        <v>2.32751E-2</v>
      </c>
    </row>
    <row r="8542" spans="1:3" x14ac:dyDescent="0.3">
      <c r="A8542" s="1">
        <f t="shared" si="133"/>
        <v>8.5398640408838489</v>
      </c>
      <c r="B8542">
        <v>1.32029E-2</v>
      </c>
      <c r="C8542">
        <v>2.3234100000000001E-2</v>
      </c>
    </row>
    <row r="8543" spans="1:3" x14ac:dyDescent="0.3">
      <c r="A8543" s="1">
        <f t="shared" si="133"/>
        <v>8.540864024963577</v>
      </c>
      <c r="B8543">
        <v>4.6302200000000002E-2</v>
      </c>
      <c r="C8543">
        <v>2.36549E-2</v>
      </c>
    </row>
    <row r="8544" spans="1:3" x14ac:dyDescent="0.3">
      <c r="A8544" s="1">
        <f t="shared" si="133"/>
        <v>8.5418640090433051</v>
      </c>
      <c r="B8544" s="2">
        <v>2.68544E-2</v>
      </c>
      <c r="C8544">
        <v>2.38996E-2</v>
      </c>
    </row>
    <row r="8545" spans="1:3" x14ac:dyDescent="0.3">
      <c r="A8545" s="1">
        <f t="shared" si="133"/>
        <v>8.5428639931230332</v>
      </c>
      <c r="B8545">
        <v>-1.1391999999999999E-2</v>
      </c>
      <c r="C8545">
        <v>2.3920199999999999E-2</v>
      </c>
    </row>
    <row r="8546" spans="1:3" x14ac:dyDescent="0.3">
      <c r="A8546" s="1">
        <f t="shared" si="133"/>
        <v>8.5438639772027614</v>
      </c>
      <c r="B8546">
        <v>-2.31898E-2</v>
      </c>
      <c r="C8546">
        <v>2.3800600000000002E-2</v>
      </c>
    </row>
    <row r="8547" spans="1:3" x14ac:dyDescent="0.3">
      <c r="A8547" s="1">
        <f t="shared" si="133"/>
        <v>8.5448639612824895</v>
      </c>
      <c r="B8547">
        <v>-1.5023099999999999E-2</v>
      </c>
      <c r="C8547">
        <v>2.3762499999999999E-2</v>
      </c>
    </row>
    <row r="8548" spans="1:3" x14ac:dyDescent="0.3">
      <c r="A8548" s="1">
        <f t="shared" si="133"/>
        <v>8.5458639453622176</v>
      </c>
      <c r="B8548">
        <v>-9.3236699999999992E-3</v>
      </c>
      <c r="C8548">
        <v>2.3678299999999999E-2</v>
      </c>
    </row>
    <row r="8549" spans="1:3" x14ac:dyDescent="0.3">
      <c r="A8549" s="1">
        <f t="shared" si="133"/>
        <v>8.5468639294419457</v>
      </c>
      <c r="B8549">
        <v>-1.7298899999999999E-4</v>
      </c>
      <c r="C8549">
        <v>2.3605999999999999E-2</v>
      </c>
    </row>
    <row r="8550" spans="1:3" x14ac:dyDescent="0.3">
      <c r="A8550" s="1">
        <f t="shared" si="133"/>
        <v>8.5478639135216739</v>
      </c>
      <c r="B8550">
        <v>1.7070700000000001E-2</v>
      </c>
      <c r="C8550">
        <v>2.3518899999999999E-2</v>
      </c>
    </row>
    <row r="8551" spans="1:3" x14ac:dyDescent="0.3">
      <c r="A8551" s="1">
        <f t="shared" si="133"/>
        <v>8.548863897601402</v>
      </c>
      <c r="B8551">
        <v>1.8090999999999999E-2</v>
      </c>
      <c r="C8551">
        <v>2.3478800000000001E-2</v>
      </c>
    </row>
    <row r="8552" spans="1:3" x14ac:dyDescent="0.3">
      <c r="A8552" s="1">
        <f t="shared" si="133"/>
        <v>8.5498638816811301</v>
      </c>
      <c r="B8552">
        <v>2.5827300000000001E-3</v>
      </c>
      <c r="C8552">
        <v>2.3486799999999999E-2</v>
      </c>
    </row>
    <row r="8553" spans="1:3" x14ac:dyDescent="0.3">
      <c r="A8553" s="1">
        <f t="shared" si="133"/>
        <v>8.5508638657608582</v>
      </c>
      <c r="B8553">
        <v>-1.04165E-2</v>
      </c>
      <c r="C8553">
        <v>2.3562799999999998E-2</v>
      </c>
    </row>
    <row r="8554" spans="1:3" x14ac:dyDescent="0.3">
      <c r="A8554" s="1">
        <f t="shared" si="133"/>
        <v>8.5518638498405863</v>
      </c>
      <c r="B8554" s="2">
        <v>-1.40427E-2</v>
      </c>
      <c r="C8554">
        <v>2.3585100000000001E-2</v>
      </c>
    </row>
    <row r="8555" spans="1:3" x14ac:dyDescent="0.3">
      <c r="A8555" s="1">
        <f t="shared" si="133"/>
        <v>8.5528638339203145</v>
      </c>
      <c r="B8555">
        <v>-2.2499400000000002E-3</v>
      </c>
      <c r="C8555">
        <v>2.3447300000000001E-2</v>
      </c>
    </row>
    <row r="8556" spans="1:3" x14ac:dyDescent="0.3">
      <c r="A8556" s="1">
        <f t="shared" si="133"/>
        <v>8.5538638180000426</v>
      </c>
      <c r="B8556">
        <v>-6.2821400000000003E-3</v>
      </c>
      <c r="C8556">
        <v>2.3343200000000001E-2</v>
      </c>
    </row>
    <row r="8557" spans="1:3" x14ac:dyDescent="0.3">
      <c r="A8557" s="1">
        <f t="shared" si="133"/>
        <v>8.5548638020797707</v>
      </c>
      <c r="B8557">
        <v>-4.0123600000000002E-2</v>
      </c>
      <c r="C8557">
        <v>2.3692499999999998E-2</v>
      </c>
    </row>
    <row r="8558" spans="1:3" x14ac:dyDescent="0.3">
      <c r="A8558" s="1">
        <f t="shared" si="133"/>
        <v>8.5558637861594988</v>
      </c>
      <c r="B8558">
        <v>-4.4724800000000002E-2</v>
      </c>
      <c r="C8558">
        <v>2.4137100000000002E-2</v>
      </c>
    </row>
    <row r="8559" spans="1:3" x14ac:dyDescent="0.3">
      <c r="A8559" s="1">
        <f t="shared" si="133"/>
        <v>8.556863770239227</v>
      </c>
      <c r="B8559">
        <v>-1.8014200000000001E-2</v>
      </c>
      <c r="C8559">
        <v>2.41671E-2</v>
      </c>
    </row>
    <row r="8560" spans="1:3" x14ac:dyDescent="0.3">
      <c r="A8560" s="1">
        <f t="shared" si="133"/>
        <v>8.5578637543189551</v>
      </c>
      <c r="B8560">
        <v>-9.8396600000000001E-3</v>
      </c>
      <c r="C8560">
        <v>2.41379E-2</v>
      </c>
    </row>
    <row r="8561" spans="1:3" x14ac:dyDescent="0.3">
      <c r="A8561" s="1">
        <f t="shared" si="133"/>
        <v>8.5588637383986832</v>
      </c>
      <c r="B8561">
        <v>-8.2343E-3</v>
      </c>
      <c r="C8561">
        <v>2.4111899999999999E-2</v>
      </c>
    </row>
    <row r="8562" spans="1:3" x14ac:dyDescent="0.3">
      <c r="A8562" s="1">
        <f t="shared" si="133"/>
        <v>8.5598637224784113</v>
      </c>
      <c r="B8562">
        <v>6.4276699999999999E-3</v>
      </c>
      <c r="C8562">
        <v>2.3980600000000001E-2</v>
      </c>
    </row>
    <row r="8563" spans="1:3" x14ac:dyDescent="0.3">
      <c r="A8563" s="1">
        <f t="shared" si="133"/>
        <v>8.5608637065581394</v>
      </c>
      <c r="B8563">
        <v>2.0045E-2</v>
      </c>
      <c r="C8563">
        <v>2.4086900000000001E-2</v>
      </c>
    </row>
    <row r="8564" spans="1:3" x14ac:dyDescent="0.3">
      <c r="A8564" s="1">
        <f t="shared" si="133"/>
        <v>8.5618636906378676</v>
      </c>
      <c r="B8564">
        <v>1.81967E-2</v>
      </c>
      <c r="C8564">
        <v>2.4211400000000001E-2</v>
      </c>
    </row>
    <row r="8565" spans="1:3" x14ac:dyDescent="0.3">
      <c r="A8565" s="1">
        <f t="shared" si="133"/>
        <v>8.5628636747175957</v>
      </c>
      <c r="B8565">
        <v>3.2161400000000001E-3</v>
      </c>
      <c r="C8565">
        <v>2.39855E-2</v>
      </c>
    </row>
    <row r="8566" spans="1:3" x14ac:dyDescent="0.3">
      <c r="A8566" s="1">
        <f t="shared" si="133"/>
        <v>8.5638636587973238</v>
      </c>
      <c r="B8566">
        <v>5.5432099999999998E-4</v>
      </c>
      <c r="C8566">
        <v>2.3598899999999999E-2</v>
      </c>
    </row>
    <row r="8567" spans="1:3" x14ac:dyDescent="0.3">
      <c r="A8567" s="1">
        <f t="shared" si="133"/>
        <v>8.5648636428770519</v>
      </c>
      <c r="B8567">
        <v>7.72925E-3</v>
      </c>
      <c r="C8567">
        <v>2.3435500000000001E-2</v>
      </c>
    </row>
    <row r="8568" spans="1:3" x14ac:dyDescent="0.3">
      <c r="A8568" s="1">
        <f t="shared" si="133"/>
        <v>8.5658636269567801</v>
      </c>
      <c r="B8568">
        <v>-2.5108299999999999E-3</v>
      </c>
      <c r="C8568">
        <v>2.3429200000000001E-2</v>
      </c>
    </row>
    <row r="8569" spans="1:3" x14ac:dyDescent="0.3">
      <c r="A8569" s="1">
        <f t="shared" si="133"/>
        <v>8.5668636110365082</v>
      </c>
      <c r="B8569">
        <v>-1.4135999999999999E-2</v>
      </c>
      <c r="C8569">
        <v>2.3493900000000002E-2</v>
      </c>
    </row>
    <row r="8570" spans="1:3" x14ac:dyDescent="0.3">
      <c r="A8570" s="1">
        <f t="shared" si="133"/>
        <v>8.5678635951162363</v>
      </c>
      <c r="B8570">
        <v>-1.22846E-2</v>
      </c>
      <c r="C8570">
        <v>2.33645E-2</v>
      </c>
    </row>
    <row r="8571" spans="1:3" x14ac:dyDescent="0.3">
      <c r="A8571" s="1">
        <f t="shared" si="133"/>
        <v>8.5688635791959644</v>
      </c>
      <c r="B8571">
        <v>-5.4535499999999997E-3</v>
      </c>
      <c r="C8571">
        <v>2.2920800000000002E-2</v>
      </c>
    </row>
    <row r="8572" spans="1:3" x14ac:dyDescent="0.3">
      <c r="A8572" s="1">
        <f t="shared" si="133"/>
        <v>8.5698635632756925</v>
      </c>
      <c r="B8572">
        <v>9.6262299999999995E-3</v>
      </c>
      <c r="C8572">
        <v>2.2440700000000001E-2</v>
      </c>
    </row>
    <row r="8573" spans="1:3" x14ac:dyDescent="0.3">
      <c r="A8573" s="1">
        <f t="shared" si="133"/>
        <v>8.5708635473554207</v>
      </c>
      <c r="B8573">
        <v>1.20459E-2</v>
      </c>
      <c r="C8573">
        <v>2.2527800000000001E-2</v>
      </c>
    </row>
    <row r="8574" spans="1:3" x14ac:dyDescent="0.3">
      <c r="A8574" s="1">
        <f t="shared" si="133"/>
        <v>8.5718635314351488</v>
      </c>
      <c r="B8574">
        <v>-6.3092399999999998E-3</v>
      </c>
      <c r="C8574">
        <v>2.2093700000000001E-2</v>
      </c>
    </row>
    <row r="8575" spans="1:3" x14ac:dyDescent="0.3">
      <c r="A8575" s="1">
        <f t="shared" si="133"/>
        <v>8.5728635155148769</v>
      </c>
      <c r="B8575">
        <v>-3.9307999999999999E-3</v>
      </c>
      <c r="C8575">
        <v>2.1994699999999999E-2</v>
      </c>
    </row>
    <row r="8576" spans="1:3" x14ac:dyDescent="0.3">
      <c r="A8576" s="1">
        <f t="shared" si="133"/>
        <v>8.573863499594605</v>
      </c>
      <c r="B8576">
        <v>2.3787099999999999E-2</v>
      </c>
      <c r="C8576">
        <v>2.20015E-2</v>
      </c>
    </row>
    <row r="8577" spans="1:3" x14ac:dyDescent="0.3">
      <c r="A8577" s="1">
        <f t="shared" si="133"/>
        <v>8.5748634836743332</v>
      </c>
      <c r="B8577">
        <v>4.1473299999999998E-2</v>
      </c>
      <c r="C8577">
        <v>2.21354E-2</v>
      </c>
    </row>
    <row r="8578" spans="1:3" x14ac:dyDescent="0.3">
      <c r="A8578" s="1">
        <f t="shared" si="133"/>
        <v>8.5758634677540613</v>
      </c>
      <c r="B8578">
        <v>4.1298399999999999E-2</v>
      </c>
      <c r="C8578">
        <v>2.18345E-2</v>
      </c>
    </row>
    <row r="8579" spans="1:3" x14ac:dyDescent="0.3">
      <c r="A8579" s="1">
        <f t="shared" si="133"/>
        <v>8.5768634518337894</v>
      </c>
      <c r="B8579">
        <v>4.1208700000000001E-2</v>
      </c>
      <c r="C8579">
        <v>2.1811400000000002E-2</v>
      </c>
    </row>
    <row r="8580" spans="1:3" x14ac:dyDescent="0.3">
      <c r="A8580" s="1">
        <f t="shared" ref="A8580:A8643" si="134">A8579+$L$2</f>
        <v>8.5778634359135175</v>
      </c>
      <c r="B8580">
        <v>3.7105699999999998E-2</v>
      </c>
      <c r="C8580">
        <v>2.1982100000000001E-2</v>
      </c>
    </row>
    <row r="8581" spans="1:3" x14ac:dyDescent="0.3">
      <c r="A8581" s="1">
        <f t="shared" si="134"/>
        <v>8.5788634199932456</v>
      </c>
      <c r="B8581">
        <v>8.3550599999999992E-3</v>
      </c>
      <c r="C8581">
        <v>2.1718500000000002E-2</v>
      </c>
    </row>
    <row r="8582" spans="1:3" x14ac:dyDescent="0.3">
      <c r="A8582" s="1">
        <f t="shared" si="134"/>
        <v>8.5798634040729738</v>
      </c>
      <c r="B8582" s="2">
        <v>1.9807700000000001E-4</v>
      </c>
      <c r="C8582">
        <v>2.1296900000000001E-2</v>
      </c>
    </row>
    <row r="8583" spans="1:3" x14ac:dyDescent="0.3">
      <c r="A8583" s="1">
        <f t="shared" si="134"/>
        <v>8.5808633881527019</v>
      </c>
      <c r="B8583">
        <v>4.90021E-2</v>
      </c>
      <c r="C8583">
        <v>2.15195E-2</v>
      </c>
    </row>
    <row r="8584" spans="1:3" x14ac:dyDescent="0.3">
      <c r="A8584" s="1">
        <f t="shared" si="134"/>
        <v>8.58186337223243</v>
      </c>
      <c r="B8584">
        <v>7.4049199999999996E-2</v>
      </c>
      <c r="C8584">
        <v>2.2043199999999999E-2</v>
      </c>
    </row>
    <row r="8585" spans="1:3" x14ac:dyDescent="0.3">
      <c r="A8585" s="1">
        <f t="shared" si="134"/>
        <v>8.5828633563121581</v>
      </c>
      <c r="B8585">
        <v>3.6540400000000001E-2</v>
      </c>
      <c r="C8585">
        <v>2.1988000000000001E-2</v>
      </c>
    </row>
    <row r="8586" spans="1:3" x14ac:dyDescent="0.3">
      <c r="A8586" s="1">
        <f t="shared" si="134"/>
        <v>8.5838633403918863</v>
      </c>
      <c r="B8586" s="2">
        <v>2.54514E-3</v>
      </c>
      <c r="C8586">
        <v>2.1428900000000001E-2</v>
      </c>
    </row>
    <row r="8587" spans="1:3" x14ac:dyDescent="0.3">
      <c r="A8587" s="1">
        <f t="shared" si="134"/>
        <v>8.5848633244716144</v>
      </c>
      <c r="B8587">
        <v>-9.4559699999999993E-3</v>
      </c>
      <c r="C8587">
        <v>2.10324E-2</v>
      </c>
    </row>
    <row r="8588" spans="1:3" x14ac:dyDescent="0.3">
      <c r="A8588" s="1">
        <f t="shared" si="134"/>
        <v>8.5858633085513425</v>
      </c>
      <c r="B8588">
        <v>-2.54635E-2</v>
      </c>
      <c r="C8588">
        <v>2.1104600000000001E-2</v>
      </c>
    </row>
    <row r="8589" spans="1:3" x14ac:dyDescent="0.3">
      <c r="A8589" s="1">
        <f t="shared" si="134"/>
        <v>8.5868632926310706</v>
      </c>
      <c r="B8589">
        <v>-4.7874199999999999E-2</v>
      </c>
      <c r="C8589">
        <v>2.1534999999999999E-2</v>
      </c>
    </row>
    <row r="8590" spans="1:3" x14ac:dyDescent="0.3">
      <c r="A8590" s="1">
        <f t="shared" si="134"/>
        <v>8.5878632767107987</v>
      </c>
      <c r="B8590">
        <v>-7.28047E-2</v>
      </c>
      <c r="C8590">
        <v>2.2201200000000001E-2</v>
      </c>
    </row>
    <row r="8591" spans="1:3" x14ac:dyDescent="0.3">
      <c r="A8591" s="1">
        <f t="shared" si="134"/>
        <v>8.5888632607905269</v>
      </c>
      <c r="B8591" s="2">
        <v>-7.5802099999999997E-2</v>
      </c>
      <c r="C8591">
        <v>2.2838600000000001E-2</v>
      </c>
    </row>
    <row r="8592" spans="1:3" x14ac:dyDescent="0.3">
      <c r="A8592" s="1">
        <f t="shared" si="134"/>
        <v>8.589863244870255</v>
      </c>
      <c r="B8592">
        <v>-3.51968E-2</v>
      </c>
      <c r="C8592">
        <v>2.3031699999999999E-2</v>
      </c>
    </row>
    <row r="8593" spans="1:3" x14ac:dyDescent="0.3">
      <c r="A8593" s="1">
        <f t="shared" si="134"/>
        <v>8.5908632289499831</v>
      </c>
      <c r="B8593">
        <v>9.9411599999999992E-3</v>
      </c>
      <c r="C8593">
        <v>2.2829599999999999E-2</v>
      </c>
    </row>
    <row r="8594" spans="1:3" x14ac:dyDescent="0.3">
      <c r="A8594" s="1">
        <f t="shared" si="134"/>
        <v>8.5918632130297112</v>
      </c>
      <c r="B8594">
        <v>2.9404E-2</v>
      </c>
      <c r="C8594">
        <v>2.2982300000000001E-2</v>
      </c>
    </row>
    <row r="8595" spans="1:3" x14ac:dyDescent="0.3">
      <c r="A8595" s="1">
        <f t="shared" si="134"/>
        <v>8.5928631971094394</v>
      </c>
      <c r="B8595">
        <v>3.9878299999999998E-2</v>
      </c>
      <c r="C8595">
        <v>2.3267099999999999E-2</v>
      </c>
    </row>
    <row r="8596" spans="1:3" x14ac:dyDescent="0.3">
      <c r="A8596" s="1">
        <f t="shared" si="134"/>
        <v>8.5938631811891675</v>
      </c>
      <c r="B8596" s="2">
        <v>2.83723E-2</v>
      </c>
      <c r="C8596">
        <v>2.3224499999999999E-2</v>
      </c>
    </row>
    <row r="8597" spans="1:3" x14ac:dyDescent="0.3">
      <c r="A8597" s="1">
        <f t="shared" si="134"/>
        <v>8.5948631652688956</v>
      </c>
      <c r="B8597">
        <v>-1.79139E-2</v>
      </c>
      <c r="C8597">
        <v>2.3064600000000001E-2</v>
      </c>
    </row>
    <row r="8598" spans="1:3" x14ac:dyDescent="0.3">
      <c r="A8598" s="1">
        <f t="shared" si="134"/>
        <v>8.5958631493486237</v>
      </c>
      <c r="B8598">
        <v>-5.7236200000000001E-2</v>
      </c>
      <c r="C8598">
        <v>2.35024E-2</v>
      </c>
    </row>
    <row r="8599" spans="1:3" x14ac:dyDescent="0.3">
      <c r="A8599" s="1">
        <f t="shared" si="134"/>
        <v>8.5968631334283518</v>
      </c>
      <c r="B8599">
        <v>-6.1091699999999999E-2</v>
      </c>
      <c r="C8599">
        <v>2.3805699999999999E-2</v>
      </c>
    </row>
    <row r="8600" spans="1:3" x14ac:dyDescent="0.3">
      <c r="A8600" s="1">
        <f t="shared" si="134"/>
        <v>8.59786311750808</v>
      </c>
      <c r="B8600">
        <v>-4.0719900000000003E-2</v>
      </c>
      <c r="C8600">
        <v>2.3448900000000002E-2</v>
      </c>
    </row>
    <row r="8601" spans="1:3" x14ac:dyDescent="0.3">
      <c r="A8601" s="1">
        <f t="shared" si="134"/>
        <v>8.5988631015878081</v>
      </c>
      <c r="B8601">
        <v>-1.0809300000000001E-2</v>
      </c>
      <c r="C8601">
        <v>2.2738700000000001E-2</v>
      </c>
    </row>
    <row r="8602" spans="1:3" x14ac:dyDescent="0.3">
      <c r="A8602" s="1">
        <f t="shared" si="134"/>
        <v>8.5998630856675362</v>
      </c>
      <c r="B8602">
        <v>7.9500000000000005E-3</v>
      </c>
      <c r="C8602">
        <v>2.2407699999999999E-2</v>
      </c>
    </row>
    <row r="8603" spans="1:3" x14ac:dyDescent="0.3">
      <c r="A8603" s="1">
        <f t="shared" si="134"/>
        <v>8.6008630697472643</v>
      </c>
      <c r="B8603">
        <v>1.16075E-2</v>
      </c>
      <c r="C8603">
        <v>2.2501500000000001E-2</v>
      </c>
    </row>
    <row r="8604" spans="1:3" x14ac:dyDescent="0.3">
      <c r="A8604" s="1">
        <f t="shared" si="134"/>
        <v>8.6018630538269925</v>
      </c>
      <c r="B8604">
        <v>2.9770600000000001E-2</v>
      </c>
      <c r="C8604">
        <v>2.2773700000000001E-2</v>
      </c>
    </row>
    <row r="8605" spans="1:3" x14ac:dyDescent="0.3">
      <c r="A8605" s="1">
        <f t="shared" si="134"/>
        <v>8.6028630379067206</v>
      </c>
      <c r="B8605" s="2">
        <v>5.7771200000000002E-2</v>
      </c>
      <c r="C8605">
        <v>2.3192999999999998E-2</v>
      </c>
    </row>
    <row r="8606" spans="1:3" x14ac:dyDescent="0.3">
      <c r="A8606" s="1">
        <f t="shared" si="134"/>
        <v>8.6038630219864487</v>
      </c>
      <c r="B8606">
        <v>3.9049399999999998E-2</v>
      </c>
      <c r="C8606">
        <v>2.3472099999999999E-2</v>
      </c>
    </row>
    <row r="8607" spans="1:3" x14ac:dyDescent="0.3">
      <c r="A8607" s="1">
        <f t="shared" si="134"/>
        <v>8.6048630060661768</v>
      </c>
      <c r="B8607">
        <v>-2.4517500000000001E-2</v>
      </c>
      <c r="C8607">
        <v>2.3248100000000001E-2</v>
      </c>
    </row>
    <row r="8608" spans="1:3" x14ac:dyDescent="0.3">
      <c r="A8608" s="1">
        <f t="shared" si="134"/>
        <v>8.6058629901459049</v>
      </c>
      <c r="B8608">
        <v>-5.0639099999999999E-2</v>
      </c>
      <c r="C8608">
        <v>2.3407799999999999E-2</v>
      </c>
    </row>
    <row r="8609" spans="1:3" x14ac:dyDescent="0.3">
      <c r="A8609" s="1">
        <f t="shared" si="134"/>
        <v>8.6068629742256331</v>
      </c>
      <c r="B8609" s="2">
        <v>-2.2657199999999999E-2</v>
      </c>
      <c r="C8609">
        <v>2.3488499999999999E-2</v>
      </c>
    </row>
    <row r="8610" spans="1:3" x14ac:dyDescent="0.3">
      <c r="A8610" s="1">
        <f t="shared" si="134"/>
        <v>8.6078629583053612</v>
      </c>
      <c r="B8610">
        <v>-2.4704800000000002E-3</v>
      </c>
      <c r="C8610">
        <v>2.3149300000000001E-2</v>
      </c>
    </row>
    <row r="8611" spans="1:3" x14ac:dyDescent="0.3">
      <c r="A8611" s="1">
        <f t="shared" si="134"/>
        <v>8.6088629423850893</v>
      </c>
      <c r="B8611">
        <v>-7.5325999999999995E-4</v>
      </c>
      <c r="C8611">
        <v>2.2646199999999998E-2</v>
      </c>
    </row>
    <row r="8612" spans="1:3" x14ac:dyDescent="0.3">
      <c r="A8612" s="1">
        <f t="shared" si="134"/>
        <v>8.6098629264648174</v>
      </c>
      <c r="B8612">
        <v>5.8823399999999998E-3</v>
      </c>
      <c r="C8612">
        <v>2.2564299999999999E-2</v>
      </c>
    </row>
    <row r="8613" spans="1:3" x14ac:dyDescent="0.3">
      <c r="A8613" s="1">
        <f t="shared" si="134"/>
        <v>8.6108629105445456</v>
      </c>
      <c r="B8613">
        <v>1.02811E-2</v>
      </c>
      <c r="C8613">
        <v>2.2536899999999999E-2</v>
      </c>
    </row>
    <row r="8614" spans="1:3" x14ac:dyDescent="0.3">
      <c r="A8614" s="1">
        <f t="shared" si="134"/>
        <v>8.6118628946242737</v>
      </c>
      <c r="B8614">
        <v>-1.79846E-3</v>
      </c>
      <c r="C8614">
        <v>2.2365400000000001E-2</v>
      </c>
    </row>
    <row r="8615" spans="1:3" x14ac:dyDescent="0.3">
      <c r="A8615" s="1">
        <f t="shared" si="134"/>
        <v>8.6128628787040018</v>
      </c>
      <c r="B8615">
        <v>-2.7628400000000001E-2</v>
      </c>
      <c r="C8615">
        <v>2.2072499999999998E-2</v>
      </c>
    </row>
    <row r="8616" spans="1:3" x14ac:dyDescent="0.3">
      <c r="A8616" s="1">
        <f t="shared" si="134"/>
        <v>8.6138628627837299</v>
      </c>
      <c r="B8616">
        <v>-3.7624600000000001E-2</v>
      </c>
      <c r="C8616">
        <v>2.1879099999999999E-2</v>
      </c>
    </row>
    <row r="8617" spans="1:3" x14ac:dyDescent="0.3">
      <c r="A8617" s="1">
        <f t="shared" si="134"/>
        <v>8.614862846863458</v>
      </c>
      <c r="B8617">
        <v>-2.0503899999999999E-2</v>
      </c>
      <c r="C8617">
        <v>2.1636300000000001E-2</v>
      </c>
    </row>
    <row r="8618" spans="1:3" x14ac:dyDescent="0.3">
      <c r="A8618" s="1">
        <f t="shared" si="134"/>
        <v>8.6158628309431862</v>
      </c>
      <c r="B8618">
        <v>-7.8256999999999997E-3</v>
      </c>
      <c r="C8618">
        <v>2.1313100000000001E-2</v>
      </c>
    </row>
    <row r="8619" spans="1:3" x14ac:dyDescent="0.3">
      <c r="A8619" s="1">
        <f t="shared" si="134"/>
        <v>8.6168628150229143</v>
      </c>
      <c r="B8619">
        <v>-1.04064E-2</v>
      </c>
      <c r="C8619">
        <v>2.1110199999999999E-2</v>
      </c>
    </row>
    <row r="8620" spans="1:3" x14ac:dyDescent="0.3">
      <c r="A8620" s="1">
        <f t="shared" si="134"/>
        <v>8.6178627991026424</v>
      </c>
      <c r="B8620">
        <v>-1.6771399999999999E-2</v>
      </c>
      <c r="C8620">
        <v>2.11065E-2</v>
      </c>
    </row>
    <row r="8621" spans="1:3" x14ac:dyDescent="0.3">
      <c r="A8621" s="1">
        <f t="shared" si="134"/>
        <v>8.6188627831823705</v>
      </c>
      <c r="B8621">
        <v>-1.0870700000000001E-2</v>
      </c>
      <c r="C8621">
        <v>2.11941E-2</v>
      </c>
    </row>
    <row r="8622" spans="1:3" x14ac:dyDescent="0.3">
      <c r="A8622" s="1">
        <f t="shared" si="134"/>
        <v>8.6198627672620987</v>
      </c>
      <c r="B8622" s="2">
        <v>1.5983199999999999E-2</v>
      </c>
      <c r="C8622">
        <v>2.11766E-2</v>
      </c>
    </row>
    <row r="8623" spans="1:3" x14ac:dyDescent="0.3">
      <c r="A8623" s="1">
        <f t="shared" si="134"/>
        <v>8.6208627513418268</v>
      </c>
      <c r="B8623">
        <v>1.96543E-2</v>
      </c>
      <c r="C8623">
        <v>2.1191700000000001E-2</v>
      </c>
    </row>
    <row r="8624" spans="1:3" x14ac:dyDescent="0.3">
      <c r="A8624" s="1">
        <f t="shared" si="134"/>
        <v>8.6218627354215549</v>
      </c>
      <c r="B8624">
        <v>-1.3506600000000001E-2</v>
      </c>
      <c r="C8624">
        <v>2.12327E-2</v>
      </c>
    </row>
    <row r="8625" spans="1:3" x14ac:dyDescent="0.3">
      <c r="A8625" s="1">
        <f t="shared" si="134"/>
        <v>8.622862719501283</v>
      </c>
      <c r="B8625">
        <v>-1.9354199999999998E-2</v>
      </c>
      <c r="C8625">
        <v>2.1116599999999999E-2</v>
      </c>
    </row>
    <row r="8626" spans="1:3" x14ac:dyDescent="0.3">
      <c r="A8626" s="1">
        <f t="shared" si="134"/>
        <v>8.6238627035810111</v>
      </c>
      <c r="B8626">
        <v>6.1345699999999998E-3</v>
      </c>
      <c r="C8626">
        <v>2.0750399999999999E-2</v>
      </c>
    </row>
    <row r="8627" spans="1:3" x14ac:dyDescent="0.3">
      <c r="A8627" s="1">
        <f t="shared" si="134"/>
        <v>8.6248626876607393</v>
      </c>
      <c r="B8627">
        <v>9.2509299999999992E-3</v>
      </c>
      <c r="C8627">
        <v>2.07215E-2</v>
      </c>
    </row>
    <row r="8628" spans="1:3" x14ac:dyDescent="0.3">
      <c r="A8628" s="1">
        <f t="shared" si="134"/>
        <v>8.6258626717404674</v>
      </c>
      <c r="B8628">
        <v>7.9121499999999995E-4</v>
      </c>
      <c r="C8628">
        <v>2.06626E-2</v>
      </c>
    </row>
    <row r="8629" spans="1:3" x14ac:dyDescent="0.3">
      <c r="A8629" s="1">
        <f t="shared" si="134"/>
        <v>8.6268626558201955</v>
      </c>
      <c r="B8629">
        <v>1.3901699999999999E-2</v>
      </c>
      <c r="C8629">
        <v>2.0748599999999999E-2</v>
      </c>
    </row>
    <row r="8630" spans="1:3" x14ac:dyDescent="0.3">
      <c r="A8630" s="1">
        <f t="shared" si="134"/>
        <v>8.6278626398999236</v>
      </c>
      <c r="B8630">
        <v>2.3062900000000001E-2</v>
      </c>
      <c r="C8630">
        <v>2.0907499999999999E-2</v>
      </c>
    </row>
    <row r="8631" spans="1:3" x14ac:dyDescent="0.3">
      <c r="A8631" s="1">
        <f t="shared" si="134"/>
        <v>8.6288626239796518</v>
      </c>
      <c r="B8631">
        <v>4.5163499999999997E-3</v>
      </c>
      <c r="C8631">
        <v>2.08477E-2</v>
      </c>
    </row>
    <row r="8632" spans="1:3" x14ac:dyDescent="0.3">
      <c r="A8632" s="1">
        <f t="shared" si="134"/>
        <v>8.6298626080593799</v>
      </c>
      <c r="B8632">
        <v>-7.9711599999999997E-3</v>
      </c>
      <c r="C8632">
        <v>2.0761499999999999E-2</v>
      </c>
    </row>
    <row r="8633" spans="1:3" x14ac:dyDescent="0.3">
      <c r="A8633" s="1">
        <f t="shared" si="134"/>
        <v>8.630862592139108</v>
      </c>
      <c r="B8633">
        <v>4.6678500000000003E-3</v>
      </c>
      <c r="C8633">
        <v>2.0790900000000001E-2</v>
      </c>
    </row>
    <row r="8634" spans="1:3" x14ac:dyDescent="0.3">
      <c r="A8634" s="1">
        <f t="shared" si="134"/>
        <v>8.6318625762188361</v>
      </c>
      <c r="B8634">
        <v>1.3795699999999999E-2</v>
      </c>
      <c r="C8634">
        <v>2.0887599999999999E-2</v>
      </c>
    </row>
    <row r="8635" spans="1:3" x14ac:dyDescent="0.3">
      <c r="A8635" s="1">
        <f t="shared" si="134"/>
        <v>8.6328625602985642</v>
      </c>
      <c r="B8635">
        <v>1.19533E-2</v>
      </c>
      <c r="C8635">
        <v>2.0917999999999999E-2</v>
      </c>
    </row>
    <row r="8636" spans="1:3" x14ac:dyDescent="0.3">
      <c r="A8636" s="1">
        <f t="shared" si="134"/>
        <v>8.6338625443782924</v>
      </c>
      <c r="B8636">
        <v>1.73945E-2</v>
      </c>
      <c r="C8636">
        <v>2.0854000000000001E-2</v>
      </c>
    </row>
    <row r="8637" spans="1:3" x14ac:dyDescent="0.3">
      <c r="A8637" s="1">
        <f t="shared" si="134"/>
        <v>8.6348625284580205</v>
      </c>
      <c r="B8637">
        <v>3.46891E-2</v>
      </c>
      <c r="C8637">
        <v>2.0948899999999999E-2</v>
      </c>
    </row>
    <row r="8638" spans="1:3" x14ac:dyDescent="0.3">
      <c r="A8638" s="1">
        <f t="shared" si="134"/>
        <v>8.6358625125377486</v>
      </c>
      <c r="B8638">
        <v>6.9187600000000002E-2</v>
      </c>
      <c r="C8638">
        <v>2.15324E-2</v>
      </c>
    </row>
    <row r="8639" spans="1:3" x14ac:dyDescent="0.3">
      <c r="A8639" s="1">
        <f t="shared" si="134"/>
        <v>8.6368624966174767</v>
      </c>
      <c r="B8639">
        <v>9.2557100000000003E-2</v>
      </c>
      <c r="C8639">
        <v>2.1924599999999999E-2</v>
      </c>
    </row>
    <row r="8640" spans="1:3" x14ac:dyDescent="0.3">
      <c r="A8640" s="1">
        <f t="shared" si="134"/>
        <v>8.6378624806972049</v>
      </c>
      <c r="B8640">
        <v>4.5998200000000003E-2</v>
      </c>
      <c r="C8640">
        <v>2.2065000000000001E-2</v>
      </c>
    </row>
    <row r="8641" spans="1:3" x14ac:dyDescent="0.3">
      <c r="A8641" s="1">
        <f t="shared" si="134"/>
        <v>8.638862464776933</v>
      </c>
      <c r="B8641">
        <v>-2.1040799999999998E-2</v>
      </c>
      <c r="C8641">
        <v>2.21932E-2</v>
      </c>
    </row>
    <row r="8642" spans="1:3" x14ac:dyDescent="0.3">
      <c r="A8642" s="1">
        <f t="shared" si="134"/>
        <v>8.6398624488566611</v>
      </c>
      <c r="B8642" s="2">
        <v>-2.38207E-2</v>
      </c>
      <c r="C8642">
        <v>2.22994E-2</v>
      </c>
    </row>
    <row r="8643" spans="1:3" x14ac:dyDescent="0.3">
      <c r="A8643" s="1">
        <f t="shared" si="134"/>
        <v>8.6408624329363892</v>
      </c>
      <c r="B8643">
        <v>-8.4039300000000004E-3</v>
      </c>
      <c r="C8643">
        <v>2.19204E-2</v>
      </c>
    </row>
    <row r="8644" spans="1:3" x14ac:dyDescent="0.3">
      <c r="A8644" s="1">
        <f t="shared" ref="A8644:A8707" si="135">A8643+$L$2</f>
        <v>8.6418624170161173</v>
      </c>
      <c r="B8644">
        <v>-1.20172E-2</v>
      </c>
      <c r="C8644">
        <v>2.1772E-2</v>
      </c>
    </row>
    <row r="8645" spans="1:3" x14ac:dyDescent="0.3">
      <c r="A8645" s="1">
        <f t="shared" si="135"/>
        <v>8.6428624010958455</v>
      </c>
      <c r="B8645">
        <v>-3.1040600000000001E-3</v>
      </c>
      <c r="C8645">
        <v>2.1689099999999999E-2</v>
      </c>
    </row>
    <row r="8646" spans="1:3" x14ac:dyDescent="0.3">
      <c r="A8646" s="1">
        <f t="shared" si="135"/>
        <v>8.6438623851755736</v>
      </c>
      <c r="B8646">
        <v>-1.88153E-3</v>
      </c>
      <c r="C8646">
        <v>2.1475999999999999E-2</v>
      </c>
    </row>
    <row r="8647" spans="1:3" x14ac:dyDescent="0.3">
      <c r="A8647" s="1">
        <f t="shared" si="135"/>
        <v>8.6448623692553017</v>
      </c>
      <c r="B8647">
        <v>-2.9277500000000001E-2</v>
      </c>
      <c r="C8647">
        <v>2.1618600000000002E-2</v>
      </c>
    </row>
    <row r="8648" spans="1:3" x14ac:dyDescent="0.3">
      <c r="A8648" s="1">
        <f t="shared" si="135"/>
        <v>8.6458623533350298</v>
      </c>
      <c r="B8648">
        <v>-5.4706100000000001E-2</v>
      </c>
      <c r="C8648">
        <v>2.2072399999999999E-2</v>
      </c>
    </row>
    <row r="8649" spans="1:3" x14ac:dyDescent="0.3">
      <c r="A8649" s="1">
        <f t="shared" si="135"/>
        <v>8.646862337414758</v>
      </c>
      <c r="B8649">
        <v>-4.68552E-2</v>
      </c>
      <c r="C8649">
        <v>2.2539199999999999E-2</v>
      </c>
    </row>
    <row r="8650" spans="1:3" x14ac:dyDescent="0.3">
      <c r="A8650" s="1">
        <f t="shared" si="135"/>
        <v>8.6478623214944861</v>
      </c>
      <c r="B8650">
        <v>-1.76206E-2</v>
      </c>
      <c r="C8650">
        <v>2.2544700000000001E-2</v>
      </c>
    </row>
    <row r="8651" spans="1:3" x14ac:dyDescent="0.3">
      <c r="A8651" s="1">
        <f t="shared" si="135"/>
        <v>8.6488623055742142</v>
      </c>
      <c r="B8651">
        <v>-7.7446600000000004E-3</v>
      </c>
      <c r="C8651">
        <v>2.2441300000000001E-2</v>
      </c>
    </row>
    <row r="8652" spans="1:3" x14ac:dyDescent="0.3">
      <c r="A8652" s="1">
        <f t="shared" si="135"/>
        <v>8.6498622896539423</v>
      </c>
      <c r="B8652">
        <v>-1.6037800000000001E-2</v>
      </c>
      <c r="C8652">
        <v>2.25758E-2</v>
      </c>
    </row>
    <row r="8653" spans="1:3" x14ac:dyDescent="0.3">
      <c r="A8653" s="1">
        <f t="shared" si="135"/>
        <v>8.6508622737336704</v>
      </c>
      <c r="B8653">
        <v>-2.6507200000000002E-2</v>
      </c>
      <c r="C8653">
        <v>2.2736699999999999E-2</v>
      </c>
    </row>
    <row r="8654" spans="1:3" x14ac:dyDescent="0.3">
      <c r="A8654" s="1">
        <f t="shared" si="135"/>
        <v>8.6518622578133986</v>
      </c>
      <c r="B8654">
        <v>-3.3645899999999999E-2</v>
      </c>
      <c r="C8654">
        <v>2.29327E-2</v>
      </c>
    </row>
    <row r="8655" spans="1:3" x14ac:dyDescent="0.3">
      <c r="A8655" s="1">
        <f t="shared" si="135"/>
        <v>8.6528622418931267</v>
      </c>
      <c r="B8655">
        <v>-1.33537E-2</v>
      </c>
      <c r="C8655">
        <v>2.30438E-2</v>
      </c>
    </row>
    <row r="8656" spans="1:3" x14ac:dyDescent="0.3">
      <c r="A8656" s="1">
        <f t="shared" si="135"/>
        <v>8.6538622259728548</v>
      </c>
      <c r="B8656">
        <v>4.7512099999999996E-3</v>
      </c>
      <c r="C8656">
        <v>2.30285E-2</v>
      </c>
    </row>
    <row r="8657" spans="1:3" x14ac:dyDescent="0.3">
      <c r="A8657" s="1">
        <f t="shared" si="135"/>
        <v>8.6548622100525829</v>
      </c>
      <c r="B8657">
        <v>-2.0070999999999999E-2</v>
      </c>
      <c r="C8657">
        <v>2.2828000000000001E-2</v>
      </c>
    </row>
    <row r="8658" spans="1:3" x14ac:dyDescent="0.3">
      <c r="A8658" s="1">
        <f t="shared" si="135"/>
        <v>8.6558621941323111</v>
      </c>
      <c r="B8658">
        <v>-3.1175000000000001E-2</v>
      </c>
      <c r="C8658">
        <v>2.2692500000000001E-2</v>
      </c>
    </row>
    <row r="8659" spans="1:3" x14ac:dyDescent="0.3">
      <c r="A8659" s="1">
        <f t="shared" si="135"/>
        <v>8.6568621782120392</v>
      </c>
      <c r="B8659">
        <v>-3.9101500000000003E-3</v>
      </c>
      <c r="C8659">
        <v>2.2551399999999999E-2</v>
      </c>
    </row>
    <row r="8660" spans="1:3" x14ac:dyDescent="0.3">
      <c r="A8660" s="1">
        <f t="shared" si="135"/>
        <v>8.6578621622917673</v>
      </c>
      <c r="B8660" s="2">
        <v>7.0886999999999999E-3</v>
      </c>
      <c r="C8660">
        <v>2.2523899999999999E-2</v>
      </c>
    </row>
    <row r="8661" spans="1:3" x14ac:dyDescent="0.3">
      <c r="A8661" s="1">
        <f t="shared" si="135"/>
        <v>8.6588621463714954</v>
      </c>
      <c r="B8661">
        <v>7.2175E-3</v>
      </c>
      <c r="C8661">
        <v>2.2513700000000001E-2</v>
      </c>
    </row>
    <row r="8662" spans="1:3" x14ac:dyDescent="0.3">
      <c r="A8662" s="1">
        <f t="shared" si="135"/>
        <v>8.6598621304512235</v>
      </c>
      <c r="B8662">
        <v>2.7040000000000002E-2</v>
      </c>
      <c r="C8662">
        <v>2.2719900000000001E-2</v>
      </c>
    </row>
    <row r="8663" spans="1:3" x14ac:dyDescent="0.3">
      <c r="A8663" s="1">
        <f t="shared" si="135"/>
        <v>8.6608621145309517</v>
      </c>
      <c r="B8663">
        <v>4.2515299999999999E-2</v>
      </c>
      <c r="C8663">
        <v>2.2944599999999999E-2</v>
      </c>
    </row>
    <row r="8664" spans="1:3" x14ac:dyDescent="0.3">
      <c r="A8664" s="1">
        <f t="shared" si="135"/>
        <v>8.6618620986106798</v>
      </c>
      <c r="B8664">
        <v>2.78417E-2</v>
      </c>
      <c r="C8664">
        <v>2.3040999999999999E-2</v>
      </c>
    </row>
    <row r="8665" spans="1:3" x14ac:dyDescent="0.3">
      <c r="A8665" s="1">
        <f t="shared" si="135"/>
        <v>8.6628620826904079</v>
      </c>
      <c r="B8665">
        <v>3.8914400000000001E-4</v>
      </c>
      <c r="C8665">
        <v>2.3012700000000001E-2</v>
      </c>
    </row>
    <row r="8666" spans="1:3" x14ac:dyDescent="0.3">
      <c r="A8666" s="1">
        <f t="shared" si="135"/>
        <v>8.663862066770136</v>
      </c>
      <c r="B8666">
        <v>-1.78819E-3</v>
      </c>
      <c r="C8666">
        <v>2.30251E-2</v>
      </c>
    </row>
    <row r="8667" spans="1:3" x14ac:dyDescent="0.3">
      <c r="A8667" s="1">
        <f t="shared" si="135"/>
        <v>8.6648620508498642</v>
      </c>
      <c r="B8667">
        <v>1.0104E-2</v>
      </c>
      <c r="C8667">
        <v>2.3048800000000001E-2</v>
      </c>
    </row>
    <row r="8668" spans="1:3" x14ac:dyDescent="0.3">
      <c r="A8668" s="1">
        <f t="shared" si="135"/>
        <v>8.6658620349295923</v>
      </c>
      <c r="B8668">
        <v>2.0398700000000001E-4</v>
      </c>
      <c r="C8668">
        <v>2.3025799999999999E-2</v>
      </c>
    </row>
    <row r="8669" spans="1:3" x14ac:dyDescent="0.3">
      <c r="A8669" s="1">
        <f t="shared" si="135"/>
        <v>8.6668620190093204</v>
      </c>
      <c r="B8669">
        <v>-1.2217799999999999E-2</v>
      </c>
      <c r="C8669">
        <v>2.3006599999999999E-2</v>
      </c>
    </row>
    <row r="8670" spans="1:3" x14ac:dyDescent="0.3">
      <c r="A8670" s="1">
        <f t="shared" si="135"/>
        <v>8.6678620030890485</v>
      </c>
      <c r="B8670">
        <v>-5.40063E-3</v>
      </c>
      <c r="C8670">
        <v>2.2937699999999998E-2</v>
      </c>
    </row>
    <row r="8671" spans="1:3" x14ac:dyDescent="0.3">
      <c r="A8671" s="1">
        <f t="shared" si="135"/>
        <v>8.6688619871687767</v>
      </c>
      <c r="B8671">
        <v>1.5115099999999999E-2</v>
      </c>
      <c r="C8671">
        <v>2.30344E-2</v>
      </c>
    </row>
    <row r="8672" spans="1:3" x14ac:dyDescent="0.3">
      <c r="A8672" s="1">
        <f t="shared" si="135"/>
        <v>8.6698619712485048</v>
      </c>
      <c r="B8672">
        <v>3.4449100000000003E-2</v>
      </c>
      <c r="C8672">
        <v>2.3282600000000001E-2</v>
      </c>
    </row>
    <row r="8673" spans="1:3" x14ac:dyDescent="0.3">
      <c r="A8673" s="1">
        <f t="shared" si="135"/>
        <v>8.6708619553282329</v>
      </c>
      <c r="B8673">
        <v>1.25579E-2</v>
      </c>
      <c r="C8673">
        <v>2.3287700000000001E-2</v>
      </c>
    </row>
    <row r="8674" spans="1:3" x14ac:dyDescent="0.3">
      <c r="A8674" s="1">
        <f t="shared" si="135"/>
        <v>8.671861939407961</v>
      </c>
      <c r="B8674">
        <v>-3.3291500000000002E-2</v>
      </c>
      <c r="C8674">
        <v>2.3557499999999999E-2</v>
      </c>
    </row>
    <row r="8675" spans="1:3" x14ac:dyDescent="0.3">
      <c r="A8675" s="1">
        <f t="shared" si="135"/>
        <v>8.6728619234876891</v>
      </c>
      <c r="B8675">
        <v>-2.8761200000000001E-2</v>
      </c>
      <c r="C8675">
        <v>2.3805799999999998E-2</v>
      </c>
    </row>
    <row r="8676" spans="1:3" x14ac:dyDescent="0.3">
      <c r="A8676" s="1">
        <f t="shared" si="135"/>
        <v>8.6738619075674173</v>
      </c>
      <c r="B8676">
        <v>9.1594299999999997E-3</v>
      </c>
      <c r="C8676">
        <v>2.3659599999999999E-2</v>
      </c>
    </row>
    <row r="8677" spans="1:3" x14ac:dyDescent="0.3">
      <c r="A8677" s="1">
        <f t="shared" si="135"/>
        <v>8.6748618916471454</v>
      </c>
      <c r="B8677">
        <v>1.77854E-2</v>
      </c>
      <c r="C8677">
        <v>2.3422700000000001E-2</v>
      </c>
    </row>
    <row r="8678" spans="1:3" x14ac:dyDescent="0.3">
      <c r="A8678" s="1">
        <f t="shared" si="135"/>
        <v>8.6758618757268735</v>
      </c>
      <c r="B8678">
        <v>1.5269899999999999E-2</v>
      </c>
      <c r="C8678">
        <v>2.31624E-2</v>
      </c>
    </row>
    <row r="8679" spans="1:3" x14ac:dyDescent="0.3">
      <c r="A8679" s="1">
        <f t="shared" si="135"/>
        <v>8.6768618598066016</v>
      </c>
      <c r="B8679">
        <v>3.2056000000000001E-2</v>
      </c>
      <c r="C8679">
        <v>2.3070899999999998E-2</v>
      </c>
    </row>
    <row r="8680" spans="1:3" x14ac:dyDescent="0.3">
      <c r="A8680" s="1">
        <f t="shared" si="135"/>
        <v>8.6778618438863298</v>
      </c>
      <c r="B8680">
        <v>3.8092000000000001E-2</v>
      </c>
      <c r="C8680">
        <v>2.3080699999999999E-2</v>
      </c>
    </row>
    <row r="8681" spans="1:3" x14ac:dyDescent="0.3">
      <c r="A8681" s="1">
        <f t="shared" si="135"/>
        <v>8.6788618279660579</v>
      </c>
      <c r="B8681">
        <v>1.44461E-2</v>
      </c>
      <c r="C8681">
        <v>2.3141599999999998E-2</v>
      </c>
    </row>
    <row r="8682" spans="1:3" x14ac:dyDescent="0.3">
      <c r="A8682" s="1">
        <f t="shared" si="135"/>
        <v>8.679861812045786</v>
      </c>
      <c r="B8682">
        <v>2.0016600000000002E-3</v>
      </c>
      <c r="C8682">
        <v>2.3159699999999998E-2</v>
      </c>
    </row>
    <row r="8683" spans="1:3" x14ac:dyDescent="0.3">
      <c r="A8683" s="1">
        <f t="shared" si="135"/>
        <v>8.6808617961255141</v>
      </c>
      <c r="B8683">
        <v>2.5024299999999999E-2</v>
      </c>
      <c r="C8683">
        <v>2.29199E-2</v>
      </c>
    </row>
    <row r="8684" spans="1:3" x14ac:dyDescent="0.3">
      <c r="A8684" s="1">
        <f t="shared" si="135"/>
        <v>8.6818617802052422</v>
      </c>
      <c r="B8684">
        <v>4.78576E-2</v>
      </c>
      <c r="C8684">
        <v>2.2658000000000001E-2</v>
      </c>
    </row>
    <row r="8685" spans="1:3" x14ac:dyDescent="0.3">
      <c r="A8685" s="1">
        <f t="shared" si="135"/>
        <v>8.6828617642849704</v>
      </c>
      <c r="B8685">
        <v>5.3805400000000003E-2</v>
      </c>
      <c r="C8685">
        <v>2.28306E-2</v>
      </c>
    </row>
    <row r="8686" spans="1:3" x14ac:dyDescent="0.3">
      <c r="A8686" s="1">
        <f t="shared" si="135"/>
        <v>8.6838617483646985</v>
      </c>
      <c r="B8686">
        <v>4.5238399999999998E-2</v>
      </c>
      <c r="C8686">
        <v>2.32576E-2</v>
      </c>
    </row>
    <row r="8687" spans="1:3" x14ac:dyDescent="0.3">
      <c r="A8687" s="1">
        <f t="shared" si="135"/>
        <v>8.6848617324444266</v>
      </c>
      <c r="B8687">
        <v>-4.3163400000000001E-3</v>
      </c>
      <c r="C8687">
        <v>2.32062E-2</v>
      </c>
    </row>
    <row r="8688" spans="1:3" x14ac:dyDescent="0.3">
      <c r="A8688" s="1">
        <f t="shared" si="135"/>
        <v>8.6858617165241547</v>
      </c>
      <c r="B8688">
        <v>-3.8577699999999999E-2</v>
      </c>
      <c r="C8688">
        <v>2.3337299999999998E-2</v>
      </c>
    </row>
    <row r="8689" spans="1:3" x14ac:dyDescent="0.3">
      <c r="A8689" s="1">
        <f t="shared" si="135"/>
        <v>8.6868617006038829</v>
      </c>
      <c r="B8689">
        <v>1.0544400000000001E-2</v>
      </c>
      <c r="C8689">
        <v>2.2963999999999998E-2</v>
      </c>
    </row>
    <row r="8690" spans="1:3" x14ac:dyDescent="0.3">
      <c r="A8690" s="1">
        <f t="shared" si="135"/>
        <v>8.687861684683611</v>
      </c>
      <c r="B8690">
        <v>4.0214199999999999E-2</v>
      </c>
      <c r="C8690">
        <v>2.2638100000000001E-2</v>
      </c>
    </row>
    <row r="8691" spans="1:3" x14ac:dyDescent="0.3">
      <c r="A8691" s="1">
        <f t="shared" si="135"/>
        <v>8.6888616687633391</v>
      </c>
      <c r="B8691">
        <v>7.7163099999999997E-3</v>
      </c>
      <c r="C8691">
        <v>2.19572E-2</v>
      </c>
    </row>
    <row r="8692" spans="1:3" x14ac:dyDescent="0.3">
      <c r="A8692" s="1">
        <f t="shared" si="135"/>
        <v>8.6898616528430672</v>
      </c>
      <c r="B8692">
        <v>-4.7382400000000003E-3</v>
      </c>
      <c r="C8692">
        <v>2.16527E-2</v>
      </c>
    </row>
    <row r="8693" spans="1:3" x14ac:dyDescent="0.3">
      <c r="A8693" s="1">
        <f t="shared" si="135"/>
        <v>8.6908616369227953</v>
      </c>
      <c r="B8693">
        <v>-1.8079499999999998E-2</v>
      </c>
      <c r="C8693">
        <v>2.1734E-2</v>
      </c>
    </row>
    <row r="8694" spans="1:3" x14ac:dyDescent="0.3">
      <c r="A8694" s="1">
        <f t="shared" si="135"/>
        <v>8.6918616210025235</v>
      </c>
      <c r="B8694">
        <v>-3.04999E-2</v>
      </c>
      <c r="C8694">
        <v>2.1745E-2</v>
      </c>
    </row>
    <row r="8695" spans="1:3" x14ac:dyDescent="0.3">
      <c r="A8695" s="1">
        <f t="shared" si="135"/>
        <v>8.6928616050822516</v>
      </c>
      <c r="B8695">
        <v>1.5549100000000001E-4</v>
      </c>
      <c r="C8695">
        <v>2.13478E-2</v>
      </c>
    </row>
    <row r="8696" spans="1:3" x14ac:dyDescent="0.3">
      <c r="A8696" s="1">
        <f t="shared" si="135"/>
        <v>8.6938615891619797</v>
      </c>
      <c r="B8696">
        <v>1.27785E-2</v>
      </c>
      <c r="C8696">
        <v>2.11918E-2</v>
      </c>
    </row>
    <row r="8697" spans="1:3" x14ac:dyDescent="0.3">
      <c r="A8697" s="1">
        <f t="shared" si="135"/>
        <v>8.6948615732417078</v>
      </c>
      <c r="B8697">
        <v>-1.67122E-2</v>
      </c>
      <c r="C8697">
        <v>2.1179799999999999E-2</v>
      </c>
    </row>
    <row r="8698" spans="1:3" x14ac:dyDescent="0.3">
      <c r="A8698" s="1">
        <f t="shared" si="135"/>
        <v>8.695861557321436</v>
      </c>
      <c r="B8698">
        <v>-5.2515399999999997E-2</v>
      </c>
      <c r="C8698">
        <v>2.1132600000000001E-2</v>
      </c>
    </row>
    <row r="8699" spans="1:3" x14ac:dyDescent="0.3">
      <c r="A8699" s="1">
        <f t="shared" si="135"/>
        <v>8.6968615414011641</v>
      </c>
      <c r="B8699">
        <v>-6.4746100000000001E-2</v>
      </c>
      <c r="C8699">
        <v>2.1169199999999999E-2</v>
      </c>
    </row>
    <row r="8700" spans="1:3" x14ac:dyDescent="0.3">
      <c r="A8700" s="1">
        <f t="shared" si="135"/>
        <v>8.6978615254808922</v>
      </c>
      <c r="B8700">
        <v>-9.5834900000000001E-3</v>
      </c>
      <c r="C8700">
        <v>2.0857799999999999E-2</v>
      </c>
    </row>
    <row r="8701" spans="1:3" x14ac:dyDescent="0.3">
      <c r="A8701" s="1">
        <f t="shared" si="135"/>
        <v>8.6988615095606203</v>
      </c>
      <c r="B8701">
        <v>5.5156400000000001E-2</v>
      </c>
      <c r="C8701">
        <v>2.1301299999999999E-2</v>
      </c>
    </row>
    <row r="8702" spans="1:3" x14ac:dyDescent="0.3">
      <c r="A8702" s="1">
        <f t="shared" si="135"/>
        <v>8.6998614936403484</v>
      </c>
      <c r="B8702">
        <v>2.8488699999999999E-2</v>
      </c>
      <c r="C8702">
        <v>2.1506600000000001E-2</v>
      </c>
    </row>
    <row r="8703" spans="1:3" x14ac:dyDescent="0.3">
      <c r="A8703" s="1">
        <f t="shared" si="135"/>
        <v>8.7008614777200766</v>
      </c>
      <c r="B8703">
        <v>-3.7313899999999997E-2</v>
      </c>
      <c r="C8703">
        <v>2.17637E-2</v>
      </c>
    </row>
    <row r="8704" spans="1:3" x14ac:dyDescent="0.3">
      <c r="A8704" s="1">
        <f t="shared" si="135"/>
        <v>8.7018614617998047</v>
      </c>
      <c r="B8704">
        <v>-4.6968299999999998E-2</v>
      </c>
      <c r="C8704">
        <v>2.1935699999999999E-2</v>
      </c>
    </row>
    <row r="8705" spans="1:3" x14ac:dyDescent="0.3">
      <c r="A8705" s="1">
        <f t="shared" si="135"/>
        <v>8.7028614458795328</v>
      </c>
      <c r="B8705">
        <v>-7.5058700000000004E-3</v>
      </c>
      <c r="C8705">
        <v>2.1433000000000001E-2</v>
      </c>
    </row>
    <row r="8706" spans="1:3" x14ac:dyDescent="0.3">
      <c r="A8706" s="1">
        <f t="shared" si="135"/>
        <v>8.7038614299592609</v>
      </c>
      <c r="B8706">
        <v>1.56653E-2</v>
      </c>
      <c r="C8706">
        <v>2.1199200000000001E-2</v>
      </c>
    </row>
    <row r="8707" spans="1:3" x14ac:dyDescent="0.3">
      <c r="A8707" s="1">
        <f t="shared" si="135"/>
        <v>8.7048614140389891</v>
      </c>
      <c r="B8707">
        <v>-1.1255299999999999E-2</v>
      </c>
      <c r="C8707">
        <v>2.1066600000000001E-2</v>
      </c>
    </row>
    <row r="8708" spans="1:3" x14ac:dyDescent="0.3">
      <c r="A8708" s="1">
        <f t="shared" ref="A8708:A8771" si="136">A8707+$L$2</f>
        <v>8.7058613981187172</v>
      </c>
      <c r="B8708">
        <v>-3.8407999999999998E-2</v>
      </c>
      <c r="C8708">
        <v>2.0944299999999999E-2</v>
      </c>
    </row>
    <row r="8709" spans="1:3" x14ac:dyDescent="0.3">
      <c r="A8709" s="1">
        <f t="shared" si="136"/>
        <v>8.7068613821984453</v>
      </c>
      <c r="B8709">
        <v>-2.2825999999999999E-2</v>
      </c>
      <c r="C8709">
        <v>2.0945999999999999E-2</v>
      </c>
    </row>
    <row r="8710" spans="1:3" x14ac:dyDescent="0.3">
      <c r="A8710" s="1">
        <f t="shared" si="136"/>
        <v>8.7078613662781734</v>
      </c>
      <c r="B8710">
        <v>1.79645E-3</v>
      </c>
      <c r="C8710">
        <v>2.0939200000000002E-2</v>
      </c>
    </row>
    <row r="8711" spans="1:3" x14ac:dyDescent="0.3">
      <c r="A8711" s="1">
        <f t="shared" si="136"/>
        <v>8.7088613503579015</v>
      </c>
      <c r="B8711">
        <v>9.9097999999999999E-3</v>
      </c>
      <c r="C8711">
        <v>2.1030799999999999E-2</v>
      </c>
    </row>
    <row r="8712" spans="1:3" x14ac:dyDescent="0.3">
      <c r="A8712" s="1">
        <f t="shared" si="136"/>
        <v>8.7098613344376297</v>
      </c>
      <c r="B8712">
        <v>1.3606E-2</v>
      </c>
      <c r="C8712">
        <v>2.1107999999999998E-2</v>
      </c>
    </row>
    <row r="8713" spans="1:3" x14ac:dyDescent="0.3">
      <c r="A8713" s="1">
        <f t="shared" si="136"/>
        <v>8.7108613185173578</v>
      </c>
      <c r="B8713">
        <v>1.44128E-2</v>
      </c>
      <c r="C8713">
        <v>2.1149299999999999E-2</v>
      </c>
    </row>
    <row r="8714" spans="1:3" x14ac:dyDescent="0.3">
      <c r="A8714" s="1">
        <f t="shared" si="136"/>
        <v>8.7118613025970859</v>
      </c>
      <c r="B8714">
        <v>4.4294199999999999E-4</v>
      </c>
      <c r="C8714">
        <v>2.11358E-2</v>
      </c>
    </row>
    <row r="8715" spans="1:3" x14ac:dyDescent="0.3">
      <c r="A8715" s="1">
        <f t="shared" si="136"/>
        <v>8.712861286676814</v>
      </c>
      <c r="B8715">
        <v>-2.3823E-2</v>
      </c>
      <c r="C8715">
        <v>2.10977E-2</v>
      </c>
    </row>
    <row r="8716" spans="1:3" x14ac:dyDescent="0.3">
      <c r="A8716" s="1">
        <f t="shared" si="136"/>
        <v>8.7138612707565422</v>
      </c>
      <c r="B8716">
        <v>-3.0002399999999999E-2</v>
      </c>
      <c r="C8716">
        <v>2.1021499999999999E-2</v>
      </c>
    </row>
    <row r="8717" spans="1:3" x14ac:dyDescent="0.3">
      <c r="A8717" s="1">
        <f t="shared" si="136"/>
        <v>8.7148612548362703</v>
      </c>
      <c r="B8717">
        <v>-1.4083500000000001E-2</v>
      </c>
      <c r="C8717">
        <v>2.0957300000000002E-2</v>
      </c>
    </row>
    <row r="8718" spans="1:3" x14ac:dyDescent="0.3">
      <c r="A8718" s="1">
        <f t="shared" si="136"/>
        <v>8.7158612389159984</v>
      </c>
      <c r="B8718">
        <v>-6.3381799999999997E-3</v>
      </c>
      <c r="C8718">
        <v>2.09424E-2</v>
      </c>
    </row>
    <row r="8719" spans="1:3" x14ac:dyDescent="0.3">
      <c r="A8719" s="1">
        <f t="shared" si="136"/>
        <v>8.7168612229957265</v>
      </c>
      <c r="B8719">
        <v>-1.1903E-2</v>
      </c>
      <c r="C8719">
        <v>2.0957400000000001E-2</v>
      </c>
    </row>
    <row r="8720" spans="1:3" x14ac:dyDescent="0.3">
      <c r="A8720" s="1">
        <f t="shared" si="136"/>
        <v>8.7178612070754546</v>
      </c>
      <c r="B8720">
        <v>-1.6988099999999999E-2</v>
      </c>
      <c r="C8720">
        <v>2.0959599999999998E-2</v>
      </c>
    </row>
    <row r="8721" spans="1:3" x14ac:dyDescent="0.3">
      <c r="A8721" s="1">
        <f t="shared" si="136"/>
        <v>8.7188611911551828</v>
      </c>
      <c r="B8721">
        <v>-6.9188599999999998E-3</v>
      </c>
      <c r="C8721">
        <v>2.0920000000000001E-2</v>
      </c>
    </row>
    <row r="8722" spans="1:3" x14ac:dyDescent="0.3">
      <c r="A8722" s="1">
        <f t="shared" si="136"/>
        <v>8.7198611752349109</v>
      </c>
      <c r="B8722">
        <v>2.66226E-2</v>
      </c>
      <c r="C8722">
        <v>2.1026400000000001E-2</v>
      </c>
    </row>
    <row r="8723" spans="1:3" x14ac:dyDescent="0.3">
      <c r="A8723" s="1">
        <f t="shared" si="136"/>
        <v>8.720861159314639</v>
      </c>
      <c r="B8723">
        <v>3.6181400000000002E-2</v>
      </c>
      <c r="C8723">
        <v>2.1191700000000001E-2</v>
      </c>
    </row>
    <row r="8724" spans="1:3" x14ac:dyDescent="0.3">
      <c r="A8724" s="1">
        <f t="shared" si="136"/>
        <v>8.7218611433943671</v>
      </c>
      <c r="B8724">
        <v>4.3167400000000003E-3</v>
      </c>
      <c r="C8724">
        <v>2.1099799999999998E-2</v>
      </c>
    </row>
    <row r="8725" spans="1:3" x14ac:dyDescent="0.3">
      <c r="A8725" s="1">
        <f t="shared" si="136"/>
        <v>8.7228611274740953</v>
      </c>
      <c r="B8725">
        <v>2.3546399999999999E-3</v>
      </c>
      <c r="C8725">
        <v>2.0929799999999998E-2</v>
      </c>
    </row>
    <row r="8726" spans="1:3" x14ac:dyDescent="0.3">
      <c r="A8726" s="1">
        <f t="shared" si="136"/>
        <v>8.7238611115538234</v>
      </c>
      <c r="B8726">
        <v>3.2384499999999997E-2</v>
      </c>
      <c r="C8726">
        <v>2.1192300000000001E-2</v>
      </c>
    </row>
    <row r="8727" spans="1:3" x14ac:dyDescent="0.3">
      <c r="A8727" s="1">
        <f t="shared" si="136"/>
        <v>8.7248610956335515</v>
      </c>
      <c r="B8727">
        <v>3.4225499999999999E-2</v>
      </c>
      <c r="C8727">
        <v>2.1442099999999999E-2</v>
      </c>
    </row>
    <row r="8728" spans="1:3" x14ac:dyDescent="0.3">
      <c r="A8728" s="1">
        <f t="shared" si="136"/>
        <v>8.7258610797132796</v>
      </c>
      <c r="B8728">
        <v>2.62025E-2</v>
      </c>
      <c r="C8728">
        <v>2.1696199999999999E-2</v>
      </c>
    </row>
    <row r="8729" spans="1:3" x14ac:dyDescent="0.3">
      <c r="A8729" s="1">
        <f t="shared" si="136"/>
        <v>8.7268610637930077</v>
      </c>
      <c r="B8729">
        <v>3.6710800000000002E-2</v>
      </c>
      <c r="C8729">
        <v>2.1924300000000001E-2</v>
      </c>
    </row>
    <row r="8730" spans="1:3" x14ac:dyDescent="0.3">
      <c r="A8730" s="1">
        <f t="shared" si="136"/>
        <v>8.7278610478727359</v>
      </c>
      <c r="B8730">
        <v>3.0376400000000001E-2</v>
      </c>
      <c r="C8730">
        <v>2.19974E-2</v>
      </c>
    </row>
    <row r="8731" spans="1:3" x14ac:dyDescent="0.3">
      <c r="A8731" s="1">
        <f t="shared" si="136"/>
        <v>8.728861031952464</v>
      </c>
      <c r="B8731">
        <v>-9.3158900000000003E-3</v>
      </c>
      <c r="C8731">
        <v>2.20454E-2</v>
      </c>
    </row>
    <row r="8732" spans="1:3" x14ac:dyDescent="0.3">
      <c r="A8732" s="1">
        <f t="shared" si="136"/>
        <v>8.7298610160321921</v>
      </c>
      <c r="B8732">
        <v>-3.61842E-2</v>
      </c>
      <c r="C8732">
        <v>2.23275E-2</v>
      </c>
    </row>
    <row r="8733" spans="1:3" x14ac:dyDescent="0.3">
      <c r="A8733" s="1">
        <f t="shared" si="136"/>
        <v>8.7308610001119202</v>
      </c>
      <c r="B8733">
        <v>-1.34532E-2</v>
      </c>
      <c r="C8733">
        <v>2.2415399999999999E-2</v>
      </c>
    </row>
    <row r="8734" spans="1:3" x14ac:dyDescent="0.3">
      <c r="A8734" s="1">
        <f t="shared" si="136"/>
        <v>8.7318609841916484</v>
      </c>
      <c r="B8734">
        <v>2.39895E-2</v>
      </c>
      <c r="C8734">
        <v>2.2517300000000001E-2</v>
      </c>
    </row>
    <row r="8735" spans="1:3" x14ac:dyDescent="0.3">
      <c r="A8735" s="1">
        <f t="shared" si="136"/>
        <v>8.7328609682713765</v>
      </c>
      <c r="B8735">
        <v>2.1540799999999999E-2</v>
      </c>
      <c r="C8735">
        <v>2.26132E-2</v>
      </c>
    </row>
    <row r="8736" spans="1:3" x14ac:dyDescent="0.3">
      <c r="A8736" s="1">
        <f t="shared" si="136"/>
        <v>8.7338609523511046</v>
      </c>
      <c r="B8736">
        <v>-8.7403099999999994E-3</v>
      </c>
      <c r="C8736">
        <v>2.2526600000000001E-2</v>
      </c>
    </row>
    <row r="8737" spans="1:3" x14ac:dyDescent="0.3">
      <c r="A8737" s="1">
        <f t="shared" si="136"/>
        <v>8.7348609364308327</v>
      </c>
      <c r="B8737">
        <v>-1.3698500000000001E-2</v>
      </c>
      <c r="C8737">
        <v>2.2316699999999998E-2</v>
      </c>
    </row>
    <row r="8738" spans="1:3" x14ac:dyDescent="0.3">
      <c r="A8738" s="1">
        <f t="shared" si="136"/>
        <v>8.7358609205105608</v>
      </c>
      <c r="B8738">
        <v>2.0089800000000001E-2</v>
      </c>
      <c r="C8738">
        <v>2.1825799999999999E-2</v>
      </c>
    </row>
    <row r="8739" spans="1:3" x14ac:dyDescent="0.3">
      <c r="A8739" s="1">
        <f t="shared" si="136"/>
        <v>8.736860904590289</v>
      </c>
      <c r="B8739">
        <v>4.8091500000000002E-2</v>
      </c>
      <c r="C8739">
        <v>2.13811E-2</v>
      </c>
    </row>
    <row r="8740" spans="1:3" x14ac:dyDescent="0.3">
      <c r="A8740" s="1">
        <f t="shared" si="136"/>
        <v>8.7378608886700171</v>
      </c>
      <c r="B8740">
        <v>2.3952999999999999E-2</v>
      </c>
      <c r="C8740">
        <v>2.1160700000000001E-2</v>
      </c>
    </row>
    <row r="8741" spans="1:3" x14ac:dyDescent="0.3">
      <c r="A8741" s="1">
        <f t="shared" si="136"/>
        <v>8.7388608727497452</v>
      </c>
      <c r="B8741">
        <v>-1.9884700000000002E-2</v>
      </c>
      <c r="C8741">
        <v>2.1149100000000001E-2</v>
      </c>
    </row>
    <row r="8742" spans="1:3" x14ac:dyDescent="0.3">
      <c r="A8742" s="1">
        <f t="shared" si="136"/>
        <v>8.7398608568294733</v>
      </c>
      <c r="B8742">
        <v>-3.1590199999999999E-2</v>
      </c>
      <c r="C8742">
        <v>2.1226800000000001E-2</v>
      </c>
    </row>
    <row r="8743" spans="1:3" x14ac:dyDescent="0.3">
      <c r="A8743" s="1">
        <f t="shared" si="136"/>
        <v>8.7408608409092015</v>
      </c>
      <c r="B8743">
        <v>-3.1021400000000001E-2</v>
      </c>
      <c r="C8743">
        <v>2.1453E-2</v>
      </c>
    </row>
    <row r="8744" spans="1:3" x14ac:dyDescent="0.3">
      <c r="A8744" s="1">
        <f t="shared" si="136"/>
        <v>8.7418608249889296</v>
      </c>
      <c r="B8744">
        <v>-2.47741E-2</v>
      </c>
      <c r="C8744">
        <v>2.1580499999999999E-2</v>
      </c>
    </row>
    <row r="8745" spans="1:3" x14ac:dyDescent="0.3">
      <c r="A8745" s="1">
        <f t="shared" si="136"/>
        <v>8.7428608090686577</v>
      </c>
      <c r="B8745">
        <v>-2.5012300000000001E-3</v>
      </c>
      <c r="C8745">
        <v>2.15745E-2</v>
      </c>
    </row>
    <row r="8746" spans="1:3" x14ac:dyDescent="0.3">
      <c r="A8746" s="1">
        <f t="shared" si="136"/>
        <v>8.7438607931483858</v>
      </c>
      <c r="B8746">
        <v>-1.2272400000000001E-3</v>
      </c>
      <c r="C8746">
        <v>2.1568E-2</v>
      </c>
    </row>
    <row r="8747" spans="1:3" x14ac:dyDescent="0.3">
      <c r="A8747" s="1">
        <f t="shared" si="136"/>
        <v>8.7448607772281139</v>
      </c>
      <c r="B8747">
        <v>-1.7728299999999999E-2</v>
      </c>
      <c r="C8747">
        <v>2.1452499999999999E-2</v>
      </c>
    </row>
    <row r="8748" spans="1:3" x14ac:dyDescent="0.3">
      <c r="A8748" s="1">
        <f t="shared" si="136"/>
        <v>8.7458607613078421</v>
      </c>
      <c r="B8748">
        <v>-1.50718E-2</v>
      </c>
      <c r="C8748">
        <v>2.1056100000000001E-2</v>
      </c>
    </row>
    <row r="8749" spans="1:3" x14ac:dyDescent="0.3">
      <c r="A8749" s="1">
        <f t="shared" si="136"/>
        <v>8.7468607453875702</v>
      </c>
      <c r="B8749">
        <v>-3.4501800000000002E-3</v>
      </c>
      <c r="C8749">
        <v>2.0622100000000001E-2</v>
      </c>
    </row>
    <row r="8750" spans="1:3" x14ac:dyDescent="0.3">
      <c r="A8750" s="1">
        <f t="shared" si="136"/>
        <v>8.7478607294672983</v>
      </c>
      <c r="B8750">
        <v>-2.6038800000000001E-4</v>
      </c>
      <c r="C8750">
        <v>2.0448500000000001E-2</v>
      </c>
    </row>
    <row r="8751" spans="1:3" x14ac:dyDescent="0.3">
      <c r="A8751" s="1">
        <f t="shared" si="136"/>
        <v>8.7488607135470264</v>
      </c>
      <c r="B8751">
        <v>-1.1094400000000001E-2</v>
      </c>
      <c r="C8751">
        <v>2.0482E-2</v>
      </c>
    </row>
    <row r="8752" spans="1:3" x14ac:dyDescent="0.3">
      <c r="A8752" s="1">
        <f t="shared" si="136"/>
        <v>8.7498606976267546</v>
      </c>
      <c r="B8752">
        <v>-3.1737700000000001E-2</v>
      </c>
      <c r="C8752">
        <v>2.0639000000000001E-2</v>
      </c>
    </row>
    <row r="8753" spans="1:3" x14ac:dyDescent="0.3">
      <c r="A8753" s="1">
        <f t="shared" si="136"/>
        <v>8.7508606817064827</v>
      </c>
      <c r="B8753">
        <v>-4.1969300000000001E-2</v>
      </c>
      <c r="C8753">
        <v>2.0793599999999999E-2</v>
      </c>
    </row>
    <row r="8754" spans="1:3" x14ac:dyDescent="0.3">
      <c r="A8754" s="1">
        <f t="shared" si="136"/>
        <v>8.7518606657862108</v>
      </c>
      <c r="B8754">
        <v>-2.82349E-2</v>
      </c>
      <c r="C8754">
        <v>2.0739500000000001E-2</v>
      </c>
    </row>
    <row r="8755" spans="1:3" x14ac:dyDescent="0.3">
      <c r="A8755" s="1">
        <f t="shared" si="136"/>
        <v>8.7528606498659389</v>
      </c>
      <c r="B8755">
        <v>6.8418300000000001E-3</v>
      </c>
      <c r="C8755">
        <v>2.0674399999999999E-2</v>
      </c>
    </row>
    <row r="8756" spans="1:3" x14ac:dyDescent="0.3">
      <c r="A8756" s="1">
        <f t="shared" si="136"/>
        <v>8.753860633945667</v>
      </c>
      <c r="B8756" s="2">
        <v>1.8840699999999998E-2</v>
      </c>
      <c r="C8756">
        <v>2.0815299999999998E-2</v>
      </c>
    </row>
    <row r="8757" spans="1:3" x14ac:dyDescent="0.3">
      <c r="A8757" s="1">
        <f t="shared" si="136"/>
        <v>8.7548606180253952</v>
      </c>
      <c r="B8757">
        <v>-1.63722E-2</v>
      </c>
      <c r="C8757">
        <v>2.07783E-2</v>
      </c>
    </row>
    <row r="8758" spans="1:3" x14ac:dyDescent="0.3">
      <c r="A8758" s="1">
        <f t="shared" si="136"/>
        <v>8.7558606021051233</v>
      </c>
      <c r="B8758">
        <v>-3.13926E-2</v>
      </c>
      <c r="C8758">
        <v>2.0780400000000001E-2</v>
      </c>
    </row>
    <row r="8759" spans="1:3" x14ac:dyDescent="0.3">
      <c r="A8759" s="1">
        <f t="shared" si="136"/>
        <v>8.7568605861848514</v>
      </c>
      <c r="B8759">
        <v>-7.7242700000000001E-3</v>
      </c>
      <c r="C8759">
        <v>2.08186E-2</v>
      </c>
    </row>
    <row r="8760" spans="1:3" x14ac:dyDescent="0.3">
      <c r="A8760" s="1">
        <f t="shared" si="136"/>
        <v>8.7578605702645795</v>
      </c>
      <c r="B8760">
        <v>1.13835E-3</v>
      </c>
      <c r="C8760">
        <v>2.0759099999999999E-2</v>
      </c>
    </row>
    <row r="8761" spans="1:3" x14ac:dyDescent="0.3">
      <c r="A8761" s="1">
        <f t="shared" si="136"/>
        <v>8.7588605543443077</v>
      </c>
      <c r="B8761">
        <v>7.1393300000000002E-3</v>
      </c>
      <c r="C8761">
        <v>2.07583E-2</v>
      </c>
    </row>
    <row r="8762" spans="1:3" x14ac:dyDescent="0.3">
      <c r="A8762" s="1">
        <f t="shared" si="136"/>
        <v>8.7598605384240358</v>
      </c>
      <c r="B8762">
        <v>2.37167E-2</v>
      </c>
      <c r="C8762">
        <v>2.07251E-2</v>
      </c>
    </row>
    <row r="8763" spans="1:3" x14ac:dyDescent="0.3">
      <c r="A8763" s="1">
        <f t="shared" si="136"/>
        <v>8.7608605225037639</v>
      </c>
      <c r="B8763">
        <v>2.9708999999999999E-2</v>
      </c>
      <c r="C8763">
        <v>2.0597000000000001E-2</v>
      </c>
    </row>
    <row r="8764" spans="1:3" x14ac:dyDescent="0.3">
      <c r="A8764" s="1">
        <f t="shared" si="136"/>
        <v>8.761860506583492</v>
      </c>
      <c r="B8764">
        <v>3.3251999999999997E-2</v>
      </c>
      <c r="C8764">
        <v>2.0651099999999999E-2</v>
      </c>
    </row>
    <row r="8765" spans="1:3" x14ac:dyDescent="0.3">
      <c r="A8765" s="1">
        <f t="shared" si="136"/>
        <v>8.7628604906632201</v>
      </c>
      <c r="B8765">
        <v>2.89284E-2</v>
      </c>
      <c r="C8765">
        <v>2.09365E-2</v>
      </c>
    </row>
    <row r="8766" spans="1:3" x14ac:dyDescent="0.3">
      <c r="A8766" s="1">
        <f t="shared" si="136"/>
        <v>8.7638604747429483</v>
      </c>
      <c r="B8766">
        <v>1.2545799999999999E-2</v>
      </c>
      <c r="C8766">
        <v>2.10441E-2</v>
      </c>
    </row>
    <row r="8767" spans="1:3" x14ac:dyDescent="0.3">
      <c r="A8767" s="1">
        <f t="shared" si="136"/>
        <v>8.7648604588226764</v>
      </c>
      <c r="B8767">
        <v>4.4819200000000003E-3</v>
      </c>
      <c r="C8767">
        <v>2.09879E-2</v>
      </c>
    </row>
    <row r="8768" spans="1:3" x14ac:dyDescent="0.3">
      <c r="A8768" s="1">
        <f t="shared" si="136"/>
        <v>8.7658604429024045</v>
      </c>
      <c r="B8768" s="2">
        <v>-2.9490499999999999E-3</v>
      </c>
      <c r="C8768">
        <v>2.1015300000000001E-2</v>
      </c>
    </row>
    <row r="8769" spans="1:3" x14ac:dyDescent="0.3">
      <c r="A8769" s="1">
        <f t="shared" si="136"/>
        <v>8.7668604269821326</v>
      </c>
      <c r="B8769">
        <v>-1.5262E-2</v>
      </c>
      <c r="C8769">
        <v>2.1045700000000001E-2</v>
      </c>
    </row>
    <row r="8770" spans="1:3" x14ac:dyDescent="0.3">
      <c r="A8770" s="1">
        <f t="shared" si="136"/>
        <v>8.7678604110618608</v>
      </c>
      <c r="B8770">
        <v>-1.3083900000000001E-2</v>
      </c>
      <c r="C8770">
        <v>2.1122599999999998E-2</v>
      </c>
    </row>
    <row r="8771" spans="1:3" x14ac:dyDescent="0.3">
      <c r="A8771" s="1">
        <f t="shared" si="136"/>
        <v>8.7688603951415889</v>
      </c>
      <c r="B8771">
        <v>8.1679000000000005E-3</v>
      </c>
      <c r="C8771">
        <v>2.1053100000000002E-2</v>
      </c>
    </row>
    <row r="8772" spans="1:3" x14ac:dyDescent="0.3">
      <c r="A8772" s="1">
        <f t="shared" ref="A8772:A8835" si="137">A8771+$L$2</f>
        <v>8.769860379221317</v>
      </c>
      <c r="B8772">
        <v>3.2499E-2</v>
      </c>
      <c r="C8772">
        <v>2.10336E-2</v>
      </c>
    </row>
    <row r="8773" spans="1:3" x14ac:dyDescent="0.3">
      <c r="A8773" s="1">
        <f t="shared" si="137"/>
        <v>8.7708603633010451</v>
      </c>
      <c r="B8773">
        <v>2.7341799999999999E-2</v>
      </c>
      <c r="C8773">
        <v>2.11814E-2</v>
      </c>
    </row>
    <row r="8774" spans="1:3" x14ac:dyDescent="0.3">
      <c r="A8774" s="1">
        <f t="shared" si="137"/>
        <v>8.7718603473807732</v>
      </c>
      <c r="B8774">
        <v>-8.5024000000000002E-3</v>
      </c>
      <c r="C8774">
        <v>2.09336E-2</v>
      </c>
    </row>
    <row r="8775" spans="1:3" x14ac:dyDescent="0.3">
      <c r="A8775" s="1">
        <f t="shared" si="137"/>
        <v>8.7728603314605014</v>
      </c>
      <c r="B8775">
        <v>-2.1183799999999999E-2</v>
      </c>
      <c r="C8775">
        <v>2.0857799999999999E-2</v>
      </c>
    </row>
    <row r="8776" spans="1:3" x14ac:dyDescent="0.3">
      <c r="A8776" s="1">
        <f t="shared" si="137"/>
        <v>8.7738603155402295</v>
      </c>
      <c r="B8776">
        <v>-4.7162699999999998E-3</v>
      </c>
      <c r="C8776">
        <v>2.08133E-2</v>
      </c>
    </row>
    <row r="8777" spans="1:3" x14ac:dyDescent="0.3">
      <c r="A8777" s="1">
        <f t="shared" si="137"/>
        <v>8.7748602996199576</v>
      </c>
      <c r="B8777">
        <v>1.11228E-3</v>
      </c>
      <c r="C8777">
        <v>2.0646600000000001E-2</v>
      </c>
    </row>
    <row r="8778" spans="1:3" x14ac:dyDescent="0.3">
      <c r="A8778" s="1">
        <f t="shared" si="137"/>
        <v>8.7758602836996857</v>
      </c>
      <c r="B8778">
        <v>3.6269200000000001E-3</v>
      </c>
      <c r="C8778">
        <v>2.0530199999999998E-2</v>
      </c>
    </row>
    <row r="8779" spans="1:3" x14ac:dyDescent="0.3">
      <c r="A8779" s="1">
        <f t="shared" si="137"/>
        <v>8.7768602677794139</v>
      </c>
      <c r="B8779">
        <v>9.2073799999999994E-3</v>
      </c>
      <c r="C8779">
        <v>2.0301699999999999E-2</v>
      </c>
    </row>
    <row r="8780" spans="1:3" x14ac:dyDescent="0.3">
      <c r="A8780" s="1">
        <f t="shared" si="137"/>
        <v>8.777860251859142</v>
      </c>
      <c r="B8780">
        <v>-2.4889600000000001E-3</v>
      </c>
      <c r="C8780">
        <v>1.99457E-2</v>
      </c>
    </row>
    <row r="8781" spans="1:3" x14ac:dyDescent="0.3">
      <c r="A8781" s="1">
        <f t="shared" si="137"/>
        <v>8.7788602359388701</v>
      </c>
      <c r="B8781">
        <v>-2.5240599999999998E-2</v>
      </c>
      <c r="C8781">
        <v>2.0053600000000001E-2</v>
      </c>
    </row>
    <row r="8782" spans="1:3" x14ac:dyDescent="0.3">
      <c r="A8782" s="1">
        <f t="shared" si="137"/>
        <v>8.7798602200185982</v>
      </c>
      <c r="B8782">
        <v>-3.0945299999999999E-2</v>
      </c>
      <c r="C8782">
        <v>2.0343E-2</v>
      </c>
    </row>
    <row r="8783" spans="1:3" x14ac:dyDescent="0.3">
      <c r="A8783" s="1">
        <f t="shared" si="137"/>
        <v>8.7808602040983263</v>
      </c>
      <c r="B8783">
        <v>-1.06745E-2</v>
      </c>
      <c r="C8783">
        <v>2.0199600000000002E-2</v>
      </c>
    </row>
    <row r="8784" spans="1:3" x14ac:dyDescent="0.3">
      <c r="A8784" s="1">
        <f t="shared" si="137"/>
        <v>8.7818601881780545</v>
      </c>
      <c r="B8784">
        <v>-3.26127E-4</v>
      </c>
      <c r="C8784">
        <v>1.9724200000000001E-2</v>
      </c>
    </row>
    <row r="8785" spans="1:3" x14ac:dyDescent="0.3">
      <c r="A8785" s="1">
        <f t="shared" si="137"/>
        <v>8.7828601722577826</v>
      </c>
      <c r="B8785">
        <v>-1.2856299999999999E-2</v>
      </c>
      <c r="C8785">
        <v>1.9314700000000001E-2</v>
      </c>
    </row>
    <row r="8786" spans="1:3" x14ac:dyDescent="0.3">
      <c r="A8786" s="1">
        <f t="shared" si="137"/>
        <v>8.7838601563375107</v>
      </c>
      <c r="B8786">
        <v>-5.1829700000000003E-3</v>
      </c>
      <c r="C8786">
        <v>1.8914199999999999E-2</v>
      </c>
    </row>
    <row r="8787" spans="1:3" x14ac:dyDescent="0.3">
      <c r="A8787" s="1">
        <f t="shared" si="137"/>
        <v>8.7848601404172388</v>
      </c>
      <c r="B8787">
        <v>1.9818800000000001E-2</v>
      </c>
      <c r="C8787">
        <v>1.9069200000000001E-2</v>
      </c>
    </row>
    <row r="8788" spans="1:3" x14ac:dyDescent="0.3">
      <c r="A8788" s="1">
        <f t="shared" si="137"/>
        <v>8.785860124496967</v>
      </c>
      <c r="B8788">
        <v>3.2598700000000001E-2</v>
      </c>
      <c r="C8788">
        <v>1.9009399999999999E-2</v>
      </c>
    </row>
    <row r="8789" spans="1:3" x14ac:dyDescent="0.3">
      <c r="A8789" s="1">
        <f t="shared" si="137"/>
        <v>8.7868601085766951</v>
      </c>
      <c r="B8789">
        <v>3.5859099999999998E-2</v>
      </c>
      <c r="C8789">
        <v>1.9262600000000001E-2</v>
      </c>
    </row>
    <row r="8790" spans="1:3" x14ac:dyDescent="0.3">
      <c r="A8790" s="1">
        <f t="shared" si="137"/>
        <v>8.7878600926564232</v>
      </c>
      <c r="B8790">
        <v>1.0710900000000001E-2</v>
      </c>
      <c r="C8790">
        <v>1.8967500000000002E-2</v>
      </c>
    </row>
    <row r="8791" spans="1:3" x14ac:dyDescent="0.3">
      <c r="A8791" s="1">
        <f t="shared" si="137"/>
        <v>8.7888600767361513</v>
      </c>
      <c r="B8791">
        <v>-2.5755400000000001E-2</v>
      </c>
      <c r="C8791">
        <v>1.9147899999999999E-2</v>
      </c>
    </row>
    <row r="8792" spans="1:3" x14ac:dyDescent="0.3">
      <c r="A8792" s="1">
        <f t="shared" si="137"/>
        <v>8.7898600608158795</v>
      </c>
      <c r="B8792">
        <v>-1.06467E-2</v>
      </c>
      <c r="C8792">
        <v>1.9206999999999998E-2</v>
      </c>
    </row>
    <row r="8793" spans="1:3" x14ac:dyDescent="0.3">
      <c r="A8793" s="1">
        <f t="shared" si="137"/>
        <v>8.7908600448956076</v>
      </c>
      <c r="B8793" s="2">
        <v>2.9090899999999999E-2</v>
      </c>
      <c r="C8793">
        <v>1.93171E-2</v>
      </c>
    </row>
    <row r="8794" spans="1:3" x14ac:dyDescent="0.3">
      <c r="A8794" s="1">
        <f t="shared" si="137"/>
        <v>8.7918600289753357</v>
      </c>
      <c r="B8794">
        <v>3.3420400000000003E-2</v>
      </c>
      <c r="C8794">
        <v>1.93463E-2</v>
      </c>
    </row>
    <row r="8795" spans="1:3" x14ac:dyDescent="0.3">
      <c r="A8795" s="1">
        <f t="shared" si="137"/>
        <v>8.7928600130550638</v>
      </c>
      <c r="B8795">
        <v>1.9404000000000001E-2</v>
      </c>
      <c r="C8795">
        <v>1.9538799999999999E-2</v>
      </c>
    </row>
    <row r="8796" spans="1:3" x14ac:dyDescent="0.3">
      <c r="A8796" s="1">
        <f t="shared" si="137"/>
        <v>8.7938599971347919</v>
      </c>
      <c r="B8796">
        <v>9.6708200000000001E-3</v>
      </c>
      <c r="C8796">
        <v>1.9507699999999999E-2</v>
      </c>
    </row>
    <row r="8797" spans="1:3" x14ac:dyDescent="0.3">
      <c r="A8797" s="1">
        <f t="shared" si="137"/>
        <v>8.7948599812145201</v>
      </c>
      <c r="B8797">
        <v>-8.20157E-3</v>
      </c>
      <c r="C8797">
        <v>1.9422600000000002E-2</v>
      </c>
    </row>
    <row r="8798" spans="1:3" x14ac:dyDescent="0.3">
      <c r="A8798" s="1">
        <f t="shared" si="137"/>
        <v>8.7958599652942482</v>
      </c>
      <c r="B8798">
        <v>-2.7938299999999999E-2</v>
      </c>
      <c r="C8798">
        <v>1.91769E-2</v>
      </c>
    </row>
    <row r="8799" spans="1:3" x14ac:dyDescent="0.3">
      <c r="A8799" s="1">
        <f t="shared" si="137"/>
        <v>8.7968599493739763</v>
      </c>
      <c r="B8799">
        <v>-2.37693E-2</v>
      </c>
      <c r="C8799">
        <v>1.8767099999999998E-2</v>
      </c>
    </row>
    <row r="8800" spans="1:3" x14ac:dyDescent="0.3">
      <c r="A8800" s="1">
        <f t="shared" si="137"/>
        <v>8.7978599334537044</v>
      </c>
      <c r="B8800">
        <v>-3.9563199999999998E-4</v>
      </c>
      <c r="C8800">
        <v>1.8675199999999999E-2</v>
      </c>
    </row>
    <row r="8801" spans="1:3" x14ac:dyDescent="0.3">
      <c r="A8801" s="1">
        <f t="shared" si="137"/>
        <v>8.7988599175334326</v>
      </c>
      <c r="B8801">
        <v>1.10125E-2</v>
      </c>
      <c r="C8801">
        <v>1.8233800000000001E-2</v>
      </c>
    </row>
    <row r="8802" spans="1:3" x14ac:dyDescent="0.3">
      <c r="A8802" s="1">
        <f t="shared" si="137"/>
        <v>8.7998599016131607</v>
      </c>
      <c r="B8802">
        <v>3.8612899999999999E-3</v>
      </c>
      <c r="C8802">
        <v>1.79875E-2</v>
      </c>
    </row>
    <row r="8803" spans="1:3" x14ac:dyDescent="0.3">
      <c r="A8803" s="1">
        <f t="shared" si="137"/>
        <v>8.8008598856928888</v>
      </c>
      <c r="B8803">
        <v>-8.3469400000000006E-3</v>
      </c>
      <c r="C8803">
        <v>1.76978E-2</v>
      </c>
    </row>
    <row r="8804" spans="1:3" x14ac:dyDescent="0.3">
      <c r="A8804" s="1">
        <f t="shared" si="137"/>
        <v>8.8018598697726169</v>
      </c>
      <c r="B8804">
        <v>-1.30741E-2</v>
      </c>
      <c r="C8804">
        <v>1.73589E-2</v>
      </c>
    </row>
    <row r="8805" spans="1:3" x14ac:dyDescent="0.3">
      <c r="A8805" s="1">
        <f t="shared" si="137"/>
        <v>8.802859853852345</v>
      </c>
      <c r="B8805">
        <v>1.88729E-3</v>
      </c>
      <c r="C8805">
        <v>1.7302700000000001E-2</v>
      </c>
    </row>
    <row r="8806" spans="1:3" x14ac:dyDescent="0.3">
      <c r="A8806" s="1">
        <f t="shared" si="137"/>
        <v>8.8038598379320732</v>
      </c>
      <c r="B8806">
        <v>8.9114699999999995E-3</v>
      </c>
      <c r="C8806">
        <v>1.7235199999999999E-2</v>
      </c>
    </row>
    <row r="8807" spans="1:3" x14ac:dyDescent="0.3">
      <c r="A8807" s="1">
        <f t="shared" si="137"/>
        <v>8.8048598220118013</v>
      </c>
      <c r="B8807">
        <v>-1.77117E-2</v>
      </c>
      <c r="C8807">
        <v>1.7299700000000001E-2</v>
      </c>
    </row>
    <row r="8808" spans="1:3" x14ac:dyDescent="0.3">
      <c r="A8808" s="1">
        <f t="shared" si="137"/>
        <v>8.8058598060915294</v>
      </c>
      <c r="B8808">
        <v>-3.0964499999999999E-2</v>
      </c>
      <c r="C8808">
        <v>1.7225299999999999E-2</v>
      </c>
    </row>
    <row r="8809" spans="1:3" x14ac:dyDescent="0.3">
      <c r="A8809" s="1">
        <f t="shared" si="137"/>
        <v>8.8068597901712575</v>
      </c>
      <c r="B8809">
        <v>-1.1322499999999999E-2</v>
      </c>
      <c r="C8809">
        <v>1.7110299999999998E-2</v>
      </c>
    </row>
    <row r="8810" spans="1:3" x14ac:dyDescent="0.3">
      <c r="A8810" s="1">
        <f t="shared" si="137"/>
        <v>8.8078597742509857</v>
      </c>
      <c r="B8810">
        <v>-3.7995500000000002E-4</v>
      </c>
      <c r="C8810">
        <v>1.7096099999999999E-2</v>
      </c>
    </row>
    <row r="8811" spans="1:3" x14ac:dyDescent="0.3">
      <c r="A8811" s="1">
        <f t="shared" si="137"/>
        <v>8.8088597583307138</v>
      </c>
      <c r="B8811">
        <v>-9.4158299999999996E-4</v>
      </c>
      <c r="C8811">
        <v>1.7006400000000001E-2</v>
      </c>
    </row>
    <row r="8812" spans="1:3" x14ac:dyDescent="0.3">
      <c r="A8812" s="1">
        <f t="shared" si="137"/>
        <v>8.8098597424104419</v>
      </c>
      <c r="B8812">
        <v>7.2778199999999999E-3</v>
      </c>
      <c r="C8812">
        <v>1.6943099999999999E-2</v>
      </c>
    </row>
    <row r="8813" spans="1:3" x14ac:dyDescent="0.3">
      <c r="A8813" s="1">
        <f t="shared" si="137"/>
        <v>8.81085972649017</v>
      </c>
      <c r="B8813">
        <v>2.02285E-2</v>
      </c>
      <c r="C8813">
        <v>1.70013E-2</v>
      </c>
    </row>
    <row r="8814" spans="1:3" x14ac:dyDescent="0.3">
      <c r="A8814" s="1">
        <f t="shared" si="137"/>
        <v>8.8118597105698981</v>
      </c>
      <c r="B8814">
        <v>2.5914300000000001E-2</v>
      </c>
      <c r="C8814">
        <v>1.7256000000000001E-2</v>
      </c>
    </row>
    <row r="8815" spans="1:3" x14ac:dyDescent="0.3">
      <c r="A8815" s="1">
        <f t="shared" si="137"/>
        <v>8.8128596946496263</v>
      </c>
      <c r="B8815">
        <v>2.1698800000000001E-2</v>
      </c>
      <c r="C8815">
        <v>1.7234800000000002E-2</v>
      </c>
    </row>
    <row r="8816" spans="1:3" x14ac:dyDescent="0.3">
      <c r="A8816" s="1">
        <f t="shared" si="137"/>
        <v>8.8138596787293544</v>
      </c>
      <c r="B8816">
        <v>1.4573300000000001E-2</v>
      </c>
      <c r="C8816">
        <v>1.7080499999999998E-2</v>
      </c>
    </row>
    <row r="8817" spans="1:3" x14ac:dyDescent="0.3">
      <c r="A8817" s="1">
        <f t="shared" si="137"/>
        <v>8.8148596628090825</v>
      </c>
      <c r="B8817">
        <v>3.6743600000000002E-3</v>
      </c>
      <c r="C8817">
        <v>1.6976399999999999E-2</v>
      </c>
    </row>
    <row r="8818" spans="1:3" x14ac:dyDescent="0.3">
      <c r="A8818" s="1">
        <f t="shared" si="137"/>
        <v>8.8158596468888106</v>
      </c>
      <c r="B8818">
        <v>-6.27489E-3</v>
      </c>
      <c r="C8818">
        <v>1.69757E-2</v>
      </c>
    </row>
    <row r="8819" spans="1:3" x14ac:dyDescent="0.3">
      <c r="A8819" s="1">
        <f t="shared" si="137"/>
        <v>8.8168596309685388</v>
      </c>
      <c r="B8819">
        <v>-1.9487700000000001E-3</v>
      </c>
      <c r="C8819">
        <v>1.6876200000000001E-2</v>
      </c>
    </row>
    <row r="8820" spans="1:3" x14ac:dyDescent="0.3">
      <c r="A8820" s="1">
        <f t="shared" si="137"/>
        <v>8.8178596150482669</v>
      </c>
      <c r="B8820">
        <v>6.2284899999999997E-3</v>
      </c>
      <c r="C8820">
        <v>1.6768600000000002E-2</v>
      </c>
    </row>
    <row r="8821" spans="1:3" x14ac:dyDescent="0.3">
      <c r="A8821" s="1">
        <f t="shared" si="137"/>
        <v>8.818859599127995</v>
      </c>
      <c r="B8821">
        <v>1.4055399999999999E-2</v>
      </c>
      <c r="C8821">
        <v>1.6840000000000001E-2</v>
      </c>
    </row>
    <row r="8822" spans="1:3" x14ac:dyDescent="0.3">
      <c r="A8822" s="1">
        <f t="shared" si="137"/>
        <v>8.8198595832077231</v>
      </c>
      <c r="B8822">
        <v>2.53799E-2</v>
      </c>
      <c r="C8822">
        <v>1.6827499999999999E-2</v>
      </c>
    </row>
    <row r="8823" spans="1:3" x14ac:dyDescent="0.3">
      <c r="A8823" s="1">
        <f t="shared" si="137"/>
        <v>8.8208595672874512</v>
      </c>
      <c r="B8823">
        <v>7.7593899999999997E-3</v>
      </c>
      <c r="C8823">
        <v>1.65433E-2</v>
      </c>
    </row>
    <row r="8824" spans="1:3" x14ac:dyDescent="0.3">
      <c r="A8824" s="1">
        <f t="shared" si="137"/>
        <v>8.8218595513671794</v>
      </c>
      <c r="B8824">
        <v>-3.4022700000000003E-2</v>
      </c>
      <c r="C8824">
        <v>1.6840399999999998E-2</v>
      </c>
    </row>
    <row r="8825" spans="1:3" x14ac:dyDescent="0.3">
      <c r="A8825" s="1">
        <f t="shared" si="137"/>
        <v>8.8228595354469075</v>
      </c>
      <c r="B8825">
        <v>-3.8607900000000001E-2</v>
      </c>
      <c r="C8825">
        <v>1.72029E-2</v>
      </c>
    </row>
    <row r="8826" spans="1:3" x14ac:dyDescent="0.3">
      <c r="A8826" s="1">
        <f t="shared" si="137"/>
        <v>8.8238595195266356</v>
      </c>
      <c r="B8826">
        <v>-1.14092E-2</v>
      </c>
      <c r="C8826">
        <v>1.69932E-2</v>
      </c>
    </row>
    <row r="8827" spans="1:3" x14ac:dyDescent="0.3">
      <c r="A8827" s="1">
        <f t="shared" si="137"/>
        <v>8.8248595036063637</v>
      </c>
      <c r="B8827">
        <v>-3.63437E-3</v>
      </c>
      <c r="C8827">
        <v>1.6687299999999999E-2</v>
      </c>
    </row>
    <row r="8828" spans="1:3" x14ac:dyDescent="0.3">
      <c r="A8828" s="1">
        <f t="shared" si="137"/>
        <v>8.8258594876860919</v>
      </c>
      <c r="B8828">
        <v>-7.59518E-3</v>
      </c>
      <c r="C8828">
        <v>1.6501200000000001E-2</v>
      </c>
    </row>
    <row r="8829" spans="1:3" x14ac:dyDescent="0.3">
      <c r="A8829" s="1">
        <f t="shared" si="137"/>
        <v>8.82685947176582</v>
      </c>
      <c r="B8829">
        <v>3.67673E-3</v>
      </c>
      <c r="C8829">
        <v>1.6170799999999999E-2</v>
      </c>
    </row>
    <row r="8830" spans="1:3" x14ac:dyDescent="0.3">
      <c r="A8830" s="1">
        <f t="shared" si="137"/>
        <v>8.8278594558455481</v>
      </c>
      <c r="B8830">
        <v>1.44063E-2</v>
      </c>
      <c r="C8830">
        <v>1.60111E-2</v>
      </c>
    </row>
    <row r="8831" spans="1:3" x14ac:dyDescent="0.3">
      <c r="A8831" s="1">
        <f t="shared" si="137"/>
        <v>8.8288594399252762</v>
      </c>
      <c r="B8831">
        <v>-1.89985E-3</v>
      </c>
      <c r="C8831">
        <v>1.5937E-2</v>
      </c>
    </row>
    <row r="8832" spans="1:3" x14ac:dyDescent="0.3">
      <c r="A8832" s="1">
        <f t="shared" si="137"/>
        <v>8.8298594240050043</v>
      </c>
      <c r="B8832">
        <v>-2.5636900000000001E-2</v>
      </c>
      <c r="C8832">
        <v>1.5831499999999998E-2</v>
      </c>
    </row>
    <row r="8833" spans="1:3" x14ac:dyDescent="0.3">
      <c r="A8833" s="1">
        <f t="shared" si="137"/>
        <v>8.8308594080847325</v>
      </c>
      <c r="B8833">
        <v>-1.8642100000000002E-2</v>
      </c>
      <c r="C8833">
        <v>1.5883399999999999E-2</v>
      </c>
    </row>
    <row r="8834" spans="1:3" x14ac:dyDescent="0.3">
      <c r="A8834" s="1">
        <f t="shared" si="137"/>
        <v>8.8318593921644606</v>
      </c>
      <c r="B8834">
        <v>-1.78644E-3</v>
      </c>
      <c r="C8834">
        <v>1.5661399999999999E-2</v>
      </c>
    </row>
    <row r="8835" spans="1:3" x14ac:dyDescent="0.3">
      <c r="A8835" s="1">
        <f t="shared" si="137"/>
        <v>8.8328593762441887</v>
      </c>
      <c r="B8835">
        <v>-4.3959699999999999E-3</v>
      </c>
      <c r="C8835">
        <v>1.5489899999999999E-2</v>
      </c>
    </row>
    <row r="8836" spans="1:3" x14ac:dyDescent="0.3">
      <c r="A8836" s="1">
        <f t="shared" ref="A8836:A8899" si="138">A8835+$L$2</f>
        <v>8.8338593603239168</v>
      </c>
      <c r="B8836">
        <v>-3.9595000000000003E-3</v>
      </c>
      <c r="C8836">
        <v>1.54421E-2</v>
      </c>
    </row>
    <row r="8837" spans="1:3" x14ac:dyDescent="0.3">
      <c r="A8837" s="1">
        <f t="shared" si="138"/>
        <v>8.834859344403645</v>
      </c>
      <c r="B8837">
        <v>7.4617299999999998E-3</v>
      </c>
      <c r="C8837">
        <v>1.53797E-2</v>
      </c>
    </row>
    <row r="8838" spans="1:3" x14ac:dyDescent="0.3">
      <c r="A8838" s="1">
        <f t="shared" si="138"/>
        <v>8.8358593284833731</v>
      </c>
      <c r="B8838">
        <v>2.2787700000000001E-2</v>
      </c>
      <c r="C8838">
        <v>1.5406700000000001E-2</v>
      </c>
    </row>
    <row r="8839" spans="1:3" x14ac:dyDescent="0.3">
      <c r="A8839" s="1">
        <f t="shared" si="138"/>
        <v>8.8368593125631012</v>
      </c>
      <c r="B8839">
        <v>3.40875E-2</v>
      </c>
      <c r="C8839">
        <v>1.5266699999999999E-2</v>
      </c>
    </row>
    <row r="8840" spans="1:3" x14ac:dyDescent="0.3">
      <c r="A8840" s="1">
        <f t="shared" si="138"/>
        <v>8.8378592966428293</v>
      </c>
      <c r="B8840">
        <v>1.6038699999999999E-2</v>
      </c>
      <c r="C8840">
        <v>1.51875E-2</v>
      </c>
    </row>
    <row r="8841" spans="1:3" x14ac:dyDescent="0.3">
      <c r="A8841" s="1">
        <f t="shared" si="138"/>
        <v>8.8388592807225574</v>
      </c>
      <c r="B8841">
        <v>-5.5476199999999999E-4</v>
      </c>
      <c r="C8841">
        <v>1.4994199999999999E-2</v>
      </c>
    </row>
    <row r="8842" spans="1:3" x14ac:dyDescent="0.3">
      <c r="A8842" s="1">
        <f t="shared" si="138"/>
        <v>8.8398592648022856</v>
      </c>
      <c r="B8842">
        <v>2.1208100000000001E-2</v>
      </c>
      <c r="C8842">
        <v>1.48904E-2</v>
      </c>
    </row>
    <row r="8843" spans="1:3" x14ac:dyDescent="0.3">
      <c r="A8843" s="1">
        <f t="shared" si="138"/>
        <v>8.8408592488820137</v>
      </c>
      <c r="B8843">
        <v>3.1312399999999997E-2</v>
      </c>
      <c r="C8843">
        <v>1.48933E-2</v>
      </c>
    </row>
    <row r="8844" spans="1:3" x14ac:dyDescent="0.3">
      <c r="A8844" s="1">
        <f t="shared" si="138"/>
        <v>8.8418592329617418</v>
      </c>
      <c r="B8844">
        <v>1.7438599999999999E-2</v>
      </c>
      <c r="C8844">
        <v>1.482E-2</v>
      </c>
    </row>
    <row r="8845" spans="1:3" x14ac:dyDescent="0.3">
      <c r="A8845" s="1">
        <f t="shared" si="138"/>
        <v>8.8428592170414699</v>
      </c>
      <c r="B8845">
        <v>3.24768E-2</v>
      </c>
      <c r="C8845">
        <v>1.51197E-2</v>
      </c>
    </row>
    <row r="8846" spans="1:3" x14ac:dyDescent="0.3">
      <c r="A8846" s="1">
        <f t="shared" si="138"/>
        <v>8.8438592011211981</v>
      </c>
      <c r="B8846">
        <v>6.1636200000000002E-2</v>
      </c>
      <c r="C8846">
        <v>1.57238E-2</v>
      </c>
    </row>
    <row r="8847" spans="1:3" x14ac:dyDescent="0.3">
      <c r="A8847" s="1">
        <f t="shared" si="138"/>
        <v>8.8448591852009262</v>
      </c>
      <c r="B8847">
        <v>5.2413000000000001E-2</v>
      </c>
      <c r="C8847">
        <v>1.60707E-2</v>
      </c>
    </row>
    <row r="8848" spans="1:3" x14ac:dyDescent="0.3">
      <c r="A8848" s="1">
        <f t="shared" si="138"/>
        <v>8.8458591692806543</v>
      </c>
      <c r="B8848">
        <v>1.33861E-2</v>
      </c>
      <c r="C8848">
        <v>1.60538E-2</v>
      </c>
    </row>
    <row r="8849" spans="1:3" x14ac:dyDescent="0.3">
      <c r="A8849" s="1">
        <f t="shared" si="138"/>
        <v>8.8468591533603824</v>
      </c>
      <c r="B8849">
        <v>-1.01017E-2</v>
      </c>
      <c r="C8849">
        <v>1.6120300000000001E-2</v>
      </c>
    </row>
    <row r="8850" spans="1:3" x14ac:dyDescent="0.3">
      <c r="A8850" s="1">
        <f t="shared" si="138"/>
        <v>8.8478591374401105</v>
      </c>
      <c r="B8850">
        <v>-1.7050599999999999E-2</v>
      </c>
      <c r="C8850">
        <v>1.6288199999999999E-2</v>
      </c>
    </row>
    <row r="8851" spans="1:3" x14ac:dyDescent="0.3">
      <c r="A8851" s="1">
        <f t="shared" si="138"/>
        <v>8.8488591215198387</v>
      </c>
      <c r="B8851">
        <v>-3.4610599999999998E-2</v>
      </c>
      <c r="C8851">
        <v>1.6523400000000001E-2</v>
      </c>
    </row>
    <row r="8852" spans="1:3" x14ac:dyDescent="0.3">
      <c r="A8852" s="1">
        <f t="shared" si="138"/>
        <v>8.8498591055995668</v>
      </c>
      <c r="B8852">
        <v>-4.0423800000000003E-2</v>
      </c>
      <c r="C8852">
        <v>1.6610199999999999E-2</v>
      </c>
    </row>
    <row r="8853" spans="1:3" x14ac:dyDescent="0.3">
      <c r="A8853" s="1">
        <f t="shared" si="138"/>
        <v>8.8508590896792949</v>
      </c>
      <c r="B8853">
        <v>-1.63868E-2</v>
      </c>
      <c r="C8853">
        <v>1.6354400000000002E-2</v>
      </c>
    </row>
    <row r="8854" spans="1:3" x14ac:dyDescent="0.3">
      <c r="A8854" s="1">
        <f t="shared" si="138"/>
        <v>8.851859073759023</v>
      </c>
      <c r="B8854">
        <v>5.5233499999999998E-3</v>
      </c>
      <c r="C8854">
        <v>1.6127300000000001E-2</v>
      </c>
    </row>
    <row r="8855" spans="1:3" x14ac:dyDescent="0.3">
      <c r="A8855" s="1">
        <f t="shared" si="138"/>
        <v>8.8528590578387512</v>
      </c>
      <c r="B8855">
        <v>1.7472999999999999E-2</v>
      </c>
      <c r="C8855">
        <v>1.6233600000000001E-2</v>
      </c>
    </row>
    <row r="8856" spans="1:3" x14ac:dyDescent="0.3">
      <c r="A8856" s="1">
        <f t="shared" si="138"/>
        <v>8.8538590419184793</v>
      </c>
      <c r="B8856">
        <v>1.10893E-2</v>
      </c>
      <c r="C8856">
        <v>1.61561E-2</v>
      </c>
    </row>
    <row r="8857" spans="1:3" x14ac:dyDescent="0.3">
      <c r="A8857" s="1">
        <f t="shared" si="138"/>
        <v>8.8548590259982074</v>
      </c>
      <c r="B8857">
        <v>-3.7500600000000002E-2</v>
      </c>
      <c r="C8857">
        <v>1.6367400000000001E-2</v>
      </c>
    </row>
    <row r="8858" spans="1:3" x14ac:dyDescent="0.3">
      <c r="A8858" s="1">
        <f t="shared" si="138"/>
        <v>8.8558590100779355</v>
      </c>
      <c r="B8858">
        <v>-7.1726100000000001E-2</v>
      </c>
      <c r="C8858">
        <v>1.6770699999999999E-2</v>
      </c>
    </row>
    <row r="8859" spans="1:3" x14ac:dyDescent="0.3">
      <c r="A8859" s="1">
        <f t="shared" si="138"/>
        <v>8.8568589941576636</v>
      </c>
      <c r="B8859">
        <v>-4.1080800000000001E-2</v>
      </c>
      <c r="C8859">
        <v>1.7104299999999999E-2</v>
      </c>
    </row>
    <row r="8860" spans="1:3" x14ac:dyDescent="0.3">
      <c r="A8860" s="1">
        <f t="shared" si="138"/>
        <v>8.8578589782373918</v>
      </c>
      <c r="B8860">
        <v>-8.0984200000000003E-3</v>
      </c>
      <c r="C8860">
        <v>1.7173899999999999E-2</v>
      </c>
    </row>
    <row r="8861" spans="1:3" x14ac:dyDescent="0.3">
      <c r="A8861" s="1">
        <f t="shared" si="138"/>
        <v>8.8588589623171199</v>
      </c>
      <c r="B8861">
        <v>-1.00234E-2</v>
      </c>
      <c r="C8861">
        <v>1.7202700000000001E-2</v>
      </c>
    </row>
    <row r="8862" spans="1:3" x14ac:dyDescent="0.3">
      <c r="A8862" s="1">
        <f t="shared" si="138"/>
        <v>8.859858946396848</v>
      </c>
      <c r="B8862">
        <v>-9.9140099999999991E-3</v>
      </c>
      <c r="C8862">
        <v>1.7064699999999999E-2</v>
      </c>
    </row>
    <row r="8863" spans="1:3" x14ac:dyDescent="0.3">
      <c r="A8863" s="1">
        <f t="shared" si="138"/>
        <v>8.8608589304765761</v>
      </c>
      <c r="B8863">
        <v>-1.0585900000000001E-3</v>
      </c>
      <c r="C8863">
        <v>1.67782E-2</v>
      </c>
    </row>
    <row r="8864" spans="1:3" x14ac:dyDescent="0.3">
      <c r="A8864" s="1">
        <f t="shared" si="138"/>
        <v>8.8618589145563043</v>
      </c>
      <c r="B8864">
        <v>-3.5701000000000001E-3</v>
      </c>
      <c r="C8864">
        <v>1.64814E-2</v>
      </c>
    </row>
    <row r="8865" spans="1:3" x14ac:dyDescent="0.3">
      <c r="A8865" s="1">
        <f t="shared" si="138"/>
        <v>8.8628588986360324</v>
      </c>
      <c r="B8865">
        <v>-1.35611E-2</v>
      </c>
      <c r="C8865">
        <v>1.6327700000000001E-2</v>
      </c>
    </row>
    <row r="8866" spans="1:3" x14ac:dyDescent="0.3">
      <c r="A8866" s="1">
        <f t="shared" si="138"/>
        <v>8.8638588827157605</v>
      </c>
      <c r="B8866">
        <v>-1.0128099999999999E-2</v>
      </c>
      <c r="C8866">
        <v>1.6303499999999999E-2</v>
      </c>
    </row>
    <row r="8867" spans="1:3" x14ac:dyDescent="0.3">
      <c r="A8867" s="1">
        <f t="shared" si="138"/>
        <v>8.8648588667954886</v>
      </c>
      <c r="B8867">
        <v>7.1973799999999998E-3</v>
      </c>
      <c r="C8867">
        <v>1.63307E-2</v>
      </c>
    </row>
    <row r="8868" spans="1:3" x14ac:dyDescent="0.3">
      <c r="A8868" s="1">
        <f t="shared" si="138"/>
        <v>8.8658588508752167</v>
      </c>
      <c r="B8868">
        <v>1.9033700000000001E-2</v>
      </c>
      <c r="C8868">
        <v>1.6491499999999999E-2</v>
      </c>
    </row>
    <row r="8869" spans="1:3" x14ac:dyDescent="0.3">
      <c r="A8869" s="1">
        <f t="shared" si="138"/>
        <v>8.8668588349549449</v>
      </c>
      <c r="B8869">
        <v>1.97939E-2</v>
      </c>
      <c r="C8869">
        <v>1.6536800000000001E-2</v>
      </c>
    </row>
    <row r="8870" spans="1:3" x14ac:dyDescent="0.3">
      <c r="A8870" s="1">
        <f t="shared" si="138"/>
        <v>8.867858819034673</v>
      </c>
      <c r="B8870">
        <v>1.16802E-2</v>
      </c>
      <c r="C8870">
        <v>1.6522800000000001E-2</v>
      </c>
    </row>
    <row r="8871" spans="1:3" x14ac:dyDescent="0.3">
      <c r="A8871" s="1">
        <f t="shared" si="138"/>
        <v>8.8688588031144011</v>
      </c>
      <c r="B8871">
        <v>8.8865599999999999E-3</v>
      </c>
      <c r="C8871">
        <v>1.653E-2</v>
      </c>
    </row>
    <row r="8872" spans="1:3" x14ac:dyDescent="0.3">
      <c r="A8872" s="1">
        <f t="shared" si="138"/>
        <v>8.8698587871941292</v>
      </c>
      <c r="B8872">
        <v>2.9217199999999999E-2</v>
      </c>
      <c r="C8872">
        <v>1.64972E-2</v>
      </c>
    </row>
    <row r="8873" spans="1:3" x14ac:dyDescent="0.3">
      <c r="A8873" s="1">
        <f t="shared" si="138"/>
        <v>8.8708587712738574</v>
      </c>
      <c r="B8873">
        <v>2.7656799999999999E-2</v>
      </c>
      <c r="C8873">
        <v>1.6500299999999999E-2</v>
      </c>
    </row>
    <row r="8874" spans="1:3" x14ac:dyDescent="0.3">
      <c r="A8874" s="1">
        <f t="shared" si="138"/>
        <v>8.8718587553535855</v>
      </c>
      <c r="B8874">
        <v>-2.73241E-2</v>
      </c>
      <c r="C8874">
        <v>1.6688499999999998E-2</v>
      </c>
    </row>
    <row r="8875" spans="1:3" x14ac:dyDescent="0.3">
      <c r="A8875" s="1">
        <f t="shared" si="138"/>
        <v>8.8728587394333136</v>
      </c>
      <c r="B8875">
        <v>-5.1820900000000003E-2</v>
      </c>
      <c r="C8875">
        <v>1.69949E-2</v>
      </c>
    </row>
    <row r="8876" spans="1:3" x14ac:dyDescent="0.3">
      <c r="A8876" s="1">
        <f t="shared" si="138"/>
        <v>8.8738587235130417</v>
      </c>
      <c r="B8876">
        <v>-1.4097999999999999E-2</v>
      </c>
      <c r="C8876">
        <v>1.7088699999999998E-2</v>
      </c>
    </row>
    <row r="8877" spans="1:3" x14ac:dyDescent="0.3">
      <c r="A8877" s="1">
        <f t="shared" si="138"/>
        <v>8.8748587075927698</v>
      </c>
      <c r="B8877">
        <v>4.9254700000000004E-3</v>
      </c>
      <c r="C8877">
        <v>1.71269E-2</v>
      </c>
    </row>
    <row r="8878" spans="1:3" x14ac:dyDescent="0.3">
      <c r="A8878" s="1">
        <f t="shared" si="138"/>
        <v>8.875858691672498</v>
      </c>
      <c r="B8878">
        <v>-3.2193600000000001E-3</v>
      </c>
      <c r="C8878">
        <v>1.7122800000000001E-2</v>
      </c>
    </row>
    <row r="8879" spans="1:3" x14ac:dyDescent="0.3">
      <c r="A8879" s="1">
        <f t="shared" si="138"/>
        <v>8.8768586757522261</v>
      </c>
      <c r="B8879">
        <v>4.9090599999999998E-3</v>
      </c>
      <c r="C8879">
        <v>1.7079799999999999E-2</v>
      </c>
    </row>
    <row r="8880" spans="1:3" x14ac:dyDescent="0.3">
      <c r="A8880" s="1">
        <f t="shared" si="138"/>
        <v>8.8778586598319542</v>
      </c>
      <c r="B8880">
        <v>1.35289E-2</v>
      </c>
      <c r="C8880">
        <v>1.7190199999999999E-2</v>
      </c>
    </row>
    <row r="8881" spans="1:3" x14ac:dyDescent="0.3">
      <c r="A8881" s="1">
        <f t="shared" si="138"/>
        <v>8.8788586439116823</v>
      </c>
      <c r="B8881">
        <v>-2.3223800000000002E-3</v>
      </c>
      <c r="C8881">
        <v>1.6961E-2</v>
      </c>
    </row>
    <row r="8882" spans="1:3" x14ac:dyDescent="0.3">
      <c r="A8882" s="1">
        <f t="shared" si="138"/>
        <v>8.8798586279914105</v>
      </c>
      <c r="B8882">
        <v>-2.28492E-2</v>
      </c>
      <c r="C8882">
        <v>1.6880099999999999E-2</v>
      </c>
    </row>
    <row r="8883" spans="1:3" x14ac:dyDescent="0.3">
      <c r="A8883" s="1">
        <f t="shared" si="138"/>
        <v>8.8808586120711386</v>
      </c>
      <c r="B8883">
        <v>-1.8696000000000001E-2</v>
      </c>
      <c r="C8883">
        <v>1.6960300000000001E-2</v>
      </c>
    </row>
    <row r="8884" spans="1:3" x14ac:dyDescent="0.3">
      <c r="A8884" s="1">
        <f t="shared" si="138"/>
        <v>8.8818585961508667</v>
      </c>
      <c r="B8884">
        <v>-5.7135500000000004E-3</v>
      </c>
      <c r="C8884">
        <v>1.70142E-2</v>
      </c>
    </row>
    <row r="8885" spans="1:3" x14ac:dyDescent="0.3">
      <c r="A8885" s="1">
        <f t="shared" si="138"/>
        <v>8.8828585802305948</v>
      </c>
      <c r="B8885">
        <v>-2.8617500000000001E-3</v>
      </c>
      <c r="C8885">
        <v>1.6914200000000001E-2</v>
      </c>
    </row>
    <row r="8886" spans="1:3" x14ac:dyDescent="0.3">
      <c r="A8886" s="1">
        <f t="shared" si="138"/>
        <v>8.8838585643103229</v>
      </c>
      <c r="B8886">
        <v>3.5245799999999999E-4</v>
      </c>
      <c r="C8886">
        <v>1.68659E-2</v>
      </c>
    </row>
    <row r="8887" spans="1:3" x14ac:dyDescent="0.3">
      <c r="A8887" s="1">
        <f t="shared" si="138"/>
        <v>8.8848585483900511</v>
      </c>
      <c r="B8887">
        <v>-1.8675600000000001E-3</v>
      </c>
      <c r="C8887">
        <v>1.6686400000000001E-2</v>
      </c>
    </row>
    <row r="8888" spans="1:3" x14ac:dyDescent="0.3">
      <c r="A8888" s="1">
        <f t="shared" si="138"/>
        <v>8.8858585324697792</v>
      </c>
      <c r="B8888">
        <v>3.2596999999999999E-3</v>
      </c>
      <c r="C8888">
        <v>1.6393000000000001E-2</v>
      </c>
    </row>
    <row r="8889" spans="1:3" x14ac:dyDescent="0.3">
      <c r="A8889" s="1">
        <f t="shared" si="138"/>
        <v>8.8868585165495073</v>
      </c>
      <c r="B8889">
        <v>2.9371499999999998E-2</v>
      </c>
      <c r="C8889">
        <v>1.6328100000000002E-2</v>
      </c>
    </row>
    <row r="8890" spans="1:3" x14ac:dyDescent="0.3">
      <c r="A8890" s="1">
        <f t="shared" si="138"/>
        <v>8.8878585006292354</v>
      </c>
      <c r="B8890">
        <v>3.1711000000000003E-2</v>
      </c>
      <c r="C8890">
        <v>1.65381E-2</v>
      </c>
    </row>
    <row r="8891" spans="1:3" x14ac:dyDescent="0.3">
      <c r="A8891" s="1">
        <f t="shared" si="138"/>
        <v>8.8888584847089636</v>
      </c>
      <c r="B8891">
        <v>1.4766400000000001E-2</v>
      </c>
      <c r="C8891">
        <v>1.64282E-2</v>
      </c>
    </row>
    <row r="8892" spans="1:3" x14ac:dyDescent="0.3">
      <c r="A8892" s="1">
        <f t="shared" si="138"/>
        <v>8.8898584687886917</v>
      </c>
      <c r="B8892">
        <v>2.6442299999999998E-2</v>
      </c>
      <c r="C8892">
        <v>1.6586199999999999E-2</v>
      </c>
    </row>
    <row r="8893" spans="1:3" x14ac:dyDescent="0.3">
      <c r="A8893" s="1">
        <f t="shared" si="138"/>
        <v>8.8908584528684198</v>
      </c>
      <c r="B8893">
        <v>3.3310899999999997E-2</v>
      </c>
      <c r="C8893">
        <v>1.6628400000000002E-2</v>
      </c>
    </row>
    <row r="8894" spans="1:3" x14ac:dyDescent="0.3">
      <c r="A8894" s="1">
        <f t="shared" si="138"/>
        <v>8.8918584369481479</v>
      </c>
      <c r="B8894">
        <v>8.9980500000000005E-3</v>
      </c>
      <c r="C8894">
        <v>1.6384200000000002E-2</v>
      </c>
    </row>
    <row r="8895" spans="1:3" x14ac:dyDescent="0.3">
      <c r="A8895" s="1">
        <f t="shared" si="138"/>
        <v>8.892858421027876</v>
      </c>
      <c r="B8895">
        <v>-5.6230799999999999E-3</v>
      </c>
      <c r="C8895">
        <v>1.6246400000000001E-2</v>
      </c>
    </row>
    <row r="8896" spans="1:3" x14ac:dyDescent="0.3">
      <c r="A8896" s="1">
        <f t="shared" si="138"/>
        <v>8.8938584051076042</v>
      </c>
      <c r="B8896">
        <v>-5.6331100000000002E-3</v>
      </c>
      <c r="C8896">
        <v>1.6206000000000002E-2</v>
      </c>
    </row>
    <row r="8897" spans="1:3" x14ac:dyDescent="0.3">
      <c r="A8897" s="1">
        <f t="shared" si="138"/>
        <v>8.8948583891873323</v>
      </c>
      <c r="B8897">
        <v>-1.68407E-2</v>
      </c>
      <c r="C8897">
        <v>1.6292399999999999E-2</v>
      </c>
    </row>
    <row r="8898" spans="1:3" x14ac:dyDescent="0.3">
      <c r="A8898" s="1">
        <f t="shared" si="138"/>
        <v>8.8958583732670604</v>
      </c>
      <c r="B8898">
        <v>-2.9046099999999998E-2</v>
      </c>
      <c r="C8898">
        <v>1.6303499999999999E-2</v>
      </c>
    </row>
    <row r="8899" spans="1:3" x14ac:dyDescent="0.3">
      <c r="A8899" s="1">
        <f t="shared" si="138"/>
        <v>8.8968583573467885</v>
      </c>
      <c r="B8899">
        <v>-1.6321599999999999E-2</v>
      </c>
      <c r="C8899">
        <v>1.6229E-2</v>
      </c>
    </row>
    <row r="8900" spans="1:3" x14ac:dyDescent="0.3">
      <c r="A8900" s="1">
        <f t="shared" ref="A8900:A8963" si="139">A8899+$L$2</f>
        <v>8.8978583414265167</v>
      </c>
      <c r="B8900">
        <v>9.0253099999999999E-3</v>
      </c>
      <c r="C8900">
        <v>1.6315300000000001E-2</v>
      </c>
    </row>
    <row r="8901" spans="1:3" x14ac:dyDescent="0.3">
      <c r="A8901" s="1">
        <f t="shared" si="139"/>
        <v>8.8988583255062448</v>
      </c>
      <c r="B8901">
        <v>1.07642E-2</v>
      </c>
      <c r="C8901">
        <v>1.6312799999999999E-2</v>
      </c>
    </row>
    <row r="8902" spans="1:3" x14ac:dyDescent="0.3">
      <c r="A8902" s="1">
        <f t="shared" si="139"/>
        <v>8.8998583095859729</v>
      </c>
      <c r="B8902">
        <v>-4.4332399999999998E-3</v>
      </c>
      <c r="C8902">
        <v>1.63185E-2</v>
      </c>
    </row>
    <row r="8903" spans="1:3" x14ac:dyDescent="0.3">
      <c r="A8903" s="1">
        <f t="shared" si="139"/>
        <v>8.900858293665701</v>
      </c>
      <c r="B8903">
        <v>-1.3242500000000001E-2</v>
      </c>
      <c r="C8903">
        <v>1.63675E-2</v>
      </c>
    </row>
    <row r="8904" spans="1:3" x14ac:dyDescent="0.3">
      <c r="A8904" s="1">
        <f t="shared" si="139"/>
        <v>8.9018582777454291</v>
      </c>
      <c r="B8904">
        <v>-1.3836599999999999E-2</v>
      </c>
      <c r="C8904">
        <v>1.63751E-2</v>
      </c>
    </row>
    <row r="8905" spans="1:3" x14ac:dyDescent="0.3">
      <c r="A8905" s="1">
        <f t="shared" si="139"/>
        <v>8.9028582618251573</v>
      </c>
      <c r="B8905">
        <v>5.3193700000000003E-3</v>
      </c>
      <c r="C8905">
        <v>1.6409400000000001E-2</v>
      </c>
    </row>
    <row r="8906" spans="1:3" x14ac:dyDescent="0.3">
      <c r="A8906" s="1">
        <f t="shared" si="139"/>
        <v>8.9038582459048854</v>
      </c>
      <c r="B8906">
        <v>2.3260099999999999E-2</v>
      </c>
      <c r="C8906">
        <v>1.6552899999999999E-2</v>
      </c>
    </row>
    <row r="8907" spans="1:3" x14ac:dyDescent="0.3">
      <c r="A8907" s="1">
        <f t="shared" si="139"/>
        <v>8.9048582299846135</v>
      </c>
      <c r="B8907">
        <v>-2.5624900000000002E-3</v>
      </c>
      <c r="C8907">
        <v>1.64014E-2</v>
      </c>
    </row>
    <row r="8908" spans="1:3" x14ac:dyDescent="0.3">
      <c r="A8908" s="1">
        <f t="shared" si="139"/>
        <v>8.9058582140643416</v>
      </c>
      <c r="B8908">
        <v>-3.5575599999999999E-2</v>
      </c>
      <c r="C8908">
        <v>1.64475E-2</v>
      </c>
    </row>
    <row r="8909" spans="1:3" x14ac:dyDescent="0.3">
      <c r="A8909" s="1">
        <f t="shared" si="139"/>
        <v>8.9068581981440698</v>
      </c>
      <c r="B8909">
        <v>-3.5351500000000001E-2</v>
      </c>
      <c r="C8909">
        <v>1.6687799999999999E-2</v>
      </c>
    </row>
    <row r="8910" spans="1:3" x14ac:dyDescent="0.3">
      <c r="A8910" s="1">
        <f t="shared" si="139"/>
        <v>8.9078581822237979</v>
      </c>
      <c r="B8910">
        <v>-3.2530900000000001E-2</v>
      </c>
      <c r="C8910">
        <v>1.7009300000000002E-2</v>
      </c>
    </row>
    <row r="8911" spans="1:3" x14ac:dyDescent="0.3">
      <c r="A8911" s="1">
        <f t="shared" si="139"/>
        <v>8.908858166303526</v>
      </c>
      <c r="B8911">
        <v>-2.9220400000000001E-2</v>
      </c>
      <c r="C8911">
        <v>1.7292100000000001E-2</v>
      </c>
    </row>
    <row r="8912" spans="1:3" x14ac:dyDescent="0.3">
      <c r="A8912" s="1">
        <f t="shared" si="139"/>
        <v>8.9098581503832541</v>
      </c>
      <c r="B8912">
        <v>3.7630500000000001E-4</v>
      </c>
      <c r="C8912">
        <v>1.7223100000000002E-2</v>
      </c>
    </row>
    <row r="8913" spans="1:3" x14ac:dyDescent="0.3">
      <c r="A8913" s="1">
        <f t="shared" si="139"/>
        <v>8.9108581344629822</v>
      </c>
      <c r="B8913">
        <v>3.4838599999999997E-2</v>
      </c>
      <c r="C8913">
        <v>1.7369200000000001E-2</v>
      </c>
    </row>
    <row r="8914" spans="1:3" x14ac:dyDescent="0.3">
      <c r="A8914" s="1">
        <f t="shared" si="139"/>
        <v>8.9118581185427104</v>
      </c>
      <c r="B8914">
        <v>3.5475399999999997E-2</v>
      </c>
      <c r="C8914">
        <v>1.7464799999999999E-2</v>
      </c>
    </row>
    <row r="8915" spans="1:3" x14ac:dyDescent="0.3">
      <c r="A8915" s="1">
        <f t="shared" si="139"/>
        <v>8.9128581026224385</v>
      </c>
      <c r="B8915">
        <v>6.6651699999999998E-3</v>
      </c>
      <c r="C8915">
        <v>1.73145E-2</v>
      </c>
    </row>
    <row r="8916" spans="1:3" x14ac:dyDescent="0.3">
      <c r="A8916" s="1">
        <f t="shared" si="139"/>
        <v>8.9138580867021666</v>
      </c>
      <c r="B8916">
        <v>1.1298199999999999E-3</v>
      </c>
      <c r="C8916">
        <v>1.7180000000000001E-2</v>
      </c>
    </row>
    <row r="8917" spans="1:3" x14ac:dyDescent="0.3">
      <c r="A8917" s="1">
        <f t="shared" si="139"/>
        <v>8.9148580707818947</v>
      </c>
      <c r="B8917">
        <v>2.40784E-2</v>
      </c>
      <c r="C8917">
        <v>1.73841E-2</v>
      </c>
    </row>
    <row r="8918" spans="1:3" x14ac:dyDescent="0.3">
      <c r="A8918" s="1">
        <f t="shared" si="139"/>
        <v>8.9158580548616229</v>
      </c>
      <c r="B8918">
        <v>1.9514199999999999E-2</v>
      </c>
      <c r="C8918">
        <v>1.7516500000000001E-2</v>
      </c>
    </row>
    <row r="8919" spans="1:3" x14ac:dyDescent="0.3">
      <c r="A8919" s="1">
        <f t="shared" si="139"/>
        <v>8.916858038941351</v>
      </c>
      <c r="B8919">
        <v>3.2451300000000001E-4</v>
      </c>
      <c r="C8919">
        <v>1.75002E-2</v>
      </c>
    </row>
    <row r="8920" spans="1:3" x14ac:dyDescent="0.3">
      <c r="A8920" s="1">
        <f t="shared" si="139"/>
        <v>8.9178580230210791</v>
      </c>
      <c r="B8920">
        <v>2.6445800000000001E-3</v>
      </c>
      <c r="C8920">
        <v>1.7464400000000001E-2</v>
      </c>
    </row>
    <row r="8921" spans="1:3" x14ac:dyDescent="0.3">
      <c r="A8921" s="1">
        <f t="shared" si="139"/>
        <v>8.9188580071008072</v>
      </c>
      <c r="B8921">
        <v>7.8413900000000002E-3</v>
      </c>
      <c r="C8921">
        <v>1.74022E-2</v>
      </c>
    </row>
    <row r="8922" spans="1:3" x14ac:dyDescent="0.3">
      <c r="A8922" s="1">
        <f t="shared" si="139"/>
        <v>8.9198579911805354</v>
      </c>
      <c r="B8922">
        <v>1.48874E-2</v>
      </c>
      <c r="C8922">
        <v>1.7297300000000002E-2</v>
      </c>
    </row>
    <row r="8923" spans="1:3" x14ac:dyDescent="0.3">
      <c r="A8923" s="1">
        <f t="shared" si="139"/>
        <v>8.9208579752602635</v>
      </c>
      <c r="B8923">
        <v>1.0896400000000001E-2</v>
      </c>
      <c r="C8923">
        <v>1.7328699999999999E-2</v>
      </c>
    </row>
    <row r="8924" spans="1:3" x14ac:dyDescent="0.3">
      <c r="A8924" s="1">
        <f t="shared" si="139"/>
        <v>8.9218579593399916</v>
      </c>
      <c r="B8924">
        <v>-1.9116000000000001E-2</v>
      </c>
      <c r="C8924">
        <v>1.71796E-2</v>
      </c>
    </row>
    <row r="8925" spans="1:3" x14ac:dyDescent="0.3">
      <c r="A8925" s="1">
        <f t="shared" si="139"/>
        <v>8.9228579434197197</v>
      </c>
      <c r="B8925">
        <v>-2.2946100000000001E-2</v>
      </c>
      <c r="C8925">
        <v>1.7023E-2</v>
      </c>
    </row>
    <row r="8926" spans="1:3" x14ac:dyDescent="0.3">
      <c r="A8926" s="1">
        <f t="shared" si="139"/>
        <v>8.9238579274994478</v>
      </c>
      <c r="B8926">
        <v>5.5873299999999997E-3</v>
      </c>
      <c r="C8926">
        <v>1.6964799999999999E-2</v>
      </c>
    </row>
    <row r="8927" spans="1:3" x14ac:dyDescent="0.3">
      <c r="A8927" s="1">
        <f t="shared" si="139"/>
        <v>8.924857911579176</v>
      </c>
      <c r="B8927">
        <v>1.2369099999999999E-2</v>
      </c>
      <c r="C8927">
        <v>1.7052100000000001E-2</v>
      </c>
    </row>
    <row r="8928" spans="1:3" x14ac:dyDescent="0.3">
      <c r="A8928" s="1">
        <f t="shared" si="139"/>
        <v>8.9258578956589041</v>
      </c>
      <c r="B8928">
        <v>5.98279E-3</v>
      </c>
      <c r="C8928">
        <v>1.7035999999999999E-2</v>
      </c>
    </row>
    <row r="8929" spans="1:3" x14ac:dyDescent="0.3">
      <c r="A8929" s="1">
        <f t="shared" si="139"/>
        <v>8.9268578797386322</v>
      </c>
      <c r="B8929">
        <v>1.2778299999999999E-2</v>
      </c>
      <c r="C8929">
        <v>1.7127E-2</v>
      </c>
    </row>
    <row r="8930" spans="1:3" x14ac:dyDescent="0.3">
      <c r="A8930" s="1">
        <f t="shared" si="139"/>
        <v>8.9278578638183603</v>
      </c>
      <c r="B8930">
        <v>1.37958E-2</v>
      </c>
      <c r="C8930">
        <v>1.7120900000000001E-2</v>
      </c>
    </row>
    <row r="8931" spans="1:3" x14ac:dyDescent="0.3">
      <c r="A8931" s="1">
        <f t="shared" si="139"/>
        <v>8.9288578478980885</v>
      </c>
      <c r="B8931">
        <v>-4.1292000000000004E-3</v>
      </c>
      <c r="C8931">
        <v>1.7143200000000001E-2</v>
      </c>
    </row>
    <row r="8932" spans="1:3" x14ac:dyDescent="0.3">
      <c r="A8932" s="1">
        <f t="shared" si="139"/>
        <v>8.9298578319778166</v>
      </c>
      <c r="B8932">
        <v>-1.8105400000000001E-2</v>
      </c>
      <c r="C8932">
        <v>1.70679E-2</v>
      </c>
    </row>
    <row r="8933" spans="1:3" x14ac:dyDescent="0.3">
      <c r="A8933" s="1">
        <f t="shared" si="139"/>
        <v>8.9308578160575447</v>
      </c>
      <c r="B8933">
        <v>-7.5590400000000004E-3</v>
      </c>
      <c r="C8933">
        <v>1.6957099999999999E-2</v>
      </c>
    </row>
    <row r="8934" spans="1:3" x14ac:dyDescent="0.3">
      <c r="A8934" s="1">
        <f t="shared" si="139"/>
        <v>8.9318578001372728</v>
      </c>
      <c r="B8934">
        <v>3.8876000000000002E-3</v>
      </c>
      <c r="C8934">
        <v>1.6978099999999999E-2</v>
      </c>
    </row>
    <row r="8935" spans="1:3" x14ac:dyDescent="0.3">
      <c r="A8935" s="1">
        <f t="shared" si="139"/>
        <v>8.9328577842170009</v>
      </c>
      <c r="B8935">
        <v>-3.58391E-3</v>
      </c>
      <c r="C8935">
        <v>1.6969999999999999E-2</v>
      </c>
    </row>
    <row r="8936" spans="1:3" x14ac:dyDescent="0.3">
      <c r="A8936" s="1">
        <f t="shared" si="139"/>
        <v>8.9338577682967291</v>
      </c>
      <c r="B8936">
        <v>-1.11889E-2</v>
      </c>
      <c r="C8936">
        <v>1.70422E-2</v>
      </c>
    </row>
    <row r="8937" spans="1:3" x14ac:dyDescent="0.3">
      <c r="A8937" s="1">
        <f t="shared" si="139"/>
        <v>8.9348577523764572</v>
      </c>
      <c r="B8937">
        <v>-1.1840099999999999E-2</v>
      </c>
      <c r="C8937">
        <v>1.7086E-2</v>
      </c>
    </row>
    <row r="8938" spans="1:3" x14ac:dyDescent="0.3">
      <c r="A8938" s="1">
        <f t="shared" si="139"/>
        <v>8.9358577364561853</v>
      </c>
      <c r="B8938">
        <v>1.36115E-3</v>
      </c>
      <c r="C8938">
        <v>1.6871799999999999E-2</v>
      </c>
    </row>
    <row r="8939" spans="1:3" x14ac:dyDescent="0.3">
      <c r="A8939" s="1">
        <f t="shared" si="139"/>
        <v>8.9368577205359134</v>
      </c>
      <c r="B8939">
        <v>2.6205900000000001E-2</v>
      </c>
      <c r="C8939">
        <v>1.6792899999999999E-2</v>
      </c>
    </row>
    <row r="8940" spans="1:3" x14ac:dyDescent="0.3">
      <c r="A8940" s="1">
        <f t="shared" si="139"/>
        <v>8.9378577046156416</v>
      </c>
      <c r="B8940">
        <v>1.6732E-2</v>
      </c>
      <c r="C8940">
        <v>1.67999E-2</v>
      </c>
    </row>
    <row r="8941" spans="1:3" x14ac:dyDescent="0.3">
      <c r="A8941" s="1">
        <f t="shared" si="139"/>
        <v>8.9388576886953697</v>
      </c>
      <c r="B8941">
        <v>-1.71258E-2</v>
      </c>
      <c r="C8941">
        <v>1.6965600000000001E-2</v>
      </c>
    </row>
    <row r="8942" spans="1:3" x14ac:dyDescent="0.3">
      <c r="A8942" s="1">
        <f t="shared" si="139"/>
        <v>8.9398576727750978</v>
      </c>
      <c r="B8942">
        <v>-1.52327E-2</v>
      </c>
      <c r="C8942">
        <v>1.6905799999999999E-2</v>
      </c>
    </row>
    <row r="8943" spans="1:3" x14ac:dyDescent="0.3">
      <c r="A8943" s="1">
        <f t="shared" si="139"/>
        <v>8.9408576568548259</v>
      </c>
      <c r="B8943">
        <v>4.7299799999999999E-3</v>
      </c>
      <c r="C8943">
        <v>1.6639999999999999E-2</v>
      </c>
    </row>
    <row r="8944" spans="1:3" x14ac:dyDescent="0.3">
      <c r="A8944" s="1">
        <f t="shared" si="139"/>
        <v>8.941857640934554</v>
      </c>
      <c r="B8944">
        <v>4.7869899999999996E-3</v>
      </c>
      <c r="C8944">
        <v>1.65135E-2</v>
      </c>
    </row>
    <row r="8945" spans="1:3" x14ac:dyDescent="0.3">
      <c r="A8945" s="1">
        <f t="shared" si="139"/>
        <v>8.9428576250142822</v>
      </c>
      <c r="B8945">
        <v>3.8010600000000002E-3</v>
      </c>
      <c r="C8945">
        <v>1.62267E-2</v>
      </c>
    </row>
    <row r="8946" spans="1:3" x14ac:dyDescent="0.3">
      <c r="A8946" s="1">
        <f t="shared" si="139"/>
        <v>8.9438576090940103</v>
      </c>
      <c r="B8946">
        <v>1.4433400000000001E-2</v>
      </c>
      <c r="C8946">
        <v>1.57547E-2</v>
      </c>
    </row>
    <row r="8947" spans="1:3" x14ac:dyDescent="0.3">
      <c r="A8947" s="1">
        <f t="shared" si="139"/>
        <v>8.9448575931737384</v>
      </c>
      <c r="B8947">
        <v>1.38803E-2</v>
      </c>
      <c r="C8947">
        <v>1.53694E-2</v>
      </c>
    </row>
    <row r="8948" spans="1:3" x14ac:dyDescent="0.3">
      <c r="A8948" s="1">
        <f t="shared" si="139"/>
        <v>8.9458575772534665</v>
      </c>
      <c r="B8948">
        <v>-8.1277999999999993E-3</v>
      </c>
      <c r="C8948">
        <v>1.53168E-2</v>
      </c>
    </row>
    <row r="8949" spans="1:3" x14ac:dyDescent="0.3">
      <c r="A8949" s="1">
        <f t="shared" si="139"/>
        <v>8.9468575613331947</v>
      </c>
      <c r="B8949">
        <v>-1.9667199999999999E-2</v>
      </c>
      <c r="C8949">
        <v>1.5412500000000001E-2</v>
      </c>
    </row>
    <row r="8950" spans="1:3" x14ac:dyDescent="0.3">
      <c r="A8950" s="1">
        <f t="shared" si="139"/>
        <v>8.9478575454129228</v>
      </c>
      <c r="B8950">
        <v>-2.8665600000000002E-3</v>
      </c>
      <c r="C8950">
        <v>1.52706E-2</v>
      </c>
    </row>
    <row r="8951" spans="1:3" x14ac:dyDescent="0.3">
      <c r="A8951" s="1">
        <f t="shared" si="139"/>
        <v>8.9488575294926509</v>
      </c>
      <c r="B8951">
        <v>9.9669400000000005E-3</v>
      </c>
      <c r="C8951">
        <v>1.50242E-2</v>
      </c>
    </row>
    <row r="8952" spans="1:3" x14ac:dyDescent="0.3">
      <c r="A8952" s="1">
        <f t="shared" si="139"/>
        <v>8.949857513572379</v>
      </c>
      <c r="B8952">
        <v>5.1049399999999997E-3</v>
      </c>
      <c r="C8952">
        <v>1.4671E-2</v>
      </c>
    </row>
    <row r="8953" spans="1:3" x14ac:dyDescent="0.3">
      <c r="A8953" s="1">
        <f t="shared" si="139"/>
        <v>8.9508574976521071</v>
      </c>
      <c r="B8953">
        <v>-4.6847000000000002E-4</v>
      </c>
      <c r="C8953">
        <v>1.45118E-2</v>
      </c>
    </row>
    <row r="8954" spans="1:3" x14ac:dyDescent="0.3">
      <c r="A8954" s="1">
        <f t="shared" si="139"/>
        <v>8.9518574817318353</v>
      </c>
      <c r="B8954">
        <v>-1.90581E-3</v>
      </c>
      <c r="C8954">
        <v>1.44756E-2</v>
      </c>
    </row>
    <row r="8955" spans="1:3" x14ac:dyDescent="0.3">
      <c r="A8955" s="1">
        <f t="shared" si="139"/>
        <v>8.9528574658115634</v>
      </c>
      <c r="B8955">
        <v>9.1945599999999992E-3</v>
      </c>
      <c r="C8955">
        <v>1.4392800000000001E-2</v>
      </c>
    </row>
    <row r="8956" spans="1:3" x14ac:dyDescent="0.3">
      <c r="A8956" s="1">
        <f t="shared" si="139"/>
        <v>8.9538574498912915</v>
      </c>
      <c r="B8956">
        <v>2.0106700000000002E-2</v>
      </c>
      <c r="C8956">
        <v>1.4482999999999999E-2</v>
      </c>
    </row>
    <row r="8957" spans="1:3" x14ac:dyDescent="0.3">
      <c r="A8957" s="1">
        <f t="shared" si="139"/>
        <v>8.9548574339710196</v>
      </c>
      <c r="B8957">
        <v>5.8752800000000003E-4</v>
      </c>
      <c r="C8957">
        <v>1.41139E-2</v>
      </c>
    </row>
    <row r="8958" spans="1:3" x14ac:dyDescent="0.3">
      <c r="A8958" s="1">
        <f t="shared" si="139"/>
        <v>8.9558574180507478</v>
      </c>
      <c r="B8958">
        <v>-1.47148E-2</v>
      </c>
      <c r="C8958">
        <v>1.35438E-2</v>
      </c>
    </row>
    <row r="8959" spans="1:3" x14ac:dyDescent="0.3">
      <c r="A8959" s="1">
        <f t="shared" si="139"/>
        <v>8.9568574021304759</v>
      </c>
      <c r="B8959">
        <v>6.29387E-3</v>
      </c>
      <c r="C8959">
        <v>1.31959E-2</v>
      </c>
    </row>
    <row r="8960" spans="1:3" x14ac:dyDescent="0.3">
      <c r="A8960" s="1">
        <f t="shared" si="139"/>
        <v>8.957857386210204</v>
      </c>
      <c r="B8960">
        <v>2.0607799999999999E-2</v>
      </c>
      <c r="C8960">
        <v>1.3321E-2</v>
      </c>
    </row>
    <row r="8961" spans="1:3" x14ac:dyDescent="0.3">
      <c r="A8961" s="1">
        <f t="shared" si="139"/>
        <v>8.9588573702899321</v>
      </c>
      <c r="B8961">
        <v>1.34462E-2</v>
      </c>
      <c r="C8961">
        <v>1.3355199999999999E-2</v>
      </c>
    </row>
    <row r="8962" spans="1:3" x14ac:dyDescent="0.3">
      <c r="A8962" s="1">
        <f t="shared" si="139"/>
        <v>8.9598573543696602</v>
      </c>
      <c r="B8962">
        <v>1.5297E-2</v>
      </c>
      <c r="C8962">
        <v>1.34091E-2</v>
      </c>
    </row>
    <row r="8963" spans="1:3" x14ac:dyDescent="0.3">
      <c r="A8963" s="1">
        <f t="shared" si="139"/>
        <v>8.9608573384493884</v>
      </c>
      <c r="B8963">
        <v>2.27358E-2</v>
      </c>
      <c r="C8963">
        <v>1.36258E-2</v>
      </c>
    </row>
    <row r="8964" spans="1:3" x14ac:dyDescent="0.3">
      <c r="A8964" s="1">
        <f t="shared" ref="A8964:A9027" si="140">A8963+$L$2</f>
        <v>8.9618573225291165</v>
      </c>
      <c r="B8964">
        <v>1.06801E-2</v>
      </c>
      <c r="C8964">
        <v>1.36969E-2</v>
      </c>
    </row>
    <row r="8965" spans="1:3" x14ac:dyDescent="0.3">
      <c r="A8965" s="1">
        <f t="shared" si="140"/>
        <v>8.9628573066088446</v>
      </c>
      <c r="B8965">
        <v>-1.33548E-2</v>
      </c>
      <c r="C8965">
        <v>1.3694899999999999E-2</v>
      </c>
    </row>
    <row r="8966" spans="1:3" x14ac:dyDescent="0.3">
      <c r="A8966" s="1">
        <f t="shared" si="140"/>
        <v>8.9638572906885727</v>
      </c>
      <c r="B8966">
        <v>-1.56519E-2</v>
      </c>
      <c r="C8966">
        <v>1.3750099999999999E-2</v>
      </c>
    </row>
    <row r="8967" spans="1:3" x14ac:dyDescent="0.3">
      <c r="A8967" s="1">
        <f t="shared" si="140"/>
        <v>8.9648572747683009</v>
      </c>
      <c r="B8967">
        <v>6.9162100000000001E-4</v>
      </c>
      <c r="C8967">
        <v>1.3684999999999999E-2</v>
      </c>
    </row>
    <row r="8968" spans="1:3" x14ac:dyDescent="0.3">
      <c r="A8968" s="1">
        <f t="shared" si="140"/>
        <v>8.965857258848029</v>
      </c>
      <c r="B8968">
        <v>4.2937299999999999E-3</v>
      </c>
      <c r="C8968">
        <v>1.35376E-2</v>
      </c>
    </row>
    <row r="8969" spans="1:3" x14ac:dyDescent="0.3">
      <c r="A8969" s="1">
        <f t="shared" si="140"/>
        <v>8.9668572429277571</v>
      </c>
      <c r="B8969">
        <v>-4.8172700000000002E-3</v>
      </c>
      <c r="C8969">
        <v>1.3387899999999999E-2</v>
      </c>
    </row>
    <row r="8970" spans="1:3" x14ac:dyDescent="0.3">
      <c r="A8970" s="1">
        <f t="shared" si="140"/>
        <v>8.9678572270074852</v>
      </c>
      <c r="B8970">
        <v>-1.5944199999999999E-2</v>
      </c>
      <c r="C8970">
        <v>1.34305E-2</v>
      </c>
    </row>
    <row r="8971" spans="1:3" x14ac:dyDescent="0.3">
      <c r="A8971" s="1">
        <f t="shared" si="140"/>
        <v>8.9688572110872133</v>
      </c>
      <c r="B8971">
        <v>-1.4475500000000001E-2</v>
      </c>
      <c r="C8971">
        <v>1.3486400000000001E-2</v>
      </c>
    </row>
    <row r="8972" spans="1:3" x14ac:dyDescent="0.3">
      <c r="A8972" s="1">
        <f t="shared" si="140"/>
        <v>8.9698571951669415</v>
      </c>
      <c r="B8972">
        <v>1.16881E-2</v>
      </c>
      <c r="C8972">
        <v>1.3311099999999999E-2</v>
      </c>
    </row>
    <row r="8973" spans="1:3" x14ac:dyDescent="0.3">
      <c r="A8973" s="1">
        <f t="shared" si="140"/>
        <v>8.9708571792466696</v>
      </c>
      <c r="B8973">
        <v>1.5591300000000001E-2</v>
      </c>
      <c r="C8973">
        <v>1.3190500000000001E-2</v>
      </c>
    </row>
    <row r="8974" spans="1:3" x14ac:dyDescent="0.3">
      <c r="A8974" s="1">
        <f t="shared" si="140"/>
        <v>8.9718571633263977</v>
      </c>
      <c r="B8974">
        <v>-2.4804099999999999E-2</v>
      </c>
      <c r="C8974">
        <v>1.31653E-2</v>
      </c>
    </row>
    <row r="8975" spans="1:3" x14ac:dyDescent="0.3">
      <c r="A8975" s="1">
        <f t="shared" si="140"/>
        <v>8.9728571474061258</v>
      </c>
      <c r="B8975">
        <v>-4.1520399999999999E-2</v>
      </c>
      <c r="C8975">
        <v>1.3062300000000001E-2</v>
      </c>
    </row>
    <row r="8976" spans="1:3" x14ac:dyDescent="0.3">
      <c r="A8976" s="1">
        <f t="shared" si="140"/>
        <v>8.973857131485854</v>
      </c>
      <c r="B8976">
        <v>-1.5247E-2</v>
      </c>
      <c r="C8976">
        <v>1.30738E-2</v>
      </c>
    </row>
    <row r="8977" spans="1:3" x14ac:dyDescent="0.3">
      <c r="A8977" s="1">
        <f t="shared" si="140"/>
        <v>8.9748571155655821</v>
      </c>
      <c r="B8977">
        <v>8.4891099999999994E-3</v>
      </c>
      <c r="C8977">
        <v>1.31094E-2</v>
      </c>
    </row>
    <row r="8978" spans="1:3" x14ac:dyDescent="0.3">
      <c r="A8978" s="1">
        <f t="shared" si="140"/>
        <v>8.9758570996453102</v>
      </c>
      <c r="B8978">
        <v>3.3725100000000001E-2</v>
      </c>
      <c r="C8978">
        <v>1.34144E-2</v>
      </c>
    </row>
    <row r="8979" spans="1:3" x14ac:dyDescent="0.3">
      <c r="A8979" s="1">
        <f t="shared" si="140"/>
        <v>8.9768570837250383</v>
      </c>
      <c r="B8979">
        <v>7.4649400000000005E-2</v>
      </c>
      <c r="C8979">
        <v>1.4111800000000001E-2</v>
      </c>
    </row>
    <row r="8980" spans="1:3" x14ac:dyDescent="0.3">
      <c r="A8980" s="1">
        <f t="shared" si="140"/>
        <v>8.9778570678047664</v>
      </c>
      <c r="B8980">
        <v>8.52691E-2</v>
      </c>
      <c r="C8980">
        <v>1.48293E-2</v>
      </c>
    </row>
    <row r="8981" spans="1:3" x14ac:dyDescent="0.3">
      <c r="A8981" s="1">
        <f t="shared" si="140"/>
        <v>8.9788570518844946</v>
      </c>
      <c r="B8981">
        <v>3.5097799999999998E-2</v>
      </c>
      <c r="C8981">
        <v>1.5157E-2</v>
      </c>
    </row>
    <row r="8982" spans="1:3" x14ac:dyDescent="0.3">
      <c r="A8982" s="1">
        <f t="shared" si="140"/>
        <v>8.9798570359642227</v>
      </c>
      <c r="B8982">
        <v>-2.4996599999999999E-3</v>
      </c>
      <c r="C8982">
        <v>1.49535E-2</v>
      </c>
    </row>
    <row r="8983" spans="1:3" x14ac:dyDescent="0.3">
      <c r="A8983" s="1">
        <f t="shared" si="140"/>
        <v>8.9808570200439508</v>
      </c>
      <c r="B8983">
        <v>3.3173800000000003E-2</v>
      </c>
      <c r="C8983">
        <v>1.50983E-2</v>
      </c>
    </row>
    <row r="8984" spans="1:3" x14ac:dyDescent="0.3">
      <c r="A8984" s="1">
        <f t="shared" si="140"/>
        <v>8.9818570041236789</v>
      </c>
      <c r="B8984">
        <v>5.7929799999999997E-2</v>
      </c>
      <c r="C8984">
        <v>1.56204E-2</v>
      </c>
    </row>
    <row r="8985" spans="1:3" x14ac:dyDescent="0.3">
      <c r="A8985" s="1">
        <f t="shared" si="140"/>
        <v>8.9828569882034071</v>
      </c>
      <c r="B8985">
        <v>2.6608999999999999E-3</v>
      </c>
      <c r="C8985">
        <v>1.5618399999999999E-2</v>
      </c>
    </row>
    <row r="8986" spans="1:3" x14ac:dyDescent="0.3">
      <c r="A8986" s="1">
        <f t="shared" si="140"/>
        <v>8.9838569722831352</v>
      </c>
      <c r="B8986">
        <v>-6.2281599999999999E-2</v>
      </c>
      <c r="C8986">
        <v>1.6237700000000001E-2</v>
      </c>
    </row>
    <row r="8987" spans="1:3" x14ac:dyDescent="0.3">
      <c r="A8987" s="1">
        <f t="shared" si="140"/>
        <v>8.9848569563628633</v>
      </c>
      <c r="B8987">
        <v>-6.7613999999999994E-2</v>
      </c>
      <c r="C8987">
        <v>1.6895199999999999E-2</v>
      </c>
    </row>
    <row r="8988" spans="1:3" x14ac:dyDescent="0.3">
      <c r="A8988" s="1">
        <f t="shared" si="140"/>
        <v>8.9858569404425914</v>
      </c>
      <c r="B8988">
        <v>-2.3892699999999999E-2</v>
      </c>
      <c r="C8988">
        <v>1.7101499999999999E-2</v>
      </c>
    </row>
    <row r="8989" spans="1:3" x14ac:dyDescent="0.3">
      <c r="A8989" s="1">
        <f t="shared" si="140"/>
        <v>8.9868569245223195</v>
      </c>
      <c r="B8989">
        <v>1.11936E-2</v>
      </c>
      <c r="C8989">
        <v>1.6919699999999999E-2</v>
      </c>
    </row>
    <row r="8990" spans="1:3" x14ac:dyDescent="0.3">
      <c r="A8990" s="1">
        <f t="shared" si="140"/>
        <v>8.9878569086020477</v>
      </c>
      <c r="B8990">
        <v>-7.5133300000000004E-3</v>
      </c>
      <c r="C8990">
        <v>1.66778E-2</v>
      </c>
    </row>
    <row r="8991" spans="1:3" x14ac:dyDescent="0.3">
      <c r="A8991" s="1">
        <f t="shared" si="140"/>
        <v>8.9888568926817758</v>
      </c>
      <c r="B8991">
        <v>-3.1934799999999999E-2</v>
      </c>
      <c r="C8991">
        <v>1.68495E-2</v>
      </c>
    </row>
    <row r="8992" spans="1:3" x14ac:dyDescent="0.3">
      <c r="A8992" s="1">
        <f t="shared" si="140"/>
        <v>8.9898568767615039</v>
      </c>
      <c r="B8992">
        <v>-1.0817200000000001E-2</v>
      </c>
      <c r="C8992">
        <v>1.6693199999999998E-2</v>
      </c>
    </row>
    <row r="8993" spans="1:3" x14ac:dyDescent="0.3">
      <c r="A8993" s="1">
        <f t="shared" si="140"/>
        <v>8.990856860841232</v>
      </c>
      <c r="B8993">
        <v>7.5595100000000002E-3</v>
      </c>
      <c r="C8993">
        <v>1.6435700000000001E-2</v>
      </c>
    </row>
    <row r="8994" spans="1:3" x14ac:dyDescent="0.3">
      <c r="A8994" s="1">
        <f t="shared" si="140"/>
        <v>8.9918568449209602</v>
      </c>
      <c r="B8994">
        <v>-8.4925799999999996E-3</v>
      </c>
      <c r="C8994">
        <v>1.64306E-2</v>
      </c>
    </row>
    <row r="8995" spans="1:3" x14ac:dyDescent="0.3">
      <c r="A8995" s="1">
        <f t="shared" si="140"/>
        <v>8.9928568290006883</v>
      </c>
      <c r="B8995">
        <v>-3.0918399999999999E-2</v>
      </c>
      <c r="C8995">
        <v>1.66836E-2</v>
      </c>
    </row>
    <row r="8996" spans="1:3" x14ac:dyDescent="0.3">
      <c r="A8996" s="1">
        <f t="shared" si="140"/>
        <v>8.9938568130804164</v>
      </c>
      <c r="B8996">
        <v>-4.8472800000000003E-2</v>
      </c>
      <c r="C8996">
        <v>1.7111999999999999E-2</v>
      </c>
    </row>
    <row r="8997" spans="1:3" x14ac:dyDescent="0.3">
      <c r="A8997" s="1">
        <f t="shared" si="140"/>
        <v>8.9948567971601445</v>
      </c>
      <c r="B8997">
        <v>-5.8151899999999999E-2</v>
      </c>
      <c r="C8997">
        <v>1.7525099999999998E-2</v>
      </c>
    </row>
    <row r="8998" spans="1:3" x14ac:dyDescent="0.3">
      <c r="A8998" s="1">
        <f t="shared" si="140"/>
        <v>8.9958567812398726</v>
      </c>
      <c r="B8998">
        <v>-5.3005900000000002E-2</v>
      </c>
      <c r="C8998">
        <v>1.7764700000000001E-2</v>
      </c>
    </row>
    <row r="8999" spans="1:3" x14ac:dyDescent="0.3">
      <c r="A8999" s="1">
        <f t="shared" si="140"/>
        <v>8.9968567653196008</v>
      </c>
      <c r="B8999">
        <v>-2.3361799999999999E-2</v>
      </c>
      <c r="C8999">
        <v>1.78351E-2</v>
      </c>
    </row>
    <row r="9000" spans="1:3" x14ac:dyDescent="0.3">
      <c r="A9000" s="1">
        <f t="shared" si="140"/>
        <v>8.9978567493993289</v>
      </c>
      <c r="B9000">
        <v>3.7924199999999998E-2</v>
      </c>
      <c r="C9000">
        <v>1.8124100000000001E-2</v>
      </c>
    </row>
    <row r="9001" spans="1:3" x14ac:dyDescent="0.3">
      <c r="A9001" s="1">
        <f t="shared" si="140"/>
        <v>8.998856733479057</v>
      </c>
      <c r="B9001">
        <v>0.10419200000000001</v>
      </c>
      <c r="C9001">
        <v>1.90584E-2</v>
      </c>
    </row>
    <row r="9002" spans="1:3" x14ac:dyDescent="0.3">
      <c r="A9002" s="1">
        <f t="shared" si="140"/>
        <v>8.9998567175587851</v>
      </c>
      <c r="B9002">
        <v>0.13917599999999999</v>
      </c>
      <c r="C9002">
        <v>2.0405800000000002E-2</v>
      </c>
    </row>
    <row r="9003" spans="1:3" x14ac:dyDescent="0.3">
      <c r="A9003" s="1">
        <f t="shared" si="140"/>
        <v>9.0008567016385133</v>
      </c>
      <c r="B9003">
        <v>0.120097</v>
      </c>
      <c r="C9003">
        <v>2.1474300000000002E-2</v>
      </c>
    </row>
    <row r="9004" spans="1:3" x14ac:dyDescent="0.3">
      <c r="A9004" s="1">
        <f t="shared" si="140"/>
        <v>9.0018566857182414</v>
      </c>
      <c r="B9004">
        <v>7.2665900000000005E-2</v>
      </c>
      <c r="C9004">
        <v>2.2062600000000002E-2</v>
      </c>
    </row>
    <row r="9005" spans="1:3" x14ac:dyDescent="0.3">
      <c r="A9005" s="1">
        <f t="shared" si="140"/>
        <v>9.0028566697979695</v>
      </c>
      <c r="B9005">
        <v>7.8094399999999994E-2</v>
      </c>
      <c r="C9005">
        <v>2.2790399999999999E-2</v>
      </c>
    </row>
    <row r="9006" spans="1:3" x14ac:dyDescent="0.3">
      <c r="A9006" s="1">
        <f t="shared" si="140"/>
        <v>9.0038566538776976</v>
      </c>
      <c r="B9006">
        <v>9.7242999999999996E-2</v>
      </c>
      <c r="C9006">
        <v>2.3530200000000001E-2</v>
      </c>
    </row>
    <row r="9007" spans="1:3" x14ac:dyDescent="0.3">
      <c r="A9007" s="1">
        <f t="shared" si="140"/>
        <v>9.0048566379574257</v>
      </c>
      <c r="B9007">
        <v>1.0122900000000001E-2</v>
      </c>
      <c r="C9007">
        <v>2.36058E-2</v>
      </c>
    </row>
    <row r="9008" spans="1:3" x14ac:dyDescent="0.3">
      <c r="A9008" s="1">
        <f t="shared" si="140"/>
        <v>9.0058566220371539</v>
      </c>
      <c r="B9008">
        <v>-0.10348400000000001</v>
      </c>
      <c r="C9008">
        <v>2.4284900000000002E-2</v>
      </c>
    </row>
    <row r="9009" spans="1:3" x14ac:dyDescent="0.3">
      <c r="A9009" s="1">
        <f t="shared" si="140"/>
        <v>9.006856606116882</v>
      </c>
      <c r="B9009">
        <v>-0.100939</v>
      </c>
      <c r="C9009">
        <v>2.4940799999999999E-2</v>
      </c>
    </row>
    <row r="9010" spans="1:3" x14ac:dyDescent="0.3">
      <c r="A9010" s="1">
        <f t="shared" si="140"/>
        <v>9.0078565901966101</v>
      </c>
      <c r="B9010">
        <v>-2.71852E-2</v>
      </c>
      <c r="C9010">
        <v>2.4887300000000001E-2</v>
      </c>
    </row>
    <row r="9011" spans="1:3" x14ac:dyDescent="0.3">
      <c r="A9011" s="1">
        <f t="shared" si="140"/>
        <v>9.0088565742763382</v>
      </c>
      <c r="B9011">
        <v>4.1865399999999999E-3</v>
      </c>
      <c r="C9011">
        <v>2.4636999999999999E-2</v>
      </c>
    </row>
    <row r="9012" spans="1:3" x14ac:dyDescent="0.3">
      <c r="A9012" s="1">
        <f t="shared" si="140"/>
        <v>9.0098565583560664</v>
      </c>
      <c r="B9012">
        <v>-3.1036000000000001E-2</v>
      </c>
      <c r="C9012">
        <v>2.49436E-2</v>
      </c>
    </row>
    <row r="9013" spans="1:3" x14ac:dyDescent="0.3">
      <c r="A9013" s="1">
        <f t="shared" si="140"/>
        <v>9.0108565424357945</v>
      </c>
      <c r="B9013">
        <v>-5.7157399999999997E-2</v>
      </c>
      <c r="C9013">
        <v>2.51668E-2</v>
      </c>
    </row>
    <row r="9014" spans="1:3" x14ac:dyDescent="0.3">
      <c r="A9014" s="1">
        <f t="shared" si="140"/>
        <v>9.0118565265155226</v>
      </c>
      <c r="B9014">
        <v>-4.1761899999999998E-2</v>
      </c>
      <c r="C9014">
        <v>2.5229600000000001E-2</v>
      </c>
    </row>
    <row r="9015" spans="1:3" x14ac:dyDescent="0.3">
      <c r="A9015" s="1">
        <f t="shared" si="140"/>
        <v>9.0128565105952507</v>
      </c>
      <c r="B9015" s="2">
        <v>-4.5717399999999998E-2</v>
      </c>
      <c r="C9015">
        <v>2.5620199999999999E-2</v>
      </c>
    </row>
    <row r="9016" spans="1:3" x14ac:dyDescent="0.3">
      <c r="A9016" s="1">
        <f t="shared" si="140"/>
        <v>9.0138564946749788</v>
      </c>
      <c r="B9016">
        <v>-6.1702800000000002E-2</v>
      </c>
      <c r="C9016">
        <v>2.62259E-2</v>
      </c>
    </row>
    <row r="9017" spans="1:3" x14ac:dyDescent="0.3">
      <c r="A9017" s="1">
        <f t="shared" si="140"/>
        <v>9.014856478754707</v>
      </c>
      <c r="B9017">
        <v>-5.1175199999999997E-2</v>
      </c>
      <c r="C9017">
        <v>2.6496800000000001E-2</v>
      </c>
    </row>
    <row r="9018" spans="1:3" x14ac:dyDescent="0.3">
      <c r="A9018" s="1">
        <f t="shared" si="140"/>
        <v>9.0158564628344351</v>
      </c>
      <c r="B9018">
        <v>-4.4914599999999999E-2</v>
      </c>
      <c r="C9018">
        <v>2.6750900000000001E-2</v>
      </c>
    </row>
    <row r="9019" spans="1:3" x14ac:dyDescent="0.3">
      <c r="A9019" s="1">
        <f t="shared" si="140"/>
        <v>9.0168564469141632</v>
      </c>
      <c r="B9019">
        <v>-5.2905800000000003E-2</v>
      </c>
      <c r="C9019">
        <v>2.7276700000000001E-2</v>
      </c>
    </row>
    <row r="9020" spans="1:3" x14ac:dyDescent="0.3">
      <c r="A9020" s="1">
        <f t="shared" si="140"/>
        <v>9.0178564309938913</v>
      </c>
      <c r="B9020">
        <v>-5.5892799999999999E-2</v>
      </c>
      <c r="C9020">
        <v>2.7809199999999999E-2</v>
      </c>
    </row>
    <row r="9021" spans="1:3" x14ac:dyDescent="0.3">
      <c r="A9021" s="1">
        <f t="shared" si="140"/>
        <v>9.0188564150736195</v>
      </c>
      <c r="B9021">
        <v>-4.7334099999999997E-2</v>
      </c>
      <c r="C9021">
        <v>2.8204099999999999E-2</v>
      </c>
    </row>
    <row r="9022" spans="1:3" x14ac:dyDescent="0.3">
      <c r="A9022" s="1">
        <f t="shared" si="140"/>
        <v>9.0198563991533476</v>
      </c>
      <c r="B9022">
        <v>-2.0008499999999999E-2</v>
      </c>
      <c r="C9022">
        <v>2.8255300000000001E-2</v>
      </c>
    </row>
    <row r="9023" spans="1:3" x14ac:dyDescent="0.3">
      <c r="A9023" s="1">
        <f t="shared" si="140"/>
        <v>9.0208563832330757</v>
      </c>
      <c r="B9023">
        <v>1.8576300000000001E-3</v>
      </c>
      <c r="C9023">
        <v>2.81649E-2</v>
      </c>
    </row>
    <row r="9024" spans="1:3" x14ac:dyDescent="0.3">
      <c r="A9024" s="1">
        <f t="shared" si="140"/>
        <v>9.0218563673128038</v>
      </c>
      <c r="B9024">
        <v>-3.9384900000000002E-3</v>
      </c>
      <c r="C9024">
        <v>2.8013099999999999E-2</v>
      </c>
    </row>
    <row r="9025" spans="1:3" x14ac:dyDescent="0.3">
      <c r="A9025" s="1">
        <f t="shared" si="140"/>
        <v>9.0228563513925319</v>
      </c>
      <c r="B9025">
        <v>-2.2387800000000001E-3</v>
      </c>
      <c r="C9025">
        <v>2.78061E-2</v>
      </c>
    </row>
    <row r="9026" spans="1:3" x14ac:dyDescent="0.3">
      <c r="A9026" s="1">
        <f t="shared" si="140"/>
        <v>9.0238563354722601</v>
      </c>
      <c r="B9026">
        <v>1.9568599999999998E-2</v>
      </c>
      <c r="C9026">
        <v>2.7945899999999999E-2</v>
      </c>
    </row>
    <row r="9027" spans="1:3" x14ac:dyDescent="0.3">
      <c r="A9027" s="1">
        <f t="shared" si="140"/>
        <v>9.0248563195519882</v>
      </c>
      <c r="B9027">
        <v>3.01219E-2</v>
      </c>
      <c r="C9027">
        <v>2.81234E-2</v>
      </c>
    </row>
    <row r="9028" spans="1:3" x14ac:dyDescent="0.3">
      <c r="A9028" s="1">
        <f t="shared" ref="A9028:A9091" si="141">A9027+$L$2</f>
        <v>9.0258563036317163</v>
      </c>
      <c r="B9028">
        <v>2.98994E-2</v>
      </c>
      <c r="C9028">
        <v>2.8362600000000002E-2</v>
      </c>
    </row>
    <row r="9029" spans="1:3" x14ac:dyDescent="0.3">
      <c r="A9029" s="1">
        <f t="shared" si="141"/>
        <v>9.0268562877114444</v>
      </c>
      <c r="B9029">
        <v>3.27864E-2</v>
      </c>
      <c r="C9029">
        <v>2.85626E-2</v>
      </c>
    </row>
    <row r="9030" spans="1:3" x14ac:dyDescent="0.3">
      <c r="A9030" s="1">
        <f t="shared" si="141"/>
        <v>9.0278562717911726</v>
      </c>
      <c r="B9030">
        <v>3.1344999999999998E-2</v>
      </c>
      <c r="C9030">
        <v>2.8738099999999999E-2</v>
      </c>
    </row>
    <row r="9031" spans="1:3" x14ac:dyDescent="0.3">
      <c r="A9031" s="1">
        <f t="shared" si="141"/>
        <v>9.0288562558709007</v>
      </c>
      <c r="B9031">
        <v>1.3269400000000001E-2</v>
      </c>
      <c r="C9031">
        <v>2.8829500000000001E-2</v>
      </c>
    </row>
    <row r="9032" spans="1:3" x14ac:dyDescent="0.3">
      <c r="A9032" s="1">
        <f t="shared" si="141"/>
        <v>9.0298562399506288</v>
      </c>
      <c r="B9032">
        <v>-1.7437600000000001E-2</v>
      </c>
      <c r="C9032">
        <v>2.8822899999999999E-2</v>
      </c>
    </row>
    <row r="9033" spans="1:3" x14ac:dyDescent="0.3">
      <c r="A9033" s="1">
        <f t="shared" si="141"/>
        <v>9.0308562240303569</v>
      </c>
      <c r="B9033">
        <v>-3.02715E-2</v>
      </c>
      <c r="C9033">
        <v>2.9049999999999999E-2</v>
      </c>
    </row>
    <row r="9034" spans="1:3" x14ac:dyDescent="0.3">
      <c r="A9034" s="1">
        <f t="shared" si="141"/>
        <v>9.031856208110085</v>
      </c>
      <c r="B9034">
        <v>-2.4086400000000001E-2</v>
      </c>
      <c r="C9034">
        <v>2.9252E-2</v>
      </c>
    </row>
    <row r="9035" spans="1:3" x14ac:dyDescent="0.3">
      <c r="A9035" s="1">
        <f t="shared" si="141"/>
        <v>9.0328561921898132</v>
      </c>
      <c r="B9035">
        <v>-3.0491999999999998E-2</v>
      </c>
      <c r="C9035">
        <v>2.9520999999999999E-2</v>
      </c>
    </row>
    <row r="9036" spans="1:3" x14ac:dyDescent="0.3">
      <c r="A9036" s="1">
        <f t="shared" si="141"/>
        <v>9.0338561762695413</v>
      </c>
      <c r="B9036">
        <v>-3.8436900000000003E-2</v>
      </c>
      <c r="C9036">
        <v>2.9793500000000001E-2</v>
      </c>
    </row>
    <row r="9037" spans="1:3" x14ac:dyDescent="0.3">
      <c r="A9037" s="1">
        <f t="shared" si="141"/>
        <v>9.0348561603492694</v>
      </c>
      <c r="B9037">
        <v>-2.5905600000000001E-2</v>
      </c>
      <c r="C9037">
        <v>2.9934200000000001E-2</v>
      </c>
    </row>
    <row r="9038" spans="1:3" x14ac:dyDescent="0.3">
      <c r="A9038" s="1">
        <f t="shared" si="141"/>
        <v>9.0358561444289975</v>
      </c>
      <c r="B9038">
        <v>1.6002799999999999E-4</v>
      </c>
      <c r="C9038">
        <v>2.9922199999999999E-2</v>
      </c>
    </row>
    <row r="9039" spans="1:3" x14ac:dyDescent="0.3">
      <c r="A9039" s="1">
        <f t="shared" si="141"/>
        <v>9.0368561285087257</v>
      </c>
      <c r="B9039">
        <v>2.0173199999999999E-2</v>
      </c>
      <c r="C9039">
        <v>2.9861800000000001E-2</v>
      </c>
    </row>
    <row r="9040" spans="1:3" x14ac:dyDescent="0.3">
      <c r="A9040" s="1">
        <f t="shared" si="141"/>
        <v>9.0378561125884538</v>
      </c>
      <c r="B9040">
        <v>3.5259599999999999E-3</v>
      </c>
      <c r="C9040">
        <v>2.9729800000000001E-2</v>
      </c>
    </row>
    <row r="9041" spans="1:3" x14ac:dyDescent="0.3">
      <c r="A9041" s="1">
        <f t="shared" si="141"/>
        <v>9.0388560966681819</v>
      </c>
      <c r="B9041">
        <v>-2.3576300000000001E-2</v>
      </c>
      <c r="C9041">
        <v>2.9794299999999999E-2</v>
      </c>
    </row>
    <row r="9042" spans="1:3" x14ac:dyDescent="0.3">
      <c r="A9042" s="1">
        <f t="shared" si="141"/>
        <v>9.03985608074791</v>
      </c>
      <c r="B9042">
        <v>-2.6288000000000001E-3</v>
      </c>
      <c r="C9042">
        <v>2.9668300000000002E-2</v>
      </c>
    </row>
    <row r="9043" spans="1:3" x14ac:dyDescent="0.3">
      <c r="A9043" s="1">
        <f t="shared" si="141"/>
        <v>9.0408560648276381</v>
      </c>
      <c r="B9043">
        <v>2.8825799999999999E-2</v>
      </c>
      <c r="C9043">
        <v>2.99092E-2</v>
      </c>
    </row>
    <row r="9044" spans="1:3" x14ac:dyDescent="0.3">
      <c r="A9044" s="1">
        <f t="shared" si="141"/>
        <v>9.0418560489073663</v>
      </c>
      <c r="B9044">
        <v>2.1659100000000001E-2</v>
      </c>
      <c r="C9044">
        <v>3.0077900000000001E-2</v>
      </c>
    </row>
    <row r="9045" spans="1:3" x14ac:dyDescent="0.3">
      <c r="A9045" s="1">
        <f t="shared" si="141"/>
        <v>9.0428560329870944</v>
      </c>
      <c r="B9045">
        <v>1.37457E-2</v>
      </c>
      <c r="C9045">
        <v>3.01774E-2</v>
      </c>
    </row>
    <row r="9046" spans="1:3" x14ac:dyDescent="0.3">
      <c r="A9046" s="1">
        <f t="shared" si="141"/>
        <v>9.0438560170668225</v>
      </c>
      <c r="B9046">
        <v>2.4169699999999999E-2</v>
      </c>
      <c r="C9046">
        <v>3.0274700000000002E-2</v>
      </c>
    </row>
    <row r="9047" spans="1:3" x14ac:dyDescent="0.3">
      <c r="A9047" s="1">
        <f t="shared" si="141"/>
        <v>9.0448560011465506</v>
      </c>
      <c r="B9047">
        <v>1.8793799999999999E-2</v>
      </c>
      <c r="C9047">
        <v>3.0323900000000001E-2</v>
      </c>
    </row>
    <row r="9048" spans="1:3" x14ac:dyDescent="0.3">
      <c r="A9048" s="1">
        <f t="shared" si="141"/>
        <v>9.0458559852262788</v>
      </c>
      <c r="B9048">
        <v>-8.4410300000000004E-3</v>
      </c>
      <c r="C9048">
        <v>3.0327E-2</v>
      </c>
    </row>
    <row r="9049" spans="1:3" x14ac:dyDescent="0.3">
      <c r="A9049" s="1">
        <f t="shared" si="141"/>
        <v>9.0468559693060069</v>
      </c>
      <c r="B9049">
        <v>-1.80904E-2</v>
      </c>
      <c r="C9049">
        <v>3.03112E-2</v>
      </c>
    </row>
    <row r="9050" spans="1:3" x14ac:dyDescent="0.3">
      <c r="A9050" s="1">
        <f t="shared" si="141"/>
        <v>9.047855953385735</v>
      </c>
      <c r="B9050">
        <v>7.3239799999999999E-3</v>
      </c>
      <c r="C9050">
        <v>3.0355799999999999E-2</v>
      </c>
    </row>
    <row r="9051" spans="1:3" x14ac:dyDescent="0.3">
      <c r="A9051" s="1">
        <f t="shared" si="141"/>
        <v>9.0488559374654631</v>
      </c>
      <c r="B9051">
        <v>2.5678699999999999E-2</v>
      </c>
      <c r="C9051">
        <v>3.0512899999999999E-2</v>
      </c>
    </row>
    <row r="9052" spans="1:3" x14ac:dyDescent="0.3">
      <c r="A9052" s="1">
        <f t="shared" si="141"/>
        <v>9.0498559215451913</v>
      </c>
      <c r="B9052">
        <v>1.17377E-2</v>
      </c>
      <c r="C9052">
        <v>3.05793E-2</v>
      </c>
    </row>
    <row r="9053" spans="1:3" x14ac:dyDescent="0.3">
      <c r="A9053" s="1">
        <f t="shared" si="141"/>
        <v>9.0508559056249194</v>
      </c>
      <c r="B9053">
        <v>-1.07197E-2</v>
      </c>
      <c r="C9053">
        <v>3.0681799999999999E-2</v>
      </c>
    </row>
    <row r="9054" spans="1:3" x14ac:dyDescent="0.3">
      <c r="A9054" s="1">
        <f t="shared" si="141"/>
        <v>9.0518558897046475</v>
      </c>
      <c r="B9054">
        <v>-1.7386200000000001E-2</v>
      </c>
      <c r="C9054">
        <v>3.0836599999999999E-2</v>
      </c>
    </row>
    <row r="9055" spans="1:3" x14ac:dyDescent="0.3">
      <c r="A9055" s="1">
        <f t="shared" si="141"/>
        <v>9.0528558737843756</v>
      </c>
      <c r="B9055">
        <v>1.1535E-2</v>
      </c>
      <c r="C9055">
        <v>3.0859999999999999E-2</v>
      </c>
    </row>
    <row r="9056" spans="1:3" x14ac:dyDescent="0.3">
      <c r="A9056" s="1">
        <f t="shared" si="141"/>
        <v>9.0538558578641037</v>
      </c>
      <c r="B9056">
        <v>4.3310099999999997E-2</v>
      </c>
      <c r="C9056">
        <v>3.1092000000000002E-2</v>
      </c>
    </row>
    <row r="9057" spans="1:3" x14ac:dyDescent="0.3">
      <c r="A9057" s="1">
        <f t="shared" si="141"/>
        <v>9.0548558419438319</v>
      </c>
      <c r="B9057">
        <v>3.0533399999999999E-2</v>
      </c>
      <c r="C9057">
        <v>3.1391500000000003E-2</v>
      </c>
    </row>
    <row r="9058" spans="1:3" x14ac:dyDescent="0.3">
      <c r="A9058" s="1">
        <f t="shared" si="141"/>
        <v>9.05585582602356</v>
      </c>
      <c r="B9058">
        <v>3.3495900000000002E-2</v>
      </c>
      <c r="C9058">
        <v>3.1579299999999998E-2</v>
      </c>
    </row>
    <row r="9059" spans="1:3" x14ac:dyDescent="0.3">
      <c r="A9059" s="1">
        <f t="shared" si="141"/>
        <v>9.0568558101032881</v>
      </c>
      <c r="B9059">
        <v>8.2254800000000003E-2</v>
      </c>
      <c r="C9059">
        <v>3.2338899999999997E-2</v>
      </c>
    </row>
    <row r="9060" spans="1:3" x14ac:dyDescent="0.3">
      <c r="A9060" s="1">
        <f t="shared" si="141"/>
        <v>9.0578557941830162</v>
      </c>
      <c r="B9060">
        <v>8.3513100000000007E-2</v>
      </c>
      <c r="C9060">
        <v>3.2967900000000001E-2</v>
      </c>
    </row>
    <row r="9061" spans="1:3" x14ac:dyDescent="0.3">
      <c r="A9061" s="1">
        <f t="shared" si="141"/>
        <v>9.0588557782627444</v>
      </c>
      <c r="B9061">
        <v>2.30981E-2</v>
      </c>
      <c r="C9061">
        <v>3.3064499999999997E-2</v>
      </c>
    </row>
    <row r="9062" spans="1:3" x14ac:dyDescent="0.3">
      <c r="A9062" s="1">
        <f t="shared" si="141"/>
        <v>9.0598557623424725</v>
      </c>
      <c r="B9062">
        <v>5.5467900000000002E-3</v>
      </c>
      <c r="C9062">
        <v>3.2967000000000003E-2</v>
      </c>
    </row>
    <row r="9063" spans="1:3" x14ac:dyDescent="0.3">
      <c r="A9063" s="1">
        <f t="shared" si="141"/>
        <v>9.0608557464222006</v>
      </c>
      <c r="B9063">
        <v>4.4897199999999998E-2</v>
      </c>
      <c r="C9063">
        <v>3.3188599999999999E-2</v>
      </c>
    </row>
    <row r="9064" spans="1:3" x14ac:dyDescent="0.3">
      <c r="A9064" s="1">
        <f t="shared" si="141"/>
        <v>9.0618557305019287</v>
      </c>
      <c r="B9064">
        <v>3.6966699999999998E-2</v>
      </c>
      <c r="C9064">
        <v>3.3451399999999999E-2</v>
      </c>
    </row>
    <row r="9065" spans="1:3" x14ac:dyDescent="0.3">
      <c r="A9065" s="1">
        <f t="shared" si="141"/>
        <v>9.0628557145816568</v>
      </c>
      <c r="B9065">
        <v>-2.0721E-2</v>
      </c>
      <c r="C9065">
        <v>3.3525100000000002E-2</v>
      </c>
    </row>
    <row r="9066" spans="1:3" x14ac:dyDescent="0.3">
      <c r="A9066" s="1">
        <f t="shared" si="141"/>
        <v>9.063855698661385</v>
      </c>
      <c r="B9066">
        <v>-2.9529E-2</v>
      </c>
      <c r="C9066">
        <v>3.3663899999999997E-2</v>
      </c>
    </row>
    <row r="9067" spans="1:3" x14ac:dyDescent="0.3">
      <c r="A9067" s="1">
        <f t="shared" si="141"/>
        <v>9.0648556827411131</v>
      </c>
      <c r="B9067">
        <v>1.25979E-3</v>
      </c>
      <c r="C9067">
        <v>3.3669600000000001E-2</v>
      </c>
    </row>
    <row r="9068" spans="1:3" x14ac:dyDescent="0.3">
      <c r="A9068" s="1">
        <f t="shared" si="141"/>
        <v>9.0658556668208412</v>
      </c>
      <c r="B9068">
        <v>4.34148E-3</v>
      </c>
      <c r="C9068">
        <v>3.3669999999999999E-2</v>
      </c>
    </row>
    <row r="9069" spans="1:3" x14ac:dyDescent="0.3">
      <c r="A9069" s="1">
        <f t="shared" si="141"/>
        <v>9.0668556509005693</v>
      </c>
      <c r="B9069">
        <v>-1.46661E-2</v>
      </c>
      <c r="C9069">
        <v>3.37685E-2</v>
      </c>
    </row>
    <row r="9070" spans="1:3" x14ac:dyDescent="0.3">
      <c r="A9070" s="1">
        <f t="shared" si="141"/>
        <v>9.0678556349802975</v>
      </c>
      <c r="B9070">
        <v>-3.1549800000000003E-2</v>
      </c>
      <c r="C9070">
        <v>3.3924599999999999E-2</v>
      </c>
    </row>
    <row r="9071" spans="1:3" x14ac:dyDescent="0.3">
      <c r="A9071" s="1">
        <f t="shared" si="141"/>
        <v>9.0688556190600256</v>
      </c>
      <c r="B9071">
        <v>-3.8087599999999999E-2</v>
      </c>
      <c r="C9071">
        <v>3.4160700000000002E-2</v>
      </c>
    </row>
    <row r="9072" spans="1:3" x14ac:dyDescent="0.3">
      <c r="A9072" s="1">
        <f t="shared" si="141"/>
        <v>9.0698556031397537</v>
      </c>
      <c r="B9072">
        <v>-3.6972999999999999E-2</v>
      </c>
      <c r="C9072">
        <v>3.4413600000000003E-2</v>
      </c>
    </row>
    <row r="9073" spans="1:3" x14ac:dyDescent="0.3">
      <c r="A9073" s="1">
        <f t="shared" si="141"/>
        <v>9.0708555872194818</v>
      </c>
      <c r="B9073">
        <v>-5.6712699999999998E-2</v>
      </c>
      <c r="C9073">
        <v>3.4824800000000003E-2</v>
      </c>
    </row>
    <row r="9074" spans="1:3" x14ac:dyDescent="0.3">
      <c r="A9074" s="1">
        <f t="shared" si="141"/>
        <v>9.0718555712992099</v>
      </c>
      <c r="B9074">
        <v>-8.8210700000000003E-2</v>
      </c>
      <c r="C9074">
        <v>3.5458799999999999E-2</v>
      </c>
    </row>
    <row r="9075" spans="1:3" x14ac:dyDescent="0.3">
      <c r="A9075" s="1">
        <f t="shared" si="141"/>
        <v>9.0728555553789381</v>
      </c>
      <c r="B9075">
        <v>-7.6215699999999997E-2</v>
      </c>
      <c r="C9075">
        <v>3.5805799999999999E-2</v>
      </c>
    </row>
    <row r="9076" spans="1:3" x14ac:dyDescent="0.3">
      <c r="A9076" s="1">
        <f t="shared" si="141"/>
        <v>9.0738555394586662</v>
      </c>
      <c r="B9076">
        <v>-3.2177499999999998E-2</v>
      </c>
      <c r="C9076">
        <v>3.5975100000000003E-2</v>
      </c>
    </row>
    <row r="9077" spans="1:3" x14ac:dyDescent="0.3">
      <c r="A9077" s="1">
        <f t="shared" si="141"/>
        <v>9.0748555235383943</v>
      </c>
      <c r="B9077">
        <v>-9.0272800000000004E-3</v>
      </c>
      <c r="C9077">
        <v>3.5980499999999999E-2</v>
      </c>
    </row>
    <row r="9078" spans="1:3" x14ac:dyDescent="0.3">
      <c r="A9078" s="1">
        <f t="shared" si="141"/>
        <v>9.0758555076181224</v>
      </c>
      <c r="B9078">
        <v>-9.0964099999999999E-4</v>
      </c>
      <c r="C9078">
        <v>3.5652299999999998E-2</v>
      </c>
    </row>
    <row r="9079" spans="1:3" x14ac:dyDescent="0.3">
      <c r="A9079" s="1">
        <f t="shared" si="141"/>
        <v>9.0768554916978506</v>
      </c>
      <c r="B9079">
        <v>5.63359E-3</v>
      </c>
      <c r="C9079">
        <v>3.4962199999999999E-2</v>
      </c>
    </row>
    <row r="9080" spans="1:3" x14ac:dyDescent="0.3">
      <c r="A9080" s="1">
        <f t="shared" si="141"/>
        <v>9.0778554757775787</v>
      </c>
      <c r="B9080">
        <v>-1.8328400000000001E-3</v>
      </c>
      <c r="C9080">
        <v>3.41278E-2</v>
      </c>
    </row>
    <row r="9081" spans="1:3" x14ac:dyDescent="0.3">
      <c r="A9081" s="1">
        <f t="shared" si="141"/>
        <v>9.0788554598573068</v>
      </c>
      <c r="B9081">
        <v>-1.5074499999999999E-2</v>
      </c>
      <c r="C9081">
        <v>3.3927600000000002E-2</v>
      </c>
    </row>
    <row r="9082" spans="1:3" x14ac:dyDescent="0.3">
      <c r="A9082" s="1">
        <f t="shared" si="141"/>
        <v>9.0798554439370349</v>
      </c>
      <c r="B9082">
        <v>-2.1352699999999999E-2</v>
      </c>
      <c r="C9082">
        <v>3.4116100000000003E-2</v>
      </c>
    </row>
    <row r="9083" spans="1:3" x14ac:dyDescent="0.3">
      <c r="A9083" s="1">
        <f t="shared" si="141"/>
        <v>9.080855428016763</v>
      </c>
      <c r="B9083">
        <v>-2.2051000000000001E-2</v>
      </c>
      <c r="C9083">
        <v>3.4004899999999998E-2</v>
      </c>
    </row>
    <row r="9084" spans="1:3" x14ac:dyDescent="0.3">
      <c r="A9084" s="1">
        <f t="shared" si="141"/>
        <v>9.0818554120964912</v>
      </c>
      <c r="B9084">
        <v>-1.8442E-2</v>
      </c>
      <c r="C9084">
        <v>3.3610000000000001E-2</v>
      </c>
    </row>
    <row r="9085" spans="1:3" x14ac:dyDescent="0.3">
      <c r="A9085" s="1">
        <f t="shared" si="141"/>
        <v>9.0828553961762193</v>
      </c>
      <c r="B9085">
        <v>-5.4450799999999997E-3</v>
      </c>
      <c r="C9085">
        <v>3.3637800000000002E-2</v>
      </c>
    </row>
    <row r="9086" spans="1:3" x14ac:dyDescent="0.3">
      <c r="A9086" s="1">
        <f t="shared" si="141"/>
        <v>9.0838553802559474</v>
      </c>
      <c r="B9086">
        <v>1.40839E-2</v>
      </c>
      <c r="C9086">
        <v>3.3155799999999999E-2</v>
      </c>
    </row>
    <row r="9087" spans="1:3" x14ac:dyDescent="0.3">
      <c r="A9087" s="1">
        <f t="shared" si="141"/>
        <v>9.0848553643356755</v>
      </c>
      <c r="B9087">
        <v>1.5022799999999999E-2</v>
      </c>
      <c r="C9087">
        <v>3.2629900000000003E-2</v>
      </c>
    </row>
    <row r="9088" spans="1:3" x14ac:dyDescent="0.3">
      <c r="A9088" s="1">
        <f t="shared" si="141"/>
        <v>9.0858553484154037</v>
      </c>
      <c r="B9088">
        <v>9.1205499999999998E-3</v>
      </c>
      <c r="C9088">
        <v>3.2482200000000003E-2</v>
      </c>
    </row>
    <row r="9089" spans="1:3" x14ac:dyDescent="0.3">
      <c r="A9089" s="1">
        <f t="shared" si="141"/>
        <v>9.0868553324951318</v>
      </c>
      <c r="B9089">
        <v>2.80772E-2</v>
      </c>
      <c r="C9089">
        <v>3.2651100000000002E-2</v>
      </c>
    </row>
    <row r="9090" spans="1:3" x14ac:dyDescent="0.3">
      <c r="A9090" s="1">
        <f t="shared" si="141"/>
        <v>9.0878553165748599</v>
      </c>
      <c r="B9090">
        <v>3.4106699999999997E-2</v>
      </c>
      <c r="C9090">
        <v>3.2917000000000002E-2</v>
      </c>
    </row>
    <row r="9091" spans="1:3" x14ac:dyDescent="0.3">
      <c r="A9091" s="1">
        <f t="shared" si="141"/>
        <v>9.088855300654588</v>
      </c>
      <c r="B9091">
        <v>3.1421700000000001E-3</v>
      </c>
      <c r="C9091">
        <v>3.2629100000000001E-2</v>
      </c>
    </row>
    <row r="9092" spans="1:3" x14ac:dyDescent="0.3">
      <c r="A9092" s="1">
        <f t="shared" ref="A9092:A9155" si="142">A9091+$L$2</f>
        <v>9.0898552847343161</v>
      </c>
      <c r="B9092">
        <v>-2.5374600000000001E-2</v>
      </c>
      <c r="C9092">
        <v>3.2774600000000001E-2</v>
      </c>
    </row>
    <row r="9093" spans="1:3" x14ac:dyDescent="0.3">
      <c r="A9093" s="1">
        <f t="shared" si="142"/>
        <v>9.0908552688140443</v>
      </c>
      <c r="B9093">
        <v>-3.51898E-2</v>
      </c>
      <c r="C9093">
        <v>3.3050900000000001E-2</v>
      </c>
    </row>
    <row r="9094" spans="1:3" x14ac:dyDescent="0.3">
      <c r="A9094" s="1">
        <f t="shared" si="142"/>
        <v>9.0918552528937724</v>
      </c>
      <c r="B9094">
        <v>-2.87087E-2</v>
      </c>
      <c r="C9094">
        <v>3.3253100000000001E-2</v>
      </c>
    </row>
    <row r="9095" spans="1:3" x14ac:dyDescent="0.3">
      <c r="A9095" s="1">
        <f t="shared" si="142"/>
        <v>9.0928552369735005</v>
      </c>
      <c r="B9095">
        <v>-1.0301299999999999E-2</v>
      </c>
      <c r="C9095">
        <v>3.3046899999999997E-2</v>
      </c>
    </row>
    <row r="9096" spans="1:3" x14ac:dyDescent="0.3">
      <c r="A9096" s="1">
        <f t="shared" si="142"/>
        <v>9.0938552210532286</v>
      </c>
      <c r="B9096">
        <v>8.3543799999999998E-4</v>
      </c>
      <c r="C9096">
        <v>3.2570599999999998E-2</v>
      </c>
    </row>
    <row r="9097" spans="1:3" x14ac:dyDescent="0.3">
      <c r="A9097" s="1">
        <f t="shared" si="142"/>
        <v>9.0948552051329568</v>
      </c>
      <c r="B9097">
        <v>-1.6566899999999999E-3</v>
      </c>
      <c r="C9097">
        <v>3.2005600000000002E-2</v>
      </c>
    </row>
    <row r="9098" spans="1:3" x14ac:dyDescent="0.3">
      <c r="A9098" s="1">
        <f t="shared" si="142"/>
        <v>9.0958551892126849</v>
      </c>
      <c r="B9098">
        <v>-1.1269700000000001E-2</v>
      </c>
      <c r="C9098">
        <v>3.1588199999999997E-2</v>
      </c>
    </row>
    <row r="9099" spans="1:3" x14ac:dyDescent="0.3">
      <c r="A9099" s="1">
        <f t="shared" si="142"/>
        <v>9.096855173292413</v>
      </c>
      <c r="B9099">
        <v>-8.9303999999999998E-3</v>
      </c>
      <c r="C9099">
        <v>3.1443899999999997E-2</v>
      </c>
    </row>
    <row r="9100" spans="1:3" x14ac:dyDescent="0.3">
      <c r="A9100" s="1">
        <f t="shared" si="142"/>
        <v>9.0978551573721411</v>
      </c>
      <c r="B9100">
        <v>2.2414699999999999E-2</v>
      </c>
      <c r="C9100">
        <v>3.1288799999999999E-2</v>
      </c>
    </row>
    <row r="9101" spans="1:3" x14ac:dyDescent="0.3">
      <c r="A9101" s="1">
        <f t="shared" si="142"/>
        <v>9.0988551414518692</v>
      </c>
      <c r="B9101">
        <v>5.16398E-2</v>
      </c>
      <c r="C9101">
        <v>3.07633E-2</v>
      </c>
    </row>
    <row r="9102" spans="1:3" x14ac:dyDescent="0.3">
      <c r="A9102" s="1">
        <f t="shared" si="142"/>
        <v>9.0998551255315974</v>
      </c>
      <c r="B9102">
        <v>4.5520199999999997E-2</v>
      </c>
      <c r="C9102">
        <v>2.9826700000000001E-2</v>
      </c>
    </row>
    <row r="9103" spans="1:3" x14ac:dyDescent="0.3">
      <c r="A9103" s="1">
        <f t="shared" si="142"/>
        <v>9.1008551096113255</v>
      </c>
      <c r="B9103">
        <v>2.24608E-2</v>
      </c>
      <c r="C9103">
        <v>2.8850399999999998E-2</v>
      </c>
    </row>
    <row r="9104" spans="1:3" x14ac:dyDescent="0.3">
      <c r="A9104" s="1">
        <f t="shared" si="142"/>
        <v>9.1018550936910536</v>
      </c>
      <c r="B9104">
        <v>2.18198E-2</v>
      </c>
      <c r="C9104">
        <v>2.83419E-2</v>
      </c>
    </row>
    <row r="9105" spans="1:3" x14ac:dyDescent="0.3">
      <c r="A9105" s="1">
        <f t="shared" si="142"/>
        <v>9.1028550777707817</v>
      </c>
      <c r="B9105">
        <v>4.9095E-2</v>
      </c>
      <c r="C9105">
        <v>2.8051900000000001E-2</v>
      </c>
    </row>
    <row r="9106" spans="1:3" x14ac:dyDescent="0.3">
      <c r="A9106" s="1">
        <f t="shared" si="142"/>
        <v>9.1038550618505099</v>
      </c>
      <c r="B9106">
        <v>3.4938799999999999E-2</v>
      </c>
      <c r="C9106">
        <v>2.7428899999999999E-2</v>
      </c>
    </row>
    <row r="9107" spans="1:3" x14ac:dyDescent="0.3">
      <c r="A9107" s="1">
        <f t="shared" si="142"/>
        <v>9.104855045930238</v>
      </c>
      <c r="B9107">
        <v>-3.6747099999999998E-2</v>
      </c>
      <c r="C9107">
        <v>2.76951E-2</v>
      </c>
    </row>
    <row r="9108" spans="1:3" x14ac:dyDescent="0.3">
      <c r="A9108" s="1">
        <f t="shared" si="142"/>
        <v>9.1058550300099661</v>
      </c>
      <c r="B9108">
        <v>-4.8578700000000002E-2</v>
      </c>
      <c r="C9108">
        <v>2.7146099999999999E-2</v>
      </c>
    </row>
    <row r="9109" spans="1:3" x14ac:dyDescent="0.3">
      <c r="A9109" s="1">
        <f t="shared" si="142"/>
        <v>9.1068550140896942</v>
      </c>
      <c r="B9109">
        <v>9.24086E-3</v>
      </c>
      <c r="C9109">
        <v>2.6229100000000002E-2</v>
      </c>
    </row>
    <row r="9110" spans="1:3" x14ac:dyDescent="0.3">
      <c r="A9110" s="1">
        <f t="shared" si="142"/>
        <v>9.1078549981694223</v>
      </c>
      <c r="B9110">
        <v>2.2003999999999999E-2</v>
      </c>
      <c r="C9110">
        <v>2.6177300000000001E-2</v>
      </c>
    </row>
    <row r="9111" spans="1:3" x14ac:dyDescent="0.3">
      <c r="A9111" s="1">
        <f t="shared" si="142"/>
        <v>9.1088549822491505</v>
      </c>
      <c r="B9111">
        <v>5.4102200000000003E-3</v>
      </c>
      <c r="C9111">
        <v>2.6189500000000001E-2</v>
      </c>
    </row>
    <row r="9112" spans="1:3" x14ac:dyDescent="0.3">
      <c r="A9112" s="1">
        <f t="shared" si="142"/>
        <v>9.1098549663288786</v>
      </c>
      <c r="B9112">
        <v>1.34439E-2</v>
      </c>
      <c r="C9112">
        <v>2.6013600000000001E-2</v>
      </c>
    </row>
    <row r="9113" spans="1:3" x14ac:dyDescent="0.3">
      <c r="A9113" s="1">
        <f t="shared" si="142"/>
        <v>9.1108549504086067</v>
      </c>
      <c r="B9113">
        <v>6.5800399999999997E-3</v>
      </c>
      <c r="C9113">
        <v>2.5507800000000001E-2</v>
      </c>
    </row>
    <row r="9114" spans="1:3" x14ac:dyDescent="0.3">
      <c r="A9114" s="1">
        <f t="shared" si="142"/>
        <v>9.1118549344883348</v>
      </c>
      <c r="B9114">
        <v>-1.8462599999999999E-2</v>
      </c>
      <c r="C9114">
        <v>2.52748E-2</v>
      </c>
    </row>
    <row r="9115" spans="1:3" x14ac:dyDescent="0.3">
      <c r="A9115" s="1">
        <f t="shared" si="142"/>
        <v>9.112854918568063</v>
      </c>
      <c r="B9115">
        <v>-2.9106799999999999E-2</v>
      </c>
      <c r="C9115">
        <v>2.5108700000000001E-2</v>
      </c>
    </row>
    <row r="9116" spans="1:3" x14ac:dyDescent="0.3">
      <c r="A9116" s="1">
        <f t="shared" si="142"/>
        <v>9.1138549026477911</v>
      </c>
      <c r="B9116">
        <v>-2.4897699999999998E-2</v>
      </c>
      <c r="C9116">
        <v>2.4740700000000001E-2</v>
      </c>
    </row>
    <row r="9117" spans="1:3" x14ac:dyDescent="0.3">
      <c r="A9117" s="1">
        <f t="shared" si="142"/>
        <v>9.1148548867275192</v>
      </c>
      <c r="B9117">
        <v>-6.9667399999999999E-3</v>
      </c>
      <c r="C9117">
        <v>2.42986E-2</v>
      </c>
    </row>
    <row r="9118" spans="1:3" x14ac:dyDescent="0.3">
      <c r="A9118" s="1">
        <f t="shared" si="142"/>
        <v>9.1158548708072473</v>
      </c>
      <c r="B9118">
        <v>9.9535500000000002E-3</v>
      </c>
      <c r="C9118">
        <v>2.3949000000000002E-2</v>
      </c>
    </row>
    <row r="9119" spans="1:3" x14ac:dyDescent="0.3">
      <c r="A9119" s="1">
        <f t="shared" si="142"/>
        <v>9.1168548548869754</v>
      </c>
      <c r="B9119">
        <v>6.5822700000000003E-3</v>
      </c>
      <c r="C9119">
        <v>2.3485700000000002E-2</v>
      </c>
    </row>
    <row r="9120" spans="1:3" x14ac:dyDescent="0.3">
      <c r="A9120" s="1">
        <f t="shared" si="142"/>
        <v>9.1178548389667036</v>
      </c>
      <c r="B9120">
        <v>-7.2863399999999997E-3</v>
      </c>
      <c r="C9120">
        <v>2.2999700000000001E-2</v>
      </c>
    </row>
    <row r="9121" spans="1:3" x14ac:dyDescent="0.3">
      <c r="A9121" s="1">
        <f t="shared" si="142"/>
        <v>9.1188548230464317</v>
      </c>
      <c r="B9121">
        <v>-8.7878000000000001E-3</v>
      </c>
      <c r="C9121">
        <v>2.2614200000000001E-2</v>
      </c>
    </row>
    <row r="9122" spans="1:3" x14ac:dyDescent="0.3">
      <c r="A9122" s="1">
        <f t="shared" si="142"/>
        <v>9.1198548071261598</v>
      </c>
      <c r="B9122">
        <v>1.50154E-2</v>
      </c>
      <c r="C9122">
        <v>2.2564299999999999E-2</v>
      </c>
    </row>
    <row r="9123" spans="1:3" x14ac:dyDescent="0.3">
      <c r="A9123" s="1">
        <f t="shared" si="142"/>
        <v>9.1208547912058879</v>
      </c>
      <c r="B9123">
        <v>2.8492099999999999E-2</v>
      </c>
      <c r="C9123">
        <v>2.28306E-2</v>
      </c>
    </row>
    <row r="9124" spans="1:3" x14ac:dyDescent="0.3">
      <c r="A9124" s="1">
        <f t="shared" si="142"/>
        <v>9.1218547752856161</v>
      </c>
      <c r="B9124">
        <v>6.1588099999999998E-3</v>
      </c>
      <c r="C9124">
        <v>2.28528E-2</v>
      </c>
    </row>
    <row r="9125" spans="1:3" x14ac:dyDescent="0.3">
      <c r="A9125" s="1">
        <f t="shared" si="142"/>
        <v>9.1228547593653442</v>
      </c>
      <c r="B9125">
        <v>4.0788800000000002E-4</v>
      </c>
      <c r="C9125">
        <v>2.2834500000000001E-2</v>
      </c>
    </row>
    <row r="9126" spans="1:3" x14ac:dyDescent="0.3">
      <c r="A9126" s="1">
        <f t="shared" si="142"/>
        <v>9.1238547434450723</v>
      </c>
      <c r="B9126">
        <v>1.29155E-2</v>
      </c>
      <c r="C9126">
        <v>2.2768E-2</v>
      </c>
    </row>
    <row r="9127" spans="1:3" x14ac:dyDescent="0.3">
      <c r="A9127" s="1">
        <f t="shared" si="142"/>
        <v>9.1248547275248004</v>
      </c>
      <c r="B9127">
        <v>-7.1727800000000001E-3</v>
      </c>
      <c r="C9127">
        <v>2.25385E-2</v>
      </c>
    </row>
    <row r="9128" spans="1:3" x14ac:dyDescent="0.3">
      <c r="A9128" s="1">
        <f t="shared" si="142"/>
        <v>9.1258547116045285</v>
      </c>
      <c r="B9128">
        <v>-1.8847200000000001E-2</v>
      </c>
      <c r="C9128">
        <v>2.2428E-2</v>
      </c>
    </row>
    <row r="9129" spans="1:3" x14ac:dyDescent="0.3">
      <c r="A9129" s="1">
        <f t="shared" si="142"/>
        <v>9.1268546956842567</v>
      </c>
      <c r="B9129">
        <v>1.9208599999999999E-2</v>
      </c>
      <c r="C9129">
        <v>2.2292200000000002E-2</v>
      </c>
    </row>
    <row r="9130" spans="1:3" x14ac:dyDescent="0.3">
      <c r="A9130" s="1">
        <f t="shared" si="142"/>
        <v>9.1278546797639848</v>
      </c>
      <c r="B9130">
        <v>5.1555700000000003E-2</v>
      </c>
      <c r="C9130">
        <v>2.2494299999999998E-2</v>
      </c>
    </row>
    <row r="9131" spans="1:3" x14ac:dyDescent="0.3">
      <c r="A9131" s="1">
        <f t="shared" si="142"/>
        <v>9.1288546638437129</v>
      </c>
      <c r="B9131">
        <v>3.6934500000000002E-2</v>
      </c>
      <c r="C9131">
        <v>2.2731000000000001E-2</v>
      </c>
    </row>
    <row r="9132" spans="1:3" x14ac:dyDescent="0.3">
      <c r="A9132" s="1">
        <f t="shared" si="142"/>
        <v>9.129854647923441</v>
      </c>
      <c r="B9132">
        <v>4.6227600000000001E-3</v>
      </c>
      <c r="C9132">
        <v>2.2602799999999999E-2</v>
      </c>
    </row>
    <row r="9133" spans="1:3" x14ac:dyDescent="0.3">
      <c r="A9133" s="1">
        <f t="shared" si="142"/>
        <v>9.1308546320031692</v>
      </c>
      <c r="B9133">
        <v>-1.38344E-2</v>
      </c>
      <c r="C9133">
        <v>2.2438400000000001E-2</v>
      </c>
    </row>
    <row r="9134" spans="1:3" x14ac:dyDescent="0.3">
      <c r="A9134" s="1">
        <f t="shared" si="142"/>
        <v>9.1318546160828973</v>
      </c>
      <c r="B9134">
        <v>-1.8686000000000001E-2</v>
      </c>
      <c r="C9134">
        <v>2.2384399999999999E-2</v>
      </c>
    </row>
    <row r="9135" spans="1:3" x14ac:dyDescent="0.3">
      <c r="A9135" s="1">
        <f t="shared" si="142"/>
        <v>9.1328546001626254</v>
      </c>
      <c r="B9135">
        <v>-6.7541600000000004E-3</v>
      </c>
      <c r="C9135">
        <v>2.2147099999999999E-2</v>
      </c>
    </row>
    <row r="9136" spans="1:3" x14ac:dyDescent="0.3">
      <c r="A9136" s="1">
        <f t="shared" si="142"/>
        <v>9.1338545842423535</v>
      </c>
      <c r="B9136">
        <v>7.5637300000000003E-3</v>
      </c>
      <c r="C9136">
        <v>2.1838300000000001E-2</v>
      </c>
    </row>
    <row r="9137" spans="1:3" x14ac:dyDescent="0.3">
      <c r="A9137" s="1">
        <f t="shared" si="142"/>
        <v>9.1348545683220816</v>
      </c>
      <c r="B9137">
        <v>-1.4399500000000001E-2</v>
      </c>
      <c r="C9137">
        <v>2.1723300000000001E-2</v>
      </c>
    </row>
    <row r="9138" spans="1:3" x14ac:dyDescent="0.3">
      <c r="A9138" s="1">
        <f t="shared" si="142"/>
        <v>9.1358545524018098</v>
      </c>
      <c r="B9138">
        <v>-3.9913200000000003E-2</v>
      </c>
      <c r="C9138">
        <v>2.2120799999999999E-2</v>
      </c>
    </row>
    <row r="9139" spans="1:3" x14ac:dyDescent="0.3">
      <c r="A9139" s="1">
        <f t="shared" si="142"/>
        <v>9.1368545364815379</v>
      </c>
      <c r="B9139">
        <v>-2.6769399999999999E-2</v>
      </c>
      <c r="C9139">
        <v>2.21868E-2</v>
      </c>
    </row>
    <row r="9140" spans="1:3" x14ac:dyDescent="0.3">
      <c r="A9140" s="1">
        <f t="shared" si="142"/>
        <v>9.137854520561266</v>
      </c>
      <c r="B9140">
        <v>-2.2463299999999999E-2</v>
      </c>
      <c r="C9140">
        <v>2.2376099999999999E-2</v>
      </c>
    </row>
    <row r="9141" spans="1:3" x14ac:dyDescent="0.3">
      <c r="A9141" s="1">
        <f t="shared" si="142"/>
        <v>9.1388545046409941</v>
      </c>
      <c r="B9141">
        <v>-3.4868900000000001E-2</v>
      </c>
      <c r="C9141">
        <v>2.2489100000000001E-2</v>
      </c>
    </row>
    <row r="9142" spans="1:3" x14ac:dyDescent="0.3">
      <c r="A9142" s="1">
        <f t="shared" si="142"/>
        <v>9.1398544887207223</v>
      </c>
      <c r="B9142">
        <v>-2.2084199999999998E-2</v>
      </c>
      <c r="C9142">
        <v>2.2683600000000002E-2</v>
      </c>
    </row>
    <row r="9143" spans="1:3" x14ac:dyDescent="0.3">
      <c r="A9143" s="1">
        <f t="shared" si="142"/>
        <v>9.1408544728004504</v>
      </c>
      <c r="B9143">
        <v>-9.4064600000000002E-3</v>
      </c>
      <c r="C9143">
        <v>2.24894E-2</v>
      </c>
    </row>
    <row r="9144" spans="1:3" x14ac:dyDescent="0.3">
      <c r="A9144" s="1">
        <f t="shared" si="142"/>
        <v>9.1418544568801785</v>
      </c>
      <c r="B9144">
        <v>-1.1330399999999999E-2</v>
      </c>
      <c r="C9144">
        <v>2.2386099999999999E-2</v>
      </c>
    </row>
    <row r="9145" spans="1:3" x14ac:dyDescent="0.3">
      <c r="A9145" s="1">
        <f t="shared" si="142"/>
        <v>9.1428544409599066</v>
      </c>
      <c r="B9145">
        <v>3.61451E-3</v>
      </c>
      <c r="C9145">
        <v>2.22848E-2</v>
      </c>
    </row>
    <row r="9146" spans="1:3" x14ac:dyDescent="0.3">
      <c r="A9146" s="1">
        <f t="shared" si="142"/>
        <v>9.1438544250396347</v>
      </c>
      <c r="B9146">
        <v>1.6930899999999999E-2</v>
      </c>
      <c r="C9146">
        <v>2.22124E-2</v>
      </c>
    </row>
    <row r="9147" spans="1:3" x14ac:dyDescent="0.3">
      <c r="A9147" s="1">
        <f t="shared" si="142"/>
        <v>9.1448544091193629</v>
      </c>
      <c r="B9147">
        <v>-6.8590600000000002E-3</v>
      </c>
      <c r="C9147">
        <v>2.2093100000000001E-2</v>
      </c>
    </row>
    <row r="9148" spans="1:3" x14ac:dyDescent="0.3">
      <c r="A9148" s="1">
        <f t="shared" si="142"/>
        <v>9.145854393199091</v>
      </c>
      <c r="B9148">
        <v>-4.1668299999999998E-2</v>
      </c>
      <c r="C9148">
        <v>2.2425400000000002E-2</v>
      </c>
    </row>
    <row r="9149" spans="1:3" x14ac:dyDescent="0.3">
      <c r="A9149" s="1">
        <f t="shared" si="142"/>
        <v>9.1468543772788191</v>
      </c>
      <c r="B9149">
        <v>-3.7653499999999999E-2</v>
      </c>
      <c r="C9149">
        <v>2.2620999999999999E-2</v>
      </c>
    </row>
    <row r="9150" spans="1:3" x14ac:dyDescent="0.3">
      <c r="A9150" s="1">
        <f t="shared" si="142"/>
        <v>9.1478543613585472</v>
      </c>
      <c r="B9150">
        <v>-9.0292300000000003E-4</v>
      </c>
      <c r="C9150">
        <v>2.2556799999999998E-2</v>
      </c>
    </row>
    <row r="9151" spans="1:3" x14ac:dyDescent="0.3">
      <c r="A9151" s="1">
        <f t="shared" si="142"/>
        <v>9.1488543454382754</v>
      </c>
      <c r="B9151">
        <v>1.5243400000000001E-2</v>
      </c>
      <c r="C9151">
        <v>2.2452400000000001E-2</v>
      </c>
    </row>
    <row r="9152" spans="1:3" x14ac:dyDescent="0.3">
      <c r="A9152" s="1">
        <f t="shared" si="142"/>
        <v>9.1498543295180035</v>
      </c>
      <c r="B9152">
        <v>1.60556E-3</v>
      </c>
      <c r="C9152">
        <v>2.2351099999999999E-2</v>
      </c>
    </row>
    <row r="9153" spans="1:3" x14ac:dyDescent="0.3">
      <c r="A9153" s="1">
        <f t="shared" si="142"/>
        <v>9.1508543135977316</v>
      </c>
      <c r="B9153">
        <v>-8.0426999999999998E-3</v>
      </c>
      <c r="C9153">
        <v>2.2324299999999998E-2</v>
      </c>
    </row>
    <row r="9154" spans="1:3" x14ac:dyDescent="0.3">
      <c r="A9154" s="1">
        <f t="shared" si="142"/>
        <v>9.1518542976774597</v>
      </c>
      <c r="B9154">
        <v>-2.80219E-3</v>
      </c>
      <c r="C9154">
        <v>2.21785E-2</v>
      </c>
    </row>
    <row r="9155" spans="1:3" x14ac:dyDescent="0.3">
      <c r="A9155" s="1">
        <f t="shared" si="142"/>
        <v>9.1528542817571878</v>
      </c>
      <c r="B9155">
        <v>1.8778099999999999E-2</v>
      </c>
      <c r="C9155">
        <v>2.2250900000000001E-2</v>
      </c>
    </row>
    <row r="9156" spans="1:3" x14ac:dyDescent="0.3">
      <c r="A9156" s="1">
        <f t="shared" ref="A9156:A9219" si="143">A9155+$L$2</f>
        <v>9.153854265836916</v>
      </c>
      <c r="B9156">
        <v>2.9262799999999999E-2</v>
      </c>
      <c r="C9156">
        <v>2.2110500000000002E-2</v>
      </c>
    </row>
    <row r="9157" spans="1:3" x14ac:dyDescent="0.3">
      <c r="A9157" s="1">
        <f t="shared" si="143"/>
        <v>9.1548542499166441</v>
      </c>
      <c r="B9157">
        <v>-8.6478600000000003E-3</v>
      </c>
      <c r="C9157">
        <v>2.1891600000000001E-2</v>
      </c>
    </row>
    <row r="9158" spans="1:3" x14ac:dyDescent="0.3">
      <c r="A9158" s="1">
        <f t="shared" si="143"/>
        <v>9.1558542339963722</v>
      </c>
      <c r="B9158">
        <v>-3.2381100000000003E-2</v>
      </c>
      <c r="C9158">
        <v>2.1880500000000001E-2</v>
      </c>
    </row>
    <row r="9159" spans="1:3" x14ac:dyDescent="0.3">
      <c r="A9159" s="1">
        <f t="shared" si="143"/>
        <v>9.1568542180761003</v>
      </c>
      <c r="B9159" s="2">
        <v>9.5345099999999995E-3</v>
      </c>
      <c r="C9159">
        <v>2.11532E-2</v>
      </c>
    </row>
    <row r="9160" spans="1:3" x14ac:dyDescent="0.3">
      <c r="A9160" s="1">
        <f t="shared" si="143"/>
        <v>9.1578542021558285</v>
      </c>
      <c r="B9160">
        <v>3.32755E-2</v>
      </c>
      <c r="C9160">
        <v>2.06509E-2</v>
      </c>
    </row>
    <row r="9161" spans="1:3" x14ac:dyDescent="0.3">
      <c r="A9161" s="1">
        <f t="shared" si="143"/>
        <v>9.1588541862355566</v>
      </c>
      <c r="B9161">
        <v>2.4153299999999999E-4</v>
      </c>
      <c r="C9161">
        <v>2.0422300000000001E-2</v>
      </c>
    </row>
    <row r="9162" spans="1:3" x14ac:dyDescent="0.3">
      <c r="A9162" s="1">
        <f t="shared" si="143"/>
        <v>9.1598541703152847</v>
      </c>
      <c r="B9162">
        <v>-1.2667400000000001E-2</v>
      </c>
      <c r="C9162">
        <v>2.0493500000000001E-2</v>
      </c>
    </row>
    <row r="9163" spans="1:3" x14ac:dyDescent="0.3">
      <c r="A9163" s="1">
        <f t="shared" si="143"/>
        <v>9.1608541543950128</v>
      </c>
      <c r="B9163">
        <v>1.04174E-2</v>
      </c>
      <c r="C9163">
        <v>2.0148699999999999E-2</v>
      </c>
    </row>
    <row r="9164" spans="1:3" x14ac:dyDescent="0.3">
      <c r="A9164" s="1">
        <f t="shared" si="143"/>
        <v>9.1618541384747409</v>
      </c>
      <c r="B9164">
        <v>1.6752100000000001E-4</v>
      </c>
      <c r="C9164">
        <v>1.9780699999999998E-2</v>
      </c>
    </row>
    <row r="9165" spans="1:3" x14ac:dyDescent="0.3">
      <c r="A9165" s="1">
        <f t="shared" si="143"/>
        <v>9.1628541225544691</v>
      </c>
      <c r="B9165">
        <v>-4.4856300000000002E-2</v>
      </c>
      <c r="C9165">
        <v>2.0022100000000001E-2</v>
      </c>
    </row>
    <row r="9166" spans="1:3" x14ac:dyDescent="0.3">
      <c r="A9166" s="1">
        <f t="shared" si="143"/>
        <v>9.1638541066341972</v>
      </c>
      <c r="B9166">
        <v>-4.4019599999999999E-2</v>
      </c>
      <c r="C9166">
        <v>2.0167000000000001E-2</v>
      </c>
    </row>
    <row r="9167" spans="1:3" x14ac:dyDescent="0.3">
      <c r="A9167" s="1">
        <f t="shared" si="143"/>
        <v>9.1648540907139253</v>
      </c>
      <c r="B9167">
        <v>4.7964599999999998E-3</v>
      </c>
      <c r="C9167">
        <v>2.0202299999999999E-2</v>
      </c>
    </row>
    <row r="9168" spans="1:3" x14ac:dyDescent="0.3">
      <c r="A9168" s="1">
        <f t="shared" si="143"/>
        <v>9.1658540747936534</v>
      </c>
      <c r="B9168">
        <v>2.3567100000000001E-2</v>
      </c>
      <c r="C9168">
        <v>2.0394599999999999E-2</v>
      </c>
    </row>
    <row r="9169" spans="1:3" x14ac:dyDescent="0.3">
      <c r="A9169" s="1">
        <f t="shared" si="143"/>
        <v>9.1668540588733816</v>
      </c>
      <c r="B9169">
        <v>1.0830899999999999E-2</v>
      </c>
      <c r="C9169">
        <v>2.0356300000000001E-2</v>
      </c>
    </row>
    <row r="9170" spans="1:3" x14ac:dyDescent="0.3">
      <c r="A9170" s="1">
        <f t="shared" si="143"/>
        <v>9.1678540429531097</v>
      </c>
      <c r="B9170">
        <v>1.1463299999999999E-2</v>
      </c>
      <c r="C9170">
        <v>2.01554E-2</v>
      </c>
    </row>
    <row r="9171" spans="1:3" x14ac:dyDescent="0.3">
      <c r="A9171" s="1">
        <f t="shared" si="143"/>
        <v>9.1688540270328378</v>
      </c>
      <c r="B9171">
        <v>2.3933400000000001E-2</v>
      </c>
      <c r="C9171">
        <v>2.0013800000000002E-2</v>
      </c>
    </row>
    <row r="9172" spans="1:3" x14ac:dyDescent="0.3">
      <c r="A9172" s="1">
        <f t="shared" si="143"/>
        <v>9.1698540111125659</v>
      </c>
      <c r="B9172">
        <v>3.5819299999999998E-2</v>
      </c>
      <c r="C9172">
        <v>2.0002300000000001E-2</v>
      </c>
    </row>
    <row r="9173" spans="1:3" x14ac:dyDescent="0.3">
      <c r="A9173" s="1">
        <f t="shared" si="143"/>
        <v>9.1708539951922941</v>
      </c>
      <c r="B9173">
        <v>3.21742E-2</v>
      </c>
      <c r="C9173">
        <v>1.9756900000000001E-2</v>
      </c>
    </row>
    <row r="9174" spans="1:3" x14ac:dyDescent="0.3">
      <c r="A9174" s="1">
        <f t="shared" si="143"/>
        <v>9.1718539792720222</v>
      </c>
      <c r="B9174">
        <v>1.16382E-2</v>
      </c>
      <c r="C9174">
        <v>1.89912E-2</v>
      </c>
    </row>
    <row r="9175" spans="1:3" x14ac:dyDescent="0.3">
      <c r="A9175" s="1">
        <f t="shared" si="143"/>
        <v>9.1728539633517503</v>
      </c>
      <c r="B9175">
        <v>1.2504700000000001E-2</v>
      </c>
      <c r="C9175">
        <v>1.8354100000000002E-2</v>
      </c>
    </row>
    <row r="9176" spans="1:3" x14ac:dyDescent="0.3">
      <c r="A9176" s="1">
        <f t="shared" si="143"/>
        <v>9.1738539474314784</v>
      </c>
      <c r="B9176">
        <v>2.1388299999999999E-2</v>
      </c>
      <c r="C9176">
        <v>1.8246200000000001E-2</v>
      </c>
    </row>
    <row r="9177" spans="1:3" x14ac:dyDescent="0.3">
      <c r="A9177" s="1">
        <f t="shared" si="143"/>
        <v>9.1748539315112065</v>
      </c>
      <c r="B9177">
        <v>-1.2824199999999999E-2</v>
      </c>
      <c r="C9177">
        <v>1.82842E-2</v>
      </c>
    </row>
    <row r="9178" spans="1:3" x14ac:dyDescent="0.3">
      <c r="A9178" s="1">
        <f t="shared" si="143"/>
        <v>9.1758539155909347</v>
      </c>
      <c r="B9178">
        <v>-4.2289E-2</v>
      </c>
      <c r="C9178">
        <v>1.8697999999999999E-2</v>
      </c>
    </row>
    <row r="9179" spans="1:3" x14ac:dyDescent="0.3">
      <c r="A9179" s="1">
        <f t="shared" si="143"/>
        <v>9.1768538996706628</v>
      </c>
      <c r="B9179">
        <v>-1.28892E-2</v>
      </c>
      <c r="C9179">
        <v>1.8770499999999999E-2</v>
      </c>
    </row>
    <row r="9180" spans="1:3" x14ac:dyDescent="0.3">
      <c r="A9180" s="1">
        <f t="shared" si="143"/>
        <v>9.1778538837503909</v>
      </c>
      <c r="B9180">
        <v>1.58967E-2</v>
      </c>
      <c r="C9180">
        <v>1.89112E-2</v>
      </c>
    </row>
    <row r="9181" spans="1:3" x14ac:dyDescent="0.3">
      <c r="A9181" s="1">
        <f t="shared" si="143"/>
        <v>9.178853867830119</v>
      </c>
      <c r="B9181">
        <v>4.5436699999999997E-3</v>
      </c>
      <c r="C9181">
        <v>1.8805800000000001E-2</v>
      </c>
    </row>
    <row r="9182" spans="1:3" x14ac:dyDescent="0.3">
      <c r="A9182" s="1">
        <f t="shared" si="143"/>
        <v>9.1798538519098472</v>
      </c>
      <c r="B9182">
        <v>-8.0950699999999993E-3</v>
      </c>
      <c r="C9182">
        <v>1.86733E-2</v>
      </c>
    </row>
    <row r="9183" spans="1:3" x14ac:dyDescent="0.3">
      <c r="A9183" s="1">
        <f t="shared" si="143"/>
        <v>9.1808538359895753</v>
      </c>
      <c r="B9183">
        <v>-4.4821799999999997E-3</v>
      </c>
      <c r="C9183">
        <v>1.8497599999999999E-2</v>
      </c>
    </row>
    <row r="9184" spans="1:3" x14ac:dyDescent="0.3">
      <c r="A9184" s="1">
        <f t="shared" si="143"/>
        <v>9.1818538200693034</v>
      </c>
      <c r="B9184">
        <v>2.25083E-4</v>
      </c>
      <c r="C9184">
        <v>1.8315399999999999E-2</v>
      </c>
    </row>
    <row r="9185" spans="1:3" x14ac:dyDescent="0.3">
      <c r="A9185" s="1">
        <f t="shared" si="143"/>
        <v>9.1828538041490315</v>
      </c>
      <c r="B9185">
        <v>-1.23251E-3</v>
      </c>
      <c r="C9185">
        <v>1.8273299999999999E-2</v>
      </c>
    </row>
    <row r="9186" spans="1:3" x14ac:dyDescent="0.3">
      <c r="A9186" s="1">
        <f t="shared" si="143"/>
        <v>9.1838537882287596</v>
      </c>
      <c r="B9186">
        <v>-3.2416900000000002E-3</v>
      </c>
      <c r="C9186">
        <v>1.8164900000000001E-2</v>
      </c>
    </row>
    <row r="9187" spans="1:3" x14ac:dyDescent="0.3">
      <c r="A9187" s="1">
        <f t="shared" si="143"/>
        <v>9.1848537723084878</v>
      </c>
      <c r="B9187">
        <v>1.31678E-2</v>
      </c>
      <c r="C9187">
        <v>1.8146300000000001E-2</v>
      </c>
    </row>
    <row r="9188" spans="1:3" x14ac:dyDescent="0.3">
      <c r="A9188" s="1">
        <f t="shared" si="143"/>
        <v>9.1858537563882159</v>
      </c>
      <c r="B9188">
        <v>4.3449799999999997E-2</v>
      </c>
      <c r="C9188">
        <v>1.8489599999999998E-2</v>
      </c>
    </row>
    <row r="9189" spans="1:3" x14ac:dyDescent="0.3">
      <c r="A9189" s="1">
        <f t="shared" si="143"/>
        <v>9.186853740467944</v>
      </c>
      <c r="B9189">
        <v>3.0424699999999999E-2</v>
      </c>
      <c r="C9189">
        <v>1.8513100000000001E-2</v>
      </c>
    </row>
    <row r="9190" spans="1:3" x14ac:dyDescent="0.3">
      <c r="A9190" s="1">
        <f t="shared" si="143"/>
        <v>9.1878537245476721</v>
      </c>
      <c r="B9190">
        <v>-2.3090599999999999E-2</v>
      </c>
      <c r="C9190">
        <v>1.84029E-2</v>
      </c>
    </row>
    <row r="9191" spans="1:3" x14ac:dyDescent="0.3">
      <c r="A9191" s="1">
        <f t="shared" si="143"/>
        <v>9.1888537086274003</v>
      </c>
      <c r="B9191">
        <v>-3.6930999999999999E-2</v>
      </c>
      <c r="C9191">
        <v>1.8740799999999998E-2</v>
      </c>
    </row>
    <row r="9192" spans="1:3" x14ac:dyDescent="0.3">
      <c r="A9192" s="1">
        <f t="shared" si="143"/>
        <v>9.1898536927071284</v>
      </c>
      <c r="B9192">
        <v>-1.4162599999999999E-2</v>
      </c>
      <c r="C9192">
        <v>1.8628700000000002E-2</v>
      </c>
    </row>
    <row r="9193" spans="1:3" x14ac:dyDescent="0.3">
      <c r="A9193" s="1">
        <f t="shared" si="143"/>
        <v>9.1908536767868565</v>
      </c>
      <c r="B9193">
        <v>-1.83179E-3</v>
      </c>
      <c r="C9193">
        <v>1.8295100000000002E-2</v>
      </c>
    </row>
    <row r="9194" spans="1:3" x14ac:dyDescent="0.3">
      <c r="A9194" s="1">
        <f t="shared" si="143"/>
        <v>9.1918536608665846</v>
      </c>
      <c r="B9194">
        <v>7.2523099999999997E-3</v>
      </c>
      <c r="C9194">
        <v>1.8080499999999999E-2</v>
      </c>
    </row>
    <row r="9195" spans="1:3" x14ac:dyDescent="0.3">
      <c r="A9195" s="1">
        <f t="shared" si="143"/>
        <v>9.1928536449463127</v>
      </c>
      <c r="B9195">
        <v>1.66911E-2</v>
      </c>
      <c r="C9195">
        <v>1.8144400000000001E-2</v>
      </c>
    </row>
    <row r="9196" spans="1:3" x14ac:dyDescent="0.3">
      <c r="A9196" s="1">
        <f t="shared" si="143"/>
        <v>9.1938536290260409</v>
      </c>
      <c r="B9196">
        <v>2.07882E-2</v>
      </c>
      <c r="C9196">
        <v>1.8343999999999999E-2</v>
      </c>
    </row>
    <row r="9197" spans="1:3" x14ac:dyDescent="0.3">
      <c r="A9197" s="1">
        <f t="shared" si="143"/>
        <v>9.194853613105769</v>
      </c>
      <c r="B9197">
        <v>1.7160499999999999E-2</v>
      </c>
      <c r="C9197">
        <v>1.8499000000000002E-2</v>
      </c>
    </row>
    <row r="9198" spans="1:3" x14ac:dyDescent="0.3">
      <c r="A9198" s="1">
        <f t="shared" si="143"/>
        <v>9.1958535971854971</v>
      </c>
      <c r="B9198">
        <v>-1.5406300000000001E-3</v>
      </c>
      <c r="C9198">
        <v>1.84017E-2</v>
      </c>
    </row>
    <row r="9199" spans="1:3" x14ac:dyDescent="0.3">
      <c r="A9199" s="1">
        <f t="shared" si="143"/>
        <v>9.1968535812652252</v>
      </c>
      <c r="B9199">
        <v>-1.9036600000000001E-2</v>
      </c>
      <c r="C9199">
        <v>1.85028E-2</v>
      </c>
    </row>
    <row r="9200" spans="1:3" x14ac:dyDescent="0.3">
      <c r="A9200" s="1">
        <f t="shared" si="143"/>
        <v>9.1978535653449534</v>
      </c>
      <c r="B9200">
        <v>-1.9489300000000001E-2</v>
      </c>
      <c r="C9200">
        <v>1.84735E-2</v>
      </c>
    </row>
    <row r="9201" spans="1:3" x14ac:dyDescent="0.3">
      <c r="A9201" s="1">
        <f t="shared" si="143"/>
        <v>9.1988535494246815</v>
      </c>
      <c r="B9201">
        <v>-1.3643600000000001E-2</v>
      </c>
      <c r="C9201">
        <v>1.8093600000000001E-2</v>
      </c>
    </row>
    <row r="9202" spans="1:3" x14ac:dyDescent="0.3">
      <c r="A9202" s="1">
        <f t="shared" si="143"/>
        <v>9.1998535335044096</v>
      </c>
      <c r="B9202">
        <v>-5.1942899999999998E-3</v>
      </c>
      <c r="C9202">
        <v>1.7690299999999999E-2</v>
      </c>
    </row>
    <row r="9203" spans="1:3" x14ac:dyDescent="0.3">
      <c r="A9203" s="1">
        <f t="shared" si="143"/>
        <v>9.2008535175841377</v>
      </c>
      <c r="B9203">
        <v>8.9436300000000002E-4</v>
      </c>
      <c r="C9203">
        <v>1.74746E-2</v>
      </c>
    </row>
    <row r="9204" spans="1:3" x14ac:dyDescent="0.3">
      <c r="A9204" s="1">
        <f t="shared" si="143"/>
        <v>9.2018535016638658</v>
      </c>
      <c r="B9204">
        <v>-7.3566100000000004E-3</v>
      </c>
      <c r="C9204">
        <v>1.7330000000000002E-2</v>
      </c>
    </row>
    <row r="9205" spans="1:3" x14ac:dyDescent="0.3">
      <c r="A9205" s="1">
        <f t="shared" si="143"/>
        <v>9.202853485743594</v>
      </c>
      <c r="B9205">
        <v>-6.1012599999999998E-3</v>
      </c>
      <c r="C9205">
        <v>1.6900100000000001E-2</v>
      </c>
    </row>
    <row r="9206" spans="1:3" x14ac:dyDescent="0.3">
      <c r="A9206" s="1">
        <f t="shared" si="143"/>
        <v>9.2038534698233221</v>
      </c>
      <c r="B9206">
        <v>8.5379600000000007E-3</v>
      </c>
      <c r="C9206">
        <v>1.6636100000000001E-2</v>
      </c>
    </row>
    <row r="9207" spans="1:3" x14ac:dyDescent="0.3">
      <c r="A9207" s="1">
        <f t="shared" si="143"/>
        <v>9.2048534539030502</v>
      </c>
      <c r="B9207">
        <v>-4.6829999999999997E-3</v>
      </c>
      <c r="C9207">
        <v>1.6315400000000001E-2</v>
      </c>
    </row>
    <row r="9208" spans="1:3" x14ac:dyDescent="0.3">
      <c r="A9208" s="1">
        <f t="shared" si="143"/>
        <v>9.2058534379827783</v>
      </c>
      <c r="B9208">
        <v>-1.4212600000000001E-2</v>
      </c>
      <c r="C9208">
        <v>1.5971800000000001E-2</v>
      </c>
    </row>
    <row r="9209" spans="1:3" x14ac:dyDescent="0.3">
      <c r="A9209" s="1">
        <f t="shared" si="143"/>
        <v>9.2068534220625065</v>
      </c>
      <c r="B9209">
        <v>2.4206399999999999E-2</v>
      </c>
      <c r="C9209">
        <v>1.6121400000000001E-2</v>
      </c>
    </row>
    <row r="9210" spans="1:3" x14ac:dyDescent="0.3">
      <c r="A9210" s="1">
        <f t="shared" si="143"/>
        <v>9.2078534061422346</v>
      </c>
      <c r="B9210">
        <v>5.2954800000000003E-2</v>
      </c>
      <c r="C9210">
        <v>1.6430899999999998E-2</v>
      </c>
    </row>
    <row r="9211" spans="1:3" x14ac:dyDescent="0.3">
      <c r="A9211" s="1">
        <f t="shared" si="143"/>
        <v>9.2088533902219627</v>
      </c>
      <c r="B9211">
        <v>4.0382300000000003E-2</v>
      </c>
      <c r="C9211">
        <v>1.67806E-2</v>
      </c>
    </row>
    <row r="9212" spans="1:3" x14ac:dyDescent="0.3">
      <c r="A9212" s="1">
        <f t="shared" si="143"/>
        <v>9.2098533743016908</v>
      </c>
      <c r="B9212">
        <v>2.9084800000000001E-2</v>
      </c>
      <c r="C9212">
        <v>1.69371E-2</v>
      </c>
    </row>
    <row r="9213" spans="1:3" x14ac:dyDescent="0.3">
      <c r="A9213" s="1">
        <f t="shared" si="143"/>
        <v>9.2108533583814189</v>
      </c>
      <c r="B9213">
        <v>2.6745499999999998E-2</v>
      </c>
      <c r="C9213">
        <v>1.71387E-2</v>
      </c>
    </row>
    <row r="9214" spans="1:3" x14ac:dyDescent="0.3">
      <c r="A9214" s="1">
        <f t="shared" si="143"/>
        <v>9.2118533424611471</v>
      </c>
      <c r="B9214">
        <v>1.17342E-2</v>
      </c>
      <c r="C9214">
        <v>1.70714E-2</v>
      </c>
    </row>
    <row r="9215" spans="1:3" x14ac:dyDescent="0.3">
      <c r="A9215" s="1">
        <f t="shared" si="143"/>
        <v>9.2128533265408752</v>
      </c>
      <c r="B9215">
        <v>-4.87267E-3</v>
      </c>
      <c r="C9215">
        <v>1.68291E-2</v>
      </c>
    </row>
    <row r="9216" spans="1:3" x14ac:dyDescent="0.3">
      <c r="A9216" s="1">
        <f t="shared" si="143"/>
        <v>9.2138533106206033</v>
      </c>
      <c r="B9216">
        <v>-5.3424400000000002E-4</v>
      </c>
      <c r="C9216">
        <v>1.65854E-2</v>
      </c>
    </row>
    <row r="9217" spans="1:3" x14ac:dyDescent="0.3">
      <c r="A9217" s="1">
        <f t="shared" si="143"/>
        <v>9.2148532947003314</v>
      </c>
      <c r="B9217">
        <v>6.6778699999999998E-3</v>
      </c>
      <c r="C9217">
        <v>1.6582599999999999E-2</v>
      </c>
    </row>
    <row r="9218" spans="1:3" x14ac:dyDescent="0.3">
      <c r="A9218" s="1">
        <f t="shared" si="143"/>
        <v>9.2158532787800596</v>
      </c>
      <c r="B9218">
        <v>-9.7572400000000004E-3</v>
      </c>
      <c r="C9218">
        <v>1.6580600000000001E-2</v>
      </c>
    </row>
    <row r="9219" spans="1:3" x14ac:dyDescent="0.3">
      <c r="A9219" s="1">
        <f t="shared" si="143"/>
        <v>9.2168532628597877</v>
      </c>
      <c r="B9219">
        <v>-2.2157699999999999E-2</v>
      </c>
      <c r="C9219">
        <v>1.6736399999999999E-2</v>
      </c>
    </row>
    <row r="9220" spans="1:3" x14ac:dyDescent="0.3">
      <c r="A9220" s="1">
        <f t="shared" ref="A9220:A9283" si="144">A9219+$L$2</f>
        <v>9.2178532469395158</v>
      </c>
      <c r="B9220">
        <v>-2.93085E-3</v>
      </c>
      <c r="C9220">
        <v>1.6692800000000001E-2</v>
      </c>
    </row>
    <row r="9221" spans="1:3" x14ac:dyDescent="0.3">
      <c r="A9221" s="1">
        <f t="shared" si="144"/>
        <v>9.2188532310192439</v>
      </c>
      <c r="B9221">
        <v>2.0294699999999999E-2</v>
      </c>
      <c r="C9221">
        <v>1.6807900000000001E-2</v>
      </c>
    </row>
    <row r="9222" spans="1:3" x14ac:dyDescent="0.3">
      <c r="A9222" s="1">
        <f t="shared" si="144"/>
        <v>9.219853215098972</v>
      </c>
      <c r="B9222">
        <v>2.3009100000000001E-2</v>
      </c>
      <c r="C9222">
        <v>1.6887800000000001E-2</v>
      </c>
    </row>
    <row r="9223" spans="1:3" x14ac:dyDescent="0.3">
      <c r="A9223" s="1">
        <f t="shared" si="144"/>
        <v>9.2208531991787002</v>
      </c>
      <c r="B9223">
        <v>2.32155E-4</v>
      </c>
      <c r="C9223">
        <v>1.6605200000000001E-2</v>
      </c>
    </row>
    <row r="9224" spans="1:3" x14ac:dyDescent="0.3">
      <c r="A9224" s="1">
        <f t="shared" si="144"/>
        <v>9.2218531832584283</v>
      </c>
      <c r="B9224">
        <v>-4.1462899999999997E-2</v>
      </c>
      <c r="C9224">
        <v>1.69582E-2</v>
      </c>
    </row>
    <row r="9225" spans="1:3" x14ac:dyDescent="0.3">
      <c r="A9225" s="1">
        <f t="shared" si="144"/>
        <v>9.2228531673381564</v>
      </c>
      <c r="B9225">
        <v>-6.1753599999999999E-2</v>
      </c>
      <c r="C9225">
        <v>1.7571699999999999E-2</v>
      </c>
    </row>
    <row r="9226" spans="1:3" x14ac:dyDescent="0.3">
      <c r="A9226" s="1">
        <f t="shared" si="144"/>
        <v>9.2238531514178845</v>
      </c>
      <c r="B9226">
        <v>-4.3876400000000003E-2</v>
      </c>
      <c r="C9226">
        <v>1.7881299999999999E-2</v>
      </c>
    </row>
    <row r="9227" spans="1:3" x14ac:dyDescent="0.3">
      <c r="A9227" s="1">
        <f t="shared" si="144"/>
        <v>9.2248531354976127</v>
      </c>
      <c r="B9227">
        <v>-1.9152300000000001E-2</v>
      </c>
      <c r="C9227">
        <v>1.8001099999999999E-2</v>
      </c>
    </row>
    <row r="9228" spans="1:3" x14ac:dyDescent="0.3">
      <c r="A9228" s="1">
        <f t="shared" si="144"/>
        <v>9.2258531195773408</v>
      </c>
      <c r="B9228">
        <v>-7.1325E-3</v>
      </c>
      <c r="C9228">
        <v>1.7884000000000001E-2</v>
      </c>
    </row>
    <row r="9229" spans="1:3" x14ac:dyDescent="0.3">
      <c r="A9229" s="1">
        <f t="shared" si="144"/>
        <v>9.2268531036570689</v>
      </c>
      <c r="B9229">
        <v>-5.1279699999999999E-3</v>
      </c>
      <c r="C9229">
        <v>1.7743200000000001E-2</v>
      </c>
    </row>
    <row r="9230" spans="1:3" x14ac:dyDescent="0.3">
      <c r="A9230" s="1">
        <f t="shared" si="144"/>
        <v>9.227853087736797</v>
      </c>
      <c r="B9230" s="2">
        <v>-7.9239900000000005E-3</v>
      </c>
      <c r="C9230">
        <v>1.7306800000000001E-2</v>
      </c>
    </row>
    <row r="9231" spans="1:3" x14ac:dyDescent="0.3">
      <c r="A9231" s="1">
        <f t="shared" si="144"/>
        <v>9.2288530718165251</v>
      </c>
      <c r="B9231">
        <v>-1.5398200000000001E-2</v>
      </c>
      <c r="C9231">
        <v>1.7091499999999999E-2</v>
      </c>
    </row>
    <row r="9232" spans="1:3" x14ac:dyDescent="0.3">
      <c r="A9232" s="1">
        <f t="shared" si="144"/>
        <v>9.2298530558962533</v>
      </c>
      <c r="B9232">
        <v>-2.13841E-2</v>
      </c>
      <c r="C9232">
        <v>1.7259099999999999E-2</v>
      </c>
    </row>
    <row r="9233" spans="1:3" x14ac:dyDescent="0.3">
      <c r="A9233" s="1">
        <f t="shared" si="144"/>
        <v>9.2308530399759814</v>
      </c>
      <c r="B9233">
        <v>-1.18271E-2</v>
      </c>
      <c r="C9233">
        <v>1.7239000000000001E-2</v>
      </c>
    </row>
    <row r="9234" spans="1:3" x14ac:dyDescent="0.3">
      <c r="A9234" s="1">
        <f t="shared" si="144"/>
        <v>9.2318530240557095</v>
      </c>
      <c r="B9234">
        <v>2.29163E-4</v>
      </c>
      <c r="C9234">
        <v>1.7054400000000001E-2</v>
      </c>
    </row>
    <row r="9235" spans="1:3" x14ac:dyDescent="0.3">
      <c r="A9235" s="1">
        <f t="shared" si="144"/>
        <v>9.2328530081354376</v>
      </c>
      <c r="B9235">
        <v>-3.1621399999999999E-3</v>
      </c>
      <c r="C9235">
        <v>1.7018499999999999E-2</v>
      </c>
    </row>
    <row r="9236" spans="1:3" x14ac:dyDescent="0.3">
      <c r="A9236" s="1">
        <f t="shared" si="144"/>
        <v>9.2338529922151658</v>
      </c>
      <c r="B9236">
        <v>-7.61095E-3</v>
      </c>
      <c r="C9236">
        <v>1.7018999999999999E-2</v>
      </c>
    </row>
    <row r="9237" spans="1:3" x14ac:dyDescent="0.3">
      <c r="A9237" s="1">
        <f t="shared" si="144"/>
        <v>9.2348529762948939</v>
      </c>
      <c r="B9237">
        <v>-6.0835100000000003E-3</v>
      </c>
      <c r="C9237">
        <v>1.6935800000000001E-2</v>
      </c>
    </row>
    <row r="9238" spans="1:3" x14ac:dyDescent="0.3">
      <c r="A9238" s="1">
        <f t="shared" si="144"/>
        <v>9.235852960374622</v>
      </c>
      <c r="B9238">
        <v>2.1388399999999999E-3</v>
      </c>
      <c r="C9238">
        <v>1.6558099999999999E-2</v>
      </c>
    </row>
    <row r="9239" spans="1:3" x14ac:dyDescent="0.3">
      <c r="A9239" s="1">
        <f t="shared" si="144"/>
        <v>9.2368529444543501</v>
      </c>
      <c r="B9239">
        <v>1.6849599999999999E-2</v>
      </c>
      <c r="C9239">
        <v>1.6458899999999999E-2</v>
      </c>
    </row>
    <row r="9240" spans="1:3" x14ac:dyDescent="0.3">
      <c r="A9240" s="1">
        <f t="shared" si="144"/>
        <v>9.2378529285340782</v>
      </c>
      <c r="B9240">
        <v>5.8426499999999996E-3</v>
      </c>
      <c r="C9240">
        <v>1.62927E-2</v>
      </c>
    </row>
    <row r="9241" spans="1:3" x14ac:dyDescent="0.3">
      <c r="A9241" s="1">
        <f t="shared" si="144"/>
        <v>9.2388529126138064</v>
      </c>
      <c r="B9241">
        <v>-2.23993E-2</v>
      </c>
      <c r="C9241">
        <v>1.6167999999999998E-2</v>
      </c>
    </row>
    <row r="9242" spans="1:3" x14ac:dyDescent="0.3">
      <c r="A9242" s="1">
        <f t="shared" si="144"/>
        <v>9.2398528966935345</v>
      </c>
      <c r="B9242">
        <v>-1.53718E-2</v>
      </c>
      <c r="C9242">
        <v>1.6100900000000001E-2</v>
      </c>
    </row>
    <row r="9243" spans="1:3" x14ac:dyDescent="0.3">
      <c r="A9243" s="1">
        <f t="shared" si="144"/>
        <v>9.2408528807732626</v>
      </c>
      <c r="B9243">
        <v>6.9905399999999999E-3</v>
      </c>
      <c r="C9243">
        <v>1.6076699999999999E-2</v>
      </c>
    </row>
    <row r="9244" spans="1:3" x14ac:dyDescent="0.3">
      <c r="A9244" s="1">
        <f t="shared" si="144"/>
        <v>9.2418528648529907</v>
      </c>
      <c r="B9244">
        <v>4.0358099999999999E-3</v>
      </c>
      <c r="C9244">
        <v>1.6003799999999999E-2</v>
      </c>
    </row>
    <row r="9245" spans="1:3" x14ac:dyDescent="0.3">
      <c r="A9245" s="1">
        <f t="shared" si="144"/>
        <v>9.2428528489327189</v>
      </c>
      <c r="B9245">
        <v>1.7953199999999999E-4</v>
      </c>
      <c r="C9245">
        <v>1.5969400000000002E-2</v>
      </c>
    </row>
    <row r="9246" spans="1:3" x14ac:dyDescent="0.3">
      <c r="A9246" s="1">
        <f t="shared" si="144"/>
        <v>9.243852833012447</v>
      </c>
      <c r="B9246">
        <v>1.55088E-2</v>
      </c>
      <c r="C9246">
        <v>1.5955199999999999E-2</v>
      </c>
    </row>
    <row r="9247" spans="1:3" x14ac:dyDescent="0.3">
      <c r="A9247" s="1">
        <f t="shared" si="144"/>
        <v>9.2448528170921751</v>
      </c>
      <c r="B9247">
        <v>2.5518699999999998E-2</v>
      </c>
      <c r="C9247">
        <v>1.6141800000000001E-2</v>
      </c>
    </row>
    <row r="9248" spans="1:3" x14ac:dyDescent="0.3">
      <c r="A9248" s="1">
        <f t="shared" si="144"/>
        <v>9.2458528011719032</v>
      </c>
      <c r="B9248">
        <v>1.1949400000000001E-2</v>
      </c>
      <c r="C9248">
        <v>1.58446E-2</v>
      </c>
    </row>
    <row r="9249" spans="1:3" x14ac:dyDescent="0.3">
      <c r="A9249" s="1">
        <f t="shared" si="144"/>
        <v>9.2468527852516313</v>
      </c>
      <c r="B9249">
        <v>-1.89379E-3</v>
      </c>
      <c r="C9249">
        <v>1.5487000000000001E-2</v>
      </c>
    </row>
    <row r="9250" spans="1:3" x14ac:dyDescent="0.3">
      <c r="A9250" s="1">
        <f t="shared" si="144"/>
        <v>9.2478527693313595</v>
      </c>
      <c r="B9250">
        <v>5.23706E-3</v>
      </c>
      <c r="C9250">
        <v>1.55303E-2</v>
      </c>
    </row>
    <row r="9251" spans="1:3" x14ac:dyDescent="0.3">
      <c r="A9251" s="1">
        <f t="shared" si="144"/>
        <v>9.2488527534110876</v>
      </c>
      <c r="B9251">
        <v>8.5784399999999997E-3</v>
      </c>
      <c r="C9251">
        <v>1.54637E-2</v>
      </c>
    </row>
    <row r="9252" spans="1:3" x14ac:dyDescent="0.3">
      <c r="A9252" s="1">
        <f t="shared" si="144"/>
        <v>9.2498527374908157</v>
      </c>
      <c r="B9252" s="2">
        <v>-4.6914399999999998E-3</v>
      </c>
      <c r="C9252">
        <v>1.5494600000000001E-2</v>
      </c>
    </row>
    <row r="9253" spans="1:3" x14ac:dyDescent="0.3">
      <c r="A9253" s="1">
        <f t="shared" si="144"/>
        <v>9.2508527215705438</v>
      </c>
      <c r="B9253">
        <v>-1.04703E-2</v>
      </c>
      <c r="C9253">
        <v>1.5518799999999999E-2</v>
      </c>
    </row>
    <row r="9254" spans="1:3" x14ac:dyDescent="0.3">
      <c r="A9254" s="1">
        <f t="shared" si="144"/>
        <v>9.251852705650272</v>
      </c>
      <c r="B9254">
        <v>-4.33433E-3</v>
      </c>
      <c r="C9254">
        <v>1.55342E-2</v>
      </c>
    </row>
    <row r="9255" spans="1:3" x14ac:dyDescent="0.3">
      <c r="A9255" s="1">
        <f t="shared" si="144"/>
        <v>9.2528526897300001</v>
      </c>
      <c r="B9255">
        <v>6.2828900000000002E-3</v>
      </c>
      <c r="C9255">
        <v>1.54092E-2</v>
      </c>
    </row>
    <row r="9256" spans="1:3" x14ac:dyDescent="0.3">
      <c r="A9256" s="1">
        <f t="shared" si="144"/>
        <v>9.2538526738097282</v>
      </c>
      <c r="B9256">
        <v>1.4349499999999999E-2</v>
      </c>
      <c r="C9256">
        <v>1.52601E-2</v>
      </c>
    </row>
    <row r="9257" spans="1:3" x14ac:dyDescent="0.3">
      <c r="A9257" s="1">
        <f t="shared" si="144"/>
        <v>9.2548526578894563</v>
      </c>
      <c r="B9257">
        <v>5.9544800000000005E-4</v>
      </c>
      <c r="C9257">
        <v>1.51795E-2</v>
      </c>
    </row>
    <row r="9258" spans="1:3" x14ac:dyDescent="0.3">
      <c r="A9258" s="1">
        <f t="shared" si="144"/>
        <v>9.2558526419691844</v>
      </c>
      <c r="B9258">
        <v>-2.1491900000000001E-2</v>
      </c>
      <c r="C9258">
        <v>1.50706E-2</v>
      </c>
    </row>
    <row r="9259" spans="1:3" x14ac:dyDescent="0.3">
      <c r="A9259" s="1">
        <f t="shared" si="144"/>
        <v>9.2568526260489126</v>
      </c>
      <c r="B9259">
        <v>-1.8302499999999999E-2</v>
      </c>
      <c r="C9259">
        <v>1.51583E-2</v>
      </c>
    </row>
    <row r="9260" spans="1:3" x14ac:dyDescent="0.3">
      <c r="A9260" s="1">
        <f t="shared" si="144"/>
        <v>9.2578526101286407</v>
      </c>
      <c r="B9260">
        <v>2.1669900000000001E-3</v>
      </c>
      <c r="C9260">
        <v>1.48472E-2</v>
      </c>
    </row>
    <row r="9261" spans="1:3" x14ac:dyDescent="0.3">
      <c r="A9261" s="1">
        <f t="shared" si="144"/>
        <v>9.2588525942083688</v>
      </c>
      <c r="B9261">
        <v>1.3682100000000001E-2</v>
      </c>
      <c r="C9261">
        <v>1.4981599999999999E-2</v>
      </c>
    </row>
    <row r="9262" spans="1:3" x14ac:dyDescent="0.3">
      <c r="A9262" s="1">
        <f t="shared" si="144"/>
        <v>9.2598525782880969</v>
      </c>
      <c r="B9262">
        <v>1.4754E-2</v>
      </c>
      <c r="C9262">
        <v>1.50025E-2</v>
      </c>
    </row>
    <row r="9263" spans="1:3" x14ac:dyDescent="0.3">
      <c r="A9263" s="1">
        <f t="shared" si="144"/>
        <v>9.2608525623678251</v>
      </c>
      <c r="B9263">
        <v>1.7521499999999999E-2</v>
      </c>
      <c r="C9263">
        <v>1.5073599999999999E-2</v>
      </c>
    </row>
    <row r="9264" spans="1:3" x14ac:dyDescent="0.3">
      <c r="A9264" s="1">
        <f t="shared" si="144"/>
        <v>9.2618525464475532</v>
      </c>
      <c r="B9264">
        <v>1.25361E-2</v>
      </c>
      <c r="C9264">
        <v>1.5197199999999999E-2</v>
      </c>
    </row>
    <row r="9265" spans="1:3" x14ac:dyDescent="0.3">
      <c r="A9265" s="1">
        <f t="shared" si="144"/>
        <v>9.2628525305272813</v>
      </c>
      <c r="B9265">
        <v>-3.7546099999999998E-3</v>
      </c>
      <c r="C9265">
        <v>1.4786199999999999E-2</v>
      </c>
    </row>
    <row r="9266" spans="1:3" x14ac:dyDescent="0.3">
      <c r="A9266" s="1">
        <f t="shared" si="144"/>
        <v>9.2638525146070094</v>
      </c>
      <c r="B9266">
        <v>5.73216E-3</v>
      </c>
      <c r="C9266">
        <v>1.44034E-2</v>
      </c>
    </row>
    <row r="9267" spans="1:3" x14ac:dyDescent="0.3">
      <c r="A9267" s="1">
        <f t="shared" si="144"/>
        <v>9.2648524986867375</v>
      </c>
      <c r="B9267">
        <v>3.6668100000000002E-2</v>
      </c>
      <c r="C9267">
        <v>1.47221E-2</v>
      </c>
    </row>
    <row r="9268" spans="1:3" x14ac:dyDescent="0.3">
      <c r="A9268" s="1">
        <f t="shared" si="144"/>
        <v>9.2658524827664657</v>
      </c>
      <c r="B9268">
        <v>3.8967300000000003E-2</v>
      </c>
      <c r="C9268">
        <v>1.48761E-2</v>
      </c>
    </row>
    <row r="9269" spans="1:3" x14ac:dyDescent="0.3">
      <c r="A9269" s="1">
        <f t="shared" si="144"/>
        <v>9.2668524668461938</v>
      </c>
      <c r="B9269">
        <v>2.20384E-2</v>
      </c>
      <c r="C9269">
        <v>1.4988100000000001E-2</v>
      </c>
    </row>
    <row r="9270" spans="1:3" x14ac:dyDescent="0.3">
      <c r="A9270" s="1">
        <f t="shared" si="144"/>
        <v>9.2678524509259219</v>
      </c>
      <c r="B9270">
        <v>1.66917E-2</v>
      </c>
      <c r="C9270">
        <v>1.5040400000000001E-2</v>
      </c>
    </row>
    <row r="9271" spans="1:3" x14ac:dyDescent="0.3">
      <c r="A9271" s="1">
        <f t="shared" si="144"/>
        <v>9.26885243500565</v>
      </c>
      <c r="B9271">
        <v>2.0082099999999999E-2</v>
      </c>
      <c r="C9271">
        <v>1.50019E-2</v>
      </c>
    </row>
    <row r="9272" spans="1:3" x14ac:dyDescent="0.3">
      <c r="A9272" s="1">
        <f t="shared" si="144"/>
        <v>9.2698524190853782</v>
      </c>
      <c r="B9272">
        <v>2.6268699999999999E-2</v>
      </c>
      <c r="C9272">
        <v>1.49064E-2</v>
      </c>
    </row>
    <row r="9273" spans="1:3" x14ac:dyDescent="0.3">
      <c r="A9273" s="1">
        <f t="shared" si="144"/>
        <v>9.2708524031651063</v>
      </c>
      <c r="B9273">
        <v>1.0622899999999999E-2</v>
      </c>
      <c r="C9273">
        <v>1.46909E-2</v>
      </c>
    </row>
    <row r="9274" spans="1:3" x14ac:dyDescent="0.3">
      <c r="A9274" s="1">
        <f t="shared" si="144"/>
        <v>9.2718523872448344</v>
      </c>
      <c r="B9274">
        <v>-3.1780200000000002E-2</v>
      </c>
      <c r="C9274">
        <v>1.4892300000000001E-2</v>
      </c>
    </row>
    <row r="9275" spans="1:3" x14ac:dyDescent="0.3">
      <c r="A9275" s="1">
        <f t="shared" si="144"/>
        <v>9.2728523713245625</v>
      </c>
      <c r="B9275">
        <v>-4.4411300000000001E-2</v>
      </c>
      <c r="C9275">
        <v>1.52114E-2</v>
      </c>
    </row>
    <row r="9276" spans="1:3" x14ac:dyDescent="0.3">
      <c r="A9276" s="1">
        <f t="shared" si="144"/>
        <v>9.2738523554042906</v>
      </c>
      <c r="B9276">
        <v>-1.27014E-2</v>
      </c>
      <c r="C9276">
        <v>1.5124500000000001E-2</v>
      </c>
    </row>
    <row r="9277" spans="1:3" x14ac:dyDescent="0.3">
      <c r="A9277" s="1">
        <f t="shared" si="144"/>
        <v>9.2748523394840188</v>
      </c>
      <c r="B9277">
        <v>1.0047800000000001E-2</v>
      </c>
      <c r="C9277">
        <v>1.50968E-2</v>
      </c>
    </row>
    <row r="9278" spans="1:3" x14ac:dyDescent="0.3">
      <c r="A9278" s="1">
        <f t="shared" si="144"/>
        <v>9.2758523235637469</v>
      </c>
      <c r="B9278">
        <v>1.2323799999999999E-2</v>
      </c>
      <c r="C9278">
        <v>1.4797100000000001E-2</v>
      </c>
    </row>
    <row r="9279" spans="1:3" x14ac:dyDescent="0.3">
      <c r="A9279" s="1">
        <f t="shared" si="144"/>
        <v>9.276852307643475</v>
      </c>
      <c r="B9279">
        <v>2.17924E-2</v>
      </c>
      <c r="C9279">
        <v>1.4886099999999999E-2</v>
      </c>
    </row>
    <row r="9280" spans="1:3" x14ac:dyDescent="0.3">
      <c r="A9280" s="1">
        <f t="shared" si="144"/>
        <v>9.2778522917232031</v>
      </c>
      <c r="B9280">
        <v>2.5225999999999998E-2</v>
      </c>
      <c r="C9280">
        <v>1.49794E-2</v>
      </c>
    </row>
    <row r="9281" spans="1:3" x14ac:dyDescent="0.3">
      <c r="A9281" s="1">
        <f t="shared" si="144"/>
        <v>9.2788522758029313</v>
      </c>
      <c r="B9281">
        <v>6.2938299999999996E-4</v>
      </c>
      <c r="C9281">
        <v>1.49403E-2</v>
      </c>
    </row>
    <row r="9282" spans="1:3" x14ac:dyDescent="0.3">
      <c r="A9282" s="1">
        <f t="shared" si="144"/>
        <v>9.2798522598826594</v>
      </c>
      <c r="B9282">
        <v>-1.9596100000000002E-2</v>
      </c>
      <c r="C9282">
        <v>1.5055300000000001E-2</v>
      </c>
    </row>
    <row r="9283" spans="1:3" x14ac:dyDescent="0.3">
      <c r="A9283" s="1">
        <f t="shared" si="144"/>
        <v>9.2808522439623875</v>
      </c>
      <c r="B9283">
        <v>-1.38312E-2</v>
      </c>
      <c r="C9283">
        <v>1.51488E-2</v>
      </c>
    </row>
    <row r="9284" spans="1:3" x14ac:dyDescent="0.3">
      <c r="A9284" s="1">
        <f t="shared" ref="A9284:A9347" si="145">A9283+$L$2</f>
        <v>9.2818522280421156</v>
      </c>
      <c r="B9284" s="2">
        <v>-2.0899000000000001E-2</v>
      </c>
      <c r="C9284">
        <v>1.5355499999999999E-2</v>
      </c>
    </row>
    <row r="9285" spans="1:3" x14ac:dyDescent="0.3">
      <c r="A9285" s="1">
        <f t="shared" si="145"/>
        <v>9.2828522121218437</v>
      </c>
      <c r="B9285">
        <v>-3.72761E-2</v>
      </c>
      <c r="C9285">
        <v>1.5716000000000001E-2</v>
      </c>
    </row>
    <row r="9286" spans="1:3" x14ac:dyDescent="0.3">
      <c r="A9286" s="1">
        <f t="shared" si="145"/>
        <v>9.2838521962015719</v>
      </c>
      <c r="B9286">
        <v>-2.1533299999999998E-2</v>
      </c>
      <c r="C9286">
        <v>1.5898900000000001E-2</v>
      </c>
    </row>
    <row r="9287" spans="1:3" x14ac:dyDescent="0.3">
      <c r="A9287" s="1">
        <f t="shared" si="145"/>
        <v>9.2848521802813</v>
      </c>
      <c r="B9287">
        <v>6.7919499999999997E-3</v>
      </c>
      <c r="C9287">
        <v>1.5835100000000001E-2</v>
      </c>
    </row>
    <row r="9288" spans="1:3" x14ac:dyDescent="0.3">
      <c r="A9288" s="1">
        <f t="shared" si="145"/>
        <v>9.2858521643610281</v>
      </c>
      <c r="B9288">
        <v>3.3746400000000003E-2</v>
      </c>
      <c r="C9288">
        <v>1.5738100000000001E-2</v>
      </c>
    </row>
    <row r="9289" spans="1:3" x14ac:dyDescent="0.3">
      <c r="A9289" s="1">
        <f t="shared" si="145"/>
        <v>9.2868521484407562</v>
      </c>
      <c r="B9289">
        <v>5.2065500000000001E-2</v>
      </c>
      <c r="C9289">
        <v>1.59545E-2</v>
      </c>
    </row>
    <row r="9290" spans="1:3" x14ac:dyDescent="0.3">
      <c r="A9290" s="1">
        <f t="shared" si="145"/>
        <v>9.2878521325204844</v>
      </c>
      <c r="B9290">
        <v>1.12534E-2</v>
      </c>
      <c r="C9290">
        <v>1.5836099999999999E-2</v>
      </c>
    </row>
    <row r="9291" spans="1:3" x14ac:dyDescent="0.3">
      <c r="A9291" s="1">
        <f t="shared" si="145"/>
        <v>9.2888521166002125</v>
      </c>
      <c r="B9291">
        <v>-5.2076999999999998E-2</v>
      </c>
      <c r="C9291">
        <v>1.5987600000000001E-2</v>
      </c>
    </row>
    <row r="9292" spans="1:3" x14ac:dyDescent="0.3">
      <c r="A9292" s="1">
        <f t="shared" si="145"/>
        <v>9.2898521006799406</v>
      </c>
      <c r="B9292" s="2">
        <v>-4.6615400000000001E-2</v>
      </c>
      <c r="C9292">
        <v>1.63121E-2</v>
      </c>
    </row>
    <row r="9293" spans="1:3" x14ac:dyDescent="0.3">
      <c r="A9293" s="1">
        <f t="shared" si="145"/>
        <v>9.2908520847596687</v>
      </c>
      <c r="B9293">
        <v>-2.8495700000000001E-3</v>
      </c>
      <c r="C9293">
        <v>1.6322300000000001E-2</v>
      </c>
    </row>
    <row r="9294" spans="1:3" x14ac:dyDescent="0.3">
      <c r="A9294" s="1">
        <f t="shared" si="145"/>
        <v>9.2918520688393968</v>
      </c>
      <c r="B9294">
        <v>1.18675E-2</v>
      </c>
      <c r="C9294">
        <v>1.6368400000000002E-2</v>
      </c>
    </row>
    <row r="9295" spans="1:3" x14ac:dyDescent="0.3">
      <c r="A9295" s="1">
        <f t="shared" si="145"/>
        <v>9.292852052919125</v>
      </c>
      <c r="B9295">
        <v>1.2437699999999999E-2</v>
      </c>
      <c r="C9295">
        <v>1.6325900000000001E-2</v>
      </c>
    </row>
    <row r="9296" spans="1:3" x14ac:dyDescent="0.3">
      <c r="A9296" s="1">
        <f t="shared" si="145"/>
        <v>9.2938520369988531</v>
      </c>
      <c r="B9296">
        <v>1.6840999999999998E-2</v>
      </c>
      <c r="C9296">
        <v>1.6286399999999999E-2</v>
      </c>
    </row>
    <row r="9297" spans="1:3" x14ac:dyDescent="0.3">
      <c r="A9297" s="1">
        <f t="shared" si="145"/>
        <v>9.2948520210785812</v>
      </c>
      <c r="B9297">
        <v>4.1722699999999996E-3</v>
      </c>
      <c r="C9297">
        <v>1.6156500000000001E-2</v>
      </c>
    </row>
    <row r="9298" spans="1:3" x14ac:dyDescent="0.3">
      <c r="A9298" s="1">
        <f t="shared" si="145"/>
        <v>9.2958520051583093</v>
      </c>
      <c r="B9298">
        <v>-2.41052E-2</v>
      </c>
      <c r="C9298">
        <v>1.63822E-2</v>
      </c>
    </row>
    <row r="9299" spans="1:3" x14ac:dyDescent="0.3">
      <c r="A9299" s="1">
        <f t="shared" si="145"/>
        <v>9.2968519892380375</v>
      </c>
      <c r="B9299">
        <v>-3.1583300000000002E-2</v>
      </c>
      <c r="C9299">
        <v>1.65077E-2</v>
      </c>
    </row>
    <row r="9300" spans="1:3" x14ac:dyDescent="0.3">
      <c r="A9300" s="1">
        <f t="shared" si="145"/>
        <v>9.2978519733177656</v>
      </c>
      <c r="B9300">
        <v>-8.3629399999999993E-3</v>
      </c>
      <c r="C9300">
        <v>1.6396399999999998E-2</v>
      </c>
    </row>
    <row r="9301" spans="1:3" x14ac:dyDescent="0.3">
      <c r="A9301" s="1">
        <f t="shared" si="145"/>
        <v>9.2988519573974937</v>
      </c>
      <c r="B9301">
        <v>5.1003200000000002E-3</v>
      </c>
      <c r="C9301">
        <v>1.6310999999999999E-2</v>
      </c>
    </row>
    <row r="9302" spans="1:3" x14ac:dyDescent="0.3">
      <c r="A9302" s="1">
        <f t="shared" si="145"/>
        <v>9.2998519414772218</v>
      </c>
      <c r="B9302">
        <v>-7.8430199999999992E-3</v>
      </c>
      <c r="C9302">
        <v>1.6337500000000001E-2</v>
      </c>
    </row>
    <row r="9303" spans="1:3" x14ac:dyDescent="0.3">
      <c r="A9303" s="1">
        <f t="shared" si="145"/>
        <v>9.30085192555695</v>
      </c>
      <c r="B9303">
        <v>-1.78309E-2</v>
      </c>
      <c r="C9303">
        <v>1.6506799999999999E-2</v>
      </c>
    </row>
    <row r="9304" spans="1:3" x14ac:dyDescent="0.3">
      <c r="A9304" s="1">
        <f t="shared" si="145"/>
        <v>9.3018519096366781</v>
      </c>
      <c r="B9304" s="2">
        <v>-1.34019E-2</v>
      </c>
      <c r="C9304">
        <v>1.65673E-2</v>
      </c>
    </row>
    <row r="9305" spans="1:3" x14ac:dyDescent="0.3">
      <c r="A9305" s="1">
        <f t="shared" si="145"/>
        <v>9.3028518937164062</v>
      </c>
      <c r="B9305">
        <v>7.1281799999999996E-3</v>
      </c>
      <c r="C9305">
        <v>1.6577499999999998E-2</v>
      </c>
    </row>
    <row r="9306" spans="1:3" x14ac:dyDescent="0.3">
      <c r="A9306" s="1">
        <f t="shared" si="145"/>
        <v>9.3038518777961343</v>
      </c>
      <c r="B9306">
        <v>2.8506299999999998E-2</v>
      </c>
      <c r="C9306">
        <v>1.6777199999999999E-2</v>
      </c>
    </row>
    <row r="9307" spans="1:3" x14ac:dyDescent="0.3">
      <c r="A9307" s="1">
        <f t="shared" si="145"/>
        <v>9.3048518618758624</v>
      </c>
      <c r="B9307">
        <v>1.1595299999999999E-2</v>
      </c>
      <c r="C9307">
        <v>1.6846300000000002E-2</v>
      </c>
    </row>
    <row r="9308" spans="1:3" x14ac:dyDescent="0.3">
      <c r="A9308" s="1">
        <f t="shared" si="145"/>
        <v>9.3058518459555906</v>
      </c>
      <c r="B9308">
        <v>-1.3114900000000001E-2</v>
      </c>
      <c r="C9308">
        <v>1.68354E-2</v>
      </c>
    </row>
    <row r="9309" spans="1:3" x14ac:dyDescent="0.3">
      <c r="A9309" s="1">
        <f t="shared" si="145"/>
        <v>9.3068518300353187</v>
      </c>
      <c r="B9309">
        <v>2.1533099999999999E-3</v>
      </c>
      <c r="C9309">
        <v>1.6614799999999999E-2</v>
      </c>
    </row>
    <row r="9310" spans="1:3" x14ac:dyDescent="0.3">
      <c r="A9310" s="1">
        <f t="shared" si="145"/>
        <v>9.3078518141150468</v>
      </c>
      <c r="B9310">
        <v>1.8977999999999998E-2</v>
      </c>
      <c r="C9310">
        <v>1.6275100000000001E-2</v>
      </c>
    </row>
    <row r="9311" spans="1:3" x14ac:dyDescent="0.3">
      <c r="A9311" s="1">
        <f t="shared" si="145"/>
        <v>9.3088517981947749</v>
      </c>
      <c r="B9311">
        <v>1.14778E-2</v>
      </c>
      <c r="C9311">
        <v>1.5986E-2</v>
      </c>
    </row>
    <row r="9312" spans="1:3" x14ac:dyDescent="0.3">
      <c r="A9312" s="1">
        <f t="shared" si="145"/>
        <v>9.3098517822745031</v>
      </c>
      <c r="B9312">
        <v>1.12934E-2</v>
      </c>
      <c r="C9312">
        <v>1.5808099999999999E-2</v>
      </c>
    </row>
    <row r="9313" spans="1:3" x14ac:dyDescent="0.3">
      <c r="A9313" s="1">
        <f t="shared" si="145"/>
        <v>9.3108517663542312</v>
      </c>
      <c r="B9313">
        <v>2.0677299999999999E-2</v>
      </c>
      <c r="C9313">
        <v>1.5747400000000002E-2</v>
      </c>
    </row>
    <row r="9314" spans="1:3" x14ac:dyDescent="0.3">
      <c r="A9314" s="1">
        <f t="shared" si="145"/>
        <v>9.3118517504339593</v>
      </c>
      <c r="B9314">
        <v>1.0547000000000001E-2</v>
      </c>
      <c r="C9314">
        <v>1.5735599999999999E-2</v>
      </c>
    </row>
    <row r="9315" spans="1:3" x14ac:dyDescent="0.3">
      <c r="A9315" s="1">
        <f t="shared" si="145"/>
        <v>9.3128517345136874</v>
      </c>
      <c r="B9315">
        <v>-1.58295E-2</v>
      </c>
      <c r="C9315">
        <v>1.5845100000000001E-2</v>
      </c>
    </row>
    <row r="9316" spans="1:3" x14ac:dyDescent="0.3">
      <c r="A9316" s="1">
        <f t="shared" si="145"/>
        <v>9.3138517185934155</v>
      </c>
      <c r="B9316">
        <v>-2.1195200000000001E-2</v>
      </c>
      <c r="C9316">
        <v>1.6051699999999999E-2</v>
      </c>
    </row>
    <row r="9317" spans="1:3" x14ac:dyDescent="0.3">
      <c r="A9317" s="1">
        <f t="shared" si="145"/>
        <v>9.3148517026731437</v>
      </c>
      <c r="B9317">
        <v>-3.63883E-3</v>
      </c>
      <c r="C9317">
        <v>1.6021299999999999E-2</v>
      </c>
    </row>
    <row r="9318" spans="1:3" x14ac:dyDescent="0.3">
      <c r="A9318" s="1">
        <f t="shared" si="145"/>
        <v>9.3158516867528718</v>
      </c>
      <c r="B9318">
        <v>5.9702300000000002E-4</v>
      </c>
      <c r="C9318">
        <v>1.5929700000000001E-2</v>
      </c>
    </row>
    <row r="9319" spans="1:3" x14ac:dyDescent="0.3">
      <c r="A9319" s="1">
        <f t="shared" si="145"/>
        <v>9.3168516708325999</v>
      </c>
      <c r="B9319">
        <v>-5.7224700000000003E-3</v>
      </c>
      <c r="C9319">
        <v>1.5765399999999999E-2</v>
      </c>
    </row>
    <row r="9320" spans="1:3" x14ac:dyDescent="0.3">
      <c r="A9320" s="1">
        <f t="shared" si="145"/>
        <v>9.317851654912328</v>
      </c>
      <c r="B9320">
        <v>-3.3149500000000001E-3</v>
      </c>
      <c r="C9320">
        <v>1.5769200000000001E-2</v>
      </c>
    </row>
    <row r="9321" spans="1:3" x14ac:dyDescent="0.3">
      <c r="A9321" s="1">
        <f t="shared" si="145"/>
        <v>9.3188516389920562</v>
      </c>
      <c r="B9321">
        <v>3.70295E-3</v>
      </c>
      <c r="C9321">
        <v>1.5603300000000001E-2</v>
      </c>
    </row>
    <row r="9322" spans="1:3" x14ac:dyDescent="0.3">
      <c r="A9322" s="1">
        <f t="shared" si="145"/>
        <v>9.3198516230717843</v>
      </c>
      <c r="B9322">
        <v>1.95374E-2</v>
      </c>
      <c r="C9322">
        <v>1.55686E-2</v>
      </c>
    </row>
    <row r="9323" spans="1:3" x14ac:dyDescent="0.3">
      <c r="A9323" s="1">
        <f t="shared" si="145"/>
        <v>9.3208516071515124</v>
      </c>
      <c r="B9323">
        <v>2.0539600000000002E-2</v>
      </c>
      <c r="C9323">
        <v>1.57717E-2</v>
      </c>
    </row>
    <row r="9324" spans="1:3" x14ac:dyDescent="0.3">
      <c r="A9324" s="1">
        <f t="shared" si="145"/>
        <v>9.3218515912312405</v>
      </c>
      <c r="B9324">
        <v>-1.54001E-2</v>
      </c>
      <c r="C9324">
        <v>1.5511E-2</v>
      </c>
    </row>
    <row r="9325" spans="1:3" x14ac:dyDescent="0.3">
      <c r="A9325" s="1">
        <f t="shared" si="145"/>
        <v>9.3228515753109686</v>
      </c>
      <c r="B9325">
        <v>-2.8134099999999999E-2</v>
      </c>
      <c r="C9325">
        <v>1.51748E-2</v>
      </c>
    </row>
    <row r="9326" spans="1:3" x14ac:dyDescent="0.3">
      <c r="A9326" s="1">
        <f t="shared" si="145"/>
        <v>9.3238515593906968</v>
      </c>
      <c r="B9326">
        <v>5.3352599999999997E-3</v>
      </c>
      <c r="C9326">
        <v>1.4789399999999999E-2</v>
      </c>
    </row>
    <row r="9327" spans="1:3" x14ac:dyDescent="0.3">
      <c r="A9327" s="1">
        <f t="shared" si="145"/>
        <v>9.3248515434704249</v>
      </c>
      <c r="B9327">
        <v>1.8855899999999998E-2</v>
      </c>
      <c r="C9327">
        <v>1.4786499999999999E-2</v>
      </c>
    </row>
    <row r="9328" spans="1:3" x14ac:dyDescent="0.3">
      <c r="A9328" s="1">
        <f t="shared" si="145"/>
        <v>9.325851527550153</v>
      </c>
      <c r="B9328">
        <v>4.3757400000000004E-3</v>
      </c>
      <c r="C9328">
        <v>1.47589E-2</v>
      </c>
    </row>
    <row r="9329" spans="1:3" x14ac:dyDescent="0.3">
      <c r="A9329" s="1">
        <f t="shared" si="145"/>
        <v>9.3268515116298811</v>
      </c>
      <c r="B9329">
        <v>5.1530100000000004E-3</v>
      </c>
      <c r="C9329">
        <v>1.47592E-2</v>
      </c>
    </row>
    <row r="9330" spans="1:3" x14ac:dyDescent="0.3">
      <c r="A9330" s="1">
        <f t="shared" si="145"/>
        <v>9.3278514957096093</v>
      </c>
      <c r="B9330">
        <v>1.30981E-2</v>
      </c>
      <c r="C9330">
        <v>1.48109E-2</v>
      </c>
    </row>
    <row r="9331" spans="1:3" x14ac:dyDescent="0.3">
      <c r="A9331" s="1">
        <f t="shared" si="145"/>
        <v>9.3288514797893374</v>
      </c>
      <c r="B9331">
        <v>4.5230799999999996E-3</v>
      </c>
      <c r="C9331">
        <v>1.4702099999999999E-2</v>
      </c>
    </row>
    <row r="9332" spans="1:3" x14ac:dyDescent="0.3">
      <c r="A9332" s="1">
        <f t="shared" si="145"/>
        <v>9.3298514638690655</v>
      </c>
      <c r="B9332">
        <v>-3.7939200000000001E-3</v>
      </c>
      <c r="C9332">
        <v>1.45262E-2</v>
      </c>
    </row>
    <row r="9333" spans="1:3" x14ac:dyDescent="0.3">
      <c r="A9333" s="1">
        <f t="shared" si="145"/>
        <v>9.3308514479487936</v>
      </c>
      <c r="B9333">
        <v>7.10985E-3</v>
      </c>
      <c r="C9333">
        <v>1.44791E-2</v>
      </c>
    </row>
    <row r="9334" spans="1:3" x14ac:dyDescent="0.3">
      <c r="A9334" s="1">
        <f t="shared" si="145"/>
        <v>9.3318514320285217</v>
      </c>
      <c r="B9334">
        <v>1.17454E-2</v>
      </c>
      <c r="C9334">
        <v>1.45942E-2</v>
      </c>
    </row>
    <row r="9335" spans="1:3" x14ac:dyDescent="0.3">
      <c r="A9335" s="1">
        <f t="shared" si="145"/>
        <v>9.3328514161082499</v>
      </c>
      <c r="B9335">
        <v>-3.7433499999999999E-3</v>
      </c>
      <c r="C9335">
        <v>1.46E-2</v>
      </c>
    </row>
    <row r="9336" spans="1:3" x14ac:dyDescent="0.3">
      <c r="A9336" s="1">
        <f t="shared" si="145"/>
        <v>9.333851400187978</v>
      </c>
      <c r="B9336">
        <v>-1.2236800000000001E-2</v>
      </c>
      <c r="C9336">
        <v>1.4646299999999999E-2</v>
      </c>
    </row>
    <row r="9337" spans="1:3" x14ac:dyDescent="0.3">
      <c r="A9337" s="1">
        <f t="shared" si="145"/>
        <v>9.3348513842677061</v>
      </c>
      <c r="B9337">
        <v>-1.4020899999999999E-2</v>
      </c>
      <c r="C9337">
        <v>1.47257E-2</v>
      </c>
    </row>
    <row r="9338" spans="1:3" x14ac:dyDescent="0.3">
      <c r="A9338" s="1">
        <f t="shared" si="145"/>
        <v>9.3358513683474342</v>
      </c>
      <c r="B9338">
        <v>-8.19661E-3</v>
      </c>
      <c r="C9338">
        <v>1.47863E-2</v>
      </c>
    </row>
    <row r="9339" spans="1:3" x14ac:dyDescent="0.3">
      <c r="A9339" s="1">
        <f t="shared" si="145"/>
        <v>9.3368513524271624</v>
      </c>
      <c r="B9339">
        <v>1.9430900000000001E-2</v>
      </c>
      <c r="C9339">
        <v>1.48121E-2</v>
      </c>
    </row>
    <row r="9340" spans="1:3" x14ac:dyDescent="0.3">
      <c r="A9340" s="1">
        <f t="shared" si="145"/>
        <v>9.3378513365068905</v>
      </c>
      <c r="B9340">
        <v>2.45528E-2</v>
      </c>
      <c r="C9340">
        <v>1.4999200000000001E-2</v>
      </c>
    </row>
    <row r="9341" spans="1:3" x14ac:dyDescent="0.3">
      <c r="A9341" s="1">
        <f t="shared" si="145"/>
        <v>9.3388513205866186</v>
      </c>
      <c r="B9341">
        <v>-8.6852400000000003E-3</v>
      </c>
      <c r="C9341">
        <v>1.4862E-2</v>
      </c>
    </row>
    <row r="9342" spans="1:3" x14ac:dyDescent="0.3">
      <c r="A9342" s="1">
        <f t="shared" si="145"/>
        <v>9.3398513046663467</v>
      </c>
      <c r="B9342">
        <v>-1.99639E-2</v>
      </c>
      <c r="C9342">
        <v>1.49079E-2</v>
      </c>
    </row>
    <row r="9343" spans="1:3" x14ac:dyDescent="0.3">
      <c r="A9343" s="1">
        <f t="shared" si="145"/>
        <v>9.3408512887460748</v>
      </c>
      <c r="B9343">
        <v>-4.9516300000000003E-3</v>
      </c>
      <c r="C9343">
        <v>1.4887600000000001E-2</v>
      </c>
    </row>
    <row r="9344" spans="1:3" x14ac:dyDescent="0.3">
      <c r="A9344" s="1">
        <f t="shared" si="145"/>
        <v>9.341851272825803</v>
      </c>
      <c r="B9344">
        <v>-3.2002900000000002E-3</v>
      </c>
      <c r="C9344">
        <v>1.48792E-2</v>
      </c>
    </row>
    <row r="9345" spans="1:3" x14ac:dyDescent="0.3">
      <c r="A9345" s="1">
        <f t="shared" si="145"/>
        <v>9.3428512569055311</v>
      </c>
      <c r="B9345">
        <v>-3.0184399999999998E-3</v>
      </c>
      <c r="C9345">
        <v>1.49076E-2</v>
      </c>
    </row>
    <row r="9346" spans="1:3" x14ac:dyDescent="0.3">
      <c r="A9346" s="1">
        <f t="shared" si="145"/>
        <v>9.3438512409852592</v>
      </c>
      <c r="B9346">
        <v>1.09529E-2</v>
      </c>
      <c r="C9346">
        <v>1.4862E-2</v>
      </c>
    </row>
    <row r="9347" spans="1:3" x14ac:dyDescent="0.3">
      <c r="A9347" s="1">
        <f t="shared" si="145"/>
        <v>9.3448512250649873</v>
      </c>
      <c r="B9347">
        <v>1.53241E-2</v>
      </c>
      <c r="C9347">
        <v>1.47601E-2</v>
      </c>
    </row>
    <row r="9348" spans="1:3" x14ac:dyDescent="0.3">
      <c r="A9348" s="1">
        <f t="shared" ref="A9348:A9411" si="146">A9347+$L$2</f>
        <v>9.3458512091447155</v>
      </c>
      <c r="B9348">
        <v>-4.1604800000000003E-3</v>
      </c>
      <c r="C9348">
        <v>1.4682199999999999E-2</v>
      </c>
    </row>
    <row r="9349" spans="1:3" x14ac:dyDescent="0.3">
      <c r="A9349" s="1">
        <f t="shared" si="146"/>
        <v>9.3468511932244436</v>
      </c>
      <c r="B9349">
        <v>-1.9334199999999999E-2</v>
      </c>
      <c r="C9349">
        <v>1.4856599999999999E-2</v>
      </c>
    </row>
    <row r="9350" spans="1:3" x14ac:dyDescent="0.3">
      <c r="A9350" s="1">
        <f t="shared" si="146"/>
        <v>9.3478511773041717</v>
      </c>
      <c r="B9350">
        <v>-6.9931899999999998E-3</v>
      </c>
      <c r="C9350">
        <v>1.4874200000000001E-2</v>
      </c>
    </row>
    <row r="9351" spans="1:3" x14ac:dyDescent="0.3">
      <c r="A9351" s="1">
        <f t="shared" si="146"/>
        <v>9.3488511613838998</v>
      </c>
      <c r="B9351">
        <v>5.8545799999999999E-3</v>
      </c>
      <c r="C9351">
        <v>1.48469E-2</v>
      </c>
    </row>
    <row r="9352" spans="1:3" x14ac:dyDescent="0.3">
      <c r="A9352" s="1">
        <f t="shared" si="146"/>
        <v>9.3498511454636279</v>
      </c>
      <c r="B9352">
        <v>3.13729E-3</v>
      </c>
      <c r="C9352">
        <v>1.48314E-2</v>
      </c>
    </row>
    <row r="9353" spans="1:3" x14ac:dyDescent="0.3">
      <c r="A9353" s="1">
        <f t="shared" si="146"/>
        <v>9.3508511295433561</v>
      </c>
      <c r="B9353">
        <v>3.3259600000000002E-3</v>
      </c>
      <c r="C9353">
        <v>1.4759899999999999E-2</v>
      </c>
    </row>
    <row r="9354" spans="1:3" x14ac:dyDescent="0.3">
      <c r="A9354" s="1">
        <f t="shared" si="146"/>
        <v>9.3518511136230842</v>
      </c>
      <c r="B9354">
        <v>7.7822000000000004E-3</v>
      </c>
      <c r="C9354">
        <v>1.4794399999999999E-2</v>
      </c>
    </row>
    <row r="9355" spans="1:3" x14ac:dyDescent="0.3">
      <c r="A9355" s="1">
        <f t="shared" si="146"/>
        <v>9.3528510977028123</v>
      </c>
      <c r="B9355">
        <v>1.9164199999999999E-2</v>
      </c>
      <c r="C9355">
        <v>1.4923199999999999E-2</v>
      </c>
    </row>
    <row r="9356" spans="1:3" x14ac:dyDescent="0.3">
      <c r="A9356" s="1">
        <f t="shared" si="146"/>
        <v>9.3538510817825404</v>
      </c>
      <c r="B9356">
        <v>2.8322199999999999E-2</v>
      </c>
      <c r="C9356">
        <v>1.5063E-2</v>
      </c>
    </row>
    <row r="9357" spans="1:3" x14ac:dyDescent="0.3">
      <c r="A9357" s="1">
        <f t="shared" si="146"/>
        <v>9.3548510658622686</v>
      </c>
      <c r="B9357">
        <v>3.2389799999999998E-3</v>
      </c>
      <c r="C9357">
        <v>1.5089399999999999E-2</v>
      </c>
    </row>
    <row r="9358" spans="1:3" x14ac:dyDescent="0.3">
      <c r="A9358" s="1">
        <f t="shared" si="146"/>
        <v>9.3558510499419967</v>
      </c>
      <c r="B9358">
        <v>-2.2032300000000001E-2</v>
      </c>
      <c r="C9358">
        <v>1.50948E-2</v>
      </c>
    </row>
    <row r="9359" spans="1:3" x14ac:dyDescent="0.3">
      <c r="A9359" s="1">
        <f t="shared" si="146"/>
        <v>9.3568510340217248</v>
      </c>
      <c r="B9359">
        <v>-6.7360700000000003E-3</v>
      </c>
      <c r="C9359">
        <v>1.49791E-2</v>
      </c>
    </row>
    <row r="9360" spans="1:3" x14ac:dyDescent="0.3">
      <c r="A9360" s="1">
        <f t="shared" si="146"/>
        <v>9.3578510181014529</v>
      </c>
      <c r="B9360">
        <v>2.0892900000000002E-3</v>
      </c>
      <c r="C9360">
        <v>1.4978399999999999E-2</v>
      </c>
    </row>
    <row r="9361" spans="1:3" x14ac:dyDescent="0.3">
      <c r="A9361" s="1">
        <f t="shared" si="146"/>
        <v>9.358851002181181</v>
      </c>
      <c r="B9361">
        <v>-1.21291E-2</v>
      </c>
      <c r="C9361">
        <v>1.49628E-2</v>
      </c>
    </row>
    <row r="9362" spans="1:3" x14ac:dyDescent="0.3">
      <c r="A9362" s="1">
        <f t="shared" si="146"/>
        <v>9.3598509862609092</v>
      </c>
      <c r="B9362">
        <v>-7.6944600000000002E-3</v>
      </c>
      <c r="C9362">
        <v>1.48922E-2</v>
      </c>
    </row>
    <row r="9363" spans="1:3" x14ac:dyDescent="0.3">
      <c r="A9363" s="1">
        <f t="shared" si="146"/>
        <v>9.3608509703406373</v>
      </c>
      <c r="B9363">
        <v>9.3331300000000002E-3</v>
      </c>
      <c r="C9363">
        <v>1.48103E-2</v>
      </c>
    </row>
    <row r="9364" spans="1:3" x14ac:dyDescent="0.3">
      <c r="A9364" s="1">
        <f t="shared" si="146"/>
        <v>9.3618509544203654</v>
      </c>
      <c r="B9364">
        <v>8.3938099999999998E-3</v>
      </c>
      <c r="C9364">
        <v>1.47689E-2</v>
      </c>
    </row>
    <row r="9365" spans="1:3" x14ac:dyDescent="0.3">
      <c r="A9365" s="1">
        <f t="shared" si="146"/>
        <v>9.3628509385000935</v>
      </c>
      <c r="B9365">
        <v>-8.3764400000000006E-3</v>
      </c>
      <c r="C9365">
        <v>1.4815099999999999E-2</v>
      </c>
    </row>
    <row r="9366" spans="1:3" x14ac:dyDescent="0.3">
      <c r="A9366" s="1">
        <f t="shared" si="146"/>
        <v>9.3638509225798217</v>
      </c>
      <c r="B9366">
        <v>-1.5756099999999999E-2</v>
      </c>
      <c r="C9366">
        <v>1.4915400000000001E-2</v>
      </c>
    </row>
    <row r="9367" spans="1:3" x14ac:dyDescent="0.3">
      <c r="A9367" s="1">
        <f t="shared" si="146"/>
        <v>9.3648509066595498</v>
      </c>
      <c r="B9367">
        <v>-4.5122199999999999E-3</v>
      </c>
      <c r="C9367">
        <v>1.4593800000000001E-2</v>
      </c>
    </row>
    <row r="9368" spans="1:3" x14ac:dyDescent="0.3">
      <c r="A9368" s="1">
        <f t="shared" si="146"/>
        <v>9.3658508907392779</v>
      </c>
      <c r="B9368" s="2">
        <v>7.6435299999999993E-6</v>
      </c>
      <c r="C9368">
        <v>1.42042E-2</v>
      </c>
    </row>
    <row r="9369" spans="1:3" x14ac:dyDescent="0.3">
      <c r="A9369" s="1">
        <f t="shared" si="146"/>
        <v>9.366850874819006</v>
      </c>
      <c r="B9369">
        <v>-8.8237200000000002E-3</v>
      </c>
      <c r="C9369">
        <v>1.4072100000000001E-2</v>
      </c>
    </row>
    <row r="9370" spans="1:3" x14ac:dyDescent="0.3">
      <c r="A9370" s="1">
        <f t="shared" si="146"/>
        <v>9.3678508588987341</v>
      </c>
      <c r="B9370" s="2">
        <v>-1.48494E-2</v>
      </c>
      <c r="C9370">
        <v>1.4053700000000001E-2</v>
      </c>
    </row>
    <row r="9371" spans="1:3" x14ac:dyDescent="0.3">
      <c r="A9371" s="1">
        <f t="shared" si="146"/>
        <v>9.3688508429784623</v>
      </c>
      <c r="B9371">
        <v>-1.33671E-2</v>
      </c>
      <c r="C9371">
        <v>1.3986500000000001E-2</v>
      </c>
    </row>
    <row r="9372" spans="1:3" x14ac:dyDescent="0.3">
      <c r="A9372" s="1">
        <f t="shared" si="146"/>
        <v>9.3698508270581904</v>
      </c>
      <c r="B9372">
        <v>6.80622E-3</v>
      </c>
      <c r="C9372">
        <v>1.3791899999999999E-2</v>
      </c>
    </row>
    <row r="9373" spans="1:3" x14ac:dyDescent="0.3">
      <c r="A9373" s="1">
        <f t="shared" si="146"/>
        <v>9.3708508111379185</v>
      </c>
      <c r="B9373">
        <v>2.15488E-2</v>
      </c>
      <c r="C9373">
        <v>1.39011E-2</v>
      </c>
    </row>
    <row r="9374" spans="1:3" x14ac:dyDescent="0.3">
      <c r="A9374" s="1">
        <f t="shared" si="146"/>
        <v>9.3718507952176466</v>
      </c>
      <c r="B9374">
        <v>-4.65914E-3</v>
      </c>
      <c r="C9374">
        <v>1.36299E-2</v>
      </c>
    </row>
    <row r="9375" spans="1:3" x14ac:dyDescent="0.3">
      <c r="A9375" s="1">
        <f t="shared" si="146"/>
        <v>9.3728507792973748</v>
      </c>
      <c r="B9375">
        <v>-2.3806899999999999E-2</v>
      </c>
      <c r="C9375">
        <v>1.3423900000000001E-2</v>
      </c>
    </row>
    <row r="9376" spans="1:3" x14ac:dyDescent="0.3">
      <c r="A9376" s="1">
        <f t="shared" si="146"/>
        <v>9.3738507633771029</v>
      </c>
      <c r="B9376">
        <v>-5.7886400000000003E-3</v>
      </c>
      <c r="C9376">
        <v>1.33548E-2</v>
      </c>
    </row>
    <row r="9377" spans="1:3" x14ac:dyDescent="0.3">
      <c r="A9377" s="1">
        <f t="shared" si="146"/>
        <v>9.374850747456831</v>
      </c>
      <c r="B9377">
        <v>2.21806E-3</v>
      </c>
      <c r="C9377">
        <v>1.32765E-2</v>
      </c>
    </row>
    <row r="9378" spans="1:3" x14ac:dyDescent="0.3">
      <c r="A9378" s="1">
        <f t="shared" si="146"/>
        <v>9.3758507315365591</v>
      </c>
      <c r="B9378">
        <v>-1.4501E-3</v>
      </c>
      <c r="C9378">
        <v>1.3167699999999999E-2</v>
      </c>
    </row>
    <row r="9379" spans="1:3" x14ac:dyDescent="0.3">
      <c r="A9379" s="1">
        <f t="shared" si="146"/>
        <v>9.3768507156162872</v>
      </c>
      <c r="B9379">
        <v>1.27055E-2</v>
      </c>
      <c r="C9379">
        <v>1.3076900000000001E-2</v>
      </c>
    </row>
    <row r="9380" spans="1:3" x14ac:dyDescent="0.3">
      <c r="A9380" s="1">
        <f t="shared" si="146"/>
        <v>9.3778506996960154</v>
      </c>
      <c r="B9380">
        <v>2.3739400000000001E-2</v>
      </c>
      <c r="C9380">
        <v>1.3062000000000001E-2</v>
      </c>
    </row>
    <row r="9381" spans="1:3" x14ac:dyDescent="0.3">
      <c r="A9381" s="1">
        <f t="shared" si="146"/>
        <v>9.3788506837757435</v>
      </c>
      <c r="B9381">
        <v>7.28424E-3</v>
      </c>
      <c r="C9381">
        <v>1.31285E-2</v>
      </c>
    </row>
    <row r="9382" spans="1:3" x14ac:dyDescent="0.3">
      <c r="A9382" s="1">
        <f t="shared" si="146"/>
        <v>9.3798506678554716</v>
      </c>
      <c r="B9382">
        <v>-1.3776800000000001E-2</v>
      </c>
      <c r="C9382">
        <v>1.30703E-2</v>
      </c>
    </row>
    <row r="9383" spans="1:3" x14ac:dyDescent="0.3">
      <c r="A9383" s="1">
        <f t="shared" si="146"/>
        <v>9.3808506519351997</v>
      </c>
      <c r="B9383">
        <v>-8.6216799999999996E-3</v>
      </c>
      <c r="C9383">
        <v>1.3018200000000001E-2</v>
      </c>
    </row>
    <row r="9384" spans="1:3" x14ac:dyDescent="0.3">
      <c r="A9384" s="1">
        <f t="shared" si="146"/>
        <v>9.3818506360149279</v>
      </c>
      <c r="B9384">
        <v>4.1188099999999997E-3</v>
      </c>
      <c r="C9384">
        <v>1.28504E-2</v>
      </c>
    </row>
    <row r="9385" spans="1:3" x14ac:dyDescent="0.3">
      <c r="A9385" s="1">
        <f t="shared" si="146"/>
        <v>9.382850620094656</v>
      </c>
      <c r="B9385">
        <v>-1.8141500000000001E-3</v>
      </c>
      <c r="C9385">
        <v>1.24958E-2</v>
      </c>
    </row>
    <row r="9386" spans="1:3" x14ac:dyDescent="0.3">
      <c r="A9386" s="1">
        <f t="shared" si="146"/>
        <v>9.3838506041743841</v>
      </c>
      <c r="B9386">
        <v>-7.7323399999999999E-3</v>
      </c>
      <c r="C9386">
        <v>1.23578E-2</v>
      </c>
    </row>
    <row r="9387" spans="1:3" x14ac:dyDescent="0.3">
      <c r="A9387" s="1">
        <f t="shared" si="146"/>
        <v>9.3848505882541122</v>
      </c>
      <c r="B9387">
        <v>-3.4720200000000001E-3</v>
      </c>
      <c r="C9387">
        <v>1.23246E-2</v>
      </c>
    </row>
    <row r="9388" spans="1:3" x14ac:dyDescent="0.3">
      <c r="A9388" s="1">
        <f t="shared" si="146"/>
        <v>9.3858505723338403</v>
      </c>
      <c r="B9388">
        <v>6.6531400000000001E-3</v>
      </c>
      <c r="C9388">
        <v>1.2053700000000001E-2</v>
      </c>
    </row>
    <row r="9389" spans="1:3" x14ac:dyDescent="0.3">
      <c r="A9389" s="1">
        <f t="shared" si="146"/>
        <v>9.3868505564135685</v>
      </c>
      <c r="B9389">
        <v>1.9891699999999998E-2</v>
      </c>
      <c r="C9389">
        <v>1.17319E-2</v>
      </c>
    </row>
    <row r="9390" spans="1:3" x14ac:dyDescent="0.3">
      <c r="A9390" s="1">
        <f t="shared" si="146"/>
        <v>9.3878505404932966</v>
      </c>
      <c r="B9390">
        <v>6.4977000000000004E-3</v>
      </c>
      <c r="C9390">
        <v>1.1684399999999999E-2</v>
      </c>
    </row>
    <row r="9391" spans="1:3" x14ac:dyDescent="0.3">
      <c r="A9391" s="1">
        <f t="shared" si="146"/>
        <v>9.3888505245730247</v>
      </c>
      <c r="B9391">
        <v>-2.1238199999999999E-2</v>
      </c>
      <c r="C9391">
        <v>1.1376000000000001E-2</v>
      </c>
    </row>
    <row r="9392" spans="1:3" x14ac:dyDescent="0.3">
      <c r="A9392" s="1">
        <f t="shared" si="146"/>
        <v>9.3898505086527528</v>
      </c>
      <c r="B9392">
        <v>-1.0974100000000001E-2</v>
      </c>
      <c r="C9392">
        <v>1.1019599999999999E-2</v>
      </c>
    </row>
    <row r="9393" spans="1:3" x14ac:dyDescent="0.3">
      <c r="A9393" s="1">
        <f t="shared" si="146"/>
        <v>9.390850492732481</v>
      </c>
      <c r="B9393">
        <v>1.23632E-2</v>
      </c>
      <c r="C9393">
        <v>1.11147E-2</v>
      </c>
    </row>
    <row r="9394" spans="1:3" x14ac:dyDescent="0.3">
      <c r="A9394" s="1">
        <f t="shared" si="146"/>
        <v>9.3918504768122091</v>
      </c>
      <c r="B9394">
        <v>5.5529500000000001E-3</v>
      </c>
      <c r="C9394">
        <v>1.10516E-2</v>
      </c>
    </row>
    <row r="9395" spans="1:3" x14ac:dyDescent="0.3">
      <c r="A9395" s="1">
        <f t="shared" si="146"/>
        <v>9.3928504608919372</v>
      </c>
      <c r="B9395">
        <v>-4.3571599999999997E-3</v>
      </c>
      <c r="C9395">
        <v>1.0970799999999999E-2</v>
      </c>
    </row>
    <row r="9396" spans="1:3" x14ac:dyDescent="0.3">
      <c r="A9396" s="1">
        <f t="shared" si="146"/>
        <v>9.3938504449716653</v>
      </c>
      <c r="B9396">
        <v>2.92399E-3</v>
      </c>
      <c r="C9396">
        <v>1.08316E-2</v>
      </c>
    </row>
    <row r="9397" spans="1:3" x14ac:dyDescent="0.3">
      <c r="A9397" s="1">
        <f t="shared" si="146"/>
        <v>9.3948504290513934</v>
      </c>
      <c r="B9397">
        <v>5.0860899999999997E-3</v>
      </c>
      <c r="C9397">
        <v>1.08407E-2</v>
      </c>
    </row>
    <row r="9398" spans="1:3" x14ac:dyDescent="0.3">
      <c r="A9398" s="1">
        <f t="shared" si="146"/>
        <v>9.3958504131311216</v>
      </c>
      <c r="B9398">
        <v>-5.0335900000000001E-3</v>
      </c>
      <c r="C9398">
        <v>1.065E-2</v>
      </c>
    </row>
    <row r="9399" spans="1:3" x14ac:dyDescent="0.3">
      <c r="A9399" s="1">
        <f t="shared" si="146"/>
        <v>9.3968503972108497</v>
      </c>
      <c r="B9399">
        <v>-4.1765400000000003E-3</v>
      </c>
      <c r="C9399">
        <v>1.0376E-2</v>
      </c>
    </row>
    <row r="9400" spans="1:3" x14ac:dyDescent="0.3">
      <c r="A9400" s="1">
        <f t="shared" si="146"/>
        <v>9.3978503812905778</v>
      </c>
      <c r="B9400">
        <v>1.4368300000000001E-2</v>
      </c>
      <c r="C9400">
        <v>1.0436000000000001E-2</v>
      </c>
    </row>
    <row r="9401" spans="1:3" x14ac:dyDescent="0.3">
      <c r="A9401" s="1">
        <f t="shared" si="146"/>
        <v>9.3988503653703059</v>
      </c>
      <c r="B9401">
        <v>2.1045999999999999E-2</v>
      </c>
      <c r="C9401">
        <v>1.0595500000000001E-2</v>
      </c>
    </row>
    <row r="9402" spans="1:3" x14ac:dyDescent="0.3">
      <c r="A9402" s="1">
        <f t="shared" si="146"/>
        <v>9.3998503494500341</v>
      </c>
      <c r="B9402">
        <v>6.5464199999999998E-3</v>
      </c>
      <c r="C9402">
        <v>1.05825E-2</v>
      </c>
    </row>
    <row r="9403" spans="1:3" x14ac:dyDescent="0.3">
      <c r="A9403" s="1">
        <f t="shared" si="146"/>
        <v>9.4008503335297622</v>
      </c>
      <c r="B9403">
        <v>-6.5363000000000001E-3</v>
      </c>
      <c r="C9403">
        <v>1.0469600000000001E-2</v>
      </c>
    </row>
    <row r="9404" spans="1:3" x14ac:dyDescent="0.3">
      <c r="A9404" s="1">
        <f t="shared" si="146"/>
        <v>9.4018503176094903</v>
      </c>
      <c r="B9404">
        <v>-5.9816299999999999E-3</v>
      </c>
      <c r="C9404">
        <v>1.0395400000000001E-2</v>
      </c>
    </row>
    <row r="9405" spans="1:3" x14ac:dyDescent="0.3">
      <c r="A9405" s="1">
        <f t="shared" si="146"/>
        <v>9.4028503016892184</v>
      </c>
      <c r="B9405">
        <v>1.4818700000000001E-2</v>
      </c>
      <c r="C9405">
        <v>1.04723E-2</v>
      </c>
    </row>
    <row r="9406" spans="1:3" x14ac:dyDescent="0.3">
      <c r="A9406" s="1">
        <f t="shared" si="146"/>
        <v>9.4038502857689465</v>
      </c>
      <c r="B9406">
        <v>3.2157499999999999E-2</v>
      </c>
      <c r="C9406">
        <v>1.05088E-2</v>
      </c>
    </row>
    <row r="9407" spans="1:3" x14ac:dyDescent="0.3">
      <c r="A9407" s="1">
        <f t="shared" si="146"/>
        <v>9.4048502698486747</v>
      </c>
      <c r="B9407">
        <v>7.2520900000000001E-3</v>
      </c>
      <c r="C9407">
        <v>1.04653E-2</v>
      </c>
    </row>
    <row r="9408" spans="1:3" x14ac:dyDescent="0.3">
      <c r="A9408" s="1">
        <f t="shared" si="146"/>
        <v>9.4058502539284028</v>
      </c>
      <c r="B9408">
        <v>-2.1417700000000001E-2</v>
      </c>
      <c r="C9408">
        <v>1.0548399999999999E-2</v>
      </c>
    </row>
    <row r="9409" spans="1:3" x14ac:dyDescent="0.3">
      <c r="A9409" s="1">
        <f t="shared" si="146"/>
        <v>9.4068502380081309</v>
      </c>
      <c r="B9409">
        <v>-1.09201E-2</v>
      </c>
      <c r="C9409">
        <v>1.0636E-2</v>
      </c>
    </row>
    <row r="9410" spans="1:3" x14ac:dyDescent="0.3">
      <c r="A9410" s="1">
        <f t="shared" si="146"/>
        <v>9.407850222087859</v>
      </c>
      <c r="B9410">
        <v>3.6482300000000001E-4</v>
      </c>
      <c r="C9410">
        <v>1.04499E-2</v>
      </c>
    </row>
    <row r="9411" spans="1:3" x14ac:dyDescent="0.3">
      <c r="A9411" s="1">
        <f t="shared" si="146"/>
        <v>9.4088502061675872</v>
      </c>
      <c r="B9411">
        <v>-2.6506699999999999E-3</v>
      </c>
      <c r="C9411">
        <v>1.03616E-2</v>
      </c>
    </row>
    <row r="9412" spans="1:3" x14ac:dyDescent="0.3">
      <c r="A9412" s="1">
        <f t="shared" ref="A9412:A9475" si="147">A9411+$L$2</f>
        <v>9.4098501902473153</v>
      </c>
      <c r="B9412">
        <v>9.2230799999999998E-3</v>
      </c>
      <c r="C9412">
        <v>1.03409E-2</v>
      </c>
    </row>
    <row r="9413" spans="1:3" x14ac:dyDescent="0.3">
      <c r="A9413" s="1">
        <f t="shared" si="147"/>
        <v>9.4108501743270434</v>
      </c>
      <c r="B9413">
        <v>2.9617000000000001E-2</v>
      </c>
      <c r="C9413">
        <v>1.04303E-2</v>
      </c>
    </row>
    <row r="9414" spans="1:3" x14ac:dyDescent="0.3">
      <c r="A9414" s="1">
        <f t="shared" si="147"/>
        <v>9.4118501584067715</v>
      </c>
      <c r="B9414">
        <v>2.8816399999999999E-2</v>
      </c>
      <c r="C9414">
        <v>1.0612999999999999E-2</v>
      </c>
    </row>
    <row r="9415" spans="1:3" x14ac:dyDescent="0.3">
      <c r="A9415" s="1">
        <f t="shared" si="147"/>
        <v>9.4128501424864996</v>
      </c>
      <c r="B9415">
        <v>1.41271E-3</v>
      </c>
      <c r="C9415">
        <v>1.04689E-2</v>
      </c>
    </row>
    <row r="9416" spans="1:3" x14ac:dyDescent="0.3">
      <c r="A9416" s="1">
        <f t="shared" si="147"/>
        <v>9.4138501265662278</v>
      </c>
      <c r="B9416">
        <v>-2.0545899999999999E-2</v>
      </c>
      <c r="C9416">
        <v>1.04624E-2</v>
      </c>
    </row>
    <row r="9417" spans="1:3" x14ac:dyDescent="0.3">
      <c r="A9417" s="1">
        <f t="shared" si="147"/>
        <v>9.4148501106459559</v>
      </c>
      <c r="B9417">
        <v>-1.7331800000000001E-2</v>
      </c>
      <c r="C9417">
        <v>1.0599300000000001E-2</v>
      </c>
    </row>
    <row r="9418" spans="1:3" x14ac:dyDescent="0.3">
      <c r="A9418" s="1">
        <f t="shared" si="147"/>
        <v>9.415850094725684</v>
      </c>
      <c r="B9418">
        <v>-1.07936E-2</v>
      </c>
      <c r="C9418">
        <v>1.07013E-2</v>
      </c>
    </row>
    <row r="9419" spans="1:3" x14ac:dyDescent="0.3">
      <c r="A9419" s="1">
        <f t="shared" si="147"/>
        <v>9.4168500788054121</v>
      </c>
      <c r="B9419">
        <v>-7.2796400000000004E-3</v>
      </c>
      <c r="C9419">
        <v>1.07168E-2</v>
      </c>
    </row>
    <row r="9420" spans="1:3" x14ac:dyDescent="0.3">
      <c r="A9420" s="1">
        <f t="shared" si="147"/>
        <v>9.4178500628851403</v>
      </c>
      <c r="B9420">
        <v>-3.6628199999999998E-3</v>
      </c>
      <c r="C9420">
        <v>1.07203E-2</v>
      </c>
    </row>
    <row r="9421" spans="1:3" x14ac:dyDescent="0.3">
      <c r="A9421" s="1">
        <f t="shared" si="147"/>
        <v>9.4188500469648684</v>
      </c>
      <c r="B9421">
        <v>-4.5764000000000004E-3</v>
      </c>
      <c r="C9421">
        <v>1.0729000000000001E-2</v>
      </c>
    </row>
    <row r="9422" spans="1:3" x14ac:dyDescent="0.3">
      <c r="A9422" s="1">
        <f t="shared" si="147"/>
        <v>9.4198500310445965</v>
      </c>
      <c r="B9422">
        <v>1.0157299999999999E-2</v>
      </c>
      <c r="C9422">
        <v>1.0635199999999999E-2</v>
      </c>
    </row>
    <row r="9423" spans="1:3" x14ac:dyDescent="0.3">
      <c r="A9423" s="1">
        <f t="shared" si="147"/>
        <v>9.4208500151243246</v>
      </c>
      <c r="B9423">
        <v>2.3347799999999998E-2</v>
      </c>
      <c r="C9423">
        <v>1.0663300000000001E-2</v>
      </c>
    </row>
    <row r="9424" spans="1:3" x14ac:dyDescent="0.3">
      <c r="A9424" s="1">
        <f t="shared" si="147"/>
        <v>9.4218499992040528</v>
      </c>
      <c r="B9424">
        <v>-1.75183E-3</v>
      </c>
      <c r="C9424">
        <v>1.0526799999999999E-2</v>
      </c>
    </row>
    <row r="9425" spans="1:3" x14ac:dyDescent="0.3">
      <c r="A9425" s="1">
        <f t="shared" si="147"/>
        <v>9.4228499832837809</v>
      </c>
      <c r="B9425">
        <v>-1.8266999999999999E-2</v>
      </c>
      <c r="C9425">
        <v>1.04282E-2</v>
      </c>
    </row>
    <row r="9426" spans="1:3" x14ac:dyDescent="0.3">
      <c r="A9426" s="1">
        <f t="shared" si="147"/>
        <v>9.423849967363509</v>
      </c>
      <c r="B9426" s="2">
        <v>5.5885499999999999E-5</v>
      </c>
      <c r="C9426">
        <v>1.03754E-2</v>
      </c>
    </row>
    <row r="9427" spans="1:3" x14ac:dyDescent="0.3">
      <c r="A9427" s="1">
        <f t="shared" si="147"/>
        <v>9.4248499514432371</v>
      </c>
      <c r="B9427">
        <v>1.15646E-3</v>
      </c>
      <c r="C9427">
        <v>1.01984E-2</v>
      </c>
    </row>
    <row r="9428" spans="1:3" x14ac:dyDescent="0.3">
      <c r="A9428" s="1">
        <f t="shared" si="147"/>
        <v>9.4258499355229652</v>
      </c>
      <c r="B9428">
        <v>-1.3184100000000001E-2</v>
      </c>
      <c r="C9428">
        <v>1.0286500000000001E-2</v>
      </c>
    </row>
    <row r="9429" spans="1:3" x14ac:dyDescent="0.3">
      <c r="A9429" s="1">
        <f t="shared" si="147"/>
        <v>9.4268499196026934</v>
      </c>
      <c r="B9429">
        <v>-6.0589199999999998E-3</v>
      </c>
      <c r="C9429">
        <v>1.0295500000000001E-2</v>
      </c>
    </row>
    <row r="9430" spans="1:3" x14ac:dyDescent="0.3">
      <c r="A9430" s="1">
        <f t="shared" si="147"/>
        <v>9.4278499036824215</v>
      </c>
      <c r="B9430">
        <v>6.5237699999999999E-3</v>
      </c>
      <c r="C9430">
        <v>1.0229800000000001E-2</v>
      </c>
    </row>
    <row r="9431" spans="1:3" x14ac:dyDescent="0.3">
      <c r="A9431" s="1">
        <f t="shared" si="147"/>
        <v>9.4288498877621496</v>
      </c>
      <c r="B9431">
        <v>-1.26289E-3</v>
      </c>
      <c r="C9431">
        <v>1.01972E-2</v>
      </c>
    </row>
    <row r="9432" spans="1:3" x14ac:dyDescent="0.3">
      <c r="A9432" s="1">
        <f t="shared" si="147"/>
        <v>9.4298498718418777</v>
      </c>
      <c r="B9432">
        <v>-1.79261E-2</v>
      </c>
      <c r="C9432">
        <v>1.03385E-2</v>
      </c>
    </row>
    <row r="9433" spans="1:3" x14ac:dyDescent="0.3">
      <c r="A9433" s="1">
        <f t="shared" si="147"/>
        <v>9.4308498559216059</v>
      </c>
      <c r="B9433">
        <v>-1.43094E-2</v>
      </c>
      <c r="C9433">
        <v>1.04105E-2</v>
      </c>
    </row>
    <row r="9434" spans="1:3" x14ac:dyDescent="0.3">
      <c r="A9434" s="1">
        <f t="shared" si="147"/>
        <v>9.431849840001334</v>
      </c>
      <c r="B9434">
        <v>-5.0450799999999997E-4</v>
      </c>
      <c r="C9434">
        <v>1.0298099999999999E-2</v>
      </c>
    </row>
    <row r="9435" spans="1:3" x14ac:dyDescent="0.3">
      <c r="A9435" s="1">
        <f t="shared" si="147"/>
        <v>9.4328498240810621</v>
      </c>
      <c r="B9435">
        <v>-7.3104099999999998E-3</v>
      </c>
      <c r="C9435">
        <v>1.0333800000000001E-2</v>
      </c>
    </row>
    <row r="9436" spans="1:3" x14ac:dyDescent="0.3">
      <c r="A9436" s="1">
        <f t="shared" si="147"/>
        <v>9.4338498081607902</v>
      </c>
      <c r="B9436">
        <v>-1.8168E-2</v>
      </c>
      <c r="C9436">
        <v>1.0393100000000001E-2</v>
      </c>
    </row>
    <row r="9437" spans="1:3" x14ac:dyDescent="0.3">
      <c r="A9437" s="1">
        <f t="shared" si="147"/>
        <v>9.4348497922405183</v>
      </c>
      <c r="B9437">
        <v>-1.6004399999999998E-2</v>
      </c>
      <c r="C9437">
        <v>1.0412899999999999E-2</v>
      </c>
    </row>
    <row r="9438" spans="1:3" x14ac:dyDescent="0.3">
      <c r="A9438" s="1">
        <f t="shared" si="147"/>
        <v>9.4358497763202465</v>
      </c>
      <c r="B9438">
        <v>-6.8784099999999997E-3</v>
      </c>
      <c r="C9438">
        <v>1.03997E-2</v>
      </c>
    </row>
    <row r="9439" spans="1:3" x14ac:dyDescent="0.3">
      <c r="A9439" s="1">
        <f t="shared" si="147"/>
        <v>9.4368497603999746</v>
      </c>
      <c r="B9439">
        <v>7.6344999999999998E-3</v>
      </c>
      <c r="C9439">
        <v>1.0281800000000001E-2</v>
      </c>
    </row>
    <row r="9440" spans="1:3" x14ac:dyDescent="0.3">
      <c r="A9440" s="1">
        <f t="shared" si="147"/>
        <v>9.4378497444797027</v>
      </c>
      <c r="B9440">
        <v>-1.74303E-3</v>
      </c>
      <c r="C9440">
        <v>1.00537E-2</v>
      </c>
    </row>
    <row r="9441" spans="1:3" x14ac:dyDescent="0.3">
      <c r="A9441" s="1">
        <f t="shared" si="147"/>
        <v>9.4388497285594308</v>
      </c>
      <c r="B9441">
        <v>-3.23641E-2</v>
      </c>
      <c r="C9441">
        <v>1.02904E-2</v>
      </c>
    </row>
    <row r="9442" spans="1:3" x14ac:dyDescent="0.3">
      <c r="A9442" s="1">
        <f t="shared" si="147"/>
        <v>9.439849712639159</v>
      </c>
      <c r="B9442">
        <v>-2.5116099999999999E-2</v>
      </c>
      <c r="C9442">
        <v>1.0342E-2</v>
      </c>
    </row>
    <row r="9443" spans="1:3" x14ac:dyDescent="0.3">
      <c r="A9443" s="1">
        <f t="shared" si="147"/>
        <v>9.4408496967188871</v>
      </c>
      <c r="B9443">
        <v>1.06514E-2</v>
      </c>
      <c r="C9443">
        <v>1.0399E-2</v>
      </c>
    </row>
    <row r="9444" spans="1:3" x14ac:dyDescent="0.3">
      <c r="A9444" s="1">
        <f t="shared" si="147"/>
        <v>9.4418496807986152</v>
      </c>
      <c r="B9444">
        <v>2.0369200000000001E-2</v>
      </c>
      <c r="C9444">
        <v>1.0570700000000001E-2</v>
      </c>
    </row>
    <row r="9445" spans="1:3" x14ac:dyDescent="0.3">
      <c r="A9445" s="1">
        <f t="shared" si="147"/>
        <v>9.4428496648783433</v>
      </c>
      <c r="B9445">
        <v>9.8516799999999998E-3</v>
      </c>
      <c r="C9445">
        <v>1.0638999999999999E-2</v>
      </c>
    </row>
    <row r="9446" spans="1:3" x14ac:dyDescent="0.3">
      <c r="A9446" s="1">
        <f t="shared" si="147"/>
        <v>9.4438496489580714</v>
      </c>
      <c r="B9446">
        <v>7.01594E-3</v>
      </c>
      <c r="C9446">
        <v>1.0599600000000001E-2</v>
      </c>
    </row>
    <row r="9447" spans="1:3" x14ac:dyDescent="0.3">
      <c r="A9447" s="1">
        <f t="shared" si="147"/>
        <v>9.4448496330377996</v>
      </c>
      <c r="B9447">
        <v>5.0060499999999997E-3</v>
      </c>
      <c r="C9447">
        <v>1.0496399999999999E-2</v>
      </c>
    </row>
    <row r="9448" spans="1:3" x14ac:dyDescent="0.3">
      <c r="A9448" s="1">
        <f t="shared" si="147"/>
        <v>9.4458496171175277</v>
      </c>
      <c r="B9448">
        <v>-1.5944400000000001E-2</v>
      </c>
      <c r="C9448">
        <v>1.06143E-2</v>
      </c>
    </row>
    <row r="9449" spans="1:3" x14ac:dyDescent="0.3">
      <c r="A9449" s="1">
        <f t="shared" si="147"/>
        <v>9.4468496011972558</v>
      </c>
      <c r="B9449">
        <v>-3.28332E-2</v>
      </c>
      <c r="C9449">
        <v>1.07493E-2</v>
      </c>
    </row>
    <row r="9450" spans="1:3" x14ac:dyDescent="0.3">
      <c r="A9450" s="1">
        <f t="shared" si="147"/>
        <v>9.4478495852769839</v>
      </c>
      <c r="B9450">
        <v>-6.1368600000000001E-3</v>
      </c>
      <c r="C9450">
        <v>1.0740700000000001E-2</v>
      </c>
    </row>
    <row r="9451" spans="1:3" x14ac:dyDescent="0.3">
      <c r="A9451" s="1">
        <f t="shared" si="147"/>
        <v>9.4488495693567121</v>
      </c>
      <c r="B9451">
        <v>3.2506100000000003E-2</v>
      </c>
      <c r="C9451">
        <v>1.10072E-2</v>
      </c>
    </row>
    <row r="9452" spans="1:3" x14ac:dyDescent="0.3">
      <c r="A9452" s="1">
        <f t="shared" si="147"/>
        <v>9.4498495534364402</v>
      </c>
      <c r="B9452">
        <v>3.5851099999999997E-2</v>
      </c>
      <c r="C9452">
        <v>1.13344E-2</v>
      </c>
    </row>
    <row r="9453" spans="1:3" x14ac:dyDescent="0.3">
      <c r="A9453" s="1">
        <f t="shared" si="147"/>
        <v>9.4508495375161683</v>
      </c>
      <c r="B9453">
        <v>1.8478899999999999E-2</v>
      </c>
      <c r="C9453">
        <v>1.14859E-2</v>
      </c>
    </row>
    <row r="9454" spans="1:3" x14ac:dyDescent="0.3">
      <c r="A9454" s="1">
        <f t="shared" si="147"/>
        <v>9.4518495215958964</v>
      </c>
      <c r="B9454">
        <v>4.0571799999999996E-3</v>
      </c>
      <c r="C9454">
        <v>1.14486E-2</v>
      </c>
    </row>
    <row r="9455" spans="1:3" x14ac:dyDescent="0.3">
      <c r="A9455" s="1">
        <f t="shared" si="147"/>
        <v>9.4528495056756245</v>
      </c>
      <c r="B9455">
        <v>9.4250600000000007E-3</v>
      </c>
      <c r="C9455">
        <v>1.1351200000000001E-2</v>
      </c>
    </row>
    <row r="9456" spans="1:3" x14ac:dyDescent="0.3">
      <c r="A9456" s="1">
        <f t="shared" si="147"/>
        <v>9.4538494897553527</v>
      </c>
      <c r="B9456">
        <v>2.54278E-2</v>
      </c>
      <c r="C9456">
        <v>1.13223E-2</v>
      </c>
    </row>
    <row r="9457" spans="1:3" x14ac:dyDescent="0.3">
      <c r="A9457" s="1">
        <f t="shared" si="147"/>
        <v>9.4548494738350808</v>
      </c>
      <c r="B9457">
        <v>7.1386499999999999E-3</v>
      </c>
      <c r="C9457">
        <v>1.13613E-2</v>
      </c>
    </row>
    <row r="9458" spans="1:3" x14ac:dyDescent="0.3">
      <c r="A9458" s="1">
        <f t="shared" si="147"/>
        <v>9.4558494579148089</v>
      </c>
      <c r="B9458">
        <v>-2.0330299999999999E-2</v>
      </c>
      <c r="C9458">
        <v>1.13443E-2</v>
      </c>
    </row>
    <row r="9459" spans="1:3" x14ac:dyDescent="0.3">
      <c r="A9459" s="1">
        <f t="shared" si="147"/>
        <v>9.456849441994537</v>
      </c>
      <c r="B9459">
        <v>-4.08312E-3</v>
      </c>
      <c r="C9459">
        <v>1.13177E-2</v>
      </c>
    </row>
    <row r="9460" spans="1:3" x14ac:dyDescent="0.3">
      <c r="A9460" s="1">
        <f t="shared" si="147"/>
        <v>9.4578494260742652</v>
      </c>
      <c r="B9460">
        <v>1.6308199999999998E-2</v>
      </c>
      <c r="C9460">
        <v>1.14599E-2</v>
      </c>
    </row>
    <row r="9461" spans="1:3" x14ac:dyDescent="0.3">
      <c r="A9461" s="1">
        <f t="shared" si="147"/>
        <v>9.4588494101539933</v>
      </c>
      <c r="B9461">
        <v>5.7436700000000002E-3</v>
      </c>
      <c r="C9461">
        <v>1.1396099999999999E-2</v>
      </c>
    </row>
    <row r="9462" spans="1:3" x14ac:dyDescent="0.3">
      <c r="A9462" s="1">
        <f t="shared" si="147"/>
        <v>9.4598493942337214</v>
      </c>
      <c r="B9462">
        <v>1.2058899999999999E-4</v>
      </c>
      <c r="C9462">
        <v>1.13203E-2</v>
      </c>
    </row>
    <row r="9463" spans="1:3" x14ac:dyDescent="0.3">
      <c r="A9463" s="1">
        <f t="shared" si="147"/>
        <v>9.4608493783134495</v>
      </c>
      <c r="B9463">
        <v>1.42653E-2</v>
      </c>
      <c r="C9463">
        <v>1.13697E-2</v>
      </c>
    </row>
    <row r="9464" spans="1:3" x14ac:dyDescent="0.3">
      <c r="A9464" s="1">
        <f t="shared" si="147"/>
        <v>9.4618493623931776</v>
      </c>
      <c r="B9464">
        <v>1.6780799999999998E-2</v>
      </c>
      <c r="C9464">
        <v>1.14535E-2</v>
      </c>
    </row>
    <row r="9465" spans="1:3" x14ac:dyDescent="0.3">
      <c r="A9465" s="1">
        <f t="shared" si="147"/>
        <v>9.4628493464729058</v>
      </c>
      <c r="B9465">
        <v>-4.3847199999999999E-3</v>
      </c>
      <c r="C9465">
        <v>1.1413599999999999E-2</v>
      </c>
    </row>
    <row r="9466" spans="1:3" x14ac:dyDescent="0.3">
      <c r="A9466" s="1">
        <f t="shared" si="147"/>
        <v>9.4638493305526339</v>
      </c>
      <c r="B9466">
        <v>-1.2955599999999999E-2</v>
      </c>
      <c r="C9466">
        <v>1.1385599999999999E-2</v>
      </c>
    </row>
    <row r="9467" spans="1:3" x14ac:dyDescent="0.3">
      <c r="A9467" s="1">
        <f t="shared" si="147"/>
        <v>9.464849314632362</v>
      </c>
      <c r="B9467">
        <v>6.5895399999999996E-3</v>
      </c>
      <c r="C9467">
        <v>1.1406400000000001E-2</v>
      </c>
    </row>
    <row r="9468" spans="1:3" x14ac:dyDescent="0.3">
      <c r="A9468" s="1">
        <f t="shared" si="147"/>
        <v>9.4658492987120901</v>
      </c>
      <c r="B9468">
        <v>1.2503500000000001E-2</v>
      </c>
      <c r="C9468">
        <v>1.15313E-2</v>
      </c>
    </row>
    <row r="9469" spans="1:3" x14ac:dyDescent="0.3">
      <c r="A9469" s="1">
        <f t="shared" si="147"/>
        <v>9.4668492827918183</v>
      </c>
      <c r="B9469">
        <v>-7.5644900000000001E-3</v>
      </c>
      <c r="C9469">
        <v>1.1518799999999999E-2</v>
      </c>
    </row>
    <row r="9470" spans="1:3" x14ac:dyDescent="0.3">
      <c r="A9470" s="1">
        <f t="shared" si="147"/>
        <v>9.4678492668715464</v>
      </c>
      <c r="B9470">
        <v>-2.01076E-2</v>
      </c>
      <c r="C9470">
        <v>1.15713E-2</v>
      </c>
    </row>
    <row r="9471" spans="1:3" x14ac:dyDescent="0.3">
      <c r="A9471" s="1">
        <f t="shared" si="147"/>
        <v>9.4688492509512745</v>
      </c>
      <c r="B9471">
        <v>-9.4918099999999998E-3</v>
      </c>
      <c r="C9471">
        <v>1.15326E-2</v>
      </c>
    </row>
    <row r="9472" spans="1:3" x14ac:dyDescent="0.3">
      <c r="A9472" s="1">
        <f t="shared" si="147"/>
        <v>9.4698492350310026</v>
      </c>
      <c r="B9472">
        <v>1.5752800000000001E-2</v>
      </c>
      <c r="C9472">
        <v>1.16221E-2</v>
      </c>
    </row>
    <row r="9473" spans="1:3" x14ac:dyDescent="0.3">
      <c r="A9473" s="1">
        <f t="shared" si="147"/>
        <v>9.4708492191107307</v>
      </c>
      <c r="B9473">
        <v>1.55838E-2</v>
      </c>
      <c r="C9473">
        <v>1.15624E-2</v>
      </c>
    </row>
    <row r="9474" spans="1:3" x14ac:dyDescent="0.3">
      <c r="A9474" s="1">
        <f t="shared" si="147"/>
        <v>9.4718492031904589</v>
      </c>
      <c r="B9474">
        <v>-2.6837900000000001E-2</v>
      </c>
      <c r="C9474">
        <v>1.17842E-2</v>
      </c>
    </row>
    <row r="9475" spans="1:3" x14ac:dyDescent="0.3">
      <c r="A9475" s="1">
        <f t="shared" si="147"/>
        <v>9.472849187270187</v>
      </c>
      <c r="B9475">
        <v>-4.44711E-2</v>
      </c>
      <c r="C9475">
        <v>1.1990799999999999E-2</v>
      </c>
    </row>
    <row r="9476" spans="1:3" x14ac:dyDescent="0.3">
      <c r="A9476" s="1">
        <f t="shared" ref="A9476:A9539" si="148">A9475+$L$2</f>
        <v>9.4738491713499151</v>
      </c>
      <c r="B9476">
        <v>-6.7775700000000001E-3</v>
      </c>
      <c r="C9476">
        <v>1.20007E-2</v>
      </c>
    </row>
    <row r="9477" spans="1:3" x14ac:dyDescent="0.3">
      <c r="A9477" s="1">
        <f t="shared" si="148"/>
        <v>9.4748491554296432</v>
      </c>
      <c r="B9477">
        <v>2.59957E-2</v>
      </c>
      <c r="C9477">
        <v>1.2238499999999999E-2</v>
      </c>
    </row>
    <row r="9478" spans="1:3" x14ac:dyDescent="0.3">
      <c r="A9478" s="1">
        <f t="shared" si="148"/>
        <v>9.4758491395093714</v>
      </c>
      <c r="B9478">
        <v>2.7475599999999999E-2</v>
      </c>
      <c r="C9478">
        <v>1.2498799999999999E-2</v>
      </c>
    </row>
    <row r="9479" spans="1:3" x14ac:dyDescent="0.3">
      <c r="A9479" s="1">
        <f t="shared" si="148"/>
        <v>9.4768491235890995</v>
      </c>
      <c r="B9479">
        <v>3.4654400000000002E-2</v>
      </c>
      <c r="C9479">
        <v>1.2718200000000001E-2</v>
      </c>
    </row>
    <row r="9480" spans="1:3" x14ac:dyDescent="0.3">
      <c r="A9480" s="1">
        <f t="shared" si="148"/>
        <v>9.4778491076688276</v>
      </c>
      <c r="B9480">
        <v>5.4622700000000003E-2</v>
      </c>
      <c r="C9480">
        <v>1.30271E-2</v>
      </c>
    </row>
    <row r="9481" spans="1:3" x14ac:dyDescent="0.3">
      <c r="A9481" s="1">
        <f t="shared" si="148"/>
        <v>9.4788490917485557</v>
      </c>
      <c r="B9481">
        <v>3.6646600000000001E-2</v>
      </c>
      <c r="C9481">
        <v>1.33207E-2</v>
      </c>
    </row>
    <row r="9482" spans="1:3" x14ac:dyDescent="0.3">
      <c r="A9482" s="1">
        <f t="shared" si="148"/>
        <v>9.4798490758282838</v>
      </c>
      <c r="B9482">
        <v>-2.24484E-2</v>
      </c>
      <c r="C9482">
        <v>1.34074E-2</v>
      </c>
    </row>
    <row r="9483" spans="1:3" x14ac:dyDescent="0.3">
      <c r="A9483" s="1">
        <f t="shared" si="148"/>
        <v>9.480849059908012</v>
      </c>
      <c r="B9483">
        <v>-4.2864199999999998E-2</v>
      </c>
      <c r="C9483">
        <v>1.37498E-2</v>
      </c>
    </row>
    <row r="9484" spans="1:3" x14ac:dyDescent="0.3">
      <c r="A9484" s="1">
        <f t="shared" si="148"/>
        <v>9.4818490439877401</v>
      </c>
      <c r="B9484">
        <v>-7.2489499999999997E-3</v>
      </c>
      <c r="C9484">
        <v>1.3781099999999999E-2</v>
      </c>
    </row>
    <row r="9485" spans="1:3" x14ac:dyDescent="0.3">
      <c r="A9485" s="1">
        <f t="shared" si="148"/>
        <v>9.4828490280674682</v>
      </c>
      <c r="B9485">
        <v>1.71789E-2</v>
      </c>
      <c r="C9485">
        <v>1.3934800000000001E-2</v>
      </c>
    </row>
    <row r="9486" spans="1:3" x14ac:dyDescent="0.3">
      <c r="A9486" s="1">
        <f t="shared" si="148"/>
        <v>9.4838490121471963</v>
      </c>
      <c r="B9486">
        <v>7.6267100000000001E-3</v>
      </c>
      <c r="C9486">
        <v>1.39337E-2</v>
      </c>
    </row>
    <row r="9487" spans="1:3" x14ac:dyDescent="0.3">
      <c r="A9487" s="1">
        <f t="shared" si="148"/>
        <v>9.4848489962269245</v>
      </c>
      <c r="B9487">
        <v>-1.4635199999999999E-2</v>
      </c>
      <c r="C9487">
        <v>1.40454E-2</v>
      </c>
    </row>
    <row r="9488" spans="1:3" x14ac:dyDescent="0.3">
      <c r="A9488" s="1">
        <f t="shared" si="148"/>
        <v>9.4858489803066526</v>
      </c>
      <c r="B9488">
        <v>-1.4944300000000001E-2</v>
      </c>
      <c r="C9488">
        <v>1.41283E-2</v>
      </c>
    </row>
    <row r="9489" spans="1:3" x14ac:dyDescent="0.3">
      <c r="A9489" s="1">
        <f t="shared" si="148"/>
        <v>9.4868489643863807</v>
      </c>
      <c r="B9489">
        <v>2.7413400000000001E-2</v>
      </c>
      <c r="C9489">
        <v>1.4203500000000001E-2</v>
      </c>
    </row>
    <row r="9490" spans="1:3" x14ac:dyDescent="0.3">
      <c r="A9490" s="1">
        <f t="shared" si="148"/>
        <v>9.4878489484661088</v>
      </c>
      <c r="B9490">
        <v>5.0736900000000001E-2</v>
      </c>
      <c r="C9490">
        <v>1.46459E-2</v>
      </c>
    </row>
    <row r="9491" spans="1:3" x14ac:dyDescent="0.3">
      <c r="A9491" s="1">
        <f t="shared" si="148"/>
        <v>9.4888489325458369</v>
      </c>
      <c r="B9491" s="2">
        <v>1.8642300000000001E-2</v>
      </c>
      <c r="C9491">
        <v>1.46199E-2</v>
      </c>
    </row>
    <row r="9492" spans="1:3" x14ac:dyDescent="0.3">
      <c r="A9492" s="1">
        <f t="shared" si="148"/>
        <v>9.4898489166255651</v>
      </c>
      <c r="B9492">
        <v>-8.6735100000000006E-3</v>
      </c>
      <c r="C9492">
        <v>1.4596899999999999E-2</v>
      </c>
    </row>
    <row r="9493" spans="1:3" x14ac:dyDescent="0.3">
      <c r="A9493" s="1">
        <f t="shared" si="148"/>
        <v>9.4908489007052932</v>
      </c>
      <c r="B9493">
        <v>-1.3178799999999999E-2</v>
      </c>
      <c r="C9493">
        <v>1.4605099999999999E-2</v>
      </c>
    </row>
    <row r="9494" spans="1:3" x14ac:dyDescent="0.3">
      <c r="A9494" s="1">
        <f t="shared" si="148"/>
        <v>9.4918488847850213</v>
      </c>
      <c r="B9494">
        <v>-1.9745800000000001E-2</v>
      </c>
      <c r="C9494">
        <v>1.4747E-2</v>
      </c>
    </row>
    <row r="9495" spans="1:3" x14ac:dyDescent="0.3">
      <c r="A9495" s="1">
        <f t="shared" si="148"/>
        <v>9.4928488688647494</v>
      </c>
      <c r="B9495">
        <v>-1.6441899999999999E-2</v>
      </c>
      <c r="C9495">
        <v>1.48679E-2</v>
      </c>
    </row>
    <row r="9496" spans="1:3" x14ac:dyDescent="0.3">
      <c r="A9496" s="1">
        <f t="shared" si="148"/>
        <v>9.4938488529444776</v>
      </c>
      <c r="B9496">
        <v>4.9317400000000004E-3</v>
      </c>
      <c r="C9496">
        <v>1.4887900000000001E-2</v>
      </c>
    </row>
    <row r="9497" spans="1:3" x14ac:dyDescent="0.3">
      <c r="A9497" s="1">
        <f t="shared" si="148"/>
        <v>9.4948488370242057</v>
      </c>
      <c r="B9497">
        <v>1.9229300000000001E-2</v>
      </c>
      <c r="C9497">
        <v>1.50294E-2</v>
      </c>
    </row>
    <row r="9498" spans="1:3" x14ac:dyDescent="0.3">
      <c r="A9498" s="1">
        <f t="shared" si="148"/>
        <v>9.4958488211039338</v>
      </c>
      <c r="B9498">
        <v>3.0422800000000001E-3</v>
      </c>
      <c r="C9498">
        <v>1.5009400000000001E-2</v>
      </c>
    </row>
    <row r="9499" spans="1:3" x14ac:dyDescent="0.3">
      <c r="A9499" s="1">
        <f t="shared" si="148"/>
        <v>9.4968488051836619</v>
      </c>
      <c r="B9499">
        <v>-1.5635E-2</v>
      </c>
      <c r="C9499">
        <v>1.5124E-2</v>
      </c>
    </row>
    <row r="9500" spans="1:3" x14ac:dyDescent="0.3">
      <c r="A9500" s="1">
        <f t="shared" si="148"/>
        <v>9.49784878926339</v>
      </c>
      <c r="B9500">
        <v>-1.75487E-3</v>
      </c>
      <c r="C9500">
        <v>1.49979E-2</v>
      </c>
    </row>
    <row r="9501" spans="1:3" x14ac:dyDescent="0.3">
      <c r="A9501" s="1">
        <f t="shared" si="148"/>
        <v>9.4988487733431182</v>
      </c>
      <c r="B9501">
        <v>1.14646E-2</v>
      </c>
      <c r="C9501">
        <v>1.49021E-2</v>
      </c>
    </row>
    <row r="9502" spans="1:3" x14ac:dyDescent="0.3">
      <c r="A9502" s="1">
        <f t="shared" si="148"/>
        <v>9.4998487574228463</v>
      </c>
      <c r="B9502">
        <v>9.8698899999999997E-4</v>
      </c>
      <c r="C9502">
        <v>1.48465E-2</v>
      </c>
    </row>
    <row r="9503" spans="1:3" x14ac:dyDescent="0.3">
      <c r="A9503" s="1">
        <f t="shared" si="148"/>
        <v>9.5008487415025744</v>
      </c>
      <c r="B9503">
        <v>-5.8651600000000003E-3</v>
      </c>
      <c r="C9503">
        <v>1.48398E-2</v>
      </c>
    </row>
    <row r="9504" spans="1:3" x14ac:dyDescent="0.3">
      <c r="A9504" s="1">
        <f t="shared" si="148"/>
        <v>9.5018487255823025</v>
      </c>
      <c r="B9504">
        <v>-4.3430500000000002E-3</v>
      </c>
      <c r="C9504">
        <v>1.48234E-2</v>
      </c>
    </row>
    <row r="9505" spans="1:3" x14ac:dyDescent="0.3">
      <c r="A9505" s="1">
        <f t="shared" si="148"/>
        <v>9.5028487096620307</v>
      </c>
      <c r="B9505">
        <v>1.4326999999999999E-2</v>
      </c>
      <c r="C9505">
        <v>1.48185E-2</v>
      </c>
    </row>
    <row r="9506" spans="1:3" x14ac:dyDescent="0.3">
      <c r="A9506" s="1">
        <f t="shared" si="148"/>
        <v>9.5038486937417588</v>
      </c>
      <c r="B9506">
        <v>4.3951299999999999E-2</v>
      </c>
      <c r="C9506">
        <v>1.4936400000000001E-2</v>
      </c>
    </row>
    <row r="9507" spans="1:3" x14ac:dyDescent="0.3">
      <c r="A9507" s="1">
        <f t="shared" si="148"/>
        <v>9.5048486778214869</v>
      </c>
      <c r="B9507">
        <v>2.2372400000000001E-2</v>
      </c>
      <c r="C9507">
        <v>1.50876E-2</v>
      </c>
    </row>
    <row r="9508" spans="1:3" x14ac:dyDescent="0.3">
      <c r="A9508" s="1">
        <f t="shared" si="148"/>
        <v>9.505848661901215</v>
      </c>
      <c r="B9508">
        <v>-3.1282400000000002E-2</v>
      </c>
      <c r="C9508">
        <v>1.51863E-2</v>
      </c>
    </row>
    <row r="9509" spans="1:3" x14ac:dyDescent="0.3">
      <c r="A9509" s="1">
        <f t="shared" si="148"/>
        <v>9.5068486459809431</v>
      </c>
      <c r="B9509">
        <v>-3.4853200000000001E-2</v>
      </c>
      <c r="C9509">
        <v>1.5425599999999999E-2</v>
      </c>
    </row>
    <row r="9510" spans="1:3" x14ac:dyDescent="0.3">
      <c r="A9510" s="1">
        <f t="shared" si="148"/>
        <v>9.5078486300606713</v>
      </c>
      <c r="B9510">
        <v>-7.6392400000000003E-3</v>
      </c>
      <c r="C9510">
        <v>1.54983E-2</v>
      </c>
    </row>
    <row r="9511" spans="1:3" x14ac:dyDescent="0.3">
      <c r="A9511" s="1">
        <f t="shared" si="148"/>
        <v>9.5088486141403994</v>
      </c>
      <c r="B9511">
        <v>-2.6279900000000002E-3</v>
      </c>
      <c r="C9511">
        <v>1.5498100000000001E-2</v>
      </c>
    </row>
    <row r="9512" spans="1:3" x14ac:dyDescent="0.3">
      <c r="A9512" s="1">
        <f t="shared" si="148"/>
        <v>9.5098485982201275</v>
      </c>
      <c r="B9512">
        <v>-1.19068E-2</v>
      </c>
      <c r="C9512">
        <v>1.5524899999999999E-2</v>
      </c>
    </row>
    <row r="9513" spans="1:3" x14ac:dyDescent="0.3">
      <c r="A9513" s="1">
        <f t="shared" si="148"/>
        <v>9.5108485822998556</v>
      </c>
      <c r="B9513">
        <v>-1.06167E-2</v>
      </c>
      <c r="C9513">
        <v>1.53349E-2</v>
      </c>
    </row>
    <row r="9514" spans="1:3" x14ac:dyDescent="0.3">
      <c r="A9514" s="1">
        <f t="shared" si="148"/>
        <v>9.5118485663795838</v>
      </c>
      <c r="B9514">
        <v>1.9936400000000001E-3</v>
      </c>
      <c r="C9514">
        <v>1.5066700000000001E-2</v>
      </c>
    </row>
    <row r="9515" spans="1:3" x14ac:dyDescent="0.3">
      <c r="A9515" s="1">
        <f t="shared" si="148"/>
        <v>9.5128485504593119</v>
      </c>
      <c r="B9515">
        <v>7.7777599999999999E-3</v>
      </c>
      <c r="C9515">
        <v>1.51304E-2</v>
      </c>
    </row>
    <row r="9516" spans="1:3" x14ac:dyDescent="0.3">
      <c r="A9516" s="1">
        <f t="shared" si="148"/>
        <v>9.51384853453904</v>
      </c>
      <c r="B9516">
        <v>1.3958E-2</v>
      </c>
      <c r="C9516">
        <v>1.50645E-2</v>
      </c>
    </row>
    <row r="9517" spans="1:3" x14ac:dyDescent="0.3">
      <c r="A9517" s="1">
        <f t="shared" si="148"/>
        <v>9.5148485186187681</v>
      </c>
      <c r="B9517">
        <v>2.4864600000000001E-2</v>
      </c>
      <c r="C9517">
        <v>1.51398E-2</v>
      </c>
    </row>
    <row r="9518" spans="1:3" x14ac:dyDescent="0.3">
      <c r="A9518" s="1">
        <f t="shared" si="148"/>
        <v>9.5158485026984962</v>
      </c>
      <c r="B9518">
        <v>1.18648E-2</v>
      </c>
      <c r="C9518">
        <v>1.5150500000000001E-2</v>
      </c>
    </row>
    <row r="9519" spans="1:3" x14ac:dyDescent="0.3">
      <c r="A9519" s="1">
        <f t="shared" si="148"/>
        <v>9.5168484867782244</v>
      </c>
      <c r="B9519">
        <v>-1.47175E-2</v>
      </c>
      <c r="C9519">
        <v>1.52249E-2</v>
      </c>
    </row>
    <row r="9520" spans="1:3" x14ac:dyDescent="0.3">
      <c r="A9520" s="1">
        <f t="shared" si="148"/>
        <v>9.5178484708579525</v>
      </c>
      <c r="B9520">
        <v>-2.59198E-2</v>
      </c>
      <c r="C9520">
        <v>1.5447499999999999E-2</v>
      </c>
    </row>
    <row r="9521" spans="1:3" x14ac:dyDescent="0.3">
      <c r="A9521" s="1">
        <f t="shared" si="148"/>
        <v>9.5188484549376806</v>
      </c>
      <c r="B9521">
        <v>-1.83321E-2</v>
      </c>
      <c r="C9521">
        <v>1.5585E-2</v>
      </c>
    </row>
    <row r="9522" spans="1:3" x14ac:dyDescent="0.3">
      <c r="A9522" s="1">
        <f t="shared" si="148"/>
        <v>9.5198484390174087</v>
      </c>
      <c r="B9522">
        <v>1.45489E-2</v>
      </c>
      <c r="C9522">
        <v>1.5629000000000001E-2</v>
      </c>
    </row>
    <row r="9523" spans="1:3" x14ac:dyDescent="0.3">
      <c r="A9523" s="1">
        <f t="shared" si="148"/>
        <v>9.5208484230971369</v>
      </c>
      <c r="B9523">
        <v>4.0216500000000002E-2</v>
      </c>
      <c r="C9523">
        <v>1.5797599999999998E-2</v>
      </c>
    </row>
    <row r="9524" spans="1:3" x14ac:dyDescent="0.3">
      <c r="A9524" s="1">
        <f t="shared" si="148"/>
        <v>9.521848407176865</v>
      </c>
      <c r="B9524">
        <v>1.3706599999999999E-2</v>
      </c>
      <c r="C9524">
        <v>1.5917199999999999E-2</v>
      </c>
    </row>
    <row r="9525" spans="1:3" x14ac:dyDescent="0.3">
      <c r="A9525" s="1">
        <f t="shared" si="148"/>
        <v>9.5228483912565931</v>
      </c>
      <c r="B9525">
        <v>-2.9262799999999999E-2</v>
      </c>
      <c r="C9525">
        <v>1.6027099999999999E-2</v>
      </c>
    </row>
    <row r="9526" spans="1:3" x14ac:dyDescent="0.3">
      <c r="A9526" s="1">
        <f t="shared" si="148"/>
        <v>9.5238483753363212</v>
      </c>
      <c r="B9526">
        <v>-3.6204600000000003E-2</v>
      </c>
      <c r="C9526">
        <v>1.63886E-2</v>
      </c>
    </row>
    <row r="9527" spans="1:3" x14ac:dyDescent="0.3">
      <c r="A9527" s="1">
        <f t="shared" si="148"/>
        <v>9.5248483594160493</v>
      </c>
      <c r="B9527">
        <v>-1.39644E-2</v>
      </c>
      <c r="C9527">
        <v>1.6516699999999999E-2</v>
      </c>
    </row>
    <row r="9528" spans="1:3" x14ac:dyDescent="0.3">
      <c r="A9528" s="1">
        <f t="shared" si="148"/>
        <v>9.5258483434957775</v>
      </c>
      <c r="B9528">
        <v>8.3336399999999998E-3</v>
      </c>
      <c r="C9528">
        <v>1.6468199999999999E-2</v>
      </c>
    </row>
    <row r="9529" spans="1:3" x14ac:dyDescent="0.3">
      <c r="A9529" s="1">
        <f t="shared" si="148"/>
        <v>9.5268483275755056</v>
      </c>
      <c r="B9529">
        <v>2.0825300000000001E-2</v>
      </c>
      <c r="C9529">
        <v>1.6615899999999999E-2</v>
      </c>
    </row>
    <row r="9530" spans="1:3" x14ac:dyDescent="0.3">
      <c r="A9530" s="1">
        <f t="shared" si="148"/>
        <v>9.5278483116552337</v>
      </c>
      <c r="B9530">
        <v>2.9959300000000001E-2</v>
      </c>
      <c r="C9530">
        <v>1.6850199999999999E-2</v>
      </c>
    </row>
    <row r="9531" spans="1:3" x14ac:dyDescent="0.3">
      <c r="A9531" s="1">
        <f t="shared" si="148"/>
        <v>9.5288482957349618</v>
      </c>
      <c r="B9531">
        <v>2.7557000000000002E-2</v>
      </c>
      <c r="C9531">
        <v>1.7113199999999999E-2</v>
      </c>
    </row>
    <row r="9532" spans="1:3" x14ac:dyDescent="0.3">
      <c r="A9532" s="1">
        <f t="shared" si="148"/>
        <v>9.52984827981469</v>
      </c>
      <c r="B9532">
        <v>8.4307199999999992E-3</v>
      </c>
      <c r="C9532">
        <v>1.7018200000000001E-2</v>
      </c>
    </row>
    <row r="9533" spans="1:3" x14ac:dyDescent="0.3">
      <c r="A9533" s="1">
        <f t="shared" si="148"/>
        <v>9.5308482638944181</v>
      </c>
      <c r="B9533">
        <v>-1.6201099999999999E-3</v>
      </c>
      <c r="C9533">
        <v>1.6891300000000001E-2</v>
      </c>
    </row>
    <row r="9534" spans="1:3" x14ac:dyDescent="0.3">
      <c r="A9534" s="1">
        <f t="shared" si="148"/>
        <v>9.5318482479741462</v>
      </c>
      <c r="B9534">
        <v>-3.3310800000000002E-3</v>
      </c>
      <c r="C9534">
        <v>1.69196E-2</v>
      </c>
    </row>
    <row r="9535" spans="1:3" x14ac:dyDescent="0.3">
      <c r="A9535" s="1">
        <f t="shared" si="148"/>
        <v>9.5328482320538743</v>
      </c>
      <c r="B9535">
        <v>-2.2193600000000001E-2</v>
      </c>
      <c r="C9535">
        <v>1.7068400000000001E-2</v>
      </c>
    </row>
    <row r="9536" spans="1:3" x14ac:dyDescent="0.3">
      <c r="A9536" s="1">
        <f t="shared" si="148"/>
        <v>9.5338482161336024</v>
      </c>
      <c r="B9536">
        <v>-3.7444900000000003E-2</v>
      </c>
      <c r="C9536">
        <v>1.7261200000000001E-2</v>
      </c>
    </row>
    <row r="9537" spans="1:3" x14ac:dyDescent="0.3">
      <c r="A9537" s="1">
        <f t="shared" si="148"/>
        <v>9.5348482002133306</v>
      </c>
      <c r="B9537">
        <v>-2.2918399999999998E-2</v>
      </c>
      <c r="C9537">
        <v>1.73303E-2</v>
      </c>
    </row>
    <row r="9538" spans="1:3" x14ac:dyDescent="0.3">
      <c r="A9538" s="1">
        <f t="shared" si="148"/>
        <v>9.5358481842930587</v>
      </c>
      <c r="B9538">
        <v>1.1221500000000001E-2</v>
      </c>
      <c r="C9538">
        <v>1.7373799999999998E-2</v>
      </c>
    </row>
    <row r="9539" spans="1:3" x14ac:dyDescent="0.3">
      <c r="A9539" s="1">
        <f t="shared" si="148"/>
        <v>9.5368481683727868</v>
      </c>
      <c r="B9539">
        <v>3.4309899999999997E-2</v>
      </c>
      <c r="C9539">
        <v>1.76405E-2</v>
      </c>
    </row>
    <row r="9540" spans="1:3" x14ac:dyDescent="0.3">
      <c r="A9540" s="1">
        <f t="shared" ref="A9540:A9603" si="149">A9539+$L$2</f>
        <v>9.5378481524525149</v>
      </c>
      <c r="B9540">
        <v>5.5498800000000001E-3</v>
      </c>
      <c r="C9540">
        <v>1.7678599999999999E-2</v>
      </c>
    </row>
    <row r="9541" spans="1:3" x14ac:dyDescent="0.3">
      <c r="A9541" s="1">
        <f t="shared" si="149"/>
        <v>9.5388481365322431</v>
      </c>
      <c r="B9541">
        <v>-3.9988200000000002E-2</v>
      </c>
      <c r="C9541">
        <v>1.7754800000000001E-2</v>
      </c>
    </row>
    <row r="9542" spans="1:3" x14ac:dyDescent="0.3">
      <c r="A9542" s="1">
        <f t="shared" si="149"/>
        <v>9.5398481206119712</v>
      </c>
      <c r="B9542">
        <v>-1.77532E-2</v>
      </c>
      <c r="C9542">
        <v>1.7681200000000001E-2</v>
      </c>
    </row>
    <row r="9543" spans="1:3" x14ac:dyDescent="0.3">
      <c r="A9543" s="1">
        <f t="shared" si="149"/>
        <v>9.5408481046916993</v>
      </c>
      <c r="B9543">
        <v>4.1182499999999997E-2</v>
      </c>
      <c r="C9543">
        <v>1.7986499999999999E-2</v>
      </c>
    </row>
    <row r="9544" spans="1:3" x14ac:dyDescent="0.3">
      <c r="A9544" s="1">
        <f t="shared" si="149"/>
        <v>9.5418480887714274</v>
      </c>
      <c r="B9544">
        <v>5.5198200000000003E-2</v>
      </c>
      <c r="C9544">
        <v>1.8334799999999998E-2</v>
      </c>
    </row>
    <row r="9545" spans="1:3" x14ac:dyDescent="0.3">
      <c r="A9545" s="1">
        <f t="shared" si="149"/>
        <v>9.5428480728511555</v>
      </c>
      <c r="B9545">
        <v>3.7137799999999999E-2</v>
      </c>
      <c r="C9545">
        <v>1.8607700000000001E-2</v>
      </c>
    </row>
    <row r="9546" spans="1:3" x14ac:dyDescent="0.3">
      <c r="A9546" s="1">
        <f t="shared" si="149"/>
        <v>9.5438480569308837</v>
      </c>
      <c r="B9546">
        <v>2.2944200000000001E-2</v>
      </c>
      <c r="C9546">
        <v>1.87669E-2</v>
      </c>
    </row>
    <row r="9547" spans="1:3" x14ac:dyDescent="0.3">
      <c r="A9547" s="1">
        <f t="shared" si="149"/>
        <v>9.5448480410106118</v>
      </c>
      <c r="B9547">
        <v>4.3943899999999998E-3</v>
      </c>
      <c r="C9547">
        <v>1.8760800000000001E-2</v>
      </c>
    </row>
    <row r="9548" spans="1:3" x14ac:dyDescent="0.3">
      <c r="A9548" s="1">
        <f t="shared" si="149"/>
        <v>9.5458480250903399</v>
      </c>
      <c r="B9548">
        <v>-1.7397800000000001E-2</v>
      </c>
      <c r="C9548">
        <v>1.8775400000000001E-2</v>
      </c>
    </row>
    <row r="9549" spans="1:3" x14ac:dyDescent="0.3">
      <c r="A9549" s="1">
        <f t="shared" si="149"/>
        <v>9.546848009170068</v>
      </c>
      <c r="B9549">
        <v>-1.5739900000000001E-2</v>
      </c>
      <c r="C9549">
        <v>1.86044E-2</v>
      </c>
    </row>
    <row r="9550" spans="1:3" x14ac:dyDescent="0.3">
      <c r="A9550" s="1">
        <f t="shared" si="149"/>
        <v>9.5478479932497962</v>
      </c>
      <c r="B9550">
        <v>1.4497100000000001E-2</v>
      </c>
      <c r="C9550">
        <v>1.8688E-2</v>
      </c>
    </row>
    <row r="9551" spans="1:3" x14ac:dyDescent="0.3">
      <c r="A9551" s="1">
        <f t="shared" si="149"/>
        <v>9.5488479773295243</v>
      </c>
      <c r="B9551">
        <v>3.7150799999999998E-2</v>
      </c>
      <c r="C9551">
        <v>1.8734500000000001E-2</v>
      </c>
    </row>
    <row r="9552" spans="1:3" x14ac:dyDescent="0.3">
      <c r="A9552" s="1">
        <f t="shared" si="149"/>
        <v>9.5498479614092524</v>
      </c>
      <c r="B9552">
        <v>2.9942699999999999E-2</v>
      </c>
      <c r="C9552">
        <v>1.8675400000000002E-2</v>
      </c>
    </row>
    <row r="9553" spans="1:3" x14ac:dyDescent="0.3">
      <c r="A9553" s="1">
        <f t="shared" si="149"/>
        <v>9.5508479454889805</v>
      </c>
      <c r="B9553">
        <v>1.45535E-2</v>
      </c>
      <c r="C9553">
        <v>1.8636099999999999E-2</v>
      </c>
    </row>
    <row r="9554" spans="1:3" x14ac:dyDescent="0.3">
      <c r="A9554" s="1">
        <f t="shared" si="149"/>
        <v>9.5518479295687087</v>
      </c>
      <c r="B9554">
        <v>9.1993500000000002E-3</v>
      </c>
      <c r="C9554">
        <v>1.8687599999999999E-2</v>
      </c>
    </row>
    <row r="9555" spans="1:3" x14ac:dyDescent="0.3">
      <c r="A9555" s="1">
        <f t="shared" si="149"/>
        <v>9.5528479136484368</v>
      </c>
      <c r="B9555">
        <v>2.0819399999999998E-2</v>
      </c>
      <c r="C9555">
        <v>1.8801499999999999E-2</v>
      </c>
    </row>
    <row r="9556" spans="1:3" x14ac:dyDescent="0.3">
      <c r="A9556" s="1">
        <f t="shared" si="149"/>
        <v>9.5538478977281649</v>
      </c>
      <c r="B9556">
        <v>3.5346799999999998E-2</v>
      </c>
      <c r="C9556">
        <v>1.8900699999999999E-2</v>
      </c>
    </row>
    <row r="9557" spans="1:3" x14ac:dyDescent="0.3">
      <c r="A9557" s="1">
        <f t="shared" si="149"/>
        <v>9.554847881807893</v>
      </c>
      <c r="B9557" s="2">
        <v>1.6989899999999999E-2</v>
      </c>
      <c r="C9557">
        <v>1.8999200000000001E-2</v>
      </c>
    </row>
    <row r="9558" spans="1:3" x14ac:dyDescent="0.3">
      <c r="A9558" s="1">
        <f t="shared" si="149"/>
        <v>9.5558478658876211</v>
      </c>
      <c r="B9558">
        <v>-1.08973E-2</v>
      </c>
      <c r="C9558">
        <v>1.8904899999999999E-2</v>
      </c>
    </row>
    <row r="9559" spans="1:3" x14ac:dyDescent="0.3">
      <c r="A9559" s="1">
        <f t="shared" si="149"/>
        <v>9.5568478499673493</v>
      </c>
      <c r="B9559">
        <v>-1.1962E-2</v>
      </c>
      <c r="C9559">
        <v>1.8983699999999999E-2</v>
      </c>
    </row>
    <row r="9560" spans="1:3" x14ac:dyDescent="0.3">
      <c r="A9560" s="1">
        <f t="shared" si="149"/>
        <v>9.5578478340470774</v>
      </c>
      <c r="B9560">
        <v>-2.3086300000000001E-2</v>
      </c>
      <c r="C9560">
        <v>1.90514E-2</v>
      </c>
    </row>
    <row r="9561" spans="1:3" x14ac:dyDescent="0.3">
      <c r="A9561" s="1">
        <f t="shared" si="149"/>
        <v>9.5588478181268055</v>
      </c>
      <c r="B9561">
        <v>-5.28818E-2</v>
      </c>
      <c r="C9561">
        <v>1.95228E-2</v>
      </c>
    </row>
    <row r="9562" spans="1:3" x14ac:dyDescent="0.3">
      <c r="A9562" s="1">
        <f t="shared" si="149"/>
        <v>9.5598478022065336</v>
      </c>
      <c r="B9562">
        <v>-3.89913E-2</v>
      </c>
      <c r="C9562">
        <v>1.9911499999999999E-2</v>
      </c>
    </row>
    <row r="9563" spans="1:3" x14ac:dyDescent="0.3">
      <c r="A9563" s="1">
        <f t="shared" si="149"/>
        <v>9.5608477862862618</v>
      </c>
      <c r="B9563">
        <v>2.5515199999999998E-2</v>
      </c>
      <c r="C9563">
        <v>2.0024E-2</v>
      </c>
    </row>
    <row r="9564" spans="1:3" x14ac:dyDescent="0.3">
      <c r="A9564" s="1">
        <f t="shared" si="149"/>
        <v>9.5618477703659899</v>
      </c>
      <c r="B9564">
        <v>5.9680200000000003E-2</v>
      </c>
      <c r="C9564">
        <v>2.0452999999999999E-2</v>
      </c>
    </row>
    <row r="9565" spans="1:3" x14ac:dyDescent="0.3">
      <c r="A9565" s="1">
        <f t="shared" si="149"/>
        <v>9.562847754445718</v>
      </c>
      <c r="B9565">
        <v>2.9390900000000001E-2</v>
      </c>
      <c r="C9565">
        <v>2.0703099999999999E-2</v>
      </c>
    </row>
    <row r="9566" spans="1:3" x14ac:dyDescent="0.3">
      <c r="A9566" s="1">
        <f t="shared" si="149"/>
        <v>9.5638477385254461</v>
      </c>
      <c r="B9566">
        <v>-1.39069E-3</v>
      </c>
      <c r="C9566">
        <v>2.0587399999999999E-2</v>
      </c>
    </row>
    <row r="9567" spans="1:3" x14ac:dyDescent="0.3">
      <c r="A9567" s="1">
        <f t="shared" si="149"/>
        <v>9.5648477226051742</v>
      </c>
      <c r="B9567">
        <v>1.3008200000000001E-3</v>
      </c>
      <c r="C9567">
        <v>2.0534500000000001E-2</v>
      </c>
    </row>
    <row r="9568" spans="1:3" x14ac:dyDescent="0.3">
      <c r="A9568" s="1">
        <f t="shared" si="149"/>
        <v>9.5658477066849024</v>
      </c>
      <c r="B9568">
        <v>4.0378599999999999E-3</v>
      </c>
      <c r="C9568">
        <v>2.04499E-2</v>
      </c>
    </row>
    <row r="9569" spans="1:3" x14ac:dyDescent="0.3">
      <c r="A9569" s="1">
        <f t="shared" si="149"/>
        <v>9.5668476907646305</v>
      </c>
      <c r="B9569">
        <v>3.58064E-3</v>
      </c>
      <c r="C9569">
        <v>2.04101E-2</v>
      </c>
    </row>
    <row r="9570" spans="1:3" x14ac:dyDescent="0.3">
      <c r="A9570" s="1">
        <f t="shared" si="149"/>
        <v>9.5678476748443586</v>
      </c>
      <c r="B9570">
        <v>1.17105E-2</v>
      </c>
      <c r="C9570">
        <v>2.03261E-2</v>
      </c>
    </row>
    <row r="9571" spans="1:3" x14ac:dyDescent="0.3">
      <c r="A9571" s="1">
        <f t="shared" si="149"/>
        <v>9.5688476589240867</v>
      </c>
      <c r="B9571">
        <v>1.7018800000000001E-2</v>
      </c>
      <c r="C9571">
        <v>2.0401300000000001E-2</v>
      </c>
    </row>
    <row r="9572" spans="1:3" x14ac:dyDescent="0.3">
      <c r="A9572" s="1">
        <f t="shared" si="149"/>
        <v>9.5698476430038149</v>
      </c>
      <c r="B9572">
        <v>3.1666800000000002E-2</v>
      </c>
      <c r="C9572">
        <v>2.0560499999999999E-2</v>
      </c>
    </row>
    <row r="9573" spans="1:3" x14ac:dyDescent="0.3">
      <c r="A9573" s="1">
        <f t="shared" si="149"/>
        <v>9.570847627083543</v>
      </c>
      <c r="B9573">
        <v>4.3514200000000003E-2</v>
      </c>
      <c r="C9573">
        <v>2.0839799999999999E-2</v>
      </c>
    </row>
    <row r="9574" spans="1:3" x14ac:dyDescent="0.3">
      <c r="A9574" s="1">
        <f t="shared" si="149"/>
        <v>9.5718476111632711</v>
      </c>
      <c r="B9574">
        <v>1.44441E-2</v>
      </c>
      <c r="C9574">
        <v>2.0715899999999999E-2</v>
      </c>
    </row>
    <row r="9575" spans="1:3" x14ac:dyDescent="0.3">
      <c r="A9575" s="1">
        <f t="shared" si="149"/>
        <v>9.5728475952429992</v>
      </c>
      <c r="B9575">
        <v>-9.3306199999999995E-3</v>
      </c>
      <c r="C9575">
        <v>2.0364400000000001E-2</v>
      </c>
    </row>
    <row r="9576" spans="1:3" x14ac:dyDescent="0.3">
      <c r="A9576" s="1">
        <f t="shared" si="149"/>
        <v>9.5738475793227273</v>
      </c>
      <c r="B9576">
        <v>1.30616E-2</v>
      </c>
      <c r="C9576">
        <v>2.0427299999999999E-2</v>
      </c>
    </row>
    <row r="9577" spans="1:3" x14ac:dyDescent="0.3">
      <c r="A9577" s="1">
        <f t="shared" si="149"/>
        <v>9.5748475634024555</v>
      </c>
      <c r="B9577">
        <v>2.58777E-2</v>
      </c>
      <c r="C9577">
        <v>2.0426099999999999E-2</v>
      </c>
    </row>
    <row r="9578" spans="1:3" x14ac:dyDescent="0.3">
      <c r="A9578" s="1">
        <f t="shared" si="149"/>
        <v>9.5758475474821836</v>
      </c>
      <c r="B9578">
        <v>1.01724E-2</v>
      </c>
      <c r="C9578">
        <v>2.02531E-2</v>
      </c>
    </row>
    <row r="9579" spans="1:3" x14ac:dyDescent="0.3">
      <c r="A9579" s="1">
        <f t="shared" si="149"/>
        <v>9.5768475315619117</v>
      </c>
      <c r="B9579">
        <v>6.6573600000000002E-3</v>
      </c>
      <c r="C9579">
        <v>1.9973100000000001E-2</v>
      </c>
    </row>
    <row r="9580" spans="1:3" x14ac:dyDescent="0.3">
      <c r="A9580" s="1">
        <f t="shared" si="149"/>
        <v>9.5778475156416398</v>
      </c>
      <c r="B9580">
        <v>1.27467E-2</v>
      </c>
      <c r="C9580">
        <v>1.95543E-2</v>
      </c>
    </row>
    <row r="9581" spans="1:3" x14ac:dyDescent="0.3">
      <c r="A9581" s="1">
        <f t="shared" si="149"/>
        <v>9.578847499721368</v>
      </c>
      <c r="B9581">
        <v>-1.1076199999999999E-3</v>
      </c>
      <c r="C9581">
        <v>1.9199000000000001E-2</v>
      </c>
    </row>
    <row r="9582" spans="1:3" x14ac:dyDescent="0.3">
      <c r="A9582" s="1">
        <f t="shared" si="149"/>
        <v>9.5798474838010961</v>
      </c>
      <c r="B9582">
        <v>-2.3118E-2</v>
      </c>
      <c r="C9582">
        <v>1.9205699999999999E-2</v>
      </c>
    </row>
    <row r="9583" spans="1:3" x14ac:dyDescent="0.3">
      <c r="A9583" s="1">
        <f t="shared" si="149"/>
        <v>9.5808474678808242</v>
      </c>
      <c r="B9583">
        <v>-1.92202E-2</v>
      </c>
      <c r="C9583">
        <v>1.8969199999999999E-2</v>
      </c>
    </row>
    <row r="9584" spans="1:3" x14ac:dyDescent="0.3">
      <c r="A9584" s="1">
        <f t="shared" si="149"/>
        <v>9.5818474519605523</v>
      </c>
      <c r="B9584">
        <v>-4.9867000000000002E-3</v>
      </c>
      <c r="C9584">
        <v>1.8946600000000001E-2</v>
      </c>
    </row>
    <row r="9585" spans="1:3" x14ac:dyDescent="0.3">
      <c r="A9585" s="1">
        <f t="shared" si="149"/>
        <v>9.5828474360402804</v>
      </c>
      <c r="B9585">
        <v>-1.0067899999999999E-2</v>
      </c>
      <c r="C9585">
        <v>1.88755E-2</v>
      </c>
    </row>
    <row r="9586" spans="1:3" x14ac:dyDescent="0.3">
      <c r="A9586" s="1">
        <f t="shared" si="149"/>
        <v>9.5838474201200086</v>
      </c>
      <c r="B9586">
        <v>-1.25714E-2</v>
      </c>
      <c r="C9586">
        <v>1.8924900000000001E-2</v>
      </c>
    </row>
    <row r="9587" spans="1:3" x14ac:dyDescent="0.3">
      <c r="A9587" s="1">
        <f t="shared" si="149"/>
        <v>9.5848474041997367</v>
      </c>
      <c r="B9587">
        <v>-5.9837099999999997E-3</v>
      </c>
      <c r="C9587">
        <v>1.8838400000000002E-2</v>
      </c>
    </row>
    <row r="9588" spans="1:3" x14ac:dyDescent="0.3">
      <c r="A9588" s="1">
        <f t="shared" si="149"/>
        <v>9.5858473882794648</v>
      </c>
      <c r="B9588">
        <v>-2.6074700000000002E-3</v>
      </c>
      <c r="C9588">
        <v>1.8714999999999999E-2</v>
      </c>
    </row>
    <row r="9589" spans="1:3" x14ac:dyDescent="0.3">
      <c r="A9589" s="1">
        <f t="shared" si="149"/>
        <v>9.5868473723591929</v>
      </c>
      <c r="B9589">
        <v>1.42323E-2</v>
      </c>
      <c r="C9589">
        <v>1.8583200000000001E-2</v>
      </c>
    </row>
    <row r="9590" spans="1:3" x14ac:dyDescent="0.3">
      <c r="A9590" s="1">
        <f t="shared" si="149"/>
        <v>9.5878473564389211</v>
      </c>
      <c r="B9590">
        <v>1.9203999999999999E-2</v>
      </c>
      <c r="C9590">
        <v>1.82679E-2</v>
      </c>
    </row>
    <row r="9591" spans="1:3" x14ac:dyDescent="0.3">
      <c r="A9591" s="1">
        <f t="shared" si="149"/>
        <v>9.5888473405186492</v>
      </c>
      <c r="B9591">
        <v>-1.84327E-2</v>
      </c>
      <c r="C9591">
        <v>1.8265799999999999E-2</v>
      </c>
    </row>
    <row r="9592" spans="1:3" x14ac:dyDescent="0.3">
      <c r="A9592" s="1">
        <f t="shared" si="149"/>
        <v>9.5898473245983773</v>
      </c>
      <c r="B9592">
        <v>-5.5922199999999998E-2</v>
      </c>
      <c r="C9592">
        <v>1.8738299999999999E-2</v>
      </c>
    </row>
    <row r="9593" spans="1:3" x14ac:dyDescent="0.3">
      <c r="A9593" s="1">
        <f t="shared" si="149"/>
        <v>9.5908473086781054</v>
      </c>
      <c r="B9593" s="2">
        <v>-6.8388000000000004E-2</v>
      </c>
      <c r="C9593">
        <v>1.9290399999999999E-2</v>
      </c>
    </row>
    <row r="9594" spans="1:3" x14ac:dyDescent="0.3">
      <c r="A9594" s="1">
        <f t="shared" si="149"/>
        <v>9.5918472927578335</v>
      </c>
      <c r="B9594">
        <v>-6.1538200000000001E-2</v>
      </c>
      <c r="C9594">
        <v>1.9708300000000002E-2</v>
      </c>
    </row>
    <row r="9595" spans="1:3" x14ac:dyDescent="0.3">
      <c r="A9595" s="1">
        <f t="shared" si="149"/>
        <v>9.5928472768375617</v>
      </c>
      <c r="B9595">
        <v>-1.49672E-2</v>
      </c>
      <c r="C9595">
        <v>1.9693599999999999E-2</v>
      </c>
    </row>
    <row r="9596" spans="1:3" x14ac:dyDescent="0.3">
      <c r="A9596" s="1">
        <f t="shared" si="149"/>
        <v>9.5938472609172898</v>
      </c>
      <c r="B9596">
        <v>5.84152E-2</v>
      </c>
      <c r="C9596">
        <v>2.0228400000000001E-2</v>
      </c>
    </row>
    <row r="9597" spans="1:3" x14ac:dyDescent="0.3">
      <c r="A9597" s="1">
        <f t="shared" si="149"/>
        <v>9.5948472449970179</v>
      </c>
      <c r="B9597">
        <v>9.4781099999999993E-2</v>
      </c>
      <c r="C9597">
        <v>2.09839E-2</v>
      </c>
    </row>
    <row r="9598" spans="1:3" x14ac:dyDescent="0.3">
      <c r="A9598" s="1">
        <f t="shared" si="149"/>
        <v>9.595847229076746</v>
      </c>
      <c r="B9598">
        <v>5.8002900000000003E-2</v>
      </c>
      <c r="C9598">
        <v>2.1533500000000001E-2</v>
      </c>
    </row>
    <row r="9599" spans="1:3" x14ac:dyDescent="0.3">
      <c r="A9599" s="1">
        <f t="shared" si="149"/>
        <v>9.5968472131564742</v>
      </c>
      <c r="B9599">
        <v>-7.8480300000000006E-3</v>
      </c>
      <c r="C9599">
        <v>2.1455700000000001E-2</v>
      </c>
    </row>
    <row r="9600" spans="1:3" x14ac:dyDescent="0.3">
      <c r="A9600" s="1">
        <f t="shared" si="149"/>
        <v>9.5978471972362023</v>
      </c>
      <c r="B9600">
        <v>-3.2485600000000003E-2</v>
      </c>
      <c r="C9600">
        <v>2.1763000000000001E-2</v>
      </c>
    </row>
    <row r="9601" spans="1:3" x14ac:dyDescent="0.3">
      <c r="A9601" s="1">
        <f t="shared" si="149"/>
        <v>9.5988471813159304</v>
      </c>
      <c r="B9601">
        <v>-1.51767E-2</v>
      </c>
      <c r="C9601">
        <v>2.1800099999999999E-2</v>
      </c>
    </row>
    <row r="9602" spans="1:3" x14ac:dyDescent="0.3">
      <c r="A9602" s="1">
        <f t="shared" si="149"/>
        <v>9.5998471653956585</v>
      </c>
      <c r="B9602">
        <v>5.7923799999999998E-3</v>
      </c>
      <c r="C9602">
        <v>2.1848099999999999E-2</v>
      </c>
    </row>
    <row r="9603" spans="1:3" x14ac:dyDescent="0.3">
      <c r="A9603" s="1">
        <f t="shared" si="149"/>
        <v>9.6008471494753866</v>
      </c>
      <c r="B9603">
        <v>1.8092299999999999E-2</v>
      </c>
      <c r="C9603">
        <v>2.1970400000000001E-2</v>
      </c>
    </row>
    <row r="9604" spans="1:3" x14ac:dyDescent="0.3">
      <c r="A9604" s="1">
        <f t="shared" ref="A9604:A9667" si="150">A9603+$L$2</f>
        <v>9.6018471335551148</v>
      </c>
      <c r="B9604">
        <v>2.1770299999999999E-2</v>
      </c>
      <c r="C9604">
        <v>2.21447E-2</v>
      </c>
    </row>
    <row r="9605" spans="1:3" x14ac:dyDescent="0.3">
      <c r="A9605" s="1">
        <f t="shared" si="150"/>
        <v>9.6028471176348429</v>
      </c>
      <c r="B9605">
        <v>3.2281700000000003E-2</v>
      </c>
      <c r="C9605">
        <v>2.2324199999999999E-2</v>
      </c>
    </row>
    <row r="9606" spans="1:3" x14ac:dyDescent="0.3">
      <c r="A9606" s="1">
        <f t="shared" si="150"/>
        <v>9.603847101714571</v>
      </c>
      <c r="B9606">
        <v>4.7283600000000002E-2</v>
      </c>
      <c r="C9606">
        <v>2.2357499999999999E-2</v>
      </c>
    </row>
    <row r="9607" spans="1:3" x14ac:dyDescent="0.3">
      <c r="A9607" s="1">
        <f t="shared" si="150"/>
        <v>9.6048470857942991</v>
      </c>
      <c r="B9607">
        <v>2.4370699999999999E-2</v>
      </c>
      <c r="C9607">
        <v>2.2377500000000002E-2</v>
      </c>
    </row>
    <row r="9608" spans="1:3" x14ac:dyDescent="0.3">
      <c r="A9608" s="1">
        <f t="shared" si="150"/>
        <v>9.6058470698740273</v>
      </c>
      <c r="B9608">
        <v>-1.4064200000000001E-2</v>
      </c>
      <c r="C9608">
        <v>2.22054E-2</v>
      </c>
    </row>
    <row r="9609" spans="1:3" x14ac:dyDescent="0.3">
      <c r="A9609" s="1">
        <f t="shared" si="150"/>
        <v>9.6068470539537554</v>
      </c>
      <c r="B9609" s="2">
        <v>-9.5157799999999997E-3</v>
      </c>
      <c r="C9609">
        <v>2.1951999999999999E-2</v>
      </c>
    </row>
    <row r="9610" spans="1:3" x14ac:dyDescent="0.3">
      <c r="A9610" s="1">
        <f t="shared" si="150"/>
        <v>9.6078470380334835</v>
      </c>
      <c r="B9610">
        <v>4.1677199999999998E-3</v>
      </c>
      <c r="C9610">
        <v>2.1917300000000001E-2</v>
      </c>
    </row>
    <row r="9611" spans="1:3" x14ac:dyDescent="0.3">
      <c r="A9611" s="1">
        <f t="shared" si="150"/>
        <v>9.6088470221132116</v>
      </c>
      <c r="B9611" s="2">
        <v>-1.20772E-2</v>
      </c>
      <c r="C9611">
        <v>2.2011800000000002E-2</v>
      </c>
    </row>
    <row r="9612" spans="1:3" x14ac:dyDescent="0.3">
      <c r="A9612" s="1">
        <f t="shared" si="150"/>
        <v>9.6098470061929397</v>
      </c>
      <c r="B9612">
        <v>-2.30268E-2</v>
      </c>
      <c r="C9612">
        <v>2.2123E-2</v>
      </c>
    </row>
    <row r="9613" spans="1:3" x14ac:dyDescent="0.3">
      <c r="A9613" s="1">
        <f t="shared" si="150"/>
        <v>9.6108469902726679</v>
      </c>
      <c r="B9613">
        <v>-7.8428100000000004E-3</v>
      </c>
      <c r="C9613">
        <v>2.2095199999999999E-2</v>
      </c>
    </row>
    <row r="9614" spans="1:3" x14ac:dyDescent="0.3">
      <c r="A9614" s="1">
        <f t="shared" si="150"/>
        <v>9.611846974352396</v>
      </c>
      <c r="B9614">
        <v>1.2472399999999999E-3</v>
      </c>
      <c r="C9614">
        <v>2.2087800000000001E-2</v>
      </c>
    </row>
    <row r="9615" spans="1:3" x14ac:dyDescent="0.3">
      <c r="A9615" s="1">
        <f t="shared" si="150"/>
        <v>9.6128469584321241</v>
      </c>
      <c r="B9615">
        <v>-1.8390500000000001E-2</v>
      </c>
      <c r="C9615">
        <v>2.2193899999999999E-2</v>
      </c>
    </row>
    <row r="9616" spans="1:3" x14ac:dyDescent="0.3">
      <c r="A9616" s="1">
        <f t="shared" si="150"/>
        <v>9.6138469425118522</v>
      </c>
      <c r="B9616">
        <v>-3.9364099999999999E-2</v>
      </c>
      <c r="C9616">
        <v>2.24479E-2</v>
      </c>
    </row>
    <row r="9617" spans="1:3" x14ac:dyDescent="0.3">
      <c r="A9617" s="1">
        <f t="shared" si="150"/>
        <v>9.6148469265915804</v>
      </c>
      <c r="B9617">
        <v>-5.3640599999999997E-2</v>
      </c>
      <c r="C9617">
        <v>2.2735700000000001E-2</v>
      </c>
    </row>
    <row r="9618" spans="1:3" x14ac:dyDescent="0.3">
      <c r="A9618" s="1">
        <f t="shared" si="150"/>
        <v>9.6158469106713085</v>
      </c>
      <c r="B9618">
        <v>-7.3418800000000006E-2</v>
      </c>
      <c r="C9618">
        <v>2.3351199999999999E-2</v>
      </c>
    </row>
    <row r="9619" spans="1:3" x14ac:dyDescent="0.3">
      <c r="A9619" s="1">
        <f t="shared" si="150"/>
        <v>9.6168468947510366</v>
      </c>
      <c r="B9619">
        <v>-4.88233E-2</v>
      </c>
      <c r="C9619">
        <v>2.3692299999999999E-2</v>
      </c>
    </row>
    <row r="9620" spans="1:3" x14ac:dyDescent="0.3">
      <c r="A9620" s="1">
        <f t="shared" si="150"/>
        <v>9.6178468788307647</v>
      </c>
      <c r="B9620">
        <v>2.6655700000000001E-2</v>
      </c>
      <c r="C9620">
        <v>2.3699700000000001E-2</v>
      </c>
    </row>
    <row r="9621" spans="1:3" x14ac:dyDescent="0.3">
      <c r="A9621" s="1">
        <f t="shared" si="150"/>
        <v>9.6188468629104928</v>
      </c>
      <c r="B9621">
        <v>7.7299199999999998E-2</v>
      </c>
      <c r="C9621">
        <v>2.42893E-2</v>
      </c>
    </row>
    <row r="9622" spans="1:3" x14ac:dyDescent="0.3">
      <c r="A9622" s="1">
        <f t="shared" si="150"/>
        <v>9.619846846990221</v>
      </c>
      <c r="B9622">
        <v>8.79326E-2</v>
      </c>
      <c r="C9622">
        <v>2.5023199999999999E-2</v>
      </c>
    </row>
    <row r="9623" spans="1:3" x14ac:dyDescent="0.3">
      <c r="A9623" s="1">
        <f t="shared" si="150"/>
        <v>9.6208468310699491</v>
      </c>
      <c r="B9623">
        <v>6.49676E-2</v>
      </c>
      <c r="C9623">
        <v>2.52707E-2</v>
      </c>
    </row>
    <row r="9624" spans="1:3" x14ac:dyDescent="0.3">
      <c r="A9624" s="1">
        <f t="shared" si="150"/>
        <v>9.6218468151496772</v>
      </c>
      <c r="B9624">
        <v>8.2855099999999994E-3</v>
      </c>
      <c r="C9624">
        <v>2.5216499999999999E-2</v>
      </c>
    </row>
    <row r="9625" spans="1:3" x14ac:dyDescent="0.3">
      <c r="A9625" s="1">
        <f t="shared" si="150"/>
        <v>9.6228467992294053</v>
      </c>
      <c r="B9625">
        <v>-2.0120200000000001E-2</v>
      </c>
      <c r="C9625">
        <v>2.5125000000000001E-2</v>
      </c>
    </row>
    <row r="9626" spans="1:3" x14ac:dyDescent="0.3">
      <c r="A9626" s="1">
        <f t="shared" si="150"/>
        <v>9.6238467833091335</v>
      </c>
      <c r="B9626" s="2">
        <v>7.4429499999999996E-5</v>
      </c>
      <c r="C9626">
        <v>2.47637E-2</v>
      </c>
    </row>
    <row r="9627" spans="1:3" x14ac:dyDescent="0.3">
      <c r="A9627" s="1">
        <f t="shared" si="150"/>
        <v>9.6248467673888616</v>
      </c>
      <c r="B9627">
        <v>1.8312100000000001E-2</v>
      </c>
      <c r="C9627">
        <v>2.4807200000000001E-2</v>
      </c>
    </row>
    <row r="9628" spans="1:3" x14ac:dyDescent="0.3">
      <c r="A9628" s="1">
        <f t="shared" si="150"/>
        <v>9.6258467514685897</v>
      </c>
      <c r="B9628">
        <v>2.6755399999999999E-2</v>
      </c>
      <c r="C9628">
        <v>2.49914E-2</v>
      </c>
    </row>
    <row r="9629" spans="1:3" x14ac:dyDescent="0.3">
      <c r="A9629" s="1">
        <f t="shared" si="150"/>
        <v>9.6268467355483178</v>
      </c>
      <c r="B9629">
        <v>4.2683499999999999E-2</v>
      </c>
      <c r="C9629">
        <v>2.521E-2</v>
      </c>
    </row>
    <row r="9630" spans="1:3" x14ac:dyDescent="0.3">
      <c r="A9630" s="1">
        <f t="shared" si="150"/>
        <v>9.6278467196280459</v>
      </c>
      <c r="B9630">
        <v>5.1864100000000003E-2</v>
      </c>
      <c r="C9630">
        <v>2.54291E-2</v>
      </c>
    </row>
    <row r="9631" spans="1:3" x14ac:dyDescent="0.3">
      <c r="A9631" s="1">
        <f t="shared" si="150"/>
        <v>9.6288467037077741</v>
      </c>
      <c r="B9631">
        <v>3.0693999999999999E-2</v>
      </c>
      <c r="C9631">
        <v>2.5460400000000001E-2</v>
      </c>
    </row>
    <row r="9632" spans="1:3" x14ac:dyDescent="0.3">
      <c r="A9632" s="1">
        <f t="shared" si="150"/>
        <v>9.6298466877875022</v>
      </c>
      <c r="B9632">
        <v>-8.9556900000000005E-3</v>
      </c>
      <c r="C9632">
        <v>2.5465700000000001E-2</v>
      </c>
    </row>
    <row r="9633" spans="1:3" x14ac:dyDescent="0.3">
      <c r="A9633" s="1">
        <f t="shared" si="150"/>
        <v>9.6308466718672303</v>
      </c>
      <c r="B9633">
        <v>-2.2369400000000001E-2</v>
      </c>
      <c r="C9633">
        <v>2.56732E-2</v>
      </c>
    </row>
    <row r="9634" spans="1:3" x14ac:dyDescent="0.3">
      <c r="A9634" s="1">
        <f t="shared" si="150"/>
        <v>9.6318466559469584</v>
      </c>
      <c r="B9634">
        <v>-8.0195600000000002E-3</v>
      </c>
      <c r="C9634">
        <v>2.5720099999999999E-2</v>
      </c>
    </row>
    <row r="9635" spans="1:3" x14ac:dyDescent="0.3">
      <c r="A9635" s="1">
        <f t="shared" si="150"/>
        <v>9.6328466400266866</v>
      </c>
      <c r="B9635">
        <v>-6.8586799999999998E-3</v>
      </c>
      <c r="C9635">
        <v>2.5566700000000001E-2</v>
      </c>
    </row>
    <row r="9636" spans="1:3" x14ac:dyDescent="0.3">
      <c r="A9636" s="1">
        <f t="shared" si="150"/>
        <v>9.6338466241064147</v>
      </c>
      <c r="B9636">
        <v>-2.46602E-2</v>
      </c>
      <c r="C9636">
        <v>2.54389E-2</v>
      </c>
    </row>
    <row r="9637" spans="1:3" x14ac:dyDescent="0.3">
      <c r="A9637" s="1">
        <f t="shared" si="150"/>
        <v>9.6348466081861428</v>
      </c>
      <c r="B9637">
        <v>-5.0220000000000001E-2</v>
      </c>
      <c r="C9637">
        <v>2.5711899999999999E-2</v>
      </c>
    </row>
    <row r="9638" spans="1:3" x14ac:dyDescent="0.3">
      <c r="A9638" s="1">
        <f t="shared" si="150"/>
        <v>9.6358465922658709</v>
      </c>
      <c r="B9638">
        <v>-7.7968099999999999E-2</v>
      </c>
      <c r="C9638">
        <v>2.6379300000000001E-2</v>
      </c>
    </row>
    <row r="9639" spans="1:3" x14ac:dyDescent="0.3">
      <c r="A9639" s="1">
        <f t="shared" si="150"/>
        <v>9.636846576345599</v>
      </c>
      <c r="B9639">
        <v>-8.20689E-2</v>
      </c>
      <c r="C9639">
        <v>2.68569E-2</v>
      </c>
    </row>
    <row r="9640" spans="1:3" x14ac:dyDescent="0.3">
      <c r="A9640" s="1">
        <f t="shared" si="150"/>
        <v>9.6378465604253272</v>
      </c>
      <c r="B9640">
        <v>-5.2121199999999999E-2</v>
      </c>
      <c r="C9640">
        <v>2.7322599999999999E-2</v>
      </c>
    </row>
    <row r="9641" spans="1:3" x14ac:dyDescent="0.3">
      <c r="A9641" s="1">
        <f t="shared" si="150"/>
        <v>9.6388465445050553</v>
      </c>
      <c r="B9641">
        <v>-2.2290700000000001E-3</v>
      </c>
      <c r="C9641">
        <v>2.69451E-2</v>
      </c>
    </row>
    <row r="9642" spans="1:3" x14ac:dyDescent="0.3">
      <c r="A9642" s="1">
        <f t="shared" si="150"/>
        <v>9.6398465285847834</v>
      </c>
      <c r="B9642">
        <v>5.3478499999999998E-2</v>
      </c>
      <c r="C9642">
        <v>2.7302300000000002E-2</v>
      </c>
    </row>
    <row r="9643" spans="1:3" x14ac:dyDescent="0.3">
      <c r="A9643" s="1">
        <f t="shared" si="150"/>
        <v>9.6408465126645115</v>
      </c>
      <c r="B9643">
        <v>7.5472600000000001E-2</v>
      </c>
      <c r="C9643">
        <v>2.7645200000000002E-2</v>
      </c>
    </row>
    <row r="9644" spans="1:3" x14ac:dyDescent="0.3">
      <c r="A9644" s="1">
        <f t="shared" si="150"/>
        <v>9.6418464967442397</v>
      </c>
      <c r="B9644">
        <v>4.5165299999999999E-2</v>
      </c>
      <c r="C9644">
        <v>2.7544900000000001E-2</v>
      </c>
    </row>
    <row r="9645" spans="1:3" x14ac:dyDescent="0.3">
      <c r="A9645" s="1">
        <f t="shared" si="150"/>
        <v>9.6428464808239678</v>
      </c>
      <c r="B9645">
        <v>1.2959999999999999E-2</v>
      </c>
      <c r="C9645">
        <v>2.73031E-2</v>
      </c>
    </row>
    <row r="9646" spans="1:3" x14ac:dyDescent="0.3">
      <c r="A9646" s="1">
        <f t="shared" si="150"/>
        <v>9.6438464649036959</v>
      </c>
      <c r="B9646">
        <v>1.1994599999999999E-2</v>
      </c>
      <c r="C9646">
        <v>2.7193599999999998E-2</v>
      </c>
    </row>
    <row r="9647" spans="1:3" x14ac:dyDescent="0.3">
      <c r="A9647" s="1">
        <f t="shared" si="150"/>
        <v>9.644846448983424</v>
      </c>
      <c r="B9647">
        <v>2.0536800000000001E-2</v>
      </c>
      <c r="C9647">
        <v>2.7355000000000001E-2</v>
      </c>
    </row>
    <row r="9648" spans="1:3" x14ac:dyDescent="0.3">
      <c r="A9648" s="1">
        <f t="shared" si="150"/>
        <v>9.6458464330631521</v>
      </c>
      <c r="B9648">
        <v>1.9931299999999999E-2</v>
      </c>
      <c r="C9648">
        <v>2.7380399999999999E-2</v>
      </c>
    </row>
    <row r="9649" spans="1:3" x14ac:dyDescent="0.3">
      <c r="A9649" s="1">
        <f t="shared" si="150"/>
        <v>9.6468464171428803</v>
      </c>
      <c r="B9649">
        <v>1.9802199999999999E-2</v>
      </c>
      <c r="C9649">
        <v>2.7421000000000001E-2</v>
      </c>
    </row>
    <row r="9650" spans="1:3" x14ac:dyDescent="0.3">
      <c r="A9650" s="1">
        <f t="shared" si="150"/>
        <v>9.6478464012226084</v>
      </c>
      <c r="B9650">
        <v>3.431E-2</v>
      </c>
      <c r="C9650">
        <v>2.7619100000000001E-2</v>
      </c>
    </row>
    <row r="9651" spans="1:3" x14ac:dyDescent="0.3">
      <c r="A9651" s="1">
        <f t="shared" si="150"/>
        <v>9.6488463853023365</v>
      </c>
      <c r="B9651">
        <v>4.6902199999999998E-2</v>
      </c>
      <c r="C9651">
        <v>2.7716600000000001E-2</v>
      </c>
    </row>
    <row r="9652" spans="1:3" x14ac:dyDescent="0.3">
      <c r="A9652" s="1">
        <f t="shared" si="150"/>
        <v>9.6498463693820646</v>
      </c>
      <c r="B9652">
        <v>4.0467200000000002E-2</v>
      </c>
      <c r="C9652">
        <v>2.78219E-2</v>
      </c>
    </row>
    <row r="9653" spans="1:3" x14ac:dyDescent="0.3">
      <c r="A9653" s="1">
        <f t="shared" si="150"/>
        <v>9.6508463534617928</v>
      </c>
      <c r="B9653">
        <v>3.08008E-2</v>
      </c>
      <c r="C9653">
        <v>2.79844E-2</v>
      </c>
    </row>
    <row r="9654" spans="1:3" x14ac:dyDescent="0.3">
      <c r="A9654" s="1">
        <f t="shared" si="150"/>
        <v>9.6518463375415209</v>
      </c>
      <c r="B9654">
        <v>2.9577900000000001E-2</v>
      </c>
      <c r="C9654">
        <v>2.8188100000000001E-2</v>
      </c>
    </row>
    <row r="9655" spans="1:3" x14ac:dyDescent="0.3">
      <c r="A9655" s="1">
        <f t="shared" si="150"/>
        <v>9.652846321621249</v>
      </c>
      <c r="B9655">
        <v>4.0774100000000001E-2</v>
      </c>
      <c r="C9655">
        <v>2.8387699999999998E-2</v>
      </c>
    </row>
    <row r="9656" spans="1:3" x14ac:dyDescent="0.3">
      <c r="A9656" s="1">
        <f t="shared" si="150"/>
        <v>9.6538463057009771</v>
      </c>
      <c r="B9656">
        <v>4.8976600000000002E-2</v>
      </c>
      <c r="C9656">
        <v>2.8524000000000001E-2</v>
      </c>
    </row>
    <row r="9657" spans="1:3" x14ac:dyDescent="0.3">
      <c r="A9657" s="1">
        <f t="shared" si="150"/>
        <v>9.6548462897807052</v>
      </c>
      <c r="B9657">
        <v>1.5561699999999999E-2</v>
      </c>
      <c r="C9657">
        <v>2.8509699999999999E-2</v>
      </c>
    </row>
    <row r="9658" spans="1:3" x14ac:dyDescent="0.3">
      <c r="A9658" s="1">
        <f t="shared" si="150"/>
        <v>9.6558462738604334</v>
      </c>
      <c r="B9658">
        <v>-2.80147E-2</v>
      </c>
      <c r="C9658">
        <v>2.8680899999999999E-2</v>
      </c>
    </row>
    <row r="9659" spans="1:3" x14ac:dyDescent="0.3">
      <c r="A9659" s="1">
        <f t="shared" si="150"/>
        <v>9.6568462579401615</v>
      </c>
      <c r="B9659">
        <v>-2.2953600000000001E-2</v>
      </c>
      <c r="C9659">
        <v>2.8790799999999998E-2</v>
      </c>
    </row>
    <row r="9660" spans="1:3" x14ac:dyDescent="0.3">
      <c r="A9660" s="1">
        <f t="shared" si="150"/>
        <v>9.6578462420198896</v>
      </c>
      <c r="B9660">
        <v>-3.1875200000000001E-3</v>
      </c>
      <c r="C9660">
        <v>2.8591800000000001E-2</v>
      </c>
    </row>
    <row r="9661" spans="1:3" x14ac:dyDescent="0.3">
      <c r="A9661" s="1">
        <f t="shared" si="150"/>
        <v>9.6588462260996177</v>
      </c>
      <c r="B9661">
        <v>-6.5546700000000003E-3</v>
      </c>
      <c r="C9661">
        <v>2.8128500000000001E-2</v>
      </c>
    </row>
    <row r="9662" spans="1:3" x14ac:dyDescent="0.3">
      <c r="A9662" s="1">
        <f t="shared" si="150"/>
        <v>9.6598462101793459</v>
      </c>
      <c r="B9662">
        <v>-5.6836500000000002E-3</v>
      </c>
      <c r="C9662">
        <v>2.7795500000000001E-2</v>
      </c>
    </row>
    <row r="9663" spans="1:3" x14ac:dyDescent="0.3">
      <c r="A9663" s="1">
        <f t="shared" si="150"/>
        <v>9.660846194259074</v>
      </c>
      <c r="B9663">
        <v>8.4936400000000002E-3</v>
      </c>
      <c r="C9663">
        <v>2.7625199999999999E-2</v>
      </c>
    </row>
    <row r="9664" spans="1:3" x14ac:dyDescent="0.3">
      <c r="A9664" s="1">
        <f t="shared" si="150"/>
        <v>9.6618461783388021</v>
      </c>
      <c r="B9664">
        <v>5.8909899999999996E-3</v>
      </c>
      <c r="C9664">
        <v>2.7087300000000002E-2</v>
      </c>
    </row>
    <row r="9665" spans="1:3" x14ac:dyDescent="0.3">
      <c r="A9665" s="1">
        <f t="shared" si="150"/>
        <v>9.6628461624185302</v>
      </c>
      <c r="B9665">
        <v>-2.0748900000000001E-2</v>
      </c>
      <c r="C9665">
        <v>2.7000900000000001E-2</v>
      </c>
    </row>
    <row r="9666" spans="1:3" x14ac:dyDescent="0.3">
      <c r="A9666" s="1">
        <f t="shared" si="150"/>
        <v>9.6638461464982583</v>
      </c>
      <c r="B9666">
        <v>-3.0564399999999999E-2</v>
      </c>
      <c r="C9666">
        <v>2.72927E-2</v>
      </c>
    </row>
    <row r="9667" spans="1:3" x14ac:dyDescent="0.3">
      <c r="A9667" s="1">
        <f t="shared" si="150"/>
        <v>9.6648461305779865</v>
      </c>
      <c r="B9667">
        <v>-2.6647200000000002E-3</v>
      </c>
      <c r="C9667">
        <v>2.7306299999999999E-2</v>
      </c>
    </row>
    <row r="9668" spans="1:3" x14ac:dyDescent="0.3">
      <c r="A9668" s="1">
        <f t="shared" ref="A9668:A9731" si="151">A9667+$L$2</f>
        <v>9.6658461146577146</v>
      </c>
      <c r="B9668">
        <v>2.3776100000000001E-2</v>
      </c>
      <c r="C9668">
        <v>2.7503699999999999E-2</v>
      </c>
    </row>
    <row r="9669" spans="1:3" x14ac:dyDescent="0.3">
      <c r="A9669" s="1">
        <f t="shared" si="151"/>
        <v>9.6668460987374427</v>
      </c>
      <c r="B9669">
        <v>2.51884E-2</v>
      </c>
      <c r="C9669">
        <v>2.7719799999999999E-2</v>
      </c>
    </row>
    <row r="9670" spans="1:3" x14ac:dyDescent="0.3">
      <c r="A9670" s="1">
        <f t="shared" si="151"/>
        <v>9.6678460828171708</v>
      </c>
      <c r="B9670">
        <v>1.44934E-2</v>
      </c>
      <c r="C9670">
        <v>2.7747600000000001E-2</v>
      </c>
    </row>
    <row r="9671" spans="1:3" x14ac:dyDescent="0.3">
      <c r="A9671" s="1">
        <f t="shared" si="151"/>
        <v>9.668846066896899</v>
      </c>
      <c r="B9671">
        <v>2.0310699999999998E-3</v>
      </c>
      <c r="C9671">
        <v>2.7597699999999999E-2</v>
      </c>
    </row>
    <row r="9672" spans="1:3" x14ac:dyDescent="0.3">
      <c r="A9672" s="1">
        <f t="shared" si="151"/>
        <v>9.6698460509766271</v>
      </c>
      <c r="B9672">
        <v>6.2191199999999999E-3</v>
      </c>
      <c r="C9672">
        <v>2.7343200000000002E-2</v>
      </c>
    </row>
    <row r="9673" spans="1:3" x14ac:dyDescent="0.3">
      <c r="A9673" s="1">
        <f t="shared" si="151"/>
        <v>9.6708460350563552</v>
      </c>
      <c r="B9673">
        <v>1.80384E-2</v>
      </c>
      <c r="C9673">
        <v>2.7088500000000001E-2</v>
      </c>
    </row>
    <row r="9674" spans="1:3" x14ac:dyDescent="0.3">
      <c r="A9674" s="1">
        <f t="shared" si="151"/>
        <v>9.6718460191360833</v>
      </c>
      <c r="B9674">
        <v>-1.9549799999999998E-3</v>
      </c>
      <c r="C9674">
        <v>2.6963600000000001E-2</v>
      </c>
    </row>
    <row r="9675" spans="1:3" x14ac:dyDescent="0.3">
      <c r="A9675" s="1">
        <f t="shared" si="151"/>
        <v>9.6728460032158115</v>
      </c>
      <c r="B9675">
        <v>-2.9968399999999999E-2</v>
      </c>
      <c r="C9675">
        <v>2.717E-2</v>
      </c>
    </row>
    <row r="9676" spans="1:3" x14ac:dyDescent="0.3">
      <c r="A9676" s="1">
        <f t="shared" si="151"/>
        <v>9.6738459872955396</v>
      </c>
      <c r="B9676">
        <v>-2.9072400000000002E-2</v>
      </c>
      <c r="C9676">
        <v>2.73301E-2</v>
      </c>
    </row>
    <row r="9677" spans="1:3" x14ac:dyDescent="0.3">
      <c r="A9677" s="1">
        <f t="shared" si="151"/>
        <v>9.6748459713752677</v>
      </c>
      <c r="B9677" s="2">
        <v>-2.7262999999999999E-2</v>
      </c>
      <c r="C9677">
        <v>2.7343900000000001E-2</v>
      </c>
    </row>
    <row r="9678" spans="1:3" x14ac:dyDescent="0.3">
      <c r="A9678" s="1">
        <f t="shared" si="151"/>
        <v>9.6758459554549958</v>
      </c>
      <c r="B9678">
        <v>-3.1438099999999997E-2</v>
      </c>
      <c r="C9678">
        <v>2.7556600000000001E-2</v>
      </c>
    </row>
    <row r="9679" spans="1:3" x14ac:dyDescent="0.3">
      <c r="A9679" s="1">
        <f t="shared" si="151"/>
        <v>9.6768459395347239</v>
      </c>
      <c r="B9679">
        <v>-2.018E-2</v>
      </c>
      <c r="C9679">
        <v>2.7691799999999999E-2</v>
      </c>
    </row>
    <row r="9680" spans="1:3" x14ac:dyDescent="0.3">
      <c r="A9680" s="1">
        <f t="shared" si="151"/>
        <v>9.6778459236144521</v>
      </c>
      <c r="B9680">
        <v>-9.1103E-3</v>
      </c>
      <c r="C9680">
        <v>2.76554E-2</v>
      </c>
    </row>
    <row r="9681" spans="1:3" x14ac:dyDescent="0.3">
      <c r="A9681" s="1">
        <f t="shared" si="151"/>
        <v>9.6788459076941802</v>
      </c>
      <c r="B9681">
        <v>-3.3422399999999998E-2</v>
      </c>
      <c r="C9681">
        <v>2.7978599999999999E-2</v>
      </c>
    </row>
    <row r="9682" spans="1:3" x14ac:dyDescent="0.3">
      <c r="A9682" s="1">
        <f t="shared" si="151"/>
        <v>9.6798458917739083</v>
      </c>
      <c r="B9682">
        <v>-9.282E-2</v>
      </c>
      <c r="C9682">
        <v>2.8675599999999999E-2</v>
      </c>
    </row>
    <row r="9683" spans="1:3" x14ac:dyDescent="0.3">
      <c r="A9683" s="1">
        <f t="shared" si="151"/>
        <v>9.6808458758536364</v>
      </c>
      <c r="B9683">
        <v>-0.105777</v>
      </c>
      <c r="C9683">
        <v>2.95412E-2</v>
      </c>
    </row>
    <row r="9684" spans="1:3" x14ac:dyDescent="0.3">
      <c r="A9684" s="1">
        <f t="shared" si="151"/>
        <v>9.6818458599333646</v>
      </c>
      <c r="B9684">
        <v>-2.2567E-2</v>
      </c>
      <c r="C9684">
        <v>2.9717E-2</v>
      </c>
    </row>
    <row r="9685" spans="1:3" x14ac:dyDescent="0.3">
      <c r="A9685" s="1">
        <f t="shared" si="151"/>
        <v>9.6828458440130927</v>
      </c>
      <c r="B9685">
        <v>4.7408199999999998E-2</v>
      </c>
      <c r="C9685">
        <v>3.00904E-2</v>
      </c>
    </row>
    <row r="9686" spans="1:3" x14ac:dyDescent="0.3">
      <c r="A9686" s="1">
        <f t="shared" si="151"/>
        <v>9.6838458280928208</v>
      </c>
      <c r="B9686">
        <v>7.4959900000000001E-3</v>
      </c>
      <c r="C9686">
        <v>3.00396E-2</v>
      </c>
    </row>
    <row r="9687" spans="1:3" x14ac:dyDescent="0.3">
      <c r="A9687" s="1">
        <f t="shared" si="151"/>
        <v>9.6848458121725489</v>
      </c>
      <c r="B9687">
        <v>-5.7234899999999998E-2</v>
      </c>
      <c r="C9687">
        <v>3.0552099999999999E-2</v>
      </c>
    </row>
    <row r="9688" spans="1:3" x14ac:dyDescent="0.3">
      <c r="A9688" s="1">
        <f t="shared" si="151"/>
        <v>9.685845796252277</v>
      </c>
      <c r="B9688">
        <v>-3.0052100000000002E-2</v>
      </c>
      <c r="C9688">
        <v>3.0826599999999999E-2</v>
      </c>
    </row>
    <row r="9689" spans="1:3" x14ac:dyDescent="0.3">
      <c r="A9689" s="1">
        <f t="shared" si="151"/>
        <v>9.6868457803320052</v>
      </c>
      <c r="B9689">
        <v>5.5796900000000003E-2</v>
      </c>
      <c r="C9689">
        <v>3.1242200000000001E-2</v>
      </c>
    </row>
    <row r="9690" spans="1:3" x14ac:dyDescent="0.3">
      <c r="A9690" s="1">
        <f t="shared" si="151"/>
        <v>9.6878457644117333</v>
      </c>
      <c r="B9690">
        <v>8.22634E-2</v>
      </c>
      <c r="C9690">
        <v>3.18728E-2</v>
      </c>
    </row>
    <row r="9691" spans="1:3" x14ac:dyDescent="0.3">
      <c r="A9691" s="1">
        <f t="shared" si="151"/>
        <v>9.6888457484914614</v>
      </c>
      <c r="B9691">
        <v>3.0292199999999998E-2</v>
      </c>
      <c r="C9691">
        <v>3.1991400000000003E-2</v>
      </c>
    </row>
    <row r="9692" spans="1:3" x14ac:dyDescent="0.3">
      <c r="A9692" s="1">
        <f t="shared" si="151"/>
        <v>9.6898457325711895</v>
      </c>
      <c r="B9692">
        <v>-8.1396000000000003E-3</v>
      </c>
      <c r="C9692">
        <v>3.1513600000000003E-2</v>
      </c>
    </row>
    <row r="9693" spans="1:3" x14ac:dyDescent="0.3">
      <c r="A9693" s="1">
        <f t="shared" si="151"/>
        <v>9.6908457166509177</v>
      </c>
      <c r="B9693">
        <v>5.0688799999999996E-3</v>
      </c>
      <c r="C9693">
        <v>3.0880399999999999E-2</v>
      </c>
    </row>
    <row r="9694" spans="1:3" x14ac:dyDescent="0.3">
      <c r="A9694" s="1">
        <f t="shared" si="151"/>
        <v>9.6918457007306458</v>
      </c>
      <c r="B9694">
        <v>2.3042E-2</v>
      </c>
      <c r="C9694">
        <v>3.0495399999999999E-2</v>
      </c>
    </row>
    <row r="9695" spans="1:3" x14ac:dyDescent="0.3">
      <c r="A9695" s="1">
        <f t="shared" si="151"/>
        <v>9.6928456848103739</v>
      </c>
      <c r="B9695">
        <v>2.84307E-2</v>
      </c>
      <c r="C9695">
        <v>3.06301E-2</v>
      </c>
    </row>
    <row r="9696" spans="1:3" x14ac:dyDescent="0.3">
      <c r="A9696" s="1">
        <f t="shared" si="151"/>
        <v>9.693845668890102</v>
      </c>
      <c r="B9696">
        <v>3.5386399999999998E-2</v>
      </c>
      <c r="C9696">
        <v>3.0399800000000001E-2</v>
      </c>
    </row>
    <row r="9697" spans="1:3" x14ac:dyDescent="0.3">
      <c r="A9697" s="1">
        <f t="shared" si="151"/>
        <v>9.6948456529698301</v>
      </c>
      <c r="B9697">
        <v>3.4304099999999997E-2</v>
      </c>
      <c r="C9697">
        <v>2.9794999999999999E-2</v>
      </c>
    </row>
    <row r="9698" spans="1:3" x14ac:dyDescent="0.3">
      <c r="A9698" s="1">
        <f t="shared" si="151"/>
        <v>9.6958456370495583</v>
      </c>
      <c r="B9698">
        <v>1.4775E-2</v>
      </c>
      <c r="C9698">
        <v>2.9362699999999999E-2</v>
      </c>
    </row>
    <row r="9699" spans="1:3" x14ac:dyDescent="0.3">
      <c r="A9699" s="1">
        <f t="shared" si="151"/>
        <v>9.6968456211292864</v>
      </c>
      <c r="B9699">
        <v>-2.6440299999999999E-3</v>
      </c>
      <c r="C9699">
        <v>2.9310699999999999E-2</v>
      </c>
    </row>
    <row r="9700" spans="1:3" x14ac:dyDescent="0.3">
      <c r="A9700" s="1">
        <f t="shared" si="151"/>
        <v>9.6978456052090145</v>
      </c>
      <c r="B9700">
        <v>1.11036E-2</v>
      </c>
      <c r="C9700">
        <v>2.9096899999999998E-2</v>
      </c>
    </row>
    <row r="9701" spans="1:3" x14ac:dyDescent="0.3">
      <c r="A9701" s="1">
        <f t="shared" si="151"/>
        <v>9.6988455892887426</v>
      </c>
      <c r="B9701">
        <v>3.1856500000000003E-2</v>
      </c>
      <c r="C9701">
        <v>2.92637E-2</v>
      </c>
    </row>
    <row r="9702" spans="1:3" x14ac:dyDescent="0.3">
      <c r="A9702" s="1">
        <f t="shared" si="151"/>
        <v>9.6998455733684708</v>
      </c>
      <c r="B9702">
        <v>5.0505000000000003E-3</v>
      </c>
      <c r="C9702">
        <v>2.9256299999999999E-2</v>
      </c>
    </row>
    <row r="9703" spans="1:3" x14ac:dyDescent="0.3">
      <c r="A9703" s="1">
        <f t="shared" si="151"/>
        <v>9.7008455574481989</v>
      </c>
      <c r="B9703">
        <v>-5.6511800000000001E-2</v>
      </c>
      <c r="C9703">
        <v>2.96405E-2</v>
      </c>
    </row>
    <row r="9704" spans="1:3" x14ac:dyDescent="0.3">
      <c r="A9704" s="1">
        <f t="shared" si="151"/>
        <v>9.701845541527927</v>
      </c>
      <c r="B9704">
        <v>-9.7084900000000002E-2</v>
      </c>
      <c r="C9704">
        <v>3.03936E-2</v>
      </c>
    </row>
    <row r="9705" spans="1:3" x14ac:dyDescent="0.3">
      <c r="A9705" s="1">
        <f t="shared" si="151"/>
        <v>9.7028455256076551</v>
      </c>
      <c r="B9705">
        <v>-7.8176599999999999E-2</v>
      </c>
      <c r="C9705">
        <v>3.0852600000000001E-2</v>
      </c>
    </row>
    <row r="9706" spans="1:3" x14ac:dyDescent="0.3">
      <c r="A9706" s="1">
        <f t="shared" si="151"/>
        <v>9.7038455096873832</v>
      </c>
      <c r="B9706">
        <v>-6.67141E-3</v>
      </c>
      <c r="C9706">
        <v>3.0446399999999998E-2</v>
      </c>
    </row>
    <row r="9707" spans="1:3" x14ac:dyDescent="0.3">
      <c r="A9707" s="1">
        <f t="shared" si="151"/>
        <v>9.7048454937671114</v>
      </c>
      <c r="B9707">
        <v>3.19469E-2</v>
      </c>
      <c r="C9707">
        <v>3.0522199999999999E-2</v>
      </c>
    </row>
    <row r="9708" spans="1:3" x14ac:dyDescent="0.3">
      <c r="A9708" s="1">
        <f t="shared" si="151"/>
        <v>9.7058454778468395</v>
      </c>
      <c r="B9708">
        <v>8.6993799999999996E-3</v>
      </c>
      <c r="C9708">
        <v>3.0468499999999999E-2</v>
      </c>
    </row>
    <row r="9709" spans="1:3" x14ac:dyDescent="0.3">
      <c r="A9709" s="1">
        <f t="shared" si="151"/>
        <v>9.7068454619265676</v>
      </c>
      <c r="B9709">
        <v>-3.15854E-3</v>
      </c>
      <c r="C9709">
        <v>3.0405000000000001E-2</v>
      </c>
    </row>
    <row r="9710" spans="1:3" x14ac:dyDescent="0.3">
      <c r="A9710" s="1">
        <f t="shared" si="151"/>
        <v>9.7078454460062957</v>
      </c>
      <c r="B9710">
        <v>-5.5914199999999997E-3</v>
      </c>
      <c r="C9710">
        <v>3.04192E-2</v>
      </c>
    </row>
    <row r="9711" spans="1:3" x14ac:dyDescent="0.3">
      <c r="A9711" s="1">
        <f t="shared" si="151"/>
        <v>9.7088454300860239</v>
      </c>
      <c r="B9711">
        <v>-2.3596700000000002E-2</v>
      </c>
      <c r="C9711">
        <v>3.05344E-2</v>
      </c>
    </row>
    <row r="9712" spans="1:3" x14ac:dyDescent="0.3">
      <c r="A9712" s="1">
        <f t="shared" si="151"/>
        <v>9.709845414165752</v>
      </c>
      <c r="B9712" s="2">
        <v>-9.4800600000000002E-3</v>
      </c>
      <c r="C9712">
        <v>3.03989E-2</v>
      </c>
    </row>
    <row r="9713" spans="1:3" x14ac:dyDescent="0.3">
      <c r="A9713" s="1">
        <f t="shared" si="151"/>
        <v>9.7108453982454801</v>
      </c>
      <c r="B9713">
        <v>3.7058099999999997E-2</v>
      </c>
      <c r="C9713">
        <v>3.0691099999999999E-2</v>
      </c>
    </row>
    <row r="9714" spans="1:3" x14ac:dyDescent="0.3">
      <c r="A9714" s="1">
        <f t="shared" si="151"/>
        <v>9.7118453823252082</v>
      </c>
      <c r="B9714">
        <v>6.5914500000000001E-2</v>
      </c>
      <c r="C9714">
        <v>3.1337799999999999E-2</v>
      </c>
    </row>
    <row r="9715" spans="1:3" x14ac:dyDescent="0.3">
      <c r="A9715" s="1">
        <f t="shared" si="151"/>
        <v>9.7128453664049363</v>
      </c>
      <c r="B9715">
        <v>6.7190600000000003E-2</v>
      </c>
      <c r="C9715">
        <v>3.1825800000000001E-2</v>
      </c>
    </row>
    <row r="9716" spans="1:3" x14ac:dyDescent="0.3">
      <c r="A9716" s="1">
        <f t="shared" si="151"/>
        <v>9.7138453504846645</v>
      </c>
      <c r="B9716">
        <v>5.8750499999999997E-2</v>
      </c>
      <c r="C9716">
        <v>3.2019600000000002E-2</v>
      </c>
    </row>
    <row r="9717" spans="1:3" x14ac:dyDescent="0.3">
      <c r="A9717" s="1">
        <f t="shared" si="151"/>
        <v>9.7148453345643926</v>
      </c>
      <c r="B9717">
        <v>4.7316200000000003E-2</v>
      </c>
      <c r="C9717">
        <v>3.1956400000000003E-2</v>
      </c>
    </row>
    <row r="9718" spans="1:3" x14ac:dyDescent="0.3">
      <c r="A9718" s="1">
        <f t="shared" si="151"/>
        <v>9.7158453186441207</v>
      </c>
      <c r="B9718">
        <v>3.3711600000000001E-2</v>
      </c>
      <c r="C9718">
        <v>3.1559299999999998E-2</v>
      </c>
    </row>
    <row r="9719" spans="1:3" x14ac:dyDescent="0.3">
      <c r="A9719" s="1">
        <f t="shared" si="151"/>
        <v>9.7168453027238488</v>
      </c>
      <c r="B9719">
        <v>3.0414900000000002E-2</v>
      </c>
      <c r="C9719">
        <v>3.1375199999999999E-2</v>
      </c>
    </row>
    <row r="9720" spans="1:3" x14ac:dyDescent="0.3">
      <c r="A9720" s="1">
        <f t="shared" si="151"/>
        <v>9.717845286803577</v>
      </c>
      <c r="B9720">
        <v>3.35856E-2</v>
      </c>
      <c r="C9720">
        <v>3.14445E-2</v>
      </c>
    </row>
    <row r="9721" spans="1:3" x14ac:dyDescent="0.3">
      <c r="A9721" s="1">
        <f t="shared" si="151"/>
        <v>9.7188452708833051</v>
      </c>
      <c r="B9721">
        <v>3.1662900000000001E-2</v>
      </c>
      <c r="C9721">
        <v>3.09882E-2</v>
      </c>
    </row>
    <row r="9722" spans="1:3" x14ac:dyDescent="0.3">
      <c r="A9722" s="1">
        <f t="shared" si="151"/>
        <v>9.7198452549630332</v>
      </c>
      <c r="B9722">
        <v>4.2822399999999997E-2</v>
      </c>
      <c r="C9722">
        <v>3.0537100000000001E-2</v>
      </c>
    </row>
    <row r="9723" spans="1:3" x14ac:dyDescent="0.3">
      <c r="A9723" s="1">
        <f t="shared" si="151"/>
        <v>9.7208452390427613</v>
      </c>
      <c r="B9723">
        <v>4.7082300000000001E-2</v>
      </c>
      <c r="C9723">
        <v>3.0358199999999998E-2</v>
      </c>
    </row>
    <row r="9724" spans="1:3" x14ac:dyDescent="0.3">
      <c r="A9724" s="1">
        <f t="shared" si="151"/>
        <v>9.7218452231224894</v>
      </c>
      <c r="B9724">
        <v>5.7357500000000004E-3</v>
      </c>
      <c r="C9724">
        <v>3.0332700000000001E-2</v>
      </c>
    </row>
    <row r="9725" spans="1:3" x14ac:dyDescent="0.3">
      <c r="A9725" s="1">
        <f t="shared" si="151"/>
        <v>9.7228452072022176</v>
      </c>
      <c r="B9725">
        <v>-2.5904199999999999E-2</v>
      </c>
      <c r="C9725">
        <v>3.03906E-2</v>
      </c>
    </row>
    <row r="9726" spans="1:3" x14ac:dyDescent="0.3">
      <c r="A9726" s="1">
        <f t="shared" si="151"/>
        <v>9.7238451912819457</v>
      </c>
      <c r="B9726">
        <v>-4.3526499999999996E-3</v>
      </c>
      <c r="C9726">
        <v>3.04333E-2</v>
      </c>
    </row>
    <row r="9727" spans="1:3" x14ac:dyDescent="0.3">
      <c r="A9727" s="1">
        <f t="shared" si="151"/>
        <v>9.7248451753616738</v>
      </c>
      <c r="B9727">
        <v>1.4194500000000001E-2</v>
      </c>
      <c r="C9727">
        <v>3.0392200000000001E-2</v>
      </c>
    </row>
    <row r="9728" spans="1:3" x14ac:dyDescent="0.3">
      <c r="A9728" s="1">
        <f t="shared" si="151"/>
        <v>9.7258451594414019</v>
      </c>
      <c r="B9728">
        <v>8.1021900000000004E-3</v>
      </c>
      <c r="C9728">
        <v>3.0205599999999999E-2</v>
      </c>
    </row>
    <row r="9729" spans="1:3" x14ac:dyDescent="0.3">
      <c r="A9729" s="1">
        <f t="shared" si="151"/>
        <v>9.7268451435211301</v>
      </c>
      <c r="B9729">
        <v>9.1550699999999995E-3</v>
      </c>
      <c r="C9729">
        <v>2.9870299999999999E-2</v>
      </c>
    </row>
    <row r="9730" spans="1:3" x14ac:dyDescent="0.3">
      <c r="A9730" s="1">
        <f t="shared" si="151"/>
        <v>9.7278451276008582</v>
      </c>
      <c r="B9730">
        <v>1.3547099999999999E-2</v>
      </c>
      <c r="C9730">
        <v>2.9487200000000002E-2</v>
      </c>
    </row>
    <row r="9731" spans="1:3" x14ac:dyDescent="0.3">
      <c r="A9731" s="1">
        <f t="shared" si="151"/>
        <v>9.7288451116805863</v>
      </c>
      <c r="B9731">
        <v>3.9841800000000004E-3</v>
      </c>
      <c r="C9731">
        <v>2.9220099999999999E-2</v>
      </c>
    </row>
    <row r="9732" spans="1:3" x14ac:dyDescent="0.3">
      <c r="A9732" s="1">
        <f t="shared" ref="A9732:A9795" si="152">A9731+$L$2</f>
        <v>9.7298450957603144</v>
      </c>
      <c r="B9732">
        <v>-7.7795399999999997E-3</v>
      </c>
      <c r="C9732">
        <v>2.92083E-2</v>
      </c>
    </row>
    <row r="9733" spans="1:3" x14ac:dyDescent="0.3">
      <c r="A9733" s="1">
        <f t="shared" si="152"/>
        <v>9.7308450798400425</v>
      </c>
      <c r="B9733">
        <v>2.2431299999999999E-4</v>
      </c>
      <c r="C9733">
        <v>2.8986899999999999E-2</v>
      </c>
    </row>
    <row r="9734" spans="1:3" x14ac:dyDescent="0.3">
      <c r="A9734" s="1">
        <f t="shared" si="152"/>
        <v>9.7318450639197707</v>
      </c>
      <c r="B9734">
        <v>1.7263299999999999E-2</v>
      </c>
      <c r="C9734">
        <v>2.9079299999999999E-2</v>
      </c>
    </row>
    <row r="9735" spans="1:3" x14ac:dyDescent="0.3">
      <c r="A9735" s="1">
        <f t="shared" si="152"/>
        <v>9.7328450479994988</v>
      </c>
      <c r="B9735">
        <v>1.8644999999999998E-2</v>
      </c>
      <c r="C9735">
        <v>2.91972E-2</v>
      </c>
    </row>
    <row r="9736" spans="1:3" x14ac:dyDescent="0.3">
      <c r="A9736" s="1">
        <f t="shared" si="152"/>
        <v>9.7338450320792269</v>
      </c>
      <c r="B9736">
        <v>1.3623400000000001E-2</v>
      </c>
      <c r="C9736">
        <v>2.9086799999999999E-2</v>
      </c>
    </row>
    <row r="9737" spans="1:3" x14ac:dyDescent="0.3">
      <c r="A9737" s="1">
        <f t="shared" si="152"/>
        <v>9.734845016158955</v>
      </c>
      <c r="B9737">
        <v>7.8234600000000008E-3</v>
      </c>
      <c r="C9737">
        <v>2.8662799999999999E-2</v>
      </c>
    </row>
    <row r="9738" spans="1:3" x14ac:dyDescent="0.3">
      <c r="A9738" s="1">
        <f t="shared" si="152"/>
        <v>9.7358450002386832</v>
      </c>
      <c r="B9738">
        <v>2.6371900000000002E-3</v>
      </c>
      <c r="C9738">
        <v>2.79095E-2</v>
      </c>
    </row>
    <row r="9739" spans="1:3" x14ac:dyDescent="0.3">
      <c r="A9739" s="1">
        <f t="shared" si="152"/>
        <v>9.7368449843184113</v>
      </c>
      <c r="B9739">
        <v>1.86213E-2</v>
      </c>
      <c r="C9739">
        <v>2.7275000000000001E-2</v>
      </c>
    </row>
    <row r="9740" spans="1:3" x14ac:dyDescent="0.3">
      <c r="A9740" s="1">
        <f t="shared" si="152"/>
        <v>9.7378449683981394</v>
      </c>
      <c r="B9740">
        <v>2.5222600000000001E-2</v>
      </c>
      <c r="C9740">
        <v>2.7006100000000002E-2</v>
      </c>
    </row>
    <row r="9741" spans="1:3" x14ac:dyDescent="0.3">
      <c r="A9741" s="1">
        <f t="shared" si="152"/>
        <v>9.7388449524778675</v>
      </c>
      <c r="B9741">
        <v>-5.90159E-3</v>
      </c>
      <c r="C9741">
        <v>2.7042799999999999E-2</v>
      </c>
    </row>
    <row r="9742" spans="1:3" x14ac:dyDescent="0.3">
      <c r="A9742" s="1">
        <f t="shared" si="152"/>
        <v>9.7398449365575956</v>
      </c>
      <c r="B9742">
        <v>-1.8479099999999998E-2</v>
      </c>
      <c r="C9742">
        <v>2.6692799999999999E-2</v>
      </c>
    </row>
    <row r="9743" spans="1:3" x14ac:dyDescent="0.3">
      <c r="A9743" s="1">
        <f t="shared" si="152"/>
        <v>9.7408449206373238</v>
      </c>
      <c r="B9743">
        <v>1.8157000000000001E-4</v>
      </c>
      <c r="C9743">
        <v>2.5939899999999998E-2</v>
      </c>
    </row>
    <row r="9744" spans="1:3" x14ac:dyDescent="0.3">
      <c r="A9744" s="1">
        <f t="shared" si="152"/>
        <v>9.7418449047170519</v>
      </c>
      <c r="B9744">
        <v>3.2861899999999999E-4</v>
      </c>
      <c r="C9744">
        <v>2.54915E-2</v>
      </c>
    </row>
    <row r="9745" spans="1:3" x14ac:dyDescent="0.3">
      <c r="A9745" s="1">
        <f t="shared" si="152"/>
        <v>9.74284488879678</v>
      </c>
      <c r="B9745">
        <v>-7.5227200000000001E-3</v>
      </c>
      <c r="C9745">
        <v>2.5437100000000001E-2</v>
      </c>
    </row>
    <row r="9746" spans="1:3" x14ac:dyDescent="0.3">
      <c r="A9746" s="1">
        <f t="shared" si="152"/>
        <v>9.7438448728765081</v>
      </c>
      <c r="B9746">
        <v>-1.3943899999999999E-3</v>
      </c>
      <c r="C9746">
        <v>2.5331099999999999E-2</v>
      </c>
    </row>
    <row r="9747" spans="1:3" x14ac:dyDescent="0.3">
      <c r="A9747" s="1">
        <f t="shared" si="152"/>
        <v>9.7448448569562363</v>
      </c>
      <c r="B9747">
        <v>-4.8145100000000001E-3</v>
      </c>
      <c r="C9747">
        <v>2.5173899999999999E-2</v>
      </c>
    </row>
    <row r="9748" spans="1:3" x14ac:dyDescent="0.3">
      <c r="A9748" s="1">
        <f t="shared" si="152"/>
        <v>9.7458448410359644</v>
      </c>
      <c r="B9748">
        <v>-2.0693799999999998E-2</v>
      </c>
      <c r="C9748">
        <v>2.5181499999999999E-2</v>
      </c>
    </row>
    <row r="9749" spans="1:3" x14ac:dyDescent="0.3">
      <c r="A9749" s="1">
        <f t="shared" si="152"/>
        <v>9.7468448251156925</v>
      </c>
      <c r="B9749">
        <v>-2.0918300000000001E-2</v>
      </c>
      <c r="C9749">
        <v>2.5192699999999998E-2</v>
      </c>
    </row>
    <row r="9750" spans="1:3" x14ac:dyDescent="0.3">
      <c r="A9750" s="1">
        <f t="shared" si="152"/>
        <v>9.7478448091954206</v>
      </c>
      <c r="B9750">
        <v>-4.4657100000000003E-3</v>
      </c>
      <c r="C9750">
        <v>2.4894300000000001E-2</v>
      </c>
    </row>
    <row r="9751" spans="1:3" x14ac:dyDescent="0.3">
      <c r="A9751" s="1">
        <f t="shared" si="152"/>
        <v>9.7488447932751487</v>
      </c>
      <c r="B9751">
        <v>-1.74686E-3</v>
      </c>
      <c r="C9751">
        <v>2.4442700000000001E-2</v>
      </c>
    </row>
    <row r="9752" spans="1:3" x14ac:dyDescent="0.3">
      <c r="A9752" s="1">
        <f t="shared" si="152"/>
        <v>9.7498447773548769</v>
      </c>
      <c r="B9752">
        <v>-9.1118299999999996E-3</v>
      </c>
      <c r="C9752">
        <v>2.41292E-2</v>
      </c>
    </row>
    <row r="9753" spans="1:3" x14ac:dyDescent="0.3">
      <c r="A9753" s="1">
        <f t="shared" si="152"/>
        <v>9.750844761434605</v>
      </c>
      <c r="B9753">
        <v>-1.3426499999999999E-3</v>
      </c>
      <c r="C9753">
        <v>2.3834600000000001E-2</v>
      </c>
    </row>
    <row r="9754" spans="1:3" x14ac:dyDescent="0.3">
      <c r="A9754" s="1">
        <f t="shared" si="152"/>
        <v>9.7518447455143331</v>
      </c>
      <c r="B9754">
        <v>4.1359600000000002E-3</v>
      </c>
      <c r="C9754">
        <v>2.3580199999999999E-2</v>
      </c>
    </row>
    <row r="9755" spans="1:3" x14ac:dyDescent="0.3">
      <c r="A9755" s="1">
        <f t="shared" si="152"/>
        <v>9.7528447295940612</v>
      </c>
      <c r="B9755">
        <v>7.6791999999999997E-3</v>
      </c>
      <c r="C9755">
        <v>2.3249200000000001E-2</v>
      </c>
    </row>
    <row r="9756" spans="1:3" x14ac:dyDescent="0.3">
      <c r="A9756" s="1">
        <f t="shared" si="152"/>
        <v>9.7538447136737894</v>
      </c>
      <c r="B9756">
        <v>2.1894199999999999E-2</v>
      </c>
      <c r="C9756">
        <v>2.29784E-2</v>
      </c>
    </row>
    <row r="9757" spans="1:3" x14ac:dyDescent="0.3">
      <c r="A9757" s="1">
        <f t="shared" si="152"/>
        <v>9.7548446977535175</v>
      </c>
      <c r="B9757">
        <v>2.9158500000000002E-3</v>
      </c>
      <c r="C9757">
        <v>2.2851900000000001E-2</v>
      </c>
    </row>
    <row r="9758" spans="1:3" x14ac:dyDescent="0.3">
      <c r="A9758" s="1">
        <f t="shared" si="152"/>
        <v>9.7558446818332456</v>
      </c>
      <c r="B9758">
        <v>-3.4114800000000001E-2</v>
      </c>
      <c r="C9758">
        <v>2.29129E-2</v>
      </c>
    </row>
    <row r="9759" spans="1:3" x14ac:dyDescent="0.3">
      <c r="A9759" s="1">
        <f t="shared" si="152"/>
        <v>9.7568446659129737</v>
      </c>
      <c r="B9759">
        <v>-2.2054899999999999E-2</v>
      </c>
      <c r="C9759">
        <v>2.2903900000000001E-2</v>
      </c>
    </row>
    <row r="9760" spans="1:3" x14ac:dyDescent="0.3">
      <c r="A9760" s="1">
        <f t="shared" si="152"/>
        <v>9.7578446499927018</v>
      </c>
      <c r="B9760">
        <v>6.8428300000000003E-3</v>
      </c>
      <c r="C9760">
        <v>2.2940499999999999E-2</v>
      </c>
    </row>
    <row r="9761" spans="1:3" x14ac:dyDescent="0.3">
      <c r="A9761" s="1">
        <f t="shared" si="152"/>
        <v>9.75884463407243</v>
      </c>
      <c r="B9761">
        <v>5.3706600000000002E-3</v>
      </c>
      <c r="C9761">
        <v>2.29286E-2</v>
      </c>
    </row>
    <row r="9762" spans="1:3" x14ac:dyDescent="0.3">
      <c r="A9762" s="1">
        <f t="shared" si="152"/>
        <v>9.7598446181521581</v>
      </c>
      <c r="B9762">
        <v>1.62566E-4</v>
      </c>
      <c r="C9762">
        <v>2.2873399999999999E-2</v>
      </c>
    </row>
    <row r="9763" spans="1:3" x14ac:dyDescent="0.3">
      <c r="A9763" s="1">
        <f t="shared" si="152"/>
        <v>9.7608446022318862</v>
      </c>
      <c r="B9763">
        <v>4.7727300000000002E-3</v>
      </c>
      <c r="C9763">
        <v>2.2836200000000001E-2</v>
      </c>
    </row>
    <row r="9764" spans="1:3" x14ac:dyDescent="0.3">
      <c r="A9764" s="1">
        <f t="shared" si="152"/>
        <v>9.7618445863116143</v>
      </c>
      <c r="B9764">
        <v>-4.0743400000000001E-3</v>
      </c>
      <c r="C9764">
        <v>2.2818100000000001E-2</v>
      </c>
    </row>
    <row r="9765" spans="1:3" x14ac:dyDescent="0.3">
      <c r="A9765" s="1">
        <f t="shared" si="152"/>
        <v>9.7628445703913425</v>
      </c>
      <c r="B9765">
        <v>-2.89325E-2</v>
      </c>
      <c r="C9765">
        <v>2.2899900000000001E-2</v>
      </c>
    </row>
    <row r="9766" spans="1:3" x14ac:dyDescent="0.3">
      <c r="A9766" s="1">
        <f t="shared" si="152"/>
        <v>9.7638445544710706</v>
      </c>
      <c r="B9766">
        <v>-4.0007399999999999E-2</v>
      </c>
      <c r="C9766">
        <v>2.2994299999999999E-2</v>
      </c>
    </row>
    <row r="9767" spans="1:3" x14ac:dyDescent="0.3">
      <c r="A9767" s="1">
        <f t="shared" si="152"/>
        <v>9.7648445385507987</v>
      </c>
      <c r="B9767">
        <v>-3.0352199999999999E-2</v>
      </c>
      <c r="C9767">
        <v>2.3271199999999999E-2</v>
      </c>
    </row>
    <row r="9768" spans="1:3" x14ac:dyDescent="0.3">
      <c r="A9768" s="1">
        <f t="shared" si="152"/>
        <v>9.7658445226305268</v>
      </c>
      <c r="B9768">
        <v>-4.0315799999999999E-2</v>
      </c>
      <c r="C9768">
        <v>2.3436599999999998E-2</v>
      </c>
    </row>
    <row r="9769" spans="1:3" x14ac:dyDescent="0.3">
      <c r="A9769" s="1">
        <f t="shared" si="152"/>
        <v>9.7668445067102549</v>
      </c>
      <c r="B9769">
        <v>-9.0386499999999995E-2</v>
      </c>
      <c r="C9769">
        <v>2.4088600000000002E-2</v>
      </c>
    </row>
    <row r="9770" spans="1:3" x14ac:dyDescent="0.3">
      <c r="A9770" s="1">
        <f t="shared" si="152"/>
        <v>9.7678444907899831</v>
      </c>
      <c r="B9770">
        <v>-0.13694200000000001</v>
      </c>
      <c r="C9770">
        <v>2.5313100000000002E-2</v>
      </c>
    </row>
    <row r="9771" spans="1:3" x14ac:dyDescent="0.3">
      <c r="A9771" s="1">
        <f t="shared" si="152"/>
        <v>9.7688444748697112</v>
      </c>
      <c r="B9771">
        <v>-0.111998</v>
      </c>
      <c r="C9771">
        <v>2.6412700000000001E-2</v>
      </c>
    </row>
    <row r="9772" spans="1:3" x14ac:dyDescent="0.3">
      <c r="A9772" s="1">
        <f t="shared" si="152"/>
        <v>9.7698444589494393</v>
      </c>
      <c r="B9772">
        <v>-1.7316000000000002E-2</v>
      </c>
      <c r="C9772">
        <v>2.6523700000000001E-2</v>
      </c>
    </row>
    <row r="9773" spans="1:3" x14ac:dyDescent="0.3">
      <c r="A9773" s="1">
        <f t="shared" si="152"/>
        <v>9.7708444430291674</v>
      </c>
      <c r="B9773">
        <v>3.4251200000000002E-2</v>
      </c>
      <c r="C9773">
        <v>2.6685799999999999E-2</v>
      </c>
    </row>
    <row r="9774" spans="1:3" x14ac:dyDescent="0.3">
      <c r="A9774" s="1">
        <f t="shared" si="152"/>
        <v>9.7718444271088956</v>
      </c>
      <c r="B9774">
        <v>5.0154700000000002E-3</v>
      </c>
      <c r="C9774">
        <v>2.6716400000000001E-2</v>
      </c>
    </row>
    <row r="9775" spans="1:3" x14ac:dyDescent="0.3">
      <c r="A9775" s="1">
        <f t="shared" si="152"/>
        <v>9.7728444111886237</v>
      </c>
      <c r="B9775">
        <v>1.07957E-2</v>
      </c>
      <c r="C9775">
        <v>2.6524699999999998E-2</v>
      </c>
    </row>
    <row r="9776" spans="1:3" x14ac:dyDescent="0.3">
      <c r="A9776" s="1">
        <f t="shared" si="152"/>
        <v>9.7738443952683518</v>
      </c>
      <c r="B9776">
        <v>5.1351800000000003E-2</v>
      </c>
      <c r="C9776">
        <v>2.67475E-2</v>
      </c>
    </row>
    <row r="9777" spans="1:3" x14ac:dyDescent="0.3">
      <c r="A9777" s="1">
        <f t="shared" si="152"/>
        <v>9.7748443793480799</v>
      </c>
      <c r="B9777">
        <v>1.6984599999999999E-2</v>
      </c>
      <c r="C9777">
        <v>2.66447E-2</v>
      </c>
    </row>
    <row r="9778" spans="1:3" x14ac:dyDescent="0.3">
      <c r="A9778" s="1">
        <f t="shared" si="152"/>
        <v>9.775844363427808</v>
      </c>
      <c r="B9778">
        <v>-4.8852199999999998E-2</v>
      </c>
      <c r="C9778">
        <v>2.68189E-2</v>
      </c>
    </row>
    <row r="9779" spans="1:3" x14ac:dyDescent="0.3">
      <c r="A9779" s="1">
        <f t="shared" si="152"/>
        <v>9.7768443475075362</v>
      </c>
      <c r="B9779">
        <v>-4.9531400000000003E-2</v>
      </c>
      <c r="C9779">
        <v>2.7112399999999998E-2</v>
      </c>
    </row>
    <row r="9780" spans="1:3" x14ac:dyDescent="0.3">
      <c r="A9780" s="1">
        <f t="shared" si="152"/>
        <v>9.7778443315872643</v>
      </c>
      <c r="B9780">
        <v>-6.1974600000000001E-3</v>
      </c>
      <c r="C9780">
        <v>2.7083200000000002E-2</v>
      </c>
    </row>
    <row r="9781" spans="1:3" x14ac:dyDescent="0.3">
      <c r="A9781" s="1">
        <f t="shared" si="152"/>
        <v>9.7788443156669924</v>
      </c>
      <c r="B9781">
        <v>1.6323799999999999E-2</v>
      </c>
      <c r="C9781">
        <v>2.69123E-2</v>
      </c>
    </row>
    <row r="9782" spans="1:3" x14ac:dyDescent="0.3">
      <c r="A9782" s="1">
        <f t="shared" si="152"/>
        <v>9.7798442997467205</v>
      </c>
      <c r="B9782">
        <v>1.4211100000000001E-2</v>
      </c>
      <c r="C9782">
        <v>2.6126199999999999E-2</v>
      </c>
    </row>
    <row r="9783" spans="1:3" x14ac:dyDescent="0.3">
      <c r="A9783" s="1">
        <f t="shared" si="152"/>
        <v>9.7808442838264487</v>
      </c>
      <c r="B9783">
        <v>4.40889E-2</v>
      </c>
      <c r="C9783">
        <v>2.5509299999999999E-2</v>
      </c>
    </row>
    <row r="9784" spans="1:3" x14ac:dyDescent="0.3">
      <c r="A9784" s="1">
        <f t="shared" si="152"/>
        <v>9.7818442679061768</v>
      </c>
      <c r="B9784">
        <v>9.7491599999999998E-2</v>
      </c>
      <c r="C9784">
        <v>2.6258500000000001E-2</v>
      </c>
    </row>
    <row r="9785" spans="1:3" x14ac:dyDescent="0.3">
      <c r="A9785" s="1">
        <f t="shared" si="152"/>
        <v>9.7828442519859049</v>
      </c>
      <c r="B9785">
        <v>9.7786399999999996E-2</v>
      </c>
      <c r="C9785">
        <v>2.6762299999999999E-2</v>
      </c>
    </row>
    <row r="9786" spans="1:3" x14ac:dyDescent="0.3">
      <c r="A9786" s="1">
        <f t="shared" si="152"/>
        <v>9.783844236065633</v>
      </c>
      <c r="B9786">
        <v>5.3658999999999998E-2</v>
      </c>
      <c r="C9786">
        <v>2.7223899999999999E-2</v>
      </c>
    </row>
    <row r="9787" spans="1:3" x14ac:dyDescent="0.3">
      <c r="A9787" s="1">
        <f t="shared" si="152"/>
        <v>9.7848442201453611</v>
      </c>
      <c r="B9787">
        <v>2.42261E-2</v>
      </c>
      <c r="C9787">
        <v>2.6893899999999998E-2</v>
      </c>
    </row>
    <row r="9788" spans="1:3" x14ac:dyDescent="0.3">
      <c r="A9788" s="1">
        <f t="shared" si="152"/>
        <v>9.7858442042250893</v>
      </c>
      <c r="B9788">
        <v>2.0527299999999998E-2</v>
      </c>
      <c r="C9788">
        <v>2.6798599999999999E-2</v>
      </c>
    </row>
    <row r="9789" spans="1:3" x14ac:dyDescent="0.3">
      <c r="A9789" s="1">
        <f t="shared" si="152"/>
        <v>9.7868441883048174</v>
      </c>
      <c r="B9789">
        <v>2.76146E-2</v>
      </c>
      <c r="C9789">
        <v>2.65168E-2</v>
      </c>
    </row>
    <row r="9790" spans="1:3" x14ac:dyDescent="0.3">
      <c r="A9790" s="1">
        <f t="shared" si="152"/>
        <v>9.7878441723845455</v>
      </c>
      <c r="B9790">
        <v>1.17809E-2</v>
      </c>
      <c r="C9790">
        <v>2.5812000000000002E-2</v>
      </c>
    </row>
    <row r="9791" spans="1:3" x14ac:dyDescent="0.3">
      <c r="A9791" s="1">
        <f t="shared" si="152"/>
        <v>9.7888441564642736</v>
      </c>
      <c r="B9791">
        <v>-2.3745700000000002E-2</v>
      </c>
      <c r="C9791">
        <v>2.5746499999999999E-2</v>
      </c>
    </row>
    <row r="9792" spans="1:3" x14ac:dyDescent="0.3">
      <c r="A9792" s="1">
        <f t="shared" si="152"/>
        <v>9.7898441405440018</v>
      </c>
      <c r="B9792">
        <v>-2.1283099999999999E-2</v>
      </c>
      <c r="C9792">
        <v>2.5877899999999999E-2</v>
      </c>
    </row>
    <row r="9793" spans="1:3" x14ac:dyDescent="0.3">
      <c r="A9793" s="1">
        <f t="shared" si="152"/>
        <v>9.7908441246237299</v>
      </c>
      <c r="B9793">
        <v>7.5091300000000001E-3</v>
      </c>
      <c r="C9793">
        <v>2.59023E-2</v>
      </c>
    </row>
    <row r="9794" spans="1:3" x14ac:dyDescent="0.3">
      <c r="A9794" s="1">
        <f t="shared" si="152"/>
        <v>9.791844108703458</v>
      </c>
      <c r="B9794">
        <v>8.0859899999999995E-3</v>
      </c>
      <c r="C9794">
        <v>2.5752799999999999E-2</v>
      </c>
    </row>
    <row r="9795" spans="1:3" x14ac:dyDescent="0.3">
      <c r="A9795" s="1">
        <f t="shared" si="152"/>
        <v>9.7928440927831861</v>
      </c>
      <c r="B9795">
        <v>-4.3466199999999998E-3</v>
      </c>
      <c r="C9795">
        <v>2.5511900000000001E-2</v>
      </c>
    </row>
    <row r="9796" spans="1:3" x14ac:dyDescent="0.3">
      <c r="A9796" s="1">
        <f t="shared" ref="A9796:A9859" si="153">A9795+$L$2</f>
        <v>9.7938440768629142</v>
      </c>
      <c r="B9796">
        <v>-1.72601E-3</v>
      </c>
      <c r="C9796">
        <v>2.5175300000000001E-2</v>
      </c>
    </row>
    <row r="9797" spans="1:3" x14ac:dyDescent="0.3">
      <c r="A9797" s="1">
        <f t="shared" si="153"/>
        <v>9.7948440609426424</v>
      </c>
      <c r="B9797">
        <v>2.3556499999999999E-3</v>
      </c>
      <c r="C9797">
        <v>2.4855800000000001E-2</v>
      </c>
    </row>
    <row r="9798" spans="1:3" x14ac:dyDescent="0.3">
      <c r="A9798" s="1">
        <f t="shared" si="153"/>
        <v>9.7958440450223705</v>
      </c>
      <c r="B9798">
        <v>-6.8776100000000001E-3</v>
      </c>
      <c r="C9798">
        <v>2.4776900000000001E-2</v>
      </c>
    </row>
    <row r="9799" spans="1:3" x14ac:dyDescent="0.3">
      <c r="A9799" s="1">
        <f t="shared" si="153"/>
        <v>9.7968440291020986</v>
      </c>
      <c r="B9799">
        <v>-1.55161E-2</v>
      </c>
      <c r="C9799">
        <v>2.49056E-2</v>
      </c>
    </row>
    <row r="9800" spans="1:3" x14ac:dyDescent="0.3">
      <c r="A9800" s="1">
        <f t="shared" si="153"/>
        <v>9.7978440131818267</v>
      </c>
      <c r="B9800">
        <v>-3.1086999999999998E-3</v>
      </c>
      <c r="C9800">
        <v>2.48256E-2</v>
      </c>
    </row>
    <row r="9801" spans="1:3" x14ac:dyDescent="0.3">
      <c r="A9801" s="1">
        <f t="shared" si="153"/>
        <v>9.7988439972615549</v>
      </c>
      <c r="B9801">
        <v>1.2870599999999999E-2</v>
      </c>
      <c r="C9801">
        <v>2.4635799999999999E-2</v>
      </c>
    </row>
    <row r="9802" spans="1:3" x14ac:dyDescent="0.3">
      <c r="A9802" s="1">
        <f t="shared" si="153"/>
        <v>9.799843981341283</v>
      </c>
      <c r="B9802">
        <v>8.0628899999999996E-3</v>
      </c>
      <c r="C9802">
        <v>2.4665900000000001E-2</v>
      </c>
    </row>
    <row r="9803" spans="1:3" x14ac:dyDescent="0.3">
      <c r="A9803" s="1">
        <f t="shared" si="153"/>
        <v>9.8008439654210111</v>
      </c>
      <c r="B9803">
        <v>-5.3520599999999996E-3</v>
      </c>
      <c r="C9803">
        <v>2.41543E-2</v>
      </c>
    </row>
    <row r="9804" spans="1:3" x14ac:dyDescent="0.3">
      <c r="A9804" s="1">
        <f t="shared" si="153"/>
        <v>9.8018439495007392</v>
      </c>
      <c r="B9804">
        <v>-1.03696E-2</v>
      </c>
      <c r="C9804">
        <v>2.3287200000000001E-2</v>
      </c>
    </row>
    <row r="9805" spans="1:3" x14ac:dyDescent="0.3">
      <c r="A9805" s="1">
        <f t="shared" si="153"/>
        <v>9.8028439335804674</v>
      </c>
      <c r="B9805">
        <v>6.6144799999999998E-3</v>
      </c>
      <c r="C9805">
        <v>2.2571500000000001E-2</v>
      </c>
    </row>
    <row r="9806" spans="1:3" x14ac:dyDescent="0.3">
      <c r="A9806" s="1">
        <f t="shared" si="153"/>
        <v>9.8038439176601955</v>
      </c>
      <c r="B9806">
        <v>3.1596699999999998E-2</v>
      </c>
      <c r="C9806">
        <v>2.2820799999999999E-2</v>
      </c>
    </row>
    <row r="9807" spans="1:3" x14ac:dyDescent="0.3">
      <c r="A9807" s="1">
        <f t="shared" si="153"/>
        <v>9.8048439017399236</v>
      </c>
      <c r="B9807">
        <v>1.2570899999999999E-2</v>
      </c>
      <c r="C9807">
        <v>2.2627000000000001E-2</v>
      </c>
    </row>
    <row r="9808" spans="1:3" x14ac:dyDescent="0.3">
      <c r="A9808" s="1">
        <f t="shared" si="153"/>
        <v>9.8058438858196517</v>
      </c>
      <c r="B9808">
        <v>-2.7513599999999999E-2</v>
      </c>
      <c r="C9808">
        <v>2.2815200000000001E-2</v>
      </c>
    </row>
    <row r="9809" spans="1:3" x14ac:dyDescent="0.3">
      <c r="A9809" s="1">
        <f t="shared" si="153"/>
        <v>9.8068438698993798</v>
      </c>
      <c r="B9809">
        <v>-2.2967000000000001E-2</v>
      </c>
      <c r="C9809">
        <v>2.30133E-2</v>
      </c>
    </row>
    <row r="9810" spans="1:3" x14ac:dyDescent="0.3">
      <c r="A9810" s="1">
        <f t="shared" si="153"/>
        <v>9.807843853979108</v>
      </c>
      <c r="B9810">
        <v>-3.5189399999999999E-3</v>
      </c>
      <c r="C9810">
        <v>2.2992499999999999E-2</v>
      </c>
    </row>
    <row r="9811" spans="1:3" x14ac:dyDescent="0.3">
      <c r="A9811" s="1">
        <f t="shared" si="153"/>
        <v>9.8088438380588361</v>
      </c>
      <c r="B9811">
        <v>-5.2035600000000003E-3</v>
      </c>
      <c r="C9811">
        <v>2.2808599999999998E-2</v>
      </c>
    </row>
    <row r="9812" spans="1:3" x14ac:dyDescent="0.3">
      <c r="A9812" s="1">
        <f t="shared" si="153"/>
        <v>9.8098438221385642</v>
      </c>
      <c r="B9812">
        <v>4.9387400000000005E-4</v>
      </c>
      <c r="C9812">
        <v>2.2718700000000001E-2</v>
      </c>
    </row>
    <row r="9813" spans="1:3" x14ac:dyDescent="0.3">
      <c r="A9813" s="1">
        <f t="shared" si="153"/>
        <v>9.8108438062182923</v>
      </c>
      <c r="B9813">
        <v>1.70311E-2</v>
      </c>
      <c r="C9813">
        <v>2.25185E-2</v>
      </c>
    </row>
    <row r="9814" spans="1:3" x14ac:dyDescent="0.3">
      <c r="A9814" s="1">
        <f t="shared" si="153"/>
        <v>9.8118437902980205</v>
      </c>
      <c r="B9814">
        <v>1.6269800000000001E-2</v>
      </c>
      <c r="C9814">
        <v>2.2022E-2</v>
      </c>
    </row>
    <row r="9815" spans="1:3" x14ac:dyDescent="0.3">
      <c r="A9815" s="1">
        <f t="shared" si="153"/>
        <v>9.8128437743777486</v>
      </c>
      <c r="B9815">
        <v>-6.6646400000000003E-3</v>
      </c>
      <c r="C9815">
        <v>2.14168E-2</v>
      </c>
    </row>
    <row r="9816" spans="1:3" x14ac:dyDescent="0.3">
      <c r="A9816" s="1">
        <f t="shared" si="153"/>
        <v>9.8138437584574767</v>
      </c>
      <c r="B9816">
        <v>-2.1305399999999999E-2</v>
      </c>
      <c r="C9816">
        <v>2.10423E-2</v>
      </c>
    </row>
    <row r="9817" spans="1:3" x14ac:dyDescent="0.3">
      <c r="A9817" s="1">
        <f t="shared" si="153"/>
        <v>9.8148437425372048</v>
      </c>
      <c r="B9817">
        <v>-7.9399899999999992E-3</v>
      </c>
      <c r="C9817">
        <v>2.06485E-2</v>
      </c>
    </row>
    <row r="9818" spans="1:3" x14ac:dyDescent="0.3">
      <c r="A9818" s="1">
        <f t="shared" si="153"/>
        <v>9.8158437266169329</v>
      </c>
      <c r="B9818">
        <v>4.80299E-3</v>
      </c>
      <c r="C9818">
        <v>2.0359499999999999E-2</v>
      </c>
    </row>
    <row r="9819" spans="1:3" x14ac:dyDescent="0.3">
      <c r="A9819" s="1">
        <f t="shared" si="153"/>
        <v>9.8168437106966611</v>
      </c>
      <c r="B9819">
        <v>5.5484999999999996E-4</v>
      </c>
      <c r="C9819">
        <v>2.00609E-2</v>
      </c>
    </row>
    <row r="9820" spans="1:3" x14ac:dyDescent="0.3">
      <c r="A9820" s="1">
        <f t="shared" si="153"/>
        <v>9.8178436947763892</v>
      </c>
      <c r="B9820">
        <v>-3.8986200000000002E-3</v>
      </c>
      <c r="C9820">
        <v>1.9764E-2</v>
      </c>
    </row>
    <row r="9821" spans="1:3" x14ac:dyDescent="0.3">
      <c r="A9821" s="1">
        <f t="shared" si="153"/>
        <v>9.8188436788561173</v>
      </c>
      <c r="B9821">
        <v>-4.14636E-3</v>
      </c>
      <c r="C9821">
        <v>1.9488800000000001E-2</v>
      </c>
    </row>
    <row r="9822" spans="1:3" x14ac:dyDescent="0.3">
      <c r="A9822" s="1">
        <f t="shared" si="153"/>
        <v>9.8198436629358454</v>
      </c>
      <c r="B9822">
        <v>6.0994700000000001E-3</v>
      </c>
      <c r="C9822">
        <v>1.9121599999999999E-2</v>
      </c>
    </row>
    <row r="9823" spans="1:3" x14ac:dyDescent="0.3">
      <c r="A9823" s="1">
        <f t="shared" si="153"/>
        <v>9.8208436470155736</v>
      </c>
      <c r="B9823">
        <v>1.38053E-2</v>
      </c>
      <c r="C9823">
        <v>1.8788800000000001E-2</v>
      </c>
    </row>
    <row r="9824" spans="1:3" x14ac:dyDescent="0.3">
      <c r="A9824" s="1">
        <f t="shared" si="153"/>
        <v>9.8218436310953017</v>
      </c>
      <c r="B9824">
        <v>-1.1362300000000001E-2</v>
      </c>
      <c r="C9824">
        <v>1.88451E-2</v>
      </c>
    </row>
    <row r="9825" spans="1:3" x14ac:dyDescent="0.3">
      <c r="A9825" s="1">
        <f t="shared" si="153"/>
        <v>9.8228436151750298</v>
      </c>
      <c r="B9825">
        <v>-3.0844099999999999E-2</v>
      </c>
      <c r="C9825">
        <v>1.8894500000000002E-2</v>
      </c>
    </row>
    <row r="9826" spans="1:3" x14ac:dyDescent="0.3">
      <c r="A9826" s="1">
        <f t="shared" si="153"/>
        <v>9.8238435992547579</v>
      </c>
      <c r="B9826">
        <v>-8.7233399999999996E-3</v>
      </c>
      <c r="C9826">
        <v>1.8938199999999999E-2</v>
      </c>
    </row>
    <row r="9827" spans="1:3" x14ac:dyDescent="0.3">
      <c r="A9827" s="1">
        <f t="shared" si="153"/>
        <v>9.824843583334486</v>
      </c>
      <c r="B9827">
        <v>5.4034499999999997E-3</v>
      </c>
      <c r="C9827">
        <v>1.88503E-2</v>
      </c>
    </row>
    <row r="9828" spans="1:3" x14ac:dyDescent="0.3">
      <c r="A9828" s="1">
        <f t="shared" si="153"/>
        <v>9.8258435674142142</v>
      </c>
      <c r="B9828">
        <v>-9.04049E-3</v>
      </c>
      <c r="C9828">
        <v>1.88597E-2</v>
      </c>
    </row>
    <row r="9829" spans="1:3" x14ac:dyDescent="0.3">
      <c r="A9829" s="1">
        <f t="shared" si="153"/>
        <v>9.8268435514939423</v>
      </c>
      <c r="B9829">
        <v>-1.21136E-2</v>
      </c>
      <c r="C9829">
        <v>1.8889300000000001E-2</v>
      </c>
    </row>
    <row r="9830" spans="1:3" x14ac:dyDescent="0.3">
      <c r="A9830" s="1">
        <f t="shared" si="153"/>
        <v>9.8278435355736704</v>
      </c>
      <c r="B9830">
        <v>3.1691200000000001E-3</v>
      </c>
      <c r="C9830">
        <v>1.87855E-2</v>
      </c>
    </row>
    <row r="9831" spans="1:3" x14ac:dyDescent="0.3">
      <c r="A9831" s="1">
        <f t="shared" si="153"/>
        <v>9.8288435196533985</v>
      </c>
      <c r="B9831">
        <v>4.8562900000000001E-3</v>
      </c>
      <c r="C9831">
        <v>1.87942E-2</v>
      </c>
    </row>
    <row r="9832" spans="1:3" x14ac:dyDescent="0.3">
      <c r="A9832" s="1">
        <f t="shared" si="153"/>
        <v>9.8298435037331267</v>
      </c>
      <c r="B9832">
        <v>-1.34646E-2</v>
      </c>
      <c r="C9832">
        <v>1.8851E-2</v>
      </c>
    </row>
    <row r="9833" spans="1:3" x14ac:dyDescent="0.3">
      <c r="A9833" s="1">
        <f t="shared" si="153"/>
        <v>9.8308434878128548</v>
      </c>
      <c r="B9833">
        <v>-1.6079E-2</v>
      </c>
      <c r="C9833">
        <v>1.9009600000000001E-2</v>
      </c>
    </row>
    <row r="9834" spans="1:3" x14ac:dyDescent="0.3">
      <c r="A9834" s="1">
        <f t="shared" si="153"/>
        <v>9.8318434718925829</v>
      </c>
      <c r="B9834">
        <v>1.02636E-3</v>
      </c>
      <c r="C9834">
        <v>1.8847200000000001E-2</v>
      </c>
    </row>
    <row r="9835" spans="1:3" x14ac:dyDescent="0.3">
      <c r="A9835" s="1">
        <f t="shared" si="153"/>
        <v>9.832843455972311</v>
      </c>
      <c r="B9835">
        <v>9.10496E-4</v>
      </c>
      <c r="C9835">
        <v>1.86699E-2</v>
      </c>
    </row>
    <row r="9836" spans="1:3" x14ac:dyDescent="0.3">
      <c r="A9836" s="1">
        <f t="shared" si="153"/>
        <v>9.8338434400520391</v>
      </c>
      <c r="B9836">
        <v>-1.19007E-2</v>
      </c>
      <c r="C9836">
        <v>1.8652700000000001E-2</v>
      </c>
    </row>
    <row r="9837" spans="1:3" x14ac:dyDescent="0.3">
      <c r="A9837" s="1">
        <f t="shared" si="153"/>
        <v>9.8348434241317673</v>
      </c>
      <c r="B9837">
        <v>-1.5846599999999999E-2</v>
      </c>
      <c r="C9837">
        <v>1.87329E-2</v>
      </c>
    </row>
    <row r="9838" spans="1:3" x14ac:dyDescent="0.3">
      <c r="A9838" s="1">
        <f t="shared" si="153"/>
        <v>9.8358434082114954</v>
      </c>
      <c r="B9838">
        <v>-6.9558700000000003E-3</v>
      </c>
      <c r="C9838">
        <v>1.87761E-2</v>
      </c>
    </row>
    <row r="9839" spans="1:3" x14ac:dyDescent="0.3">
      <c r="A9839" s="1">
        <f t="shared" si="153"/>
        <v>9.8368433922912235</v>
      </c>
      <c r="B9839">
        <v>1.7819999999999999E-2</v>
      </c>
      <c r="C9839">
        <v>1.8768099999999999E-2</v>
      </c>
    </row>
    <row r="9840" spans="1:3" x14ac:dyDescent="0.3">
      <c r="A9840" s="1">
        <f t="shared" si="153"/>
        <v>9.8378433763709516</v>
      </c>
      <c r="B9840">
        <v>2.0245800000000001E-2</v>
      </c>
      <c r="C9840">
        <v>1.87183E-2</v>
      </c>
    </row>
    <row r="9841" spans="1:3" x14ac:dyDescent="0.3">
      <c r="A9841" s="1">
        <f t="shared" si="153"/>
        <v>9.8388433604506798</v>
      </c>
      <c r="B9841">
        <v>-1.9176100000000001E-2</v>
      </c>
      <c r="C9841">
        <v>1.8851E-2</v>
      </c>
    </row>
    <row r="9842" spans="1:3" x14ac:dyDescent="0.3">
      <c r="A9842" s="1">
        <f t="shared" si="153"/>
        <v>9.8398433445304079</v>
      </c>
      <c r="B9842">
        <v>-3.7647899999999998E-2</v>
      </c>
      <c r="C9842">
        <v>1.9042699999999999E-2</v>
      </c>
    </row>
    <row r="9843" spans="1:3" x14ac:dyDescent="0.3">
      <c r="A9843" s="1">
        <f t="shared" si="153"/>
        <v>9.840843328610136</v>
      </c>
      <c r="B9843">
        <v>-1.6347E-2</v>
      </c>
      <c r="C9843">
        <v>1.92044E-2</v>
      </c>
    </row>
    <row r="9844" spans="1:3" x14ac:dyDescent="0.3">
      <c r="A9844" s="1">
        <f t="shared" si="153"/>
        <v>9.8418433126898641</v>
      </c>
      <c r="B9844">
        <v>-3.4575500000000002E-3</v>
      </c>
      <c r="C9844">
        <v>1.9235700000000001E-2</v>
      </c>
    </row>
    <row r="9845" spans="1:3" x14ac:dyDescent="0.3">
      <c r="A9845" s="1">
        <f t="shared" si="153"/>
        <v>9.8428432967695922</v>
      </c>
      <c r="B9845">
        <v>-1.5778599999999999E-3</v>
      </c>
      <c r="C9845">
        <v>1.9176200000000001E-2</v>
      </c>
    </row>
    <row r="9846" spans="1:3" x14ac:dyDescent="0.3">
      <c r="A9846" s="1">
        <f t="shared" si="153"/>
        <v>9.8438432808493204</v>
      </c>
      <c r="B9846">
        <v>9.3938700000000003E-3</v>
      </c>
      <c r="C9846">
        <v>1.9256200000000001E-2</v>
      </c>
    </row>
    <row r="9847" spans="1:3" x14ac:dyDescent="0.3">
      <c r="A9847" s="1">
        <f t="shared" si="153"/>
        <v>9.8448432649290485</v>
      </c>
      <c r="B9847">
        <v>1.2946600000000001E-2</v>
      </c>
      <c r="C9847">
        <v>1.9337500000000001E-2</v>
      </c>
    </row>
    <row r="9848" spans="1:3" x14ac:dyDescent="0.3">
      <c r="A9848" s="1">
        <f t="shared" si="153"/>
        <v>9.8458432490087766</v>
      </c>
      <c r="B9848">
        <v>-7.6176200000000003E-3</v>
      </c>
      <c r="C9848">
        <v>1.92068E-2</v>
      </c>
    </row>
    <row r="9849" spans="1:3" x14ac:dyDescent="0.3">
      <c r="A9849" s="1">
        <f t="shared" si="153"/>
        <v>9.8468432330885047</v>
      </c>
      <c r="B9849">
        <v>-2.95062E-2</v>
      </c>
      <c r="C9849">
        <v>1.9292699999999999E-2</v>
      </c>
    </row>
    <row r="9850" spans="1:3" x14ac:dyDescent="0.3">
      <c r="A9850" s="1">
        <f t="shared" si="153"/>
        <v>9.8478432171682329</v>
      </c>
      <c r="B9850">
        <v>-2.22825E-2</v>
      </c>
      <c r="C9850">
        <v>1.94708E-2</v>
      </c>
    </row>
    <row r="9851" spans="1:3" x14ac:dyDescent="0.3">
      <c r="A9851" s="1">
        <f t="shared" si="153"/>
        <v>9.848843201247961</v>
      </c>
      <c r="B9851">
        <v>-2.6664900000000001E-3</v>
      </c>
      <c r="C9851">
        <v>1.9480000000000001E-2</v>
      </c>
    </row>
    <row r="9852" spans="1:3" x14ac:dyDescent="0.3">
      <c r="A9852" s="1">
        <f t="shared" si="153"/>
        <v>9.8498431853276891</v>
      </c>
      <c r="B9852">
        <v>1.6821200000000001E-3</v>
      </c>
      <c r="C9852">
        <v>1.9405700000000001E-2</v>
      </c>
    </row>
    <row r="9853" spans="1:3" x14ac:dyDescent="0.3">
      <c r="A9853" s="1">
        <f t="shared" si="153"/>
        <v>9.8508431694074172</v>
      </c>
      <c r="B9853">
        <v>-1.0167100000000001E-3</v>
      </c>
      <c r="C9853">
        <v>1.94025E-2</v>
      </c>
    </row>
    <row r="9854" spans="1:3" x14ac:dyDescent="0.3">
      <c r="A9854" s="1">
        <f t="shared" si="153"/>
        <v>9.8518431534871453</v>
      </c>
      <c r="B9854">
        <v>-5.6275300000000004E-3</v>
      </c>
      <c r="C9854">
        <v>1.9417400000000001E-2</v>
      </c>
    </row>
    <row r="9855" spans="1:3" x14ac:dyDescent="0.3">
      <c r="A9855" s="1">
        <f t="shared" si="153"/>
        <v>9.8528431375668735</v>
      </c>
      <c r="B9855">
        <v>-4.1387400000000001E-3</v>
      </c>
      <c r="C9855">
        <v>1.9382E-2</v>
      </c>
    </row>
    <row r="9856" spans="1:3" x14ac:dyDescent="0.3">
      <c r="A9856" s="1">
        <f t="shared" si="153"/>
        <v>9.8538431216466016</v>
      </c>
      <c r="B9856">
        <v>1.04925E-2</v>
      </c>
      <c r="C9856">
        <v>1.9268E-2</v>
      </c>
    </row>
    <row r="9857" spans="1:3" x14ac:dyDescent="0.3">
      <c r="A9857" s="1">
        <f t="shared" si="153"/>
        <v>9.8548431057263297</v>
      </c>
      <c r="B9857">
        <v>2.3086999999999999E-3</v>
      </c>
      <c r="C9857">
        <v>1.9261899999999998E-2</v>
      </c>
    </row>
    <row r="9858" spans="1:3" x14ac:dyDescent="0.3">
      <c r="A9858" s="1">
        <f t="shared" si="153"/>
        <v>9.8558430898060578</v>
      </c>
      <c r="B9858">
        <v>-2.2716199999999999E-2</v>
      </c>
      <c r="C9858">
        <v>1.9147899999999999E-2</v>
      </c>
    </row>
    <row r="9859" spans="1:3" x14ac:dyDescent="0.3">
      <c r="A9859" s="1">
        <f t="shared" si="153"/>
        <v>9.856843073885786</v>
      </c>
      <c r="B9859">
        <v>-1.24362E-2</v>
      </c>
      <c r="C9859">
        <v>1.9051700000000001E-2</v>
      </c>
    </row>
    <row r="9860" spans="1:3" x14ac:dyDescent="0.3">
      <c r="A9860" s="1">
        <f t="shared" ref="A9860:A9923" si="154">A9859+$L$2</f>
        <v>9.8578430579655141</v>
      </c>
      <c r="B9860">
        <v>9.1983800000000008E-3</v>
      </c>
      <c r="C9860">
        <v>1.90753E-2</v>
      </c>
    </row>
    <row r="9861" spans="1:3" x14ac:dyDescent="0.3">
      <c r="A9861" s="1">
        <f t="shared" si="154"/>
        <v>9.8588430420452422</v>
      </c>
      <c r="B9861">
        <v>4.1777899999999998E-3</v>
      </c>
      <c r="C9861">
        <v>1.9063299999999998E-2</v>
      </c>
    </row>
    <row r="9862" spans="1:3" x14ac:dyDescent="0.3">
      <c r="A9862" s="1">
        <f t="shared" si="154"/>
        <v>9.8598430261249703</v>
      </c>
      <c r="B9862">
        <v>5.3235299999999995E-4</v>
      </c>
      <c r="C9862">
        <v>1.9067000000000001E-2</v>
      </c>
    </row>
    <row r="9863" spans="1:3" x14ac:dyDescent="0.3">
      <c r="A9863" s="1">
        <f t="shared" si="154"/>
        <v>9.8608430102046984</v>
      </c>
      <c r="B9863">
        <v>1.2496699999999999E-2</v>
      </c>
      <c r="C9863">
        <v>1.91443E-2</v>
      </c>
    </row>
    <row r="9864" spans="1:3" x14ac:dyDescent="0.3">
      <c r="A9864" s="1">
        <f t="shared" si="154"/>
        <v>9.8618429942844266</v>
      </c>
      <c r="B9864">
        <v>1.24873E-2</v>
      </c>
      <c r="C9864">
        <v>1.92284E-2</v>
      </c>
    </row>
    <row r="9865" spans="1:3" x14ac:dyDescent="0.3">
      <c r="A9865" s="1">
        <f t="shared" si="154"/>
        <v>9.8628429783641547</v>
      </c>
      <c r="B9865">
        <v>-8.0095500000000007E-3</v>
      </c>
      <c r="C9865">
        <v>1.90192E-2</v>
      </c>
    </row>
    <row r="9866" spans="1:3" x14ac:dyDescent="0.3">
      <c r="A9866" s="1">
        <f t="shared" si="154"/>
        <v>9.8638429624438828</v>
      </c>
      <c r="B9866">
        <v>-1.70901E-2</v>
      </c>
      <c r="C9866">
        <v>1.8790000000000001E-2</v>
      </c>
    </row>
    <row r="9867" spans="1:3" x14ac:dyDescent="0.3">
      <c r="A9867" s="1">
        <f t="shared" si="154"/>
        <v>9.8648429465236109</v>
      </c>
      <c r="B9867">
        <v>-1.38339E-3</v>
      </c>
      <c r="C9867">
        <v>1.8500300000000001E-2</v>
      </c>
    </row>
    <row r="9868" spans="1:3" x14ac:dyDescent="0.3">
      <c r="A9868" s="1">
        <f t="shared" si="154"/>
        <v>9.8658429306033391</v>
      </c>
      <c r="B9868">
        <v>7.0904999999999996E-3</v>
      </c>
      <c r="C9868">
        <v>1.81681E-2</v>
      </c>
    </row>
    <row r="9869" spans="1:3" x14ac:dyDescent="0.3">
      <c r="A9869" s="1">
        <f t="shared" si="154"/>
        <v>9.8668429146830672</v>
      </c>
      <c r="B9869">
        <v>-1.5572699999999999E-3</v>
      </c>
      <c r="C9869">
        <v>1.7279800000000001E-2</v>
      </c>
    </row>
    <row r="9870" spans="1:3" x14ac:dyDescent="0.3">
      <c r="A9870" s="1">
        <f t="shared" si="154"/>
        <v>9.8678428987627953</v>
      </c>
      <c r="B9870">
        <v>-1.10134E-2</v>
      </c>
      <c r="C9870">
        <v>1.60205E-2</v>
      </c>
    </row>
    <row r="9871" spans="1:3" x14ac:dyDescent="0.3">
      <c r="A9871" s="1">
        <f t="shared" si="154"/>
        <v>9.8688428828425234</v>
      </c>
      <c r="B9871">
        <v>-1.57149E-2</v>
      </c>
      <c r="C9871">
        <v>1.50577E-2</v>
      </c>
    </row>
    <row r="9872" spans="1:3" x14ac:dyDescent="0.3">
      <c r="A9872" s="1">
        <f t="shared" si="154"/>
        <v>9.8698428669222515</v>
      </c>
      <c r="B9872">
        <v>-2.9914999999999998E-3</v>
      </c>
      <c r="C9872">
        <v>1.49144E-2</v>
      </c>
    </row>
    <row r="9873" spans="1:3" x14ac:dyDescent="0.3">
      <c r="A9873" s="1">
        <f t="shared" si="154"/>
        <v>9.8708428510019797</v>
      </c>
      <c r="B9873">
        <v>4.9358300000000004E-3</v>
      </c>
      <c r="C9873">
        <v>1.46213E-2</v>
      </c>
    </row>
    <row r="9874" spans="1:3" x14ac:dyDescent="0.3">
      <c r="A9874" s="1">
        <f t="shared" si="154"/>
        <v>9.8718428350817078</v>
      </c>
      <c r="B9874">
        <v>-2.5284999999999998E-2</v>
      </c>
      <c r="C9874">
        <v>1.4823899999999999E-2</v>
      </c>
    </row>
    <row r="9875" spans="1:3" x14ac:dyDescent="0.3">
      <c r="A9875" s="1">
        <f t="shared" si="154"/>
        <v>9.8728428191614359</v>
      </c>
      <c r="B9875">
        <v>-3.35185E-2</v>
      </c>
      <c r="C9875">
        <v>1.5051200000000001E-2</v>
      </c>
    </row>
    <row r="9876" spans="1:3" x14ac:dyDescent="0.3">
      <c r="A9876" s="1">
        <f t="shared" si="154"/>
        <v>9.873842803241164</v>
      </c>
      <c r="B9876">
        <v>1.5005900000000001E-2</v>
      </c>
      <c r="C9876">
        <v>1.46877E-2</v>
      </c>
    </row>
    <row r="9877" spans="1:3" x14ac:dyDescent="0.3">
      <c r="A9877" s="1">
        <f t="shared" si="154"/>
        <v>9.8748427873208922</v>
      </c>
      <c r="B9877">
        <v>3.7142599999999998E-2</v>
      </c>
      <c r="C9877">
        <v>1.4889299999999999E-2</v>
      </c>
    </row>
    <row r="9878" spans="1:3" x14ac:dyDescent="0.3">
      <c r="A9878" s="1">
        <f t="shared" si="154"/>
        <v>9.8758427714006203</v>
      </c>
      <c r="B9878">
        <v>3.3903000000000002E-3</v>
      </c>
      <c r="C9878">
        <v>1.44347E-2</v>
      </c>
    </row>
    <row r="9879" spans="1:3" x14ac:dyDescent="0.3">
      <c r="A9879" s="1">
        <f t="shared" si="154"/>
        <v>9.8768427554803484</v>
      </c>
      <c r="B9879">
        <v>-1.5236400000000001E-2</v>
      </c>
      <c r="C9879">
        <v>1.40917E-2</v>
      </c>
    </row>
    <row r="9880" spans="1:3" x14ac:dyDescent="0.3">
      <c r="A9880" s="1">
        <f t="shared" si="154"/>
        <v>9.8778427395600765</v>
      </c>
      <c r="B9880">
        <v>6.1346500000000002E-3</v>
      </c>
      <c r="C9880">
        <v>1.4091100000000001E-2</v>
      </c>
    </row>
    <row r="9881" spans="1:3" x14ac:dyDescent="0.3">
      <c r="A9881" s="1">
        <f t="shared" si="154"/>
        <v>9.8788427236398046</v>
      </c>
      <c r="B9881">
        <v>1.4037600000000001E-2</v>
      </c>
      <c r="C9881">
        <v>1.4068199999999999E-2</v>
      </c>
    </row>
    <row r="9882" spans="1:3" x14ac:dyDescent="0.3">
      <c r="A9882" s="1">
        <f t="shared" si="154"/>
        <v>9.8798427077195328</v>
      </c>
      <c r="B9882">
        <v>-9.3167200000000006E-3</v>
      </c>
      <c r="C9882">
        <v>1.40193E-2</v>
      </c>
    </row>
    <row r="9883" spans="1:3" x14ac:dyDescent="0.3">
      <c r="A9883" s="1">
        <f t="shared" si="154"/>
        <v>9.8808426917992609</v>
      </c>
      <c r="B9883">
        <v>-1.1655199999999999E-2</v>
      </c>
      <c r="C9883">
        <v>1.3695000000000001E-2</v>
      </c>
    </row>
    <row r="9884" spans="1:3" x14ac:dyDescent="0.3">
      <c r="A9884" s="1">
        <f t="shared" si="154"/>
        <v>9.881842675878989</v>
      </c>
      <c r="B9884">
        <v>1.8006500000000002E-2</v>
      </c>
      <c r="C9884">
        <v>1.2900099999999999E-2</v>
      </c>
    </row>
    <row r="9885" spans="1:3" x14ac:dyDescent="0.3">
      <c r="A9885" s="1">
        <f t="shared" si="154"/>
        <v>9.8828426599587171</v>
      </c>
      <c r="B9885">
        <v>2.9151400000000001E-2</v>
      </c>
      <c r="C9885">
        <v>1.22138E-2</v>
      </c>
    </row>
    <row r="9886" spans="1:3" x14ac:dyDescent="0.3">
      <c r="A9886" s="1">
        <f t="shared" si="154"/>
        <v>9.8838426440384453</v>
      </c>
      <c r="B9886">
        <v>1.58453E-2</v>
      </c>
      <c r="C9886">
        <v>1.18356E-2</v>
      </c>
    </row>
    <row r="9887" spans="1:3" x14ac:dyDescent="0.3">
      <c r="A9887" s="1">
        <f t="shared" si="154"/>
        <v>9.8848426281181734</v>
      </c>
      <c r="B9887">
        <v>5.1087099999999998E-3</v>
      </c>
      <c r="C9887">
        <v>1.1644399999999999E-2</v>
      </c>
    </row>
    <row r="9888" spans="1:3" x14ac:dyDescent="0.3">
      <c r="A9888" s="1">
        <f t="shared" si="154"/>
        <v>9.8858426121979015</v>
      </c>
      <c r="B9888">
        <v>-1.10388E-3</v>
      </c>
      <c r="C9888">
        <v>1.1450200000000001E-2</v>
      </c>
    </row>
    <row r="9889" spans="1:3" x14ac:dyDescent="0.3">
      <c r="A9889" s="1">
        <f t="shared" si="154"/>
        <v>9.8868425962776296</v>
      </c>
      <c r="B9889">
        <v>8.8522900000000005E-3</v>
      </c>
      <c r="C9889">
        <v>1.1262599999999999E-2</v>
      </c>
    </row>
    <row r="9890" spans="1:3" x14ac:dyDescent="0.3">
      <c r="A9890" s="1">
        <f t="shared" si="154"/>
        <v>9.8878425803573577</v>
      </c>
      <c r="B9890">
        <v>2.0902400000000002E-2</v>
      </c>
      <c r="C9890">
        <v>1.1353800000000001E-2</v>
      </c>
    </row>
    <row r="9891" spans="1:3" x14ac:dyDescent="0.3">
      <c r="A9891" s="1">
        <f t="shared" si="154"/>
        <v>9.8888425644370859</v>
      </c>
      <c r="B9891">
        <v>-1.1202499999999999E-3</v>
      </c>
      <c r="C9891">
        <v>1.11275E-2</v>
      </c>
    </row>
    <row r="9892" spans="1:3" x14ac:dyDescent="0.3">
      <c r="A9892" s="1">
        <f t="shared" si="154"/>
        <v>9.889842548516814</v>
      </c>
      <c r="B9892">
        <v>-1.2739199999999999E-2</v>
      </c>
      <c r="C9892">
        <v>1.1042099999999999E-2</v>
      </c>
    </row>
    <row r="9893" spans="1:3" x14ac:dyDescent="0.3">
      <c r="A9893" s="1">
        <f t="shared" si="154"/>
        <v>9.8908425325965421</v>
      </c>
      <c r="B9893">
        <v>1.5744500000000002E-2</v>
      </c>
      <c r="C9893">
        <v>1.1124500000000001E-2</v>
      </c>
    </row>
    <row r="9894" spans="1:3" x14ac:dyDescent="0.3">
      <c r="A9894" s="1">
        <f t="shared" si="154"/>
        <v>9.8918425166762702</v>
      </c>
      <c r="B9894">
        <v>2.3437300000000001E-2</v>
      </c>
      <c r="C9894">
        <v>1.1278E-2</v>
      </c>
    </row>
    <row r="9895" spans="1:3" x14ac:dyDescent="0.3">
      <c r="A9895" s="1">
        <f t="shared" si="154"/>
        <v>9.8928425007559984</v>
      </c>
      <c r="B9895">
        <v>4.3093699999999999E-3</v>
      </c>
      <c r="C9895">
        <v>1.12776E-2</v>
      </c>
    </row>
    <row r="9896" spans="1:3" x14ac:dyDescent="0.3">
      <c r="A9896" s="1">
        <f t="shared" si="154"/>
        <v>9.8938424848357265</v>
      </c>
      <c r="B9896">
        <v>5.6243300000000003E-3</v>
      </c>
      <c r="C9896">
        <v>1.13166E-2</v>
      </c>
    </row>
    <row r="9897" spans="1:3" x14ac:dyDescent="0.3">
      <c r="A9897" s="1">
        <f t="shared" si="154"/>
        <v>9.8948424689154546</v>
      </c>
      <c r="B9897">
        <v>1.6628E-2</v>
      </c>
      <c r="C9897">
        <v>1.14593E-2</v>
      </c>
    </row>
    <row r="9898" spans="1:3" x14ac:dyDescent="0.3">
      <c r="A9898" s="1">
        <f t="shared" si="154"/>
        <v>9.8958424529951827</v>
      </c>
      <c r="B9898">
        <v>9.0610900000000008E-3</v>
      </c>
      <c r="C9898">
        <v>1.1481099999999999E-2</v>
      </c>
    </row>
    <row r="9899" spans="1:3" x14ac:dyDescent="0.3">
      <c r="A9899" s="1">
        <f t="shared" si="154"/>
        <v>9.8968424370749108</v>
      </c>
      <c r="B9899">
        <v>-4.6489399999999998E-3</v>
      </c>
      <c r="C9899">
        <v>1.1372500000000001E-2</v>
      </c>
    </row>
    <row r="9900" spans="1:3" x14ac:dyDescent="0.3">
      <c r="A9900" s="1">
        <f t="shared" si="154"/>
        <v>9.897842421154639</v>
      </c>
      <c r="B9900">
        <v>-1.4518300000000001E-3</v>
      </c>
      <c r="C9900">
        <v>1.13559E-2</v>
      </c>
    </row>
    <row r="9901" spans="1:3" x14ac:dyDescent="0.3">
      <c r="A9901" s="1">
        <f t="shared" si="154"/>
        <v>9.8988424052343671</v>
      </c>
      <c r="B9901">
        <v>7.6302699999999998E-3</v>
      </c>
      <c r="C9901">
        <v>1.1303499999999999E-2</v>
      </c>
    </row>
    <row r="9902" spans="1:3" x14ac:dyDescent="0.3">
      <c r="A9902" s="1">
        <f t="shared" si="154"/>
        <v>9.8998423893140952</v>
      </c>
      <c r="B9902">
        <v>2.81044E-3</v>
      </c>
      <c r="C9902">
        <v>1.1251000000000001E-2</v>
      </c>
    </row>
    <row r="9903" spans="1:3" x14ac:dyDescent="0.3">
      <c r="A9903" s="1">
        <f t="shared" si="154"/>
        <v>9.9008423733938233</v>
      </c>
      <c r="B9903">
        <v>-2.2406000000000001E-3</v>
      </c>
      <c r="C9903">
        <v>1.12199E-2</v>
      </c>
    </row>
    <row r="9904" spans="1:3" x14ac:dyDescent="0.3">
      <c r="A9904" s="1">
        <f t="shared" si="154"/>
        <v>9.9018423574735515</v>
      </c>
      <c r="B9904">
        <v>3.01871E-3</v>
      </c>
      <c r="C9904">
        <v>1.1146400000000001E-2</v>
      </c>
    </row>
    <row r="9905" spans="1:3" x14ac:dyDescent="0.3">
      <c r="A9905" s="1">
        <f t="shared" si="154"/>
        <v>9.9028423415532796</v>
      </c>
      <c r="B9905">
        <v>1.8696299999999999E-2</v>
      </c>
      <c r="C9905">
        <v>1.12672E-2</v>
      </c>
    </row>
    <row r="9906" spans="1:3" x14ac:dyDescent="0.3">
      <c r="A9906" s="1">
        <f t="shared" si="154"/>
        <v>9.9038423256330077</v>
      </c>
      <c r="B9906">
        <v>3.8621299999999997E-2</v>
      </c>
      <c r="C9906">
        <v>1.1337399999999999E-2</v>
      </c>
    </row>
    <row r="9907" spans="1:3" x14ac:dyDescent="0.3">
      <c r="A9907" s="1">
        <f t="shared" si="154"/>
        <v>9.9048423097127358</v>
      </c>
      <c r="B9907">
        <v>2.3513099999999999E-2</v>
      </c>
      <c r="C9907">
        <v>1.14468E-2</v>
      </c>
    </row>
    <row r="9908" spans="1:3" x14ac:dyDescent="0.3">
      <c r="A9908" s="1">
        <f t="shared" si="154"/>
        <v>9.9058422937924639</v>
      </c>
      <c r="B9908">
        <v>-1.58534E-2</v>
      </c>
      <c r="C9908">
        <v>1.13302E-2</v>
      </c>
    </row>
    <row r="9909" spans="1:3" x14ac:dyDescent="0.3">
      <c r="A9909" s="1">
        <f t="shared" si="154"/>
        <v>9.9068422778721921</v>
      </c>
      <c r="B9909">
        <v>-1.44105E-2</v>
      </c>
      <c r="C9909">
        <v>1.12447E-2</v>
      </c>
    </row>
    <row r="9910" spans="1:3" x14ac:dyDescent="0.3">
      <c r="A9910" s="1">
        <f t="shared" si="154"/>
        <v>9.9078422619519202</v>
      </c>
      <c r="B9910">
        <v>1.07809E-2</v>
      </c>
      <c r="C9910">
        <v>1.1317300000000001E-2</v>
      </c>
    </row>
    <row r="9911" spans="1:3" x14ac:dyDescent="0.3">
      <c r="A9911" s="1">
        <f t="shared" si="154"/>
        <v>9.9088422460316483</v>
      </c>
      <c r="B9911">
        <v>1.2196800000000001E-2</v>
      </c>
      <c r="C9911">
        <v>1.13872E-2</v>
      </c>
    </row>
    <row r="9912" spans="1:3" x14ac:dyDescent="0.3">
      <c r="A9912" s="1">
        <f t="shared" si="154"/>
        <v>9.9098422301113764</v>
      </c>
      <c r="B9912">
        <v>1.06342E-2</v>
      </c>
      <c r="C9912">
        <v>1.14886E-2</v>
      </c>
    </row>
    <row r="9913" spans="1:3" x14ac:dyDescent="0.3">
      <c r="A9913" s="1">
        <f t="shared" si="154"/>
        <v>9.9108422141911046</v>
      </c>
      <c r="B9913">
        <v>2.06468E-2</v>
      </c>
      <c r="C9913">
        <v>1.15248E-2</v>
      </c>
    </row>
    <row r="9914" spans="1:3" x14ac:dyDescent="0.3">
      <c r="A9914" s="1">
        <f t="shared" si="154"/>
        <v>9.9118421982708327</v>
      </c>
      <c r="B9914">
        <v>1.58581E-2</v>
      </c>
      <c r="C9914">
        <v>1.15207E-2</v>
      </c>
    </row>
    <row r="9915" spans="1:3" x14ac:dyDescent="0.3">
      <c r="A9915" s="1">
        <f t="shared" si="154"/>
        <v>9.9128421823505608</v>
      </c>
      <c r="B9915">
        <v>-7.6662500000000003E-3</v>
      </c>
      <c r="C9915">
        <v>1.15307E-2</v>
      </c>
    </row>
    <row r="9916" spans="1:3" x14ac:dyDescent="0.3">
      <c r="A9916" s="1">
        <f t="shared" si="154"/>
        <v>9.9138421664302889</v>
      </c>
      <c r="B9916">
        <v>-1.44405E-2</v>
      </c>
      <c r="C9916">
        <v>1.1462E-2</v>
      </c>
    </row>
    <row r="9917" spans="1:3" x14ac:dyDescent="0.3">
      <c r="A9917" s="1">
        <f t="shared" si="154"/>
        <v>9.914842150510017</v>
      </c>
      <c r="B9917">
        <v>5.1893699999999996E-3</v>
      </c>
      <c r="C9917">
        <v>1.14345E-2</v>
      </c>
    </row>
    <row r="9918" spans="1:3" x14ac:dyDescent="0.3">
      <c r="A9918" s="1">
        <f t="shared" si="154"/>
        <v>9.9158421345897452</v>
      </c>
      <c r="B9918">
        <v>1.6184299999999999E-2</v>
      </c>
      <c r="C9918">
        <v>1.1548299999999999E-2</v>
      </c>
    </row>
    <row r="9919" spans="1:3" x14ac:dyDescent="0.3">
      <c r="A9919" s="1">
        <f t="shared" si="154"/>
        <v>9.9168421186694733</v>
      </c>
      <c r="B9919">
        <v>1.33005E-2</v>
      </c>
      <c r="C9919">
        <v>1.16758E-2</v>
      </c>
    </row>
    <row r="9920" spans="1:3" x14ac:dyDescent="0.3">
      <c r="A9920" s="1">
        <f t="shared" si="154"/>
        <v>9.9178421027492014</v>
      </c>
      <c r="B9920">
        <v>9.9279399999999997E-3</v>
      </c>
      <c r="C9920">
        <v>1.1736099999999999E-2</v>
      </c>
    </row>
    <row r="9921" spans="1:3" x14ac:dyDescent="0.3">
      <c r="A9921" s="1">
        <f t="shared" si="154"/>
        <v>9.9188420868289295</v>
      </c>
      <c r="B9921">
        <v>2.2569999999999999E-3</v>
      </c>
      <c r="C9921">
        <v>1.1717200000000001E-2</v>
      </c>
    </row>
    <row r="9922" spans="1:3" x14ac:dyDescent="0.3">
      <c r="A9922" s="1">
        <f t="shared" si="154"/>
        <v>9.9198420709086577</v>
      </c>
      <c r="B9922">
        <v>1.0425E-2</v>
      </c>
      <c r="C9922">
        <v>1.17605E-2</v>
      </c>
    </row>
    <row r="9923" spans="1:3" x14ac:dyDescent="0.3">
      <c r="A9923" s="1">
        <f t="shared" si="154"/>
        <v>9.9208420549883858</v>
      </c>
      <c r="B9923">
        <v>2.6007499999999999E-2</v>
      </c>
      <c r="C9923">
        <v>1.1882500000000001E-2</v>
      </c>
    </row>
    <row r="9924" spans="1:3" x14ac:dyDescent="0.3">
      <c r="A9924" s="1">
        <f t="shared" ref="A9924:A9987" si="155">A9923+$L$2</f>
        <v>9.9218420390681139</v>
      </c>
      <c r="B9924" s="2">
        <v>3.3002399999999999E-3</v>
      </c>
      <c r="C9924">
        <v>1.1801900000000001E-2</v>
      </c>
    </row>
    <row r="9925" spans="1:3" x14ac:dyDescent="0.3">
      <c r="A9925" s="1">
        <f t="shared" si="155"/>
        <v>9.922842023147842</v>
      </c>
      <c r="B9925">
        <v>-2.3494999999999999E-2</v>
      </c>
      <c r="C9925">
        <v>1.17284E-2</v>
      </c>
    </row>
    <row r="9926" spans="1:3" x14ac:dyDescent="0.3">
      <c r="A9926" s="1">
        <f t="shared" si="155"/>
        <v>9.9238420072275702</v>
      </c>
      <c r="B9926">
        <v>-6.9815399999999996E-3</v>
      </c>
      <c r="C9926">
        <v>1.17109E-2</v>
      </c>
    </row>
    <row r="9927" spans="1:3" x14ac:dyDescent="0.3">
      <c r="A9927" s="1">
        <f t="shared" si="155"/>
        <v>9.9248419913072983</v>
      </c>
      <c r="B9927">
        <v>9.3870399999999993E-3</v>
      </c>
      <c r="C9927">
        <v>1.17508E-2</v>
      </c>
    </row>
    <row r="9928" spans="1:3" x14ac:dyDescent="0.3">
      <c r="A9928" s="1">
        <f t="shared" si="155"/>
        <v>9.9258419753870264</v>
      </c>
      <c r="B9928">
        <v>3.2410400000000003E-4</v>
      </c>
      <c r="C9928">
        <v>1.16636E-2</v>
      </c>
    </row>
    <row r="9929" spans="1:3" x14ac:dyDescent="0.3">
      <c r="A9929" s="1">
        <f t="shared" si="155"/>
        <v>9.9268419594667545</v>
      </c>
      <c r="B9929">
        <v>4.0709300000000004E-3</v>
      </c>
      <c r="C9929">
        <v>1.15832E-2</v>
      </c>
    </row>
    <row r="9930" spans="1:3" x14ac:dyDescent="0.3">
      <c r="A9930" s="1">
        <f t="shared" si="155"/>
        <v>9.9278419435464826</v>
      </c>
      <c r="B9930">
        <v>2.61202E-2</v>
      </c>
      <c r="C9930">
        <v>1.1812700000000001E-2</v>
      </c>
    </row>
    <row r="9931" spans="1:3" x14ac:dyDescent="0.3">
      <c r="A9931" s="1">
        <f t="shared" si="155"/>
        <v>9.9288419276262108</v>
      </c>
      <c r="B9931">
        <v>2.8159900000000002E-2</v>
      </c>
      <c r="C9931">
        <v>1.2045699999999999E-2</v>
      </c>
    </row>
    <row r="9932" spans="1:3" x14ac:dyDescent="0.3">
      <c r="A9932" s="1">
        <f t="shared" si="155"/>
        <v>9.9298419117059389</v>
      </c>
      <c r="B9932">
        <v>4.8831400000000002E-3</v>
      </c>
      <c r="C9932">
        <v>1.1959900000000001E-2</v>
      </c>
    </row>
    <row r="9933" spans="1:3" x14ac:dyDescent="0.3">
      <c r="A9933" s="1">
        <f t="shared" si="155"/>
        <v>9.930841895785667</v>
      </c>
      <c r="B9933">
        <v>-3.9401899999999997E-3</v>
      </c>
      <c r="C9933">
        <v>1.18385E-2</v>
      </c>
    </row>
    <row r="9934" spans="1:3" x14ac:dyDescent="0.3">
      <c r="A9934" s="1">
        <f t="shared" si="155"/>
        <v>9.9318418798653951</v>
      </c>
      <c r="B9934">
        <v>8.3059799999999993E-3</v>
      </c>
      <c r="C9934">
        <v>1.19113E-2</v>
      </c>
    </row>
    <row r="9935" spans="1:3" x14ac:dyDescent="0.3">
      <c r="A9935" s="1">
        <f t="shared" si="155"/>
        <v>9.9328418639451233</v>
      </c>
      <c r="B9935">
        <v>1.0509299999999999E-2</v>
      </c>
      <c r="C9935">
        <v>1.20073E-2</v>
      </c>
    </row>
    <row r="9936" spans="1:3" x14ac:dyDescent="0.3">
      <c r="A9936" s="1">
        <f t="shared" si="155"/>
        <v>9.9338418480248514</v>
      </c>
      <c r="B9936">
        <v>3.5869000000000001E-3</v>
      </c>
      <c r="C9936">
        <v>1.1924199999999999E-2</v>
      </c>
    </row>
    <row r="9937" spans="1:3" x14ac:dyDescent="0.3">
      <c r="A9937" s="1">
        <f t="shared" si="155"/>
        <v>9.9348418321045795</v>
      </c>
      <c r="B9937">
        <v>2.2482299999999999E-3</v>
      </c>
      <c r="C9937">
        <v>1.17882E-2</v>
      </c>
    </row>
    <row r="9938" spans="1:3" x14ac:dyDescent="0.3">
      <c r="A9938" s="1">
        <f t="shared" si="155"/>
        <v>9.9358418161843076</v>
      </c>
      <c r="B9938">
        <v>1.27159E-2</v>
      </c>
      <c r="C9938">
        <v>1.18458E-2</v>
      </c>
    </row>
    <row r="9939" spans="1:3" x14ac:dyDescent="0.3">
      <c r="A9939" s="1">
        <f t="shared" si="155"/>
        <v>9.9368418002640357</v>
      </c>
      <c r="B9939">
        <v>3.9589199999999998E-2</v>
      </c>
      <c r="C9939">
        <v>1.20635E-2</v>
      </c>
    </row>
    <row r="9940" spans="1:3" x14ac:dyDescent="0.3">
      <c r="A9940" s="1">
        <f t="shared" si="155"/>
        <v>9.9378417843437639</v>
      </c>
      <c r="B9940">
        <v>4.4781000000000001E-2</v>
      </c>
      <c r="C9940">
        <v>1.23088E-2</v>
      </c>
    </row>
    <row r="9941" spans="1:3" x14ac:dyDescent="0.3">
      <c r="A9941" s="1">
        <f t="shared" si="155"/>
        <v>9.938841768423492</v>
      </c>
      <c r="B9941">
        <v>5.9744999999999998E-3</v>
      </c>
      <c r="C9941">
        <v>1.21768E-2</v>
      </c>
    </row>
    <row r="9942" spans="1:3" x14ac:dyDescent="0.3">
      <c r="A9942" s="1">
        <f t="shared" si="155"/>
        <v>9.9398417525032201</v>
      </c>
      <c r="B9942">
        <v>-1.6408800000000001E-2</v>
      </c>
      <c r="C9942">
        <v>1.19644E-2</v>
      </c>
    </row>
    <row r="9943" spans="1:3" x14ac:dyDescent="0.3">
      <c r="A9943" s="1">
        <f t="shared" si="155"/>
        <v>9.9408417365829482</v>
      </c>
      <c r="B9943">
        <v>1.0709700000000001E-3</v>
      </c>
      <c r="C9943">
        <v>1.18117E-2</v>
      </c>
    </row>
    <row r="9944" spans="1:3" x14ac:dyDescent="0.3">
      <c r="A9944" s="1">
        <f t="shared" si="155"/>
        <v>9.9418417206626764</v>
      </c>
      <c r="B9944">
        <v>1.10805E-2</v>
      </c>
      <c r="C9944">
        <v>1.18879E-2</v>
      </c>
    </row>
    <row r="9945" spans="1:3" x14ac:dyDescent="0.3">
      <c r="A9945" s="1">
        <f t="shared" si="155"/>
        <v>9.9428417047424045</v>
      </c>
      <c r="B9945">
        <v>1.21228E-2</v>
      </c>
      <c r="C9945">
        <v>1.19934E-2</v>
      </c>
    </row>
    <row r="9946" spans="1:3" x14ac:dyDescent="0.3">
      <c r="A9946" s="1">
        <f t="shared" si="155"/>
        <v>9.9438416888221326</v>
      </c>
      <c r="B9946">
        <v>2.4586400000000001E-2</v>
      </c>
      <c r="C9946">
        <v>1.2145299999999999E-2</v>
      </c>
    </row>
    <row r="9947" spans="1:3" x14ac:dyDescent="0.3">
      <c r="A9947" s="1">
        <f t="shared" si="155"/>
        <v>9.9448416729018607</v>
      </c>
      <c r="B9947">
        <v>2.4151499999999999E-2</v>
      </c>
      <c r="C9947">
        <v>1.22573E-2</v>
      </c>
    </row>
    <row r="9948" spans="1:3" x14ac:dyDescent="0.3">
      <c r="A9948" s="1">
        <f t="shared" si="155"/>
        <v>9.9458416569815888</v>
      </c>
      <c r="B9948">
        <v>-1.20582E-3</v>
      </c>
      <c r="C9948">
        <v>1.21932E-2</v>
      </c>
    </row>
    <row r="9949" spans="1:3" x14ac:dyDescent="0.3">
      <c r="A9949" s="1">
        <f t="shared" si="155"/>
        <v>9.946841641061317</v>
      </c>
      <c r="B9949">
        <v>-1.8067900000000001E-2</v>
      </c>
      <c r="C9949">
        <v>1.2078800000000001E-2</v>
      </c>
    </row>
    <row r="9950" spans="1:3" x14ac:dyDescent="0.3">
      <c r="A9950" s="1">
        <f t="shared" si="155"/>
        <v>9.9478416251410451</v>
      </c>
      <c r="B9950">
        <v>-2.1282800000000002E-3</v>
      </c>
      <c r="C9950">
        <v>1.18773E-2</v>
      </c>
    </row>
    <row r="9951" spans="1:3" x14ac:dyDescent="0.3">
      <c r="A9951" s="1">
        <f t="shared" si="155"/>
        <v>9.9488416092207732</v>
      </c>
      <c r="B9951">
        <v>2.0815500000000001E-2</v>
      </c>
      <c r="C9951">
        <v>1.20588E-2</v>
      </c>
    </row>
    <row r="9952" spans="1:3" x14ac:dyDescent="0.3">
      <c r="A9952" s="1">
        <f t="shared" si="155"/>
        <v>9.9498415933005013</v>
      </c>
      <c r="B9952">
        <v>1.8378200000000001E-2</v>
      </c>
      <c r="C9952">
        <v>1.2225700000000001E-2</v>
      </c>
    </row>
    <row r="9953" spans="1:3" x14ac:dyDescent="0.3">
      <c r="A9953" s="1">
        <f t="shared" si="155"/>
        <v>9.9508415773802295</v>
      </c>
      <c r="B9953">
        <v>2.2718399999999998E-3</v>
      </c>
      <c r="C9953">
        <v>1.2238300000000001E-2</v>
      </c>
    </row>
    <row r="9954" spans="1:3" x14ac:dyDescent="0.3">
      <c r="A9954" s="1">
        <f t="shared" si="155"/>
        <v>9.9518415614599576</v>
      </c>
      <c r="B9954">
        <v>-6.7594500000000002E-3</v>
      </c>
      <c r="C9954">
        <v>1.2249599999999999E-2</v>
      </c>
    </row>
    <row r="9955" spans="1:3" x14ac:dyDescent="0.3">
      <c r="A9955" s="1">
        <f t="shared" si="155"/>
        <v>9.9528415455396857</v>
      </c>
      <c r="B9955">
        <v>1.53122E-3</v>
      </c>
      <c r="C9955">
        <v>1.22235E-2</v>
      </c>
    </row>
    <row r="9956" spans="1:3" x14ac:dyDescent="0.3">
      <c r="A9956" s="1">
        <f t="shared" si="155"/>
        <v>9.9538415296194138</v>
      </c>
      <c r="B9956">
        <v>2.4266099999999999E-2</v>
      </c>
      <c r="C9956">
        <v>1.23613E-2</v>
      </c>
    </row>
    <row r="9957" spans="1:3" x14ac:dyDescent="0.3">
      <c r="A9957" s="1">
        <f t="shared" si="155"/>
        <v>9.9548415136991419</v>
      </c>
      <c r="B9957">
        <v>2.10464E-2</v>
      </c>
      <c r="C9957">
        <v>1.25486E-2</v>
      </c>
    </row>
    <row r="9958" spans="1:3" x14ac:dyDescent="0.3">
      <c r="A9958" s="1">
        <f t="shared" si="155"/>
        <v>9.9558414977788701</v>
      </c>
      <c r="B9958">
        <v>-7.1170499999999998E-3</v>
      </c>
      <c r="C9958">
        <v>1.23927E-2</v>
      </c>
    </row>
    <row r="9959" spans="1:3" x14ac:dyDescent="0.3">
      <c r="A9959" s="1">
        <f t="shared" si="155"/>
        <v>9.9568414818585982</v>
      </c>
      <c r="B9959">
        <v>-5.8684699999999998E-3</v>
      </c>
      <c r="C9959">
        <v>1.2326999999999999E-2</v>
      </c>
    </row>
    <row r="9960" spans="1:3" x14ac:dyDescent="0.3">
      <c r="A9960" s="1">
        <f t="shared" si="155"/>
        <v>9.9578414659383263</v>
      </c>
      <c r="B9960">
        <v>8.7996499999999991E-3</v>
      </c>
      <c r="C9960">
        <v>1.2323000000000001E-2</v>
      </c>
    </row>
    <row r="9961" spans="1:3" x14ac:dyDescent="0.3">
      <c r="A9961" s="1">
        <f t="shared" si="155"/>
        <v>9.9588414500180544</v>
      </c>
      <c r="B9961">
        <v>-2.5947600000000002E-4</v>
      </c>
      <c r="C9961">
        <v>1.2283799999999999E-2</v>
      </c>
    </row>
    <row r="9962" spans="1:3" x14ac:dyDescent="0.3">
      <c r="A9962" s="1">
        <f t="shared" si="155"/>
        <v>9.9598414340977826</v>
      </c>
      <c r="B9962">
        <v>-1.85925E-3</v>
      </c>
      <c r="C9962">
        <v>1.22971E-2</v>
      </c>
    </row>
    <row r="9963" spans="1:3" x14ac:dyDescent="0.3">
      <c r="A9963" s="1">
        <f t="shared" si="155"/>
        <v>9.9608414181775107</v>
      </c>
      <c r="B9963">
        <v>1.9959600000000001E-2</v>
      </c>
      <c r="C9963">
        <v>1.2371699999999999E-2</v>
      </c>
    </row>
    <row r="9964" spans="1:3" x14ac:dyDescent="0.3">
      <c r="A9964" s="1">
        <f t="shared" si="155"/>
        <v>9.9618414022572388</v>
      </c>
      <c r="B9964">
        <v>2.6849399999999999E-2</v>
      </c>
      <c r="C9964">
        <v>1.25153E-2</v>
      </c>
    </row>
    <row r="9965" spans="1:3" x14ac:dyDescent="0.3">
      <c r="A9965" s="1">
        <f t="shared" si="155"/>
        <v>9.9628413863369669</v>
      </c>
      <c r="B9965">
        <v>1.0063400000000001E-3</v>
      </c>
      <c r="C9965">
        <v>1.2445299999999999E-2</v>
      </c>
    </row>
    <row r="9966" spans="1:3" x14ac:dyDescent="0.3">
      <c r="A9966" s="1">
        <f t="shared" si="155"/>
        <v>9.963841370416695</v>
      </c>
      <c r="B9966">
        <v>-2.10084E-2</v>
      </c>
      <c r="C9966">
        <v>1.2484500000000001E-2</v>
      </c>
    </row>
    <row r="9967" spans="1:3" x14ac:dyDescent="0.3">
      <c r="A9967" s="1">
        <f t="shared" si="155"/>
        <v>9.9648413544964232</v>
      </c>
      <c r="B9967">
        <v>-1.1446400000000001E-2</v>
      </c>
      <c r="C9967">
        <v>1.25851E-2</v>
      </c>
    </row>
    <row r="9968" spans="1:3" x14ac:dyDescent="0.3">
      <c r="A9968" s="1">
        <f t="shared" si="155"/>
        <v>9.9658413385761513</v>
      </c>
      <c r="B9968">
        <v>3.0576700000000002E-3</v>
      </c>
      <c r="C9968">
        <v>1.25448E-2</v>
      </c>
    </row>
    <row r="9969" spans="1:3" x14ac:dyDescent="0.3">
      <c r="A9969" s="1">
        <f t="shared" si="155"/>
        <v>9.9668413226558794</v>
      </c>
      <c r="B9969">
        <v>3.5336199999999999E-3</v>
      </c>
      <c r="C9969">
        <v>1.2564499999999999E-2</v>
      </c>
    </row>
    <row r="9970" spans="1:3" x14ac:dyDescent="0.3">
      <c r="A9970" s="1">
        <f t="shared" si="155"/>
        <v>9.9678413067356075</v>
      </c>
      <c r="B9970">
        <v>2.8104200000000001E-3</v>
      </c>
      <c r="C9970">
        <v>1.2482500000000001E-2</v>
      </c>
    </row>
    <row r="9971" spans="1:3" x14ac:dyDescent="0.3">
      <c r="A9971" s="1">
        <f t="shared" si="155"/>
        <v>9.9688412908153357</v>
      </c>
      <c r="B9971">
        <v>4.0759000000000004E-3</v>
      </c>
      <c r="C9971">
        <v>1.23661E-2</v>
      </c>
    </row>
    <row r="9972" spans="1:3" x14ac:dyDescent="0.3">
      <c r="A9972" s="1">
        <f t="shared" si="155"/>
        <v>9.9698412748950638</v>
      </c>
      <c r="B9972">
        <v>1.55167E-2</v>
      </c>
      <c r="C9972">
        <v>1.24914E-2</v>
      </c>
    </row>
    <row r="9973" spans="1:3" x14ac:dyDescent="0.3">
      <c r="A9973" s="1">
        <f t="shared" si="155"/>
        <v>9.9708412589747919</v>
      </c>
      <c r="B9973">
        <v>2.4151100000000002E-2</v>
      </c>
      <c r="C9973">
        <v>1.26835E-2</v>
      </c>
    </row>
    <row r="9974" spans="1:3" x14ac:dyDescent="0.3">
      <c r="A9974" s="1">
        <f t="shared" si="155"/>
        <v>9.97184124305452</v>
      </c>
      <c r="B9974">
        <v>-5.2518199999999999E-3</v>
      </c>
      <c r="C9974">
        <v>1.24832E-2</v>
      </c>
    </row>
    <row r="9975" spans="1:3" x14ac:dyDescent="0.3">
      <c r="A9975" s="1">
        <f t="shared" si="155"/>
        <v>9.9728412271342481</v>
      </c>
      <c r="B9975">
        <v>-3.2469699999999997E-2</v>
      </c>
      <c r="C9975">
        <v>1.24727E-2</v>
      </c>
    </row>
    <row r="9976" spans="1:3" x14ac:dyDescent="0.3">
      <c r="A9976" s="1">
        <f t="shared" si="155"/>
        <v>9.9738412112139763</v>
      </c>
      <c r="B9976">
        <v>-1.13753E-2</v>
      </c>
      <c r="C9976">
        <v>1.24364E-2</v>
      </c>
    </row>
    <row r="9977" spans="1:3" x14ac:dyDescent="0.3">
      <c r="A9977" s="1">
        <f t="shared" si="155"/>
        <v>9.9748411952937044</v>
      </c>
      <c r="B9977">
        <v>1.1439599999999999E-2</v>
      </c>
      <c r="C9977">
        <v>1.21794E-2</v>
      </c>
    </row>
    <row r="9978" spans="1:3" x14ac:dyDescent="0.3">
      <c r="A9978" s="1">
        <f t="shared" si="155"/>
        <v>9.9758411793734325</v>
      </c>
      <c r="B9978">
        <v>6.9830500000000002E-3</v>
      </c>
      <c r="C9978">
        <v>1.22153E-2</v>
      </c>
    </row>
    <row r="9979" spans="1:3" x14ac:dyDescent="0.3">
      <c r="A9979" s="1">
        <f t="shared" si="155"/>
        <v>9.9768411634531606</v>
      </c>
      <c r="B9979">
        <v>5.2289800000000003E-3</v>
      </c>
      <c r="C9979">
        <v>1.21152E-2</v>
      </c>
    </row>
    <row r="9980" spans="1:3" x14ac:dyDescent="0.3">
      <c r="A9980" s="1">
        <f t="shared" si="155"/>
        <v>9.9778411475328888</v>
      </c>
      <c r="B9980">
        <v>1.03835E-2</v>
      </c>
      <c r="C9980">
        <v>1.21577E-2</v>
      </c>
    </row>
    <row r="9981" spans="1:3" x14ac:dyDescent="0.3">
      <c r="A9981" s="1">
        <f t="shared" si="155"/>
        <v>9.9788411316126169</v>
      </c>
      <c r="B9981">
        <v>8.4305199999999995E-4</v>
      </c>
      <c r="C9981">
        <v>1.20258E-2</v>
      </c>
    </row>
    <row r="9982" spans="1:3" x14ac:dyDescent="0.3">
      <c r="A9982" s="1">
        <f t="shared" si="155"/>
        <v>9.979841115692345</v>
      </c>
      <c r="B9982">
        <v>-1.6967099999999999E-2</v>
      </c>
      <c r="C9982">
        <v>1.21023E-2</v>
      </c>
    </row>
    <row r="9983" spans="1:3" x14ac:dyDescent="0.3">
      <c r="A9983" s="1">
        <f t="shared" si="155"/>
        <v>9.9808410997720731</v>
      </c>
      <c r="B9983">
        <v>-1.42881E-2</v>
      </c>
      <c r="C9983">
        <v>1.21286E-2</v>
      </c>
    </row>
    <row r="9984" spans="1:3" x14ac:dyDescent="0.3">
      <c r="A9984" s="1">
        <f t="shared" si="155"/>
        <v>9.9818410838518012</v>
      </c>
      <c r="B9984">
        <v>4.5304500000000001E-3</v>
      </c>
      <c r="C9984">
        <v>1.1993800000000001E-2</v>
      </c>
    </row>
    <row r="9985" spans="1:3" x14ac:dyDescent="0.3">
      <c r="A9985" s="1">
        <f t="shared" si="155"/>
        <v>9.9828410679315294</v>
      </c>
      <c r="B9985">
        <v>9.3525199999999996E-3</v>
      </c>
      <c r="C9985">
        <v>1.17958E-2</v>
      </c>
    </row>
    <row r="9986" spans="1:3" x14ac:dyDescent="0.3">
      <c r="A9986" s="1">
        <f t="shared" si="155"/>
        <v>9.9838410520112575</v>
      </c>
      <c r="B9986">
        <v>-3.7500800000000003E-4</v>
      </c>
      <c r="C9986">
        <v>1.16411E-2</v>
      </c>
    </row>
    <row r="9987" spans="1:3" x14ac:dyDescent="0.3">
      <c r="A9987" s="1">
        <f t="shared" si="155"/>
        <v>9.9848410360909856</v>
      </c>
      <c r="B9987">
        <v>-1.15082E-2</v>
      </c>
      <c r="C9987">
        <v>1.17051E-2</v>
      </c>
    </row>
    <row r="9988" spans="1:3" x14ac:dyDescent="0.3">
      <c r="A9988" s="1">
        <f t="shared" ref="A9988:A10051" si="156">A9987+$L$2</f>
        <v>9.9858410201707137</v>
      </c>
      <c r="B9988">
        <v>-1.2235599999999999E-2</v>
      </c>
      <c r="C9988">
        <v>1.1816500000000001E-2</v>
      </c>
    </row>
    <row r="9989" spans="1:3" x14ac:dyDescent="0.3">
      <c r="A9989" s="1">
        <f t="shared" si="156"/>
        <v>9.9868410042504419</v>
      </c>
      <c r="B9989">
        <v>1.0855200000000001E-2</v>
      </c>
      <c r="C9989">
        <v>1.18365E-2</v>
      </c>
    </row>
    <row r="9990" spans="1:3" x14ac:dyDescent="0.3">
      <c r="A9990" s="1">
        <f t="shared" si="156"/>
        <v>9.98784098833017</v>
      </c>
      <c r="B9990">
        <v>2.1792599999999999E-2</v>
      </c>
      <c r="C9990">
        <v>1.1845400000000001E-2</v>
      </c>
    </row>
    <row r="9991" spans="1:3" x14ac:dyDescent="0.3">
      <c r="A9991" s="1">
        <f t="shared" si="156"/>
        <v>9.9888409724098981</v>
      </c>
      <c r="B9991">
        <v>-9.4523300000000001E-3</v>
      </c>
      <c r="C9991">
        <v>1.19287E-2</v>
      </c>
    </row>
    <row r="9992" spans="1:3" x14ac:dyDescent="0.3">
      <c r="A9992" s="1">
        <f t="shared" si="156"/>
        <v>9.9898409564896262</v>
      </c>
      <c r="B9992">
        <v>-2.7400000000000001E-2</v>
      </c>
      <c r="C9992">
        <v>1.2075300000000001E-2</v>
      </c>
    </row>
    <row r="9993" spans="1:3" x14ac:dyDescent="0.3">
      <c r="A9993" s="1">
        <f t="shared" si="156"/>
        <v>9.9908409405693543</v>
      </c>
      <c r="B9993">
        <v>-9.1029100000000005E-3</v>
      </c>
      <c r="C9993">
        <v>1.2008899999999999E-2</v>
      </c>
    </row>
    <row r="9994" spans="1:3" x14ac:dyDescent="0.3">
      <c r="A9994" s="1">
        <f t="shared" si="156"/>
        <v>9.9918409246490825</v>
      </c>
      <c r="B9994">
        <v>-1.7091599999999999E-3</v>
      </c>
      <c r="C9994">
        <v>1.1791599999999999E-2</v>
      </c>
    </row>
    <row r="9995" spans="1:3" x14ac:dyDescent="0.3">
      <c r="A9995" s="1">
        <f t="shared" si="156"/>
        <v>9.9928409087288106</v>
      </c>
      <c r="B9995">
        <v>-4.2430499999999999E-3</v>
      </c>
      <c r="C9995">
        <v>1.1790999999999999E-2</v>
      </c>
    </row>
    <row r="9996" spans="1:3" x14ac:dyDescent="0.3">
      <c r="A9996" s="1">
        <f t="shared" si="156"/>
        <v>9.9938408928085387</v>
      </c>
      <c r="B9996">
        <v>9.0778999999999999E-3</v>
      </c>
      <c r="C9996">
        <v>1.1825499999999999E-2</v>
      </c>
    </row>
    <row r="9997" spans="1:3" x14ac:dyDescent="0.3">
      <c r="A9997" s="1">
        <f t="shared" si="156"/>
        <v>9.9948408768882668</v>
      </c>
      <c r="B9997">
        <v>1.88953E-2</v>
      </c>
      <c r="C9997">
        <v>1.18482E-2</v>
      </c>
    </row>
    <row r="9998" spans="1:3" x14ac:dyDescent="0.3">
      <c r="A9998" s="1">
        <f t="shared" si="156"/>
        <v>9.995840860967995</v>
      </c>
      <c r="B9998">
        <v>9.7736799999999994E-4</v>
      </c>
      <c r="C9998">
        <v>1.17673E-2</v>
      </c>
    </row>
    <row r="9999" spans="1:3" x14ac:dyDescent="0.3">
      <c r="A9999" s="1">
        <f t="shared" si="156"/>
        <v>9.9968408450477231</v>
      </c>
      <c r="B9999">
        <v>-2.52175E-2</v>
      </c>
      <c r="C9999">
        <v>1.1972999999999999E-2</v>
      </c>
    </row>
    <row r="10000" spans="1:3" x14ac:dyDescent="0.3">
      <c r="A10000" s="1">
        <f t="shared" si="156"/>
        <v>9.9978408291274512</v>
      </c>
      <c r="B10000">
        <v>-2.3802400000000001E-2</v>
      </c>
      <c r="C10000">
        <v>1.2196500000000001E-2</v>
      </c>
    </row>
    <row r="10001" spans="1:3" x14ac:dyDescent="0.3">
      <c r="A10001" s="1">
        <f t="shared" si="156"/>
        <v>9.9988408132071793</v>
      </c>
      <c r="B10001">
        <v>-8.8132699999999998E-3</v>
      </c>
      <c r="C10001">
        <v>1.22083E-2</v>
      </c>
    </row>
    <row r="10002" spans="1:3" x14ac:dyDescent="0.3">
      <c r="A10002" s="1">
        <f t="shared" si="156"/>
        <v>9.9998407972869074</v>
      </c>
      <c r="B10002">
        <v>-6.9114600000000003E-3</v>
      </c>
      <c r="C10002">
        <v>1.2249400000000001E-2</v>
      </c>
    </row>
    <row r="10003" spans="1:3" x14ac:dyDescent="0.3">
      <c r="A10003" s="1">
        <f t="shared" si="156"/>
        <v>10.000840781366636</v>
      </c>
      <c r="B10003">
        <v>-2.1263300000000001E-3</v>
      </c>
      <c r="C10003">
        <v>1.2248200000000001E-2</v>
      </c>
    </row>
    <row r="10004" spans="1:3" x14ac:dyDescent="0.3">
      <c r="A10004" s="1">
        <f t="shared" si="156"/>
        <v>10.001840765446364</v>
      </c>
      <c r="B10004">
        <v>2.9423100000000001E-3</v>
      </c>
      <c r="C10004">
        <v>1.22475E-2</v>
      </c>
    </row>
    <row r="10005" spans="1:3" x14ac:dyDescent="0.3">
      <c r="A10005" s="1">
        <f t="shared" si="156"/>
        <v>10.002840749526092</v>
      </c>
      <c r="B10005">
        <v>1.12184E-4</v>
      </c>
      <c r="C10005">
        <v>1.20616E-2</v>
      </c>
    </row>
    <row r="10006" spans="1:3" x14ac:dyDescent="0.3">
      <c r="A10006" s="1">
        <f t="shared" si="156"/>
        <v>10.00384073360582</v>
      </c>
      <c r="B10006">
        <v>5.55865E-3</v>
      </c>
      <c r="C10006">
        <v>1.1731E-2</v>
      </c>
    </row>
    <row r="10007" spans="1:3" x14ac:dyDescent="0.3">
      <c r="A10007" s="1">
        <f t="shared" si="156"/>
        <v>10.004840717685548</v>
      </c>
      <c r="B10007">
        <v>-2.0413900000000001E-3</v>
      </c>
      <c r="C10007">
        <v>1.15163E-2</v>
      </c>
    </row>
    <row r="10008" spans="1:3" x14ac:dyDescent="0.3">
      <c r="A10008" s="1">
        <f t="shared" si="156"/>
        <v>10.005840701765276</v>
      </c>
      <c r="B10008">
        <v>-2.37044E-2</v>
      </c>
      <c r="C10008">
        <v>1.1594800000000001E-2</v>
      </c>
    </row>
    <row r="10009" spans="1:3" x14ac:dyDescent="0.3">
      <c r="A10009" s="1">
        <f t="shared" si="156"/>
        <v>10.006840685845004</v>
      </c>
      <c r="B10009">
        <v>-1.65451E-2</v>
      </c>
      <c r="C10009">
        <v>1.1616100000000001E-2</v>
      </c>
    </row>
    <row r="10010" spans="1:3" x14ac:dyDescent="0.3">
      <c r="A10010" s="1">
        <f t="shared" si="156"/>
        <v>10.007840669924732</v>
      </c>
      <c r="B10010">
        <v>1.30313E-3</v>
      </c>
      <c r="C10010">
        <v>1.15213E-2</v>
      </c>
    </row>
    <row r="10011" spans="1:3" x14ac:dyDescent="0.3">
      <c r="A10011" s="1">
        <f t="shared" si="156"/>
        <v>10.008840654004461</v>
      </c>
      <c r="B10011">
        <v>-1.67698E-3</v>
      </c>
      <c r="C10011">
        <v>1.14161E-2</v>
      </c>
    </row>
    <row r="10012" spans="1:3" x14ac:dyDescent="0.3">
      <c r="A10012" s="1">
        <f t="shared" si="156"/>
        <v>10.009840638084189</v>
      </c>
      <c r="B10012">
        <v>-2.6686499999999998E-3</v>
      </c>
      <c r="C10012">
        <v>1.1336499999999999E-2</v>
      </c>
    </row>
    <row r="10013" spans="1:3" x14ac:dyDescent="0.3">
      <c r="A10013" s="1">
        <f t="shared" si="156"/>
        <v>10.010840622163917</v>
      </c>
      <c r="B10013">
        <v>8.4820899999999994E-3</v>
      </c>
      <c r="C10013">
        <v>1.12148E-2</v>
      </c>
    </row>
    <row r="10014" spans="1:3" x14ac:dyDescent="0.3">
      <c r="A10014" s="1">
        <f t="shared" si="156"/>
        <v>10.011840606243645</v>
      </c>
      <c r="B10014">
        <v>9.7402700000000005E-3</v>
      </c>
      <c r="C10014">
        <v>1.1153700000000001E-2</v>
      </c>
    </row>
    <row r="10015" spans="1:3" x14ac:dyDescent="0.3">
      <c r="A10015" s="1">
        <f t="shared" si="156"/>
        <v>10.012840590323373</v>
      </c>
      <c r="B10015">
        <v>-7.4178300000000003E-3</v>
      </c>
      <c r="C10015">
        <v>1.11512E-2</v>
      </c>
    </row>
    <row r="10016" spans="1:3" x14ac:dyDescent="0.3">
      <c r="A10016" s="1">
        <f t="shared" si="156"/>
        <v>10.013840574403101</v>
      </c>
      <c r="B10016">
        <v>-1.7146700000000001E-2</v>
      </c>
      <c r="C10016">
        <v>1.1178199999999999E-2</v>
      </c>
    </row>
    <row r="10017" spans="1:3" x14ac:dyDescent="0.3">
      <c r="A10017" s="1">
        <f t="shared" si="156"/>
        <v>10.014840558482829</v>
      </c>
      <c r="B10017">
        <v>-1.8955199999999999E-3</v>
      </c>
      <c r="C10017">
        <v>1.11453E-2</v>
      </c>
    </row>
    <row r="10018" spans="1:3" x14ac:dyDescent="0.3">
      <c r="A10018" s="1">
        <f t="shared" si="156"/>
        <v>10.015840542562557</v>
      </c>
      <c r="B10018">
        <v>5.8073700000000001E-3</v>
      </c>
      <c r="C10018">
        <v>1.1041499999999999E-2</v>
      </c>
    </row>
    <row r="10019" spans="1:3" x14ac:dyDescent="0.3">
      <c r="A10019" s="1">
        <f t="shared" si="156"/>
        <v>10.016840526642286</v>
      </c>
      <c r="B10019">
        <v>-1.19057E-2</v>
      </c>
      <c r="C10019">
        <v>1.10276E-2</v>
      </c>
    </row>
    <row r="10020" spans="1:3" x14ac:dyDescent="0.3">
      <c r="A10020" s="1">
        <f t="shared" si="156"/>
        <v>10.017840510722014</v>
      </c>
      <c r="B10020">
        <v>-2.40883E-2</v>
      </c>
      <c r="C10020">
        <v>1.1169200000000001E-2</v>
      </c>
    </row>
    <row r="10021" spans="1:3" x14ac:dyDescent="0.3">
      <c r="A10021" s="1">
        <f t="shared" si="156"/>
        <v>10.018840494801742</v>
      </c>
      <c r="B10021">
        <v>-1.38534E-2</v>
      </c>
      <c r="C10021">
        <v>1.12852E-2</v>
      </c>
    </row>
    <row r="10022" spans="1:3" x14ac:dyDescent="0.3">
      <c r="A10022" s="1">
        <f t="shared" si="156"/>
        <v>10.01984047888147</v>
      </c>
      <c r="B10022">
        <v>1.1645900000000001E-2</v>
      </c>
      <c r="C10022">
        <v>1.1297400000000001E-2</v>
      </c>
    </row>
    <row r="10023" spans="1:3" x14ac:dyDescent="0.3">
      <c r="A10023" s="1">
        <f t="shared" si="156"/>
        <v>10.020840462961198</v>
      </c>
      <c r="B10023">
        <v>2.2542800000000002E-2</v>
      </c>
      <c r="C10023">
        <v>1.12627E-2</v>
      </c>
    </row>
    <row r="10024" spans="1:3" x14ac:dyDescent="0.3">
      <c r="A10024" s="1">
        <f t="shared" si="156"/>
        <v>10.021840447040926</v>
      </c>
      <c r="B10024">
        <v>-1.3140499999999999E-2</v>
      </c>
      <c r="C10024">
        <v>1.1361100000000001E-2</v>
      </c>
    </row>
    <row r="10025" spans="1:3" x14ac:dyDescent="0.3">
      <c r="A10025" s="1">
        <f t="shared" si="156"/>
        <v>10.022840431120654</v>
      </c>
      <c r="B10025">
        <v>-4.4567500000000003E-2</v>
      </c>
      <c r="C10025">
        <v>1.15718E-2</v>
      </c>
    </row>
    <row r="10026" spans="1:3" x14ac:dyDescent="0.3">
      <c r="A10026" s="1">
        <f t="shared" si="156"/>
        <v>10.023840415200382</v>
      </c>
      <c r="B10026">
        <v>-1.7164200000000001E-2</v>
      </c>
      <c r="C10026">
        <v>1.16737E-2</v>
      </c>
    </row>
    <row r="10027" spans="1:3" x14ac:dyDescent="0.3">
      <c r="A10027" s="1">
        <f t="shared" si="156"/>
        <v>10.024840399280111</v>
      </c>
      <c r="B10027">
        <v>1.1141099999999999E-2</v>
      </c>
      <c r="C10027">
        <v>1.1691200000000001E-2</v>
      </c>
    </row>
    <row r="10028" spans="1:3" x14ac:dyDescent="0.3">
      <c r="A10028" s="1">
        <f t="shared" si="156"/>
        <v>10.025840383359839</v>
      </c>
      <c r="B10028">
        <v>-1.70593E-3</v>
      </c>
      <c r="C10028">
        <v>1.1705E-2</v>
      </c>
    </row>
    <row r="10029" spans="1:3" x14ac:dyDescent="0.3">
      <c r="A10029" s="1">
        <f t="shared" si="156"/>
        <v>10.026840367439567</v>
      </c>
      <c r="B10029">
        <v>-1.21613E-2</v>
      </c>
      <c r="C10029">
        <v>1.17859E-2</v>
      </c>
    </row>
    <row r="10030" spans="1:3" x14ac:dyDescent="0.3">
      <c r="A10030" s="1">
        <f t="shared" si="156"/>
        <v>10.027840351519295</v>
      </c>
      <c r="B10030">
        <v>-5.32702E-3</v>
      </c>
      <c r="C10030">
        <v>1.1578E-2</v>
      </c>
    </row>
    <row r="10031" spans="1:3" x14ac:dyDescent="0.3">
      <c r="A10031" s="1">
        <f t="shared" si="156"/>
        <v>10.028840335599023</v>
      </c>
      <c r="B10031">
        <v>-1.1657900000000001E-2</v>
      </c>
      <c r="C10031">
        <v>1.1413E-2</v>
      </c>
    </row>
    <row r="10032" spans="1:3" x14ac:dyDescent="0.3">
      <c r="A10032" s="1">
        <f t="shared" si="156"/>
        <v>10.029840319678751</v>
      </c>
      <c r="B10032">
        <v>-3.8994399999999999E-2</v>
      </c>
      <c r="C10032">
        <v>1.17541E-2</v>
      </c>
    </row>
    <row r="10033" spans="1:3" x14ac:dyDescent="0.3">
      <c r="A10033" s="1">
        <f t="shared" si="156"/>
        <v>10.030840303758479</v>
      </c>
      <c r="B10033">
        <v>-6.1829200000000001E-2</v>
      </c>
      <c r="C10033">
        <v>1.2333E-2</v>
      </c>
    </row>
    <row r="10034" spans="1:3" x14ac:dyDescent="0.3">
      <c r="A10034" s="1">
        <f t="shared" si="156"/>
        <v>10.031840287838207</v>
      </c>
      <c r="B10034">
        <v>-6.4157800000000001E-2</v>
      </c>
      <c r="C10034">
        <v>1.28915E-2</v>
      </c>
    </row>
    <row r="10035" spans="1:3" x14ac:dyDescent="0.3">
      <c r="A10035" s="1">
        <f t="shared" si="156"/>
        <v>10.032840271917935</v>
      </c>
      <c r="B10035">
        <v>-4.7500000000000001E-2</v>
      </c>
      <c r="C10035">
        <v>1.32614E-2</v>
      </c>
    </row>
    <row r="10036" spans="1:3" x14ac:dyDescent="0.3">
      <c r="A10036" s="1">
        <f t="shared" si="156"/>
        <v>10.033840255997664</v>
      </c>
      <c r="B10036">
        <v>-1.37155E-2</v>
      </c>
      <c r="C10036">
        <v>1.33627E-2</v>
      </c>
    </row>
    <row r="10037" spans="1:3" x14ac:dyDescent="0.3">
      <c r="A10037" s="1">
        <f t="shared" si="156"/>
        <v>10.034840240077392</v>
      </c>
      <c r="B10037">
        <v>3.8084999999999998E-3</v>
      </c>
      <c r="C10037">
        <v>1.3378299999999999E-2</v>
      </c>
    </row>
    <row r="10038" spans="1:3" x14ac:dyDescent="0.3">
      <c r="A10038" s="1">
        <f t="shared" si="156"/>
        <v>10.03584022415712</v>
      </c>
      <c r="B10038">
        <v>-6.04559E-3</v>
      </c>
      <c r="C10038">
        <v>1.33116E-2</v>
      </c>
    </row>
    <row r="10039" spans="1:3" x14ac:dyDescent="0.3">
      <c r="A10039" s="1">
        <f t="shared" si="156"/>
        <v>10.036840208236848</v>
      </c>
      <c r="B10039">
        <v>6.3853E-3</v>
      </c>
      <c r="C10039">
        <v>1.2979600000000001E-2</v>
      </c>
    </row>
    <row r="10040" spans="1:3" x14ac:dyDescent="0.3">
      <c r="A10040" s="1">
        <f t="shared" si="156"/>
        <v>10.037840192316576</v>
      </c>
      <c r="B10040">
        <v>1.81505E-2</v>
      </c>
      <c r="C10040">
        <v>1.27133E-2</v>
      </c>
    </row>
    <row r="10041" spans="1:3" x14ac:dyDescent="0.3">
      <c r="A10041" s="1">
        <f t="shared" si="156"/>
        <v>10.038840176396304</v>
      </c>
      <c r="B10041">
        <v>-1.18846E-2</v>
      </c>
      <c r="C10041">
        <v>1.27724E-2</v>
      </c>
    </row>
    <row r="10042" spans="1:3" x14ac:dyDescent="0.3">
      <c r="A10042" s="1">
        <f t="shared" si="156"/>
        <v>10.039840160476032</v>
      </c>
      <c r="B10042">
        <v>-1.30058E-2</v>
      </c>
      <c r="C10042">
        <v>1.2738299999999999E-2</v>
      </c>
    </row>
    <row r="10043" spans="1:3" x14ac:dyDescent="0.3">
      <c r="A10043" s="1">
        <f t="shared" si="156"/>
        <v>10.04084014455576</v>
      </c>
      <c r="B10043">
        <v>2.9475999999999999E-2</v>
      </c>
      <c r="C10043">
        <v>1.30224E-2</v>
      </c>
    </row>
    <row r="10044" spans="1:3" x14ac:dyDescent="0.3">
      <c r="A10044" s="1">
        <f t="shared" si="156"/>
        <v>10.041840128635489</v>
      </c>
      <c r="B10044">
        <v>3.7354600000000002E-2</v>
      </c>
      <c r="C10044">
        <v>1.3285099999999999E-2</v>
      </c>
    </row>
    <row r="10045" spans="1:3" x14ac:dyDescent="0.3">
      <c r="A10045" s="1">
        <f t="shared" si="156"/>
        <v>10.042840112715217</v>
      </c>
      <c r="B10045">
        <v>1.7247800000000001E-2</v>
      </c>
      <c r="C10045">
        <v>1.33364E-2</v>
      </c>
    </row>
    <row r="10046" spans="1:3" x14ac:dyDescent="0.3">
      <c r="A10046" s="1">
        <f t="shared" si="156"/>
        <v>10.043840096794945</v>
      </c>
      <c r="B10046">
        <v>1.7512900000000001E-2</v>
      </c>
      <c r="C10046">
        <v>1.3265600000000001E-2</v>
      </c>
    </row>
    <row r="10047" spans="1:3" x14ac:dyDescent="0.3">
      <c r="A10047" s="1">
        <f t="shared" si="156"/>
        <v>10.044840080874673</v>
      </c>
      <c r="B10047">
        <v>2.6561499999999998E-2</v>
      </c>
      <c r="C10047">
        <v>1.32897E-2</v>
      </c>
    </row>
    <row r="10048" spans="1:3" x14ac:dyDescent="0.3">
      <c r="A10048" s="1">
        <f t="shared" si="156"/>
        <v>10.045840064954401</v>
      </c>
      <c r="B10048">
        <v>1.9378699999999999E-2</v>
      </c>
      <c r="C10048">
        <v>1.3471500000000001E-2</v>
      </c>
    </row>
    <row r="10049" spans="1:3" x14ac:dyDescent="0.3">
      <c r="A10049" s="1">
        <f t="shared" si="156"/>
        <v>10.046840049034129</v>
      </c>
      <c r="B10049">
        <v>7.4683800000000002E-3</v>
      </c>
      <c r="C10049">
        <v>1.3365500000000001E-2</v>
      </c>
    </row>
    <row r="10050" spans="1:3" x14ac:dyDescent="0.3">
      <c r="A10050" s="1">
        <f t="shared" si="156"/>
        <v>10.047840033113857</v>
      </c>
      <c r="B10050">
        <v>1.7977799999999999E-2</v>
      </c>
      <c r="C10050">
        <v>1.3524E-2</v>
      </c>
    </row>
    <row r="10051" spans="1:3" x14ac:dyDescent="0.3">
      <c r="A10051" s="1">
        <f t="shared" si="156"/>
        <v>10.048840017193585</v>
      </c>
      <c r="B10051">
        <v>3.2634400000000001E-2</v>
      </c>
      <c r="C10051">
        <v>1.3642100000000001E-2</v>
      </c>
    </row>
    <row r="10052" spans="1:3" x14ac:dyDescent="0.3">
      <c r="A10052" s="1">
        <f t="shared" ref="A10052:A10115" si="157">A10051+$L$2</f>
        <v>10.049840001273314</v>
      </c>
      <c r="B10052">
        <v>1.0884599999999999E-2</v>
      </c>
      <c r="C10052">
        <v>1.35672E-2</v>
      </c>
    </row>
    <row r="10053" spans="1:3" x14ac:dyDescent="0.3">
      <c r="A10053" s="1">
        <f t="shared" si="157"/>
        <v>10.050839985353042</v>
      </c>
      <c r="B10053">
        <v>-3.4970399999999999E-2</v>
      </c>
      <c r="C10053">
        <v>1.3894200000000001E-2</v>
      </c>
    </row>
    <row r="10054" spans="1:3" x14ac:dyDescent="0.3">
      <c r="A10054" s="1">
        <f t="shared" si="157"/>
        <v>10.05183996943277</v>
      </c>
      <c r="B10054">
        <v>-6.2658099999999994E-2</v>
      </c>
      <c r="C10054">
        <v>1.4453199999999999E-2</v>
      </c>
    </row>
    <row r="10055" spans="1:3" x14ac:dyDescent="0.3">
      <c r="A10055" s="1">
        <f t="shared" si="157"/>
        <v>10.052839953512498</v>
      </c>
      <c r="B10055">
        <v>-3.5041099999999999E-2</v>
      </c>
      <c r="C10055">
        <v>1.4788300000000001E-2</v>
      </c>
    </row>
    <row r="10056" spans="1:3" x14ac:dyDescent="0.3">
      <c r="A10056" s="1">
        <f t="shared" si="157"/>
        <v>10.053839937592226</v>
      </c>
      <c r="B10056">
        <v>2.7745700000000002E-2</v>
      </c>
      <c r="C10056">
        <v>1.4823100000000001E-2</v>
      </c>
    </row>
    <row r="10057" spans="1:3" x14ac:dyDescent="0.3">
      <c r="A10057" s="1">
        <f t="shared" si="157"/>
        <v>10.054839921671954</v>
      </c>
      <c r="B10057">
        <v>2.7956100000000001E-2</v>
      </c>
      <c r="C10057">
        <v>1.48922E-2</v>
      </c>
    </row>
    <row r="10058" spans="1:3" x14ac:dyDescent="0.3">
      <c r="A10058" s="1">
        <f t="shared" si="157"/>
        <v>10.055839905751682</v>
      </c>
      <c r="B10058">
        <v>-3.5920000000000001E-2</v>
      </c>
      <c r="C10058">
        <v>1.51802E-2</v>
      </c>
    </row>
    <row r="10059" spans="1:3" x14ac:dyDescent="0.3">
      <c r="A10059" s="1">
        <f t="shared" si="157"/>
        <v>10.05683988983141</v>
      </c>
      <c r="B10059">
        <v>-5.1735900000000001E-2</v>
      </c>
      <c r="C10059">
        <v>1.5638900000000001E-2</v>
      </c>
    </row>
    <row r="10060" spans="1:3" x14ac:dyDescent="0.3">
      <c r="A10060" s="1">
        <f t="shared" si="157"/>
        <v>10.057839873911139</v>
      </c>
      <c r="B10060">
        <v>-9.5928699999999999E-3</v>
      </c>
      <c r="C10060">
        <v>1.5646799999999999E-2</v>
      </c>
    </row>
    <row r="10061" spans="1:3" x14ac:dyDescent="0.3">
      <c r="A10061" s="1">
        <f t="shared" si="157"/>
        <v>10.058839857990867</v>
      </c>
      <c r="B10061">
        <v>1.6432599999999999E-2</v>
      </c>
      <c r="C10061">
        <v>1.58085E-2</v>
      </c>
    </row>
    <row r="10062" spans="1:3" x14ac:dyDescent="0.3">
      <c r="A10062" s="1">
        <f t="shared" si="157"/>
        <v>10.059839842070595</v>
      </c>
      <c r="B10062">
        <v>1.5149299999999999E-2</v>
      </c>
      <c r="C10062">
        <v>1.5941400000000001E-2</v>
      </c>
    </row>
    <row r="10063" spans="1:3" x14ac:dyDescent="0.3">
      <c r="A10063" s="1">
        <f t="shared" si="157"/>
        <v>10.060839826150323</v>
      </c>
      <c r="B10063">
        <v>1.96636E-2</v>
      </c>
      <c r="C10063">
        <v>1.5938500000000001E-2</v>
      </c>
    </row>
    <row r="10064" spans="1:3" x14ac:dyDescent="0.3">
      <c r="A10064" s="1">
        <f t="shared" si="157"/>
        <v>10.061839810230051</v>
      </c>
      <c r="B10064">
        <v>3.3031199999999997E-2</v>
      </c>
      <c r="C10064">
        <v>1.6000299999999999E-2</v>
      </c>
    </row>
    <row r="10065" spans="1:3" x14ac:dyDescent="0.3">
      <c r="A10065" s="1">
        <f t="shared" si="157"/>
        <v>10.062839794309779</v>
      </c>
      <c r="B10065">
        <v>2.8302999999999998E-2</v>
      </c>
      <c r="C10065">
        <v>1.6273300000000001E-2</v>
      </c>
    </row>
    <row r="10066" spans="1:3" x14ac:dyDescent="0.3">
      <c r="A10066" s="1">
        <f t="shared" si="157"/>
        <v>10.063839778389507</v>
      </c>
      <c r="B10066">
        <v>1.0197599999999999E-2</v>
      </c>
      <c r="C10066">
        <v>1.6165200000000001E-2</v>
      </c>
    </row>
    <row r="10067" spans="1:3" x14ac:dyDescent="0.3">
      <c r="A10067" s="1">
        <f t="shared" si="157"/>
        <v>10.064839762469235</v>
      </c>
      <c r="B10067">
        <v>1.04987E-2</v>
      </c>
      <c r="C10067">
        <v>1.6155699999999999E-2</v>
      </c>
    </row>
    <row r="10068" spans="1:3" x14ac:dyDescent="0.3">
      <c r="A10068" s="1">
        <f t="shared" si="157"/>
        <v>10.065839746548964</v>
      </c>
      <c r="B10068">
        <v>2.66184E-2</v>
      </c>
      <c r="C10068">
        <v>1.6391300000000001E-2</v>
      </c>
    </row>
    <row r="10069" spans="1:3" x14ac:dyDescent="0.3">
      <c r="A10069" s="1">
        <f t="shared" si="157"/>
        <v>10.066839730628692</v>
      </c>
      <c r="B10069">
        <v>3.8075100000000001E-2</v>
      </c>
      <c r="C10069">
        <v>1.67367E-2</v>
      </c>
    </row>
    <row r="10070" spans="1:3" x14ac:dyDescent="0.3">
      <c r="A10070" s="1">
        <f t="shared" si="157"/>
        <v>10.06783971470842</v>
      </c>
      <c r="B10070">
        <v>3.4861900000000001E-2</v>
      </c>
      <c r="C10070">
        <v>1.7057200000000002E-2</v>
      </c>
    </row>
    <row r="10071" spans="1:3" x14ac:dyDescent="0.3">
      <c r="A10071" s="1">
        <f t="shared" si="157"/>
        <v>10.068839698788148</v>
      </c>
      <c r="B10071">
        <v>2.0907700000000001E-2</v>
      </c>
      <c r="C10071">
        <v>1.7225500000000001E-2</v>
      </c>
    </row>
    <row r="10072" spans="1:3" x14ac:dyDescent="0.3">
      <c r="A10072" s="1">
        <f t="shared" si="157"/>
        <v>10.069839682867876</v>
      </c>
      <c r="B10072">
        <v>2.5621700000000001E-2</v>
      </c>
      <c r="C10072">
        <v>1.7326600000000001E-2</v>
      </c>
    </row>
    <row r="10073" spans="1:3" x14ac:dyDescent="0.3">
      <c r="A10073" s="1">
        <f t="shared" si="157"/>
        <v>10.070839666947604</v>
      </c>
      <c r="B10073">
        <v>4.0609100000000002E-2</v>
      </c>
      <c r="C10073">
        <v>1.7491199999999998E-2</v>
      </c>
    </row>
    <row r="10074" spans="1:3" x14ac:dyDescent="0.3">
      <c r="A10074" s="1">
        <f t="shared" si="157"/>
        <v>10.071839651027332</v>
      </c>
      <c r="B10074">
        <v>1.7586600000000001E-2</v>
      </c>
      <c r="C10074">
        <v>1.7614500000000002E-2</v>
      </c>
    </row>
    <row r="10075" spans="1:3" x14ac:dyDescent="0.3">
      <c r="A10075" s="1">
        <f t="shared" si="157"/>
        <v>10.07283963510706</v>
      </c>
      <c r="B10075">
        <v>-1.6074499999999999E-2</v>
      </c>
      <c r="C10075">
        <v>1.74506E-2</v>
      </c>
    </row>
    <row r="10076" spans="1:3" x14ac:dyDescent="0.3">
      <c r="A10076" s="1">
        <f t="shared" si="157"/>
        <v>10.073839619186788</v>
      </c>
      <c r="B10076">
        <v>-1.2321E-2</v>
      </c>
      <c r="C10076">
        <v>1.746E-2</v>
      </c>
    </row>
    <row r="10077" spans="1:3" x14ac:dyDescent="0.3">
      <c r="A10077" s="1">
        <f t="shared" si="157"/>
        <v>10.074839603266517</v>
      </c>
      <c r="B10077">
        <v>-3.48344E-3</v>
      </c>
      <c r="C10077">
        <v>1.73805E-2</v>
      </c>
    </row>
    <row r="10078" spans="1:3" x14ac:dyDescent="0.3">
      <c r="A10078" s="1">
        <f t="shared" si="157"/>
        <v>10.075839587346245</v>
      </c>
      <c r="B10078">
        <v>-1.1279300000000001E-2</v>
      </c>
      <c r="C10078">
        <v>1.7423399999999999E-2</v>
      </c>
    </row>
    <row r="10079" spans="1:3" x14ac:dyDescent="0.3">
      <c r="A10079" s="1">
        <f t="shared" si="157"/>
        <v>10.076839571425973</v>
      </c>
      <c r="B10079">
        <v>-7.8399899999999998E-3</v>
      </c>
      <c r="C10079">
        <v>1.74495E-2</v>
      </c>
    </row>
    <row r="10080" spans="1:3" x14ac:dyDescent="0.3">
      <c r="A10080" s="1">
        <f t="shared" si="157"/>
        <v>10.077839555505701</v>
      </c>
      <c r="B10080">
        <v>9.8516000000000003E-3</v>
      </c>
      <c r="C10080">
        <v>1.74442E-2</v>
      </c>
    </row>
    <row r="10081" spans="1:3" x14ac:dyDescent="0.3">
      <c r="A10081" s="1">
        <f t="shared" si="157"/>
        <v>10.078839539585429</v>
      </c>
      <c r="B10081">
        <v>1.3330099999999999E-2</v>
      </c>
      <c r="C10081">
        <v>1.7569100000000001E-2</v>
      </c>
    </row>
    <row r="10082" spans="1:3" x14ac:dyDescent="0.3">
      <c r="A10082" s="1">
        <f t="shared" si="157"/>
        <v>10.079839523665157</v>
      </c>
      <c r="B10082">
        <v>-4.7790699999999998E-3</v>
      </c>
      <c r="C10082">
        <v>1.74472E-2</v>
      </c>
    </row>
    <row r="10083" spans="1:3" x14ac:dyDescent="0.3">
      <c r="A10083" s="1">
        <f t="shared" si="157"/>
        <v>10.080839507744885</v>
      </c>
      <c r="B10083">
        <v>-1.02151E-2</v>
      </c>
      <c r="C10083">
        <v>1.7406499999999998E-2</v>
      </c>
    </row>
    <row r="10084" spans="1:3" x14ac:dyDescent="0.3">
      <c r="A10084" s="1">
        <f t="shared" si="157"/>
        <v>10.081839491824613</v>
      </c>
      <c r="B10084">
        <v>7.9216400000000006E-3</v>
      </c>
      <c r="C10084">
        <v>1.7440400000000002E-2</v>
      </c>
    </row>
    <row r="10085" spans="1:3" x14ac:dyDescent="0.3">
      <c r="A10085" s="1">
        <f t="shared" si="157"/>
        <v>10.082839475904342</v>
      </c>
      <c r="B10085">
        <v>1.49675E-2</v>
      </c>
      <c r="C10085">
        <v>1.7496500000000002E-2</v>
      </c>
    </row>
    <row r="10086" spans="1:3" x14ac:dyDescent="0.3">
      <c r="A10086" s="1">
        <f t="shared" si="157"/>
        <v>10.08383945998407</v>
      </c>
      <c r="B10086">
        <v>9.2143499999999996E-3</v>
      </c>
      <c r="C10086">
        <v>1.7584900000000001E-2</v>
      </c>
    </row>
    <row r="10087" spans="1:3" x14ac:dyDescent="0.3">
      <c r="A10087" s="1">
        <f t="shared" si="157"/>
        <v>10.084839444063798</v>
      </c>
      <c r="B10087">
        <v>8.5387899999999992E-3</v>
      </c>
      <c r="C10087">
        <v>1.75552E-2</v>
      </c>
    </row>
    <row r="10088" spans="1:3" x14ac:dyDescent="0.3">
      <c r="A10088" s="1">
        <f t="shared" si="157"/>
        <v>10.085839428143526</v>
      </c>
      <c r="B10088">
        <v>1.4144199999999999E-2</v>
      </c>
      <c r="C10088">
        <v>1.7574300000000001E-2</v>
      </c>
    </row>
    <row r="10089" spans="1:3" x14ac:dyDescent="0.3">
      <c r="A10089" s="1">
        <f t="shared" si="157"/>
        <v>10.086839412223254</v>
      </c>
      <c r="B10089">
        <v>3.5573E-2</v>
      </c>
      <c r="C10089">
        <v>1.7821500000000001E-2</v>
      </c>
    </row>
    <row r="10090" spans="1:3" x14ac:dyDescent="0.3">
      <c r="A10090" s="1">
        <f t="shared" si="157"/>
        <v>10.087839396302982</v>
      </c>
      <c r="B10090">
        <v>4.2497E-2</v>
      </c>
      <c r="C10090">
        <v>1.8028499999999999E-2</v>
      </c>
    </row>
    <row r="10091" spans="1:3" x14ac:dyDescent="0.3">
      <c r="A10091" s="1">
        <f t="shared" si="157"/>
        <v>10.08883938038271</v>
      </c>
      <c r="B10091">
        <v>4.8133799999999999E-3</v>
      </c>
      <c r="C10091">
        <v>1.79822E-2</v>
      </c>
    </row>
    <row r="10092" spans="1:3" x14ac:dyDescent="0.3">
      <c r="A10092" s="1">
        <f t="shared" si="157"/>
        <v>10.089839364462438</v>
      </c>
      <c r="B10092">
        <v>-1.9553299999999999E-2</v>
      </c>
      <c r="C10092">
        <v>1.7903700000000002E-2</v>
      </c>
    </row>
    <row r="10093" spans="1:3" x14ac:dyDescent="0.3">
      <c r="A10093" s="1">
        <f t="shared" si="157"/>
        <v>10.090839348542167</v>
      </c>
      <c r="B10093">
        <v>-6.75188E-3</v>
      </c>
      <c r="C10093">
        <v>1.7880199999999999E-2</v>
      </c>
    </row>
    <row r="10094" spans="1:3" x14ac:dyDescent="0.3">
      <c r="A10094" s="1">
        <f t="shared" si="157"/>
        <v>10.091839332621895</v>
      </c>
      <c r="B10094">
        <v>-6.1812899999999999E-3</v>
      </c>
      <c r="C10094">
        <v>1.7924900000000001E-2</v>
      </c>
    </row>
    <row r="10095" spans="1:3" x14ac:dyDescent="0.3">
      <c r="A10095" s="1">
        <f t="shared" si="157"/>
        <v>10.092839316701623</v>
      </c>
      <c r="B10095">
        <v>-1.44374E-2</v>
      </c>
      <c r="C10095">
        <v>1.8026799999999999E-2</v>
      </c>
    </row>
    <row r="10096" spans="1:3" x14ac:dyDescent="0.3">
      <c r="A10096" s="1">
        <f t="shared" si="157"/>
        <v>10.093839300781351</v>
      </c>
      <c r="B10096">
        <v>-3.65511E-3</v>
      </c>
      <c r="C10096">
        <v>1.7972599999999998E-2</v>
      </c>
    </row>
    <row r="10097" spans="1:3" x14ac:dyDescent="0.3">
      <c r="A10097" s="1">
        <f t="shared" si="157"/>
        <v>10.094839284861079</v>
      </c>
      <c r="B10097">
        <v>1.04276E-2</v>
      </c>
      <c r="C10097">
        <v>1.7887900000000002E-2</v>
      </c>
    </row>
    <row r="10098" spans="1:3" x14ac:dyDescent="0.3">
      <c r="A10098" s="1">
        <f t="shared" si="157"/>
        <v>10.095839268940807</v>
      </c>
      <c r="B10098">
        <v>4.9862200000000004E-3</v>
      </c>
      <c r="C10098">
        <v>1.7927999999999999E-2</v>
      </c>
    </row>
    <row r="10099" spans="1:3" x14ac:dyDescent="0.3">
      <c r="A10099" s="1">
        <f t="shared" si="157"/>
        <v>10.096839253020535</v>
      </c>
      <c r="B10099">
        <v>-1.25481E-2</v>
      </c>
      <c r="C10099">
        <v>1.7801299999999999E-2</v>
      </c>
    </row>
    <row r="10100" spans="1:3" x14ac:dyDescent="0.3">
      <c r="A10100" s="1">
        <f t="shared" si="157"/>
        <v>10.097839237100263</v>
      </c>
      <c r="B10100">
        <v>-1.2568299999999999E-2</v>
      </c>
      <c r="C10100">
        <v>1.7689E-2</v>
      </c>
    </row>
    <row r="10101" spans="1:3" x14ac:dyDescent="0.3">
      <c r="A10101" s="1">
        <f t="shared" si="157"/>
        <v>10.098839221179992</v>
      </c>
      <c r="B10101">
        <v>1.55481E-3</v>
      </c>
      <c r="C10101">
        <v>1.7616400000000001E-2</v>
      </c>
    </row>
    <row r="10102" spans="1:3" x14ac:dyDescent="0.3">
      <c r="A10102" s="1">
        <f t="shared" si="157"/>
        <v>10.09983920525972</v>
      </c>
      <c r="B10102">
        <v>3.2685800000000002E-4</v>
      </c>
      <c r="C10102">
        <v>1.75506E-2</v>
      </c>
    </row>
    <row r="10103" spans="1:3" x14ac:dyDescent="0.3">
      <c r="A10103" s="1">
        <f t="shared" si="157"/>
        <v>10.100839189339448</v>
      </c>
      <c r="B10103">
        <v>-1.15595E-2</v>
      </c>
      <c r="C10103">
        <v>1.7644900000000002E-2</v>
      </c>
    </row>
    <row r="10104" spans="1:3" x14ac:dyDescent="0.3">
      <c r="A10104" s="1">
        <f t="shared" si="157"/>
        <v>10.101839173419176</v>
      </c>
      <c r="B10104">
        <v>-2.05796E-2</v>
      </c>
      <c r="C10104">
        <v>1.7821300000000002E-2</v>
      </c>
    </row>
    <row r="10105" spans="1:3" x14ac:dyDescent="0.3">
      <c r="A10105" s="1">
        <f t="shared" si="157"/>
        <v>10.102839157498904</v>
      </c>
      <c r="B10105">
        <v>-1.9692399999999999E-2</v>
      </c>
      <c r="C10105">
        <v>1.8017100000000001E-2</v>
      </c>
    </row>
    <row r="10106" spans="1:3" x14ac:dyDescent="0.3">
      <c r="A10106" s="1">
        <f t="shared" si="157"/>
        <v>10.103839141578632</v>
      </c>
      <c r="B10106">
        <v>-8.7605900000000004E-3</v>
      </c>
      <c r="C10106">
        <v>1.8049099999999998E-2</v>
      </c>
    </row>
    <row r="10107" spans="1:3" x14ac:dyDescent="0.3">
      <c r="A10107" s="1">
        <f t="shared" si="157"/>
        <v>10.10483912565836</v>
      </c>
      <c r="B10107">
        <v>-2.794E-2</v>
      </c>
      <c r="C10107">
        <v>1.8308100000000001E-2</v>
      </c>
    </row>
    <row r="10108" spans="1:3" x14ac:dyDescent="0.3">
      <c r="A10108" s="1">
        <f t="shared" si="157"/>
        <v>10.105839109738088</v>
      </c>
      <c r="B10108">
        <v>-7.5742900000000002E-2</v>
      </c>
      <c r="C10108">
        <v>1.8828500000000001E-2</v>
      </c>
    </row>
    <row r="10109" spans="1:3" x14ac:dyDescent="0.3">
      <c r="A10109" s="1">
        <f t="shared" si="157"/>
        <v>10.106839093817817</v>
      </c>
      <c r="B10109">
        <v>-7.8378199999999995E-2</v>
      </c>
      <c r="C10109">
        <v>1.94468E-2</v>
      </c>
    </row>
    <row r="10110" spans="1:3" x14ac:dyDescent="0.3">
      <c r="A10110" s="1">
        <f t="shared" si="157"/>
        <v>10.107839077897545</v>
      </c>
      <c r="B10110">
        <v>-3.2287799999999998E-2</v>
      </c>
      <c r="C10110">
        <v>1.9756599999999999E-2</v>
      </c>
    </row>
    <row r="10111" spans="1:3" x14ac:dyDescent="0.3">
      <c r="A10111" s="1">
        <f t="shared" si="157"/>
        <v>10.108839061977273</v>
      </c>
      <c r="B10111">
        <v>-1.10731E-3</v>
      </c>
      <c r="C10111">
        <v>1.9750899999999998E-2</v>
      </c>
    </row>
    <row r="10112" spans="1:3" x14ac:dyDescent="0.3">
      <c r="A10112" s="1">
        <f t="shared" si="157"/>
        <v>10.109839046057001</v>
      </c>
      <c r="B10112">
        <v>1.3417200000000001E-2</v>
      </c>
      <c r="C10112">
        <v>1.9858399999999998E-2</v>
      </c>
    </row>
    <row r="10113" spans="1:3" x14ac:dyDescent="0.3">
      <c r="A10113" s="1">
        <f t="shared" si="157"/>
        <v>10.110839030136729</v>
      </c>
      <c r="B10113">
        <v>4.0090399999999998E-2</v>
      </c>
      <c r="C10113">
        <v>2.0174500000000001E-2</v>
      </c>
    </row>
    <row r="10114" spans="1:3" x14ac:dyDescent="0.3">
      <c r="A10114" s="1">
        <f t="shared" si="157"/>
        <v>10.111839014216457</v>
      </c>
      <c r="B10114">
        <v>5.1692299999999997E-2</v>
      </c>
      <c r="C10114">
        <v>2.0594000000000001E-2</v>
      </c>
    </row>
    <row r="10115" spans="1:3" x14ac:dyDescent="0.3">
      <c r="A10115" s="1">
        <f t="shared" si="157"/>
        <v>10.112838998296185</v>
      </c>
      <c r="B10115">
        <v>2.4682200000000001E-2</v>
      </c>
      <c r="C10115">
        <v>2.0766699999999999E-2</v>
      </c>
    </row>
    <row r="10116" spans="1:3" x14ac:dyDescent="0.3">
      <c r="A10116" s="1">
        <f t="shared" ref="A10116:A10179" si="158">A10115+$L$2</f>
        <v>10.113838982375913</v>
      </c>
      <c r="B10116">
        <v>1.16428E-3</v>
      </c>
      <c r="C10116">
        <v>2.0606800000000002E-2</v>
      </c>
    </row>
    <row r="10117" spans="1:3" x14ac:dyDescent="0.3">
      <c r="A10117" s="1">
        <f t="shared" si="158"/>
        <v>10.114838966455642</v>
      </c>
      <c r="B10117">
        <v>8.2374600000000003E-3</v>
      </c>
      <c r="C10117">
        <v>2.0670299999999999E-2</v>
      </c>
    </row>
    <row r="10118" spans="1:3" x14ac:dyDescent="0.3">
      <c r="A10118" s="1">
        <f t="shared" si="158"/>
        <v>10.11583895053537</v>
      </c>
      <c r="B10118">
        <v>1.63857E-2</v>
      </c>
      <c r="C10118">
        <v>2.0776099999999999E-2</v>
      </c>
    </row>
    <row r="10119" spans="1:3" x14ac:dyDescent="0.3">
      <c r="A10119" s="1">
        <f t="shared" si="158"/>
        <v>10.116838934615098</v>
      </c>
      <c r="B10119">
        <v>1.1424800000000001E-2</v>
      </c>
      <c r="C10119">
        <v>2.07712E-2</v>
      </c>
    </row>
    <row r="10120" spans="1:3" x14ac:dyDescent="0.3">
      <c r="A10120" s="1">
        <f t="shared" si="158"/>
        <v>10.117838918694826</v>
      </c>
      <c r="B10120">
        <v>-1.22511E-3</v>
      </c>
      <c r="C10120">
        <v>2.0542600000000001E-2</v>
      </c>
    </row>
    <row r="10121" spans="1:3" x14ac:dyDescent="0.3">
      <c r="A10121" s="1">
        <f t="shared" si="158"/>
        <v>10.118838902774554</v>
      </c>
      <c r="B10121">
        <v>-1.32449E-2</v>
      </c>
      <c r="C10121">
        <v>2.0536499999999999E-2</v>
      </c>
    </row>
    <row r="10122" spans="1:3" x14ac:dyDescent="0.3">
      <c r="A10122" s="1">
        <f t="shared" si="158"/>
        <v>10.119838886854282</v>
      </c>
      <c r="B10122">
        <v>1.5549199999999999E-2</v>
      </c>
      <c r="C10122">
        <v>2.0575599999999999E-2</v>
      </c>
    </row>
    <row r="10123" spans="1:3" x14ac:dyDescent="0.3">
      <c r="A10123" s="1">
        <f t="shared" si="158"/>
        <v>10.12083887093401</v>
      </c>
      <c r="B10123">
        <v>6.3000399999999998E-2</v>
      </c>
      <c r="C10123">
        <v>2.0980100000000002E-2</v>
      </c>
    </row>
    <row r="10124" spans="1:3" x14ac:dyDescent="0.3">
      <c r="A10124" s="1">
        <f t="shared" si="158"/>
        <v>10.121838855013738</v>
      </c>
      <c r="B10124">
        <v>4.1191199999999997E-2</v>
      </c>
      <c r="C10124">
        <v>2.1260600000000001E-2</v>
      </c>
    </row>
    <row r="10125" spans="1:3" x14ac:dyDescent="0.3">
      <c r="A10125" s="1">
        <f t="shared" si="158"/>
        <v>10.122838839093466</v>
      </c>
      <c r="B10125">
        <v>-1.2798199999999999E-2</v>
      </c>
      <c r="C10125">
        <v>2.09429E-2</v>
      </c>
    </row>
    <row r="10126" spans="1:3" x14ac:dyDescent="0.3">
      <c r="A10126" s="1">
        <f t="shared" si="158"/>
        <v>10.123838823173195</v>
      </c>
      <c r="B10126">
        <v>-1.48448E-2</v>
      </c>
      <c r="C10126">
        <v>2.0919799999999999E-2</v>
      </c>
    </row>
    <row r="10127" spans="1:3" x14ac:dyDescent="0.3">
      <c r="A10127" s="1">
        <f t="shared" si="158"/>
        <v>10.124838807252923</v>
      </c>
      <c r="B10127">
        <v>-4.0608700000000003E-3</v>
      </c>
      <c r="C10127">
        <v>2.0848999999999999E-2</v>
      </c>
    </row>
    <row r="10128" spans="1:3" x14ac:dyDescent="0.3">
      <c r="A10128" s="1">
        <f t="shared" si="158"/>
        <v>10.125838791332651</v>
      </c>
      <c r="B10128">
        <v>-1.60701E-2</v>
      </c>
      <c r="C10128">
        <v>2.09926E-2</v>
      </c>
    </row>
    <row r="10129" spans="1:3" x14ac:dyDescent="0.3">
      <c r="A10129" s="1">
        <f t="shared" si="158"/>
        <v>10.126838775412379</v>
      </c>
      <c r="B10129">
        <v>-1.8085500000000001E-2</v>
      </c>
      <c r="C10129">
        <v>2.1051799999999999E-2</v>
      </c>
    </row>
    <row r="10130" spans="1:3" x14ac:dyDescent="0.3">
      <c r="A10130" s="1">
        <f t="shared" si="158"/>
        <v>10.127838759492107</v>
      </c>
      <c r="B10130">
        <v>-1.14936E-2</v>
      </c>
      <c r="C10130">
        <v>2.11135E-2</v>
      </c>
    </row>
    <row r="10131" spans="1:3" x14ac:dyDescent="0.3">
      <c r="A10131" s="1">
        <f t="shared" si="158"/>
        <v>10.128838743571835</v>
      </c>
      <c r="B10131">
        <v>-3.1385700000000002E-2</v>
      </c>
      <c r="C10131">
        <v>2.1310800000000001E-2</v>
      </c>
    </row>
    <row r="10132" spans="1:3" x14ac:dyDescent="0.3">
      <c r="A10132" s="1">
        <f t="shared" si="158"/>
        <v>10.129838727651563</v>
      </c>
      <c r="B10132">
        <v>-7.3949799999999996E-2</v>
      </c>
      <c r="C10132">
        <v>2.16603E-2</v>
      </c>
    </row>
    <row r="10133" spans="1:3" x14ac:dyDescent="0.3">
      <c r="A10133" s="1">
        <f t="shared" si="158"/>
        <v>10.130838711731291</v>
      </c>
      <c r="B10133">
        <v>-9.0944800000000006E-2</v>
      </c>
      <c r="C10133">
        <v>2.1951499999999999E-2</v>
      </c>
    </row>
    <row r="10134" spans="1:3" x14ac:dyDescent="0.3">
      <c r="A10134" s="1">
        <f t="shared" si="158"/>
        <v>10.13183869581102</v>
      </c>
      <c r="B10134">
        <v>-6.6733600000000004E-2</v>
      </c>
      <c r="C10134">
        <v>2.1977199999999999E-2</v>
      </c>
    </row>
    <row r="10135" spans="1:3" x14ac:dyDescent="0.3">
      <c r="A10135" s="1">
        <f t="shared" si="158"/>
        <v>10.132838679890748</v>
      </c>
      <c r="B10135">
        <v>-3.2957100000000003E-2</v>
      </c>
      <c r="C10135">
        <v>2.1831799999999998E-2</v>
      </c>
    </row>
    <row r="10136" spans="1:3" x14ac:dyDescent="0.3">
      <c r="A10136" s="1">
        <f t="shared" si="158"/>
        <v>10.133838663970476</v>
      </c>
      <c r="B10136">
        <v>-8.1886300000000006E-3</v>
      </c>
      <c r="C10136">
        <v>2.1776500000000001E-2</v>
      </c>
    </row>
    <row r="10137" spans="1:3" x14ac:dyDescent="0.3">
      <c r="A10137" s="1">
        <f t="shared" si="158"/>
        <v>10.134838648050204</v>
      </c>
      <c r="B10137">
        <v>3.4341200000000001E-3</v>
      </c>
      <c r="C10137">
        <v>2.1772799999999998E-2</v>
      </c>
    </row>
    <row r="10138" spans="1:3" x14ac:dyDescent="0.3">
      <c r="A10138" s="1">
        <f t="shared" si="158"/>
        <v>10.135838632129932</v>
      </c>
      <c r="B10138">
        <v>1.5921999999999999E-2</v>
      </c>
      <c r="C10138">
        <v>2.1871600000000001E-2</v>
      </c>
    </row>
    <row r="10139" spans="1:3" x14ac:dyDescent="0.3">
      <c r="A10139" s="1">
        <f t="shared" si="158"/>
        <v>10.13683861620966</v>
      </c>
      <c r="B10139">
        <v>4.1666599999999998E-2</v>
      </c>
      <c r="C10139">
        <v>2.2224399999999998E-2</v>
      </c>
    </row>
    <row r="10140" spans="1:3" x14ac:dyDescent="0.3">
      <c r="A10140" s="1">
        <f t="shared" si="158"/>
        <v>10.137838600289388</v>
      </c>
      <c r="B10140">
        <v>4.3963599999999999E-2</v>
      </c>
      <c r="C10140">
        <v>2.2482499999999999E-2</v>
      </c>
    </row>
    <row r="10141" spans="1:3" x14ac:dyDescent="0.3">
      <c r="A10141" s="1">
        <f t="shared" si="158"/>
        <v>10.138838584369116</v>
      </c>
      <c r="B10141">
        <v>1.7922199999999999E-2</v>
      </c>
      <c r="C10141">
        <v>2.2542900000000001E-2</v>
      </c>
    </row>
    <row r="10142" spans="1:3" x14ac:dyDescent="0.3">
      <c r="A10142" s="1">
        <f t="shared" si="158"/>
        <v>10.139838568448845</v>
      </c>
      <c r="B10142">
        <v>1.4834200000000001E-2</v>
      </c>
      <c r="C10142">
        <v>2.25612E-2</v>
      </c>
    </row>
    <row r="10143" spans="1:3" x14ac:dyDescent="0.3">
      <c r="A10143" s="1">
        <f t="shared" si="158"/>
        <v>10.140838552528573</v>
      </c>
      <c r="B10143">
        <v>3.0060799999999999E-2</v>
      </c>
      <c r="C10143">
        <v>2.2567E-2</v>
      </c>
    </row>
    <row r="10144" spans="1:3" x14ac:dyDescent="0.3">
      <c r="A10144" s="1">
        <f t="shared" si="158"/>
        <v>10.141838536608301</v>
      </c>
      <c r="B10144">
        <v>2.5513299999999999E-2</v>
      </c>
      <c r="C10144">
        <v>2.2448599999999999E-2</v>
      </c>
    </row>
    <row r="10145" spans="1:3" x14ac:dyDescent="0.3">
      <c r="A10145" s="1">
        <f t="shared" si="158"/>
        <v>10.142838520688029</v>
      </c>
      <c r="B10145">
        <v>1.37383E-2</v>
      </c>
      <c r="C10145">
        <v>2.2413499999999999E-2</v>
      </c>
    </row>
    <row r="10146" spans="1:3" x14ac:dyDescent="0.3">
      <c r="A10146" s="1">
        <f t="shared" si="158"/>
        <v>10.143838504767757</v>
      </c>
      <c r="B10146">
        <v>2.0149400000000001E-2</v>
      </c>
      <c r="C10146">
        <v>2.2439899999999999E-2</v>
      </c>
    </row>
    <row r="10147" spans="1:3" x14ac:dyDescent="0.3">
      <c r="A10147" s="1">
        <f t="shared" si="158"/>
        <v>10.144838488847485</v>
      </c>
      <c r="B10147">
        <v>3.3786700000000003E-2</v>
      </c>
      <c r="C10147">
        <v>2.25121E-2</v>
      </c>
    </row>
    <row r="10148" spans="1:3" x14ac:dyDescent="0.3">
      <c r="A10148" s="1">
        <f t="shared" si="158"/>
        <v>10.145838472927213</v>
      </c>
      <c r="B10148">
        <v>2.7894499999999999E-2</v>
      </c>
      <c r="C10148">
        <v>2.2597300000000001E-2</v>
      </c>
    </row>
    <row r="10149" spans="1:3" x14ac:dyDescent="0.3">
      <c r="A10149" s="1">
        <f t="shared" si="158"/>
        <v>10.146838457006941</v>
      </c>
      <c r="B10149">
        <v>7.6568000000000001E-3</v>
      </c>
      <c r="C10149">
        <v>2.25992E-2</v>
      </c>
    </row>
    <row r="10150" spans="1:3" x14ac:dyDescent="0.3">
      <c r="A10150" s="1">
        <f t="shared" si="158"/>
        <v>10.14783844108667</v>
      </c>
      <c r="B10150">
        <v>5.8514500000000002E-3</v>
      </c>
      <c r="C10150">
        <v>2.2477899999999999E-2</v>
      </c>
    </row>
    <row r="10151" spans="1:3" x14ac:dyDescent="0.3">
      <c r="A10151" s="1">
        <f t="shared" si="158"/>
        <v>10.148838425166398</v>
      </c>
      <c r="B10151">
        <v>1.3356399999999999E-2</v>
      </c>
      <c r="C10151">
        <v>2.2285099999999999E-2</v>
      </c>
    </row>
    <row r="10152" spans="1:3" x14ac:dyDescent="0.3">
      <c r="A10152" s="1">
        <f t="shared" si="158"/>
        <v>10.149838409246126</v>
      </c>
      <c r="B10152">
        <v>-8.5856099999999998E-4</v>
      </c>
      <c r="C10152">
        <v>2.21849E-2</v>
      </c>
    </row>
    <row r="10153" spans="1:3" x14ac:dyDescent="0.3">
      <c r="A10153" s="1">
        <f t="shared" si="158"/>
        <v>10.150838393325854</v>
      </c>
      <c r="B10153">
        <v>-1.7845300000000001E-2</v>
      </c>
      <c r="C10153">
        <v>2.2013600000000001E-2</v>
      </c>
    </row>
    <row r="10154" spans="1:3" x14ac:dyDescent="0.3">
      <c r="A10154" s="1">
        <f t="shared" si="158"/>
        <v>10.151838377405582</v>
      </c>
      <c r="B10154">
        <v>-1.87184E-2</v>
      </c>
      <c r="C10154">
        <v>2.1574200000000002E-2</v>
      </c>
    </row>
    <row r="10155" spans="1:3" x14ac:dyDescent="0.3">
      <c r="A10155" s="1">
        <f t="shared" si="158"/>
        <v>10.15283836148531</v>
      </c>
      <c r="B10155">
        <v>-9.4063199999999993E-3</v>
      </c>
      <c r="C10155">
        <v>2.1317900000000001E-2</v>
      </c>
    </row>
    <row r="10156" spans="1:3" x14ac:dyDescent="0.3">
      <c r="A10156" s="1">
        <f t="shared" si="158"/>
        <v>10.153838345565038</v>
      </c>
      <c r="B10156">
        <v>3.2571700000000002E-3</v>
      </c>
      <c r="C10156">
        <v>2.1073000000000001E-2</v>
      </c>
    </row>
    <row r="10157" spans="1:3" x14ac:dyDescent="0.3">
      <c r="A10157" s="1">
        <f t="shared" si="158"/>
        <v>10.154838329644766</v>
      </c>
      <c r="B10157">
        <v>-1.09059E-2</v>
      </c>
      <c r="C10157">
        <v>2.0902500000000001E-2</v>
      </c>
    </row>
    <row r="10158" spans="1:3" x14ac:dyDescent="0.3">
      <c r="A10158" s="1">
        <f t="shared" si="158"/>
        <v>10.155838313724495</v>
      </c>
      <c r="B10158">
        <v>-4.2750799999999999E-2</v>
      </c>
      <c r="C10158">
        <v>2.0970800000000001E-2</v>
      </c>
    </row>
    <row r="10159" spans="1:3" x14ac:dyDescent="0.3">
      <c r="A10159" s="1">
        <f t="shared" si="158"/>
        <v>10.156838297804223</v>
      </c>
      <c r="B10159">
        <v>-4.7795799999999999E-2</v>
      </c>
      <c r="C10159">
        <v>2.0931399999999999E-2</v>
      </c>
    </row>
    <row r="10160" spans="1:3" x14ac:dyDescent="0.3">
      <c r="A10160" s="1">
        <f t="shared" si="158"/>
        <v>10.157838281883951</v>
      </c>
      <c r="B10160">
        <v>-5.2452699999999998E-2</v>
      </c>
      <c r="C10160">
        <v>2.1360000000000001E-2</v>
      </c>
    </row>
    <row r="10161" spans="1:3" x14ac:dyDescent="0.3">
      <c r="A10161" s="1">
        <f t="shared" si="158"/>
        <v>10.158838265963679</v>
      </c>
      <c r="B10161">
        <v>-8.1921599999999997E-2</v>
      </c>
      <c r="C10161">
        <v>2.20149E-2</v>
      </c>
    </row>
    <row r="10162" spans="1:3" x14ac:dyDescent="0.3">
      <c r="A10162" s="1">
        <f t="shared" si="158"/>
        <v>10.159838250043407</v>
      </c>
      <c r="B10162">
        <v>-8.4564600000000004E-2</v>
      </c>
      <c r="C10162">
        <v>2.2709E-2</v>
      </c>
    </row>
    <row r="10163" spans="1:3" x14ac:dyDescent="0.3">
      <c r="A10163" s="1">
        <f t="shared" si="158"/>
        <v>10.160838234123135</v>
      </c>
      <c r="B10163">
        <v>-1.9509700000000001E-2</v>
      </c>
      <c r="C10163">
        <v>2.2707499999999999E-2</v>
      </c>
    </row>
    <row r="10164" spans="1:3" x14ac:dyDescent="0.3">
      <c r="A10164" s="1">
        <f t="shared" si="158"/>
        <v>10.161838218202863</v>
      </c>
      <c r="B10164">
        <v>7.0073899999999995E-2</v>
      </c>
      <c r="C10164">
        <v>2.3077899999999998E-2</v>
      </c>
    </row>
    <row r="10165" spans="1:3" x14ac:dyDescent="0.3">
      <c r="A10165" s="1">
        <f t="shared" si="158"/>
        <v>10.162838202282591</v>
      </c>
      <c r="B10165">
        <v>9.5366999999999993E-2</v>
      </c>
      <c r="C10165">
        <v>2.3748600000000002E-2</v>
      </c>
    </row>
    <row r="10166" spans="1:3" x14ac:dyDescent="0.3">
      <c r="A10166" s="1">
        <f t="shared" si="158"/>
        <v>10.16383818636232</v>
      </c>
      <c r="B10166">
        <v>5.46711E-2</v>
      </c>
      <c r="C10166">
        <v>2.4193300000000001E-2</v>
      </c>
    </row>
    <row r="10167" spans="1:3" x14ac:dyDescent="0.3">
      <c r="A10167" s="1">
        <f t="shared" si="158"/>
        <v>10.164838170442048</v>
      </c>
      <c r="B10167">
        <v>3.11437E-2</v>
      </c>
      <c r="C10167">
        <v>2.43997E-2</v>
      </c>
    </row>
    <row r="10168" spans="1:3" x14ac:dyDescent="0.3">
      <c r="A10168" s="1">
        <f t="shared" si="158"/>
        <v>10.165838154521776</v>
      </c>
      <c r="B10168">
        <v>2.9632599999999999E-2</v>
      </c>
      <c r="C10168">
        <v>2.4429900000000001E-2</v>
      </c>
    </row>
    <row r="10169" spans="1:3" x14ac:dyDescent="0.3">
      <c r="A10169" s="1">
        <f t="shared" si="158"/>
        <v>10.166838138601504</v>
      </c>
      <c r="B10169">
        <v>5.2801899999999997E-3</v>
      </c>
      <c r="C10169">
        <v>2.4101899999999999E-2</v>
      </c>
    </row>
    <row r="10170" spans="1:3" x14ac:dyDescent="0.3">
      <c r="A10170" s="1">
        <f t="shared" si="158"/>
        <v>10.167838122681232</v>
      </c>
      <c r="B10170">
        <v>-1.8693700000000001E-2</v>
      </c>
      <c r="C10170">
        <v>2.3940300000000001E-2</v>
      </c>
    </row>
    <row r="10171" spans="1:3" x14ac:dyDescent="0.3">
      <c r="A10171" s="1">
        <f t="shared" si="158"/>
        <v>10.16883810676096</v>
      </c>
      <c r="B10171">
        <v>-7.9300099999999995E-3</v>
      </c>
      <c r="C10171">
        <v>2.3810499999999998E-2</v>
      </c>
    </row>
    <row r="10172" spans="1:3" x14ac:dyDescent="0.3">
      <c r="A10172" s="1">
        <f t="shared" si="158"/>
        <v>10.169838090840688</v>
      </c>
      <c r="B10172">
        <v>3.32381E-2</v>
      </c>
      <c r="C10172">
        <v>2.3886600000000001E-2</v>
      </c>
    </row>
    <row r="10173" spans="1:3" x14ac:dyDescent="0.3">
      <c r="A10173" s="1">
        <f t="shared" si="158"/>
        <v>10.170838074920416</v>
      </c>
      <c r="B10173">
        <v>6.4190800000000006E-2</v>
      </c>
      <c r="C10173">
        <v>2.4122500000000002E-2</v>
      </c>
    </row>
    <row r="10174" spans="1:3" x14ac:dyDescent="0.3">
      <c r="A10174" s="1">
        <f t="shared" si="158"/>
        <v>10.171838059000144</v>
      </c>
      <c r="B10174">
        <v>3.74431E-2</v>
      </c>
      <c r="C10174">
        <v>2.4320999999999999E-2</v>
      </c>
    </row>
    <row r="10175" spans="1:3" x14ac:dyDescent="0.3">
      <c r="A10175" s="1">
        <f t="shared" si="158"/>
        <v>10.172838043079873</v>
      </c>
      <c r="B10175">
        <v>-3.93414E-3</v>
      </c>
      <c r="C10175">
        <v>2.4199600000000002E-2</v>
      </c>
    </row>
    <row r="10176" spans="1:3" x14ac:dyDescent="0.3">
      <c r="A10176" s="1">
        <f t="shared" si="158"/>
        <v>10.173838027159601</v>
      </c>
      <c r="B10176">
        <v>2.1045199999999999E-3</v>
      </c>
      <c r="C10176">
        <v>2.4097500000000001E-2</v>
      </c>
    </row>
    <row r="10177" spans="1:3" x14ac:dyDescent="0.3">
      <c r="A10177" s="1">
        <f t="shared" si="158"/>
        <v>10.174838011239329</v>
      </c>
      <c r="B10177">
        <v>1.4262199999999999E-2</v>
      </c>
      <c r="C10177">
        <v>2.42052E-2</v>
      </c>
    </row>
    <row r="10178" spans="1:3" x14ac:dyDescent="0.3">
      <c r="A10178" s="1">
        <f t="shared" si="158"/>
        <v>10.175837995319057</v>
      </c>
      <c r="B10178">
        <v>3.4019200000000001E-3</v>
      </c>
      <c r="C10178">
        <v>2.4126499999999999E-2</v>
      </c>
    </row>
    <row r="10179" spans="1:3" x14ac:dyDescent="0.3">
      <c r="A10179" s="1">
        <f t="shared" si="158"/>
        <v>10.176837979398785</v>
      </c>
      <c r="B10179">
        <v>5.4590300000000001E-3</v>
      </c>
      <c r="C10179">
        <v>2.4102700000000001E-2</v>
      </c>
    </row>
    <row r="10180" spans="1:3" x14ac:dyDescent="0.3">
      <c r="A10180" s="1">
        <f t="shared" ref="A10180:A10243" si="159">A10179+$L$2</f>
        <v>10.177837963478513</v>
      </c>
      <c r="B10180">
        <v>1.7096799999999999E-2</v>
      </c>
      <c r="C10180">
        <v>2.4175100000000001E-2</v>
      </c>
    </row>
    <row r="10181" spans="1:3" x14ac:dyDescent="0.3">
      <c r="A10181" s="1">
        <f t="shared" si="159"/>
        <v>10.178837947558241</v>
      </c>
      <c r="B10181">
        <v>4.0838899999999997E-3</v>
      </c>
      <c r="C10181">
        <v>2.4082699999999999E-2</v>
      </c>
    </row>
    <row r="10182" spans="1:3" x14ac:dyDescent="0.3">
      <c r="A10182" s="1">
        <f t="shared" si="159"/>
        <v>10.179837931637969</v>
      </c>
      <c r="B10182">
        <v>-2.7774400000000001E-2</v>
      </c>
      <c r="C10182">
        <v>2.43126E-2</v>
      </c>
    </row>
    <row r="10183" spans="1:3" x14ac:dyDescent="0.3">
      <c r="A10183" s="1">
        <f t="shared" si="159"/>
        <v>10.180837915717698</v>
      </c>
      <c r="B10183">
        <v>-3.2509799999999998E-2</v>
      </c>
      <c r="C10183">
        <v>2.4535600000000001E-2</v>
      </c>
    </row>
    <row r="10184" spans="1:3" x14ac:dyDescent="0.3">
      <c r="A10184" s="1">
        <f t="shared" si="159"/>
        <v>10.181837899797426</v>
      </c>
      <c r="B10184">
        <v>6.0630099999999998E-3</v>
      </c>
      <c r="C10184">
        <v>2.4517000000000001E-2</v>
      </c>
    </row>
    <row r="10185" spans="1:3" x14ac:dyDescent="0.3">
      <c r="A10185" s="1">
        <f t="shared" si="159"/>
        <v>10.182837883877154</v>
      </c>
      <c r="B10185">
        <v>3.5922799999999998E-2</v>
      </c>
      <c r="C10185">
        <v>2.4726499999999998E-2</v>
      </c>
    </row>
    <row r="10186" spans="1:3" x14ac:dyDescent="0.3">
      <c r="A10186" s="1">
        <f t="shared" si="159"/>
        <v>10.183837867956882</v>
      </c>
      <c r="B10186">
        <v>2.5555899999999999E-2</v>
      </c>
      <c r="C10186">
        <v>2.48899E-2</v>
      </c>
    </row>
    <row r="10187" spans="1:3" x14ac:dyDescent="0.3">
      <c r="A10187" s="1">
        <f t="shared" si="159"/>
        <v>10.18483785203661</v>
      </c>
      <c r="B10187">
        <v>1.0078200000000001E-2</v>
      </c>
      <c r="C10187">
        <v>2.4905299999999998E-2</v>
      </c>
    </row>
    <row r="10188" spans="1:3" x14ac:dyDescent="0.3">
      <c r="A10188" s="1">
        <f t="shared" si="159"/>
        <v>10.185837836116338</v>
      </c>
      <c r="B10188">
        <v>1.4028199999999999E-2</v>
      </c>
      <c r="C10188">
        <v>2.4904200000000001E-2</v>
      </c>
    </row>
    <row r="10189" spans="1:3" x14ac:dyDescent="0.3">
      <c r="A10189" s="1">
        <f t="shared" si="159"/>
        <v>10.186837820196066</v>
      </c>
      <c r="B10189">
        <v>2.8344000000000001E-2</v>
      </c>
      <c r="C10189">
        <v>2.4831900000000001E-2</v>
      </c>
    </row>
    <row r="10190" spans="1:3" x14ac:dyDescent="0.3">
      <c r="A10190" s="1">
        <f t="shared" si="159"/>
        <v>10.187837804275794</v>
      </c>
      <c r="B10190">
        <v>2.7921600000000001E-2</v>
      </c>
      <c r="C10190">
        <v>2.4686099999999999E-2</v>
      </c>
    </row>
    <row r="10191" spans="1:3" x14ac:dyDescent="0.3">
      <c r="A10191" s="1">
        <f t="shared" si="159"/>
        <v>10.188837788355523</v>
      </c>
      <c r="B10191">
        <v>-2.8484000000000001E-3</v>
      </c>
      <c r="C10191">
        <v>2.4666500000000001E-2</v>
      </c>
    </row>
    <row r="10192" spans="1:3" x14ac:dyDescent="0.3">
      <c r="A10192" s="1">
        <f t="shared" si="159"/>
        <v>10.189837772435251</v>
      </c>
      <c r="B10192">
        <v>-2.1090100000000001E-2</v>
      </c>
      <c r="C10192">
        <v>2.46818E-2</v>
      </c>
    </row>
    <row r="10193" spans="1:3" x14ac:dyDescent="0.3">
      <c r="A10193" s="1">
        <f t="shared" si="159"/>
        <v>10.190837756514979</v>
      </c>
      <c r="B10193">
        <v>3.3627000000000002E-3</v>
      </c>
      <c r="C10193">
        <v>2.4648E-2</v>
      </c>
    </row>
    <row r="10194" spans="1:3" x14ac:dyDescent="0.3">
      <c r="A10194" s="1">
        <f t="shared" si="159"/>
        <v>10.191837740594707</v>
      </c>
      <c r="B10194">
        <v>2.54974E-2</v>
      </c>
      <c r="C10194">
        <v>2.4841100000000001E-2</v>
      </c>
    </row>
    <row r="10195" spans="1:3" x14ac:dyDescent="0.3">
      <c r="A10195" s="1">
        <f t="shared" si="159"/>
        <v>10.192837724674435</v>
      </c>
      <c r="B10195">
        <v>2.4243500000000001E-2</v>
      </c>
      <c r="C10195">
        <v>2.4939200000000002E-2</v>
      </c>
    </row>
    <row r="10196" spans="1:3" x14ac:dyDescent="0.3">
      <c r="A10196" s="1">
        <f t="shared" si="159"/>
        <v>10.193837708754163</v>
      </c>
      <c r="B10196">
        <v>2.3860800000000001E-2</v>
      </c>
      <c r="C10196">
        <v>2.5141199999999999E-2</v>
      </c>
    </row>
    <row r="10197" spans="1:3" x14ac:dyDescent="0.3">
      <c r="A10197" s="1">
        <f t="shared" si="159"/>
        <v>10.194837692833891</v>
      </c>
      <c r="B10197">
        <v>2.1398799999999999E-2</v>
      </c>
      <c r="C10197">
        <v>2.52509E-2</v>
      </c>
    </row>
    <row r="10198" spans="1:3" x14ac:dyDescent="0.3">
      <c r="A10198" s="1">
        <f t="shared" si="159"/>
        <v>10.195837676913619</v>
      </c>
      <c r="B10198">
        <v>5.5371000000000001E-4</v>
      </c>
      <c r="C10198">
        <v>2.5206599999999999E-2</v>
      </c>
    </row>
    <row r="10199" spans="1:3" x14ac:dyDescent="0.3">
      <c r="A10199" s="1">
        <f t="shared" si="159"/>
        <v>10.196837660993348</v>
      </c>
      <c r="B10199">
        <v>-2.2998500000000002E-2</v>
      </c>
      <c r="C10199">
        <v>2.53111E-2</v>
      </c>
    </row>
    <row r="10200" spans="1:3" x14ac:dyDescent="0.3">
      <c r="A10200" s="1">
        <f t="shared" si="159"/>
        <v>10.197837645073076</v>
      </c>
      <c r="B10200">
        <v>-1.90292E-2</v>
      </c>
      <c r="C10200">
        <v>2.5375700000000001E-2</v>
      </c>
    </row>
    <row r="10201" spans="1:3" x14ac:dyDescent="0.3">
      <c r="A10201" s="1">
        <f t="shared" si="159"/>
        <v>10.198837629152804</v>
      </c>
      <c r="B10201">
        <v>-1.43873E-3</v>
      </c>
      <c r="C10201">
        <v>2.5374600000000001E-2</v>
      </c>
    </row>
    <row r="10202" spans="1:3" x14ac:dyDescent="0.3">
      <c r="A10202" s="1">
        <f t="shared" si="159"/>
        <v>10.199837613232532</v>
      </c>
      <c r="B10202">
        <v>-7.0296100000000004E-3</v>
      </c>
      <c r="C10202">
        <v>2.5441600000000002E-2</v>
      </c>
    </row>
    <row r="10203" spans="1:3" x14ac:dyDescent="0.3">
      <c r="A10203" s="1">
        <f t="shared" si="159"/>
        <v>10.20083759731226</v>
      </c>
      <c r="B10203">
        <v>-3.5744400000000003E-2</v>
      </c>
      <c r="C10203">
        <v>2.5683399999999999E-2</v>
      </c>
    </row>
    <row r="10204" spans="1:3" x14ac:dyDescent="0.3">
      <c r="A10204" s="1">
        <f t="shared" si="159"/>
        <v>10.201837581391988</v>
      </c>
      <c r="B10204">
        <v>-6.7176700000000006E-2</v>
      </c>
      <c r="C10204">
        <v>2.61494E-2</v>
      </c>
    </row>
    <row r="10205" spans="1:3" x14ac:dyDescent="0.3">
      <c r="A10205" s="1">
        <f t="shared" si="159"/>
        <v>10.202837565471716</v>
      </c>
      <c r="B10205">
        <v>-5.8623799999999997E-2</v>
      </c>
      <c r="C10205">
        <v>2.6538699999999998E-2</v>
      </c>
    </row>
    <row r="10206" spans="1:3" x14ac:dyDescent="0.3">
      <c r="A10206" s="1">
        <f t="shared" si="159"/>
        <v>10.203837549551444</v>
      </c>
      <c r="B10206">
        <v>-4.1307000000000002E-3</v>
      </c>
      <c r="C10206">
        <v>2.6492399999999999E-2</v>
      </c>
    </row>
    <row r="10207" spans="1:3" x14ac:dyDescent="0.3">
      <c r="A10207" s="1">
        <f t="shared" si="159"/>
        <v>10.204837533631173</v>
      </c>
      <c r="B10207">
        <v>-1.04311E-2</v>
      </c>
      <c r="C10207">
        <v>2.6317299999999998E-2</v>
      </c>
    </row>
    <row r="10208" spans="1:3" x14ac:dyDescent="0.3">
      <c r="A10208" s="1">
        <f t="shared" si="159"/>
        <v>10.205837517710901</v>
      </c>
      <c r="B10208">
        <v>-8.2778099999999993E-2</v>
      </c>
      <c r="C10208">
        <v>2.63877E-2</v>
      </c>
    </row>
    <row r="10209" spans="1:3" x14ac:dyDescent="0.3">
      <c r="A10209" s="1">
        <f t="shared" si="159"/>
        <v>10.206837501790629</v>
      </c>
      <c r="B10209">
        <v>-5.4078599999999998E-2</v>
      </c>
      <c r="C10209">
        <v>2.61447E-2</v>
      </c>
    </row>
    <row r="10210" spans="1:3" x14ac:dyDescent="0.3">
      <c r="A10210" s="1">
        <f t="shared" si="159"/>
        <v>10.207837485870357</v>
      </c>
      <c r="B10210">
        <v>6.1757699999999999E-2</v>
      </c>
      <c r="C10210">
        <v>2.6439399999999998E-2</v>
      </c>
    </row>
    <row r="10211" spans="1:3" x14ac:dyDescent="0.3">
      <c r="A10211" s="1">
        <f t="shared" si="159"/>
        <v>10.208837469950085</v>
      </c>
      <c r="B10211">
        <v>8.4381200000000003E-2</v>
      </c>
      <c r="C10211">
        <v>2.7272100000000001E-2</v>
      </c>
    </row>
    <row r="10212" spans="1:3" x14ac:dyDescent="0.3">
      <c r="A10212" s="1">
        <f t="shared" si="159"/>
        <v>10.209837454029813</v>
      </c>
      <c r="B10212">
        <v>2.2487799999999999E-2</v>
      </c>
      <c r="C10212">
        <v>2.73628E-2</v>
      </c>
    </row>
    <row r="10213" spans="1:3" x14ac:dyDescent="0.3">
      <c r="A10213" s="1">
        <f t="shared" si="159"/>
        <v>10.210837438109541</v>
      </c>
      <c r="B10213">
        <v>-1.36188E-2</v>
      </c>
      <c r="C10213">
        <v>2.70981E-2</v>
      </c>
    </row>
    <row r="10214" spans="1:3" x14ac:dyDescent="0.3">
      <c r="A10214" s="1">
        <f t="shared" si="159"/>
        <v>10.211837422189269</v>
      </c>
      <c r="B10214">
        <v>-2.5661099999999999E-2</v>
      </c>
      <c r="C10214">
        <v>2.6837799999999998E-2</v>
      </c>
    </row>
    <row r="10215" spans="1:3" x14ac:dyDescent="0.3">
      <c r="A10215" s="1">
        <f t="shared" si="159"/>
        <v>10.212837406268997</v>
      </c>
      <c r="B10215">
        <v>-3.6094000000000001E-2</v>
      </c>
      <c r="C10215">
        <v>2.6951900000000001E-2</v>
      </c>
    </row>
    <row r="10216" spans="1:3" x14ac:dyDescent="0.3">
      <c r="A10216" s="1">
        <f t="shared" si="159"/>
        <v>10.213837390348726</v>
      </c>
      <c r="B10216">
        <v>-3.06377E-2</v>
      </c>
      <c r="C10216">
        <v>2.7246699999999999E-2</v>
      </c>
    </row>
    <row r="10217" spans="1:3" x14ac:dyDescent="0.3">
      <c r="A10217" s="1">
        <f t="shared" si="159"/>
        <v>10.214837374428454</v>
      </c>
      <c r="B10217">
        <v>-1.6524199999999999E-2</v>
      </c>
      <c r="C10217">
        <v>2.73295E-2</v>
      </c>
    </row>
    <row r="10218" spans="1:3" x14ac:dyDescent="0.3">
      <c r="A10218" s="1">
        <f t="shared" si="159"/>
        <v>10.215837358508182</v>
      </c>
      <c r="B10218">
        <v>-1.4315899999999999E-2</v>
      </c>
      <c r="C10218">
        <v>2.7308800000000001E-2</v>
      </c>
    </row>
    <row r="10219" spans="1:3" x14ac:dyDescent="0.3">
      <c r="A10219" s="1">
        <f t="shared" si="159"/>
        <v>10.21683734258791</v>
      </c>
      <c r="B10219">
        <v>-2.0871199999999999E-2</v>
      </c>
      <c r="C10219">
        <v>2.7403299999999998E-2</v>
      </c>
    </row>
    <row r="10220" spans="1:3" x14ac:dyDescent="0.3">
      <c r="A10220" s="1">
        <f t="shared" si="159"/>
        <v>10.217837326667638</v>
      </c>
      <c r="B10220">
        <v>-2.5093600000000001E-2</v>
      </c>
      <c r="C10220">
        <v>2.7642E-2</v>
      </c>
    </row>
    <row r="10221" spans="1:3" x14ac:dyDescent="0.3">
      <c r="A10221" s="1">
        <f t="shared" si="159"/>
        <v>10.218837310747366</v>
      </c>
      <c r="B10221">
        <v>-2.60314E-2</v>
      </c>
      <c r="C10221">
        <v>2.77699E-2</v>
      </c>
    </row>
    <row r="10222" spans="1:3" x14ac:dyDescent="0.3">
      <c r="A10222" s="1">
        <f t="shared" si="159"/>
        <v>10.219837294827094</v>
      </c>
      <c r="B10222">
        <v>-8.9655199999999994E-3</v>
      </c>
      <c r="C10222">
        <v>2.7703999999999999E-2</v>
      </c>
    </row>
    <row r="10223" spans="1:3" x14ac:dyDescent="0.3">
      <c r="A10223" s="1">
        <f t="shared" si="159"/>
        <v>10.220837278906822</v>
      </c>
      <c r="B10223">
        <v>1.0066200000000001E-2</v>
      </c>
      <c r="C10223">
        <v>2.71747E-2</v>
      </c>
    </row>
    <row r="10224" spans="1:3" x14ac:dyDescent="0.3">
      <c r="A10224" s="1">
        <f t="shared" si="159"/>
        <v>10.221837262986551</v>
      </c>
      <c r="B10224">
        <v>-1.94795E-2</v>
      </c>
      <c r="C10224">
        <v>2.6957600000000002E-2</v>
      </c>
    </row>
    <row r="10225" spans="1:3" x14ac:dyDescent="0.3">
      <c r="A10225" s="1">
        <f t="shared" si="159"/>
        <v>10.222837247066279</v>
      </c>
      <c r="B10225">
        <v>-5.45859E-2</v>
      </c>
      <c r="C10225">
        <v>2.7375400000000001E-2</v>
      </c>
    </row>
    <row r="10226" spans="1:3" x14ac:dyDescent="0.3">
      <c r="A10226" s="1">
        <f t="shared" si="159"/>
        <v>10.223837231146007</v>
      </c>
      <c r="B10226">
        <v>-2.3124100000000002E-2</v>
      </c>
      <c r="C10226">
        <v>2.7458199999999999E-2</v>
      </c>
    </row>
    <row r="10227" spans="1:3" x14ac:dyDescent="0.3">
      <c r="A10227" s="1">
        <f t="shared" si="159"/>
        <v>10.224837215225735</v>
      </c>
      <c r="B10227">
        <v>2.26857E-2</v>
      </c>
      <c r="C10227">
        <v>2.7644499999999999E-2</v>
      </c>
    </row>
    <row r="10228" spans="1:3" x14ac:dyDescent="0.3">
      <c r="A10228" s="1">
        <f t="shared" si="159"/>
        <v>10.225837199305463</v>
      </c>
      <c r="B10228">
        <v>2.0488699999999999E-2</v>
      </c>
      <c r="C10228">
        <v>2.76887E-2</v>
      </c>
    </row>
    <row r="10229" spans="1:3" x14ac:dyDescent="0.3">
      <c r="A10229" s="1">
        <f t="shared" si="159"/>
        <v>10.226837183385191</v>
      </c>
      <c r="B10229">
        <v>7.2568399999999996E-3</v>
      </c>
      <c r="C10229">
        <v>2.7580400000000001E-2</v>
      </c>
    </row>
    <row r="10230" spans="1:3" x14ac:dyDescent="0.3">
      <c r="A10230" s="1">
        <f t="shared" si="159"/>
        <v>10.227837167464919</v>
      </c>
      <c r="B10230">
        <v>8.5285199999999995E-3</v>
      </c>
      <c r="C10230">
        <v>2.7550700000000001E-2</v>
      </c>
    </row>
    <row r="10231" spans="1:3" x14ac:dyDescent="0.3">
      <c r="A10231" s="1">
        <f t="shared" si="159"/>
        <v>10.228837151544647</v>
      </c>
      <c r="B10231">
        <v>-6.2578399999999998E-3</v>
      </c>
      <c r="C10231">
        <v>2.7299400000000001E-2</v>
      </c>
    </row>
    <row r="10232" spans="1:3" x14ac:dyDescent="0.3">
      <c r="A10232" s="1">
        <f t="shared" si="159"/>
        <v>10.229837135624376</v>
      </c>
      <c r="B10232">
        <v>-2.8292600000000001E-2</v>
      </c>
      <c r="C10232">
        <v>2.6842899999999999E-2</v>
      </c>
    </row>
    <row r="10233" spans="1:3" x14ac:dyDescent="0.3">
      <c r="A10233" s="1">
        <f t="shared" si="159"/>
        <v>10.230837119704104</v>
      </c>
      <c r="B10233">
        <v>-1.6590899999999999E-2</v>
      </c>
      <c r="C10233">
        <v>2.6099299999999999E-2</v>
      </c>
    </row>
    <row r="10234" spans="1:3" x14ac:dyDescent="0.3">
      <c r="A10234" s="1">
        <f t="shared" si="159"/>
        <v>10.231837103783832</v>
      </c>
      <c r="B10234">
        <v>1.43267E-2</v>
      </c>
      <c r="C10234">
        <v>2.5575299999999999E-2</v>
      </c>
    </row>
    <row r="10235" spans="1:3" x14ac:dyDescent="0.3">
      <c r="A10235" s="1">
        <f t="shared" si="159"/>
        <v>10.23283708786356</v>
      </c>
      <c r="B10235">
        <v>2.40083E-2</v>
      </c>
      <c r="C10235">
        <v>2.5485799999999999E-2</v>
      </c>
    </row>
    <row r="10236" spans="1:3" x14ac:dyDescent="0.3">
      <c r="A10236" s="1">
        <f t="shared" si="159"/>
        <v>10.233837071943288</v>
      </c>
      <c r="B10236">
        <v>1.4809299999999999E-2</v>
      </c>
      <c r="C10236">
        <v>2.5551999999999998E-2</v>
      </c>
    </row>
    <row r="10237" spans="1:3" x14ac:dyDescent="0.3">
      <c r="A10237" s="1">
        <f t="shared" si="159"/>
        <v>10.234837056023016</v>
      </c>
      <c r="B10237">
        <v>3.2486400000000001E-3</v>
      </c>
      <c r="C10237">
        <v>2.5550099999999999E-2</v>
      </c>
    </row>
    <row r="10238" spans="1:3" x14ac:dyDescent="0.3">
      <c r="A10238" s="1">
        <f t="shared" si="159"/>
        <v>10.235837040102744</v>
      </c>
      <c r="B10238">
        <v>6.3137999999999996E-4</v>
      </c>
      <c r="C10238">
        <v>2.5397200000000002E-2</v>
      </c>
    </row>
    <row r="10239" spans="1:3" x14ac:dyDescent="0.3">
      <c r="A10239" s="1">
        <f t="shared" si="159"/>
        <v>10.236837024182472</v>
      </c>
      <c r="B10239">
        <v>2.2438799999999998E-2</v>
      </c>
      <c r="C10239">
        <v>2.5204899999999999E-2</v>
      </c>
    </row>
    <row r="10240" spans="1:3" x14ac:dyDescent="0.3">
      <c r="A10240" s="1">
        <f t="shared" si="159"/>
        <v>10.237837008262201</v>
      </c>
      <c r="B10240">
        <v>3.5778699999999997E-2</v>
      </c>
      <c r="C10240">
        <v>2.5123099999999999E-2</v>
      </c>
    </row>
    <row r="10241" spans="1:3" x14ac:dyDescent="0.3">
      <c r="A10241" s="1">
        <f t="shared" si="159"/>
        <v>10.238836992341929</v>
      </c>
      <c r="B10241">
        <v>5.3161399999999996E-3</v>
      </c>
      <c r="C10241">
        <v>2.4996999999999998E-2</v>
      </c>
    </row>
    <row r="10242" spans="1:3" x14ac:dyDescent="0.3">
      <c r="A10242" s="1">
        <f t="shared" si="159"/>
        <v>10.239836976421657</v>
      </c>
      <c r="B10242">
        <v>-2.0238599999999999E-2</v>
      </c>
      <c r="C10242">
        <v>2.50511E-2</v>
      </c>
    </row>
    <row r="10243" spans="1:3" x14ac:dyDescent="0.3">
      <c r="A10243" s="1">
        <f t="shared" si="159"/>
        <v>10.240836960501385</v>
      </c>
      <c r="B10243">
        <v>-1.8115099999999999E-2</v>
      </c>
      <c r="C10243">
        <v>2.4931600000000002E-2</v>
      </c>
    </row>
    <row r="10244" spans="1:3" x14ac:dyDescent="0.3">
      <c r="A10244" s="1">
        <f t="shared" ref="A10244:A10307" si="160">A10243+$L$2</f>
        <v>10.241836944581113</v>
      </c>
      <c r="B10244">
        <v>-2.80364E-2</v>
      </c>
      <c r="C10244">
        <v>2.4956900000000001E-2</v>
      </c>
    </row>
    <row r="10245" spans="1:3" x14ac:dyDescent="0.3">
      <c r="A10245" s="1">
        <f t="shared" si="160"/>
        <v>10.242836928660841</v>
      </c>
      <c r="B10245">
        <v>-3.8323599999999999E-2</v>
      </c>
      <c r="C10245">
        <v>2.5202700000000001E-2</v>
      </c>
    </row>
    <row r="10246" spans="1:3" x14ac:dyDescent="0.3">
      <c r="A10246" s="1">
        <f t="shared" si="160"/>
        <v>10.243836912740569</v>
      </c>
      <c r="B10246">
        <v>-3.3429300000000002E-2</v>
      </c>
      <c r="C10246">
        <v>2.53355E-2</v>
      </c>
    </row>
    <row r="10247" spans="1:3" x14ac:dyDescent="0.3">
      <c r="A10247" s="1">
        <f t="shared" si="160"/>
        <v>10.244836896820297</v>
      </c>
      <c r="B10247">
        <v>-5.9794199999999999E-2</v>
      </c>
      <c r="C10247">
        <v>2.55956E-2</v>
      </c>
    </row>
    <row r="10248" spans="1:3" x14ac:dyDescent="0.3">
      <c r="A10248" s="1">
        <f t="shared" si="160"/>
        <v>10.245836880900026</v>
      </c>
      <c r="B10248">
        <v>-0.11985</v>
      </c>
      <c r="C10248">
        <v>2.65151E-2</v>
      </c>
    </row>
    <row r="10249" spans="1:3" x14ac:dyDescent="0.3">
      <c r="A10249" s="1">
        <f t="shared" si="160"/>
        <v>10.246836864979754</v>
      </c>
      <c r="B10249">
        <v>-0.11903900000000001</v>
      </c>
      <c r="C10249">
        <v>2.7629000000000001E-2</v>
      </c>
    </row>
    <row r="10250" spans="1:3" x14ac:dyDescent="0.3">
      <c r="A10250" s="1">
        <f t="shared" si="160"/>
        <v>10.247836849059482</v>
      </c>
      <c r="B10250">
        <v>-3.0459099999999999E-2</v>
      </c>
      <c r="C10250">
        <v>2.7875E-2</v>
      </c>
    </row>
    <row r="10251" spans="1:3" x14ac:dyDescent="0.3">
      <c r="A10251" s="1">
        <f t="shared" si="160"/>
        <v>10.24883683313921</v>
      </c>
      <c r="B10251">
        <v>1.5447900000000001E-2</v>
      </c>
      <c r="C10251">
        <v>2.7895900000000001E-2</v>
      </c>
    </row>
    <row r="10252" spans="1:3" x14ac:dyDescent="0.3">
      <c r="A10252" s="1">
        <f t="shared" si="160"/>
        <v>10.249836817218938</v>
      </c>
      <c r="B10252">
        <v>-1.9152599999999999E-2</v>
      </c>
      <c r="C10252">
        <v>2.80789E-2</v>
      </c>
    </row>
    <row r="10253" spans="1:3" x14ac:dyDescent="0.3">
      <c r="A10253" s="1">
        <f t="shared" si="160"/>
        <v>10.250836801298666</v>
      </c>
      <c r="B10253">
        <v>-2.7798100000000002E-3</v>
      </c>
      <c r="C10253">
        <v>2.79282E-2</v>
      </c>
    </row>
    <row r="10254" spans="1:3" x14ac:dyDescent="0.3">
      <c r="A10254" s="1">
        <f t="shared" si="160"/>
        <v>10.251836785378394</v>
      </c>
      <c r="B10254">
        <v>6.9065799999999997E-2</v>
      </c>
      <c r="C10254">
        <v>2.8431700000000001E-2</v>
      </c>
    </row>
    <row r="10255" spans="1:3" x14ac:dyDescent="0.3">
      <c r="A10255" s="1">
        <f t="shared" si="160"/>
        <v>10.252836769458122</v>
      </c>
      <c r="B10255">
        <v>0.10296</v>
      </c>
      <c r="C10255">
        <v>2.93672E-2</v>
      </c>
    </row>
    <row r="10256" spans="1:3" x14ac:dyDescent="0.3">
      <c r="A10256" s="1">
        <f t="shared" si="160"/>
        <v>10.253836753537851</v>
      </c>
      <c r="B10256">
        <v>9.9528599999999995E-2</v>
      </c>
      <c r="C10256">
        <v>3.0329999999999999E-2</v>
      </c>
    </row>
    <row r="10257" spans="1:3" x14ac:dyDescent="0.3">
      <c r="A10257" s="1">
        <f t="shared" si="160"/>
        <v>10.254836737617579</v>
      </c>
      <c r="B10257">
        <v>4.8786900000000001E-2</v>
      </c>
      <c r="C10257">
        <v>3.0708800000000001E-2</v>
      </c>
    </row>
    <row r="10258" spans="1:3" x14ac:dyDescent="0.3">
      <c r="A10258" s="1">
        <f t="shared" si="160"/>
        <v>10.255836721697307</v>
      </c>
      <c r="B10258">
        <v>-3.03083E-2</v>
      </c>
      <c r="C10258">
        <v>3.0584299999999998E-2</v>
      </c>
    </row>
    <row r="10259" spans="1:3" x14ac:dyDescent="0.3">
      <c r="A10259" s="1">
        <f t="shared" si="160"/>
        <v>10.256836705777035</v>
      </c>
      <c r="B10259">
        <v>-4.0203799999999998E-2</v>
      </c>
      <c r="C10259">
        <v>3.0508400000000001E-2</v>
      </c>
    </row>
    <row r="10260" spans="1:3" x14ac:dyDescent="0.3">
      <c r="A10260" s="1">
        <f t="shared" si="160"/>
        <v>10.257836689856763</v>
      </c>
      <c r="B10260">
        <v>6.4837499999999999E-3</v>
      </c>
      <c r="C10260">
        <v>3.0048700000000001E-2</v>
      </c>
    </row>
    <row r="10261" spans="1:3" x14ac:dyDescent="0.3">
      <c r="A10261" s="1">
        <f t="shared" si="160"/>
        <v>10.258836673936491</v>
      </c>
      <c r="B10261">
        <v>2.8404800000000001E-2</v>
      </c>
      <c r="C10261">
        <v>2.9513600000000001E-2</v>
      </c>
    </row>
    <row r="10262" spans="1:3" x14ac:dyDescent="0.3">
      <c r="A10262" s="1">
        <f t="shared" si="160"/>
        <v>10.259836658016219</v>
      </c>
      <c r="B10262">
        <v>2.10219E-2</v>
      </c>
      <c r="C10262">
        <v>2.88781E-2</v>
      </c>
    </row>
    <row r="10263" spans="1:3" x14ac:dyDescent="0.3">
      <c r="A10263" s="1">
        <f t="shared" si="160"/>
        <v>10.260836642095947</v>
      </c>
      <c r="B10263">
        <v>-4.5593899999999999E-4</v>
      </c>
      <c r="C10263">
        <v>2.8687600000000001E-2</v>
      </c>
    </row>
    <row r="10264" spans="1:3" x14ac:dyDescent="0.3">
      <c r="A10264" s="1">
        <f t="shared" si="160"/>
        <v>10.261836626175675</v>
      </c>
      <c r="B10264">
        <v>-2.6421699999999999E-2</v>
      </c>
      <c r="C10264">
        <v>2.8251100000000001E-2</v>
      </c>
    </row>
    <row r="10265" spans="1:3" x14ac:dyDescent="0.3">
      <c r="A10265" s="1">
        <f t="shared" si="160"/>
        <v>10.262836610255404</v>
      </c>
      <c r="B10265">
        <v>-1.9367700000000002E-2</v>
      </c>
      <c r="C10265">
        <v>2.7491100000000001E-2</v>
      </c>
    </row>
    <row r="10266" spans="1:3" x14ac:dyDescent="0.3">
      <c r="A10266" s="1">
        <f t="shared" si="160"/>
        <v>10.263836594335132</v>
      </c>
      <c r="B10266">
        <v>4.7832300000000001E-2</v>
      </c>
      <c r="C10266">
        <v>2.7422700000000001E-2</v>
      </c>
    </row>
    <row r="10267" spans="1:3" x14ac:dyDescent="0.3">
      <c r="A10267" s="1">
        <f t="shared" si="160"/>
        <v>10.26483657841486</v>
      </c>
      <c r="B10267">
        <v>0.13183800000000001</v>
      </c>
      <c r="C10267">
        <v>2.8429599999999999E-2</v>
      </c>
    </row>
    <row r="10268" spans="1:3" x14ac:dyDescent="0.3">
      <c r="A10268" s="1">
        <f t="shared" si="160"/>
        <v>10.265836562494588</v>
      </c>
      <c r="B10268">
        <v>0.12979399999999999</v>
      </c>
      <c r="C10268">
        <v>2.9431300000000001E-2</v>
      </c>
    </row>
    <row r="10269" spans="1:3" x14ac:dyDescent="0.3">
      <c r="A10269" s="1">
        <f t="shared" si="160"/>
        <v>10.266836546574316</v>
      </c>
      <c r="B10269">
        <v>2.9450299999999999E-2</v>
      </c>
      <c r="C10269">
        <v>2.9673000000000001E-2</v>
      </c>
    </row>
    <row r="10270" spans="1:3" x14ac:dyDescent="0.3">
      <c r="A10270" s="1">
        <f t="shared" si="160"/>
        <v>10.267836530654044</v>
      </c>
      <c r="B10270">
        <v>-4.3983099999999997E-2</v>
      </c>
      <c r="C10270">
        <v>2.9925799999999999E-2</v>
      </c>
    </row>
    <row r="10271" spans="1:3" x14ac:dyDescent="0.3">
      <c r="A10271" s="1">
        <f t="shared" si="160"/>
        <v>10.268836514733772</v>
      </c>
      <c r="B10271">
        <v>-3.1142599999999999E-2</v>
      </c>
      <c r="C10271">
        <v>3.0158000000000001E-2</v>
      </c>
    </row>
    <row r="10272" spans="1:3" x14ac:dyDescent="0.3">
      <c r="A10272" s="1">
        <f t="shared" si="160"/>
        <v>10.2698364988135</v>
      </c>
      <c r="B10272">
        <v>8.9718799999999998E-3</v>
      </c>
      <c r="C10272">
        <v>2.9915299999999999E-2</v>
      </c>
    </row>
    <row r="10273" spans="1:3" x14ac:dyDescent="0.3">
      <c r="A10273" s="1">
        <f t="shared" si="160"/>
        <v>10.270836482893229</v>
      </c>
      <c r="B10273">
        <v>2.5056700000000001E-2</v>
      </c>
      <c r="C10273">
        <v>2.9524000000000002E-2</v>
      </c>
    </row>
    <row r="10274" spans="1:3" x14ac:dyDescent="0.3">
      <c r="A10274" s="1">
        <f t="shared" si="160"/>
        <v>10.271836466972957</v>
      </c>
      <c r="B10274">
        <v>2.40478E-3</v>
      </c>
      <c r="C10274">
        <v>2.9173600000000001E-2</v>
      </c>
    </row>
    <row r="10275" spans="1:3" x14ac:dyDescent="0.3">
      <c r="A10275" s="1">
        <f t="shared" si="160"/>
        <v>10.272836451052685</v>
      </c>
      <c r="B10275">
        <v>-1.5167999999999999E-2</v>
      </c>
      <c r="C10275">
        <v>2.92859E-2</v>
      </c>
    </row>
    <row r="10276" spans="1:3" x14ac:dyDescent="0.3">
      <c r="A10276" s="1">
        <f t="shared" si="160"/>
        <v>10.273836435132413</v>
      </c>
      <c r="B10276">
        <v>2.16259E-2</v>
      </c>
      <c r="C10276">
        <v>2.94811E-2</v>
      </c>
    </row>
    <row r="10277" spans="1:3" x14ac:dyDescent="0.3">
      <c r="A10277" s="1">
        <f t="shared" si="160"/>
        <v>10.274836419212141</v>
      </c>
      <c r="B10277">
        <v>6.5238299999999999E-2</v>
      </c>
      <c r="C10277">
        <v>2.9990900000000001E-2</v>
      </c>
    </row>
    <row r="10278" spans="1:3" x14ac:dyDescent="0.3">
      <c r="A10278" s="1">
        <f t="shared" si="160"/>
        <v>10.275836403291869</v>
      </c>
      <c r="B10278">
        <v>6.9895899999999997E-2</v>
      </c>
      <c r="C10278">
        <v>3.06558E-2</v>
      </c>
    </row>
    <row r="10279" spans="1:3" x14ac:dyDescent="0.3">
      <c r="A10279" s="1">
        <f t="shared" si="160"/>
        <v>10.276836387371597</v>
      </c>
      <c r="B10279">
        <v>6.6623799999999997E-2</v>
      </c>
      <c r="C10279">
        <v>3.1267499999999997E-2</v>
      </c>
    </row>
    <row r="10280" spans="1:3" x14ac:dyDescent="0.3">
      <c r="A10280" s="1">
        <f t="shared" si="160"/>
        <v>10.277836371451325</v>
      </c>
      <c r="B10280">
        <v>6.6325200000000001E-2</v>
      </c>
      <c r="C10280">
        <v>3.1759799999999998E-2</v>
      </c>
    </row>
    <row r="10281" spans="1:3" x14ac:dyDescent="0.3">
      <c r="A10281" s="1">
        <f t="shared" si="160"/>
        <v>10.278836355531054</v>
      </c>
      <c r="B10281">
        <v>4.0350400000000002E-2</v>
      </c>
      <c r="C10281">
        <v>3.2122400000000002E-2</v>
      </c>
    </row>
    <row r="10282" spans="1:3" x14ac:dyDescent="0.3">
      <c r="A10282" s="1">
        <f t="shared" si="160"/>
        <v>10.279836339610782</v>
      </c>
      <c r="B10282">
        <v>-5.5427300000000001E-3</v>
      </c>
      <c r="C10282">
        <v>3.1900100000000001E-2</v>
      </c>
    </row>
    <row r="10283" spans="1:3" x14ac:dyDescent="0.3">
      <c r="A10283" s="1">
        <f t="shared" si="160"/>
        <v>10.28083632369051</v>
      </c>
      <c r="B10283">
        <v>-2.0478400000000001E-2</v>
      </c>
      <c r="C10283">
        <v>3.1779799999999997E-2</v>
      </c>
    </row>
    <row r="10284" spans="1:3" x14ac:dyDescent="0.3">
      <c r="A10284" s="1">
        <f t="shared" si="160"/>
        <v>10.281836307770238</v>
      </c>
      <c r="B10284">
        <v>9.4275999999999995E-3</v>
      </c>
      <c r="C10284">
        <v>3.1813500000000001E-2</v>
      </c>
    </row>
    <row r="10285" spans="1:3" x14ac:dyDescent="0.3">
      <c r="A10285" s="1">
        <f t="shared" si="160"/>
        <v>10.282836291849966</v>
      </c>
      <c r="B10285">
        <v>2.6093600000000002E-2</v>
      </c>
      <c r="C10285">
        <v>3.1715199999999999E-2</v>
      </c>
    </row>
    <row r="10286" spans="1:3" x14ac:dyDescent="0.3">
      <c r="A10286" s="1">
        <f t="shared" si="160"/>
        <v>10.283836275929694</v>
      </c>
      <c r="B10286">
        <v>4.6709999999999998E-3</v>
      </c>
      <c r="C10286">
        <v>3.1506300000000001E-2</v>
      </c>
    </row>
    <row r="10287" spans="1:3" x14ac:dyDescent="0.3">
      <c r="A10287" s="1">
        <f t="shared" si="160"/>
        <v>10.284836260009422</v>
      </c>
      <c r="B10287">
        <v>-9.7779000000000008E-3</v>
      </c>
      <c r="C10287">
        <v>3.1503299999999998E-2</v>
      </c>
    </row>
    <row r="10288" spans="1:3" x14ac:dyDescent="0.3">
      <c r="A10288" s="1">
        <f t="shared" si="160"/>
        <v>10.28583624408915</v>
      </c>
      <c r="B10288">
        <v>1.47604E-2</v>
      </c>
      <c r="C10288">
        <v>3.15106E-2</v>
      </c>
    </row>
    <row r="10289" spans="1:3" x14ac:dyDescent="0.3">
      <c r="A10289" s="1">
        <f t="shared" si="160"/>
        <v>10.286836228168879</v>
      </c>
      <c r="B10289">
        <v>6.5109E-2</v>
      </c>
      <c r="C10289">
        <v>3.1878299999999998E-2</v>
      </c>
    </row>
    <row r="10290" spans="1:3" x14ac:dyDescent="0.3">
      <c r="A10290" s="1">
        <f t="shared" si="160"/>
        <v>10.287836212248607</v>
      </c>
      <c r="B10290">
        <v>8.3070000000000005E-2</v>
      </c>
      <c r="C10290">
        <v>3.2429800000000002E-2</v>
      </c>
    </row>
    <row r="10291" spans="1:3" x14ac:dyDescent="0.3">
      <c r="A10291" s="1">
        <f t="shared" si="160"/>
        <v>10.288836196328335</v>
      </c>
      <c r="B10291">
        <v>4.2916099999999999E-2</v>
      </c>
      <c r="C10291">
        <v>3.2830400000000003E-2</v>
      </c>
    </row>
    <row r="10292" spans="1:3" x14ac:dyDescent="0.3">
      <c r="A10292" s="1">
        <f t="shared" si="160"/>
        <v>10.289836180408063</v>
      </c>
      <c r="B10292">
        <v>7.1262299999999999E-3</v>
      </c>
      <c r="C10292">
        <v>3.2690799999999999E-2</v>
      </c>
    </row>
    <row r="10293" spans="1:3" x14ac:dyDescent="0.3">
      <c r="A10293" s="1">
        <f t="shared" si="160"/>
        <v>10.290836164487791</v>
      </c>
      <c r="B10293">
        <v>-4.5136299999999998E-4</v>
      </c>
      <c r="C10293">
        <v>3.2661700000000002E-2</v>
      </c>
    </row>
    <row r="10294" spans="1:3" x14ac:dyDescent="0.3">
      <c r="A10294" s="1">
        <f t="shared" si="160"/>
        <v>10.291836148567519</v>
      </c>
      <c r="B10294">
        <v>-8.3136100000000008E-3</v>
      </c>
      <c r="C10294">
        <v>3.2489900000000002E-2</v>
      </c>
    </row>
    <row r="10295" spans="1:3" x14ac:dyDescent="0.3">
      <c r="A10295" s="1">
        <f t="shared" si="160"/>
        <v>10.292836132647247</v>
      </c>
      <c r="B10295">
        <v>1.2042800000000001E-3</v>
      </c>
      <c r="C10295">
        <v>3.2259500000000003E-2</v>
      </c>
    </row>
    <row r="10296" spans="1:3" x14ac:dyDescent="0.3">
      <c r="A10296" s="1">
        <f t="shared" si="160"/>
        <v>10.293836116726975</v>
      </c>
      <c r="B10296">
        <v>2.2829800000000001E-2</v>
      </c>
      <c r="C10296">
        <v>3.2249199999999999E-2</v>
      </c>
    </row>
    <row r="10297" spans="1:3" x14ac:dyDescent="0.3">
      <c r="A10297" s="1">
        <f t="shared" si="160"/>
        <v>10.294836100806704</v>
      </c>
      <c r="B10297">
        <v>7.0022699999999997E-3</v>
      </c>
      <c r="C10297">
        <v>3.21052E-2</v>
      </c>
    </row>
    <row r="10298" spans="1:3" x14ac:dyDescent="0.3">
      <c r="A10298" s="1">
        <f t="shared" si="160"/>
        <v>10.295836084886432</v>
      </c>
      <c r="B10298">
        <v>-3.0200299999999999E-2</v>
      </c>
      <c r="C10298">
        <v>3.2401699999999999E-2</v>
      </c>
    </row>
    <row r="10299" spans="1:3" x14ac:dyDescent="0.3">
      <c r="A10299" s="1">
        <f t="shared" si="160"/>
        <v>10.29683606896616</v>
      </c>
      <c r="B10299">
        <v>-3.3940900000000003E-2</v>
      </c>
      <c r="C10299">
        <v>3.2511100000000001E-2</v>
      </c>
    </row>
    <row r="10300" spans="1:3" x14ac:dyDescent="0.3">
      <c r="A10300" s="1">
        <f t="shared" si="160"/>
        <v>10.297836053045888</v>
      </c>
      <c r="B10300">
        <v>-1.13156E-2</v>
      </c>
      <c r="C10300">
        <v>3.2433900000000002E-2</v>
      </c>
    </row>
    <row r="10301" spans="1:3" x14ac:dyDescent="0.3">
      <c r="A10301" s="1">
        <f t="shared" si="160"/>
        <v>10.298836037125616</v>
      </c>
      <c r="B10301">
        <v>-7.4352999999999997E-3</v>
      </c>
      <c r="C10301">
        <v>3.2493899999999999E-2</v>
      </c>
    </row>
    <row r="10302" spans="1:3" x14ac:dyDescent="0.3">
      <c r="A10302" s="1">
        <f t="shared" si="160"/>
        <v>10.299836021205344</v>
      </c>
      <c r="B10302">
        <v>-2.9653800000000001E-2</v>
      </c>
      <c r="C10302">
        <v>3.2720100000000002E-2</v>
      </c>
    </row>
    <row r="10303" spans="1:3" x14ac:dyDescent="0.3">
      <c r="A10303" s="1">
        <f t="shared" si="160"/>
        <v>10.300836005285072</v>
      </c>
      <c r="B10303">
        <v>-4.97837E-2</v>
      </c>
      <c r="C10303">
        <v>3.2860500000000001E-2</v>
      </c>
    </row>
    <row r="10304" spans="1:3" x14ac:dyDescent="0.3">
      <c r="A10304" s="1">
        <f t="shared" si="160"/>
        <v>10.3018359893648</v>
      </c>
      <c r="B10304">
        <v>-5.2419300000000002E-2</v>
      </c>
      <c r="C10304">
        <v>3.2712999999999999E-2</v>
      </c>
    </row>
    <row r="10305" spans="1:3" x14ac:dyDescent="0.3">
      <c r="A10305" s="1">
        <f t="shared" si="160"/>
        <v>10.302835973444529</v>
      </c>
      <c r="B10305">
        <v>-3.2991199999999998E-2</v>
      </c>
      <c r="C10305">
        <v>3.2456600000000002E-2</v>
      </c>
    </row>
    <row r="10306" spans="1:3" x14ac:dyDescent="0.3">
      <c r="A10306" s="1">
        <f t="shared" si="160"/>
        <v>10.303835957524257</v>
      </c>
      <c r="B10306">
        <v>-5.99067E-3</v>
      </c>
      <c r="C10306">
        <v>3.2475200000000003E-2</v>
      </c>
    </row>
    <row r="10307" spans="1:3" x14ac:dyDescent="0.3">
      <c r="A10307" s="1">
        <f t="shared" si="160"/>
        <v>10.304835941603985</v>
      </c>
      <c r="B10307">
        <v>-1.82474E-2</v>
      </c>
      <c r="C10307">
        <v>3.2553400000000003E-2</v>
      </c>
    </row>
    <row r="10308" spans="1:3" x14ac:dyDescent="0.3">
      <c r="A10308" s="1">
        <f t="shared" ref="A10308:A10371" si="161">A10307+$L$2</f>
        <v>10.305835925683713</v>
      </c>
      <c r="B10308">
        <v>-5.64874E-2</v>
      </c>
      <c r="C10308">
        <v>3.22905E-2</v>
      </c>
    </row>
    <row r="10309" spans="1:3" x14ac:dyDescent="0.3">
      <c r="A10309" s="1">
        <f t="shared" si="161"/>
        <v>10.306835909763441</v>
      </c>
      <c r="B10309">
        <v>-5.0341400000000001E-2</v>
      </c>
      <c r="C10309">
        <v>3.22531E-2</v>
      </c>
    </row>
    <row r="10310" spans="1:3" x14ac:dyDescent="0.3">
      <c r="A10310" s="1">
        <f t="shared" si="161"/>
        <v>10.307835893843169</v>
      </c>
      <c r="B10310">
        <v>-8.7639699999999994E-3</v>
      </c>
      <c r="C10310">
        <v>3.17232E-2</v>
      </c>
    </row>
    <row r="10311" spans="1:3" x14ac:dyDescent="0.3">
      <c r="A10311" s="1">
        <f t="shared" si="161"/>
        <v>10.308835877922897</v>
      </c>
      <c r="B10311">
        <v>1.39218E-2</v>
      </c>
      <c r="C10311">
        <v>3.10186E-2</v>
      </c>
    </row>
    <row r="10312" spans="1:3" x14ac:dyDescent="0.3">
      <c r="A10312" s="1">
        <f t="shared" si="161"/>
        <v>10.309835862002625</v>
      </c>
      <c r="B10312">
        <v>1.9601400000000001E-2</v>
      </c>
      <c r="C10312">
        <v>3.0989699999999998E-2</v>
      </c>
    </row>
    <row r="10313" spans="1:3" x14ac:dyDescent="0.3">
      <c r="A10313" s="1">
        <f t="shared" si="161"/>
        <v>10.310835846082353</v>
      </c>
      <c r="B10313">
        <v>2.4229199999999999E-2</v>
      </c>
      <c r="C10313">
        <v>3.10958E-2</v>
      </c>
    </row>
    <row r="10314" spans="1:3" x14ac:dyDescent="0.3">
      <c r="A10314" s="1">
        <f t="shared" si="161"/>
        <v>10.311835830162082</v>
      </c>
      <c r="B10314">
        <v>1.9102600000000001E-2</v>
      </c>
      <c r="C10314">
        <v>3.1030200000000001E-2</v>
      </c>
    </row>
    <row r="10315" spans="1:3" x14ac:dyDescent="0.3">
      <c r="A10315" s="1">
        <f t="shared" si="161"/>
        <v>10.31283581424181</v>
      </c>
      <c r="B10315">
        <v>2.8115800000000002E-3</v>
      </c>
      <c r="C10315">
        <v>3.06974E-2</v>
      </c>
    </row>
    <row r="10316" spans="1:3" x14ac:dyDescent="0.3">
      <c r="A10316" s="1">
        <f t="shared" si="161"/>
        <v>10.313835798321538</v>
      </c>
      <c r="B10316">
        <v>-4.1698899999999999E-3</v>
      </c>
      <c r="C10316">
        <v>3.04327E-2</v>
      </c>
    </row>
    <row r="10317" spans="1:3" x14ac:dyDescent="0.3">
      <c r="A10317" s="1">
        <f t="shared" si="161"/>
        <v>10.314835782401266</v>
      </c>
      <c r="B10317">
        <v>1.3538700000000001E-2</v>
      </c>
      <c r="C10317">
        <v>3.04029E-2</v>
      </c>
    </row>
    <row r="10318" spans="1:3" x14ac:dyDescent="0.3">
      <c r="A10318" s="1">
        <f t="shared" si="161"/>
        <v>10.315835766480994</v>
      </c>
      <c r="B10318">
        <v>2.81836E-2</v>
      </c>
      <c r="C10318">
        <v>3.0541599999999999E-2</v>
      </c>
    </row>
    <row r="10319" spans="1:3" x14ac:dyDescent="0.3">
      <c r="A10319" s="1">
        <f t="shared" si="161"/>
        <v>10.316835750560722</v>
      </c>
      <c r="B10319">
        <v>1.18309E-2</v>
      </c>
      <c r="C10319">
        <v>3.0451200000000001E-2</v>
      </c>
    </row>
    <row r="10320" spans="1:3" x14ac:dyDescent="0.3">
      <c r="A10320" s="1">
        <f t="shared" si="161"/>
        <v>10.31783573464045</v>
      </c>
      <c r="B10320">
        <v>-1.19767E-2</v>
      </c>
      <c r="C10320">
        <v>3.032E-2</v>
      </c>
    </row>
    <row r="10321" spans="1:3" x14ac:dyDescent="0.3">
      <c r="A10321" s="1">
        <f t="shared" si="161"/>
        <v>10.318835718720178</v>
      </c>
      <c r="B10321">
        <v>-2.2375300000000001E-2</v>
      </c>
      <c r="C10321">
        <v>3.0283399999999999E-2</v>
      </c>
    </row>
    <row r="10322" spans="1:3" x14ac:dyDescent="0.3">
      <c r="A10322" s="1">
        <f t="shared" si="161"/>
        <v>10.319835702799907</v>
      </c>
      <c r="B10322">
        <v>-1.4010699999999999E-2</v>
      </c>
      <c r="C10322">
        <v>3.03339E-2</v>
      </c>
    </row>
    <row r="10323" spans="1:3" x14ac:dyDescent="0.3">
      <c r="A10323" s="1">
        <f t="shared" si="161"/>
        <v>10.320835686879635</v>
      </c>
      <c r="B10323">
        <v>2.1616199999999999E-3</v>
      </c>
      <c r="C10323">
        <v>3.0254799999999998E-2</v>
      </c>
    </row>
    <row r="10324" spans="1:3" x14ac:dyDescent="0.3">
      <c r="A10324" s="1">
        <f t="shared" si="161"/>
        <v>10.321835670959363</v>
      </c>
      <c r="B10324">
        <v>-1.4371500000000001E-2</v>
      </c>
      <c r="C10324">
        <v>3.0203799999999999E-2</v>
      </c>
    </row>
    <row r="10325" spans="1:3" x14ac:dyDescent="0.3">
      <c r="A10325" s="1">
        <f t="shared" si="161"/>
        <v>10.322835655039091</v>
      </c>
      <c r="B10325">
        <v>-3.7423100000000001E-2</v>
      </c>
      <c r="C10325">
        <v>3.0032099999999999E-2</v>
      </c>
    </row>
    <row r="10326" spans="1:3" x14ac:dyDescent="0.3">
      <c r="A10326" s="1">
        <f t="shared" si="161"/>
        <v>10.323835639118819</v>
      </c>
      <c r="B10326">
        <v>-1.68641E-2</v>
      </c>
      <c r="C10326">
        <v>2.99695E-2</v>
      </c>
    </row>
    <row r="10327" spans="1:3" x14ac:dyDescent="0.3">
      <c r="A10327" s="1">
        <f t="shared" si="161"/>
        <v>10.324835623198547</v>
      </c>
      <c r="B10327">
        <v>1.2270499999999999E-3</v>
      </c>
      <c r="C10327">
        <v>2.9754900000000001E-2</v>
      </c>
    </row>
    <row r="10328" spans="1:3" x14ac:dyDescent="0.3">
      <c r="A10328" s="1">
        <f t="shared" si="161"/>
        <v>10.325835607278275</v>
      </c>
      <c r="B10328">
        <v>-1.5085899999999999E-2</v>
      </c>
      <c r="C10328">
        <v>2.9700899999999999E-2</v>
      </c>
    </row>
    <row r="10329" spans="1:3" x14ac:dyDescent="0.3">
      <c r="A10329" s="1">
        <f t="shared" si="161"/>
        <v>10.326835591358003</v>
      </c>
      <c r="B10329">
        <v>-2.4120800000000001E-2</v>
      </c>
      <c r="C10329">
        <v>2.98696E-2</v>
      </c>
    </row>
    <row r="10330" spans="1:3" x14ac:dyDescent="0.3">
      <c r="A10330" s="1">
        <f t="shared" si="161"/>
        <v>10.327835575437732</v>
      </c>
      <c r="B10330">
        <v>-1.18593E-2</v>
      </c>
      <c r="C10330">
        <v>2.99029E-2</v>
      </c>
    </row>
    <row r="10331" spans="1:3" x14ac:dyDescent="0.3">
      <c r="A10331" s="1">
        <f t="shared" si="161"/>
        <v>10.32883555951746</v>
      </c>
      <c r="B10331">
        <v>-3.3852099999999999E-4</v>
      </c>
      <c r="C10331">
        <v>2.9843700000000001E-2</v>
      </c>
    </row>
    <row r="10332" spans="1:3" x14ac:dyDescent="0.3">
      <c r="A10332" s="1">
        <f t="shared" si="161"/>
        <v>10.329835543597188</v>
      </c>
      <c r="B10332">
        <v>8.4521200000000005E-3</v>
      </c>
      <c r="C10332">
        <v>2.9645299999999999E-2</v>
      </c>
    </row>
    <row r="10333" spans="1:3" x14ac:dyDescent="0.3">
      <c r="A10333" s="1">
        <f t="shared" si="161"/>
        <v>10.330835527676916</v>
      </c>
      <c r="B10333">
        <v>2.7169200000000001E-2</v>
      </c>
      <c r="C10333">
        <v>2.9751E-2</v>
      </c>
    </row>
    <row r="10334" spans="1:3" x14ac:dyDescent="0.3">
      <c r="A10334" s="1">
        <f t="shared" si="161"/>
        <v>10.331835511756644</v>
      </c>
      <c r="B10334">
        <v>3.3032600000000002E-2</v>
      </c>
      <c r="C10334">
        <v>2.9938099999999999E-2</v>
      </c>
    </row>
    <row r="10335" spans="1:3" x14ac:dyDescent="0.3">
      <c r="A10335" s="1">
        <f t="shared" si="161"/>
        <v>10.332835495836372</v>
      </c>
      <c r="B10335">
        <v>-7.72122E-3</v>
      </c>
      <c r="C10335">
        <v>2.9775200000000002E-2</v>
      </c>
    </row>
    <row r="10336" spans="1:3" x14ac:dyDescent="0.3">
      <c r="A10336" s="1">
        <f t="shared" si="161"/>
        <v>10.3338354799161</v>
      </c>
      <c r="B10336">
        <v>-5.5863799999999998E-2</v>
      </c>
      <c r="C10336">
        <v>3.0185799999999999E-2</v>
      </c>
    </row>
    <row r="10337" spans="1:3" x14ac:dyDescent="0.3">
      <c r="A10337" s="1">
        <f t="shared" si="161"/>
        <v>10.334835463995828</v>
      </c>
      <c r="B10337">
        <v>-4.53456E-2</v>
      </c>
      <c r="C10337">
        <v>3.06068E-2</v>
      </c>
    </row>
    <row r="10338" spans="1:3" x14ac:dyDescent="0.3">
      <c r="A10338" s="1">
        <f t="shared" si="161"/>
        <v>10.335835448075557</v>
      </c>
      <c r="B10338">
        <v>1.7991299999999998E-2</v>
      </c>
      <c r="C10338">
        <v>3.07803E-2</v>
      </c>
    </row>
    <row r="10339" spans="1:3" x14ac:dyDescent="0.3">
      <c r="A10339" s="1">
        <f t="shared" si="161"/>
        <v>10.336835432155285</v>
      </c>
      <c r="B10339">
        <v>7.4301900000000004E-2</v>
      </c>
      <c r="C10339">
        <v>3.1299E-2</v>
      </c>
    </row>
    <row r="10340" spans="1:3" x14ac:dyDescent="0.3">
      <c r="A10340" s="1">
        <f t="shared" si="161"/>
        <v>10.337835416235013</v>
      </c>
      <c r="B10340">
        <v>5.9459900000000003E-2</v>
      </c>
      <c r="C10340">
        <v>3.1535800000000003E-2</v>
      </c>
    </row>
    <row r="10341" spans="1:3" x14ac:dyDescent="0.3">
      <c r="A10341" s="1">
        <f t="shared" si="161"/>
        <v>10.338835400314741</v>
      </c>
      <c r="B10341">
        <v>-1.73191E-2</v>
      </c>
      <c r="C10341">
        <v>3.1655799999999998E-2</v>
      </c>
    </row>
    <row r="10342" spans="1:3" x14ac:dyDescent="0.3">
      <c r="A10342" s="1">
        <f t="shared" si="161"/>
        <v>10.339835384394469</v>
      </c>
      <c r="B10342">
        <v>-5.1873099999999998E-2</v>
      </c>
      <c r="C10342">
        <v>3.1972199999999999E-2</v>
      </c>
    </row>
    <row r="10343" spans="1:3" x14ac:dyDescent="0.3">
      <c r="A10343" s="1">
        <f t="shared" si="161"/>
        <v>10.340835368474197</v>
      </c>
      <c r="B10343">
        <v>-1.3952900000000001E-2</v>
      </c>
      <c r="C10343">
        <v>3.1930500000000001E-2</v>
      </c>
    </row>
    <row r="10344" spans="1:3" x14ac:dyDescent="0.3">
      <c r="A10344" s="1">
        <f t="shared" si="161"/>
        <v>10.341835352553925</v>
      </c>
      <c r="B10344">
        <v>1.57734E-2</v>
      </c>
      <c r="C10344">
        <v>3.18079E-2</v>
      </c>
    </row>
    <row r="10345" spans="1:3" x14ac:dyDescent="0.3">
      <c r="A10345" s="1">
        <f t="shared" si="161"/>
        <v>10.342835336633653</v>
      </c>
      <c r="B10345">
        <v>1.30022E-2</v>
      </c>
      <c r="C10345">
        <v>3.1554699999999998E-2</v>
      </c>
    </row>
    <row r="10346" spans="1:3" x14ac:dyDescent="0.3">
      <c r="A10346" s="1">
        <f t="shared" si="161"/>
        <v>10.343835320713382</v>
      </c>
      <c r="B10346">
        <v>7.7023899999999999E-3</v>
      </c>
      <c r="C10346">
        <v>3.1297400000000003E-2</v>
      </c>
    </row>
    <row r="10347" spans="1:3" x14ac:dyDescent="0.3">
      <c r="A10347" s="1">
        <f t="shared" si="161"/>
        <v>10.34483530479311</v>
      </c>
      <c r="B10347">
        <v>-2.75837E-3</v>
      </c>
      <c r="C10347">
        <v>3.07271E-2</v>
      </c>
    </row>
    <row r="10348" spans="1:3" x14ac:dyDescent="0.3">
      <c r="A10348" s="1">
        <f t="shared" si="161"/>
        <v>10.345835288872838</v>
      </c>
      <c r="B10348">
        <v>-2.4606900000000001E-2</v>
      </c>
      <c r="C10348">
        <v>2.9774599999999998E-2</v>
      </c>
    </row>
    <row r="10349" spans="1:3" x14ac:dyDescent="0.3">
      <c r="A10349" s="1">
        <f t="shared" si="161"/>
        <v>10.346835272952566</v>
      </c>
      <c r="B10349">
        <v>-4.4149500000000001E-2</v>
      </c>
      <c r="C10349">
        <v>2.9025700000000001E-2</v>
      </c>
    </row>
    <row r="10350" spans="1:3" x14ac:dyDescent="0.3">
      <c r="A10350" s="1">
        <f t="shared" si="161"/>
        <v>10.347835257032294</v>
      </c>
      <c r="B10350">
        <v>-5.4916699999999999E-2</v>
      </c>
      <c r="C10350">
        <v>2.9270299999999999E-2</v>
      </c>
    </row>
    <row r="10351" spans="1:3" x14ac:dyDescent="0.3">
      <c r="A10351" s="1">
        <f t="shared" si="161"/>
        <v>10.348835241112022</v>
      </c>
      <c r="B10351">
        <v>-7.9512299999999994E-2</v>
      </c>
      <c r="C10351">
        <v>2.9911E-2</v>
      </c>
    </row>
    <row r="10352" spans="1:3" x14ac:dyDescent="0.3">
      <c r="A10352" s="1">
        <f t="shared" si="161"/>
        <v>10.34983522519175</v>
      </c>
      <c r="B10352">
        <v>-0.110057</v>
      </c>
      <c r="C10352">
        <v>3.082E-2</v>
      </c>
    </row>
    <row r="10353" spans="1:3" x14ac:dyDescent="0.3">
      <c r="A10353" s="1">
        <f t="shared" si="161"/>
        <v>10.350835209271478</v>
      </c>
      <c r="B10353">
        <v>-6.8207500000000004E-2</v>
      </c>
      <c r="C10353">
        <v>3.1474299999999997E-2</v>
      </c>
    </row>
    <row r="10354" spans="1:3" x14ac:dyDescent="0.3">
      <c r="A10354" s="1">
        <f t="shared" si="161"/>
        <v>10.351835193351206</v>
      </c>
      <c r="B10354">
        <v>4.5085699999999999E-2</v>
      </c>
      <c r="C10354">
        <v>3.1234499999999998E-2</v>
      </c>
    </row>
    <row r="10355" spans="1:3" x14ac:dyDescent="0.3">
      <c r="A10355" s="1">
        <f t="shared" si="161"/>
        <v>10.352835177430935</v>
      </c>
      <c r="B10355">
        <v>0.11390500000000001</v>
      </c>
      <c r="C10355">
        <v>3.1343900000000001E-2</v>
      </c>
    </row>
    <row r="10356" spans="1:3" x14ac:dyDescent="0.3">
      <c r="A10356" s="1">
        <f t="shared" si="161"/>
        <v>10.353835161510663</v>
      </c>
      <c r="B10356">
        <v>9.6105999999999997E-2</v>
      </c>
      <c r="C10356">
        <v>3.1309700000000003E-2</v>
      </c>
    </row>
    <row r="10357" spans="1:3" x14ac:dyDescent="0.3">
      <c r="A10357" s="1">
        <f t="shared" si="161"/>
        <v>10.354835145590391</v>
      </c>
      <c r="B10357">
        <v>3.0685500000000001E-2</v>
      </c>
      <c r="C10357">
        <v>3.1128699999999999E-2</v>
      </c>
    </row>
    <row r="10358" spans="1:3" x14ac:dyDescent="0.3">
      <c r="A10358" s="1">
        <f t="shared" si="161"/>
        <v>10.355835129670119</v>
      </c>
      <c r="B10358">
        <v>-3.5311200000000001E-2</v>
      </c>
      <c r="C10358">
        <v>3.11787E-2</v>
      </c>
    </row>
    <row r="10359" spans="1:3" x14ac:dyDescent="0.3">
      <c r="A10359" s="1">
        <f t="shared" si="161"/>
        <v>10.356835113749847</v>
      </c>
      <c r="B10359">
        <v>-2.9537000000000001E-2</v>
      </c>
      <c r="C10359">
        <v>3.1072099999999998E-2</v>
      </c>
    </row>
    <row r="10360" spans="1:3" x14ac:dyDescent="0.3">
      <c r="A10360" s="1">
        <f t="shared" si="161"/>
        <v>10.357835097829575</v>
      </c>
      <c r="B10360">
        <v>3.2126000000000002E-2</v>
      </c>
      <c r="C10360">
        <v>3.1328500000000002E-2</v>
      </c>
    </row>
    <row r="10361" spans="1:3" x14ac:dyDescent="0.3">
      <c r="A10361" s="1">
        <f t="shared" si="161"/>
        <v>10.358835081909303</v>
      </c>
      <c r="B10361">
        <v>4.2448100000000002E-2</v>
      </c>
      <c r="C10361">
        <v>3.1468900000000001E-2</v>
      </c>
    </row>
    <row r="10362" spans="1:3" x14ac:dyDescent="0.3">
      <c r="A10362" s="1">
        <f t="shared" si="161"/>
        <v>10.359835065989031</v>
      </c>
      <c r="B10362">
        <v>7.89984E-3</v>
      </c>
      <c r="C10362">
        <v>3.1337700000000003E-2</v>
      </c>
    </row>
    <row r="10363" spans="1:3" x14ac:dyDescent="0.3">
      <c r="A10363" s="1">
        <f t="shared" si="161"/>
        <v>10.36083505006876</v>
      </c>
      <c r="B10363">
        <v>1.4588500000000001E-2</v>
      </c>
      <c r="C10363">
        <v>3.1479E-2</v>
      </c>
    </row>
    <row r="10364" spans="1:3" x14ac:dyDescent="0.3">
      <c r="A10364" s="1">
        <f t="shared" si="161"/>
        <v>10.361835034148488</v>
      </c>
      <c r="B10364">
        <v>4.7899600000000001E-2</v>
      </c>
      <c r="C10364">
        <v>3.1693800000000001E-2</v>
      </c>
    </row>
    <row r="10365" spans="1:3" x14ac:dyDescent="0.3">
      <c r="A10365" s="1">
        <f t="shared" si="161"/>
        <v>10.362835018228216</v>
      </c>
      <c r="B10365">
        <v>4.6278199999999999E-2</v>
      </c>
      <c r="C10365">
        <v>3.1962900000000002E-2</v>
      </c>
    </row>
    <row r="10366" spans="1:3" x14ac:dyDescent="0.3">
      <c r="A10366" s="1">
        <f t="shared" si="161"/>
        <v>10.363835002307944</v>
      </c>
      <c r="B10366">
        <v>2.9863500000000001E-2</v>
      </c>
      <c r="C10366">
        <v>3.1783199999999998E-2</v>
      </c>
    </row>
    <row r="10367" spans="1:3" x14ac:dyDescent="0.3">
      <c r="A10367" s="1">
        <f t="shared" si="161"/>
        <v>10.364834986387672</v>
      </c>
      <c r="B10367">
        <v>3.4995400000000003E-2</v>
      </c>
      <c r="C10367">
        <v>3.08148E-2</v>
      </c>
    </row>
    <row r="10368" spans="1:3" x14ac:dyDescent="0.3">
      <c r="A10368" s="1">
        <f t="shared" si="161"/>
        <v>10.3658349704674</v>
      </c>
      <c r="B10368">
        <v>2.94968E-2</v>
      </c>
      <c r="C10368">
        <v>2.9811799999999999E-2</v>
      </c>
    </row>
    <row r="10369" spans="1:3" x14ac:dyDescent="0.3">
      <c r="A10369" s="1">
        <f t="shared" si="161"/>
        <v>10.366834954547128</v>
      </c>
      <c r="B10369">
        <v>-3.6121999999999999E-3</v>
      </c>
      <c r="C10369">
        <v>2.9553400000000001E-2</v>
      </c>
    </row>
    <row r="10370" spans="1:3" x14ac:dyDescent="0.3">
      <c r="A10370" s="1">
        <f t="shared" si="161"/>
        <v>10.367834938626856</v>
      </c>
      <c r="B10370">
        <v>-2.7991800000000001E-2</v>
      </c>
      <c r="C10370">
        <v>2.9393499999999999E-2</v>
      </c>
    </row>
    <row r="10371" spans="1:3" x14ac:dyDescent="0.3">
      <c r="A10371" s="1">
        <f t="shared" si="161"/>
        <v>10.368834922706585</v>
      </c>
      <c r="B10371">
        <v>-2.5138199999999999E-2</v>
      </c>
      <c r="C10371">
        <v>2.9333499999999998E-2</v>
      </c>
    </row>
    <row r="10372" spans="1:3" x14ac:dyDescent="0.3">
      <c r="A10372" s="1">
        <f t="shared" ref="A10372:A10435" si="162">A10371+$L$2</f>
        <v>10.369834906786313</v>
      </c>
      <c r="B10372">
        <v>2.8560600000000001E-3</v>
      </c>
      <c r="C10372">
        <v>2.9272300000000001E-2</v>
      </c>
    </row>
    <row r="10373" spans="1:3" x14ac:dyDescent="0.3">
      <c r="A10373" s="1">
        <f t="shared" si="162"/>
        <v>10.370834890866041</v>
      </c>
      <c r="B10373">
        <v>2.4598100000000001E-2</v>
      </c>
      <c r="C10373">
        <v>2.9267700000000001E-2</v>
      </c>
    </row>
    <row r="10374" spans="1:3" x14ac:dyDescent="0.3">
      <c r="A10374" s="1">
        <f t="shared" si="162"/>
        <v>10.371834874945769</v>
      </c>
      <c r="B10374">
        <v>-1.2464100000000001E-2</v>
      </c>
      <c r="C10374">
        <v>2.93683E-2</v>
      </c>
    </row>
    <row r="10375" spans="1:3" x14ac:dyDescent="0.3">
      <c r="A10375" s="1">
        <f t="shared" si="162"/>
        <v>10.372834859025497</v>
      </c>
      <c r="B10375">
        <v>-6.4682000000000003E-2</v>
      </c>
      <c r="C10375">
        <v>2.9863500000000001E-2</v>
      </c>
    </row>
    <row r="10376" spans="1:3" x14ac:dyDescent="0.3">
      <c r="A10376" s="1">
        <f t="shared" si="162"/>
        <v>10.373834843105225</v>
      </c>
      <c r="B10376">
        <v>-4.7758099999999998E-2</v>
      </c>
      <c r="C10376">
        <v>3.01248E-2</v>
      </c>
    </row>
    <row r="10377" spans="1:3" x14ac:dyDescent="0.3">
      <c r="A10377" s="1">
        <f t="shared" si="162"/>
        <v>10.374834827184953</v>
      </c>
      <c r="B10377">
        <v>-2.40793E-3</v>
      </c>
      <c r="C10377">
        <v>2.9496499999999998E-2</v>
      </c>
    </row>
    <row r="10378" spans="1:3" x14ac:dyDescent="0.3">
      <c r="A10378" s="1">
        <f t="shared" si="162"/>
        <v>10.375834811264681</v>
      </c>
      <c r="B10378">
        <v>5.8176599999999997E-3</v>
      </c>
      <c r="C10378">
        <v>2.8855700000000001E-2</v>
      </c>
    </row>
    <row r="10379" spans="1:3" x14ac:dyDescent="0.3">
      <c r="A10379" s="1">
        <f t="shared" si="162"/>
        <v>10.37683479534441</v>
      </c>
      <c r="B10379">
        <v>8.4026399999999994E-3</v>
      </c>
      <c r="C10379">
        <v>2.82735E-2</v>
      </c>
    </row>
    <row r="10380" spans="1:3" x14ac:dyDescent="0.3">
      <c r="A10380" s="1">
        <f t="shared" si="162"/>
        <v>10.377834779424138</v>
      </c>
      <c r="B10380">
        <v>3.1671900000000003E-2</v>
      </c>
      <c r="C10380">
        <v>2.7927E-2</v>
      </c>
    </row>
    <row r="10381" spans="1:3" x14ac:dyDescent="0.3">
      <c r="A10381" s="1">
        <f t="shared" si="162"/>
        <v>10.378834763503866</v>
      </c>
      <c r="B10381">
        <v>4.2535299999999998E-2</v>
      </c>
      <c r="C10381">
        <v>2.7948799999999999E-2</v>
      </c>
    </row>
    <row r="10382" spans="1:3" x14ac:dyDescent="0.3">
      <c r="A10382" s="1">
        <f t="shared" si="162"/>
        <v>10.379834747583594</v>
      </c>
      <c r="B10382" s="2">
        <v>3.0366899999999999E-2</v>
      </c>
      <c r="C10382">
        <v>2.8197099999999999E-2</v>
      </c>
    </row>
    <row r="10383" spans="1:3" x14ac:dyDescent="0.3">
      <c r="A10383" s="1">
        <f t="shared" si="162"/>
        <v>10.380834731663322</v>
      </c>
      <c r="B10383">
        <v>2.90879E-2</v>
      </c>
      <c r="C10383">
        <v>2.8283099999999999E-2</v>
      </c>
    </row>
    <row r="10384" spans="1:3" x14ac:dyDescent="0.3">
      <c r="A10384" s="1">
        <f t="shared" si="162"/>
        <v>10.38183471574305</v>
      </c>
      <c r="B10384">
        <v>3.1252599999999998E-2</v>
      </c>
      <c r="C10384">
        <v>2.85014E-2</v>
      </c>
    </row>
    <row r="10385" spans="1:3" x14ac:dyDescent="0.3">
      <c r="A10385" s="1">
        <f t="shared" si="162"/>
        <v>10.382834699822778</v>
      </c>
      <c r="B10385">
        <v>7.5478800000000005E-4</v>
      </c>
      <c r="C10385">
        <v>2.8247999999999999E-2</v>
      </c>
    </row>
    <row r="10386" spans="1:3" x14ac:dyDescent="0.3">
      <c r="A10386" s="1">
        <f t="shared" si="162"/>
        <v>10.383834683902506</v>
      </c>
      <c r="B10386">
        <v>-2.6911000000000001E-2</v>
      </c>
      <c r="C10386">
        <v>2.84704E-2</v>
      </c>
    </row>
    <row r="10387" spans="1:3" x14ac:dyDescent="0.3">
      <c r="A10387" s="1">
        <f t="shared" si="162"/>
        <v>10.384834667982235</v>
      </c>
      <c r="B10387">
        <v>-1.7123099999999999E-2</v>
      </c>
      <c r="C10387">
        <v>2.8543900000000001E-2</v>
      </c>
    </row>
    <row r="10388" spans="1:3" x14ac:dyDescent="0.3">
      <c r="A10388" s="1">
        <f t="shared" si="162"/>
        <v>10.385834652061963</v>
      </c>
      <c r="B10388">
        <v>1.0835199999999999E-3</v>
      </c>
      <c r="C10388">
        <v>2.8407100000000001E-2</v>
      </c>
    </row>
    <row r="10389" spans="1:3" x14ac:dyDescent="0.3">
      <c r="A10389" s="1">
        <f t="shared" si="162"/>
        <v>10.386834636141691</v>
      </c>
      <c r="B10389">
        <v>1.75383E-2</v>
      </c>
      <c r="C10389">
        <v>2.7931399999999999E-2</v>
      </c>
    </row>
    <row r="10390" spans="1:3" x14ac:dyDescent="0.3">
      <c r="A10390" s="1">
        <f t="shared" si="162"/>
        <v>10.387834620221419</v>
      </c>
      <c r="B10390">
        <v>1.9141200000000001E-2</v>
      </c>
      <c r="C10390">
        <v>2.72921E-2</v>
      </c>
    </row>
    <row r="10391" spans="1:3" x14ac:dyDescent="0.3">
      <c r="A10391" s="1">
        <f t="shared" si="162"/>
        <v>10.388834604301147</v>
      </c>
      <c r="B10391">
        <v>-1.37895E-2</v>
      </c>
      <c r="C10391">
        <v>2.7000799999999998E-2</v>
      </c>
    </row>
    <row r="10392" spans="1:3" x14ac:dyDescent="0.3">
      <c r="A10392" s="1">
        <f t="shared" si="162"/>
        <v>10.389834588380875</v>
      </c>
      <c r="B10392">
        <v>-3.1928900000000003E-2</v>
      </c>
      <c r="C10392">
        <v>2.72489E-2</v>
      </c>
    </row>
    <row r="10393" spans="1:3" x14ac:dyDescent="0.3">
      <c r="A10393" s="1">
        <f t="shared" si="162"/>
        <v>10.390834572460603</v>
      </c>
      <c r="B10393">
        <v>-8.2274400000000008E-3</v>
      </c>
      <c r="C10393">
        <v>2.73266E-2</v>
      </c>
    </row>
    <row r="10394" spans="1:3" x14ac:dyDescent="0.3">
      <c r="A10394" s="1">
        <f t="shared" si="162"/>
        <v>10.391834556540331</v>
      </c>
      <c r="B10394">
        <v>4.7793999999999996E-3</v>
      </c>
      <c r="C10394">
        <v>2.7291300000000001E-2</v>
      </c>
    </row>
    <row r="10395" spans="1:3" x14ac:dyDescent="0.3">
      <c r="A10395" s="1">
        <f t="shared" si="162"/>
        <v>10.39283454062006</v>
      </c>
      <c r="B10395">
        <v>-2.2759199999999999E-3</v>
      </c>
      <c r="C10395">
        <v>2.7302E-2</v>
      </c>
    </row>
    <row r="10396" spans="1:3" x14ac:dyDescent="0.3">
      <c r="A10396" s="1">
        <f t="shared" si="162"/>
        <v>10.393834524699788</v>
      </c>
      <c r="B10396">
        <v>1.18481E-2</v>
      </c>
      <c r="C10396">
        <v>2.71922E-2</v>
      </c>
    </row>
    <row r="10397" spans="1:3" x14ac:dyDescent="0.3">
      <c r="A10397" s="1">
        <f t="shared" si="162"/>
        <v>10.394834508779516</v>
      </c>
      <c r="B10397">
        <v>4.1932299999999999E-2</v>
      </c>
      <c r="C10397">
        <v>2.75415E-2</v>
      </c>
    </row>
    <row r="10398" spans="1:3" x14ac:dyDescent="0.3">
      <c r="A10398" s="1">
        <f t="shared" si="162"/>
        <v>10.395834492859244</v>
      </c>
      <c r="B10398">
        <v>4.7695099999999997E-2</v>
      </c>
      <c r="C10398">
        <v>2.7716399999999999E-2</v>
      </c>
    </row>
    <row r="10399" spans="1:3" x14ac:dyDescent="0.3">
      <c r="A10399" s="1">
        <f t="shared" si="162"/>
        <v>10.396834476938972</v>
      </c>
      <c r="B10399">
        <v>2.73891E-2</v>
      </c>
      <c r="C10399">
        <v>2.7650899999999999E-2</v>
      </c>
    </row>
    <row r="10400" spans="1:3" x14ac:dyDescent="0.3">
      <c r="A10400" s="1">
        <f t="shared" si="162"/>
        <v>10.3978344610187</v>
      </c>
      <c r="B10400">
        <v>2.2701699999999998E-2</v>
      </c>
      <c r="C10400">
        <v>2.7764799999999999E-2</v>
      </c>
    </row>
    <row r="10401" spans="1:3" x14ac:dyDescent="0.3">
      <c r="A10401" s="1">
        <f t="shared" si="162"/>
        <v>10.398834445098428</v>
      </c>
      <c r="B10401">
        <v>3.8312400000000003E-2</v>
      </c>
      <c r="C10401">
        <v>2.8073500000000001E-2</v>
      </c>
    </row>
    <row r="10402" spans="1:3" x14ac:dyDescent="0.3">
      <c r="A10402" s="1">
        <f t="shared" si="162"/>
        <v>10.399834429178156</v>
      </c>
      <c r="B10402">
        <v>4.2027700000000001E-2</v>
      </c>
      <c r="C10402">
        <v>2.8197300000000002E-2</v>
      </c>
    </row>
    <row r="10403" spans="1:3" x14ac:dyDescent="0.3">
      <c r="A10403" s="1">
        <f t="shared" si="162"/>
        <v>10.400834413257884</v>
      </c>
      <c r="B10403">
        <v>5.1081500000000002E-2</v>
      </c>
      <c r="C10403">
        <v>2.8210300000000001E-2</v>
      </c>
    </row>
    <row r="10404" spans="1:3" x14ac:dyDescent="0.3">
      <c r="A10404" s="1">
        <f t="shared" si="162"/>
        <v>10.401834397337613</v>
      </c>
      <c r="B10404">
        <v>8.1289299999999995E-2</v>
      </c>
      <c r="C10404">
        <v>2.8499E-2</v>
      </c>
    </row>
    <row r="10405" spans="1:3" x14ac:dyDescent="0.3">
      <c r="A10405" s="1">
        <f t="shared" si="162"/>
        <v>10.402834381417341</v>
      </c>
      <c r="B10405">
        <v>8.1707299999999997E-2</v>
      </c>
      <c r="C10405">
        <v>2.8986100000000001E-2</v>
      </c>
    </row>
    <row r="10406" spans="1:3" x14ac:dyDescent="0.3">
      <c r="A10406" s="1">
        <f t="shared" si="162"/>
        <v>10.403834365497069</v>
      </c>
      <c r="B10406">
        <v>2.17123E-2</v>
      </c>
      <c r="C10406">
        <v>2.91433E-2</v>
      </c>
    </row>
    <row r="10407" spans="1:3" x14ac:dyDescent="0.3">
      <c r="A10407" s="1">
        <f t="shared" si="162"/>
        <v>10.404834349576797</v>
      </c>
      <c r="B10407">
        <v>-5.95626E-2</v>
      </c>
      <c r="C10407">
        <v>2.9556499999999999E-2</v>
      </c>
    </row>
    <row r="10408" spans="1:3" x14ac:dyDescent="0.3">
      <c r="A10408" s="1">
        <f t="shared" si="162"/>
        <v>10.405834333656525</v>
      </c>
      <c r="B10408">
        <v>-9.4286499999999995E-2</v>
      </c>
      <c r="C10408">
        <v>2.9934499999999999E-2</v>
      </c>
    </row>
    <row r="10409" spans="1:3" x14ac:dyDescent="0.3">
      <c r="A10409" s="1">
        <f t="shared" si="162"/>
        <v>10.406834317736253</v>
      </c>
      <c r="B10409">
        <v>-5.1986900000000003E-2</v>
      </c>
      <c r="C10409">
        <v>2.9950899999999999E-2</v>
      </c>
    </row>
    <row r="10410" spans="1:3" x14ac:dyDescent="0.3">
      <c r="A10410" s="1">
        <f t="shared" si="162"/>
        <v>10.407834301815981</v>
      </c>
      <c r="B10410">
        <v>2.08048E-3</v>
      </c>
      <c r="C10410">
        <v>2.98841E-2</v>
      </c>
    </row>
    <row r="10411" spans="1:3" x14ac:dyDescent="0.3">
      <c r="A10411" s="1">
        <f t="shared" si="162"/>
        <v>10.408834285895709</v>
      </c>
      <c r="B10411">
        <v>9.9692100000000001E-4</v>
      </c>
      <c r="C10411">
        <v>2.9754800000000001E-2</v>
      </c>
    </row>
    <row r="10412" spans="1:3" x14ac:dyDescent="0.3">
      <c r="A10412" s="1">
        <f t="shared" si="162"/>
        <v>10.409834269975438</v>
      </c>
      <c r="B10412">
        <v>-1.70235E-2</v>
      </c>
      <c r="C10412">
        <v>2.9729100000000001E-2</v>
      </c>
    </row>
    <row r="10413" spans="1:3" x14ac:dyDescent="0.3">
      <c r="A10413" s="1">
        <f t="shared" si="162"/>
        <v>10.410834254055166</v>
      </c>
      <c r="B10413">
        <v>-9.7208999999999993E-3</v>
      </c>
      <c r="C10413">
        <v>2.9583999999999999E-2</v>
      </c>
    </row>
    <row r="10414" spans="1:3" x14ac:dyDescent="0.3">
      <c r="A10414" s="1">
        <f t="shared" si="162"/>
        <v>10.411834238134894</v>
      </c>
      <c r="B10414">
        <v>-6.7151299999999997E-3</v>
      </c>
      <c r="C10414">
        <v>2.9460099999999999E-2</v>
      </c>
    </row>
    <row r="10415" spans="1:3" x14ac:dyDescent="0.3">
      <c r="A10415" s="1">
        <f t="shared" si="162"/>
        <v>10.412834222214622</v>
      </c>
      <c r="B10415">
        <v>-2.9515400000000001E-2</v>
      </c>
      <c r="C10415">
        <v>2.9727099999999999E-2</v>
      </c>
    </row>
    <row r="10416" spans="1:3" x14ac:dyDescent="0.3">
      <c r="A10416" s="1">
        <f t="shared" si="162"/>
        <v>10.41383420629435</v>
      </c>
      <c r="B10416">
        <v>-4.6844200000000003E-2</v>
      </c>
      <c r="C10416">
        <v>3.0153900000000001E-2</v>
      </c>
    </row>
    <row r="10417" spans="1:3" x14ac:dyDescent="0.3">
      <c r="A10417" s="1">
        <f t="shared" si="162"/>
        <v>10.414834190374078</v>
      </c>
      <c r="B10417">
        <v>-3.3800400000000001E-2</v>
      </c>
      <c r="C10417">
        <v>3.0356500000000002E-2</v>
      </c>
    </row>
    <row r="10418" spans="1:3" x14ac:dyDescent="0.3">
      <c r="A10418" s="1">
        <f t="shared" si="162"/>
        <v>10.415834174453806</v>
      </c>
      <c r="B10418">
        <v>-2.0390100000000001E-2</v>
      </c>
      <c r="C10418">
        <v>3.0278599999999999E-2</v>
      </c>
    </row>
    <row r="10419" spans="1:3" x14ac:dyDescent="0.3">
      <c r="A10419" s="1">
        <f t="shared" si="162"/>
        <v>10.416834158533534</v>
      </c>
      <c r="B10419">
        <v>-3.09731E-2</v>
      </c>
      <c r="C10419">
        <v>3.0470000000000001E-2</v>
      </c>
    </row>
    <row r="10420" spans="1:3" x14ac:dyDescent="0.3">
      <c r="A10420" s="1">
        <f t="shared" si="162"/>
        <v>10.417834142613263</v>
      </c>
      <c r="B10420">
        <v>-4.0473299999999997E-2</v>
      </c>
      <c r="C10420">
        <v>3.0755000000000001E-2</v>
      </c>
    </row>
    <row r="10421" spans="1:3" x14ac:dyDescent="0.3">
      <c r="A10421" s="1">
        <f t="shared" si="162"/>
        <v>10.418834126692991</v>
      </c>
      <c r="B10421">
        <v>-3.1376000000000001E-2</v>
      </c>
      <c r="C10421">
        <v>3.0845000000000001E-2</v>
      </c>
    </row>
    <row r="10422" spans="1:3" x14ac:dyDescent="0.3">
      <c r="A10422" s="1">
        <f t="shared" si="162"/>
        <v>10.419834110772719</v>
      </c>
      <c r="B10422">
        <v>-6.22786E-3</v>
      </c>
      <c r="C10422">
        <v>3.0767099999999999E-2</v>
      </c>
    </row>
    <row r="10423" spans="1:3" x14ac:dyDescent="0.3">
      <c r="A10423" s="1">
        <f t="shared" si="162"/>
        <v>10.420834094852447</v>
      </c>
      <c r="B10423">
        <v>1.91138E-2</v>
      </c>
      <c r="C10423">
        <v>3.0936700000000001E-2</v>
      </c>
    </row>
    <row r="10424" spans="1:3" x14ac:dyDescent="0.3">
      <c r="A10424" s="1">
        <f t="shared" si="162"/>
        <v>10.421834078932175</v>
      </c>
      <c r="B10424">
        <v>9.1634200000000002E-3</v>
      </c>
      <c r="C10424">
        <v>3.0884600000000002E-2</v>
      </c>
    </row>
    <row r="10425" spans="1:3" x14ac:dyDescent="0.3">
      <c r="A10425" s="1">
        <f t="shared" si="162"/>
        <v>10.422834063011903</v>
      </c>
      <c r="B10425">
        <v>-1.7941599999999999E-2</v>
      </c>
      <c r="C10425">
        <v>3.06898E-2</v>
      </c>
    </row>
    <row r="10426" spans="1:3" x14ac:dyDescent="0.3">
      <c r="A10426" s="1">
        <f t="shared" si="162"/>
        <v>10.423834047091631</v>
      </c>
      <c r="B10426">
        <v>-9.1163100000000007E-3</v>
      </c>
      <c r="C10426">
        <v>3.0612299999999999E-2</v>
      </c>
    </row>
    <row r="10427" spans="1:3" x14ac:dyDescent="0.3">
      <c r="A10427" s="1">
        <f t="shared" si="162"/>
        <v>10.424834031171359</v>
      </c>
      <c r="B10427">
        <v>8.1134399999999995E-3</v>
      </c>
      <c r="C10427">
        <v>3.0681099999999999E-2</v>
      </c>
    </row>
    <row r="10428" spans="1:3" x14ac:dyDescent="0.3">
      <c r="A10428" s="1">
        <f t="shared" si="162"/>
        <v>10.425834015251088</v>
      </c>
      <c r="B10428">
        <v>-8.9406599999999996E-3</v>
      </c>
      <c r="C10428">
        <v>3.06197E-2</v>
      </c>
    </row>
    <row r="10429" spans="1:3" x14ac:dyDescent="0.3">
      <c r="A10429" s="1">
        <f t="shared" si="162"/>
        <v>10.426833999330816</v>
      </c>
      <c r="B10429">
        <v>-1.69371E-2</v>
      </c>
      <c r="C10429">
        <v>3.0547899999999999E-2</v>
      </c>
    </row>
    <row r="10430" spans="1:3" x14ac:dyDescent="0.3">
      <c r="A10430" s="1">
        <f t="shared" si="162"/>
        <v>10.427833983410544</v>
      </c>
      <c r="B10430">
        <v>9.2350799999999997E-3</v>
      </c>
      <c r="C10430">
        <v>3.0521599999999999E-2</v>
      </c>
    </row>
    <row r="10431" spans="1:3" x14ac:dyDescent="0.3">
      <c r="A10431" s="1">
        <f t="shared" si="162"/>
        <v>10.428833967490272</v>
      </c>
      <c r="B10431">
        <v>1.00555E-2</v>
      </c>
      <c r="C10431">
        <v>3.0618800000000002E-2</v>
      </c>
    </row>
    <row r="10432" spans="1:3" x14ac:dyDescent="0.3">
      <c r="A10432" s="1">
        <f t="shared" si="162"/>
        <v>10.42983395157</v>
      </c>
      <c r="B10432">
        <v>-2.4261700000000001E-2</v>
      </c>
      <c r="C10432">
        <v>3.0776899999999999E-2</v>
      </c>
    </row>
    <row r="10433" spans="1:3" x14ac:dyDescent="0.3">
      <c r="A10433" s="1">
        <f t="shared" si="162"/>
        <v>10.430833935649728</v>
      </c>
      <c r="B10433">
        <v>-2.78886E-2</v>
      </c>
      <c r="C10433">
        <v>3.0784099999999998E-2</v>
      </c>
    </row>
    <row r="10434" spans="1:3" x14ac:dyDescent="0.3">
      <c r="A10434" s="1">
        <f t="shared" si="162"/>
        <v>10.431833919729456</v>
      </c>
      <c r="B10434">
        <v>-5.4455299999999996E-3</v>
      </c>
      <c r="C10434">
        <v>3.0508199999999999E-2</v>
      </c>
    </row>
    <row r="10435" spans="1:3" x14ac:dyDescent="0.3">
      <c r="A10435" s="1">
        <f t="shared" si="162"/>
        <v>10.432833903809184</v>
      </c>
      <c r="B10435">
        <v>-1.24031E-2</v>
      </c>
      <c r="C10435">
        <v>3.0554999999999999E-2</v>
      </c>
    </row>
    <row r="10436" spans="1:3" x14ac:dyDescent="0.3">
      <c r="A10436" s="1">
        <f t="shared" ref="A10436:A10499" si="163">A10435+$L$2</f>
        <v>10.433833887888913</v>
      </c>
      <c r="B10436">
        <v>-3.6814E-2</v>
      </c>
      <c r="C10436">
        <v>3.0364499999999999E-2</v>
      </c>
    </row>
    <row r="10437" spans="1:3" x14ac:dyDescent="0.3">
      <c r="A10437" s="1">
        <f t="shared" si="163"/>
        <v>10.434833871968641</v>
      </c>
      <c r="B10437">
        <v>-4.5375600000000002E-2</v>
      </c>
      <c r="C10437">
        <v>3.0364800000000001E-2</v>
      </c>
    </row>
    <row r="10438" spans="1:3" x14ac:dyDescent="0.3">
      <c r="A10438" s="1">
        <f t="shared" si="163"/>
        <v>10.435833856048369</v>
      </c>
      <c r="B10438">
        <v>-3.0139099999999999E-2</v>
      </c>
      <c r="C10438">
        <v>3.0486300000000001E-2</v>
      </c>
    </row>
    <row r="10439" spans="1:3" x14ac:dyDescent="0.3">
      <c r="A10439" s="1">
        <f t="shared" si="163"/>
        <v>10.436833840128097</v>
      </c>
      <c r="B10439" s="2">
        <v>1.57821E-2</v>
      </c>
      <c r="C10439">
        <v>2.99011E-2</v>
      </c>
    </row>
    <row r="10440" spans="1:3" x14ac:dyDescent="0.3">
      <c r="A10440" s="1">
        <f t="shared" si="163"/>
        <v>10.437833824207825</v>
      </c>
      <c r="B10440">
        <v>5.18898E-2</v>
      </c>
      <c r="C10440">
        <v>2.9825399999999998E-2</v>
      </c>
    </row>
    <row r="10441" spans="1:3" x14ac:dyDescent="0.3">
      <c r="A10441" s="1">
        <f t="shared" si="163"/>
        <v>10.438833808287553</v>
      </c>
      <c r="B10441">
        <v>3.51864E-2</v>
      </c>
      <c r="C10441">
        <v>3.0004099999999999E-2</v>
      </c>
    </row>
    <row r="10442" spans="1:3" x14ac:dyDescent="0.3">
      <c r="A10442" s="1">
        <f t="shared" si="163"/>
        <v>10.439833792367281</v>
      </c>
      <c r="B10442">
        <v>1.7513600000000001E-2</v>
      </c>
      <c r="C10442">
        <v>2.9660499999999999E-2</v>
      </c>
    </row>
    <row r="10443" spans="1:3" x14ac:dyDescent="0.3">
      <c r="A10443" s="1">
        <f t="shared" si="163"/>
        <v>10.440833776447009</v>
      </c>
      <c r="B10443">
        <v>3.1634799999999998E-2</v>
      </c>
      <c r="C10443">
        <v>2.9837300000000001E-2</v>
      </c>
    </row>
    <row r="10444" spans="1:3" x14ac:dyDescent="0.3">
      <c r="A10444" s="1">
        <f t="shared" si="163"/>
        <v>10.441833760526738</v>
      </c>
      <c r="B10444">
        <v>3.13101E-2</v>
      </c>
      <c r="C10444">
        <v>2.9992700000000001E-2</v>
      </c>
    </row>
    <row r="10445" spans="1:3" x14ac:dyDescent="0.3">
      <c r="A10445" s="1">
        <f t="shared" si="163"/>
        <v>10.442833744606466</v>
      </c>
      <c r="B10445">
        <v>1.2814300000000001E-2</v>
      </c>
      <c r="C10445">
        <v>2.9990800000000001E-2</v>
      </c>
    </row>
    <row r="10446" spans="1:3" x14ac:dyDescent="0.3">
      <c r="A10446" s="1">
        <f t="shared" si="163"/>
        <v>10.443833728686194</v>
      </c>
      <c r="B10446">
        <v>7.4442700000000002E-3</v>
      </c>
      <c r="C10446">
        <v>2.99882E-2</v>
      </c>
    </row>
    <row r="10447" spans="1:3" x14ac:dyDescent="0.3">
      <c r="A10447" s="1">
        <f t="shared" si="163"/>
        <v>10.444833712765922</v>
      </c>
      <c r="B10447">
        <v>1.20321E-2</v>
      </c>
      <c r="C10447">
        <v>3.0080900000000001E-2</v>
      </c>
    </row>
    <row r="10448" spans="1:3" x14ac:dyDescent="0.3">
      <c r="A10448" s="1">
        <f t="shared" si="163"/>
        <v>10.44583369684565</v>
      </c>
      <c r="B10448">
        <v>8.1046299999999998E-3</v>
      </c>
      <c r="C10448">
        <v>2.9915899999999999E-2</v>
      </c>
    </row>
    <row r="10449" spans="1:3" x14ac:dyDescent="0.3">
      <c r="A10449" s="1">
        <f t="shared" si="163"/>
        <v>10.446833680925378</v>
      </c>
      <c r="B10449">
        <v>-5.7192700000000003E-3</v>
      </c>
      <c r="C10449">
        <v>2.9531600000000002E-2</v>
      </c>
    </row>
    <row r="10450" spans="1:3" x14ac:dyDescent="0.3">
      <c r="A10450" s="1">
        <f t="shared" si="163"/>
        <v>10.447833665005106</v>
      </c>
      <c r="B10450">
        <v>-2.3463500000000001E-3</v>
      </c>
      <c r="C10450">
        <v>2.9005900000000001E-2</v>
      </c>
    </row>
    <row r="10451" spans="1:3" x14ac:dyDescent="0.3">
      <c r="A10451" s="1">
        <f t="shared" si="163"/>
        <v>10.448833649084834</v>
      </c>
      <c r="B10451">
        <v>2.05563E-2</v>
      </c>
      <c r="C10451">
        <v>2.8416400000000001E-2</v>
      </c>
    </row>
    <row r="10452" spans="1:3" x14ac:dyDescent="0.3">
      <c r="A10452" s="1">
        <f t="shared" si="163"/>
        <v>10.449833633164562</v>
      </c>
      <c r="B10452">
        <v>2.44528E-2</v>
      </c>
      <c r="C10452">
        <v>2.7560299999999999E-2</v>
      </c>
    </row>
    <row r="10453" spans="1:3" x14ac:dyDescent="0.3">
      <c r="A10453" s="1">
        <f t="shared" si="163"/>
        <v>10.450833617244291</v>
      </c>
      <c r="B10453">
        <v>8.4015400000000007E-3</v>
      </c>
      <c r="C10453">
        <v>2.6962300000000002E-2</v>
      </c>
    </row>
    <row r="10454" spans="1:3" x14ac:dyDescent="0.3">
      <c r="A10454" s="1">
        <f t="shared" si="163"/>
        <v>10.451833601324019</v>
      </c>
      <c r="B10454">
        <v>-2.1449400000000001E-3</v>
      </c>
      <c r="C10454">
        <v>2.6532799999999999E-2</v>
      </c>
    </row>
    <row r="10455" spans="1:3" x14ac:dyDescent="0.3">
      <c r="A10455" s="1">
        <f t="shared" si="163"/>
        <v>10.452833585403747</v>
      </c>
      <c r="B10455">
        <v>-3.3417799999999999E-3</v>
      </c>
      <c r="C10455">
        <v>2.54272E-2</v>
      </c>
    </row>
    <row r="10456" spans="1:3" x14ac:dyDescent="0.3">
      <c r="A10456" s="1">
        <f t="shared" si="163"/>
        <v>10.453833569483475</v>
      </c>
      <c r="B10456">
        <v>-5.8686600000000004E-3</v>
      </c>
      <c r="C10456">
        <v>2.4524799999999999E-2</v>
      </c>
    </row>
    <row r="10457" spans="1:3" x14ac:dyDescent="0.3">
      <c r="A10457" s="1">
        <f t="shared" si="163"/>
        <v>10.454833553563203</v>
      </c>
      <c r="B10457">
        <v>-2.9574199999999998E-2</v>
      </c>
      <c r="C10457">
        <v>2.4513699999999999E-2</v>
      </c>
    </row>
    <row r="10458" spans="1:3" x14ac:dyDescent="0.3">
      <c r="A10458" s="1">
        <f t="shared" si="163"/>
        <v>10.455833537642931</v>
      </c>
      <c r="B10458">
        <v>-3.8231000000000001E-2</v>
      </c>
      <c r="C10458">
        <v>2.4542899999999999E-2</v>
      </c>
    </row>
    <row r="10459" spans="1:3" x14ac:dyDescent="0.3">
      <c r="A10459" s="1">
        <f t="shared" si="163"/>
        <v>10.456833521722659</v>
      </c>
      <c r="B10459">
        <v>1.9593599999999999E-2</v>
      </c>
      <c r="C10459">
        <v>2.44435E-2</v>
      </c>
    </row>
    <row r="10460" spans="1:3" x14ac:dyDescent="0.3">
      <c r="A10460" s="1">
        <f t="shared" si="163"/>
        <v>10.457833505802387</v>
      </c>
      <c r="B10460">
        <v>6.7193600000000006E-2</v>
      </c>
      <c r="C10460">
        <v>2.4794199999999999E-2</v>
      </c>
    </row>
    <row r="10461" spans="1:3" x14ac:dyDescent="0.3">
      <c r="A10461" s="1">
        <f t="shared" si="163"/>
        <v>10.458833489882116</v>
      </c>
      <c r="B10461">
        <v>3.1536300000000003E-2</v>
      </c>
      <c r="C10461">
        <v>2.4685100000000001E-2</v>
      </c>
    </row>
    <row r="10462" spans="1:3" x14ac:dyDescent="0.3">
      <c r="A10462" s="1">
        <f t="shared" si="163"/>
        <v>10.459833473961844</v>
      </c>
      <c r="B10462">
        <v>-1.8539799999999999E-2</v>
      </c>
      <c r="C10462">
        <v>2.4791500000000001E-2</v>
      </c>
    </row>
    <row r="10463" spans="1:3" x14ac:dyDescent="0.3">
      <c r="A10463" s="1">
        <f t="shared" si="163"/>
        <v>10.460833458041572</v>
      </c>
      <c r="B10463">
        <v>-2.09067E-2</v>
      </c>
      <c r="C10463">
        <v>2.4854600000000001E-2</v>
      </c>
    </row>
    <row r="10464" spans="1:3" x14ac:dyDescent="0.3">
      <c r="A10464" s="1">
        <f t="shared" si="163"/>
        <v>10.4618334421213</v>
      </c>
      <c r="B10464">
        <v>-3.70637E-4</v>
      </c>
      <c r="C10464">
        <v>2.43793E-2</v>
      </c>
    </row>
    <row r="10465" spans="1:3" x14ac:dyDescent="0.3">
      <c r="A10465" s="1">
        <f t="shared" si="163"/>
        <v>10.462833426201028</v>
      </c>
      <c r="B10465">
        <v>-1.47455E-3</v>
      </c>
      <c r="C10465">
        <v>2.3931299999999999E-2</v>
      </c>
    </row>
    <row r="10466" spans="1:3" x14ac:dyDescent="0.3">
      <c r="A10466" s="1">
        <f t="shared" si="163"/>
        <v>10.463833410280756</v>
      </c>
      <c r="B10466">
        <v>-1.9890399999999999E-2</v>
      </c>
      <c r="C10466">
        <v>2.3831600000000001E-2</v>
      </c>
    </row>
    <row r="10467" spans="1:3" x14ac:dyDescent="0.3">
      <c r="A10467" s="1">
        <f t="shared" si="163"/>
        <v>10.464833394360484</v>
      </c>
      <c r="B10467">
        <v>-1.1892700000000001E-2</v>
      </c>
      <c r="C10467">
        <v>2.36005E-2</v>
      </c>
    </row>
    <row r="10468" spans="1:3" x14ac:dyDescent="0.3">
      <c r="A10468" s="1">
        <f t="shared" si="163"/>
        <v>10.465833378440212</v>
      </c>
      <c r="B10468">
        <v>1.12637E-2</v>
      </c>
      <c r="C10468">
        <v>2.34182E-2</v>
      </c>
    </row>
    <row r="10469" spans="1:3" x14ac:dyDescent="0.3">
      <c r="A10469" s="1">
        <f t="shared" si="163"/>
        <v>10.466833362519941</v>
      </c>
      <c r="B10469">
        <v>1.2800499999999999E-2</v>
      </c>
      <c r="C10469">
        <v>2.3510099999999999E-2</v>
      </c>
    </row>
    <row r="10470" spans="1:3" x14ac:dyDescent="0.3">
      <c r="A10470" s="1">
        <f t="shared" si="163"/>
        <v>10.467833346599669</v>
      </c>
      <c r="B10470">
        <v>6.0953500000000002E-3</v>
      </c>
      <c r="C10470">
        <v>2.3291099999999999E-2</v>
      </c>
    </row>
    <row r="10471" spans="1:3" x14ac:dyDescent="0.3">
      <c r="A10471" s="1">
        <f t="shared" si="163"/>
        <v>10.468833330679397</v>
      </c>
      <c r="B10471">
        <v>3.9451099999999999E-3</v>
      </c>
      <c r="C10471">
        <v>2.3079200000000001E-2</v>
      </c>
    </row>
    <row r="10472" spans="1:3" x14ac:dyDescent="0.3">
      <c r="A10472" s="1">
        <f t="shared" si="163"/>
        <v>10.469833314759125</v>
      </c>
      <c r="B10472">
        <v>7.1232800000000001E-3</v>
      </c>
      <c r="C10472">
        <v>2.3121900000000001E-2</v>
      </c>
    </row>
    <row r="10473" spans="1:3" x14ac:dyDescent="0.3">
      <c r="A10473" s="1">
        <f t="shared" si="163"/>
        <v>10.470833298838853</v>
      </c>
      <c r="B10473">
        <v>1.4467799999999999E-2</v>
      </c>
      <c r="C10473">
        <v>2.3020599999999999E-2</v>
      </c>
    </row>
    <row r="10474" spans="1:3" x14ac:dyDescent="0.3">
      <c r="A10474" s="1">
        <f t="shared" si="163"/>
        <v>10.471833282918581</v>
      </c>
      <c r="B10474">
        <v>-3.1938100000000001E-3</v>
      </c>
      <c r="C10474">
        <v>2.2927900000000001E-2</v>
      </c>
    </row>
    <row r="10475" spans="1:3" x14ac:dyDescent="0.3">
      <c r="A10475" s="1">
        <f t="shared" si="163"/>
        <v>10.472833266998309</v>
      </c>
      <c r="B10475">
        <v>-3.9042300000000002E-2</v>
      </c>
      <c r="C10475">
        <v>2.2671500000000001E-2</v>
      </c>
    </row>
    <row r="10476" spans="1:3" x14ac:dyDescent="0.3">
      <c r="A10476" s="1">
        <f t="shared" si="163"/>
        <v>10.473833251078037</v>
      </c>
      <c r="B10476">
        <v>-4.1056700000000002E-2</v>
      </c>
      <c r="C10476">
        <v>2.26045E-2</v>
      </c>
    </row>
    <row r="10477" spans="1:3" x14ac:dyDescent="0.3">
      <c r="A10477" s="1">
        <f t="shared" si="163"/>
        <v>10.474833235157766</v>
      </c>
      <c r="B10477">
        <v>-1.42709E-2</v>
      </c>
      <c r="C10477">
        <v>2.27231E-2</v>
      </c>
    </row>
    <row r="10478" spans="1:3" x14ac:dyDescent="0.3">
      <c r="A10478" s="1">
        <f t="shared" si="163"/>
        <v>10.475833219237494</v>
      </c>
      <c r="B10478">
        <v>-1.3055600000000001E-3</v>
      </c>
      <c r="C10478">
        <v>2.2678E-2</v>
      </c>
    </row>
    <row r="10479" spans="1:3" x14ac:dyDescent="0.3">
      <c r="A10479" s="1">
        <f t="shared" si="163"/>
        <v>10.476833203317222</v>
      </c>
      <c r="B10479">
        <v>-2.0265499999999998E-3</v>
      </c>
      <c r="C10479">
        <v>2.2614200000000001E-2</v>
      </c>
    </row>
    <row r="10480" spans="1:3" x14ac:dyDescent="0.3">
      <c r="A10480" s="1">
        <f t="shared" si="163"/>
        <v>10.47783318739695</v>
      </c>
      <c r="B10480">
        <v>7.3394100000000002E-3</v>
      </c>
      <c r="C10480">
        <v>2.2370899999999999E-2</v>
      </c>
    </row>
    <row r="10481" spans="1:3" x14ac:dyDescent="0.3">
      <c r="A10481" s="1">
        <f t="shared" si="163"/>
        <v>10.478833171476678</v>
      </c>
      <c r="B10481">
        <v>3.1900699999999997E-2</v>
      </c>
      <c r="C10481">
        <v>2.22645E-2</v>
      </c>
    </row>
    <row r="10482" spans="1:3" x14ac:dyDescent="0.3">
      <c r="A10482" s="1">
        <f t="shared" si="163"/>
        <v>10.479833155556406</v>
      </c>
      <c r="B10482">
        <v>5.0099200000000003E-2</v>
      </c>
      <c r="C10482">
        <v>2.24619E-2</v>
      </c>
    </row>
    <row r="10483" spans="1:3" x14ac:dyDescent="0.3">
      <c r="A10483" s="1">
        <f t="shared" si="163"/>
        <v>10.480833139636134</v>
      </c>
      <c r="B10483">
        <v>4.7373199999999997E-2</v>
      </c>
      <c r="C10483">
        <v>2.26447E-2</v>
      </c>
    </row>
    <row r="10484" spans="1:3" x14ac:dyDescent="0.3">
      <c r="A10484" s="1">
        <f t="shared" si="163"/>
        <v>10.481833123715862</v>
      </c>
      <c r="B10484">
        <v>3.96093E-2</v>
      </c>
      <c r="C10484">
        <v>2.27283E-2</v>
      </c>
    </row>
    <row r="10485" spans="1:3" x14ac:dyDescent="0.3">
      <c r="A10485" s="1">
        <f t="shared" si="163"/>
        <v>10.482833107795591</v>
      </c>
      <c r="B10485">
        <v>3.9001899999999999E-2</v>
      </c>
      <c r="C10485">
        <v>2.3110800000000001E-2</v>
      </c>
    </row>
    <row r="10486" spans="1:3" x14ac:dyDescent="0.3">
      <c r="A10486" s="1">
        <f t="shared" si="163"/>
        <v>10.483833091875319</v>
      </c>
      <c r="B10486">
        <v>3.56268E-2</v>
      </c>
      <c r="C10486">
        <v>2.31979E-2</v>
      </c>
    </row>
    <row r="10487" spans="1:3" x14ac:dyDescent="0.3">
      <c r="A10487" s="1">
        <f t="shared" si="163"/>
        <v>10.484833075955047</v>
      </c>
      <c r="B10487">
        <v>-5.2799700000000001E-3</v>
      </c>
      <c r="C10487">
        <v>2.3079499999999999E-2</v>
      </c>
    </row>
    <row r="10488" spans="1:3" x14ac:dyDescent="0.3">
      <c r="A10488" s="1">
        <f t="shared" si="163"/>
        <v>10.485833060034775</v>
      </c>
      <c r="B10488">
        <v>-7.5633000000000006E-2</v>
      </c>
      <c r="C10488">
        <v>2.3824999999999999E-2</v>
      </c>
    </row>
    <row r="10489" spans="1:3" x14ac:dyDescent="0.3">
      <c r="A10489" s="1">
        <f t="shared" si="163"/>
        <v>10.486833044114503</v>
      </c>
      <c r="B10489">
        <v>-7.3432999999999998E-2</v>
      </c>
      <c r="C10489">
        <v>2.43839E-2</v>
      </c>
    </row>
    <row r="10490" spans="1:3" x14ac:dyDescent="0.3">
      <c r="A10490" s="1">
        <f t="shared" si="163"/>
        <v>10.487833028194231</v>
      </c>
      <c r="B10490">
        <v>3.0307400000000001E-3</v>
      </c>
      <c r="C10490">
        <v>2.4222799999999999E-2</v>
      </c>
    </row>
    <row r="10491" spans="1:3" x14ac:dyDescent="0.3">
      <c r="A10491" s="1">
        <f t="shared" si="163"/>
        <v>10.488833012273959</v>
      </c>
      <c r="B10491">
        <v>2.23392E-2</v>
      </c>
      <c r="C10491">
        <v>2.4308300000000001E-2</v>
      </c>
    </row>
    <row r="10492" spans="1:3" x14ac:dyDescent="0.3">
      <c r="A10492" s="1">
        <f t="shared" si="163"/>
        <v>10.489832996353687</v>
      </c>
      <c r="B10492">
        <v>-1.4019500000000001E-2</v>
      </c>
      <c r="C10492">
        <v>2.41292E-2</v>
      </c>
    </row>
    <row r="10493" spans="1:3" x14ac:dyDescent="0.3">
      <c r="A10493" s="1">
        <f t="shared" si="163"/>
        <v>10.490832980433415</v>
      </c>
      <c r="B10493">
        <v>-1.6025999999999999E-2</v>
      </c>
      <c r="C10493">
        <v>2.4207200000000002E-2</v>
      </c>
    </row>
    <row r="10494" spans="1:3" x14ac:dyDescent="0.3">
      <c r="A10494" s="1">
        <f t="shared" si="163"/>
        <v>10.491832964513144</v>
      </c>
      <c r="B10494">
        <v>3.9712999999999997E-3</v>
      </c>
      <c r="C10494">
        <v>2.4199100000000001E-2</v>
      </c>
    </row>
    <row r="10495" spans="1:3" x14ac:dyDescent="0.3">
      <c r="A10495" s="1">
        <f t="shared" si="163"/>
        <v>10.492832948592872</v>
      </c>
      <c r="B10495">
        <v>1.08311E-2</v>
      </c>
      <c r="C10495">
        <v>2.4284699999999999E-2</v>
      </c>
    </row>
    <row r="10496" spans="1:3" x14ac:dyDescent="0.3">
      <c r="A10496" s="1">
        <f t="shared" si="163"/>
        <v>10.4938329326726</v>
      </c>
      <c r="B10496">
        <v>6.4485699999999998E-3</v>
      </c>
      <c r="C10496">
        <v>2.4230700000000001E-2</v>
      </c>
    </row>
    <row r="10497" spans="1:3" x14ac:dyDescent="0.3">
      <c r="A10497" s="1">
        <f t="shared" si="163"/>
        <v>10.494832916752328</v>
      </c>
      <c r="B10497">
        <v>-1.26122E-2</v>
      </c>
      <c r="C10497">
        <v>2.39375E-2</v>
      </c>
    </row>
    <row r="10498" spans="1:3" x14ac:dyDescent="0.3">
      <c r="A10498" s="1">
        <f t="shared" si="163"/>
        <v>10.495832900832056</v>
      </c>
      <c r="B10498">
        <v>-4.5104499999999999E-2</v>
      </c>
      <c r="C10498">
        <v>2.3911600000000002E-2</v>
      </c>
    </row>
    <row r="10499" spans="1:3" x14ac:dyDescent="0.3">
      <c r="A10499" s="1">
        <f t="shared" si="163"/>
        <v>10.496832884911784</v>
      </c>
      <c r="B10499">
        <v>-6.9515199999999999E-2</v>
      </c>
      <c r="C10499">
        <v>2.4332800000000002E-2</v>
      </c>
    </row>
    <row r="10500" spans="1:3" x14ac:dyDescent="0.3">
      <c r="A10500" s="1">
        <f t="shared" ref="A10500:A10563" si="164">A10499+$L$2</f>
        <v>10.497832868991512</v>
      </c>
      <c r="B10500">
        <v>-5.9711800000000002E-2</v>
      </c>
      <c r="C10500">
        <v>2.47029E-2</v>
      </c>
    </row>
    <row r="10501" spans="1:3" x14ac:dyDescent="0.3">
      <c r="A10501" s="1">
        <f t="shared" si="164"/>
        <v>10.49883285307124</v>
      </c>
      <c r="B10501">
        <v>-2.7785000000000001E-2</v>
      </c>
      <c r="C10501">
        <v>2.45977E-2</v>
      </c>
    </row>
    <row r="10502" spans="1:3" x14ac:dyDescent="0.3">
      <c r="A10502" s="1">
        <f t="shared" si="164"/>
        <v>10.499832837150969</v>
      </c>
      <c r="B10502">
        <v>-9.2054500000000004E-3</v>
      </c>
      <c r="C10502">
        <v>2.42694E-2</v>
      </c>
    </row>
    <row r="10503" spans="1:3" x14ac:dyDescent="0.3">
      <c r="A10503" s="1">
        <f t="shared" si="164"/>
        <v>10.500832821230697</v>
      </c>
      <c r="B10503">
        <v>-2.1206799999999998E-3</v>
      </c>
      <c r="C10503">
        <v>2.37798E-2</v>
      </c>
    </row>
    <row r="10504" spans="1:3" x14ac:dyDescent="0.3">
      <c r="A10504" s="1">
        <f t="shared" si="164"/>
        <v>10.501832805310425</v>
      </c>
      <c r="B10504">
        <v>2.54258E-3</v>
      </c>
      <c r="C10504">
        <v>2.29924E-2</v>
      </c>
    </row>
    <row r="10505" spans="1:3" x14ac:dyDescent="0.3">
      <c r="A10505" s="1">
        <f t="shared" si="164"/>
        <v>10.502832789390153</v>
      </c>
      <c r="B10505">
        <v>5.8279200000000003E-3</v>
      </c>
      <c r="C10505">
        <v>2.2233599999999999E-2</v>
      </c>
    </row>
    <row r="10506" spans="1:3" x14ac:dyDescent="0.3">
      <c r="A10506" s="1">
        <f t="shared" si="164"/>
        <v>10.503832773469881</v>
      </c>
      <c r="B10506">
        <v>2.0429699999999999E-2</v>
      </c>
      <c r="C10506">
        <v>2.2220699999999999E-2</v>
      </c>
    </row>
    <row r="10507" spans="1:3" x14ac:dyDescent="0.3">
      <c r="A10507" s="1">
        <f t="shared" si="164"/>
        <v>10.504832757549609</v>
      </c>
      <c r="B10507">
        <v>1.9435999999999998E-2</v>
      </c>
      <c r="C10507">
        <v>2.1819499999999999E-2</v>
      </c>
    </row>
    <row r="10508" spans="1:3" x14ac:dyDescent="0.3">
      <c r="A10508" s="1">
        <f t="shared" si="164"/>
        <v>10.505832741629337</v>
      </c>
      <c r="B10508">
        <v>-1.33188E-2</v>
      </c>
      <c r="C10508">
        <v>2.1009799999999999E-2</v>
      </c>
    </row>
    <row r="10509" spans="1:3" x14ac:dyDescent="0.3">
      <c r="A10509" s="1">
        <f t="shared" si="164"/>
        <v>10.506832725709065</v>
      </c>
      <c r="B10509">
        <v>-1.9654000000000001E-2</v>
      </c>
      <c r="C10509">
        <v>2.06865E-2</v>
      </c>
    </row>
    <row r="10510" spans="1:3" x14ac:dyDescent="0.3">
      <c r="A10510" s="1">
        <f t="shared" si="164"/>
        <v>10.507832709788794</v>
      </c>
      <c r="B10510">
        <v>7.4018199999999999E-3</v>
      </c>
      <c r="C10510">
        <v>2.07397E-2</v>
      </c>
    </row>
    <row r="10511" spans="1:3" x14ac:dyDescent="0.3">
      <c r="A10511" s="1">
        <f t="shared" si="164"/>
        <v>10.508832693868522</v>
      </c>
      <c r="B10511">
        <v>1.0197400000000001E-2</v>
      </c>
      <c r="C10511">
        <v>2.0831700000000002E-2</v>
      </c>
    </row>
    <row r="10512" spans="1:3" x14ac:dyDescent="0.3">
      <c r="A10512" s="1">
        <f t="shared" si="164"/>
        <v>10.50983267794825</v>
      </c>
      <c r="B10512">
        <v>-2.6316199999999999E-3</v>
      </c>
      <c r="C10512">
        <v>2.0687799999999999E-2</v>
      </c>
    </row>
    <row r="10513" spans="1:3" x14ac:dyDescent="0.3">
      <c r="A10513" s="1">
        <f t="shared" si="164"/>
        <v>10.510832662027978</v>
      </c>
      <c r="B10513">
        <v>5.2461799999999996E-3</v>
      </c>
      <c r="C10513">
        <v>2.0643000000000002E-2</v>
      </c>
    </row>
    <row r="10514" spans="1:3" x14ac:dyDescent="0.3">
      <c r="A10514" s="1">
        <f t="shared" si="164"/>
        <v>10.511832646107706</v>
      </c>
      <c r="B10514">
        <v>1.5903299999999999E-2</v>
      </c>
      <c r="C10514">
        <v>2.0734900000000001E-2</v>
      </c>
    </row>
    <row r="10515" spans="1:3" x14ac:dyDescent="0.3">
      <c r="A10515" s="1">
        <f t="shared" si="164"/>
        <v>10.512832630187434</v>
      </c>
      <c r="B10515">
        <v>5.6511199999999999E-3</v>
      </c>
      <c r="C10515">
        <v>2.0496299999999999E-2</v>
      </c>
    </row>
    <row r="10516" spans="1:3" x14ac:dyDescent="0.3">
      <c r="A10516" s="1">
        <f t="shared" si="164"/>
        <v>10.513832614267162</v>
      </c>
      <c r="B10516">
        <v>-6.7913499999999998E-3</v>
      </c>
      <c r="C10516">
        <v>2.0095700000000001E-2</v>
      </c>
    </row>
    <row r="10517" spans="1:3" x14ac:dyDescent="0.3">
      <c r="A10517" s="1">
        <f t="shared" si="164"/>
        <v>10.51483259834689</v>
      </c>
      <c r="B10517">
        <v>4.8110799999999997E-3</v>
      </c>
      <c r="C10517">
        <v>1.9805799999999998E-2</v>
      </c>
    </row>
    <row r="10518" spans="1:3" x14ac:dyDescent="0.3">
      <c r="A10518" s="1">
        <f t="shared" si="164"/>
        <v>10.515832582426619</v>
      </c>
      <c r="B10518">
        <v>2.0381199999999999E-2</v>
      </c>
      <c r="C10518">
        <v>1.9805799999999998E-2</v>
      </c>
    </row>
    <row r="10519" spans="1:3" x14ac:dyDescent="0.3">
      <c r="A10519" s="1">
        <f t="shared" si="164"/>
        <v>10.516832566506347</v>
      </c>
      <c r="B10519">
        <v>4.5417399999999998E-3</v>
      </c>
      <c r="C10519">
        <v>1.95414E-2</v>
      </c>
    </row>
    <row r="10520" spans="1:3" x14ac:dyDescent="0.3">
      <c r="A10520" s="1">
        <f t="shared" si="164"/>
        <v>10.517832550586075</v>
      </c>
      <c r="B10520">
        <v>-2.90271E-2</v>
      </c>
      <c r="C10520">
        <v>1.9427E-2</v>
      </c>
    </row>
    <row r="10521" spans="1:3" x14ac:dyDescent="0.3">
      <c r="A10521" s="1">
        <f t="shared" si="164"/>
        <v>10.518832534665803</v>
      </c>
      <c r="B10521">
        <v>-4.2785999999999998E-2</v>
      </c>
      <c r="C10521">
        <v>1.9541099999999999E-2</v>
      </c>
    </row>
    <row r="10522" spans="1:3" x14ac:dyDescent="0.3">
      <c r="A10522" s="1">
        <f t="shared" si="164"/>
        <v>10.519832518745531</v>
      </c>
      <c r="B10522">
        <v>-2.3188400000000001E-2</v>
      </c>
      <c r="C10522">
        <v>1.9710700000000001E-2</v>
      </c>
    </row>
    <row r="10523" spans="1:3" x14ac:dyDescent="0.3">
      <c r="A10523" s="1">
        <f t="shared" si="164"/>
        <v>10.520832502825259</v>
      </c>
      <c r="B10523">
        <v>1.1742E-3</v>
      </c>
      <c r="C10523">
        <v>1.9531300000000001E-2</v>
      </c>
    </row>
    <row r="10524" spans="1:3" x14ac:dyDescent="0.3">
      <c r="A10524" s="1">
        <f t="shared" si="164"/>
        <v>10.521832486904987</v>
      </c>
      <c r="B10524">
        <v>-1.5800600000000001E-2</v>
      </c>
      <c r="C10524">
        <v>1.9597699999999999E-2</v>
      </c>
    </row>
    <row r="10525" spans="1:3" x14ac:dyDescent="0.3">
      <c r="A10525" s="1">
        <f t="shared" si="164"/>
        <v>10.522832470984715</v>
      </c>
      <c r="B10525">
        <v>-4.8404000000000003E-2</v>
      </c>
      <c r="C10525">
        <v>1.9902300000000001E-2</v>
      </c>
    </row>
    <row r="10526" spans="1:3" x14ac:dyDescent="0.3">
      <c r="A10526" s="1">
        <f t="shared" si="164"/>
        <v>10.523832455064444</v>
      </c>
      <c r="B10526">
        <v>-3.5578699999999998E-2</v>
      </c>
      <c r="C10526">
        <v>2.0166900000000001E-2</v>
      </c>
    </row>
    <row r="10527" spans="1:3" x14ac:dyDescent="0.3">
      <c r="A10527" s="1">
        <f t="shared" si="164"/>
        <v>10.524832439144172</v>
      </c>
      <c r="B10527">
        <v>1.8059599999999999E-4</v>
      </c>
      <c r="C10527">
        <v>2.0087600000000001E-2</v>
      </c>
    </row>
    <row r="10528" spans="1:3" x14ac:dyDescent="0.3">
      <c r="A10528" s="1">
        <f t="shared" si="164"/>
        <v>10.5258324232239</v>
      </c>
      <c r="B10528">
        <v>1.67951E-2</v>
      </c>
      <c r="C10528">
        <v>2.0166099999999999E-2</v>
      </c>
    </row>
    <row r="10529" spans="1:3" x14ac:dyDescent="0.3">
      <c r="A10529" s="1">
        <f t="shared" si="164"/>
        <v>10.526832407303628</v>
      </c>
      <c r="B10529">
        <v>1.83146E-2</v>
      </c>
      <c r="C10529">
        <v>2.0179900000000001E-2</v>
      </c>
    </row>
    <row r="10530" spans="1:3" x14ac:dyDescent="0.3">
      <c r="A10530" s="1">
        <f t="shared" si="164"/>
        <v>10.527832391383356</v>
      </c>
      <c r="B10530">
        <v>2.9359E-3</v>
      </c>
      <c r="C10530">
        <v>2.01169E-2</v>
      </c>
    </row>
    <row r="10531" spans="1:3" x14ac:dyDescent="0.3">
      <c r="A10531" s="1">
        <f t="shared" si="164"/>
        <v>10.528832375463084</v>
      </c>
      <c r="B10531">
        <v>-3.1402399999999997E-2</v>
      </c>
      <c r="C10531">
        <v>2.0330399999999998E-2</v>
      </c>
    </row>
    <row r="10532" spans="1:3" x14ac:dyDescent="0.3">
      <c r="A10532" s="1">
        <f t="shared" si="164"/>
        <v>10.529832359542812</v>
      </c>
      <c r="B10532">
        <v>-5.9926300000000002E-2</v>
      </c>
      <c r="C10532">
        <v>2.0687000000000001E-2</v>
      </c>
    </row>
    <row r="10533" spans="1:3" x14ac:dyDescent="0.3">
      <c r="A10533" s="1">
        <f t="shared" si="164"/>
        <v>10.53083234362254</v>
      </c>
      <c r="B10533">
        <v>-4.4417199999999997E-2</v>
      </c>
      <c r="C10533">
        <v>2.0852300000000001E-2</v>
      </c>
    </row>
    <row r="10534" spans="1:3" x14ac:dyDescent="0.3">
      <c r="A10534" s="1">
        <f t="shared" si="164"/>
        <v>10.531832327702269</v>
      </c>
      <c r="B10534">
        <v>1.49456E-2</v>
      </c>
      <c r="C10534">
        <v>2.0947299999999999E-2</v>
      </c>
    </row>
    <row r="10535" spans="1:3" x14ac:dyDescent="0.3">
      <c r="A10535" s="1">
        <f t="shared" si="164"/>
        <v>10.532832311781997</v>
      </c>
      <c r="B10535">
        <v>5.9914599999999998E-2</v>
      </c>
      <c r="C10535">
        <v>2.1422400000000001E-2</v>
      </c>
    </row>
    <row r="10536" spans="1:3" x14ac:dyDescent="0.3">
      <c r="A10536" s="1">
        <f t="shared" si="164"/>
        <v>10.533832295861725</v>
      </c>
      <c r="B10536">
        <v>6.4369300000000004E-2</v>
      </c>
      <c r="C10536">
        <v>2.1697999999999999E-2</v>
      </c>
    </row>
    <row r="10537" spans="1:3" x14ac:dyDescent="0.3">
      <c r="A10537" s="1">
        <f t="shared" si="164"/>
        <v>10.534832279941453</v>
      </c>
      <c r="B10537" s="2">
        <v>4.5241499999999997E-2</v>
      </c>
      <c r="C10537">
        <v>2.16966E-2</v>
      </c>
    </row>
    <row r="10538" spans="1:3" x14ac:dyDescent="0.3">
      <c r="A10538" s="1">
        <f t="shared" si="164"/>
        <v>10.535832264021181</v>
      </c>
      <c r="B10538">
        <v>1.16252E-2</v>
      </c>
      <c r="C10538">
        <v>2.1511499999999999E-2</v>
      </c>
    </row>
    <row r="10539" spans="1:3" x14ac:dyDescent="0.3">
      <c r="A10539" s="1">
        <f t="shared" si="164"/>
        <v>10.536832248100909</v>
      </c>
      <c r="B10539">
        <v>3.9364200000000004E-3</v>
      </c>
      <c r="C10539">
        <v>2.1392999999999999E-2</v>
      </c>
    </row>
    <row r="10540" spans="1:3" x14ac:dyDescent="0.3">
      <c r="A10540" s="1">
        <f t="shared" si="164"/>
        <v>10.537832232180637</v>
      </c>
      <c r="B10540" s="2">
        <v>2.7004500000000001E-2</v>
      </c>
      <c r="C10540">
        <v>2.1144199999999998E-2</v>
      </c>
    </row>
    <row r="10541" spans="1:3" x14ac:dyDescent="0.3">
      <c r="A10541" s="1">
        <f t="shared" si="164"/>
        <v>10.538832216260365</v>
      </c>
      <c r="B10541">
        <v>1.89491E-2</v>
      </c>
      <c r="C10541">
        <v>2.0981799999999998E-2</v>
      </c>
    </row>
    <row r="10542" spans="1:3" x14ac:dyDescent="0.3">
      <c r="A10542" s="1">
        <f t="shared" si="164"/>
        <v>10.539832200340093</v>
      </c>
      <c r="B10542">
        <v>2.20521E-3</v>
      </c>
      <c r="C10542">
        <v>2.0828699999999999E-2</v>
      </c>
    </row>
    <row r="10543" spans="1:3" x14ac:dyDescent="0.3">
      <c r="A10543" s="1">
        <f t="shared" si="164"/>
        <v>10.540832184419822</v>
      </c>
      <c r="B10543">
        <v>2.3912900000000001E-2</v>
      </c>
      <c r="C10543">
        <v>2.0751499999999999E-2</v>
      </c>
    </row>
    <row r="10544" spans="1:3" x14ac:dyDescent="0.3">
      <c r="A10544" s="1">
        <f t="shared" si="164"/>
        <v>10.54183216849955</v>
      </c>
      <c r="B10544">
        <v>3.5040099999999998E-2</v>
      </c>
      <c r="C10544">
        <v>2.07888E-2</v>
      </c>
    </row>
    <row r="10545" spans="1:3" x14ac:dyDescent="0.3">
      <c r="A10545" s="1">
        <f t="shared" si="164"/>
        <v>10.542832152579278</v>
      </c>
      <c r="B10545">
        <v>1.5965E-2</v>
      </c>
      <c r="C10545">
        <v>2.08203E-2</v>
      </c>
    </row>
    <row r="10546" spans="1:3" x14ac:dyDescent="0.3">
      <c r="A10546" s="1">
        <f t="shared" si="164"/>
        <v>10.543832136659006</v>
      </c>
      <c r="B10546">
        <v>1.5136999999999999E-2</v>
      </c>
      <c r="C10546">
        <v>2.0897200000000001E-2</v>
      </c>
    </row>
    <row r="10547" spans="1:3" x14ac:dyDescent="0.3">
      <c r="A10547" s="1">
        <f t="shared" si="164"/>
        <v>10.544832120738734</v>
      </c>
      <c r="B10547">
        <v>3.7163799999999997E-2</v>
      </c>
      <c r="C10547">
        <v>2.11486E-2</v>
      </c>
    </row>
    <row r="10548" spans="1:3" x14ac:dyDescent="0.3">
      <c r="A10548" s="1">
        <f t="shared" si="164"/>
        <v>10.545832104818462</v>
      </c>
      <c r="B10548">
        <v>3.5664399999999999E-2</v>
      </c>
      <c r="C10548">
        <v>2.1424200000000001E-2</v>
      </c>
    </row>
    <row r="10549" spans="1:3" x14ac:dyDescent="0.3">
      <c r="A10549" s="1">
        <f t="shared" si="164"/>
        <v>10.54683208889819</v>
      </c>
      <c r="B10549">
        <v>-1.0542799999999999E-4</v>
      </c>
      <c r="C10549">
        <v>2.1368000000000002E-2</v>
      </c>
    </row>
    <row r="10550" spans="1:3" x14ac:dyDescent="0.3">
      <c r="A10550" s="1">
        <f t="shared" si="164"/>
        <v>10.547832072977918</v>
      </c>
      <c r="B10550">
        <v>-1.9784300000000001E-2</v>
      </c>
      <c r="C10550">
        <v>2.15424E-2</v>
      </c>
    </row>
    <row r="10551" spans="1:3" x14ac:dyDescent="0.3">
      <c r="A10551" s="1">
        <f t="shared" si="164"/>
        <v>10.548832057057647</v>
      </c>
      <c r="B10551">
        <v>-8.3858600000000002E-3</v>
      </c>
      <c r="C10551">
        <v>2.1420700000000001E-2</v>
      </c>
    </row>
    <row r="10552" spans="1:3" x14ac:dyDescent="0.3">
      <c r="A10552" s="1">
        <f t="shared" si="164"/>
        <v>10.549832041137375</v>
      </c>
      <c r="B10552">
        <v>-1.18557E-2</v>
      </c>
      <c r="C10552">
        <v>2.12947E-2</v>
      </c>
    </row>
    <row r="10553" spans="1:3" x14ac:dyDescent="0.3">
      <c r="A10553" s="1">
        <f t="shared" si="164"/>
        <v>10.550832025217103</v>
      </c>
      <c r="B10553">
        <v>-3.1717599999999999E-2</v>
      </c>
      <c r="C10553">
        <v>2.1527899999999999E-2</v>
      </c>
    </row>
    <row r="10554" spans="1:3" x14ac:dyDescent="0.3">
      <c r="A10554" s="1">
        <f t="shared" si="164"/>
        <v>10.551832009296831</v>
      </c>
      <c r="B10554">
        <v>-2.8998300000000001E-2</v>
      </c>
      <c r="C10554">
        <v>2.17964E-2</v>
      </c>
    </row>
    <row r="10555" spans="1:3" x14ac:dyDescent="0.3">
      <c r="A10555" s="1">
        <f t="shared" si="164"/>
        <v>10.552831993376559</v>
      </c>
      <c r="B10555">
        <v>-3.7145100000000002E-4</v>
      </c>
      <c r="C10555">
        <v>2.17667E-2</v>
      </c>
    </row>
    <row r="10556" spans="1:3" x14ac:dyDescent="0.3">
      <c r="A10556" s="1">
        <f t="shared" si="164"/>
        <v>10.553831977456287</v>
      </c>
      <c r="B10556">
        <v>2.6035300000000001E-2</v>
      </c>
      <c r="C10556">
        <v>2.1968399999999999E-2</v>
      </c>
    </row>
    <row r="10557" spans="1:3" x14ac:dyDescent="0.3">
      <c r="A10557" s="1">
        <f t="shared" si="164"/>
        <v>10.554831961536015</v>
      </c>
      <c r="B10557">
        <v>1.58528E-2</v>
      </c>
      <c r="C10557">
        <v>2.1831199999999999E-2</v>
      </c>
    </row>
    <row r="10558" spans="1:3" x14ac:dyDescent="0.3">
      <c r="A10558" s="1">
        <f t="shared" si="164"/>
        <v>10.555831945615743</v>
      </c>
      <c r="B10558">
        <v>-2.2420699999999998E-2</v>
      </c>
      <c r="C10558">
        <v>2.1673100000000001E-2</v>
      </c>
    </row>
    <row r="10559" spans="1:3" x14ac:dyDescent="0.3">
      <c r="A10559" s="1">
        <f t="shared" si="164"/>
        <v>10.556831929695472</v>
      </c>
      <c r="B10559">
        <v>-3.0717999999999999E-2</v>
      </c>
      <c r="C10559">
        <v>2.1784299999999999E-2</v>
      </c>
    </row>
    <row r="10560" spans="1:3" x14ac:dyDescent="0.3">
      <c r="A10560" s="1">
        <f t="shared" si="164"/>
        <v>10.5578319137752</v>
      </c>
      <c r="B10560">
        <v>-4.5033699999999996E-3</v>
      </c>
      <c r="C10560">
        <v>2.11574E-2</v>
      </c>
    </row>
    <row r="10561" spans="1:3" x14ac:dyDescent="0.3">
      <c r="A10561" s="1">
        <f t="shared" si="164"/>
        <v>10.558831897854928</v>
      </c>
      <c r="B10561">
        <v>1.0354800000000001E-2</v>
      </c>
      <c r="C10561">
        <v>2.0945600000000002E-2</v>
      </c>
    </row>
    <row r="10562" spans="1:3" x14ac:dyDescent="0.3">
      <c r="A10562" s="1">
        <f t="shared" si="164"/>
        <v>10.559831881934656</v>
      </c>
      <c r="B10562">
        <v>1.8005799999999999E-2</v>
      </c>
      <c r="C10562">
        <v>2.0940299999999998E-2</v>
      </c>
    </row>
    <row r="10563" spans="1:3" x14ac:dyDescent="0.3">
      <c r="A10563" s="1">
        <f t="shared" si="164"/>
        <v>10.560831866014384</v>
      </c>
      <c r="B10563">
        <v>3.03053E-2</v>
      </c>
      <c r="C10563">
        <v>2.1034199999999999E-2</v>
      </c>
    </row>
    <row r="10564" spans="1:3" x14ac:dyDescent="0.3">
      <c r="A10564" s="1">
        <f t="shared" ref="A10564:A10627" si="165">A10563+$L$2</f>
        <v>10.561831850094112</v>
      </c>
      <c r="B10564">
        <v>1.6741900000000001E-2</v>
      </c>
      <c r="C10564">
        <v>2.1198000000000002E-2</v>
      </c>
    </row>
    <row r="10565" spans="1:3" x14ac:dyDescent="0.3">
      <c r="A10565" s="1">
        <f t="shared" si="165"/>
        <v>10.56283183417384</v>
      </c>
      <c r="B10565">
        <v>-2.4367300000000001E-2</v>
      </c>
      <c r="C10565">
        <v>2.1426899999999999E-2</v>
      </c>
    </row>
    <row r="10566" spans="1:3" x14ac:dyDescent="0.3">
      <c r="A10566" s="1">
        <f t="shared" si="165"/>
        <v>10.563831818253568</v>
      </c>
      <c r="B10566">
        <v>-4.3880099999999998E-2</v>
      </c>
      <c r="C10566">
        <v>2.16668E-2</v>
      </c>
    </row>
    <row r="10567" spans="1:3" x14ac:dyDescent="0.3">
      <c r="A10567" s="1">
        <f t="shared" si="165"/>
        <v>10.564831802333297</v>
      </c>
      <c r="B10567">
        <v>-1.66602E-2</v>
      </c>
      <c r="C10567">
        <v>2.1714500000000001E-2</v>
      </c>
    </row>
    <row r="10568" spans="1:3" x14ac:dyDescent="0.3">
      <c r="A10568" s="1">
        <f t="shared" si="165"/>
        <v>10.565831786413025</v>
      </c>
      <c r="B10568">
        <v>1.5770699999999999E-2</v>
      </c>
      <c r="C10568">
        <v>2.1759500000000001E-2</v>
      </c>
    </row>
    <row r="10569" spans="1:3" x14ac:dyDescent="0.3">
      <c r="A10569" s="1">
        <f t="shared" si="165"/>
        <v>10.566831770492753</v>
      </c>
      <c r="B10569">
        <v>2.29876E-2</v>
      </c>
      <c r="C10569">
        <v>2.18614E-2</v>
      </c>
    </row>
    <row r="10570" spans="1:3" x14ac:dyDescent="0.3">
      <c r="A10570" s="1">
        <f t="shared" si="165"/>
        <v>10.567831754572481</v>
      </c>
      <c r="B10570">
        <v>2.51048E-2</v>
      </c>
      <c r="C10570">
        <v>2.2051500000000002E-2</v>
      </c>
    </row>
    <row r="10571" spans="1:3" x14ac:dyDescent="0.3">
      <c r="A10571" s="1">
        <f t="shared" si="165"/>
        <v>10.568831738652209</v>
      </c>
      <c r="B10571">
        <v>1.58499E-2</v>
      </c>
      <c r="C10571">
        <v>2.2170499999999999E-2</v>
      </c>
    </row>
    <row r="10572" spans="1:3" x14ac:dyDescent="0.3">
      <c r="A10572" s="1">
        <f t="shared" si="165"/>
        <v>10.569831722731937</v>
      </c>
      <c r="B10572">
        <v>-4.9153299999999999E-3</v>
      </c>
      <c r="C10572">
        <v>2.2148500000000002E-2</v>
      </c>
    </row>
    <row r="10573" spans="1:3" x14ac:dyDescent="0.3">
      <c r="A10573" s="1">
        <f t="shared" si="165"/>
        <v>10.570831706811665</v>
      </c>
      <c r="B10573">
        <v>-5.3864999999999998E-3</v>
      </c>
      <c r="C10573">
        <v>2.20576E-2</v>
      </c>
    </row>
    <row r="10574" spans="1:3" x14ac:dyDescent="0.3">
      <c r="A10574" s="1">
        <f t="shared" si="165"/>
        <v>10.571831690891393</v>
      </c>
      <c r="B10574">
        <v>-1.94234E-2</v>
      </c>
      <c r="C10574">
        <v>2.2219900000000001E-2</v>
      </c>
    </row>
    <row r="10575" spans="1:3" x14ac:dyDescent="0.3">
      <c r="A10575" s="1">
        <f t="shared" si="165"/>
        <v>10.572831674971122</v>
      </c>
      <c r="B10575">
        <v>-4.6568199999999997E-2</v>
      </c>
      <c r="C10575">
        <v>2.2295200000000001E-2</v>
      </c>
    </row>
    <row r="10576" spans="1:3" x14ac:dyDescent="0.3">
      <c r="A10576" s="1">
        <f t="shared" si="165"/>
        <v>10.57383165905085</v>
      </c>
      <c r="B10576">
        <v>2.3541199999999999E-3</v>
      </c>
      <c r="C10576">
        <v>2.1908199999999999E-2</v>
      </c>
    </row>
    <row r="10577" spans="1:3" x14ac:dyDescent="0.3">
      <c r="A10577" s="1">
        <f t="shared" si="165"/>
        <v>10.574831643130578</v>
      </c>
      <c r="B10577">
        <v>7.1681999999999996E-2</v>
      </c>
      <c r="C10577">
        <v>2.24823E-2</v>
      </c>
    </row>
    <row r="10578" spans="1:3" x14ac:dyDescent="0.3">
      <c r="A10578" s="1">
        <f t="shared" si="165"/>
        <v>10.575831627210306</v>
      </c>
      <c r="B10578">
        <v>4.1204499999999998E-2</v>
      </c>
      <c r="C10578">
        <v>2.28813E-2</v>
      </c>
    </row>
    <row r="10579" spans="1:3" x14ac:dyDescent="0.3">
      <c r="A10579" s="1">
        <f t="shared" si="165"/>
        <v>10.576831611290034</v>
      </c>
      <c r="B10579">
        <v>-1.8363399999999998E-2</v>
      </c>
      <c r="C10579">
        <v>2.3044599999999998E-2</v>
      </c>
    </row>
    <row r="10580" spans="1:3" x14ac:dyDescent="0.3">
      <c r="A10580" s="1">
        <f t="shared" si="165"/>
        <v>10.577831595369762</v>
      </c>
      <c r="B10580">
        <v>-2.02776E-2</v>
      </c>
      <c r="C10580">
        <v>2.3174E-2</v>
      </c>
    </row>
    <row r="10581" spans="1:3" x14ac:dyDescent="0.3">
      <c r="A10581" s="1">
        <f t="shared" si="165"/>
        <v>10.57883157944949</v>
      </c>
      <c r="B10581">
        <v>-1.4811899999999999E-2</v>
      </c>
      <c r="C10581">
        <v>2.3003099999999999E-2</v>
      </c>
    </row>
    <row r="10582" spans="1:3" x14ac:dyDescent="0.3">
      <c r="A10582" s="1">
        <f t="shared" si="165"/>
        <v>10.579831563529218</v>
      </c>
      <c r="B10582">
        <v>-2.68077E-2</v>
      </c>
      <c r="C10582">
        <v>2.2770200000000001E-2</v>
      </c>
    </row>
    <row r="10583" spans="1:3" x14ac:dyDescent="0.3">
      <c r="A10583" s="1">
        <f t="shared" si="165"/>
        <v>10.580831547608947</v>
      </c>
      <c r="B10583">
        <v>-1.82165E-2</v>
      </c>
      <c r="C10583">
        <v>2.2478700000000001E-2</v>
      </c>
    </row>
    <row r="10584" spans="1:3" x14ac:dyDescent="0.3">
      <c r="A10584" s="1">
        <f t="shared" si="165"/>
        <v>10.581831531688675</v>
      </c>
      <c r="B10584">
        <v>5.1209899999999997E-3</v>
      </c>
      <c r="C10584">
        <v>2.2133799999999999E-2</v>
      </c>
    </row>
    <row r="10585" spans="1:3" x14ac:dyDescent="0.3">
      <c r="A10585" s="1">
        <f t="shared" si="165"/>
        <v>10.582831515768403</v>
      </c>
      <c r="B10585">
        <v>1.22516E-2</v>
      </c>
      <c r="C10585">
        <v>2.1866300000000002E-2</v>
      </c>
    </row>
    <row r="10586" spans="1:3" x14ac:dyDescent="0.3">
      <c r="A10586" s="1">
        <f t="shared" si="165"/>
        <v>10.583831499848131</v>
      </c>
      <c r="B10586">
        <v>1.0059500000000001E-2</v>
      </c>
      <c r="C10586">
        <v>2.1610600000000001E-2</v>
      </c>
    </row>
    <row r="10587" spans="1:3" x14ac:dyDescent="0.3">
      <c r="A10587" s="1">
        <f t="shared" si="165"/>
        <v>10.584831483927859</v>
      </c>
      <c r="B10587">
        <v>7.2149500000000004E-3</v>
      </c>
      <c r="C10587">
        <v>2.1629900000000001E-2</v>
      </c>
    </row>
    <row r="10588" spans="1:3" x14ac:dyDescent="0.3">
      <c r="A10588" s="1">
        <f t="shared" si="165"/>
        <v>10.585831468007587</v>
      </c>
      <c r="B10588">
        <v>3.2505500000000001E-3</v>
      </c>
      <c r="C10588">
        <v>2.09061E-2</v>
      </c>
    </row>
    <row r="10589" spans="1:3" x14ac:dyDescent="0.3">
      <c r="A10589" s="1">
        <f t="shared" si="165"/>
        <v>10.586831452087315</v>
      </c>
      <c r="B10589">
        <v>1.9948299999999999E-2</v>
      </c>
      <c r="C10589">
        <v>2.0371299999999998E-2</v>
      </c>
    </row>
    <row r="10590" spans="1:3" x14ac:dyDescent="0.3">
      <c r="A10590" s="1">
        <f t="shared" si="165"/>
        <v>10.587831436167043</v>
      </c>
      <c r="B10590">
        <v>3.2443699999999999E-2</v>
      </c>
      <c r="C10590">
        <v>2.06654E-2</v>
      </c>
    </row>
    <row r="10591" spans="1:3" x14ac:dyDescent="0.3">
      <c r="A10591" s="1">
        <f t="shared" si="165"/>
        <v>10.588831420246771</v>
      </c>
      <c r="B10591">
        <v>-7.1577899999999998E-3</v>
      </c>
      <c r="C10591">
        <v>2.05136E-2</v>
      </c>
    </row>
    <row r="10592" spans="1:3" x14ac:dyDescent="0.3">
      <c r="A10592" s="1">
        <f t="shared" si="165"/>
        <v>10.5898314043265</v>
      </c>
      <c r="B10592">
        <v>-3.6814699999999999E-2</v>
      </c>
      <c r="C10592">
        <v>2.07415E-2</v>
      </c>
    </row>
    <row r="10593" spans="1:3" x14ac:dyDescent="0.3">
      <c r="A10593" s="1">
        <f t="shared" si="165"/>
        <v>10.590831388406228</v>
      </c>
      <c r="B10593">
        <v>-6.6621199999999997E-3</v>
      </c>
      <c r="C10593">
        <v>2.06479E-2</v>
      </c>
    </row>
    <row r="10594" spans="1:3" x14ac:dyDescent="0.3">
      <c r="A10594" s="1">
        <f t="shared" si="165"/>
        <v>10.591831372485956</v>
      </c>
      <c r="B10594">
        <v>9.6528699999999992E-3</v>
      </c>
      <c r="C10594">
        <v>2.0704699999999999E-2</v>
      </c>
    </row>
    <row r="10595" spans="1:3" x14ac:dyDescent="0.3">
      <c r="A10595" s="1">
        <f t="shared" si="165"/>
        <v>10.592831356565684</v>
      </c>
      <c r="B10595">
        <v>-6.9682499999999996E-3</v>
      </c>
      <c r="C10595">
        <v>2.06661E-2</v>
      </c>
    </row>
    <row r="10596" spans="1:3" x14ac:dyDescent="0.3">
      <c r="A10596" s="1">
        <f t="shared" si="165"/>
        <v>10.593831340645412</v>
      </c>
      <c r="B10596">
        <v>-1.8825300000000001E-3</v>
      </c>
      <c r="C10596">
        <v>2.0620400000000001E-2</v>
      </c>
    </row>
    <row r="10597" spans="1:3" x14ac:dyDescent="0.3">
      <c r="A10597" s="1">
        <f t="shared" si="165"/>
        <v>10.59483132472514</v>
      </c>
      <c r="B10597">
        <v>1.63587E-2</v>
      </c>
      <c r="C10597">
        <v>2.06579E-2</v>
      </c>
    </row>
    <row r="10598" spans="1:3" x14ac:dyDescent="0.3">
      <c r="A10598" s="1">
        <f t="shared" si="165"/>
        <v>10.595831308804868</v>
      </c>
      <c r="B10598">
        <v>1.6105399999999999E-2</v>
      </c>
      <c r="C10598">
        <v>2.0367900000000001E-2</v>
      </c>
    </row>
    <row r="10599" spans="1:3" x14ac:dyDescent="0.3">
      <c r="A10599" s="1">
        <f t="shared" si="165"/>
        <v>10.596831292884596</v>
      </c>
      <c r="B10599">
        <v>9.26832E-3</v>
      </c>
      <c r="C10599">
        <v>1.9765399999999999E-2</v>
      </c>
    </row>
    <row r="10600" spans="1:3" x14ac:dyDescent="0.3">
      <c r="A10600" s="1">
        <f t="shared" si="165"/>
        <v>10.597831276964325</v>
      </c>
      <c r="B10600">
        <v>1.57751E-2</v>
      </c>
      <c r="C10600">
        <v>1.9326099999999999E-2</v>
      </c>
    </row>
    <row r="10601" spans="1:3" x14ac:dyDescent="0.3">
      <c r="A10601" s="1">
        <f t="shared" si="165"/>
        <v>10.598831261044053</v>
      </c>
      <c r="B10601">
        <v>1.7975100000000001E-2</v>
      </c>
      <c r="C10601">
        <v>1.9227999999999999E-2</v>
      </c>
    </row>
    <row r="10602" spans="1:3" x14ac:dyDescent="0.3">
      <c r="A10602" s="1">
        <f t="shared" si="165"/>
        <v>10.599831245123781</v>
      </c>
      <c r="B10602">
        <v>-2.0271999999999998E-3</v>
      </c>
      <c r="C10602">
        <v>1.9156200000000002E-2</v>
      </c>
    </row>
    <row r="10603" spans="1:3" x14ac:dyDescent="0.3">
      <c r="A10603" s="1">
        <f t="shared" si="165"/>
        <v>10.600831229203509</v>
      </c>
      <c r="B10603">
        <v>-2.4284900000000002E-2</v>
      </c>
      <c r="C10603">
        <v>1.9377800000000001E-2</v>
      </c>
    </row>
    <row r="10604" spans="1:3" x14ac:dyDescent="0.3">
      <c r="A10604" s="1">
        <f t="shared" si="165"/>
        <v>10.601831213283237</v>
      </c>
      <c r="B10604">
        <v>-4.1535299999999997E-2</v>
      </c>
      <c r="C10604">
        <v>1.9767799999999999E-2</v>
      </c>
    </row>
    <row r="10605" spans="1:3" x14ac:dyDescent="0.3">
      <c r="A10605" s="1">
        <f t="shared" si="165"/>
        <v>10.602831197362965</v>
      </c>
      <c r="B10605">
        <v>-3.8624600000000002E-2</v>
      </c>
      <c r="C10605">
        <v>2.0095700000000001E-2</v>
      </c>
    </row>
    <row r="10606" spans="1:3" x14ac:dyDescent="0.3">
      <c r="A10606" s="1">
        <f t="shared" si="165"/>
        <v>10.603831181442693</v>
      </c>
      <c r="B10606">
        <v>1.6873699999999998E-2</v>
      </c>
      <c r="C10606">
        <v>2.00602E-2</v>
      </c>
    </row>
    <row r="10607" spans="1:3" x14ac:dyDescent="0.3">
      <c r="A10607" s="1">
        <f t="shared" si="165"/>
        <v>10.604831165522421</v>
      </c>
      <c r="B10607">
        <v>8.0476500000000006E-2</v>
      </c>
      <c r="C10607">
        <v>2.0670600000000001E-2</v>
      </c>
    </row>
    <row r="10608" spans="1:3" x14ac:dyDescent="0.3">
      <c r="A10608" s="1">
        <f t="shared" si="165"/>
        <v>10.60583114960215</v>
      </c>
      <c r="B10608">
        <v>0.106069</v>
      </c>
      <c r="C10608">
        <v>2.1598099999999999E-2</v>
      </c>
    </row>
    <row r="10609" spans="1:3" x14ac:dyDescent="0.3">
      <c r="A10609" s="1">
        <f t="shared" si="165"/>
        <v>10.606831133681878</v>
      </c>
      <c r="B10609">
        <v>0.141794</v>
      </c>
      <c r="C10609">
        <v>2.28195E-2</v>
      </c>
    </row>
    <row r="10610" spans="1:3" x14ac:dyDescent="0.3">
      <c r="A10610" s="1">
        <f t="shared" si="165"/>
        <v>10.607831117761606</v>
      </c>
      <c r="B10610">
        <v>0.18928900000000001</v>
      </c>
      <c r="C10610">
        <v>2.4638299999999998E-2</v>
      </c>
    </row>
    <row r="10611" spans="1:3" x14ac:dyDescent="0.3">
      <c r="A10611" s="1">
        <f t="shared" si="165"/>
        <v>10.608831101841334</v>
      </c>
      <c r="B10611">
        <v>0.16161200000000001</v>
      </c>
      <c r="C10611">
        <v>2.6152499999999999E-2</v>
      </c>
    </row>
    <row r="10612" spans="1:3" x14ac:dyDescent="0.3">
      <c r="A10612" s="1">
        <f t="shared" si="165"/>
        <v>10.609831085921062</v>
      </c>
      <c r="B10612">
        <v>5.8988699999999998E-2</v>
      </c>
      <c r="C10612">
        <v>2.67161E-2</v>
      </c>
    </row>
    <row r="10613" spans="1:3" x14ac:dyDescent="0.3">
      <c r="A10613" s="1">
        <f t="shared" si="165"/>
        <v>10.61083107000079</v>
      </c>
      <c r="B10613">
        <v>1.9743500000000001E-2</v>
      </c>
      <c r="C10613">
        <v>2.6860999999999999E-2</v>
      </c>
    </row>
    <row r="10614" spans="1:3" x14ac:dyDescent="0.3">
      <c r="A10614" s="1">
        <f t="shared" si="165"/>
        <v>10.611831054080518</v>
      </c>
      <c r="B10614">
        <v>9.7675300000000007E-2</v>
      </c>
      <c r="C10614">
        <v>2.7678700000000001E-2</v>
      </c>
    </row>
    <row r="10615" spans="1:3" x14ac:dyDescent="0.3">
      <c r="A10615" s="1">
        <f t="shared" si="165"/>
        <v>10.612831038160246</v>
      </c>
      <c r="B10615">
        <v>0.112703</v>
      </c>
      <c r="C10615">
        <v>2.8749299999999998E-2</v>
      </c>
    </row>
    <row r="10616" spans="1:3" x14ac:dyDescent="0.3">
      <c r="A10616" s="1">
        <f t="shared" si="165"/>
        <v>10.613831022239975</v>
      </c>
      <c r="B10616">
        <v>-2.9395299999999999E-2</v>
      </c>
      <c r="C10616">
        <v>2.8975299999999999E-2</v>
      </c>
    </row>
    <row r="10617" spans="1:3" x14ac:dyDescent="0.3">
      <c r="A10617" s="1">
        <f t="shared" si="165"/>
        <v>10.614831006319703</v>
      </c>
      <c r="B10617">
        <v>-0.115575</v>
      </c>
      <c r="C10617">
        <v>3.0082899999999999E-2</v>
      </c>
    </row>
    <row r="10618" spans="1:3" x14ac:dyDescent="0.3">
      <c r="A10618" s="1">
        <f t="shared" si="165"/>
        <v>10.615830990399431</v>
      </c>
      <c r="B10618">
        <v>-1.9137899999999999E-2</v>
      </c>
      <c r="C10618">
        <v>3.00705E-2</v>
      </c>
    </row>
    <row r="10619" spans="1:3" x14ac:dyDescent="0.3">
      <c r="A10619" s="1">
        <f t="shared" si="165"/>
        <v>10.616830974479159</v>
      </c>
      <c r="B10619">
        <v>0.11018600000000001</v>
      </c>
      <c r="C10619">
        <v>3.1126999999999998E-2</v>
      </c>
    </row>
    <row r="10620" spans="1:3" x14ac:dyDescent="0.3">
      <c r="A10620" s="1">
        <f t="shared" si="165"/>
        <v>10.617830958558887</v>
      </c>
      <c r="B10620">
        <v>0.14455799999999999</v>
      </c>
      <c r="C10620">
        <v>3.22823E-2</v>
      </c>
    </row>
    <row r="10621" spans="1:3" x14ac:dyDescent="0.3">
      <c r="A10621" s="1">
        <f t="shared" si="165"/>
        <v>10.618830942638615</v>
      </c>
      <c r="B10621">
        <v>9.6885299999999994E-2</v>
      </c>
      <c r="C10621">
        <v>3.28233E-2</v>
      </c>
    </row>
    <row r="10622" spans="1:3" x14ac:dyDescent="0.3">
      <c r="A10622" s="1">
        <f t="shared" si="165"/>
        <v>10.619830926718343</v>
      </c>
      <c r="B10622">
        <v>4.3253699999999999E-2</v>
      </c>
      <c r="C10622">
        <v>3.3023900000000002E-2</v>
      </c>
    </row>
    <row r="10623" spans="1:3" x14ac:dyDescent="0.3">
      <c r="A10623" s="1">
        <f t="shared" si="165"/>
        <v>10.620830910798071</v>
      </c>
      <c r="B10623">
        <v>1.16201E-2</v>
      </c>
      <c r="C10623">
        <v>3.3128400000000002E-2</v>
      </c>
    </row>
    <row r="10624" spans="1:3" x14ac:dyDescent="0.3">
      <c r="A10624" s="1">
        <f t="shared" si="165"/>
        <v>10.6218308948778</v>
      </c>
      <c r="B10624">
        <v>-5.3493199999999998E-2</v>
      </c>
      <c r="C10624">
        <v>3.3505300000000002E-2</v>
      </c>
    </row>
    <row r="10625" spans="1:3" x14ac:dyDescent="0.3">
      <c r="A10625" s="1">
        <f t="shared" si="165"/>
        <v>10.622830878957528</v>
      </c>
      <c r="B10625">
        <v>-0.127441</v>
      </c>
      <c r="C10625">
        <v>3.4295699999999998E-2</v>
      </c>
    </row>
    <row r="10626" spans="1:3" x14ac:dyDescent="0.3">
      <c r="A10626" s="1">
        <f t="shared" si="165"/>
        <v>10.623830863037256</v>
      </c>
      <c r="B10626">
        <v>-0.14328099999999999</v>
      </c>
      <c r="C10626">
        <v>3.53727E-2</v>
      </c>
    </row>
    <row r="10627" spans="1:3" x14ac:dyDescent="0.3">
      <c r="A10627" s="1">
        <f t="shared" si="165"/>
        <v>10.624830847116984</v>
      </c>
      <c r="B10627">
        <v>-0.14996599999999999</v>
      </c>
      <c r="C10627">
        <v>3.68705E-2</v>
      </c>
    </row>
    <row r="10628" spans="1:3" x14ac:dyDescent="0.3">
      <c r="A10628" s="1">
        <f t="shared" ref="A10628:A10691" si="166">A10627+$L$2</f>
        <v>10.625830831196712</v>
      </c>
      <c r="B10628">
        <v>-0.169598</v>
      </c>
      <c r="C10628">
        <v>3.8398599999999998E-2</v>
      </c>
    </row>
    <row r="10629" spans="1:3" x14ac:dyDescent="0.3">
      <c r="A10629" s="1">
        <f t="shared" si="166"/>
        <v>10.62683081527644</v>
      </c>
      <c r="B10629">
        <v>-0.148198</v>
      </c>
      <c r="C10629">
        <v>3.9697400000000001E-2</v>
      </c>
    </row>
    <row r="10630" spans="1:3" x14ac:dyDescent="0.3">
      <c r="A10630" s="1">
        <f t="shared" si="166"/>
        <v>10.627830799356168</v>
      </c>
      <c r="B10630">
        <v>-0.102324</v>
      </c>
      <c r="C10630">
        <v>4.06913E-2</v>
      </c>
    </row>
    <row r="10631" spans="1:3" x14ac:dyDescent="0.3">
      <c r="A10631" s="1">
        <f t="shared" si="166"/>
        <v>10.628830783435896</v>
      </c>
      <c r="B10631">
        <v>-7.5583399999999995E-2</v>
      </c>
      <c r="C10631">
        <v>4.1133099999999999E-2</v>
      </c>
    </row>
    <row r="10632" spans="1:3" x14ac:dyDescent="0.3">
      <c r="A10632" s="1">
        <f t="shared" si="166"/>
        <v>10.629830767515625</v>
      </c>
      <c r="B10632">
        <v>-6.9568900000000003E-2</v>
      </c>
      <c r="C10632">
        <v>4.1229500000000002E-2</v>
      </c>
    </row>
    <row r="10633" spans="1:3" x14ac:dyDescent="0.3">
      <c r="A10633" s="1">
        <f t="shared" si="166"/>
        <v>10.630830751595353</v>
      </c>
      <c r="B10633">
        <v>-6.9894300000000006E-2</v>
      </c>
      <c r="C10633">
        <v>4.1484300000000002E-2</v>
      </c>
    </row>
    <row r="10634" spans="1:3" x14ac:dyDescent="0.3">
      <c r="A10634" s="1">
        <f t="shared" si="166"/>
        <v>10.631830735675081</v>
      </c>
      <c r="B10634">
        <v>-6.0623499999999997E-2</v>
      </c>
      <c r="C10634">
        <v>4.1941100000000002E-2</v>
      </c>
    </row>
    <row r="10635" spans="1:3" x14ac:dyDescent="0.3">
      <c r="A10635" s="1">
        <f t="shared" si="166"/>
        <v>10.632830719754809</v>
      </c>
      <c r="B10635">
        <v>-5.6527399999999998E-2</v>
      </c>
      <c r="C10635">
        <v>4.1907199999999999E-2</v>
      </c>
    </row>
    <row r="10636" spans="1:3" x14ac:dyDescent="0.3">
      <c r="A10636" s="1">
        <f t="shared" si="166"/>
        <v>10.633830703834537</v>
      </c>
      <c r="B10636">
        <v>-7.2727899999999998E-2</v>
      </c>
      <c r="C10636">
        <v>4.1990800000000002E-2</v>
      </c>
    </row>
    <row r="10637" spans="1:3" x14ac:dyDescent="0.3">
      <c r="A10637" s="1">
        <f t="shared" si="166"/>
        <v>10.634830687914265</v>
      </c>
      <c r="B10637">
        <v>-8.7246799999999999E-2</v>
      </c>
      <c r="C10637">
        <v>4.2410799999999998E-2</v>
      </c>
    </row>
    <row r="10638" spans="1:3" x14ac:dyDescent="0.3">
      <c r="A10638" s="1">
        <f t="shared" si="166"/>
        <v>10.635830671993993</v>
      </c>
      <c r="B10638">
        <v>-8.1169599999999995E-2</v>
      </c>
      <c r="C10638">
        <v>4.31063E-2</v>
      </c>
    </row>
    <row r="10639" spans="1:3" x14ac:dyDescent="0.3">
      <c r="A10639" s="1">
        <f t="shared" si="166"/>
        <v>10.636830656073721</v>
      </c>
      <c r="B10639">
        <v>-4.6411599999999997E-2</v>
      </c>
      <c r="C10639">
        <v>4.3531E-2</v>
      </c>
    </row>
    <row r="10640" spans="1:3" x14ac:dyDescent="0.3">
      <c r="A10640" s="1">
        <f t="shared" si="166"/>
        <v>10.637830640153449</v>
      </c>
      <c r="B10640">
        <v>-1.23219E-2</v>
      </c>
      <c r="C10640">
        <v>4.3384199999999998E-2</v>
      </c>
    </row>
    <row r="10641" spans="1:3" x14ac:dyDescent="0.3">
      <c r="A10641" s="1">
        <f t="shared" si="166"/>
        <v>10.638830624233178</v>
      </c>
      <c r="B10641">
        <v>-2.7324399999999999E-2</v>
      </c>
      <c r="C10641">
        <v>4.3468E-2</v>
      </c>
    </row>
    <row r="10642" spans="1:3" x14ac:dyDescent="0.3">
      <c r="A10642" s="1">
        <f t="shared" si="166"/>
        <v>10.639830608312906</v>
      </c>
      <c r="B10642">
        <v>-4.7659600000000003E-2</v>
      </c>
      <c r="C10642">
        <v>4.3922500000000003E-2</v>
      </c>
    </row>
    <row r="10643" spans="1:3" x14ac:dyDescent="0.3">
      <c r="A10643" s="1">
        <f t="shared" si="166"/>
        <v>10.640830592392634</v>
      </c>
      <c r="B10643">
        <v>-2.2794100000000001E-2</v>
      </c>
      <c r="C10643">
        <v>4.39113E-2</v>
      </c>
    </row>
    <row r="10644" spans="1:3" x14ac:dyDescent="0.3">
      <c r="A10644" s="1">
        <f t="shared" si="166"/>
        <v>10.641830576472362</v>
      </c>
      <c r="B10644">
        <v>-6.6649200000000004E-3</v>
      </c>
      <c r="C10644">
        <v>4.3627600000000002E-2</v>
      </c>
    </row>
    <row r="10645" spans="1:3" x14ac:dyDescent="0.3">
      <c r="A10645" s="1">
        <f t="shared" si="166"/>
        <v>10.64283056055209</v>
      </c>
      <c r="B10645">
        <v>-1.4837100000000001E-2</v>
      </c>
      <c r="C10645">
        <v>4.3616299999999997E-2</v>
      </c>
    </row>
    <row r="10646" spans="1:3" x14ac:dyDescent="0.3">
      <c r="A10646" s="1">
        <f t="shared" si="166"/>
        <v>10.643830544631818</v>
      </c>
      <c r="B10646">
        <v>1.9680399999999999E-3</v>
      </c>
      <c r="C10646">
        <v>4.3484599999999998E-2</v>
      </c>
    </row>
    <row r="10647" spans="1:3" x14ac:dyDescent="0.3">
      <c r="A10647" s="1">
        <f t="shared" si="166"/>
        <v>10.644830528711546</v>
      </c>
      <c r="B10647">
        <v>2.7349600000000002E-2</v>
      </c>
      <c r="C10647">
        <v>4.3386399999999999E-2</v>
      </c>
    </row>
    <row r="10648" spans="1:3" x14ac:dyDescent="0.3">
      <c r="A10648" s="1">
        <f t="shared" si="166"/>
        <v>10.645830512791274</v>
      </c>
      <c r="B10648">
        <v>1.94089E-2</v>
      </c>
      <c r="C10648">
        <v>4.3223900000000003E-2</v>
      </c>
    </row>
    <row r="10649" spans="1:3" x14ac:dyDescent="0.3">
      <c r="A10649" s="1">
        <f t="shared" si="166"/>
        <v>10.646830496871003</v>
      </c>
      <c r="B10649">
        <v>-6.8769599999999997E-3</v>
      </c>
      <c r="C10649">
        <v>4.32916E-2</v>
      </c>
    </row>
    <row r="10650" spans="1:3" x14ac:dyDescent="0.3">
      <c r="A10650" s="1">
        <f t="shared" si="166"/>
        <v>10.647830480950731</v>
      </c>
      <c r="B10650">
        <v>-1.18554E-2</v>
      </c>
      <c r="C10650">
        <v>4.3212300000000002E-2</v>
      </c>
    </row>
    <row r="10651" spans="1:3" x14ac:dyDescent="0.3">
      <c r="A10651" s="1">
        <f t="shared" si="166"/>
        <v>10.648830465030459</v>
      </c>
      <c r="B10651">
        <v>2.3428500000000001E-3</v>
      </c>
      <c r="C10651">
        <v>4.31519E-2</v>
      </c>
    </row>
    <row r="10652" spans="1:3" x14ac:dyDescent="0.3">
      <c r="A10652" s="1">
        <f t="shared" si="166"/>
        <v>10.649830449110187</v>
      </c>
      <c r="B10652">
        <v>2.6162999999999998E-3</v>
      </c>
      <c r="C10652">
        <v>4.3059500000000001E-2</v>
      </c>
    </row>
    <row r="10653" spans="1:3" x14ac:dyDescent="0.3">
      <c r="A10653" s="1">
        <f t="shared" si="166"/>
        <v>10.650830433189915</v>
      </c>
      <c r="B10653">
        <v>-7.3886300000000002E-3</v>
      </c>
      <c r="C10653">
        <v>4.2816199999999999E-2</v>
      </c>
    </row>
    <row r="10654" spans="1:3" x14ac:dyDescent="0.3">
      <c r="A10654" s="1">
        <f t="shared" si="166"/>
        <v>10.651830417269643</v>
      </c>
      <c r="B10654">
        <v>-1.29512E-2</v>
      </c>
      <c r="C10654">
        <v>4.2655699999999998E-2</v>
      </c>
    </row>
    <row r="10655" spans="1:3" x14ac:dyDescent="0.3">
      <c r="A10655" s="1">
        <f t="shared" si="166"/>
        <v>10.652830401349371</v>
      </c>
      <c r="B10655">
        <v>-1.4729300000000001E-2</v>
      </c>
      <c r="C10655">
        <v>4.2799299999999998E-2</v>
      </c>
    </row>
    <row r="10656" spans="1:3" x14ac:dyDescent="0.3">
      <c r="A10656" s="1">
        <f t="shared" si="166"/>
        <v>10.653830385429099</v>
      </c>
      <c r="B10656">
        <v>-3.5207200000000002E-3</v>
      </c>
      <c r="C10656">
        <v>4.25742E-2</v>
      </c>
    </row>
    <row r="10657" spans="1:3" x14ac:dyDescent="0.3">
      <c r="A10657" s="1">
        <f t="shared" si="166"/>
        <v>10.654830369508828</v>
      </c>
      <c r="B10657">
        <v>-4.2444800000000001E-3</v>
      </c>
      <c r="C10657">
        <v>4.2458099999999999E-2</v>
      </c>
    </row>
    <row r="10658" spans="1:3" x14ac:dyDescent="0.3">
      <c r="A10658" s="1">
        <f t="shared" si="166"/>
        <v>10.655830353588556</v>
      </c>
      <c r="B10658">
        <v>-3.5043499999999998E-2</v>
      </c>
      <c r="C10658">
        <v>4.2584299999999999E-2</v>
      </c>
    </row>
    <row r="10659" spans="1:3" x14ac:dyDescent="0.3">
      <c r="A10659" s="1">
        <f t="shared" si="166"/>
        <v>10.656830337668284</v>
      </c>
      <c r="B10659">
        <v>-3.9588999999999999E-2</v>
      </c>
      <c r="C10659">
        <v>4.2673000000000003E-2</v>
      </c>
    </row>
    <row r="10660" spans="1:3" x14ac:dyDescent="0.3">
      <c r="A10660" s="1">
        <f t="shared" si="166"/>
        <v>10.657830321748012</v>
      </c>
      <c r="B10660">
        <v>-8.5866999999999992E-3</v>
      </c>
      <c r="C10660">
        <v>4.2713899999999999E-2</v>
      </c>
    </row>
    <row r="10661" spans="1:3" x14ac:dyDescent="0.3">
      <c r="A10661" s="1">
        <f t="shared" si="166"/>
        <v>10.65883030582774</v>
      </c>
      <c r="B10661">
        <v>1.27848E-3</v>
      </c>
      <c r="C10661">
        <v>4.2623099999999997E-2</v>
      </c>
    </row>
    <row r="10662" spans="1:3" x14ac:dyDescent="0.3">
      <c r="A10662" s="1">
        <f t="shared" si="166"/>
        <v>10.659830289907468</v>
      </c>
      <c r="B10662">
        <v>-4.1211399999999997E-3</v>
      </c>
      <c r="C10662">
        <v>4.24842E-2</v>
      </c>
    </row>
    <row r="10663" spans="1:3" x14ac:dyDescent="0.3">
      <c r="A10663" s="1">
        <f t="shared" si="166"/>
        <v>10.660830273987196</v>
      </c>
      <c r="B10663">
        <v>3.01344E-3</v>
      </c>
      <c r="C10663">
        <v>4.22113E-2</v>
      </c>
    </row>
    <row r="10664" spans="1:3" x14ac:dyDescent="0.3">
      <c r="A10664" s="1">
        <f t="shared" si="166"/>
        <v>10.661830258066924</v>
      </c>
      <c r="B10664">
        <v>5.26305E-3</v>
      </c>
      <c r="C10664">
        <v>4.2096500000000002E-2</v>
      </c>
    </row>
    <row r="10665" spans="1:3" x14ac:dyDescent="0.3">
      <c r="A10665" s="1">
        <f t="shared" si="166"/>
        <v>10.662830242146653</v>
      </c>
      <c r="B10665">
        <v>-5.9109899999999996E-3</v>
      </c>
      <c r="C10665">
        <v>4.1911999999999998E-2</v>
      </c>
    </row>
    <row r="10666" spans="1:3" x14ac:dyDescent="0.3">
      <c r="A10666" s="1">
        <f t="shared" si="166"/>
        <v>10.663830226226381</v>
      </c>
      <c r="B10666">
        <v>-9.2674999999999997E-3</v>
      </c>
      <c r="C10666">
        <v>4.15658E-2</v>
      </c>
    </row>
    <row r="10667" spans="1:3" x14ac:dyDescent="0.3">
      <c r="A10667" s="1">
        <f t="shared" si="166"/>
        <v>10.664830210306109</v>
      </c>
      <c r="B10667">
        <v>4.5678000000000003E-3</v>
      </c>
      <c r="C10667">
        <v>4.14449E-2</v>
      </c>
    </row>
    <row r="10668" spans="1:3" x14ac:dyDescent="0.3">
      <c r="A10668" s="1">
        <f t="shared" si="166"/>
        <v>10.665830194385837</v>
      </c>
      <c r="B10668">
        <v>9.3529800000000003E-3</v>
      </c>
      <c r="C10668">
        <v>4.1380699999999999E-2</v>
      </c>
    </row>
    <row r="10669" spans="1:3" x14ac:dyDescent="0.3">
      <c r="A10669" s="1">
        <f t="shared" si="166"/>
        <v>10.666830178465565</v>
      </c>
      <c r="B10669">
        <v>-9.1673399999999995E-3</v>
      </c>
      <c r="C10669">
        <v>4.1242500000000001E-2</v>
      </c>
    </row>
    <row r="10670" spans="1:3" x14ac:dyDescent="0.3">
      <c r="A10670" s="1">
        <f t="shared" si="166"/>
        <v>10.667830162545293</v>
      </c>
      <c r="B10670">
        <v>-2.1958800000000001E-2</v>
      </c>
      <c r="C10670">
        <v>4.1211100000000001E-2</v>
      </c>
    </row>
    <row r="10671" spans="1:3" x14ac:dyDescent="0.3">
      <c r="A10671" s="1">
        <f t="shared" si="166"/>
        <v>10.668830146625021</v>
      </c>
      <c r="B10671">
        <v>-1.2459E-2</v>
      </c>
      <c r="C10671">
        <v>4.1177199999999997E-2</v>
      </c>
    </row>
    <row r="10672" spans="1:3" x14ac:dyDescent="0.3">
      <c r="A10672" s="1">
        <f t="shared" si="166"/>
        <v>10.669830130704749</v>
      </c>
      <c r="B10672">
        <v>2.28148E-2</v>
      </c>
      <c r="C10672">
        <v>4.1356200000000003E-2</v>
      </c>
    </row>
    <row r="10673" spans="1:3" x14ac:dyDescent="0.3">
      <c r="A10673" s="1">
        <f t="shared" si="166"/>
        <v>10.670830114784478</v>
      </c>
      <c r="B10673">
        <v>7.5070899999999996E-2</v>
      </c>
      <c r="C10673">
        <v>4.2053E-2</v>
      </c>
    </row>
    <row r="10674" spans="1:3" x14ac:dyDescent="0.3">
      <c r="A10674" s="1">
        <f t="shared" si="166"/>
        <v>10.671830098864206</v>
      </c>
      <c r="B10674">
        <v>5.34723E-2</v>
      </c>
      <c r="C10674">
        <v>4.2393500000000001E-2</v>
      </c>
    </row>
    <row r="10675" spans="1:3" x14ac:dyDescent="0.3">
      <c r="A10675" s="1">
        <f t="shared" si="166"/>
        <v>10.672830082943934</v>
      </c>
      <c r="B10675">
        <v>-8.6055499999999993E-2</v>
      </c>
      <c r="C10675">
        <v>4.2788399999999997E-2</v>
      </c>
    </row>
    <row r="10676" spans="1:3" x14ac:dyDescent="0.3">
      <c r="A10676" s="1">
        <f t="shared" si="166"/>
        <v>10.673830067023662</v>
      </c>
      <c r="B10676">
        <v>-0.18509400000000001</v>
      </c>
      <c r="C10676">
        <v>4.4615799999999997E-2</v>
      </c>
    </row>
    <row r="10677" spans="1:3" x14ac:dyDescent="0.3">
      <c r="A10677" s="1">
        <f t="shared" si="166"/>
        <v>10.67483005110339</v>
      </c>
      <c r="B10677">
        <v>-0.102144</v>
      </c>
      <c r="C10677">
        <v>4.4920399999999999E-2</v>
      </c>
    </row>
    <row r="10678" spans="1:3" x14ac:dyDescent="0.3">
      <c r="A10678" s="1">
        <f t="shared" si="166"/>
        <v>10.675830035183118</v>
      </c>
      <c r="B10678">
        <v>7.5177900000000006E-2</v>
      </c>
      <c r="C10678">
        <v>4.5260099999999998E-2</v>
      </c>
    </row>
    <row r="10679" spans="1:3" x14ac:dyDescent="0.3">
      <c r="A10679" s="1">
        <f t="shared" si="166"/>
        <v>10.676830019262846</v>
      </c>
      <c r="B10679">
        <v>0.17071600000000001</v>
      </c>
      <c r="C10679">
        <v>4.6783699999999998E-2</v>
      </c>
    </row>
    <row r="10680" spans="1:3" x14ac:dyDescent="0.3">
      <c r="A10680" s="1">
        <f t="shared" si="166"/>
        <v>10.677830003342574</v>
      </c>
      <c r="B10680">
        <v>0.117602</v>
      </c>
      <c r="C10680">
        <v>4.7756899999999998E-2</v>
      </c>
    </row>
    <row r="10681" spans="1:3" x14ac:dyDescent="0.3">
      <c r="A10681" s="1">
        <f t="shared" si="166"/>
        <v>10.678829987422302</v>
      </c>
      <c r="B10681">
        <v>6.7490500000000004E-3</v>
      </c>
      <c r="C10681">
        <v>4.7676299999999998E-2</v>
      </c>
    </row>
    <row r="10682" spans="1:3" x14ac:dyDescent="0.3">
      <c r="A10682" s="1">
        <f t="shared" si="166"/>
        <v>10.679829971502031</v>
      </c>
      <c r="B10682">
        <v>-3.7077400000000003E-2</v>
      </c>
      <c r="C10682">
        <v>4.7779000000000002E-2</v>
      </c>
    </row>
    <row r="10683" spans="1:3" x14ac:dyDescent="0.3">
      <c r="A10683" s="1">
        <f t="shared" si="166"/>
        <v>10.680829955581759</v>
      </c>
      <c r="B10683">
        <v>-1.2669700000000001E-2</v>
      </c>
      <c r="C10683">
        <v>4.7723500000000002E-2</v>
      </c>
    </row>
    <row r="10684" spans="1:3" x14ac:dyDescent="0.3">
      <c r="A10684" s="1">
        <f t="shared" si="166"/>
        <v>10.681829939661487</v>
      </c>
      <c r="B10684">
        <v>2.1940200000000001E-3</v>
      </c>
      <c r="C10684">
        <v>4.7694199999999999E-2</v>
      </c>
    </row>
    <row r="10685" spans="1:3" x14ac:dyDescent="0.3">
      <c r="A10685" s="1">
        <f t="shared" si="166"/>
        <v>10.682829923741215</v>
      </c>
      <c r="B10685">
        <v>-1.6797200000000002E-2</v>
      </c>
      <c r="C10685">
        <v>4.7739700000000003E-2</v>
      </c>
    </row>
    <row r="10686" spans="1:3" x14ac:dyDescent="0.3">
      <c r="A10686" s="1">
        <f t="shared" si="166"/>
        <v>10.683829907820943</v>
      </c>
      <c r="B10686">
        <v>-3.3570599999999999E-2</v>
      </c>
      <c r="C10686">
        <v>4.7974799999999998E-2</v>
      </c>
    </row>
    <row r="10687" spans="1:3" x14ac:dyDescent="0.3">
      <c r="A10687" s="1">
        <f t="shared" si="166"/>
        <v>10.684829891900671</v>
      </c>
      <c r="B10687">
        <v>-2.39972E-2</v>
      </c>
      <c r="C10687">
        <v>4.8142600000000001E-2</v>
      </c>
    </row>
    <row r="10688" spans="1:3" x14ac:dyDescent="0.3">
      <c r="A10688" s="1">
        <f t="shared" si="166"/>
        <v>10.685829875980399</v>
      </c>
      <c r="B10688">
        <v>4.7339599999999997E-3</v>
      </c>
      <c r="C10688">
        <v>4.8157499999999999E-2</v>
      </c>
    </row>
    <row r="10689" spans="1:3" x14ac:dyDescent="0.3">
      <c r="A10689" s="1">
        <f t="shared" si="166"/>
        <v>10.686829860060127</v>
      </c>
      <c r="B10689">
        <v>4.5854199999999998E-2</v>
      </c>
      <c r="C10689">
        <v>4.8416500000000001E-2</v>
      </c>
    </row>
    <row r="10690" spans="1:3" x14ac:dyDescent="0.3">
      <c r="A10690" s="1">
        <f t="shared" si="166"/>
        <v>10.687829844139856</v>
      </c>
      <c r="B10690">
        <v>7.1632500000000002E-2</v>
      </c>
      <c r="C10690">
        <v>4.8808400000000002E-2</v>
      </c>
    </row>
    <row r="10691" spans="1:3" x14ac:dyDescent="0.3">
      <c r="A10691" s="1">
        <f t="shared" si="166"/>
        <v>10.688829828219584</v>
      </c>
      <c r="B10691">
        <v>5.66732E-2</v>
      </c>
      <c r="C10691">
        <v>4.9303600000000003E-2</v>
      </c>
    </row>
    <row r="10692" spans="1:3" x14ac:dyDescent="0.3">
      <c r="A10692" s="1">
        <f t="shared" ref="A10692:A10755" si="167">A10691+$L$2</f>
        <v>10.689829812299312</v>
      </c>
      <c r="B10692">
        <v>6.0675399999999997E-2</v>
      </c>
      <c r="C10692">
        <v>4.9542200000000002E-2</v>
      </c>
    </row>
    <row r="10693" spans="1:3" x14ac:dyDescent="0.3">
      <c r="A10693" s="1">
        <f t="shared" si="167"/>
        <v>10.69082979637904</v>
      </c>
      <c r="B10693">
        <v>0.11912</v>
      </c>
      <c r="C10693">
        <v>5.0666799999999998E-2</v>
      </c>
    </row>
    <row r="10694" spans="1:3" x14ac:dyDescent="0.3">
      <c r="A10694" s="1">
        <f t="shared" si="167"/>
        <v>10.691829780458768</v>
      </c>
      <c r="B10694">
        <v>0.152056</v>
      </c>
      <c r="C10694">
        <v>5.20908E-2</v>
      </c>
    </row>
    <row r="10695" spans="1:3" x14ac:dyDescent="0.3">
      <c r="A10695" s="1">
        <f t="shared" si="167"/>
        <v>10.692829764538496</v>
      </c>
      <c r="B10695">
        <v>0.140656</v>
      </c>
      <c r="C10695">
        <v>5.3427700000000002E-2</v>
      </c>
    </row>
    <row r="10696" spans="1:3" x14ac:dyDescent="0.3">
      <c r="A10696" s="1">
        <f t="shared" si="167"/>
        <v>10.693829748618224</v>
      </c>
      <c r="B10696">
        <v>0.158996</v>
      </c>
      <c r="C10696">
        <v>5.49988E-2</v>
      </c>
    </row>
    <row r="10697" spans="1:3" x14ac:dyDescent="0.3">
      <c r="A10697" s="1">
        <f t="shared" si="167"/>
        <v>10.694829732697952</v>
      </c>
      <c r="B10697">
        <v>0.19933999999999999</v>
      </c>
      <c r="C10697">
        <v>5.68286E-2</v>
      </c>
    </row>
    <row r="10698" spans="1:3" x14ac:dyDescent="0.3">
      <c r="A10698" s="1">
        <f t="shared" si="167"/>
        <v>10.695829716777681</v>
      </c>
      <c r="B10698">
        <v>0.202961</v>
      </c>
      <c r="C10698">
        <v>5.8697199999999998E-2</v>
      </c>
    </row>
    <row r="10699" spans="1:3" x14ac:dyDescent="0.3">
      <c r="A10699" s="1">
        <f t="shared" si="167"/>
        <v>10.696829700857409</v>
      </c>
      <c r="B10699">
        <v>0.17644099999999999</v>
      </c>
      <c r="C10699">
        <v>6.0368900000000003E-2</v>
      </c>
    </row>
    <row r="10700" spans="1:3" x14ac:dyDescent="0.3">
      <c r="A10700" s="1">
        <f t="shared" si="167"/>
        <v>10.697829684937137</v>
      </c>
      <c r="B10700">
        <v>0.151062</v>
      </c>
      <c r="C10700">
        <v>6.17218E-2</v>
      </c>
    </row>
    <row r="10701" spans="1:3" x14ac:dyDescent="0.3">
      <c r="A10701" s="1">
        <f t="shared" si="167"/>
        <v>10.698829669016865</v>
      </c>
      <c r="B10701">
        <v>0.11808200000000001</v>
      </c>
      <c r="C10701">
        <v>6.2722799999999995E-2</v>
      </c>
    </row>
    <row r="10702" spans="1:3" x14ac:dyDescent="0.3">
      <c r="A10702" s="1">
        <f t="shared" si="167"/>
        <v>10.699829653096593</v>
      </c>
      <c r="B10702">
        <v>2.9604599999999998E-2</v>
      </c>
      <c r="C10702">
        <v>6.2998600000000002E-2</v>
      </c>
    </row>
    <row r="10703" spans="1:3" x14ac:dyDescent="0.3">
      <c r="A10703" s="1">
        <f t="shared" si="167"/>
        <v>10.700829637176321</v>
      </c>
      <c r="B10703">
        <v>-0.12562799999999999</v>
      </c>
      <c r="C10703">
        <v>6.4011999999999999E-2</v>
      </c>
    </row>
    <row r="10704" spans="1:3" x14ac:dyDescent="0.3">
      <c r="A10704" s="1">
        <f t="shared" si="167"/>
        <v>10.701829621256049</v>
      </c>
      <c r="B10704">
        <v>-0.24765999999999999</v>
      </c>
      <c r="C10704">
        <v>6.6073300000000001E-2</v>
      </c>
    </row>
    <row r="10705" spans="1:3" x14ac:dyDescent="0.3">
      <c r="A10705" s="1">
        <f t="shared" si="167"/>
        <v>10.702829605335777</v>
      </c>
      <c r="B10705">
        <v>-0.22753499999999999</v>
      </c>
      <c r="C10705">
        <v>6.7962400000000006E-2</v>
      </c>
    </row>
    <row r="10706" spans="1:3" x14ac:dyDescent="0.3">
      <c r="A10706" s="1">
        <f t="shared" si="167"/>
        <v>10.703829589415506</v>
      </c>
      <c r="B10706">
        <v>-0.110524</v>
      </c>
      <c r="C10706">
        <v>6.8898899999999999E-2</v>
      </c>
    </row>
    <row r="10707" spans="1:3" x14ac:dyDescent="0.3">
      <c r="A10707" s="1">
        <f t="shared" si="167"/>
        <v>10.704829573495234</v>
      </c>
      <c r="B10707">
        <v>-6.0639499999999999E-2</v>
      </c>
      <c r="C10707">
        <v>6.8700499999999998E-2</v>
      </c>
    </row>
    <row r="10708" spans="1:3" x14ac:dyDescent="0.3">
      <c r="A10708" s="1">
        <f t="shared" si="167"/>
        <v>10.705829557574962</v>
      </c>
      <c r="B10708">
        <v>-0.142454</v>
      </c>
      <c r="C10708">
        <v>6.9064399999999998E-2</v>
      </c>
    </row>
    <row r="10709" spans="1:3" x14ac:dyDescent="0.3">
      <c r="A10709" s="1">
        <f t="shared" si="167"/>
        <v>10.70682954165469</v>
      </c>
      <c r="B10709">
        <v>-0.230825</v>
      </c>
      <c r="C10709">
        <v>6.9954699999999995E-2</v>
      </c>
    </row>
    <row r="10710" spans="1:3" x14ac:dyDescent="0.3">
      <c r="A10710" s="1">
        <f t="shared" si="167"/>
        <v>10.707829525734418</v>
      </c>
      <c r="B10710">
        <v>-0.235461</v>
      </c>
      <c r="C10710">
        <v>7.0416400000000004E-2</v>
      </c>
    </row>
    <row r="10711" spans="1:3" x14ac:dyDescent="0.3">
      <c r="A10711" s="1">
        <f t="shared" si="167"/>
        <v>10.708829509814146</v>
      </c>
      <c r="B10711">
        <v>-0.225689</v>
      </c>
      <c r="C10711">
        <v>7.1057200000000001E-2</v>
      </c>
    </row>
    <row r="10712" spans="1:3" x14ac:dyDescent="0.3">
      <c r="A10712" s="1">
        <f t="shared" si="167"/>
        <v>10.709829493893874</v>
      </c>
      <c r="B10712">
        <v>-0.23447799999999999</v>
      </c>
      <c r="C10712">
        <v>7.2812100000000005E-2</v>
      </c>
    </row>
    <row r="10713" spans="1:3" x14ac:dyDescent="0.3">
      <c r="A10713" s="1">
        <f t="shared" si="167"/>
        <v>10.710829477973602</v>
      </c>
      <c r="B10713">
        <v>-0.21518599999999999</v>
      </c>
      <c r="C10713">
        <v>7.47665E-2</v>
      </c>
    </row>
    <row r="10714" spans="1:3" x14ac:dyDescent="0.3">
      <c r="A10714" s="1">
        <f t="shared" si="167"/>
        <v>10.711829462053331</v>
      </c>
      <c r="B10714">
        <v>-0.18401500000000001</v>
      </c>
      <c r="C10714">
        <v>7.56299E-2</v>
      </c>
    </row>
    <row r="10715" spans="1:3" x14ac:dyDescent="0.3">
      <c r="A10715" s="1">
        <f t="shared" si="167"/>
        <v>10.712829446133059</v>
      </c>
      <c r="B10715">
        <v>-0.179758</v>
      </c>
      <c r="C10715">
        <v>7.6300400000000004E-2</v>
      </c>
    </row>
    <row r="10716" spans="1:3" x14ac:dyDescent="0.3">
      <c r="A10716" s="1">
        <f t="shared" si="167"/>
        <v>10.713829430212787</v>
      </c>
      <c r="B10716">
        <v>-0.16983799999999999</v>
      </c>
      <c r="C10716">
        <v>7.7704899999999993E-2</v>
      </c>
    </row>
    <row r="10717" spans="1:3" x14ac:dyDescent="0.3">
      <c r="A10717" s="1">
        <f t="shared" si="167"/>
        <v>10.714829414292515</v>
      </c>
      <c r="B10717">
        <v>-0.11354499999999999</v>
      </c>
      <c r="C10717">
        <v>7.7684600000000006E-2</v>
      </c>
    </row>
    <row r="10718" spans="1:3" x14ac:dyDescent="0.3">
      <c r="A10718" s="1">
        <f t="shared" si="167"/>
        <v>10.715829398372243</v>
      </c>
      <c r="B10718">
        <v>-4.2388799999999997E-2</v>
      </c>
      <c r="C10718">
        <v>7.7917100000000003E-2</v>
      </c>
    </row>
    <row r="10719" spans="1:3" x14ac:dyDescent="0.3">
      <c r="A10719" s="1">
        <f t="shared" si="167"/>
        <v>10.716829382451971</v>
      </c>
      <c r="B10719">
        <v>-2.2354599999999999E-3</v>
      </c>
      <c r="C10719">
        <v>7.6837600000000006E-2</v>
      </c>
    </row>
    <row r="10720" spans="1:3" x14ac:dyDescent="0.3">
      <c r="A10720" s="1">
        <f t="shared" si="167"/>
        <v>10.717829366531699</v>
      </c>
      <c r="B10720">
        <v>1.7753499999999998E-2</v>
      </c>
      <c r="C10720">
        <v>7.5569499999999998E-2</v>
      </c>
    </row>
    <row r="10721" spans="1:3" x14ac:dyDescent="0.3">
      <c r="A10721" s="1">
        <f t="shared" si="167"/>
        <v>10.718829350611427</v>
      </c>
      <c r="B10721">
        <v>3.79882E-2</v>
      </c>
      <c r="C10721">
        <v>7.4980500000000005E-2</v>
      </c>
    </row>
    <row r="10722" spans="1:3" x14ac:dyDescent="0.3">
      <c r="A10722" s="1">
        <f t="shared" si="167"/>
        <v>10.719829334691156</v>
      </c>
      <c r="B10722">
        <v>6.25087E-2</v>
      </c>
      <c r="C10722">
        <v>7.5173100000000007E-2</v>
      </c>
    </row>
    <row r="10723" spans="1:3" x14ac:dyDescent="0.3">
      <c r="A10723" s="1">
        <f t="shared" si="167"/>
        <v>10.720829318770884</v>
      </c>
      <c r="B10723">
        <v>8.4337499999999996E-2</v>
      </c>
      <c r="C10723">
        <v>7.5900300000000004E-2</v>
      </c>
    </row>
    <row r="10724" spans="1:3" x14ac:dyDescent="0.3">
      <c r="A10724" s="1">
        <f t="shared" si="167"/>
        <v>10.721829302850612</v>
      </c>
      <c r="B10724">
        <v>6.8820000000000006E-2</v>
      </c>
      <c r="C10724">
        <v>7.6053499999999996E-2</v>
      </c>
    </row>
    <row r="10725" spans="1:3" x14ac:dyDescent="0.3">
      <c r="A10725" s="1">
        <f t="shared" si="167"/>
        <v>10.72282928693034</v>
      </c>
      <c r="B10725">
        <v>2.5369599999999999E-2</v>
      </c>
      <c r="C10725">
        <v>7.5032799999999997E-2</v>
      </c>
    </row>
    <row r="10726" spans="1:3" x14ac:dyDescent="0.3">
      <c r="A10726" s="1">
        <f t="shared" si="167"/>
        <v>10.723829271010068</v>
      </c>
      <c r="B10726">
        <v>1.0230899999999999E-2</v>
      </c>
      <c r="C10726">
        <v>7.3702299999999998E-2</v>
      </c>
    </row>
    <row r="10727" spans="1:3" x14ac:dyDescent="0.3">
      <c r="A10727" s="1">
        <f t="shared" si="167"/>
        <v>10.724829255089796</v>
      </c>
      <c r="B10727">
        <v>9.1192200000000008E-3</v>
      </c>
      <c r="C10727">
        <v>7.2293899999999994E-2</v>
      </c>
    </row>
    <row r="10728" spans="1:3" x14ac:dyDescent="0.3">
      <c r="A10728" s="1">
        <f t="shared" si="167"/>
        <v>10.725829239169524</v>
      </c>
      <c r="B10728">
        <v>-1.66573E-2</v>
      </c>
      <c r="C10728">
        <v>7.0764499999999994E-2</v>
      </c>
    </row>
    <row r="10729" spans="1:3" x14ac:dyDescent="0.3">
      <c r="A10729" s="1">
        <f t="shared" si="167"/>
        <v>10.726829223249252</v>
      </c>
      <c r="B10729">
        <v>-4.3129399999999998E-2</v>
      </c>
      <c r="C10729">
        <v>6.9713800000000006E-2</v>
      </c>
    </row>
    <row r="10730" spans="1:3" x14ac:dyDescent="0.3">
      <c r="A10730" s="1">
        <f t="shared" si="167"/>
        <v>10.72782920732898</v>
      </c>
      <c r="B10730">
        <v>-5.0312500000000003E-2</v>
      </c>
      <c r="C10730">
        <v>6.9193699999999997E-2</v>
      </c>
    </row>
    <row r="10731" spans="1:3" x14ac:dyDescent="0.3">
      <c r="A10731" s="1">
        <f t="shared" si="167"/>
        <v>10.728829191408709</v>
      </c>
      <c r="B10731">
        <v>-5.1254500000000001E-2</v>
      </c>
      <c r="C10731">
        <v>6.8950399999999995E-2</v>
      </c>
    </row>
    <row r="10732" spans="1:3" x14ac:dyDescent="0.3">
      <c r="A10732" s="1">
        <f t="shared" si="167"/>
        <v>10.729829175488437</v>
      </c>
      <c r="B10732">
        <v>-4.57194E-2</v>
      </c>
      <c r="C10732">
        <v>6.8711900000000006E-2</v>
      </c>
    </row>
    <row r="10733" spans="1:3" x14ac:dyDescent="0.3">
      <c r="A10733" s="1">
        <f t="shared" si="167"/>
        <v>10.730829159568165</v>
      </c>
      <c r="B10733">
        <v>-2.6196400000000002E-2</v>
      </c>
      <c r="C10733">
        <v>6.8274899999999999E-2</v>
      </c>
    </row>
    <row r="10734" spans="1:3" x14ac:dyDescent="0.3">
      <c r="A10734" s="1">
        <f t="shared" si="167"/>
        <v>10.731829143647893</v>
      </c>
      <c r="B10734">
        <v>-6.7338199999999997E-3</v>
      </c>
      <c r="C10734">
        <v>6.7736000000000005E-2</v>
      </c>
    </row>
    <row r="10735" spans="1:3" x14ac:dyDescent="0.3">
      <c r="A10735" s="1">
        <f t="shared" si="167"/>
        <v>10.732829127727621</v>
      </c>
      <c r="B10735">
        <v>-1.6785999999999999E-3</v>
      </c>
      <c r="C10735">
        <v>6.7187499999999997E-2</v>
      </c>
    </row>
    <row r="10736" spans="1:3" x14ac:dyDescent="0.3">
      <c r="A10736" s="1">
        <f t="shared" si="167"/>
        <v>10.733829111807349</v>
      </c>
      <c r="B10736">
        <v>-5.9680099999999999E-4</v>
      </c>
      <c r="C10736">
        <v>6.6466200000000003E-2</v>
      </c>
    </row>
    <row r="10737" spans="1:3" x14ac:dyDescent="0.3">
      <c r="A10737" s="1">
        <f t="shared" si="167"/>
        <v>10.734829095887077</v>
      </c>
      <c r="B10737" s="2">
        <v>-8.2945600000000001E-4</v>
      </c>
      <c r="C10737">
        <v>6.5601999999999994E-2</v>
      </c>
    </row>
    <row r="10738" spans="1:3" x14ac:dyDescent="0.3">
      <c r="A10738" s="1">
        <f t="shared" si="167"/>
        <v>10.735829079966805</v>
      </c>
      <c r="B10738">
        <v>-9.2271699999999998E-4</v>
      </c>
      <c r="C10738">
        <v>6.4799599999999999E-2</v>
      </c>
    </row>
    <row r="10739" spans="1:3" x14ac:dyDescent="0.3">
      <c r="A10739" s="1">
        <f t="shared" si="167"/>
        <v>10.736829064046534</v>
      </c>
      <c r="B10739">
        <v>2.7651700000000001E-2</v>
      </c>
      <c r="C10739">
        <v>6.4612000000000003E-2</v>
      </c>
    </row>
    <row r="10740" spans="1:3" x14ac:dyDescent="0.3">
      <c r="A10740" s="1">
        <f t="shared" si="167"/>
        <v>10.737829048126262</v>
      </c>
      <c r="B10740">
        <v>5.5026499999999999E-2</v>
      </c>
      <c r="C10740">
        <v>6.5039E-2</v>
      </c>
    </row>
    <row r="10741" spans="1:3" x14ac:dyDescent="0.3">
      <c r="A10741" s="1">
        <f t="shared" si="167"/>
        <v>10.73882903220599</v>
      </c>
      <c r="B10741">
        <v>1.2716099999999999E-2</v>
      </c>
      <c r="C10741">
        <v>6.4892900000000003E-2</v>
      </c>
    </row>
    <row r="10742" spans="1:3" x14ac:dyDescent="0.3">
      <c r="A10742" s="1">
        <f t="shared" si="167"/>
        <v>10.739829016285718</v>
      </c>
      <c r="B10742">
        <v>-5.0275300000000002E-2</v>
      </c>
      <c r="C10742">
        <v>6.4919099999999993E-2</v>
      </c>
    </row>
    <row r="10743" spans="1:3" x14ac:dyDescent="0.3">
      <c r="A10743" s="1">
        <f t="shared" si="167"/>
        <v>10.740829000365446</v>
      </c>
      <c r="B10743">
        <v>-4.9291599999999998E-2</v>
      </c>
      <c r="C10743">
        <v>6.5184000000000006E-2</v>
      </c>
    </row>
    <row r="10744" spans="1:3" x14ac:dyDescent="0.3">
      <c r="A10744" s="1">
        <f t="shared" si="167"/>
        <v>10.741828984445174</v>
      </c>
      <c r="B10744">
        <v>-6.9195400000000001E-3</v>
      </c>
      <c r="C10744">
        <v>6.5186599999999997E-2</v>
      </c>
    </row>
    <row r="10745" spans="1:3" x14ac:dyDescent="0.3">
      <c r="A10745" s="1">
        <f t="shared" si="167"/>
        <v>10.742828968524902</v>
      </c>
      <c r="B10745">
        <v>2.2798599999999999E-2</v>
      </c>
      <c r="C10745">
        <v>6.5266199999999996E-2</v>
      </c>
    </row>
    <row r="10746" spans="1:3" x14ac:dyDescent="0.3">
      <c r="A10746" s="1">
        <f t="shared" si="167"/>
        <v>10.74382895260463</v>
      </c>
      <c r="B10746">
        <v>1.79215E-2</v>
      </c>
      <c r="C10746">
        <v>6.5425700000000003E-2</v>
      </c>
    </row>
    <row r="10747" spans="1:3" x14ac:dyDescent="0.3">
      <c r="A10747" s="1">
        <f t="shared" si="167"/>
        <v>10.744828936684359</v>
      </c>
      <c r="B10747">
        <v>-7.5436100000000001E-3</v>
      </c>
      <c r="C10747">
        <v>6.52277E-2</v>
      </c>
    </row>
    <row r="10748" spans="1:3" x14ac:dyDescent="0.3">
      <c r="A10748" s="1">
        <f t="shared" si="167"/>
        <v>10.745828920764087</v>
      </c>
      <c r="B10748">
        <v>-1.5612900000000001E-2</v>
      </c>
      <c r="C10748">
        <v>6.5189700000000003E-2</v>
      </c>
    </row>
    <row r="10749" spans="1:3" x14ac:dyDescent="0.3">
      <c r="A10749" s="1">
        <f t="shared" si="167"/>
        <v>10.746828904843815</v>
      </c>
      <c r="B10749">
        <v>-8.6335000000000005E-3</v>
      </c>
      <c r="C10749">
        <v>6.5207299999999996E-2</v>
      </c>
    </row>
    <row r="10750" spans="1:3" x14ac:dyDescent="0.3">
      <c r="A10750" s="1">
        <f t="shared" si="167"/>
        <v>10.747828888923543</v>
      </c>
      <c r="B10750">
        <v>-3.5566399999999998E-3</v>
      </c>
      <c r="C10750">
        <v>6.5124299999999996E-2</v>
      </c>
    </row>
    <row r="10751" spans="1:3" x14ac:dyDescent="0.3">
      <c r="A10751" s="1">
        <f t="shared" si="167"/>
        <v>10.748828873003271</v>
      </c>
      <c r="B10751">
        <v>1.33458E-2</v>
      </c>
      <c r="C10751">
        <v>6.5234299999999995E-2</v>
      </c>
    </row>
    <row r="10752" spans="1:3" x14ac:dyDescent="0.3">
      <c r="A10752" s="1">
        <f t="shared" si="167"/>
        <v>10.749828857082999</v>
      </c>
      <c r="B10752">
        <v>3.1250100000000003E-2</v>
      </c>
      <c r="C10752">
        <v>6.5520700000000001E-2</v>
      </c>
    </row>
    <row r="10753" spans="1:3" x14ac:dyDescent="0.3">
      <c r="A10753" s="1">
        <f t="shared" si="167"/>
        <v>10.750828841162727</v>
      </c>
      <c r="B10753">
        <v>2.36858E-2</v>
      </c>
      <c r="C10753">
        <v>6.5683599999999995E-2</v>
      </c>
    </row>
    <row r="10754" spans="1:3" x14ac:dyDescent="0.3">
      <c r="A10754" s="1">
        <f t="shared" si="167"/>
        <v>10.751828825242455</v>
      </c>
      <c r="B10754">
        <v>9.1478700000000007E-3</v>
      </c>
      <c r="C10754">
        <v>6.5645599999999998E-2</v>
      </c>
    </row>
    <row r="10755" spans="1:3" x14ac:dyDescent="0.3">
      <c r="A10755" s="1">
        <f t="shared" si="167"/>
        <v>10.752828809322184</v>
      </c>
      <c r="B10755">
        <v>2.8401300000000001E-2</v>
      </c>
      <c r="C10755">
        <v>6.5782300000000002E-2</v>
      </c>
    </row>
    <row r="10756" spans="1:3" x14ac:dyDescent="0.3">
      <c r="A10756" s="1">
        <f t="shared" ref="A10756:A10819" si="168">A10755+$L$2</f>
        <v>10.753828793401912</v>
      </c>
      <c r="B10756">
        <v>8.2950399999999994E-2</v>
      </c>
      <c r="C10756">
        <v>6.65766E-2</v>
      </c>
    </row>
    <row r="10757" spans="1:3" x14ac:dyDescent="0.3">
      <c r="A10757" s="1">
        <f t="shared" si="168"/>
        <v>10.75482877748164</v>
      </c>
      <c r="B10757">
        <v>0.12862999999999999</v>
      </c>
      <c r="C10757">
        <v>6.7820500000000006E-2</v>
      </c>
    </row>
    <row r="10758" spans="1:3" x14ac:dyDescent="0.3">
      <c r="A10758" s="1">
        <f t="shared" si="168"/>
        <v>10.755828761561368</v>
      </c>
      <c r="B10758">
        <v>0.138132</v>
      </c>
      <c r="C10758">
        <v>6.8851399999999993E-2</v>
      </c>
    </row>
    <row r="10759" spans="1:3" x14ac:dyDescent="0.3">
      <c r="A10759" s="1">
        <f t="shared" si="168"/>
        <v>10.756828745641096</v>
      </c>
      <c r="B10759">
        <v>0.121938</v>
      </c>
      <c r="C10759">
        <v>6.9674899999999998E-2</v>
      </c>
    </row>
    <row r="10760" spans="1:3" x14ac:dyDescent="0.3">
      <c r="A10760" s="1">
        <f t="shared" si="168"/>
        <v>10.757828729720824</v>
      </c>
      <c r="B10760">
        <v>0.10254000000000001</v>
      </c>
      <c r="C10760">
        <v>7.0614399999999994E-2</v>
      </c>
    </row>
    <row r="10761" spans="1:3" x14ac:dyDescent="0.3">
      <c r="A10761" s="1">
        <f t="shared" si="168"/>
        <v>10.758828713800552</v>
      </c>
      <c r="B10761">
        <v>0.102381</v>
      </c>
      <c r="C10761">
        <v>7.1625400000000006E-2</v>
      </c>
    </row>
    <row r="10762" spans="1:3" x14ac:dyDescent="0.3">
      <c r="A10762" s="1">
        <f t="shared" si="168"/>
        <v>10.75982869788028</v>
      </c>
      <c r="B10762">
        <v>0.11773</v>
      </c>
      <c r="C10762">
        <v>7.2761500000000007E-2</v>
      </c>
    </row>
    <row r="10763" spans="1:3" x14ac:dyDescent="0.3">
      <c r="A10763" s="1">
        <f t="shared" si="168"/>
        <v>10.760828681960009</v>
      </c>
      <c r="B10763">
        <v>0.118093</v>
      </c>
      <c r="C10763">
        <v>7.39123E-2</v>
      </c>
    </row>
    <row r="10764" spans="1:3" x14ac:dyDescent="0.3">
      <c r="A10764" s="1">
        <f t="shared" si="168"/>
        <v>10.761828666039737</v>
      </c>
      <c r="B10764">
        <v>6.8306400000000003E-2</v>
      </c>
      <c r="C10764">
        <v>7.4542700000000003E-2</v>
      </c>
    </row>
    <row r="10765" spans="1:3" x14ac:dyDescent="0.3">
      <c r="A10765" s="1">
        <f t="shared" si="168"/>
        <v>10.762828650119465</v>
      </c>
      <c r="B10765">
        <v>-8.9635900000000004E-3</v>
      </c>
      <c r="C10765">
        <v>7.4573299999999995E-2</v>
      </c>
    </row>
    <row r="10766" spans="1:3" x14ac:dyDescent="0.3">
      <c r="A10766" s="1">
        <f t="shared" si="168"/>
        <v>10.763828634199193</v>
      </c>
      <c r="B10766">
        <v>-3.2267700000000003E-2</v>
      </c>
      <c r="C10766">
        <v>7.4803300000000003E-2</v>
      </c>
    </row>
    <row r="10767" spans="1:3" x14ac:dyDescent="0.3">
      <c r="A10767" s="1">
        <f t="shared" si="168"/>
        <v>10.764828618278921</v>
      </c>
      <c r="B10767">
        <v>-1.9151999999999999E-2</v>
      </c>
      <c r="C10767">
        <v>7.4949100000000005E-2</v>
      </c>
    </row>
    <row r="10768" spans="1:3" x14ac:dyDescent="0.3">
      <c r="A10768" s="1">
        <f t="shared" si="168"/>
        <v>10.765828602358649</v>
      </c>
      <c r="B10768">
        <v>-3.74834E-2</v>
      </c>
      <c r="C10768">
        <v>7.5230400000000003E-2</v>
      </c>
    </row>
    <row r="10769" spans="1:3" x14ac:dyDescent="0.3">
      <c r="A10769" s="1">
        <f t="shared" si="168"/>
        <v>10.766828586438377</v>
      </c>
      <c r="B10769">
        <v>-3.2774499999999998E-2</v>
      </c>
      <c r="C10769">
        <v>7.5466500000000006E-2</v>
      </c>
    </row>
    <row r="10770" spans="1:3" x14ac:dyDescent="0.3">
      <c r="A10770" s="1">
        <f t="shared" si="168"/>
        <v>10.767828570518105</v>
      </c>
      <c r="B10770">
        <v>3.0229800000000001E-2</v>
      </c>
      <c r="C10770">
        <v>7.5549199999999997E-2</v>
      </c>
    </row>
    <row r="10771" spans="1:3" x14ac:dyDescent="0.3">
      <c r="A10771" s="1">
        <f t="shared" si="168"/>
        <v>10.768828554597834</v>
      </c>
      <c r="B10771">
        <v>6.8530199999999999E-2</v>
      </c>
      <c r="C10771">
        <v>7.6109899999999994E-2</v>
      </c>
    </row>
    <row r="10772" spans="1:3" x14ac:dyDescent="0.3">
      <c r="A10772" s="1">
        <f t="shared" si="168"/>
        <v>10.769828538677562</v>
      </c>
      <c r="B10772">
        <v>5.19909E-2</v>
      </c>
      <c r="C10772">
        <v>7.6401700000000003E-2</v>
      </c>
    </row>
    <row r="10773" spans="1:3" x14ac:dyDescent="0.3">
      <c r="A10773" s="1">
        <f t="shared" si="168"/>
        <v>10.77082852275729</v>
      </c>
      <c r="B10773">
        <v>6.9039100000000001E-3</v>
      </c>
      <c r="C10773">
        <v>7.5719999999999996E-2</v>
      </c>
    </row>
    <row r="10774" spans="1:3" x14ac:dyDescent="0.3">
      <c r="A10774" s="1">
        <f t="shared" si="168"/>
        <v>10.771828506837018</v>
      </c>
      <c r="B10774">
        <v>-7.2433600000000001E-2</v>
      </c>
      <c r="C10774">
        <v>7.5909599999999994E-2</v>
      </c>
    </row>
    <row r="10775" spans="1:3" x14ac:dyDescent="0.3">
      <c r="A10775" s="1">
        <f t="shared" si="168"/>
        <v>10.772828490916746</v>
      </c>
      <c r="B10775">
        <v>-0.136351</v>
      </c>
      <c r="C10775">
        <v>7.6412599999999997E-2</v>
      </c>
    </row>
    <row r="10776" spans="1:3" x14ac:dyDescent="0.3">
      <c r="A10776" s="1">
        <f t="shared" si="168"/>
        <v>10.773828474996474</v>
      </c>
      <c r="B10776">
        <v>-0.123927</v>
      </c>
      <c r="C10776">
        <v>7.5800900000000004E-2</v>
      </c>
    </row>
    <row r="10777" spans="1:3" x14ac:dyDescent="0.3">
      <c r="A10777" s="1">
        <f t="shared" si="168"/>
        <v>10.774828459076202</v>
      </c>
      <c r="B10777">
        <v>-8.9378200000000005E-2</v>
      </c>
      <c r="C10777">
        <v>7.5673199999999996E-2</v>
      </c>
    </row>
    <row r="10778" spans="1:3" x14ac:dyDescent="0.3">
      <c r="A10778" s="1">
        <f t="shared" si="168"/>
        <v>10.77582844315593</v>
      </c>
      <c r="B10778">
        <v>-8.1511600000000003E-2</v>
      </c>
      <c r="C10778">
        <v>7.5736600000000001E-2</v>
      </c>
    </row>
    <row r="10779" spans="1:3" x14ac:dyDescent="0.3">
      <c r="A10779" s="1">
        <f t="shared" si="168"/>
        <v>10.776828427235658</v>
      </c>
      <c r="B10779">
        <v>-6.3351299999999999E-2</v>
      </c>
      <c r="C10779">
        <v>7.4662900000000004E-2</v>
      </c>
    </row>
    <row r="10780" spans="1:3" x14ac:dyDescent="0.3">
      <c r="A10780" s="1">
        <f t="shared" si="168"/>
        <v>10.777828411315387</v>
      </c>
      <c r="B10780">
        <v>-3.10794E-2</v>
      </c>
      <c r="C10780">
        <v>7.3797699999999994E-2</v>
      </c>
    </row>
    <row r="10781" spans="1:3" x14ac:dyDescent="0.3">
      <c r="A10781" s="1">
        <f t="shared" si="168"/>
        <v>10.778828395395115</v>
      </c>
      <c r="B10781">
        <v>-2.8531399999999998E-2</v>
      </c>
      <c r="C10781">
        <v>7.4015499999999998E-2</v>
      </c>
    </row>
    <row r="10782" spans="1:3" x14ac:dyDescent="0.3">
      <c r="A10782" s="1">
        <f t="shared" si="168"/>
        <v>10.779828379474843</v>
      </c>
      <c r="B10782">
        <v>-5.47495E-2</v>
      </c>
      <c r="C10782">
        <v>7.41922E-2</v>
      </c>
    </row>
    <row r="10783" spans="1:3" x14ac:dyDescent="0.3">
      <c r="A10783" s="1">
        <f t="shared" si="168"/>
        <v>10.780828363554571</v>
      </c>
      <c r="B10783">
        <v>-6.0991700000000003E-2</v>
      </c>
      <c r="C10783">
        <v>7.4675400000000003E-2</v>
      </c>
    </row>
    <row r="10784" spans="1:3" x14ac:dyDescent="0.3">
      <c r="A10784" s="1">
        <f t="shared" si="168"/>
        <v>10.781828347634299</v>
      </c>
      <c r="B10784">
        <v>-2.6991399999999999E-2</v>
      </c>
      <c r="C10784">
        <v>7.4923400000000001E-2</v>
      </c>
    </row>
    <row r="10785" spans="1:3" x14ac:dyDescent="0.3">
      <c r="A10785" s="1">
        <f t="shared" si="168"/>
        <v>10.782828331714027</v>
      </c>
      <c r="B10785">
        <v>6.2679600000000004E-3</v>
      </c>
      <c r="C10785">
        <v>7.4818099999999998E-2</v>
      </c>
    </row>
    <row r="10786" spans="1:3" x14ac:dyDescent="0.3">
      <c r="A10786" s="1">
        <f t="shared" si="168"/>
        <v>10.783828315793755</v>
      </c>
      <c r="B10786">
        <v>2.5518799999999999E-3</v>
      </c>
      <c r="C10786">
        <v>7.4507900000000002E-2</v>
      </c>
    </row>
    <row r="10787" spans="1:3" x14ac:dyDescent="0.3">
      <c r="A10787" s="1">
        <f t="shared" si="168"/>
        <v>10.784828299873483</v>
      </c>
      <c r="B10787">
        <v>-2.2250599999999999E-2</v>
      </c>
      <c r="C10787">
        <v>7.4490500000000001E-2</v>
      </c>
    </row>
    <row r="10788" spans="1:3" x14ac:dyDescent="0.3">
      <c r="A10788" s="1">
        <f t="shared" si="168"/>
        <v>10.785828283953212</v>
      </c>
      <c r="B10788">
        <v>-2.83278E-2</v>
      </c>
      <c r="C10788">
        <v>7.4726399999999998E-2</v>
      </c>
    </row>
    <row r="10789" spans="1:3" x14ac:dyDescent="0.3">
      <c r="A10789" s="1">
        <f t="shared" si="168"/>
        <v>10.78682826803294</v>
      </c>
      <c r="B10789">
        <v>1.0711099999999999E-3</v>
      </c>
      <c r="C10789">
        <v>7.42786E-2</v>
      </c>
    </row>
    <row r="10790" spans="1:3" x14ac:dyDescent="0.3">
      <c r="A10790" s="1">
        <f t="shared" si="168"/>
        <v>10.787828252112668</v>
      </c>
      <c r="B10790">
        <v>8.7153999999999999E-3</v>
      </c>
      <c r="C10790">
        <v>7.3649400000000004E-2</v>
      </c>
    </row>
    <row r="10791" spans="1:3" x14ac:dyDescent="0.3">
      <c r="A10791" s="1">
        <f t="shared" si="168"/>
        <v>10.788828236192396</v>
      </c>
      <c r="B10791">
        <v>-4.3505099999999998E-2</v>
      </c>
      <c r="C10791">
        <v>7.3517700000000005E-2</v>
      </c>
    </row>
    <row r="10792" spans="1:3" x14ac:dyDescent="0.3">
      <c r="A10792" s="1">
        <f t="shared" si="168"/>
        <v>10.789828220272124</v>
      </c>
      <c r="B10792">
        <v>-7.4421399999999999E-2</v>
      </c>
      <c r="C10792">
        <v>7.3655200000000004E-2</v>
      </c>
    </row>
    <row r="10793" spans="1:3" x14ac:dyDescent="0.3">
      <c r="A10793" s="1">
        <f t="shared" si="168"/>
        <v>10.790828204351852</v>
      </c>
      <c r="B10793">
        <v>-4.2483800000000002E-2</v>
      </c>
      <c r="C10793">
        <v>7.2888800000000004E-2</v>
      </c>
    </row>
    <row r="10794" spans="1:3" x14ac:dyDescent="0.3">
      <c r="A10794" s="1">
        <f t="shared" si="168"/>
        <v>10.79182818843158</v>
      </c>
      <c r="B10794">
        <v>-2.4967499999999998E-3</v>
      </c>
      <c r="C10794">
        <v>7.1393200000000004E-2</v>
      </c>
    </row>
    <row r="10795" spans="1:3" x14ac:dyDescent="0.3">
      <c r="A10795" s="1">
        <f t="shared" si="168"/>
        <v>10.792828172511308</v>
      </c>
      <c r="B10795">
        <v>2.8084499999999998E-2</v>
      </c>
      <c r="C10795">
        <v>7.0267499999999997E-2</v>
      </c>
    </row>
    <row r="10796" spans="1:3" x14ac:dyDescent="0.3">
      <c r="A10796" s="1">
        <f t="shared" si="168"/>
        <v>10.793828156591037</v>
      </c>
      <c r="B10796">
        <v>5.5825899999999998E-2</v>
      </c>
      <c r="C10796">
        <v>6.92358E-2</v>
      </c>
    </row>
    <row r="10797" spans="1:3" x14ac:dyDescent="0.3">
      <c r="A10797" s="1">
        <f t="shared" si="168"/>
        <v>10.794828140670765</v>
      </c>
      <c r="B10797">
        <v>5.1141199999999998E-2</v>
      </c>
      <c r="C10797">
        <v>6.7753800000000003E-2</v>
      </c>
    </row>
    <row r="10798" spans="1:3" x14ac:dyDescent="0.3">
      <c r="A10798" s="1">
        <f t="shared" si="168"/>
        <v>10.795828124750493</v>
      </c>
      <c r="B10798">
        <v>-1.3921899999999999E-2</v>
      </c>
      <c r="C10798">
        <v>6.5863400000000002E-2</v>
      </c>
    </row>
    <row r="10799" spans="1:3" x14ac:dyDescent="0.3">
      <c r="A10799" s="1">
        <f t="shared" si="168"/>
        <v>10.796828108830221</v>
      </c>
      <c r="B10799">
        <v>-8.8553300000000001E-2</v>
      </c>
      <c r="C10799">
        <v>6.4984600000000003E-2</v>
      </c>
    </row>
    <row r="10800" spans="1:3" x14ac:dyDescent="0.3">
      <c r="A10800" s="1">
        <f t="shared" si="168"/>
        <v>10.797828092909949</v>
      </c>
      <c r="B10800">
        <v>-9.0219599999999997E-2</v>
      </c>
      <c r="C10800">
        <v>6.4376100000000006E-2</v>
      </c>
    </row>
    <row r="10801" spans="1:3" x14ac:dyDescent="0.3">
      <c r="A10801" s="1">
        <f t="shared" si="168"/>
        <v>10.798828076989677</v>
      </c>
      <c r="B10801">
        <v>-4.1632000000000002E-2</v>
      </c>
      <c r="C10801">
        <v>6.3611600000000004E-2</v>
      </c>
    </row>
    <row r="10802" spans="1:3" x14ac:dyDescent="0.3">
      <c r="A10802" s="1">
        <f t="shared" si="168"/>
        <v>10.799828061069405</v>
      </c>
      <c r="B10802">
        <v>-1.12894E-2</v>
      </c>
      <c r="C10802">
        <v>6.3428499999999999E-2</v>
      </c>
    </row>
    <row r="10803" spans="1:3" x14ac:dyDescent="0.3">
      <c r="A10803" s="1">
        <f t="shared" si="168"/>
        <v>10.800828045149133</v>
      </c>
      <c r="B10803">
        <v>-3.05318E-3</v>
      </c>
      <c r="C10803">
        <v>6.22027E-2</v>
      </c>
    </row>
    <row r="10804" spans="1:3" x14ac:dyDescent="0.3">
      <c r="A10804" s="1">
        <f t="shared" si="168"/>
        <v>10.801828029228862</v>
      </c>
      <c r="B10804">
        <v>-2.9822400000000002E-3</v>
      </c>
      <c r="C10804">
        <v>5.9755999999999997E-2</v>
      </c>
    </row>
    <row r="10805" spans="1:3" x14ac:dyDescent="0.3">
      <c r="A10805" s="1">
        <f t="shared" si="168"/>
        <v>10.80282801330859</v>
      </c>
      <c r="B10805">
        <v>-4.7795700000000003E-3</v>
      </c>
      <c r="C10805">
        <v>5.75284E-2</v>
      </c>
    </row>
    <row r="10806" spans="1:3" x14ac:dyDescent="0.3">
      <c r="A10806" s="1">
        <f t="shared" si="168"/>
        <v>10.803827997388318</v>
      </c>
      <c r="B10806">
        <v>1.2411200000000001E-3</v>
      </c>
      <c r="C10806">
        <v>5.6435600000000002E-2</v>
      </c>
    </row>
    <row r="10807" spans="1:3" x14ac:dyDescent="0.3">
      <c r="A10807" s="1">
        <f t="shared" si="168"/>
        <v>10.804827981468046</v>
      </c>
      <c r="B10807">
        <v>-1.16658E-2</v>
      </c>
      <c r="C10807">
        <v>5.5945799999999997E-2</v>
      </c>
    </row>
    <row r="10808" spans="1:3" x14ac:dyDescent="0.3">
      <c r="A10808" s="1">
        <f t="shared" si="168"/>
        <v>10.805827965547774</v>
      </c>
      <c r="B10808">
        <v>-6.2932799999999997E-2</v>
      </c>
      <c r="C10808">
        <v>5.5150600000000001E-2</v>
      </c>
    </row>
    <row r="10809" spans="1:3" x14ac:dyDescent="0.3">
      <c r="A10809" s="1">
        <f t="shared" si="168"/>
        <v>10.806827949627502</v>
      </c>
      <c r="B10809">
        <v>-8.2109500000000002E-2</v>
      </c>
      <c r="C10809">
        <v>5.3663500000000003E-2</v>
      </c>
    </row>
    <row r="10810" spans="1:3" x14ac:dyDescent="0.3">
      <c r="A10810" s="1">
        <f t="shared" si="168"/>
        <v>10.80782793370723</v>
      </c>
      <c r="B10810">
        <v>-2.86317E-2</v>
      </c>
      <c r="C10810">
        <v>5.1595200000000001E-2</v>
      </c>
    </row>
    <row r="10811" spans="1:3" x14ac:dyDescent="0.3">
      <c r="A10811" s="1">
        <f t="shared" si="168"/>
        <v>10.808827917786958</v>
      </c>
      <c r="B10811">
        <v>1.1151400000000001E-2</v>
      </c>
      <c r="C10811">
        <v>4.9449800000000002E-2</v>
      </c>
    </row>
    <row r="10812" spans="1:3" x14ac:dyDescent="0.3">
      <c r="A10812" s="1">
        <f t="shared" si="168"/>
        <v>10.809827901866687</v>
      </c>
      <c r="B10812">
        <v>-1.2057E-2</v>
      </c>
      <c r="C10812">
        <v>4.72256E-2</v>
      </c>
    </row>
    <row r="10813" spans="1:3" x14ac:dyDescent="0.3">
      <c r="A10813" s="1">
        <f t="shared" si="168"/>
        <v>10.810827885946415</v>
      </c>
      <c r="B10813">
        <v>-3.9316799999999999E-2</v>
      </c>
      <c r="C10813">
        <v>4.5466899999999998E-2</v>
      </c>
    </row>
    <row r="10814" spans="1:3" x14ac:dyDescent="0.3">
      <c r="A10814" s="1">
        <f t="shared" si="168"/>
        <v>10.811827870026143</v>
      </c>
      <c r="B10814">
        <v>-3.3978800000000003E-2</v>
      </c>
      <c r="C10814">
        <v>4.3966499999999999E-2</v>
      </c>
    </row>
    <row r="10815" spans="1:3" x14ac:dyDescent="0.3">
      <c r="A10815" s="1">
        <f t="shared" si="168"/>
        <v>10.812827854105871</v>
      </c>
      <c r="B10815">
        <v>-1.40377E-2</v>
      </c>
      <c r="C10815">
        <v>4.2309300000000001E-2</v>
      </c>
    </row>
    <row r="10816" spans="1:3" x14ac:dyDescent="0.3">
      <c r="A10816" s="1">
        <f t="shared" si="168"/>
        <v>10.813827838185599</v>
      </c>
      <c r="B10816">
        <v>1.1807399999999999E-2</v>
      </c>
      <c r="C10816">
        <v>4.0729000000000001E-2</v>
      </c>
    </row>
    <row r="10817" spans="1:3" x14ac:dyDescent="0.3">
      <c r="A10817" s="1">
        <f t="shared" si="168"/>
        <v>10.814827822265327</v>
      </c>
      <c r="B10817">
        <v>3.0464100000000001E-2</v>
      </c>
      <c r="C10817">
        <v>3.9898200000000002E-2</v>
      </c>
    </row>
    <row r="10818" spans="1:3" x14ac:dyDescent="0.3">
      <c r="A10818" s="1">
        <f t="shared" si="168"/>
        <v>10.815827806345055</v>
      </c>
      <c r="B10818">
        <v>1.03654E-2</v>
      </c>
      <c r="C10818">
        <v>3.9578000000000002E-2</v>
      </c>
    </row>
    <row r="10819" spans="1:3" x14ac:dyDescent="0.3">
      <c r="A10819" s="1">
        <f t="shared" si="168"/>
        <v>10.816827790424783</v>
      </c>
      <c r="B10819">
        <v>-2.0147999999999999E-2</v>
      </c>
      <c r="C10819">
        <v>3.9757099999999997E-2</v>
      </c>
    </row>
    <row r="10820" spans="1:3" x14ac:dyDescent="0.3">
      <c r="A10820" s="1">
        <f t="shared" ref="A10820:A10883" si="169">A10819+$L$2</f>
        <v>10.817827774504511</v>
      </c>
      <c r="B10820">
        <v>-1.33937E-2</v>
      </c>
      <c r="C10820">
        <v>3.9713499999999999E-2</v>
      </c>
    </row>
    <row r="10821" spans="1:3" x14ac:dyDescent="0.3">
      <c r="A10821" s="1">
        <f t="shared" si="169"/>
        <v>10.81882775858424</v>
      </c>
      <c r="B10821">
        <v>-3.27969E-3</v>
      </c>
      <c r="C10821">
        <v>3.9366400000000003E-2</v>
      </c>
    </row>
    <row r="10822" spans="1:3" x14ac:dyDescent="0.3">
      <c r="A10822" s="1">
        <f t="shared" si="169"/>
        <v>10.819827742663968</v>
      </c>
      <c r="B10822">
        <v>9.9984300000000009E-3</v>
      </c>
      <c r="C10822">
        <v>3.8841300000000002E-2</v>
      </c>
    </row>
    <row r="10823" spans="1:3" x14ac:dyDescent="0.3">
      <c r="A10823" s="1">
        <f t="shared" si="169"/>
        <v>10.820827726743696</v>
      </c>
      <c r="B10823">
        <v>6.8908200000000003E-2</v>
      </c>
      <c r="C10823">
        <v>3.8686999999999999E-2</v>
      </c>
    </row>
    <row r="10824" spans="1:3" x14ac:dyDescent="0.3">
      <c r="A10824" s="1">
        <f t="shared" si="169"/>
        <v>10.821827710823424</v>
      </c>
      <c r="B10824">
        <v>0.108293</v>
      </c>
      <c r="C10824">
        <v>3.90818E-2</v>
      </c>
    </row>
    <row r="10825" spans="1:3" x14ac:dyDescent="0.3">
      <c r="A10825" s="1">
        <f t="shared" si="169"/>
        <v>10.822827694903152</v>
      </c>
      <c r="B10825">
        <v>7.6640899999999998E-2</v>
      </c>
      <c r="C10825">
        <v>3.9594499999999998E-2</v>
      </c>
    </row>
    <row r="10826" spans="1:3" x14ac:dyDescent="0.3">
      <c r="A10826" s="1">
        <f t="shared" si="169"/>
        <v>10.82382767898288</v>
      </c>
      <c r="B10826">
        <v>2.35929E-2</v>
      </c>
      <c r="C10826">
        <v>3.9728100000000002E-2</v>
      </c>
    </row>
    <row r="10827" spans="1:3" x14ac:dyDescent="0.3">
      <c r="A10827" s="1">
        <f t="shared" si="169"/>
        <v>10.824827663062608</v>
      </c>
      <c r="B10827">
        <v>-3.4631599999999998E-2</v>
      </c>
      <c r="C10827">
        <v>3.9983200000000003E-2</v>
      </c>
    </row>
    <row r="10828" spans="1:3" x14ac:dyDescent="0.3">
      <c r="A10828" s="1">
        <f t="shared" si="169"/>
        <v>10.825827647142336</v>
      </c>
      <c r="B10828">
        <v>-8.1809999999999994E-2</v>
      </c>
      <c r="C10828">
        <v>4.0634700000000003E-2</v>
      </c>
    </row>
    <row r="10829" spans="1:3" x14ac:dyDescent="0.3">
      <c r="A10829" s="1">
        <f t="shared" si="169"/>
        <v>10.826827631222065</v>
      </c>
      <c r="B10829">
        <v>-5.8043400000000002E-2</v>
      </c>
      <c r="C10829">
        <v>4.0783899999999998E-2</v>
      </c>
    </row>
    <row r="10830" spans="1:3" x14ac:dyDescent="0.3">
      <c r="A10830" s="1">
        <f t="shared" si="169"/>
        <v>10.827827615301793</v>
      </c>
      <c r="B10830">
        <v>1.5106700000000001E-2</v>
      </c>
      <c r="C10830">
        <v>4.0431799999999997E-2</v>
      </c>
    </row>
    <row r="10831" spans="1:3" x14ac:dyDescent="0.3">
      <c r="A10831" s="1">
        <f t="shared" si="169"/>
        <v>10.828827599381521</v>
      </c>
      <c r="B10831">
        <v>4.1511300000000001E-2</v>
      </c>
      <c r="C10831">
        <v>4.0334399999999999E-2</v>
      </c>
    </row>
    <row r="10832" spans="1:3" x14ac:dyDescent="0.3">
      <c r="A10832" s="1">
        <f t="shared" si="169"/>
        <v>10.829827583461249</v>
      </c>
      <c r="B10832">
        <v>5.7235200000000002E-3</v>
      </c>
      <c r="C10832">
        <v>3.9934400000000002E-2</v>
      </c>
    </row>
    <row r="10833" spans="1:3" x14ac:dyDescent="0.3">
      <c r="A10833" s="1">
        <f t="shared" si="169"/>
        <v>10.830827567540977</v>
      </c>
      <c r="B10833">
        <v>-2.5529E-2</v>
      </c>
      <c r="C10833">
        <v>3.9927799999999999E-2</v>
      </c>
    </row>
    <row r="10834" spans="1:3" x14ac:dyDescent="0.3">
      <c r="A10834" s="1">
        <f t="shared" si="169"/>
        <v>10.831827551620705</v>
      </c>
      <c r="B10834">
        <v>-3.91385E-2</v>
      </c>
      <c r="C10834">
        <v>4.0251799999999997E-2</v>
      </c>
    </row>
    <row r="10835" spans="1:3" x14ac:dyDescent="0.3">
      <c r="A10835" s="1">
        <f t="shared" si="169"/>
        <v>10.832827535700433</v>
      </c>
      <c r="B10835">
        <v>-5.9565399999999998E-2</v>
      </c>
      <c r="C10835">
        <v>4.0830699999999998E-2</v>
      </c>
    </row>
    <row r="10836" spans="1:3" x14ac:dyDescent="0.3">
      <c r="A10836" s="1">
        <f t="shared" si="169"/>
        <v>10.833827519780161</v>
      </c>
      <c r="B10836">
        <v>-6.0925800000000002E-2</v>
      </c>
      <c r="C10836">
        <v>4.1433999999999999E-2</v>
      </c>
    </row>
    <row r="10837" spans="1:3" x14ac:dyDescent="0.3">
      <c r="A10837" s="1">
        <f t="shared" si="169"/>
        <v>10.83482750385989</v>
      </c>
      <c r="B10837">
        <v>-1.15888E-2</v>
      </c>
      <c r="C10837">
        <v>4.1541599999999998E-2</v>
      </c>
    </row>
    <row r="10838" spans="1:3" x14ac:dyDescent="0.3">
      <c r="A10838" s="1">
        <f t="shared" si="169"/>
        <v>10.835827487939618</v>
      </c>
      <c r="B10838">
        <v>7.1769399999999997E-2</v>
      </c>
      <c r="C10838">
        <v>4.2250000000000003E-2</v>
      </c>
    </row>
    <row r="10839" spans="1:3" x14ac:dyDescent="0.3">
      <c r="A10839" s="1">
        <f t="shared" si="169"/>
        <v>10.836827472019346</v>
      </c>
      <c r="B10839">
        <v>0.12092899999999999</v>
      </c>
      <c r="C10839">
        <v>4.31828E-2</v>
      </c>
    </row>
    <row r="10840" spans="1:3" x14ac:dyDescent="0.3">
      <c r="A10840" s="1">
        <f t="shared" si="169"/>
        <v>10.837827456099074</v>
      </c>
      <c r="B10840">
        <v>6.5930299999999997E-2</v>
      </c>
      <c r="C10840">
        <v>4.3291799999999998E-2</v>
      </c>
    </row>
    <row r="10841" spans="1:3" x14ac:dyDescent="0.3">
      <c r="A10841" s="1">
        <f t="shared" si="169"/>
        <v>10.838827440178802</v>
      </c>
      <c r="B10841">
        <v>-5.3820699999999999E-2</v>
      </c>
      <c r="C10841">
        <v>4.3702900000000003E-2</v>
      </c>
    </row>
    <row r="10842" spans="1:3" x14ac:dyDescent="0.3">
      <c r="A10842" s="1">
        <f t="shared" si="169"/>
        <v>10.83982742425853</v>
      </c>
      <c r="B10842">
        <v>-0.11446000000000001</v>
      </c>
      <c r="C10842">
        <v>4.4344700000000001E-2</v>
      </c>
    </row>
    <row r="10843" spans="1:3" x14ac:dyDescent="0.3">
      <c r="A10843" s="1">
        <f t="shared" si="169"/>
        <v>10.840827408338258</v>
      </c>
      <c r="B10843">
        <v>-6.7773799999999995E-2</v>
      </c>
      <c r="C10843">
        <v>4.4529600000000003E-2</v>
      </c>
    </row>
    <row r="10844" spans="1:3" x14ac:dyDescent="0.3">
      <c r="A10844" s="1">
        <f t="shared" si="169"/>
        <v>10.841827392417986</v>
      </c>
      <c r="B10844">
        <v>1.7498099999999999E-2</v>
      </c>
      <c r="C10844">
        <v>4.4635300000000003E-2</v>
      </c>
    </row>
    <row r="10845" spans="1:3" x14ac:dyDescent="0.3">
      <c r="A10845" s="1">
        <f t="shared" si="169"/>
        <v>10.842827376497715</v>
      </c>
      <c r="B10845">
        <v>7.0133600000000004E-2</v>
      </c>
      <c r="C10845">
        <v>4.5108700000000002E-2</v>
      </c>
    </row>
    <row r="10846" spans="1:3" x14ac:dyDescent="0.3">
      <c r="A10846" s="1">
        <f t="shared" si="169"/>
        <v>10.843827360577443</v>
      </c>
      <c r="B10846">
        <v>9.5396300000000003E-2</v>
      </c>
      <c r="C10846">
        <v>4.5883399999999998E-2</v>
      </c>
    </row>
    <row r="10847" spans="1:3" x14ac:dyDescent="0.3">
      <c r="A10847" s="1">
        <f t="shared" si="169"/>
        <v>10.844827344657171</v>
      </c>
      <c r="B10847">
        <v>0.104356</v>
      </c>
      <c r="C10847">
        <v>4.68516E-2</v>
      </c>
    </row>
    <row r="10848" spans="1:3" x14ac:dyDescent="0.3">
      <c r="A10848" s="1">
        <f t="shared" si="169"/>
        <v>10.845827328736899</v>
      </c>
      <c r="B10848">
        <v>7.6968200000000001E-2</v>
      </c>
      <c r="C10848">
        <v>4.7465100000000003E-2</v>
      </c>
    </row>
    <row r="10849" spans="1:3" x14ac:dyDescent="0.3">
      <c r="A10849" s="1">
        <f t="shared" si="169"/>
        <v>10.846827312816627</v>
      </c>
      <c r="B10849">
        <v>4.4319200000000003E-2</v>
      </c>
      <c r="C10849">
        <v>4.7822000000000003E-2</v>
      </c>
    </row>
    <row r="10850" spans="1:3" x14ac:dyDescent="0.3">
      <c r="A10850" s="1">
        <f t="shared" si="169"/>
        <v>10.847827296896355</v>
      </c>
      <c r="B10850">
        <v>4.9728000000000001E-2</v>
      </c>
      <c r="C10850">
        <v>4.8283699999999999E-2</v>
      </c>
    </row>
    <row r="10851" spans="1:3" x14ac:dyDescent="0.3">
      <c r="A10851" s="1">
        <f t="shared" si="169"/>
        <v>10.848827280976083</v>
      </c>
      <c r="B10851">
        <v>5.9968E-2</v>
      </c>
      <c r="C10851">
        <v>4.8749899999999999E-2</v>
      </c>
    </row>
    <row r="10852" spans="1:3" x14ac:dyDescent="0.3">
      <c r="A10852" s="1">
        <f t="shared" si="169"/>
        <v>10.849827265055811</v>
      </c>
      <c r="B10852">
        <v>4.3220700000000001E-2</v>
      </c>
      <c r="C10852">
        <v>4.8869599999999999E-2</v>
      </c>
    </row>
    <row r="10853" spans="1:3" x14ac:dyDescent="0.3">
      <c r="A10853" s="1">
        <f t="shared" si="169"/>
        <v>10.85082724913554</v>
      </c>
      <c r="B10853">
        <v>2.38569E-2</v>
      </c>
      <c r="C10853">
        <v>4.8871299999999999E-2</v>
      </c>
    </row>
    <row r="10854" spans="1:3" x14ac:dyDescent="0.3">
      <c r="A10854" s="1">
        <f t="shared" si="169"/>
        <v>10.851827233215268</v>
      </c>
      <c r="B10854">
        <v>1.9060500000000001E-2</v>
      </c>
      <c r="C10854">
        <v>4.8970399999999997E-2</v>
      </c>
    </row>
    <row r="10855" spans="1:3" x14ac:dyDescent="0.3">
      <c r="A10855" s="1">
        <f t="shared" si="169"/>
        <v>10.852827217294996</v>
      </c>
      <c r="B10855">
        <v>2.7594799999999999E-2</v>
      </c>
      <c r="C10855">
        <v>4.8962400000000003E-2</v>
      </c>
    </row>
    <row r="10856" spans="1:3" x14ac:dyDescent="0.3">
      <c r="A10856" s="1">
        <f t="shared" si="169"/>
        <v>10.853827201374724</v>
      </c>
      <c r="B10856">
        <v>4.12422E-2</v>
      </c>
      <c r="C10856">
        <v>4.85453E-2</v>
      </c>
    </row>
    <row r="10857" spans="1:3" x14ac:dyDescent="0.3">
      <c r="A10857" s="1">
        <f t="shared" si="169"/>
        <v>10.854827185454452</v>
      </c>
      <c r="B10857">
        <v>2.2020700000000001E-2</v>
      </c>
      <c r="C10857">
        <v>4.7479199999999999E-2</v>
      </c>
    </row>
    <row r="10858" spans="1:3" x14ac:dyDescent="0.3">
      <c r="A10858" s="1">
        <f t="shared" si="169"/>
        <v>10.85582716953418</v>
      </c>
      <c r="B10858">
        <v>-1.9320199999999999E-2</v>
      </c>
      <c r="C10858">
        <v>4.6291100000000002E-2</v>
      </c>
    </row>
    <row r="10859" spans="1:3" x14ac:dyDescent="0.3">
      <c r="A10859" s="1">
        <f t="shared" si="169"/>
        <v>10.856827153613908</v>
      </c>
      <c r="B10859">
        <v>-4.6677100000000003E-3</v>
      </c>
      <c r="C10859">
        <v>4.5118400000000003E-2</v>
      </c>
    </row>
    <row r="10860" spans="1:3" x14ac:dyDescent="0.3">
      <c r="A10860" s="1">
        <f t="shared" si="169"/>
        <v>10.857827137693636</v>
      </c>
      <c r="B10860">
        <v>2.8857799999999999E-2</v>
      </c>
      <c r="C10860">
        <v>4.43816E-2</v>
      </c>
    </row>
    <row r="10861" spans="1:3" x14ac:dyDescent="0.3">
      <c r="A10861" s="1">
        <f t="shared" si="169"/>
        <v>10.858827121773365</v>
      </c>
      <c r="B10861">
        <v>-1.06783E-2</v>
      </c>
      <c r="C10861">
        <v>4.3464500000000003E-2</v>
      </c>
    </row>
    <row r="10862" spans="1:3" x14ac:dyDescent="0.3">
      <c r="A10862" s="1">
        <f t="shared" si="169"/>
        <v>10.859827105853093</v>
      </c>
      <c r="B10862">
        <v>-5.6956399999999997E-2</v>
      </c>
      <c r="C10862">
        <v>4.28568E-2</v>
      </c>
    </row>
    <row r="10863" spans="1:3" x14ac:dyDescent="0.3">
      <c r="A10863" s="1">
        <f t="shared" si="169"/>
        <v>10.860827089932821</v>
      </c>
      <c r="B10863">
        <v>-3.4841400000000002E-2</v>
      </c>
      <c r="C10863">
        <v>4.2024300000000001E-2</v>
      </c>
    </row>
    <row r="10864" spans="1:3" x14ac:dyDescent="0.3">
      <c r="A10864" s="1">
        <f t="shared" si="169"/>
        <v>10.861827074012549</v>
      </c>
      <c r="B10864">
        <v>1.02757E-2</v>
      </c>
      <c r="C10864">
        <v>4.1444000000000002E-2</v>
      </c>
    </row>
    <row r="10865" spans="1:3" x14ac:dyDescent="0.3">
      <c r="A10865" s="1">
        <f t="shared" si="169"/>
        <v>10.862827058092277</v>
      </c>
      <c r="B10865">
        <v>2.8455999999999999E-2</v>
      </c>
      <c r="C10865">
        <v>4.16389E-2</v>
      </c>
    </row>
    <row r="10866" spans="1:3" x14ac:dyDescent="0.3">
      <c r="A10866" s="1">
        <f t="shared" si="169"/>
        <v>10.863827042172005</v>
      </c>
      <c r="B10866">
        <v>-5.1040699999999996E-3</v>
      </c>
      <c r="C10866">
        <v>4.1367300000000003E-2</v>
      </c>
    </row>
    <row r="10867" spans="1:3" x14ac:dyDescent="0.3">
      <c r="A10867" s="1">
        <f t="shared" si="169"/>
        <v>10.864827026251733</v>
      </c>
      <c r="B10867">
        <v>-5.5578299999999997E-2</v>
      </c>
      <c r="C10867">
        <v>4.1731499999999998E-2</v>
      </c>
    </row>
    <row r="10868" spans="1:3" x14ac:dyDescent="0.3">
      <c r="A10868" s="1">
        <f t="shared" si="169"/>
        <v>10.865827010331461</v>
      </c>
      <c r="B10868">
        <v>-4.4745899999999998E-2</v>
      </c>
      <c r="C10868">
        <v>4.18042E-2</v>
      </c>
    </row>
    <row r="10869" spans="1:3" x14ac:dyDescent="0.3">
      <c r="A10869" s="1">
        <f t="shared" si="169"/>
        <v>10.866826994411189</v>
      </c>
      <c r="B10869">
        <v>2.0650700000000001E-2</v>
      </c>
      <c r="C10869">
        <v>4.1682900000000002E-2</v>
      </c>
    </row>
    <row r="10870" spans="1:3" x14ac:dyDescent="0.3">
      <c r="A10870" s="1">
        <f t="shared" si="169"/>
        <v>10.867826978490918</v>
      </c>
      <c r="B10870">
        <v>8.1867899999999993E-2</v>
      </c>
      <c r="C10870">
        <v>4.2199300000000002E-2</v>
      </c>
    </row>
    <row r="10871" spans="1:3" x14ac:dyDescent="0.3">
      <c r="A10871" s="1">
        <f t="shared" si="169"/>
        <v>10.868826962570646</v>
      </c>
      <c r="B10871">
        <v>0.10754900000000001</v>
      </c>
      <c r="C10871">
        <v>4.2589500000000002E-2</v>
      </c>
    </row>
    <row r="10872" spans="1:3" x14ac:dyDescent="0.3">
      <c r="A10872" s="1">
        <f t="shared" si="169"/>
        <v>10.869826946650374</v>
      </c>
      <c r="B10872">
        <v>8.4308400000000006E-2</v>
      </c>
      <c r="C10872">
        <v>4.2912699999999998E-2</v>
      </c>
    </row>
    <row r="10873" spans="1:3" x14ac:dyDescent="0.3">
      <c r="A10873" s="1">
        <f t="shared" si="169"/>
        <v>10.870826930730102</v>
      </c>
      <c r="B10873">
        <v>9.1413099999999997E-3</v>
      </c>
      <c r="C10873">
        <v>4.2935000000000001E-2</v>
      </c>
    </row>
    <row r="10874" spans="1:3" x14ac:dyDescent="0.3">
      <c r="A10874" s="1">
        <f t="shared" si="169"/>
        <v>10.87182691480983</v>
      </c>
      <c r="B10874">
        <v>-7.9105999999999996E-2</v>
      </c>
      <c r="C10874">
        <v>4.30018E-2</v>
      </c>
    </row>
    <row r="10875" spans="1:3" x14ac:dyDescent="0.3">
      <c r="A10875" s="1">
        <f t="shared" si="169"/>
        <v>10.872826898889558</v>
      </c>
      <c r="B10875">
        <v>-8.2601499999999994E-2</v>
      </c>
      <c r="C10875">
        <v>4.2464300000000003E-2</v>
      </c>
    </row>
    <row r="10876" spans="1:3" x14ac:dyDescent="0.3">
      <c r="A10876" s="1">
        <f t="shared" si="169"/>
        <v>10.873826882969286</v>
      </c>
      <c r="B10876">
        <v>1.6050600000000002E-2</v>
      </c>
      <c r="C10876">
        <v>4.1385499999999999E-2</v>
      </c>
    </row>
    <row r="10877" spans="1:3" x14ac:dyDescent="0.3">
      <c r="A10877" s="1">
        <f t="shared" si="169"/>
        <v>10.874826867049014</v>
      </c>
      <c r="B10877">
        <v>9.3570299999999995E-2</v>
      </c>
      <c r="C10877">
        <v>4.1427400000000003E-2</v>
      </c>
    </row>
    <row r="10878" spans="1:3" x14ac:dyDescent="0.3">
      <c r="A10878" s="1">
        <f t="shared" si="169"/>
        <v>10.875826851128743</v>
      </c>
      <c r="B10878">
        <v>8.4578600000000004E-2</v>
      </c>
      <c r="C10878">
        <v>4.1458099999999998E-2</v>
      </c>
    </row>
    <row r="10879" spans="1:3" x14ac:dyDescent="0.3">
      <c r="A10879" s="1">
        <f t="shared" si="169"/>
        <v>10.876826835208471</v>
      </c>
      <c r="B10879">
        <v>3.09479E-2</v>
      </c>
      <c r="C10879">
        <v>4.11341E-2</v>
      </c>
    </row>
    <row r="10880" spans="1:3" x14ac:dyDescent="0.3">
      <c r="A10880" s="1">
        <f t="shared" si="169"/>
        <v>10.877826819288199</v>
      </c>
      <c r="B10880">
        <v>-4.8478599999999997E-2</v>
      </c>
      <c r="C10880">
        <v>4.13081E-2</v>
      </c>
    </row>
    <row r="10881" spans="1:3" x14ac:dyDescent="0.3">
      <c r="A10881" s="1">
        <f t="shared" si="169"/>
        <v>10.878826803367927</v>
      </c>
      <c r="B10881">
        <v>-0.11816500000000001</v>
      </c>
      <c r="C10881">
        <v>4.2204400000000003E-2</v>
      </c>
    </row>
    <row r="10882" spans="1:3" x14ac:dyDescent="0.3">
      <c r="A10882" s="1">
        <f t="shared" si="169"/>
        <v>10.879826787447655</v>
      </c>
      <c r="B10882">
        <v>-0.112201</v>
      </c>
      <c r="C10882">
        <v>4.2778900000000002E-2</v>
      </c>
    </row>
    <row r="10883" spans="1:3" x14ac:dyDescent="0.3">
      <c r="A10883" s="1">
        <f t="shared" si="169"/>
        <v>10.880826771527383</v>
      </c>
      <c r="B10883">
        <v>-5.4784300000000001E-2</v>
      </c>
      <c r="C10883">
        <v>4.2716799999999999E-2</v>
      </c>
    </row>
    <row r="10884" spans="1:3" x14ac:dyDescent="0.3">
      <c r="A10884" s="1">
        <f t="shared" ref="A10884:A10947" si="170">A10883+$L$2</f>
        <v>10.881826755607111</v>
      </c>
      <c r="B10884">
        <v>-1.3423900000000001E-2</v>
      </c>
      <c r="C10884">
        <v>4.25812E-2</v>
      </c>
    </row>
    <row r="10885" spans="1:3" x14ac:dyDescent="0.3">
      <c r="A10885" s="1">
        <f t="shared" si="170"/>
        <v>10.882826739686839</v>
      </c>
      <c r="B10885">
        <v>-1.11521E-2</v>
      </c>
      <c r="C10885">
        <v>4.2630000000000001E-2</v>
      </c>
    </row>
    <row r="10886" spans="1:3" x14ac:dyDescent="0.3">
      <c r="A10886" s="1">
        <f t="shared" si="170"/>
        <v>10.883826723766568</v>
      </c>
      <c r="B10886">
        <v>-3.4630899999999999E-2</v>
      </c>
      <c r="C10886">
        <v>4.2950799999999997E-2</v>
      </c>
    </row>
    <row r="10887" spans="1:3" x14ac:dyDescent="0.3">
      <c r="A10887" s="1">
        <f t="shared" si="170"/>
        <v>10.884826707846296</v>
      </c>
      <c r="B10887">
        <v>-3.3391299999999999E-2</v>
      </c>
      <c r="C10887">
        <v>4.3062200000000002E-2</v>
      </c>
    </row>
    <row r="10888" spans="1:3" x14ac:dyDescent="0.3">
      <c r="A10888" s="1">
        <f t="shared" si="170"/>
        <v>10.885826691926024</v>
      </c>
      <c r="B10888">
        <v>1.11655E-2</v>
      </c>
      <c r="C10888">
        <v>4.2890600000000001E-2</v>
      </c>
    </row>
    <row r="10889" spans="1:3" x14ac:dyDescent="0.3">
      <c r="A10889" s="1">
        <f t="shared" si="170"/>
        <v>10.886826676005752</v>
      </c>
      <c r="B10889">
        <v>4.58755E-2</v>
      </c>
      <c r="C10889">
        <v>4.3338599999999998E-2</v>
      </c>
    </row>
    <row r="10890" spans="1:3" x14ac:dyDescent="0.3">
      <c r="A10890" s="1">
        <f t="shared" si="170"/>
        <v>10.88782666008548</v>
      </c>
      <c r="B10890">
        <v>1.11444E-2</v>
      </c>
      <c r="C10890">
        <v>4.3362900000000003E-2</v>
      </c>
    </row>
    <row r="10891" spans="1:3" x14ac:dyDescent="0.3">
      <c r="A10891" s="1">
        <f t="shared" si="170"/>
        <v>10.888826644165208</v>
      </c>
      <c r="B10891">
        <v>-7.3363200000000003E-2</v>
      </c>
      <c r="C10891">
        <v>4.3661499999999999E-2</v>
      </c>
    </row>
    <row r="10892" spans="1:3" x14ac:dyDescent="0.3">
      <c r="A10892" s="1">
        <f t="shared" si="170"/>
        <v>10.889826628244936</v>
      </c>
      <c r="B10892">
        <v>-8.34675E-2</v>
      </c>
      <c r="C10892">
        <v>4.3751900000000003E-2</v>
      </c>
    </row>
    <row r="10893" spans="1:3" x14ac:dyDescent="0.3">
      <c r="A10893" s="1">
        <f t="shared" si="170"/>
        <v>10.890826612324664</v>
      </c>
      <c r="B10893">
        <v>1.6918900000000001E-2</v>
      </c>
      <c r="C10893">
        <v>4.3496300000000002E-2</v>
      </c>
    </row>
    <row r="10894" spans="1:3" x14ac:dyDescent="0.3">
      <c r="A10894" s="1">
        <f t="shared" si="170"/>
        <v>10.891826596404393</v>
      </c>
      <c r="B10894">
        <v>9.1586600000000004E-2</v>
      </c>
      <c r="C10894">
        <v>4.4387200000000002E-2</v>
      </c>
    </row>
    <row r="10895" spans="1:3" x14ac:dyDescent="0.3">
      <c r="A10895" s="1">
        <f t="shared" si="170"/>
        <v>10.892826580484121</v>
      </c>
      <c r="B10895">
        <v>9.6348100000000006E-2</v>
      </c>
      <c r="C10895">
        <v>4.50698E-2</v>
      </c>
    </row>
    <row r="10896" spans="1:3" x14ac:dyDescent="0.3">
      <c r="A10896" s="1">
        <f t="shared" si="170"/>
        <v>10.893826564563849</v>
      </c>
      <c r="B10896">
        <v>0.127382</v>
      </c>
      <c r="C10896">
        <v>4.5785399999999997E-2</v>
      </c>
    </row>
    <row r="10897" spans="1:3" x14ac:dyDescent="0.3">
      <c r="A10897" s="1">
        <f t="shared" si="170"/>
        <v>10.894826548643577</v>
      </c>
      <c r="B10897">
        <v>0.14893999999999999</v>
      </c>
      <c r="C10897">
        <v>4.6763399999999997E-2</v>
      </c>
    </row>
    <row r="10898" spans="1:3" x14ac:dyDescent="0.3">
      <c r="A10898" s="1">
        <f t="shared" si="170"/>
        <v>10.895826532723305</v>
      </c>
      <c r="B10898">
        <v>5.2712500000000002E-2</v>
      </c>
      <c r="C10898">
        <v>4.71513E-2</v>
      </c>
    </row>
    <row r="10899" spans="1:3" x14ac:dyDescent="0.3">
      <c r="A10899" s="1">
        <f t="shared" si="170"/>
        <v>10.896826516803033</v>
      </c>
      <c r="B10899">
        <v>-6.6812899999999995E-2</v>
      </c>
      <c r="C10899">
        <v>4.6933900000000001E-2</v>
      </c>
    </row>
    <row r="10900" spans="1:3" x14ac:dyDescent="0.3">
      <c r="A10900" s="1">
        <f t="shared" si="170"/>
        <v>10.897826500882761</v>
      </c>
      <c r="B10900">
        <v>-8.1731399999999996E-2</v>
      </c>
      <c r="C10900">
        <v>4.6849000000000002E-2</v>
      </c>
    </row>
    <row r="10901" spans="1:3" x14ac:dyDescent="0.3">
      <c r="A10901" s="1">
        <f t="shared" si="170"/>
        <v>10.898826484962489</v>
      </c>
      <c r="B10901">
        <v>-6.3499399999999998E-2</v>
      </c>
      <c r="C10901">
        <v>4.7067699999999997E-2</v>
      </c>
    </row>
    <row r="10902" spans="1:3" x14ac:dyDescent="0.3">
      <c r="A10902" s="1">
        <f t="shared" si="170"/>
        <v>10.899826469042218</v>
      </c>
      <c r="B10902">
        <v>-8.6142099999999999E-2</v>
      </c>
      <c r="C10902">
        <v>4.7816200000000003E-2</v>
      </c>
    </row>
    <row r="10903" spans="1:3" x14ac:dyDescent="0.3">
      <c r="A10903" s="1">
        <f t="shared" si="170"/>
        <v>10.900826453121946</v>
      </c>
      <c r="B10903">
        <v>-7.8034599999999996E-2</v>
      </c>
      <c r="C10903">
        <v>4.8565999999999998E-2</v>
      </c>
    </row>
    <row r="10904" spans="1:3" x14ac:dyDescent="0.3">
      <c r="A10904" s="1">
        <f t="shared" si="170"/>
        <v>10.901826437201674</v>
      </c>
      <c r="B10904">
        <v>3.5090799999999999E-3</v>
      </c>
      <c r="C10904">
        <v>4.8571299999999998E-2</v>
      </c>
    </row>
    <row r="10905" spans="1:3" x14ac:dyDescent="0.3">
      <c r="A10905" s="1">
        <f t="shared" si="170"/>
        <v>10.902826421281402</v>
      </c>
      <c r="B10905">
        <v>5.6336700000000003E-2</v>
      </c>
      <c r="C10905">
        <v>4.9086900000000003E-2</v>
      </c>
    </row>
    <row r="10906" spans="1:3" x14ac:dyDescent="0.3">
      <c r="A10906" s="1">
        <f t="shared" si="170"/>
        <v>10.90382640536113</v>
      </c>
      <c r="B10906">
        <v>-2.6095699999999999E-3</v>
      </c>
      <c r="C10906">
        <v>4.9100499999999998E-2</v>
      </c>
    </row>
    <row r="10907" spans="1:3" x14ac:dyDescent="0.3">
      <c r="A10907" s="1">
        <f t="shared" si="170"/>
        <v>10.904826389440858</v>
      </c>
      <c r="B10907">
        <v>-0.12262099999999999</v>
      </c>
      <c r="C10907">
        <v>5.0210100000000001E-2</v>
      </c>
    </row>
    <row r="10908" spans="1:3" x14ac:dyDescent="0.3">
      <c r="A10908" s="1">
        <f t="shared" si="170"/>
        <v>10.905826373520586</v>
      </c>
      <c r="B10908">
        <v>-0.20107800000000001</v>
      </c>
      <c r="C10908">
        <v>5.1591499999999998E-2</v>
      </c>
    </row>
    <row r="10909" spans="1:3" x14ac:dyDescent="0.3">
      <c r="A10909" s="1">
        <f t="shared" si="170"/>
        <v>10.906826357600314</v>
      </c>
      <c r="B10909">
        <v>-0.15170700000000001</v>
      </c>
      <c r="C10909">
        <v>5.2287500000000001E-2</v>
      </c>
    </row>
    <row r="10910" spans="1:3" x14ac:dyDescent="0.3">
      <c r="A10910" s="1">
        <f t="shared" si="170"/>
        <v>10.907826341680043</v>
      </c>
      <c r="B10910">
        <v>7.2110100000000003E-4</v>
      </c>
      <c r="C10910">
        <v>5.2008400000000003E-2</v>
      </c>
    </row>
    <row r="10911" spans="1:3" x14ac:dyDescent="0.3">
      <c r="A10911" s="1">
        <f t="shared" si="170"/>
        <v>10.908826325759771</v>
      </c>
      <c r="B10911">
        <v>0.110582</v>
      </c>
      <c r="C10911">
        <v>5.30027E-2</v>
      </c>
    </row>
    <row r="10912" spans="1:3" x14ac:dyDescent="0.3">
      <c r="A10912" s="1">
        <f t="shared" si="170"/>
        <v>10.909826309839499</v>
      </c>
      <c r="B10912">
        <v>0.12188300000000001</v>
      </c>
      <c r="C10912">
        <v>5.4101000000000003E-2</v>
      </c>
    </row>
    <row r="10913" spans="1:3" x14ac:dyDescent="0.3">
      <c r="A10913" s="1">
        <f t="shared" si="170"/>
        <v>10.910826293919227</v>
      </c>
      <c r="B10913">
        <v>0.134607</v>
      </c>
      <c r="C10913">
        <v>5.5053900000000003E-2</v>
      </c>
    </row>
    <row r="10914" spans="1:3" x14ac:dyDescent="0.3">
      <c r="A10914" s="1">
        <f t="shared" si="170"/>
        <v>10.911826277998955</v>
      </c>
      <c r="B10914">
        <v>0.18090000000000001</v>
      </c>
      <c r="C10914">
        <v>5.65231E-2</v>
      </c>
    </row>
    <row r="10915" spans="1:3" x14ac:dyDescent="0.3">
      <c r="A10915" s="1">
        <f t="shared" si="170"/>
        <v>10.912826262078683</v>
      </c>
      <c r="B10915">
        <v>0.126058</v>
      </c>
      <c r="C10915">
        <v>5.7643300000000001E-2</v>
      </c>
    </row>
    <row r="10916" spans="1:3" x14ac:dyDescent="0.3">
      <c r="A10916" s="1">
        <f t="shared" si="170"/>
        <v>10.913826246158411</v>
      </c>
      <c r="B10916">
        <v>-6.1795599999999999E-2</v>
      </c>
      <c r="C10916">
        <v>5.8143199999999999E-2</v>
      </c>
    </row>
    <row r="10917" spans="1:3" x14ac:dyDescent="0.3">
      <c r="A10917" s="1">
        <f t="shared" si="170"/>
        <v>10.914826230238139</v>
      </c>
      <c r="B10917">
        <v>-0.161525</v>
      </c>
      <c r="C10917">
        <v>5.9453800000000001E-2</v>
      </c>
    </row>
    <row r="10918" spans="1:3" x14ac:dyDescent="0.3">
      <c r="A10918" s="1">
        <f t="shared" si="170"/>
        <v>10.915826214317867</v>
      </c>
      <c r="B10918">
        <v>-5.8110799999999997E-2</v>
      </c>
      <c r="C10918">
        <v>5.9931199999999997E-2</v>
      </c>
    </row>
    <row r="10919" spans="1:3" x14ac:dyDescent="0.3">
      <c r="A10919" s="1">
        <f t="shared" si="170"/>
        <v>10.916826198397596</v>
      </c>
      <c r="B10919">
        <v>5.1045E-2</v>
      </c>
      <c r="C10919">
        <v>6.0240200000000001E-2</v>
      </c>
    </row>
    <row r="10920" spans="1:3" x14ac:dyDescent="0.3">
      <c r="A10920" s="1">
        <f t="shared" si="170"/>
        <v>10.917826182477324</v>
      </c>
      <c r="B10920">
        <v>7.2827300000000003E-3</v>
      </c>
      <c r="C10920">
        <v>6.0179099999999999E-2</v>
      </c>
    </row>
    <row r="10921" spans="1:3" x14ac:dyDescent="0.3">
      <c r="A10921" s="1">
        <f t="shared" si="170"/>
        <v>10.918826166557052</v>
      </c>
      <c r="B10921">
        <v>-7.8223500000000001E-2</v>
      </c>
      <c r="C10921">
        <v>6.0928499999999997E-2</v>
      </c>
    </row>
    <row r="10922" spans="1:3" x14ac:dyDescent="0.3">
      <c r="A10922" s="1">
        <f t="shared" si="170"/>
        <v>10.91982615063678</v>
      </c>
      <c r="B10922">
        <v>-3.3522700000000002E-2</v>
      </c>
      <c r="C10922">
        <v>6.1163799999999997E-2</v>
      </c>
    </row>
    <row r="10923" spans="1:3" x14ac:dyDescent="0.3">
      <c r="A10923" s="1">
        <f t="shared" si="170"/>
        <v>10.920826134716508</v>
      </c>
      <c r="B10923">
        <v>9.24204E-2</v>
      </c>
      <c r="C10923">
        <v>6.1398899999999999E-2</v>
      </c>
    </row>
    <row r="10924" spans="1:3" x14ac:dyDescent="0.3">
      <c r="A10924" s="1">
        <f t="shared" si="170"/>
        <v>10.921826118796236</v>
      </c>
      <c r="B10924">
        <v>8.2438399999999995E-2</v>
      </c>
      <c r="C10924">
        <v>6.1140399999999998E-2</v>
      </c>
    </row>
    <row r="10925" spans="1:3" x14ac:dyDescent="0.3">
      <c r="A10925" s="1">
        <f t="shared" si="170"/>
        <v>10.922826102875964</v>
      </c>
      <c r="B10925" s="2">
        <v>-6.2510200000000002E-2</v>
      </c>
      <c r="C10925">
        <v>6.0999100000000001E-2</v>
      </c>
    </row>
    <row r="10926" spans="1:3" x14ac:dyDescent="0.3">
      <c r="A10926" s="1">
        <f t="shared" si="170"/>
        <v>10.923826086955692</v>
      </c>
      <c r="B10926">
        <v>-0.11640399999999999</v>
      </c>
      <c r="C10926">
        <v>6.1927200000000002E-2</v>
      </c>
    </row>
    <row r="10927" spans="1:3" x14ac:dyDescent="0.3">
      <c r="A10927" s="1">
        <f t="shared" si="170"/>
        <v>10.924826071035421</v>
      </c>
      <c r="B10927">
        <v>-5.7687700000000001E-2</v>
      </c>
      <c r="C10927">
        <v>6.2157700000000003E-2</v>
      </c>
    </row>
    <row r="10928" spans="1:3" x14ac:dyDescent="0.3">
      <c r="A10928" s="1">
        <f t="shared" si="170"/>
        <v>10.925826055115149</v>
      </c>
      <c r="B10928">
        <v>-6.2231399999999999E-2</v>
      </c>
      <c r="C10928">
        <v>6.19619E-2</v>
      </c>
    </row>
    <row r="10929" spans="1:3" x14ac:dyDescent="0.3">
      <c r="A10929" s="1">
        <f t="shared" si="170"/>
        <v>10.926826039194877</v>
      </c>
      <c r="B10929">
        <v>-0.14277599999999999</v>
      </c>
      <c r="C10929">
        <v>6.2809299999999998E-2</v>
      </c>
    </row>
    <row r="10930" spans="1:3" x14ac:dyDescent="0.3">
      <c r="A10930" s="1">
        <f t="shared" si="170"/>
        <v>10.927826023274605</v>
      </c>
      <c r="B10930">
        <v>-0.14508399999999999</v>
      </c>
      <c r="C10930">
        <v>6.4108999999999999E-2</v>
      </c>
    </row>
    <row r="10931" spans="1:3" x14ac:dyDescent="0.3">
      <c r="A10931" s="1">
        <f t="shared" si="170"/>
        <v>10.928826007354333</v>
      </c>
      <c r="B10931">
        <v>-5.4492800000000001E-2</v>
      </c>
      <c r="C10931">
        <v>6.4238900000000002E-2</v>
      </c>
    </row>
    <row r="10932" spans="1:3" x14ac:dyDescent="0.3">
      <c r="A10932" s="1">
        <f t="shared" si="170"/>
        <v>10.929825991434061</v>
      </c>
      <c r="B10932">
        <v>-1.9889500000000001E-2</v>
      </c>
      <c r="C10932">
        <v>6.4380499999999993E-2</v>
      </c>
    </row>
    <row r="10933" spans="1:3" x14ac:dyDescent="0.3">
      <c r="A10933" s="1">
        <f t="shared" si="170"/>
        <v>10.930825975513789</v>
      </c>
      <c r="B10933">
        <v>-2.90365E-2</v>
      </c>
      <c r="C10933">
        <v>6.4415600000000003E-2</v>
      </c>
    </row>
    <row r="10934" spans="1:3" x14ac:dyDescent="0.3">
      <c r="A10934" s="1">
        <f t="shared" si="170"/>
        <v>10.931825959593517</v>
      </c>
      <c r="B10934">
        <v>3.6205300000000003E-2</v>
      </c>
      <c r="C10934">
        <v>6.4386299999999994E-2</v>
      </c>
    </row>
    <row r="10935" spans="1:3" x14ac:dyDescent="0.3">
      <c r="A10935" s="1">
        <f t="shared" si="170"/>
        <v>10.932825943673246</v>
      </c>
      <c r="B10935">
        <v>8.1540500000000002E-2</v>
      </c>
      <c r="C10935">
        <v>6.4605999999999997E-2</v>
      </c>
    </row>
    <row r="10936" spans="1:3" x14ac:dyDescent="0.3">
      <c r="A10936" s="1">
        <f t="shared" si="170"/>
        <v>10.933825927752974</v>
      </c>
      <c r="B10936">
        <v>3.4099900000000002E-2</v>
      </c>
      <c r="C10936">
        <v>6.4337800000000001E-2</v>
      </c>
    </row>
    <row r="10937" spans="1:3" x14ac:dyDescent="0.3">
      <c r="A10937" s="1">
        <f t="shared" si="170"/>
        <v>10.934825911832702</v>
      </c>
      <c r="B10937">
        <v>4.9372800000000001E-2</v>
      </c>
      <c r="C10937">
        <v>6.4715599999999998E-2</v>
      </c>
    </row>
    <row r="10938" spans="1:3" x14ac:dyDescent="0.3">
      <c r="A10938" s="1">
        <f t="shared" si="170"/>
        <v>10.93582589591243</v>
      </c>
      <c r="B10938">
        <v>0.131795</v>
      </c>
      <c r="C10938">
        <v>6.5315899999999996E-2</v>
      </c>
    </row>
    <row r="10939" spans="1:3" x14ac:dyDescent="0.3">
      <c r="A10939" s="1">
        <f t="shared" si="170"/>
        <v>10.936825879992158</v>
      </c>
      <c r="B10939">
        <v>0.111154</v>
      </c>
      <c r="C10939">
        <v>6.5218100000000001E-2</v>
      </c>
    </row>
    <row r="10940" spans="1:3" x14ac:dyDescent="0.3">
      <c r="A10940" s="1">
        <f t="shared" si="170"/>
        <v>10.937825864071886</v>
      </c>
      <c r="B10940">
        <v>3.7816E-3</v>
      </c>
      <c r="C10940">
        <v>6.4596600000000004E-2</v>
      </c>
    </row>
    <row r="10941" spans="1:3" x14ac:dyDescent="0.3">
      <c r="A10941" s="1">
        <f t="shared" si="170"/>
        <v>10.938825848151614</v>
      </c>
      <c r="B10941">
        <v>-3.4015200000000002E-2</v>
      </c>
      <c r="C10941">
        <v>6.43986E-2</v>
      </c>
    </row>
    <row r="10942" spans="1:3" x14ac:dyDescent="0.3">
      <c r="A10942" s="1">
        <f t="shared" si="170"/>
        <v>10.939825832231342</v>
      </c>
      <c r="B10942">
        <v>6.5387799999999996E-2</v>
      </c>
      <c r="C10942">
        <v>6.3907800000000001E-2</v>
      </c>
    </row>
    <row r="10943" spans="1:3" x14ac:dyDescent="0.3">
      <c r="A10943" s="1">
        <f t="shared" si="170"/>
        <v>10.940825816311071</v>
      </c>
      <c r="B10943">
        <v>0.14866099999999999</v>
      </c>
      <c r="C10943">
        <v>6.4716700000000002E-2</v>
      </c>
    </row>
    <row r="10944" spans="1:3" x14ac:dyDescent="0.3">
      <c r="A10944" s="1">
        <f t="shared" si="170"/>
        <v>10.941825800390799</v>
      </c>
      <c r="B10944">
        <v>2.41222E-2</v>
      </c>
      <c r="C10944">
        <v>6.4782999999999993E-2</v>
      </c>
    </row>
    <row r="10945" spans="1:3" x14ac:dyDescent="0.3">
      <c r="A10945" s="1">
        <f t="shared" si="170"/>
        <v>10.942825784470527</v>
      </c>
      <c r="B10945">
        <v>-0.140737</v>
      </c>
      <c r="C10945">
        <v>6.5489000000000006E-2</v>
      </c>
    </row>
    <row r="10946" spans="1:3" x14ac:dyDescent="0.3">
      <c r="A10946" s="1">
        <f t="shared" si="170"/>
        <v>10.943825768550255</v>
      </c>
      <c r="B10946">
        <v>-9.56119E-2</v>
      </c>
      <c r="C10946">
        <v>6.5491199999999999E-2</v>
      </c>
    </row>
    <row r="10947" spans="1:3" x14ac:dyDescent="0.3">
      <c r="A10947" s="1">
        <f t="shared" si="170"/>
        <v>10.944825752629983</v>
      </c>
      <c r="B10947">
        <v>3.2690900000000002E-2</v>
      </c>
      <c r="C10947">
        <v>6.4774499999999999E-2</v>
      </c>
    </row>
    <row r="10948" spans="1:3" x14ac:dyDescent="0.3">
      <c r="A10948" s="1">
        <f t="shared" ref="A10948:A11011" si="171">A10947+$L$2</f>
        <v>10.945825736709711</v>
      </c>
      <c r="B10948">
        <v>6.4126500000000003E-2</v>
      </c>
      <c r="C10948">
        <v>6.4646099999999998E-2</v>
      </c>
    </row>
    <row r="10949" spans="1:3" x14ac:dyDescent="0.3">
      <c r="A10949" s="1">
        <f t="shared" si="171"/>
        <v>10.946825720789439</v>
      </c>
      <c r="B10949">
        <v>4.26331E-2</v>
      </c>
      <c r="C10949">
        <v>6.4629199999999998E-2</v>
      </c>
    </row>
    <row r="10950" spans="1:3" x14ac:dyDescent="0.3">
      <c r="A10950" s="1">
        <f t="shared" si="171"/>
        <v>10.947825704869167</v>
      </c>
      <c r="B10950">
        <v>4.3256599999999999E-2</v>
      </c>
      <c r="C10950">
        <v>6.4564499999999997E-2</v>
      </c>
    </row>
    <row r="10951" spans="1:3" x14ac:dyDescent="0.3">
      <c r="A10951" s="1">
        <f t="shared" si="171"/>
        <v>10.948825688948896</v>
      </c>
      <c r="B10951">
        <v>5.4190799999999997E-2</v>
      </c>
      <c r="C10951">
        <v>6.45067E-2</v>
      </c>
    </row>
    <row r="10952" spans="1:3" x14ac:dyDescent="0.3">
      <c r="A10952" s="1">
        <f t="shared" si="171"/>
        <v>10.949825673028624</v>
      </c>
      <c r="B10952">
        <v>7.06647E-3</v>
      </c>
      <c r="C10952">
        <v>6.4145199999999999E-2</v>
      </c>
    </row>
    <row r="10953" spans="1:3" x14ac:dyDescent="0.3">
      <c r="A10953" s="1">
        <f t="shared" si="171"/>
        <v>10.950825657108352</v>
      </c>
      <c r="B10953">
        <v>-8.6055999999999994E-2</v>
      </c>
      <c r="C10953">
        <v>6.4767199999999997E-2</v>
      </c>
    </row>
    <row r="10954" spans="1:3" x14ac:dyDescent="0.3">
      <c r="A10954" s="1">
        <f t="shared" si="171"/>
        <v>10.95182564118808</v>
      </c>
      <c r="B10954">
        <v>-0.145649</v>
      </c>
      <c r="C10954">
        <v>6.6033099999999997E-2</v>
      </c>
    </row>
    <row r="10955" spans="1:3" x14ac:dyDescent="0.3">
      <c r="A10955" s="1">
        <f t="shared" si="171"/>
        <v>10.952825625267808</v>
      </c>
      <c r="B10955">
        <v>-0.12848499999999999</v>
      </c>
      <c r="C10955">
        <v>6.7042000000000004E-2</v>
      </c>
    </row>
    <row r="10956" spans="1:3" x14ac:dyDescent="0.3">
      <c r="A10956" s="1">
        <f t="shared" si="171"/>
        <v>10.953825609347536</v>
      </c>
      <c r="B10956">
        <v>-4.72062E-3</v>
      </c>
      <c r="C10956">
        <v>6.6676799999999994E-2</v>
      </c>
    </row>
    <row r="10957" spans="1:3" x14ac:dyDescent="0.3">
      <c r="A10957" s="1">
        <f t="shared" si="171"/>
        <v>10.954825593427264</v>
      </c>
      <c r="B10957">
        <v>8.3071699999999998E-2</v>
      </c>
      <c r="C10957">
        <v>6.7287299999999994E-2</v>
      </c>
    </row>
    <row r="10958" spans="1:3" x14ac:dyDescent="0.3">
      <c r="A10958" s="1">
        <f t="shared" si="171"/>
        <v>10.955825577506992</v>
      </c>
      <c r="B10958">
        <v>-2.8414399999999999E-2</v>
      </c>
      <c r="C10958">
        <v>6.7378199999999999E-2</v>
      </c>
    </row>
    <row r="10959" spans="1:3" x14ac:dyDescent="0.3">
      <c r="A10959" s="1">
        <f t="shared" si="171"/>
        <v>10.95682556158672</v>
      </c>
      <c r="B10959">
        <v>-0.12288200000000001</v>
      </c>
      <c r="C10959">
        <v>6.8560300000000005E-2</v>
      </c>
    </row>
    <row r="10960" spans="1:3" x14ac:dyDescent="0.3">
      <c r="A10960" s="1">
        <f t="shared" si="171"/>
        <v>10.957825545666449</v>
      </c>
      <c r="B10960">
        <v>-2.0146899999999999E-2</v>
      </c>
      <c r="C10960">
        <v>6.8473199999999998E-2</v>
      </c>
    </row>
    <row r="10961" spans="1:3" x14ac:dyDescent="0.3">
      <c r="A10961" s="1">
        <f t="shared" si="171"/>
        <v>10.958825529746177</v>
      </c>
      <c r="B10961">
        <v>5.8942300000000003E-2</v>
      </c>
      <c r="C10961">
        <v>6.8955900000000001E-2</v>
      </c>
    </row>
    <row r="10962" spans="1:3" x14ac:dyDescent="0.3">
      <c r="A10962" s="1">
        <f t="shared" si="171"/>
        <v>10.959825513825905</v>
      </c>
      <c r="B10962">
        <v>-2.30864E-2</v>
      </c>
      <c r="C10962">
        <v>6.8617200000000003E-2</v>
      </c>
    </row>
    <row r="10963" spans="1:3" x14ac:dyDescent="0.3">
      <c r="A10963" s="1">
        <f t="shared" si="171"/>
        <v>10.960825497905633</v>
      </c>
      <c r="B10963">
        <v>-0.108922</v>
      </c>
      <c r="C10963">
        <v>6.9358000000000003E-2</v>
      </c>
    </row>
    <row r="10964" spans="1:3" x14ac:dyDescent="0.3">
      <c r="A10964" s="1">
        <f t="shared" si="171"/>
        <v>10.961825481985361</v>
      </c>
      <c r="B10964">
        <v>-6.48706E-2</v>
      </c>
      <c r="C10964">
        <v>6.9903900000000005E-2</v>
      </c>
    </row>
    <row r="10965" spans="1:3" x14ac:dyDescent="0.3">
      <c r="A10965" s="1">
        <f t="shared" si="171"/>
        <v>10.962825466065089</v>
      </c>
      <c r="B10965">
        <v>3.7073599999999998E-2</v>
      </c>
      <c r="C10965">
        <v>6.99901E-2</v>
      </c>
    </row>
    <row r="10966" spans="1:3" x14ac:dyDescent="0.3">
      <c r="A10966" s="1">
        <f t="shared" si="171"/>
        <v>10.963825450144817</v>
      </c>
      <c r="B10966">
        <v>6.3166799999999995E-2</v>
      </c>
      <c r="C10966">
        <v>7.05707E-2</v>
      </c>
    </row>
    <row r="10967" spans="1:3" x14ac:dyDescent="0.3">
      <c r="A10967" s="1">
        <f t="shared" si="171"/>
        <v>10.964825434224545</v>
      </c>
      <c r="B10967">
        <v>3.4455699999999999E-2</v>
      </c>
      <c r="C10967">
        <v>7.0359500000000005E-2</v>
      </c>
    </row>
    <row r="10968" spans="1:3" x14ac:dyDescent="0.3">
      <c r="A10968" s="1">
        <f t="shared" si="171"/>
        <v>10.965825418304274</v>
      </c>
      <c r="B10968">
        <v>5.9670699999999997E-3</v>
      </c>
      <c r="C10968">
        <v>6.9971699999999998E-2</v>
      </c>
    </row>
    <row r="10969" spans="1:3" x14ac:dyDescent="0.3">
      <c r="A10969" s="1">
        <f t="shared" si="171"/>
        <v>10.966825402384002</v>
      </c>
      <c r="B10969">
        <v>-6.7431599999999994E-2</v>
      </c>
      <c r="C10969">
        <v>7.0439500000000002E-2</v>
      </c>
    </row>
    <row r="10970" spans="1:3" x14ac:dyDescent="0.3">
      <c r="A10970" s="1">
        <f t="shared" si="171"/>
        <v>10.96782538646373</v>
      </c>
      <c r="B10970">
        <v>-0.138741</v>
      </c>
      <c r="C10970">
        <v>7.1008299999999996E-2</v>
      </c>
    </row>
    <row r="10971" spans="1:3" x14ac:dyDescent="0.3">
      <c r="A10971" s="1">
        <f t="shared" si="171"/>
        <v>10.968825370543458</v>
      </c>
      <c r="B10971">
        <v>-9.6785200000000002E-2</v>
      </c>
      <c r="C10971">
        <v>7.0900599999999994E-2</v>
      </c>
    </row>
    <row r="10972" spans="1:3" x14ac:dyDescent="0.3">
      <c r="A10972" s="1">
        <f t="shared" si="171"/>
        <v>10.969825354623186</v>
      </c>
      <c r="B10972">
        <v>1.01089E-3</v>
      </c>
      <c r="C10972">
        <v>7.0067599999999994E-2</v>
      </c>
    </row>
    <row r="10973" spans="1:3" x14ac:dyDescent="0.3">
      <c r="A10973" s="1">
        <f t="shared" si="171"/>
        <v>10.970825338702914</v>
      </c>
      <c r="B10973">
        <v>3.3641900000000002E-2</v>
      </c>
      <c r="C10973">
        <v>7.0312600000000003E-2</v>
      </c>
    </row>
    <row r="10974" spans="1:3" x14ac:dyDescent="0.3">
      <c r="A10974" s="1">
        <f t="shared" si="171"/>
        <v>10.971825322782642</v>
      </c>
      <c r="B10974">
        <v>4.7359799999999999E-3</v>
      </c>
      <c r="C10974">
        <v>6.9568900000000003E-2</v>
      </c>
    </row>
    <row r="10975" spans="1:3" x14ac:dyDescent="0.3">
      <c r="A10975" s="1">
        <f t="shared" si="171"/>
        <v>10.97282530686237</v>
      </c>
      <c r="B10975">
        <v>-2.5186900000000002E-2</v>
      </c>
      <c r="C10975">
        <v>6.8994799999999995E-2</v>
      </c>
    </row>
    <row r="10976" spans="1:3" x14ac:dyDescent="0.3">
      <c r="A10976" s="1">
        <f t="shared" si="171"/>
        <v>10.973825290942099</v>
      </c>
      <c r="B10976">
        <v>-3.37019E-2</v>
      </c>
      <c r="C10976">
        <v>6.9171300000000005E-2</v>
      </c>
    </row>
    <row r="10977" spans="1:3" x14ac:dyDescent="0.3">
      <c r="A10977" s="1">
        <f t="shared" si="171"/>
        <v>10.974825275021827</v>
      </c>
      <c r="B10977">
        <v>-3.6585699999999999E-2</v>
      </c>
      <c r="C10977">
        <v>6.8601499999999996E-2</v>
      </c>
    </row>
    <row r="10978" spans="1:3" x14ac:dyDescent="0.3">
      <c r="A10978" s="1">
        <f t="shared" si="171"/>
        <v>10.975825259101555</v>
      </c>
      <c r="B10978">
        <v>-2.0336900000000002E-2</v>
      </c>
      <c r="C10978">
        <v>6.7959099999999995E-2</v>
      </c>
    </row>
    <row r="10979" spans="1:3" x14ac:dyDescent="0.3">
      <c r="A10979" s="1">
        <f t="shared" si="171"/>
        <v>10.976825243181283</v>
      </c>
      <c r="B10979">
        <v>5.0018300000000002E-2</v>
      </c>
      <c r="C10979">
        <v>6.8149799999999996E-2</v>
      </c>
    </row>
    <row r="10980" spans="1:3" x14ac:dyDescent="0.3">
      <c r="A10980" s="1">
        <f t="shared" si="171"/>
        <v>10.977825227261011</v>
      </c>
      <c r="B10980">
        <v>9.1533100000000006E-2</v>
      </c>
      <c r="C10980">
        <v>6.8580299999999997E-2</v>
      </c>
    </row>
    <row r="10981" spans="1:3" x14ac:dyDescent="0.3">
      <c r="A10981" s="1">
        <f t="shared" si="171"/>
        <v>10.978825211340739</v>
      </c>
      <c r="B10981">
        <v>4.2657500000000001E-2</v>
      </c>
      <c r="C10981">
        <v>6.7825200000000002E-2</v>
      </c>
    </row>
    <row r="10982" spans="1:3" x14ac:dyDescent="0.3">
      <c r="A10982" s="1">
        <f t="shared" si="171"/>
        <v>10.979825195420467</v>
      </c>
      <c r="B10982">
        <v>3.6084199999999997E-2</v>
      </c>
      <c r="C10982">
        <v>6.7064100000000001E-2</v>
      </c>
    </row>
    <row r="10983" spans="1:3" x14ac:dyDescent="0.3">
      <c r="A10983" s="1">
        <f t="shared" si="171"/>
        <v>10.980825179500195</v>
      </c>
      <c r="B10983">
        <v>8.3692000000000003E-2</v>
      </c>
      <c r="C10983">
        <v>6.7353099999999999E-2</v>
      </c>
    </row>
    <row r="10984" spans="1:3" x14ac:dyDescent="0.3">
      <c r="A10984" s="1">
        <f t="shared" si="171"/>
        <v>10.981825163579924</v>
      </c>
      <c r="B10984">
        <v>9.1986299999999993E-3</v>
      </c>
      <c r="C10984">
        <v>6.7310900000000007E-2</v>
      </c>
    </row>
    <row r="10985" spans="1:3" x14ac:dyDescent="0.3">
      <c r="A10985" s="1">
        <f t="shared" si="171"/>
        <v>10.982825147659652</v>
      </c>
      <c r="B10985">
        <v>-0.12889500000000001</v>
      </c>
      <c r="C10985">
        <v>6.8488300000000002E-2</v>
      </c>
    </row>
    <row r="10986" spans="1:3" x14ac:dyDescent="0.3">
      <c r="A10986" s="1">
        <f t="shared" si="171"/>
        <v>10.98382513173938</v>
      </c>
      <c r="B10986">
        <v>-0.12185600000000001</v>
      </c>
      <c r="C10986">
        <v>6.9360599999999994E-2</v>
      </c>
    </row>
    <row r="10987" spans="1:3" x14ac:dyDescent="0.3">
      <c r="A10987" s="1">
        <f t="shared" si="171"/>
        <v>10.984825115819108</v>
      </c>
      <c r="B10987">
        <v>-5.58158E-3</v>
      </c>
      <c r="C10987">
        <v>6.9082500000000005E-2</v>
      </c>
    </row>
    <row r="10988" spans="1:3" x14ac:dyDescent="0.3">
      <c r="A10988" s="1">
        <f t="shared" si="171"/>
        <v>10.985825099898836</v>
      </c>
      <c r="B10988">
        <v>7.7762200000000004E-2</v>
      </c>
      <c r="C10988">
        <v>6.9748400000000002E-2</v>
      </c>
    </row>
    <row r="10989" spans="1:3" x14ac:dyDescent="0.3">
      <c r="A10989" s="1">
        <f t="shared" si="171"/>
        <v>10.986825083978564</v>
      </c>
      <c r="B10989">
        <v>0.106807</v>
      </c>
      <c r="C10989">
        <v>7.0357699999999995E-2</v>
      </c>
    </row>
    <row r="10990" spans="1:3" x14ac:dyDescent="0.3">
      <c r="A10990" s="1">
        <f t="shared" si="171"/>
        <v>10.987825068058292</v>
      </c>
      <c r="B10990">
        <v>7.1463200000000004E-2</v>
      </c>
      <c r="C10990">
        <v>7.0960899999999993E-2</v>
      </c>
    </row>
    <row r="10991" spans="1:3" x14ac:dyDescent="0.3">
      <c r="A10991" s="1">
        <f t="shared" si="171"/>
        <v>10.98882505213802</v>
      </c>
      <c r="B10991">
        <v>-3.31293E-2</v>
      </c>
      <c r="C10991">
        <v>7.0558599999999999E-2</v>
      </c>
    </row>
    <row r="10992" spans="1:3" x14ac:dyDescent="0.3">
      <c r="A10992" s="1">
        <f t="shared" si="171"/>
        <v>10.989825036217749</v>
      </c>
      <c r="B10992">
        <v>-9.7895300000000005E-2</v>
      </c>
      <c r="C10992">
        <v>7.0702899999999999E-2</v>
      </c>
    </row>
    <row r="10993" spans="1:3" x14ac:dyDescent="0.3">
      <c r="A10993" s="1">
        <f t="shared" si="171"/>
        <v>10.990825020297477</v>
      </c>
      <c r="B10993">
        <v>-5.1041999999999997E-2</v>
      </c>
      <c r="C10993">
        <v>7.1044099999999999E-2</v>
      </c>
    </row>
    <row r="10994" spans="1:3" x14ac:dyDescent="0.3">
      <c r="A10994" s="1">
        <f t="shared" si="171"/>
        <v>10.991825004377205</v>
      </c>
      <c r="B10994">
        <v>1.11173E-2</v>
      </c>
      <c r="C10994">
        <v>7.0239399999999994E-2</v>
      </c>
    </row>
    <row r="10995" spans="1:3" x14ac:dyDescent="0.3">
      <c r="A10995" s="1">
        <f t="shared" si="171"/>
        <v>10.992824988456933</v>
      </c>
      <c r="B10995">
        <v>-7.47059E-3</v>
      </c>
      <c r="C10995">
        <v>6.9350599999999998E-2</v>
      </c>
    </row>
    <row r="10996" spans="1:3" x14ac:dyDescent="0.3">
      <c r="A10996" s="1">
        <f t="shared" si="171"/>
        <v>10.993824972536661</v>
      </c>
      <c r="B10996">
        <v>-7.5967699999999999E-2</v>
      </c>
      <c r="C10996">
        <v>6.8836499999999995E-2</v>
      </c>
    </row>
    <row r="10997" spans="1:3" x14ac:dyDescent="0.3">
      <c r="A10997" s="1">
        <f t="shared" si="171"/>
        <v>10.994824956616389</v>
      </c>
      <c r="B10997">
        <v>-9.8279199999999997E-2</v>
      </c>
      <c r="C10997">
        <v>6.8329899999999999E-2</v>
      </c>
    </row>
    <row r="10998" spans="1:3" x14ac:dyDescent="0.3">
      <c r="A10998" s="1">
        <f t="shared" si="171"/>
        <v>10.995824940696117</v>
      </c>
      <c r="B10998">
        <v>-5.13061E-2</v>
      </c>
      <c r="C10998">
        <v>6.8315799999999996E-2</v>
      </c>
    </row>
    <row r="10999" spans="1:3" x14ac:dyDescent="0.3">
      <c r="A10999" s="1">
        <f t="shared" si="171"/>
        <v>10.996824924775845</v>
      </c>
      <c r="B10999">
        <v>-2.51556E-2</v>
      </c>
      <c r="C10999">
        <v>6.7899200000000007E-2</v>
      </c>
    </row>
    <row r="11000" spans="1:3" x14ac:dyDescent="0.3">
      <c r="A11000" s="1">
        <f t="shared" si="171"/>
        <v>10.997824908855574</v>
      </c>
      <c r="B11000">
        <v>-4.8843299999999999E-2</v>
      </c>
      <c r="C11000">
        <v>6.7570400000000003E-2</v>
      </c>
    </row>
    <row r="11001" spans="1:3" x14ac:dyDescent="0.3">
      <c r="A11001" s="1">
        <f t="shared" si="171"/>
        <v>10.998824892935302</v>
      </c>
      <c r="B11001">
        <v>-5.1500499999999998E-2</v>
      </c>
      <c r="C11001">
        <v>6.7450399999999994E-2</v>
      </c>
    </row>
    <row r="11002" spans="1:3" x14ac:dyDescent="0.3">
      <c r="A11002" s="1">
        <f t="shared" si="171"/>
        <v>10.99982487701503</v>
      </c>
      <c r="B11002">
        <v>-3.7481599999999997E-2</v>
      </c>
      <c r="C11002">
        <v>6.6963800000000004E-2</v>
      </c>
    </row>
    <row r="11003" spans="1:3" x14ac:dyDescent="0.3">
      <c r="A11003" s="1">
        <f t="shared" si="171"/>
        <v>11.000824861094758</v>
      </c>
      <c r="B11003">
        <v>-1.7312399999999999E-2</v>
      </c>
      <c r="C11003">
        <v>6.6356499999999999E-2</v>
      </c>
    </row>
    <row r="11004" spans="1:3" x14ac:dyDescent="0.3">
      <c r="A11004" s="1">
        <f t="shared" si="171"/>
        <v>11.001824845174486</v>
      </c>
      <c r="B11004">
        <v>9.13881E-2</v>
      </c>
      <c r="C11004">
        <v>6.7235299999999998E-2</v>
      </c>
    </row>
    <row r="11005" spans="1:3" x14ac:dyDescent="0.3">
      <c r="A11005" s="1">
        <f t="shared" si="171"/>
        <v>11.002824829254214</v>
      </c>
      <c r="B11005">
        <v>0.20372299999999999</v>
      </c>
      <c r="C11005">
        <v>6.8709199999999998E-2</v>
      </c>
    </row>
    <row r="11006" spans="1:3" x14ac:dyDescent="0.3">
      <c r="A11006" s="1">
        <f t="shared" si="171"/>
        <v>11.003824813333942</v>
      </c>
      <c r="B11006">
        <v>0.14993699999999999</v>
      </c>
      <c r="C11006">
        <v>7.0182499999999995E-2</v>
      </c>
    </row>
    <row r="11007" spans="1:3" x14ac:dyDescent="0.3">
      <c r="A11007" s="1">
        <f t="shared" si="171"/>
        <v>11.00482479741367</v>
      </c>
      <c r="B11007">
        <v>4.1165300000000002E-2</v>
      </c>
      <c r="C11007">
        <v>6.9367899999999996E-2</v>
      </c>
    </row>
    <row r="11008" spans="1:3" x14ac:dyDescent="0.3">
      <c r="A11008" s="1">
        <f t="shared" si="171"/>
        <v>11.005824781493398</v>
      </c>
      <c r="B11008">
        <v>7.8469400000000002E-3</v>
      </c>
      <c r="C11008">
        <v>6.7435599999999998E-2</v>
      </c>
    </row>
    <row r="11009" spans="1:3" x14ac:dyDescent="0.3">
      <c r="A11009" s="1">
        <f t="shared" si="171"/>
        <v>11.006824765573127</v>
      </c>
      <c r="B11009">
        <v>-1.5843800000000002E-2</v>
      </c>
      <c r="C11009">
        <v>6.6076999999999997E-2</v>
      </c>
    </row>
    <row r="11010" spans="1:3" x14ac:dyDescent="0.3">
      <c r="A11010" s="1">
        <f t="shared" si="171"/>
        <v>11.007824749652855</v>
      </c>
      <c r="B11010">
        <v>-2.39943E-2</v>
      </c>
      <c r="C11010">
        <v>6.6309699999999999E-2</v>
      </c>
    </row>
    <row r="11011" spans="1:3" x14ac:dyDescent="0.3">
      <c r="A11011" s="1">
        <f t="shared" si="171"/>
        <v>11.008824733732583</v>
      </c>
      <c r="B11011">
        <v>2.4566000000000001E-2</v>
      </c>
      <c r="C11011">
        <v>6.5449599999999997E-2</v>
      </c>
    </row>
    <row r="11012" spans="1:3" x14ac:dyDescent="0.3">
      <c r="A11012" s="1">
        <f t="shared" ref="A11012:A11075" si="172">A11011+$L$2</f>
        <v>11.009824717812311</v>
      </c>
      <c r="B11012">
        <v>4.9161000000000003E-2</v>
      </c>
      <c r="C11012">
        <v>6.4722299999999997E-2</v>
      </c>
    </row>
    <row r="11013" spans="1:3" x14ac:dyDescent="0.3">
      <c r="A11013" s="1">
        <f t="shared" si="172"/>
        <v>11.010824701892039</v>
      </c>
      <c r="B11013">
        <v>3.2494799999999997E-2</v>
      </c>
      <c r="C11013">
        <v>6.3701199999999999E-2</v>
      </c>
    </row>
    <row r="11014" spans="1:3" x14ac:dyDescent="0.3">
      <c r="A11014" s="1">
        <f t="shared" si="172"/>
        <v>11.011824685971767</v>
      </c>
      <c r="B11014">
        <v>6.0757699999999998E-2</v>
      </c>
      <c r="C11014">
        <v>6.2499800000000001E-2</v>
      </c>
    </row>
    <row r="11015" spans="1:3" x14ac:dyDescent="0.3">
      <c r="A11015" s="1">
        <f t="shared" si="172"/>
        <v>11.012824670051495</v>
      </c>
      <c r="B11015">
        <v>8.8365299999999994E-2</v>
      </c>
      <c r="C11015">
        <v>6.2122900000000002E-2</v>
      </c>
    </row>
    <row r="11016" spans="1:3" x14ac:dyDescent="0.3">
      <c r="A11016" s="1">
        <f t="shared" si="172"/>
        <v>11.013824654131223</v>
      </c>
      <c r="B11016">
        <v>3.3126099999999999E-2</v>
      </c>
      <c r="C11016">
        <v>6.1836200000000001E-2</v>
      </c>
    </row>
    <row r="11017" spans="1:3" x14ac:dyDescent="0.3">
      <c r="A11017" s="1">
        <f t="shared" si="172"/>
        <v>11.014824638210952</v>
      </c>
      <c r="B11017">
        <v>-6.9784199999999999E-3</v>
      </c>
      <c r="C11017">
        <v>6.0290700000000003E-2</v>
      </c>
    </row>
    <row r="11018" spans="1:3" x14ac:dyDescent="0.3">
      <c r="A11018" s="1">
        <f t="shared" si="172"/>
        <v>11.01582462229068</v>
      </c>
      <c r="B11018">
        <v>3.6024100000000003E-2</v>
      </c>
      <c r="C11018">
        <v>6.00698E-2</v>
      </c>
    </row>
    <row r="11019" spans="1:3" x14ac:dyDescent="0.3">
      <c r="A11019" s="1">
        <f t="shared" si="172"/>
        <v>11.016824606370408</v>
      </c>
      <c r="B11019">
        <v>6.4388399999999998E-2</v>
      </c>
      <c r="C11019">
        <v>6.0203300000000001E-2</v>
      </c>
    </row>
    <row r="11020" spans="1:3" x14ac:dyDescent="0.3">
      <c r="A11020" s="1">
        <f t="shared" si="172"/>
        <v>11.017824590450136</v>
      </c>
      <c r="B11020">
        <v>3.6618600000000001E-2</v>
      </c>
      <c r="C11020">
        <v>6.0496599999999998E-2</v>
      </c>
    </row>
    <row r="11021" spans="1:3" x14ac:dyDescent="0.3">
      <c r="A11021" s="1">
        <f t="shared" si="172"/>
        <v>11.018824574529864</v>
      </c>
      <c r="B11021">
        <v>3.1564200000000001E-2</v>
      </c>
      <c r="C11021">
        <v>6.003E-2</v>
      </c>
    </row>
    <row r="11022" spans="1:3" x14ac:dyDescent="0.3">
      <c r="A11022" s="1">
        <f t="shared" si="172"/>
        <v>11.019824558609592</v>
      </c>
      <c r="B11022">
        <v>9.6110299999999996E-2</v>
      </c>
      <c r="C11022">
        <v>6.0655899999999999E-2</v>
      </c>
    </row>
    <row r="11023" spans="1:3" x14ac:dyDescent="0.3">
      <c r="A11023" s="1">
        <f t="shared" si="172"/>
        <v>11.02082454268932</v>
      </c>
      <c r="B11023">
        <v>0.16505700000000001</v>
      </c>
      <c r="C11023">
        <v>6.1382300000000001E-2</v>
      </c>
    </row>
    <row r="11024" spans="1:3" x14ac:dyDescent="0.3">
      <c r="A11024" s="1">
        <f t="shared" si="172"/>
        <v>11.021824526769048</v>
      </c>
      <c r="B11024">
        <v>0.139071</v>
      </c>
      <c r="C11024">
        <v>6.1948599999999999E-2</v>
      </c>
    </row>
    <row r="11025" spans="1:3" x14ac:dyDescent="0.3">
      <c r="A11025" s="1">
        <f t="shared" si="172"/>
        <v>11.022824510848777</v>
      </c>
      <c r="B11025">
        <v>2.4531500000000001E-2</v>
      </c>
      <c r="C11025">
        <v>6.15688E-2</v>
      </c>
    </row>
    <row r="11026" spans="1:3" x14ac:dyDescent="0.3">
      <c r="A11026" s="1">
        <f t="shared" si="172"/>
        <v>11.023824494928505</v>
      </c>
      <c r="B11026">
        <v>-4.9998599999999997E-2</v>
      </c>
      <c r="C11026">
        <v>6.0904800000000002E-2</v>
      </c>
    </row>
    <row r="11027" spans="1:3" x14ac:dyDescent="0.3">
      <c r="A11027" s="1">
        <f t="shared" si="172"/>
        <v>11.024824479008233</v>
      </c>
      <c r="B11027">
        <v>-9.47689E-3</v>
      </c>
      <c r="C11027">
        <v>6.0422700000000003E-2</v>
      </c>
    </row>
    <row r="11028" spans="1:3" x14ac:dyDescent="0.3">
      <c r="A11028" s="1">
        <f t="shared" si="172"/>
        <v>11.025824463087961</v>
      </c>
      <c r="B11028">
        <v>2.2465800000000001E-2</v>
      </c>
      <c r="C11028">
        <v>6.0025000000000002E-2</v>
      </c>
    </row>
    <row r="11029" spans="1:3" x14ac:dyDescent="0.3">
      <c r="A11029" s="1">
        <f t="shared" si="172"/>
        <v>11.026824447167689</v>
      </c>
      <c r="B11029" s="2">
        <v>-3.00606E-2</v>
      </c>
      <c r="C11029">
        <v>5.88978E-2</v>
      </c>
    </row>
    <row r="11030" spans="1:3" x14ac:dyDescent="0.3">
      <c r="A11030" s="1">
        <f t="shared" si="172"/>
        <v>11.027824431247417</v>
      </c>
      <c r="B11030">
        <v>-3.0173100000000001E-2</v>
      </c>
      <c r="C11030">
        <v>5.77487E-2</v>
      </c>
    </row>
    <row r="11031" spans="1:3" x14ac:dyDescent="0.3">
      <c r="A11031" s="1">
        <f t="shared" si="172"/>
        <v>11.028824415327145</v>
      </c>
      <c r="B11031">
        <v>3.2898700000000003E-2</v>
      </c>
      <c r="C11031">
        <v>5.7532800000000002E-2</v>
      </c>
    </row>
    <row r="11032" spans="1:3" x14ac:dyDescent="0.3">
      <c r="A11032" s="1">
        <f t="shared" si="172"/>
        <v>11.029824399406873</v>
      </c>
      <c r="B11032">
        <v>2.5473200000000001E-2</v>
      </c>
      <c r="C11032">
        <v>5.7588599999999997E-2</v>
      </c>
    </row>
    <row r="11033" spans="1:3" x14ac:dyDescent="0.3">
      <c r="A11033" s="1">
        <f t="shared" si="172"/>
        <v>11.030824383486602</v>
      </c>
      <c r="B11033">
        <v>-1.97354E-2</v>
      </c>
      <c r="C11033">
        <v>5.7495600000000001E-2</v>
      </c>
    </row>
    <row r="11034" spans="1:3" x14ac:dyDescent="0.3">
      <c r="A11034" s="1">
        <f t="shared" si="172"/>
        <v>11.03182436756633</v>
      </c>
      <c r="B11034">
        <v>-7.6060700000000004E-3</v>
      </c>
      <c r="C11034">
        <v>5.7209599999999999E-2</v>
      </c>
    </row>
    <row r="11035" spans="1:3" x14ac:dyDescent="0.3">
      <c r="A11035" s="1">
        <f t="shared" si="172"/>
        <v>11.032824351646058</v>
      </c>
      <c r="B11035">
        <v>2.0057700000000001E-2</v>
      </c>
      <c r="C11035">
        <v>5.6594800000000001E-2</v>
      </c>
    </row>
    <row r="11036" spans="1:3" x14ac:dyDescent="0.3">
      <c r="A11036" s="1">
        <f t="shared" si="172"/>
        <v>11.033824335725786</v>
      </c>
      <c r="B11036">
        <v>-3.4632100000000002E-4</v>
      </c>
      <c r="C11036">
        <v>5.6257300000000003E-2</v>
      </c>
    </row>
    <row r="11037" spans="1:3" x14ac:dyDescent="0.3">
      <c r="A11037" s="1">
        <f t="shared" si="172"/>
        <v>11.034824319805514</v>
      </c>
      <c r="B11037">
        <v>-4.8683499999999998E-2</v>
      </c>
      <c r="C11037">
        <v>5.6250399999999999E-2</v>
      </c>
    </row>
    <row r="11038" spans="1:3" x14ac:dyDescent="0.3">
      <c r="A11038" s="1">
        <f t="shared" si="172"/>
        <v>11.035824303885242</v>
      </c>
      <c r="B11038">
        <v>-0.120903</v>
      </c>
      <c r="C11038">
        <v>5.6141400000000001E-2</v>
      </c>
    </row>
    <row r="11039" spans="1:3" x14ac:dyDescent="0.3">
      <c r="A11039" s="1">
        <f t="shared" si="172"/>
        <v>11.03682428796497</v>
      </c>
      <c r="B11039">
        <v>-0.15643499999999999</v>
      </c>
      <c r="C11039">
        <v>5.6594199999999997E-2</v>
      </c>
    </row>
    <row r="11040" spans="1:3" x14ac:dyDescent="0.3">
      <c r="A11040" s="1">
        <f t="shared" si="172"/>
        <v>11.037824272044698</v>
      </c>
      <c r="B11040">
        <v>-7.3599399999999995E-2</v>
      </c>
      <c r="C11040">
        <v>5.72924E-2</v>
      </c>
    </row>
    <row r="11041" spans="1:3" x14ac:dyDescent="0.3">
      <c r="A11041" s="1">
        <f t="shared" si="172"/>
        <v>11.038824256124427</v>
      </c>
      <c r="B11041">
        <v>-3.6998299999999998E-2</v>
      </c>
      <c r="C11041">
        <v>5.73223E-2</v>
      </c>
    </row>
    <row r="11042" spans="1:3" x14ac:dyDescent="0.3">
      <c r="A11042" s="1">
        <f t="shared" si="172"/>
        <v>11.039824240204155</v>
      </c>
      <c r="B11042">
        <v>-0.102732</v>
      </c>
      <c r="C11042">
        <v>5.7695700000000003E-2</v>
      </c>
    </row>
    <row r="11043" spans="1:3" x14ac:dyDescent="0.3">
      <c r="A11043" s="1">
        <f t="shared" si="172"/>
        <v>11.040824224283883</v>
      </c>
      <c r="B11043">
        <v>-5.5722500000000001E-2</v>
      </c>
      <c r="C11043">
        <v>5.6766299999999999E-2</v>
      </c>
    </row>
    <row r="11044" spans="1:3" x14ac:dyDescent="0.3">
      <c r="A11044" s="1">
        <f t="shared" si="172"/>
        <v>11.041824208363611</v>
      </c>
      <c r="B11044">
        <v>2.7718900000000001E-2</v>
      </c>
      <c r="C11044">
        <v>5.68023E-2</v>
      </c>
    </row>
    <row r="11045" spans="1:3" x14ac:dyDescent="0.3">
      <c r="A11045" s="1">
        <f t="shared" si="172"/>
        <v>11.042824192443339</v>
      </c>
      <c r="B11045">
        <v>-3.1875500000000001E-2</v>
      </c>
      <c r="C11045">
        <v>5.5713699999999998E-2</v>
      </c>
    </row>
    <row r="11046" spans="1:3" x14ac:dyDescent="0.3">
      <c r="A11046" s="1">
        <f t="shared" si="172"/>
        <v>11.043824176523067</v>
      </c>
      <c r="B11046">
        <v>-5.05624E-2</v>
      </c>
      <c r="C11046">
        <v>5.5263199999999998E-2</v>
      </c>
    </row>
    <row r="11047" spans="1:3" x14ac:dyDescent="0.3">
      <c r="A11047" s="1">
        <f t="shared" si="172"/>
        <v>11.044824160602795</v>
      </c>
      <c r="B11047">
        <v>8.8834099999999999E-2</v>
      </c>
      <c r="C11047">
        <v>5.5824600000000002E-2</v>
      </c>
    </row>
    <row r="11048" spans="1:3" x14ac:dyDescent="0.3">
      <c r="A11048" s="1">
        <f t="shared" si="172"/>
        <v>11.045824144682523</v>
      </c>
      <c r="B11048" s="2">
        <v>0.16573499999999999</v>
      </c>
      <c r="C11048">
        <v>5.6840700000000001E-2</v>
      </c>
    </row>
    <row r="11049" spans="1:3" x14ac:dyDescent="0.3">
      <c r="A11049" s="1">
        <f t="shared" si="172"/>
        <v>11.046824128762252</v>
      </c>
      <c r="B11049">
        <v>7.5030299999999994E-2</v>
      </c>
      <c r="C11049">
        <v>5.7164699999999999E-2</v>
      </c>
    </row>
    <row r="11050" spans="1:3" x14ac:dyDescent="0.3">
      <c r="A11050" s="1">
        <f t="shared" si="172"/>
        <v>11.04782411284198</v>
      </c>
      <c r="B11050">
        <v>-1.8466900000000001E-2</v>
      </c>
      <c r="C11050">
        <v>5.6916799999999997E-2</v>
      </c>
    </row>
    <row r="11051" spans="1:3" x14ac:dyDescent="0.3">
      <c r="A11051" s="1">
        <f t="shared" si="172"/>
        <v>11.048824096921708</v>
      </c>
      <c r="B11051">
        <v>-3.0306199999999998E-2</v>
      </c>
      <c r="C11051">
        <v>5.6677900000000003E-2</v>
      </c>
    </row>
    <row r="11052" spans="1:3" x14ac:dyDescent="0.3">
      <c r="A11052" s="1">
        <f t="shared" si="172"/>
        <v>11.049824081001436</v>
      </c>
      <c r="B11052">
        <v>-3.6546200000000001E-2</v>
      </c>
      <c r="C11052">
        <v>5.6972700000000001E-2</v>
      </c>
    </row>
    <row r="11053" spans="1:3" x14ac:dyDescent="0.3">
      <c r="A11053" s="1">
        <f t="shared" si="172"/>
        <v>11.050824065081164</v>
      </c>
      <c r="B11053">
        <v>-4.3859599999999999E-2</v>
      </c>
      <c r="C11053">
        <v>5.6550700000000002E-2</v>
      </c>
    </row>
    <row r="11054" spans="1:3" x14ac:dyDescent="0.3">
      <c r="A11054" s="1">
        <f t="shared" si="172"/>
        <v>11.051824049160892</v>
      </c>
      <c r="B11054">
        <v>-1.18259E-2</v>
      </c>
      <c r="C11054">
        <v>5.5212499999999998E-2</v>
      </c>
    </row>
    <row r="11055" spans="1:3" x14ac:dyDescent="0.3">
      <c r="A11055" s="1">
        <f t="shared" si="172"/>
        <v>11.05282403324062</v>
      </c>
      <c r="B11055">
        <v>1.15592E-2</v>
      </c>
      <c r="C11055">
        <v>5.4043300000000002E-2</v>
      </c>
    </row>
    <row r="11056" spans="1:3" x14ac:dyDescent="0.3">
      <c r="A11056" s="1">
        <f t="shared" si="172"/>
        <v>11.053824017320348</v>
      </c>
      <c r="B11056">
        <v>3.5367500000000003E-2</v>
      </c>
      <c r="C11056">
        <v>5.4349700000000001E-2</v>
      </c>
    </row>
    <row r="11057" spans="1:3" x14ac:dyDescent="0.3">
      <c r="A11057" s="1">
        <f t="shared" si="172"/>
        <v>11.054824001400076</v>
      </c>
      <c r="B11057">
        <v>0.10219300000000001</v>
      </c>
      <c r="C11057">
        <v>5.4540900000000003E-2</v>
      </c>
    </row>
    <row r="11058" spans="1:3" x14ac:dyDescent="0.3">
      <c r="A11058" s="1">
        <f t="shared" si="172"/>
        <v>11.055823985479805</v>
      </c>
      <c r="B11058">
        <v>0.103632</v>
      </c>
      <c r="C11058">
        <v>5.5293099999999998E-2</v>
      </c>
    </row>
    <row r="11059" spans="1:3" x14ac:dyDescent="0.3">
      <c r="A11059" s="1">
        <f t="shared" si="172"/>
        <v>11.056823969559533</v>
      </c>
      <c r="B11059">
        <v>8.1347499999999996E-3</v>
      </c>
      <c r="C11059">
        <v>5.4145600000000002E-2</v>
      </c>
    </row>
    <row r="11060" spans="1:3" x14ac:dyDescent="0.3">
      <c r="A11060" s="1">
        <f t="shared" si="172"/>
        <v>11.057823953639261</v>
      </c>
      <c r="B11060">
        <v>-6.7349699999999998E-2</v>
      </c>
      <c r="C11060">
        <v>5.4617699999999998E-2</v>
      </c>
    </row>
    <row r="11061" spans="1:3" x14ac:dyDescent="0.3">
      <c r="A11061" s="1">
        <f t="shared" si="172"/>
        <v>11.058823937718989</v>
      </c>
      <c r="B11061">
        <v>-9.3187500000000006E-2</v>
      </c>
      <c r="C11061">
        <v>5.4960099999999998E-2</v>
      </c>
    </row>
    <row r="11062" spans="1:3" x14ac:dyDescent="0.3">
      <c r="A11062" s="1">
        <f t="shared" si="172"/>
        <v>11.059823921798717</v>
      </c>
      <c r="B11062">
        <v>-6.1517000000000002E-2</v>
      </c>
      <c r="C11062">
        <v>5.5344400000000002E-2</v>
      </c>
    </row>
    <row r="11063" spans="1:3" x14ac:dyDescent="0.3">
      <c r="A11063" s="1">
        <f t="shared" si="172"/>
        <v>11.060823905878445</v>
      </c>
      <c r="B11063">
        <v>2.8104199999999999E-2</v>
      </c>
      <c r="C11063">
        <v>5.4536300000000003E-2</v>
      </c>
    </row>
    <row r="11064" spans="1:3" x14ac:dyDescent="0.3">
      <c r="A11064" s="1">
        <f t="shared" si="172"/>
        <v>11.061823889958173</v>
      </c>
      <c r="B11064">
        <v>7.9958000000000001E-2</v>
      </c>
      <c r="C11064">
        <v>5.4687100000000002E-2</v>
      </c>
    </row>
    <row r="11065" spans="1:3" x14ac:dyDescent="0.3">
      <c r="A11065" s="1">
        <f t="shared" si="172"/>
        <v>11.062823874037901</v>
      </c>
      <c r="B11065">
        <v>6.2702099999999997E-2</v>
      </c>
      <c r="C11065">
        <v>5.4943400000000003E-2</v>
      </c>
    </row>
    <row r="11066" spans="1:3" x14ac:dyDescent="0.3">
      <c r="A11066" s="1">
        <f t="shared" si="172"/>
        <v>11.06382385811763</v>
      </c>
      <c r="B11066">
        <v>5.7365699999999999E-2</v>
      </c>
      <c r="C11066">
        <v>5.4885400000000001E-2</v>
      </c>
    </row>
    <row r="11067" spans="1:3" x14ac:dyDescent="0.3">
      <c r="A11067" s="1">
        <f t="shared" si="172"/>
        <v>11.064823842197358</v>
      </c>
      <c r="B11067">
        <v>9.6023899999999995E-2</v>
      </c>
      <c r="C11067">
        <v>5.5501099999999998E-2</v>
      </c>
    </row>
    <row r="11068" spans="1:3" x14ac:dyDescent="0.3">
      <c r="A11068" s="1">
        <f t="shared" si="172"/>
        <v>11.065823826277086</v>
      </c>
      <c r="B11068">
        <v>0.136962</v>
      </c>
      <c r="C11068">
        <v>5.6811E-2</v>
      </c>
    </row>
    <row r="11069" spans="1:3" x14ac:dyDescent="0.3">
      <c r="A11069" s="1">
        <f t="shared" si="172"/>
        <v>11.066823810356814</v>
      </c>
      <c r="B11069">
        <v>0.15048400000000001</v>
      </c>
      <c r="C11069">
        <v>5.7641600000000001E-2</v>
      </c>
    </row>
    <row r="11070" spans="1:3" x14ac:dyDescent="0.3">
      <c r="A11070" s="1">
        <f t="shared" si="172"/>
        <v>11.067823794436542</v>
      </c>
      <c r="B11070">
        <v>0.10076</v>
      </c>
      <c r="C11070">
        <v>5.7261699999999999E-2</v>
      </c>
    </row>
    <row r="11071" spans="1:3" x14ac:dyDescent="0.3">
      <c r="A11071" s="1">
        <f t="shared" si="172"/>
        <v>11.06882377851627</v>
      </c>
      <c r="B11071">
        <v>-2.5784100000000001E-2</v>
      </c>
      <c r="C11071">
        <v>5.6551700000000003E-2</v>
      </c>
    </row>
    <row r="11072" spans="1:3" x14ac:dyDescent="0.3">
      <c r="A11072" s="1">
        <f t="shared" si="172"/>
        <v>11.069823762595998</v>
      </c>
      <c r="B11072">
        <v>-8.1319799999999998E-2</v>
      </c>
      <c r="C11072">
        <v>5.7354799999999997E-2</v>
      </c>
    </row>
    <row r="11073" spans="1:3" x14ac:dyDescent="0.3">
      <c r="A11073" s="1">
        <f t="shared" si="172"/>
        <v>11.070823746675726</v>
      </c>
      <c r="B11073">
        <v>1.2555699999999999E-2</v>
      </c>
      <c r="C11073">
        <v>5.7144E-2</v>
      </c>
    </row>
    <row r="11074" spans="1:3" x14ac:dyDescent="0.3">
      <c r="A11074" s="1">
        <f t="shared" si="172"/>
        <v>11.071823730755455</v>
      </c>
      <c r="B11074">
        <v>3.6049999999999999E-2</v>
      </c>
      <c r="C11074">
        <v>5.7457099999999997E-2</v>
      </c>
    </row>
    <row r="11075" spans="1:3" x14ac:dyDescent="0.3">
      <c r="A11075" s="1">
        <f t="shared" si="172"/>
        <v>11.072823714835183</v>
      </c>
      <c r="B11075">
        <v>-5.5429199999999998E-2</v>
      </c>
      <c r="C11075">
        <v>5.7759499999999998E-2</v>
      </c>
    </row>
    <row r="11076" spans="1:3" x14ac:dyDescent="0.3">
      <c r="A11076" s="1">
        <f t="shared" ref="A11076:A11139" si="173">A11075+$L$2</f>
        <v>11.073823698914911</v>
      </c>
      <c r="B11076">
        <v>-3.2349000000000003E-2</v>
      </c>
      <c r="C11076">
        <v>5.7745999999999999E-2</v>
      </c>
    </row>
    <row r="11077" spans="1:3" x14ac:dyDescent="0.3">
      <c r="A11077" s="1">
        <f t="shared" si="173"/>
        <v>11.074823682994639</v>
      </c>
      <c r="B11077">
        <v>5.0715200000000002E-2</v>
      </c>
      <c r="C11077">
        <v>5.7887300000000003E-2</v>
      </c>
    </row>
    <row r="11078" spans="1:3" x14ac:dyDescent="0.3">
      <c r="A11078" s="1">
        <f t="shared" si="173"/>
        <v>11.075823667074367</v>
      </c>
      <c r="B11078">
        <v>7.6501800000000003E-3</v>
      </c>
      <c r="C11078">
        <v>5.7760400000000003E-2</v>
      </c>
    </row>
    <row r="11079" spans="1:3" x14ac:dyDescent="0.3">
      <c r="A11079" s="1">
        <f t="shared" si="173"/>
        <v>11.076823651154095</v>
      </c>
      <c r="B11079">
        <v>-6.54145E-2</v>
      </c>
      <c r="C11079">
        <v>5.7914399999999998E-2</v>
      </c>
    </row>
    <row r="11080" spans="1:3" x14ac:dyDescent="0.3">
      <c r="A11080" s="1">
        <f t="shared" si="173"/>
        <v>11.077823635233823</v>
      </c>
      <c r="B11080">
        <v>-3.9978100000000003E-2</v>
      </c>
      <c r="C11080">
        <v>5.73988E-2</v>
      </c>
    </row>
    <row r="11081" spans="1:3" x14ac:dyDescent="0.3">
      <c r="A11081" s="1">
        <f t="shared" si="173"/>
        <v>11.078823619313551</v>
      </c>
      <c r="B11081" s="2">
        <v>-5.8430099999999996E-6</v>
      </c>
      <c r="C11081">
        <v>5.6972299999999997E-2</v>
      </c>
    </row>
    <row r="11082" spans="1:3" x14ac:dyDescent="0.3">
      <c r="A11082" s="1">
        <f t="shared" si="173"/>
        <v>11.07982360339328</v>
      </c>
      <c r="B11082">
        <v>-4.0859699999999999E-2</v>
      </c>
      <c r="C11082">
        <v>5.7020099999999997E-2</v>
      </c>
    </row>
    <row r="11083" spans="1:3" x14ac:dyDescent="0.3">
      <c r="A11083" s="1">
        <f t="shared" si="173"/>
        <v>11.080823587473008</v>
      </c>
      <c r="B11083">
        <v>-9.4547999999999993E-2</v>
      </c>
      <c r="C11083">
        <v>5.7128600000000002E-2</v>
      </c>
    </row>
    <row r="11084" spans="1:3" x14ac:dyDescent="0.3">
      <c r="A11084" s="1">
        <f t="shared" si="173"/>
        <v>11.081823571552736</v>
      </c>
      <c r="B11084">
        <v>-8.5859199999999997E-2</v>
      </c>
      <c r="C11084">
        <v>5.7895200000000001E-2</v>
      </c>
    </row>
    <row r="11085" spans="1:3" x14ac:dyDescent="0.3">
      <c r="A11085" s="1">
        <f t="shared" si="173"/>
        <v>11.082823555632464</v>
      </c>
      <c r="B11085">
        <v>-3.4021700000000002E-2</v>
      </c>
      <c r="C11085">
        <v>5.6946499999999997E-2</v>
      </c>
    </row>
    <row r="11086" spans="1:3" x14ac:dyDescent="0.3">
      <c r="A11086" s="1">
        <f t="shared" si="173"/>
        <v>11.083823539712192</v>
      </c>
      <c r="B11086">
        <v>3.9804399999999997E-2</v>
      </c>
      <c r="C11086">
        <v>5.6126000000000002E-2</v>
      </c>
    </row>
    <row r="11087" spans="1:3" x14ac:dyDescent="0.3">
      <c r="A11087" s="1">
        <f t="shared" si="173"/>
        <v>11.08482352379192</v>
      </c>
      <c r="B11087">
        <v>0.10563400000000001</v>
      </c>
      <c r="C11087">
        <v>5.7126499999999997E-2</v>
      </c>
    </row>
    <row r="11088" spans="1:3" x14ac:dyDescent="0.3">
      <c r="A11088" s="1">
        <f t="shared" si="173"/>
        <v>11.085823507871648</v>
      </c>
      <c r="B11088">
        <v>0.121798</v>
      </c>
      <c r="C11088">
        <v>5.7566899999999997E-2</v>
      </c>
    </row>
    <row r="11089" spans="1:3" x14ac:dyDescent="0.3">
      <c r="A11089" s="1">
        <f t="shared" si="173"/>
        <v>11.086823491951376</v>
      </c>
      <c r="B11089">
        <v>8.3146300000000006E-2</v>
      </c>
      <c r="C11089">
        <v>5.7330300000000001E-2</v>
      </c>
    </row>
    <row r="11090" spans="1:3" x14ac:dyDescent="0.3">
      <c r="A11090" s="1">
        <f t="shared" si="173"/>
        <v>11.087823476031105</v>
      </c>
      <c r="B11090">
        <v>-1.56636E-2</v>
      </c>
      <c r="C11090">
        <v>5.6772299999999998E-2</v>
      </c>
    </row>
    <row r="11091" spans="1:3" x14ac:dyDescent="0.3">
      <c r="A11091" s="1">
        <f t="shared" si="173"/>
        <v>11.088823460110833</v>
      </c>
      <c r="B11091">
        <v>-0.12856400000000001</v>
      </c>
      <c r="C11091">
        <v>5.7726600000000003E-2</v>
      </c>
    </row>
    <row r="11092" spans="1:3" x14ac:dyDescent="0.3">
      <c r="A11092" s="1">
        <f t="shared" si="173"/>
        <v>11.089823444190561</v>
      </c>
      <c r="B11092">
        <v>-0.13677400000000001</v>
      </c>
      <c r="C11092">
        <v>5.8115399999999998E-2</v>
      </c>
    </row>
    <row r="11093" spans="1:3" x14ac:dyDescent="0.3">
      <c r="A11093" s="1">
        <f t="shared" si="173"/>
        <v>11.090823428270289</v>
      </c>
      <c r="B11093">
        <v>-5.8398899999999997E-2</v>
      </c>
      <c r="C11093">
        <v>5.8188999999999998E-2</v>
      </c>
    </row>
    <row r="11094" spans="1:3" x14ac:dyDescent="0.3">
      <c r="A11094" s="1">
        <f t="shared" si="173"/>
        <v>11.091823412350017</v>
      </c>
      <c r="B11094">
        <v>1.32105E-2</v>
      </c>
      <c r="C11094">
        <v>5.8209900000000002E-2</v>
      </c>
    </row>
    <row r="11095" spans="1:3" x14ac:dyDescent="0.3">
      <c r="A11095" s="1">
        <f t="shared" si="173"/>
        <v>11.092823396429745</v>
      </c>
      <c r="B11095">
        <v>8.6484500000000006E-2</v>
      </c>
      <c r="C11095">
        <v>5.8999999999999997E-2</v>
      </c>
    </row>
    <row r="11096" spans="1:3" x14ac:dyDescent="0.3">
      <c r="A11096" s="1">
        <f t="shared" si="173"/>
        <v>11.093823380509473</v>
      </c>
      <c r="B11096">
        <v>8.27262E-2</v>
      </c>
      <c r="C11096">
        <v>5.9067599999999998E-2</v>
      </c>
    </row>
    <row r="11097" spans="1:3" x14ac:dyDescent="0.3">
      <c r="A11097" s="1">
        <f t="shared" si="173"/>
        <v>11.094823364589201</v>
      </c>
      <c r="B11097">
        <v>-4.1673000000000002E-2</v>
      </c>
      <c r="C11097">
        <v>5.8501600000000001E-2</v>
      </c>
    </row>
    <row r="11098" spans="1:3" x14ac:dyDescent="0.3">
      <c r="A11098" s="1">
        <f t="shared" si="173"/>
        <v>11.095823348668929</v>
      </c>
      <c r="B11098">
        <v>-0.10202899999999999</v>
      </c>
      <c r="C11098">
        <v>5.90088E-2</v>
      </c>
    </row>
    <row r="11099" spans="1:3" x14ac:dyDescent="0.3">
      <c r="A11099" s="1">
        <f t="shared" si="173"/>
        <v>11.096823332748658</v>
      </c>
      <c r="B11099">
        <v>-4.33546E-2</v>
      </c>
      <c r="C11099">
        <v>5.9190800000000002E-2</v>
      </c>
    </row>
    <row r="11100" spans="1:3" x14ac:dyDescent="0.3">
      <c r="A11100" s="1">
        <f t="shared" si="173"/>
        <v>11.097823316828386</v>
      </c>
      <c r="B11100">
        <v>-7.9333300000000006E-3</v>
      </c>
      <c r="C11100">
        <v>5.8781699999999999E-2</v>
      </c>
    </row>
    <row r="11101" spans="1:3" x14ac:dyDescent="0.3">
      <c r="A11101" s="1">
        <f t="shared" si="173"/>
        <v>11.098823300908114</v>
      </c>
      <c r="B11101">
        <v>-7.8703700000000001E-2</v>
      </c>
      <c r="C11101">
        <v>5.9053700000000001E-2</v>
      </c>
    </row>
    <row r="11102" spans="1:3" x14ac:dyDescent="0.3">
      <c r="A11102" s="1">
        <f t="shared" si="173"/>
        <v>11.099823284987842</v>
      </c>
      <c r="B11102">
        <v>-0.19775400000000001</v>
      </c>
      <c r="C11102">
        <v>6.0656399999999999E-2</v>
      </c>
    </row>
    <row r="11103" spans="1:3" x14ac:dyDescent="0.3">
      <c r="A11103" s="1">
        <f t="shared" si="173"/>
        <v>11.10082326906757</v>
      </c>
      <c r="B11103">
        <v>-0.16850999999999999</v>
      </c>
      <c r="C11103">
        <v>6.2168399999999999E-2</v>
      </c>
    </row>
    <row r="11104" spans="1:3" x14ac:dyDescent="0.3">
      <c r="A11104" s="1">
        <f t="shared" si="173"/>
        <v>11.101823253147298</v>
      </c>
      <c r="B11104">
        <v>2.4063299999999999E-2</v>
      </c>
      <c r="C11104">
        <v>6.14952E-2</v>
      </c>
    </row>
    <row r="11105" spans="1:3" x14ac:dyDescent="0.3">
      <c r="A11105" s="1">
        <f t="shared" si="173"/>
        <v>11.102823237227026</v>
      </c>
      <c r="B11105">
        <v>0.12917899999999999</v>
      </c>
      <c r="C11105">
        <v>6.0749699999999997E-2</v>
      </c>
    </row>
    <row r="11106" spans="1:3" x14ac:dyDescent="0.3">
      <c r="A11106" s="1">
        <f t="shared" si="173"/>
        <v>11.103823221306754</v>
      </c>
      <c r="B11106">
        <v>9.3544799999999997E-2</v>
      </c>
      <c r="C11106">
        <v>6.0185799999999998E-2</v>
      </c>
    </row>
    <row r="11107" spans="1:3" x14ac:dyDescent="0.3">
      <c r="A11107" s="1">
        <f t="shared" si="173"/>
        <v>11.104823205386483</v>
      </c>
      <c r="B11107">
        <v>3.8066900000000001E-2</v>
      </c>
      <c r="C11107">
        <v>6.0154800000000001E-2</v>
      </c>
    </row>
    <row r="11108" spans="1:3" x14ac:dyDescent="0.3">
      <c r="A11108" s="1">
        <f t="shared" si="173"/>
        <v>11.105823189466211</v>
      </c>
      <c r="B11108">
        <v>1.16445E-2</v>
      </c>
      <c r="C11108">
        <v>6.0192799999999998E-2</v>
      </c>
    </row>
    <row r="11109" spans="1:3" x14ac:dyDescent="0.3">
      <c r="A11109" s="1">
        <f t="shared" si="173"/>
        <v>11.106823173545939</v>
      </c>
      <c r="B11109">
        <v>8.7005299999999994E-2</v>
      </c>
      <c r="C11109">
        <v>6.0904399999999997E-2</v>
      </c>
    </row>
    <row r="11110" spans="1:3" x14ac:dyDescent="0.3">
      <c r="A11110" s="1">
        <f t="shared" si="173"/>
        <v>11.107823157625667</v>
      </c>
      <c r="B11110">
        <v>0.21576699999999999</v>
      </c>
      <c r="C11110">
        <v>6.2822100000000006E-2</v>
      </c>
    </row>
    <row r="11111" spans="1:3" x14ac:dyDescent="0.3">
      <c r="A11111" s="1">
        <f t="shared" si="173"/>
        <v>11.108823141705395</v>
      </c>
      <c r="B11111">
        <v>0.187025</v>
      </c>
      <c r="C11111">
        <v>6.4446699999999996E-2</v>
      </c>
    </row>
    <row r="11112" spans="1:3" x14ac:dyDescent="0.3">
      <c r="A11112" s="1">
        <f t="shared" si="173"/>
        <v>11.109823125785123</v>
      </c>
      <c r="B11112">
        <v>3.5863199999999998E-2</v>
      </c>
      <c r="C11112">
        <v>6.4313700000000001E-2</v>
      </c>
    </row>
    <row r="11113" spans="1:3" x14ac:dyDescent="0.3">
      <c r="A11113" s="1">
        <f t="shared" si="173"/>
        <v>11.110823109864851</v>
      </c>
      <c r="B11113">
        <v>2.6212699999999999E-2</v>
      </c>
      <c r="C11113">
        <v>6.42509E-2</v>
      </c>
    </row>
    <row r="11114" spans="1:3" x14ac:dyDescent="0.3">
      <c r="A11114" s="1">
        <f t="shared" si="173"/>
        <v>11.111823093944579</v>
      </c>
      <c r="B11114">
        <v>0.141074</v>
      </c>
      <c r="C11114">
        <v>6.5054100000000004E-2</v>
      </c>
    </row>
    <row r="11115" spans="1:3" x14ac:dyDescent="0.3">
      <c r="A11115" s="1">
        <f t="shared" si="173"/>
        <v>11.112823078024308</v>
      </c>
      <c r="B11115">
        <v>0.128779</v>
      </c>
      <c r="C11115">
        <v>6.5458199999999994E-2</v>
      </c>
    </row>
    <row r="11116" spans="1:3" x14ac:dyDescent="0.3">
      <c r="A11116" s="1">
        <f t="shared" si="173"/>
        <v>11.113823062104036</v>
      </c>
      <c r="B11116">
        <v>-1.43511E-2</v>
      </c>
      <c r="C11116">
        <v>6.5270499999999995E-2</v>
      </c>
    </row>
    <row r="11117" spans="1:3" x14ac:dyDescent="0.3">
      <c r="A11117" s="1">
        <f t="shared" si="173"/>
        <v>11.114823046183764</v>
      </c>
      <c r="B11117">
        <v>-0.103133</v>
      </c>
      <c r="C11117">
        <v>6.6231999999999999E-2</v>
      </c>
    </row>
    <row r="11118" spans="1:3" x14ac:dyDescent="0.3">
      <c r="A11118" s="1">
        <f t="shared" si="173"/>
        <v>11.115823030263492</v>
      </c>
      <c r="B11118">
        <v>-9.6065499999999998E-2</v>
      </c>
      <c r="C11118">
        <v>6.68324E-2</v>
      </c>
    </row>
    <row r="11119" spans="1:3" x14ac:dyDescent="0.3">
      <c r="A11119" s="1">
        <f t="shared" si="173"/>
        <v>11.11682301434322</v>
      </c>
      <c r="B11119">
        <v>-6.6155900000000004E-2</v>
      </c>
      <c r="C11119">
        <v>6.6850099999999996E-2</v>
      </c>
    </row>
    <row r="11120" spans="1:3" x14ac:dyDescent="0.3">
      <c r="A11120" s="1">
        <f t="shared" si="173"/>
        <v>11.117822998422948</v>
      </c>
      <c r="B11120">
        <v>-5.5856299999999998E-2</v>
      </c>
      <c r="C11120">
        <v>6.7042500000000005E-2</v>
      </c>
    </row>
    <row r="11121" spans="1:3" x14ac:dyDescent="0.3">
      <c r="A11121" s="1">
        <f t="shared" si="173"/>
        <v>11.118822982502676</v>
      </c>
      <c r="B11121">
        <v>-6.79704E-2</v>
      </c>
      <c r="C11121">
        <v>6.7406599999999997E-2</v>
      </c>
    </row>
    <row r="11122" spans="1:3" x14ac:dyDescent="0.3">
      <c r="A11122" s="1">
        <f t="shared" si="173"/>
        <v>11.119822966582404</v>
      </c>
      <c r="B11122">
        <v>-6.3231899999999994E-2</v>
      </c>
      <c r="C11122">
        <v>6.7077800000000007E-2</v>
      </c>
    </row>
    <row r="11123" spans="1:3" x14ac:dyDescent="0.3">
      <c r="A11123" s="1">
        <f t="shared" si="173"/>
        <v>11.120822950662133</v>
      </c>
      <c r="B11123">
        <v>-2.43307E-2</v>
      </c>
      <c r="C11123">
        <v>6.5670500000000007E-2</v>
      </c>
    </row>
    <row r="11124" spans="1:3" x14ac:dyDescent="0.3">
      <c r="A11124" s="1">
        <f t="shared" si="173"/>
        <v>11.121822934741861</v>
      </c>
      <c r="B11124">
        <v>-2.3104E-2</v>
      </c>
      <c r="C11124">
        <v>6.4510799999999993E-2</v>
      </c>
    </row>
    <row r="11125" spans="1:3" x14ac:dyDescent="0.3">
      <c r="A11125" s="1">
        <f t="shared" si="173"/>
        <v>11.122822918821589</v>
      </c>
      <c r="B11125">
        <v>-7.4966400000000002E-2</v>
      </c>
      <c r="C11125">
        <v>6.5015199999999995E-2</v>
      </c>
    </row>
    <row r="11126" spans="1:3" x14ac:dyDescent="0.3">
      <c r="A11126" s="1">
        <f t="shared" si="173"/>
        <v>11.123822902901317</v>
      </c>
      <c r="B11126">
        <v>-8.4787100000000004E-2</v>
      </c>
      <c r="C11126">
        <v>6.5363099999999993E-2</v>
      </c>
    </row>
    <row r="11127" spans="1:3" x14ac:dyDescent="0.3">
      <c r="A11127" s="1">
        <f t="shared" si="173"/>
        <v>11.124822886981045</v>
      </c>
      <c r="B11127">
        <v>-3.9240700000000003E-2</v>
      </c>
      <c r="C11127">
        <v>6.5660700000000002E-2</v>
      </c>
    </row>
    <row r="11128" spans="1:3" x14ac:dyDescent="0.3">
      <c r="A11128" s="1">
        <f t="shared" si="173"/>
        <v>11.125822871060773</v>
      </c>
      <c r="B11128">
        <v>-3.37726E-2</v>
      </c>
      <c r="C11128">
        <v>6.5773799999999993E-2</v>
      </c>
    </row>
    <row r="11129" spans="1:3" x14ac:dyDescent="0.3">
      <c r="A11129" s="1">
        <f t="shared" si="173"/>
        <v>11.126822855140501</v>
      </c>
      <c r="B11129">
        <v>-8.2874100000000006E-2</v>
      </c>
      <c r="C11129">
        <v>6.6301899999999997E-2</v>
      </c>
    </row>
    <row r="11130" spans="1:3" x14ac:dyDescent="0.3">
      <c r="A11130" s="1">
        <f t="shared" si="173"/>
        <v>11.127822839220229</v>
      </c>
      <c r="B11130">
        <v>-0.10788300000000001</v>
      </c>
      <c r="C11130">
        <v>6.7079E-2</v>
      </c>
    </row>
    <row r="11131" spans="1:3" x14ac:dyDescent="0.3">
      <c r="A11131" s="1">
        <f t="shared" si="173"/>
        <v>11.128822823299958</v>
      </c>
      <c r="B11131">
        <v>-7.4721700000000002E-2</v>
      </c>
      <c r="C11131">
        <v>6.7497199999999993E-2</v>
      </c>
    </row>
    <row r="11132" spans="1:3" x14ac:dyDescent="0.3">
      <c r="A11132" s="1">
        <f t="shared" si="173"/>
        <v>11.129822807379686</v>
      </c>
      <c r="B11132">
        <v>-1.9730899999999999E-2</v>
      </c>
      <c r="C11132">
        <v>6.7439799999999994E-2</v>
      </c>
    </row>
    <row r="11133" spans="1:3" x14ac:dyDescent="0.3">
      <c r="A11133" s="1">
        <f t="shared" si="173"/>
        <v>11.130822791459414</v>
      </c>
      <c r="B11133">
        <v>1.6522100000000001E-2</v>
      </c>
      <c r="C11133">
        <v>6.7407700000000001E-2</v>
      </c>
    </row>
    <row r="11134" spans="1:3" x14ac:dyDescent="0.3">
      <c r="A11134" s="1">
        <f t="shared" si="173"/>
        <v>11.131822775539142</v>
      </c>
      <c r="B11134">
        <v>5.5470100000000001E-2</v>
      </c>
      <c r="C11134">
        <v>6.7886299999999997E-2</v>
      </c>
    </row>
    <row r="11135" spans="1:3" x14ac:dyDescent="0.3">
      <c r="A11135" s="1">
        <f t="shared" si="173"/>
        <v>11.13282275961887</v>
      </c>
      <c r="B11135">
        <v>9.4991900000000004E-2</v>
      </c>
      <c r="C11135">
        <v>6.8635699999999994E-2</v>
      </c>
    </row>
    <row r="11136" spans="1:3" x14ac:dyDescent="0.3">
      <c r="A11136" s="1">
        <f t="shared" si="173"/>
        <v>11.133822743698598</v>
      </c>
      <c r="B11136">
        <v>7.05813E-2</v>
      </c>
      <c r="C11136">
        <v>6.9337999999999997E-2</v>
      </c>
    </row>
    <row r="11137" spans="1:3" x14ac:dyDescent="0.3">
      <c r="A11137" s="1">
        <f t="shared" si="173"/>
        <v>11.134822727778326</v>
      </c>
      <c r="B11137">
        <v>2.0085200000000001E-2</v>
      </c>
      <c r="C11137">
        <v>6.9052000000000002E-2</v>
      </c>
    </row>
    <row r="11138" spans="1:3" x14ac:dyDescent="0.3">
      <c r="A11138" s="1">
        <f t="shared" si="173"/>
        <v>11.135822711858054</v>
      </c>
      <c r="B11138">
        <v>1.6431500000000002E-2</v>
      </c>
      <c r="C11138">
        <v>6.8007300000000007E-2</v>
      </c>
    </row>
    <row r="11139" spans="1:3" x14ac:dyDescent="0.3">
      <c r="A11139" s="1">
        <f t="shared" si="173"/>
        <v>11.136822695937783</v>
      </c>
      <c r="B11139">
        <v>5.1084400000000002E-2</v>
      </c>
      <c r="C11139">
        <v>6.6953799999999994E-2</v>
      </c>
    </row>
    <row r="11140" spans="1:3" x14ac:dyDescent="0.3">
      <c r="A11140" s="1">
        <f t="shared" ref="A11140:A11203" si="174">A11139+$L$2</f>
        <v>11.137822680017511</v>
      </c>
      <c r="B11140">
        <v>9.1803899999999994E-2</v>
      </c>
      <c r="C11140">
        <v>6.7135899999999998E-2</v>
      </c>
    </row>
    <row r="11141" spans="1:3" x14ac:dyDescent="0.3">
      <c r="A11141" s="1">
        <f t="shared" si="174"/>
        <v>11.138822664097239</v>
      </c>
      <c r="B11141">
        <v>4.3492999999999997E-2</v>
      </c>
      <c r="C11141">
        <v>6.7200800000000005E-2</v>
      </c>
    </row>
    <row r="11142" spans="1:3" x14ac:dyDescent="0.3">
      <c r="A11142" s="1">
        <f t="shared" si="174"/>
        <v>11.139822648176967</v>
      </c>
      <c r="B11142">
        <v>-6.5323500000000007E-2</v>
      </c>
      <c r="C11142">
        <v>6.6826700000000003E-2</v>
      </c>
    </row>
    <row r="11143" spans="1:3" x14ac:dyDescent="0.3">
      <c r="A11143" s="1">
        <f t="shared" si="174"/>
        <v>11.140822632256695</v>
      </c>
      <c r="B11143">
        <v>-3.4823800000000002E-2</v>
      </c>
      <c r="C11143">
        <v>6.6617700000000002E-2</v>
      </c>
    </row>
    <row r="11144" spans="1:3" x14ac:dyDescent="0.3">
      <c r="A11144" s="1">
        <f t="shared" si="174"/>
        <v>11.141822616336423</v>
      </c>
      <c r="B11144">
        <v>5.22163E-2</v>
      </c>
      <c r="C11144">
        <v>6.6862699999999997E-2</v>
      </c>
    </row>
    <row r="11145" spans="1:3" x14ac:dyDescent="0.3">
      <c r="A11145" s="1">
        <f t="shared" si="174"/>
        <v>11.142822600416151</v>
      </c>
      <c r="B11145">
        <v>4.7991599999999999E-4</v>
      </c>
      <c r="C11145">
        <v>6.6548800000000005E-2</v>
      </c>
    </row>
    <row r="11146" spans="1:3" x14ac:dyDescent="0.3">
      <c r="A11146" s="1">
        <f t="shared" si="174"/>
        <v>11.143822584495879</v>
      </c>
      <c r="B11146">
        <v>-4.5907099999999999E-2</v>
      </c>
      <c r="C11146">
        <v>6.6502199999999997E-2</v>
      </c>
    </row>
    <row r="11147" spans="1:3" x14ac:dyDescent="0.3">
      <c r="A11147" s="1">
        <f t="shared" si="174"/>
        <v>11.144822568575607</v>
      </c>
      <c r="B11147">
        <v>2.5120400000000001E-2</v>
      </c>
      <c r="C11147">
        <v>6.5865099999999996E-2</v>
      </c>
    </row>
    <row r="11148" spans="1:3" x14ac:dyDescent="0.3">
      <c r="A11148" s="1">
        <f t="shared" si="174"/>
        <v>11.145822552655336</v>
      </c>
      <c r="B11148">
        <v>6.5258499999999997E-2</v>
      </c>
      <c r="C11148">
        <v>6.4860299999999996E-2</v>
      </c>
    </row>
    <row r="11149" spans="1:3" x14ac:dyDescent="0.3">
      <c r="A11149" s="1">
        <f t="shared" si="174"/>
        <v>11.146822536735064</v>
      </c>
      <c r="B11149">
        <v>3.1427099999999999E-2</v>
      </c>
      <c r="C11149">
        <v>6.4424300000000004E-2</v>
      </c>
    </row>
    <row r="11150" spans="1:3" x14ac:dyDescent="0.3">
      <c r="A11150" s="1">
        <f t="shared" si="174"/>
        <v>11.147822520814792</v>
      </c>
      <c r="B11150">
        <v>2.9289699999999998E-2</v>
      </c>
      <c r="C11150">
        <v>6.4532500000000007E-2</v>
      </c>
    </row>
    <row r="11151" spans="1:3" x14ac:dyDescent="0.3">
      <c r="A11151" s="1">
        <f t="shared" si="174"/>
        <v>11.14882250489452</v>
      </c>
      <c r="B11151">
        <v>6.3778399999999999E-2</v>
      </c>
      <c r="C11151">
        <v>6.48672E-2</v>
      </c>
    </row>
    <row r="11152" spans="1:3" x14ac:dyDescent="0.3">
      <c r="A11152" s="1">
        <f t="shared" si="174"/>
        <v>11.149822488974248</v>
      </c>
      <c r="B11152">
        <v>5.5915300000000001E-2</v>
      </c>
      <c r="C11152">
        <v>6.5060900000000005E-2</v>
      </c>
    </row>
    <row r="11153" spans="1:3" x14ac:dyDescent="0.3">
      <c r="A11153" s="1">
        <f t="shared" si="174"/>
        <v>11.150822473053976</v>
      </c>
      <c r="B11153">
        <v>-5.8071099999999999E-3</v>
      </c>
      <c r="C11153">
        <v>6.4680399999999999E-2</v>
      </c>
    </row>
    <row r="11154" spans="1:3" x14ac:dyDescent="0.3">
      <c r="A11154" s="1">
        <f t="shared" si="174"/>
        <v>11.151822457133704</v>
      </c>
      <c r="B11154">
        <v>-7.9718899999999995E-2</v>
      </c>
      <c r="C11154">
        <v>6.5359299999999995E-2</v>
      </c>
    </row>
    <row r="11155" spans="1:3" x14ac:dyDescent="0.3">
      <c r="A11155" s="1">
        <f t="shared" si="174"/>
        <v>11.152822441213432</v>
      </c>
      <c r="B11155">
        <v>-0.114967</v>
      </c>
      <c r="C11155">
        <v>6.6393400000000005E-2</v>
      </c>
    </row>
    <row r="11156" spans="1:3" x14ac:dyDescent="0.3">
      <c r="A11156" s="1">
        <f t="shared" si="174"/>
        <v>11.153822425293161</v>
      </c>
      <c r="B11156">
        <v>-7.8565999999999997E-2</v>
      </c>
      <c r="C11156">
        <v>6.6825399999999993E-2</v>
      </c>
    </row>
    <row r="11157" spans="1:3" x14ac:dyDescent="0.3">
      <c r="A11157" s="1">
        <f t="shared" si="174"/>
        <v>11.154822409372889</v>
      </c>
      <c r="B11157">
        <v>-4.3600300000000002E-2</v>
      </c>
      <c r="C11157">
        <v>6.6239500000000007E-2</v>
      </c>
    </row>
    <row r="11158" spans="1:3" x14ac:dyDescent="0.3">
      <c r="A11158" s="1">
        <f t="shared" si="174"/>
        <v>11.155822393452617</v>
      </c>
      <c r="B11158">
        <v>-5.9088300000000003E-2</v>
      </c>
      <c r="C11158">
        <v>6.5794000000000005E-2</v>
      </c>
    </row>
    <row r="11159" spans="1:3" x14ac:dyDescent="0.3">
      <c r="A11159" s="1">
        <f t="shared" si="174"/>
        <v>11.156822377532345</v>
      </c>
      <c r="B11159">
        <v>-2.2945E-2</v>
      </c>
      <c r="C11159">
        <v>6.5942100000000003E-2</v>
      </c>
    </row>
    <row r="11160" spans="1:3" x14ac:dyDescent="0.3">
      <c r="A11160" s="1">
        <f t="shared" si="174"/>
        <v>11.157822361612073</v>
      </c>
      <c r="B11160">
        <v>6.3794500000000004E-2</v>
      </c>
      <c r="C11160">
        <v>6.5906599999999996E-2</v>
      </c>
    </row>
    <row r="11161" spans="1:3" x14ac:dyDescent="0.3">
      <c r="A11161" s="1">
        <f t="shared" si="174"/>
        <v>11.158822345691801</v>
      </c>
      <c r="B11161">
        <v>7.4544100000000002E-2</v>
      </c>
      <c r="C11161">
        <v>6.5720100000000004E-2</v>
      </c>
    </row>
    <row r="11162" spans="1:3" x14ac:dyDescent="0.3">
      <c r="A11162" s="1">
        <f t="shared" si="174"/>
        <v>11.159822329771529</v>
      </c>
      <c r="B11162">
        <v>1.7551899999999999E-2</v>
      </c>
      <c r="C11162">
        <v>6.5280500000000005E-2</v>
      </c>
    </row>
    <row r="11163" spans="1:3" x14ac:dyDescent="0.3">
      <c r="A11163" s="1">
        <f t="shared" si="174"/>
        <v>11.160822313851257</v>
      </c>
      <c r="B11163">
        <v>-3.1216899999999999E-2</v>
      </c>
      <c r="C11163">
        <v>6.5311599999999997E-2</v>
      </c>
    </row>
    <row r="11164" spans="1:3" x14ac:dyDescent="0.3">
      <c r="A11164" s="1">
        <f t="shared" si="174"/>
        <v>11.161822297930986</v>
      </c>
      <c r="B11164">
        <v>-5.0173700000000002E-2</v>
      </c>
      <c r="C11164">
        <v>6.5013799999999997E-2</v>
      </c>
    </row>
    <row r="11165" spans="1:3" x14ac:dyDescent="0.3">
      <c r="A11165" s="1">
        <f t="shared" si="174"/>
        <v>11.162822282010714</v>
      </c>
      <c r="B11165">
        <v>-3.7168300000000001E-2</v>
      </c>
      <c r="C11165">
        <v>6.4758399999999994E-2</v>
      </c>
    </row>
    <row r="11166" spans="1:3" x14ac:dyDescent="0.3">
      <c r="A11166" s="1">
        <f t="shared" si="174"/>
        <v>11.163822266090442</v>
      </c>
      <c r="B11166">
        <v>-1.0757299999999999E-2</v>
      </c>
      <c r="C11166">
        <v>6.4292299999999997E-2</v>
      </c>
    </row>
    <row r="11167" spans="1:3" x14ac:dyDescent="0.3">
      <c r="A11167" s="1">
        <f t="shared" si="174"/>
        <v>11.16482225017017</v>
      </c>
      <c r="B11167">
        <v>2.7318499999999999E-2</v>
      </c>
      <c r="C11167">
        <v>6.3605300000000004E-2</v>
      </c>
    </row>
    <row r="11168" spans="1:3" x14ac:dyDescent="0.3">
      <c r="A11168" s="1">
        <f t="shared" si="174"/>
        <v>11.165822234249898</v>
      </c>
      <c r="B11168">
        <v>6.7436200000000002E-2</v>
      </c>
      <c r="C11168">
        <v>6.2909999999999994E-2</v>
      </c>
    </row>
    <row r="11169" spans="1:3" x14ac:dyDescent="0.3">
      <c r="A11169" s="1">
        <f t="shared" si="174"/>
        <v>11.166822218329626</v>
      </c>
      <c r="B11169">
        <v>3.7176000000000001E-2</v>
      </c>
      <c r="C11169">
        <v>6.1776999999999999E-2</v>
      </c>
    </row>
    <row r="11170" spans="1:3" x14ac:dyDescent="0.3">
      <c r="A11170" s="1">
        <f t="shared" si="174"/>
        <v>11.167822202409354</v>
      </c>
      <c r="B11170">
        <v>-2.5558399999999998E-2</v>
      </c>
      <c r="C11170">
        <v>6.10249E-2</v>
      </c>
    </row>
    <row r="11171" spans="1:3" x14ac:dyDescent="0.3">
      <c r="A11171" s="1">
        <f t="shared" si="174"/>
        <v>11.168822186489082</v>
      </c>
      <c r="B11171">
        <v>8.5081100000000004E-4</v>
      </c>
      <c r="C11171">
        <v>6.0775599999999999E-2</v>
      </c>
    </row>
    <row r="11172" spans="1:3" x14ac:dyDescent="0.3">
      <c r="A11172" s="1">
        <f t="shared" si="174"/>
        <v>11.169822170568811</v>
      </c>
      <c r="B11172">
        <v>5.8882999999999998E-2</v>
      </c>
      <c r="C11172">
        <v>6.0551199999999999E-2</v>
      </c>
    </row>
    <row r="11173" spans="1:3" x14ac:dyDescent="0.3">
      <c r="A11173" s="1">
        <f t="shared" si="174"/>
        <v>11.170822154648539</v>
      </c>
      <c r="B11173">
        <v>3.7833199999999997E-2</v>
      </c>
      <c r="C11173">
        <v>6.0803999999999997E-2</v>
      </c>
    </row>
    <row r="11174" spans="1:3" x14ac:dyDescent="0.3">
      <c r="A11174" s="1">
        <f t="shared" si="174"/>
        <v>11.171822138728267</v>
      </c>
      <c r="B11174">
        <v>-2.4729299999999999E-2</v>
      </c>
      <c r="C11174">
        <v>6.0690800000000003E-2</v>
      </c>
    </row>
    <row r="11175" spans="1:3" x14ac:dyDescent="0.3">
      <c r="A11175" s="1">
        <f t="shared" si="174"/>
        <v>11.172822122807995</v>
      </c>
      <c r="B11175">
        <v>-1.89578E-2</v>
      </c>
      <c r="C11175">
        <v>6.0326100000000001E-2</v>
      </c>
    </row>
    <row r="11176" spans="1:3" x14ac:dyDescent="0.3">
      <c r="A11176" s="1">
        <f t="shared" si="174"/>
        <v>11.173822106887723</v>
      </c>
      <c r="B11176">
        <v>4.8762600000000003E-2</v>
      </c>
      <c r="C11176">
        <v>6.0490200000000001E-2</v>
      </c>
    </row>
    <row r="11177" spans="1:3" x14ac:dyDescent="0.3">
      <c r="A11177" s="1">
        <f t="shared" si="174"/>
        <v>11.174822090967451</v>
      </c>
      <c r="B11177">
        <v>2.43962E-2</v>
      </c>
      <c r="C11177">
        <v>6.0227000000000003E-2</v>
      </c>
    </row>
    <row r="11178" spans="1:3" x14ac:dyDescent="0.3">
      <c r="A11178" s="1">
        <f t="shared" si="174"/>
        <v>11.175822075047179</v>
      </c>
      <c r="B11178">
        <v>-5.7697699999999998E-2</v>
      </c>
      <c r="C11178">
        <v>6.0727499999999997E-2</v>
      </c>
    </row>
    <row r="11179" spans="1:3" x14ac:dyDescent="0.3">
      <c r="A11179" s="1">
        <f t="shared" si="174"/>
        <v>11.176822059126907</v>
      </c>
      <c r="B11179">
        <v>-2.0213399999999999E-2</v>
      </c>
      <c r="C11179">
        <v>6.0275500000000003E-2</v>
      </c>
    </row>
    <row r="11180" spans="1:3" x14ac:dyDescent="0.3">
      <c r="A11180" s="1">
        <f t="shared" si="174"/>
        <v>11.177822043206636</v>
      </c>
      <c r="B11180">
        <v>5.0921500000000001E-2</v>
      </c>
      <c r="C11180">
        <v>6.0384899999999998E-2</v>
      </c>
    </row>
    <row r="11181" spans="1:3" x14ac:dyDescent="0.3">
      <c r="A11181" s="1">
        <f t="shared" si="174"/>
        <v>11.178822027286364</v>
      </c>
      <c r="B11181">
        <v>1.18207E-2</v>
      </c>
      <c r="C11181">
        <v>6.0503099999999997E-2</v>
      </c>
    </row>
    <row r="11182" spans="1:3" x14ac:dyDescent="0.3">
      <c r="A11182" s="1">
        <f t="shared" si="174"/>
        <v>11.179822011366092</v>
      </c>
      <c r="B11182">
        <v>-6.3110100000000002E-2</v>
      </c>
      <c r="C11182">
        <v>6.0725599999999998E-2</v>
      </c>
    </row>
    <row r="11183" spans="1:3" x14ac:dyDescent="0.3">
      <c r="A11183" s="1">
        <f t="shared" si="174"/>
        <v>11.18082199544582</v>
      </c>
      <c r="B11183">
        <v>-6.5209100000000006E-2</v>
      </c>
      <c r="C11183">
        <v>6.0432199999999998E-2</v>
      </c>
    </row>
    <row r="11184" spans="1:3" x14ac:dyDescent="0.3">
      <c r="A11184" s="1">
        <f t="shared" si="174"/>
        <v>11.181821979525548</v>
      </c>
      <c r="B11184">
        <v>5.5424200000000002E-3</v>
      </c>
      <c r="C11184">
        <v>5.9629000000000001E-2</v>
      </c>
    </row>
    <row r="11185" spans="1:3" x14ac:dyDescent="0.3">
      <c r="A11185" s="1">
        <f t="shared" si="174"/>
        <v>11.182821963605276</v>
      </c>
      <c r="B11185">
        <v>7.4782000000000001E-2</v>
      </c>
      <c r="C11185">
        <v>6.0036600000000002E-2</v>
      </c>
    </row>
    <row r="11186" spans="1:3" x14ac:dyDescent="0.3">
      <c r="A11186" s="1">
        <f t="shared" si="174"/>
        <v>11.183821947685004</v>
      </c>
      <c r="B11186">
        <v>0.10913399999999999</v>
      </c>
      <c r="C11186">
        <v>6.0729900000000003E-2</v>
      </c>
    </row>
    <row r="11187" spans="1:3" x14ac:dyDescent="0.3">
      <c r="A11187" s="1">
        <f t="shared" si="174"/>
        <v>11.184821931764732</v>
      </c>
      <c r="B11187">
        <v>0.127058</v>
      </c>
      <c r="C11187">
        <v>6.0944199999999997E-2</v>
      </c>
    </row>
    <row r="11188" spans="1:3" x14ac:dyDescent="0.3">
      <c r="A11188" s="1">
        <f t="shared" si="174"/>
        <v>11.185821915844461</v>
      </c>
      <c r="B11188">
        <v>9.4267199999999995E-2</v>
      </c>
      <c r="C11188">
        <v>6.0668899999999998E-2</v>
      </c>
    </row>
    <row r="11189" spans="1:3" x14ac:dyDescent="0.3">
      <c r="A11189" s="1">
        <f t="shared" si="174"/>
        <v>11.186821899924189</v>
      </c>
      <c r="B11189">
        <v>2.0567700000000001E-2</v>
      </c>
      <c r="C11189">
        <v>6.0043100000000002E-2</v>
      </c>
    </row>
    <row r="11190" spans="1:3" x14ac:dyDescent="0.3">
      <c r="A11190" s="1">
        <f t="shared" si="174"/>
        <v>11.187821884003917</v>
      </c>
      <c r="B11190">
        <v>1.6428399999999999E-2</v>
      </c>
      <c r="C11190">
        <v>6.0050699999999999E-2</v>
      </c>
    </row>
    <row r="11191" spans="1:3" x14ac:dyDescent="0.3">
      <c r="A11191" s="1">
        <f t="shared" si="174"/>
        <v>11.188821868083645</v>
      </c>
      <c r="B11191">
        <v>7.1484099999999995E-2</v>
      </c>
      <c r="C11191">
        <v>5.9479900000000002E-2</v>
      </c>
    </row>
    <row r="11192" spans="1:3" x14ac:dyDescent="0.3">
      <c r="A11192" s="1">
        <f t="shared" si="174"/>
        <v>11.189821852163373</v>
      </c>
      <c r="B11192">
        <v>4.6495000000000002E-2</v>
      </c>
      <c r="C11192">
        <v>5.8577200000000003E-2</v>
      </c>
    </row>
    <row r="11193" spans="1:3" x14ac:dyDescent="0.3">
      <c r="A11193" s="1">
        <f t="shared" si="174"/>
        <v>11.190821836243101</v>
      </c>
      <c r="B11193">
        <v>-4.5089999999999998E-2</v>
      </c>
      <c r="C11193">
        <v>5.8444099999999999E-2</v>
      </c>
    </row>
    <row r="11194" spans="1:3" x14ac:dyDescent="0.3">
      <c r="A11194" s="1">
        <f t="shared" si="174"/>
        <v>11.191821820322829</v>
      </c>
      <c r="B11194">
        <v>-2.09115E-2</v>
      </c>
      <c r="C11194">
        <v>5.85211E-2</v>
      </c>
    </row>
    <row r="11195" spans="1:3" x14ac:dyDescent="0.3">
      <c r="A11195" s="1">
        <f t="shared" si="174"/>
        <v>11.192821804402557</v>
      </c>
      <c r="B11195">
        <v>0.115368</v>
      </c>
      <c r="C11195">
        <v>5.8809899999999998E-2</v>
      </c>
    </row>
    <row r="11196" spans="1:3" x14ac:dyDescent="0.3">
      <c r="A11196" s="1">
        <f t="shared" si="174"/>
        <v>11.193821788482285</v>
      </c>
      <c r="B11196">
        <v>0.14471700000000001</v>
      </c>
      <c r="C11196">
        <v>5.9429799999999998E-2</v>
      </c>
    </row>
    <row r="11197" spans="1:3" x14ac:dyDescent="0.3">
      <c r="A11197" s="1">
        <f t="shared" si="174"/>
        <v>11.194821772562014</v>
      </c>
      <c r="B11197">
        <v>7.9594499999999999E-2</v>
      </c>
      <c r="C11197">
        <v>5.9809000000000001E-2</v>
      </c>
    </row>
    <row r="11198" spans="1:3" x14ac:dyDescent="0.3">
      <c r="A11198" s="1">
        <f t="shared" si="174"/>
        <v>11.195821756641742</v>
      </c>
      <c r="B11198">
        <v>5.4304699999999997E-2</v>
      </c>
      <c r="C11198">
        <v>5.9331799999999997E-2</v>
      </c>
    </row>
    <row r="11199" spans="1:3" x14ac:dyDescent="0.3">
      <c r="A11199" s="1">
        <f t="shared" si="174"/>
        <v>11.19682174072147</v>
      </c>
      <c r="B11199">
        <v>-4.7822900000000002E-2</v>
      </c>
      <c r="C11199">
        <v>5.9376499999999999E-2</v>
      </c>
    </row>
    <row r="11200" spans="1:3" x14ac:dyDescent="0.3">
      <c r="A11200" s="1">
        <f t="shared" si="174"/>
        <v>11.197821724801198</v>
      </c>
      <c r="B11200">
        <v>-0.23263500000000001</v>
      </c>
      <c r="C11200">
        <v>6.1623499999999998E-2</v>
      </c>
    </row>
    <row r="11201" spans="1:3" x14ac:dyDescent="0.3">
      <c r="A11201" s="1">
        <f t="shared" si="174"/>
        <v>11.198821708880926</v>
      </c>
      <c r="B11201">
        <v>-0.26092100000000001</v>
      </c>
      <c r="C11201">
        <v>6.3445699999999994E-2</v>
      </c>
    </row>
    <row r="11202" spans="1:3" x14ac:dyDescent="0.3">
      <c r="A11202" s="1">
        <f t="shared" si="174"/>
        <v>11.199821692960654</v>
      </c>
      <c r="B11202">
        <v>-0.13131899999999999</v>
      </c>
      <c r="C11202">
        <v>6.2781299999999998E-2</v>
      </c>
    </row>
    <row r="11203" spans="1:3" x14ac:dyDescent="0.3">
      <c r="A11203" s="1">
        <f t="shared" si="174"/>
        <v>11.200821677040382</v>
      </c>
      <c r="B11203">
        <v>-4.7280900000000001E-2</v>
      </c>
      <c r="C11203">
        <v>6.1568999999999999E-2</v>
      </c>
    </row>
    <row r="11204" spans="1:3" x14ac:dyDescent="0.3">
      <c r="A11204" s="1">
        <f t="shared" ref="A11204:A11267" si="175">A11203+$L$2</f>
        <v>11.20182166112011</v>
      </c>
      <c r="B11204">
        <v>-4.5403899999999997E-2</v>
      </c>
      <c r="C11204">
        <v>6.1782400000000001E-2</v>
      </c>
    </row>
    <row r="11205" spans="1:3" x14ac:dyDescent="0.3">
      <c r="A11205" s="1">
        <f t="shared" si="175"/>
        <v>11.202821645199839</v>
      </c>
      <c r="B11205">
        <v>-4.4681999999999999E-2</v>
      </c>
      <c r="C11205">
        <v>6.0937499999999999E-2</v>
      </c>
    </row>
    <row r="11206" spans="1:3" x14ac:dyDescent="0.3">
      <c r="A11206" s="1">
        <f t="shared" si="175"/>
        <v>11.203821629279567</v>
      </c>
      <c r="B11206">
        <v>-1.9133299999999999E-2</v>
      </c>
      <c r="C11206">
        <v>6.0193299999999998E-2</v>
      </c>
    </row>
    <row r="11207" spans="1:3" x14ac:dyDescent="0.3">
      <c r="A11207" s="1">
        <f t="shared" si="175"/>
        <v>11.204821613359295</v>
      </c>
      <c r="B11207">
        <v>1.17118E-3</v>
      </c>
      <c r="C11207">
        <v>5.98244E-2</v>
      </c>
    </row>
    <row r="11208" spans="1:3" x14ac:dyDescent="0.3">
      <c r="A11208" s="1">
        <f t="shared" si="175"/>
        <v>11.205821597439023</v>
      </c>
      <c r="B11208">
        <v>-9.3560699999999998E-4</v>
      </c>
      <c r="C11208">
        <v>5.9717300000000001E-2</v>
      </c>
    </row>
    <row r="11209" spans="1:3" x14ac:dyDescent="0.3">
      <c r="A11209" s="1">
        <f t="shared" si="175"/>
        <v>11.206821581518751</v>
      </c>
      <c r="B11209">
        <v>-9.0324700000000003E-4</v>
      </c>
      <c r="C11209">
        <v>5.88563E-2</v>
      </c>
    </row>
    <row r="11210" spans="1:3" x14ac:dyDescent="0.3">
      <c r="A11210" s="1">
        <f t="shared" si="175"/>
        <v>11.207821565598479</v>
      </c>
      <c r="B11210">
        <v>1.7484900000000001E-2</v>
      </c>
      <c r="C11210">
        <v>5.6873399999999998E-2</v>
      </c>
    </row>
    <row r="11211" spans="1:3" x14ac:dyDescent="0.3">
      <c r="A11211" s="1">
        <f t="shared" si="175"/>
        <v>11.208821549678207</v>
      </c>
      <c r="B11211">
        <v>5.4812300000000001E-2</v>
      </c>
      <c r="C11211">
        <v>5.5551299999999998E-2</v>
      </c>
    </row>
    <row r="11212" spans="1:3" x14ac:dyDescent="0.3">
      <c r="A11212" s="1">
        <f t="shared" si="175"/>
        <v>11.209821533757935</v>
      </c>
      <c r="B11212">
        <v>0.104202</v>
      </c>
      <c r="C11212">
        <v>5.6234699999999999E-2</v>
      </c>
    </row>
    <row r="11213" spans="1:3" x14ac:dyDescent="0.3">
      <c r="A11213" s="1">
        <f t="shared" si="175"/>
        <v>11.210821517837664</v>
      </c>
      <c r="B11213">
        <v>0.12835199999999999</v>
      </c>
      <c r="C11213">
        <v>5.7256099999999997E-2</v>
      </c>
    </row>
    <row r="11214" spans="1:3" x14ac:dyDescent="0.3">
      <c r="A11214" s="1">
        <f t="shared" si="175"/>
        <v>11.211821501917392</v>
      </c>
      <c r="B11214">
        <v>7.8029000000000001E-2</v>
      </c>
      <c r="C11214">
        <v>5.6625700000000001E-2</v>
      </c>
    </row>
    <row r="11215" spans="1:3" x14ac:dyDescent="0.3">
      <c r="A11215" s="1">
        <f t="shared" si="175"/>
        <v>11.21282148599712</v>
      </c>
      <c r="B11215">
        <v>-3.7736199999999998E-2</v>
      </c>
      <c r="C11215">
        <v>5.5715199999999999E-2</v>
      </c>
    </row>
    <row r="11216" spans="1:3" x14ac:dyDescent="0.3">
      <c r="A11216" s="1">
        <f t="shared" si="175"/>
        <v>11.213821470076848</v>
      </c>
      <c r="B11216">
        <v>-8.9079699999999998E-2</v>
      </c>
      <c r="C11216">
        <v>5.6462499999999999E-2</v>
      </c>
    </row>
    <row r="11217" spans="1:3" x14ac:dyDescent="0.3">
      <c r="A11217" s="1">
        <f t="shared" si="175"/>
        <v>11.214821454156576</v>
      </c>
      <c r="B11217">
        <v>2.29404E-2</v>
      </c>
      <c r="C11217">
        <v>5.5660599999999998E-2</v>
      </c>
    </row>
    <row r="11218" spans="1:3" x14ac:dyDescent="0.3">
      <c r="A11218" s="1">
        <f t="shared" si="175"/>
        <v>11.215821438236304</v>
      </c>
      <c r="B11218">
        <v>0.14702399999999999</v>
      </c>
      <c r="C11218">
        <v>5.6170200000000003E-2</v>
      </c>
    </row>
    <row r="11219" spans="1:3" x14ac:dyDescent="0.3">
      <c r="A11219" s="1">
        <f t="shared" si="175"/>
        <v>11.216821422316032</v>
      </c>
      <c r="B11219">
        <v>9.3300499999999995E-2</v>
      </c>
      <c r="C11219">
        <v>5.6441600000000001E-2</v>
      </c>
    </row>
    <row r="11220" spans="1:3" x14ac:dyDescent="0.3">
      <c r="A11220" s="1">
        <f t="shared" si="175"/>
        <v>11.21782140639576</v>
      </c>
      <c r="B11220">
        <v>-2.8086699999999999E-2</v>
      </c>
      <c r="C11220">
        <v>5.6163900000000003E-2</v>
      </c>
    </row>
    <row r="11221" spans="1:3" x14ac:dyDescent="0.3">
      <c r="A11221" s="1">
        <f t="shared" si="175"/>
        <v>11.218821390475489</v>
      </c>
      <c r="B11221">
        <v>-3.4205899999999997E-2</v>
      </c>
      <c r="C11221">
        <v>5.5826300000000002E-2</v>
      </c>
    </row>
    <row r="11222" spans="1:3" x14ac:dyDescent="0.3">
      <c r="A11222" s="1">
        <f t="shared" si="175"/>
        <v>11.219821374555217</v>
      </c>
      <c r="B11222">
        <v>2.1431100000000002E-2</v>
      </c>
      <c r="C11222">
        <v>5.5408300000000001E-2</v>
      </c>
    </row>
    <row r="11223" spans="1:3" x14ac:dyDescent="0.3">
      <c r="A11223" s="1">
        <f t="shared" si="175"/>
        <v>11.220821358634945</v>
      </c>
      <c r="B11223">
        <v>3.3061100000000003E-2</v>
      </c>
      <c r="C11223">
        <v>5.5495599999999999E-2</v>
      </c>
    </row>
    <row r="11224" spans="1:3" x14ac:dyDescent="0.3">
      <c r="A11224" s="1">
        <f t="shared" si="175"/>
        <v>11.221821342714673</v>
      </c>
      <c r="B11224">
        <v>-2.1693199999999999E-2</v>
      </c>
      <c r="C11224">
        <v>5.5481500000000003E-2</v>
      </c>
    </row>
    <row r="11225" spans="1:3" x14ac:dyDescent="0.3">
      <c r="A11225" s="1">
        <f t="shared" si="175"/>
        <v>11.222821326794401</v>
      </c>
      <c r="B11225">
        <v>-0.101643</v>
      </c>
      <c r="C11225">
        <v>5.5748199999999998E-2</v>
      </c>
    </row>
    <row r="11226" spans="1:3" x14ac:dyDescent="0.3">
      <c r="A11226" s="1">
        <f t="shared" si="175"/>
        <v>11.223821310874129</v>
      </c>
      <c r="B11226">
        <v>-0.120699</v>
      </c>
      <c r="C11226">
        <v>5.6107299999999999E-2</v>
      </c>
    </row>
    <row r="11227" spans="1:3" x14ac:dyDescent="0.3">
      <c r="A11227" s="1">
        <f t="shared" si="175"/>
        <v>11.224821294953857</v>
      </c>
      <c r="B11227">
        <v>-9.6962099999999996E-2</v>
      </c>
      <c r="C11227">
        <v>5.6684600000000002E-2</v>
      </c>
    </row>
    <row r="11228" spans="1:3" x14ac:dyDescent="0.3">
      <c r="A11228" s="1">
        <f t="shared" si="175"/>
        <v>11.225821279033585</v>
      </c>
      <c r="B11228">
        <v>-9.2763600000000002E-2</v>
      </c>
      <c r="C11228">
        <v>5.7274499999999999E-2</v>
      </c>
    </row>
    <row r="11229" spans="1:3" x14ac:dyDescent="0.3">
      <c r="A11229" s="1">
        <f t="shared" si="175"/>
        <v>11.226821263113314</v>
      </c>
      <c r="B11229">
        <v>-9.6148600000000001E-2</v>
      </c>
      <c r="C11229">
        <v>5.7407199999999999E-2</v>
      </c>
    </row>
    <row r="11230" spans="1:3" x14ac:dyDescent="0.3">
      <c r="A11230" s="1">
        <f t="shared" si="175"/>
        <v>11.227821247193042</v>
      </c>
      <c r="B11230">
        <v>-9.2811900000000003E-2</v>
      </c>
      <c r="C11230">
        <v>5.7256500000000002E-2</v>
      </c>
    </row>
    <row r="11231" spans="1:3" x14ac:dyDescent="0.3">
      <c r="A11231" s="1">
        <f t="shared" si="175"/>
        <v>11.22882123127277</v>
      </c>
      <c r="B11231">
        <v>-6.4880999999999994E-2</v>
      </c>
      <c r="C11231">
        <v>5.7158100000000003E-2</v>
      </c>
    </row>
    <row r="11232" spans="1:3" x14ac:dyDescent="0.3">
      <c r="A11232" s="1">
        <f t="shared" si="175"/>
        <v>11.229821215352498</v>
      </c>
      <c r="B11232">
        <v>-1.8126900000000001E-2</v>
      </c>
      <c r="C11232">
        <v>5.7141999999999998E-2</v>
      </c>
    </row>
    <row r="11233" spans="1:3" x14ac:dyDescent="0.3">
      <c r="A11233" s="1">
        <f t="shared" si="175"/>
        <v>11.230821199432226</v>
      </c>
      <c r="B11233">
        <v>1.50397E-2</v>
      </c>
      <c r="C11233">
        <v>5.7127200000000003E-2</v>
      </c>
    </row>
    <row r="11234" spans="1:3" x14ac:dyDescent="0.3">
      <c r="A11234" s="1">
        <f t="shared" si="175"/>
        <v>11.231821183511954</v>
      </c>
      <c r="B11234">
        <v>3.3383299999999998E-2</v>
      </c>
      <c r="C11234">
        <v>5.6906400000000003E-2</v>
      </c>
    </row>
    <row r="11235" spans="1:3" x14ac:dyDescent="0.3">
      <c r="A11235" s="1">
        <f t="shared" si="175"/>
        <v>11.232821167591682</v>
      </c>
      <c r="B11235">
        <v>2.02588E-2</v>
      </c>
      <c r="C11235">
        <v>5.6159000000000001E-2</v>
      </c>
    </row>
    <row r="11236" spans="1:3" x14ac:dyDescent="0.3">
      <c r="A11236" s="1">
        <f t="shared" si="175"/>
        <v>11.23382115167141</v>
      </c>
      <c r="B11236">
        <v>-1.5407300000000001E-2</v>
      </c>
      <c r="C11236">
        <v>5.5607299999999998E-2</v>
      </c>
    </row>
    <row r="11237" spans="1:3" x14ac:dyDescent="0.3">
      <c r="A11237" s="1">
        <f t="shared" si="175"/>
        <v>11.234821135751138</v>
      </c>
      <c r="B11237">
        <v>-1.7940000000000001E-2</v>
      </c>
      <c r="C11237">
        <v>5.5585799999999998E-2</v>
      </c>
    </row>
    <row r="11238" spans="1:3" x14ac:dyDescent="0.3">
      <c r="A11238" s="1">
        <f t="shared" si="175"/>
        <v>11.235821119830867</v>
      </c>
      <c r="B11238">
        <v>1.01598E-2</v>
      </c>
      <c r="C11238">
        <v>5.5523099999999999E-2</v>
      </c>
    </row>
    <row r="11239" spans="1:3" x14ac:dyDescent="0.3">
      <c r="A11239" s="1">
        <f t="shared" si="175"/>
        <v>11.236821103910595</v>
      </c>
      <c r="B11239">
        <v>4.5719599999999999E-2</v>
      </c>
      <c r="C11239">
        <v>5.5469499999999998E-2</v>
      </c>
    </row>
    <row r="11240" spans="1:3" x14ac:dyDescent="0.3">
      <c r="A11240" s="1">
        <f t="shared" si="175"/>
        <v>11.237821087990323</v>
      </c>
      <c r="B11240">
        <v>7.7355499999999994E-2</v>
      </c>
      <c r="C11240">
        <v>5.5324999999999999E-2</v>
      </c>
    </row>
    <row r="11241" spans="1:3" x14ac:dyDescent="0.3">
      <c r="A11241" s="1">
        <f t="shared" si="175"/>
        <v>11.238821072070051</v>
      </c>
      <c r="B11241">
        <v>5.0979799999999999E-2</v>
      </c>
      <c r="C11241">
        <v>5.5399900000000002E-2</v>
      </c>
    </row>
    <row r="11242" spans="1:3" x14ac:dyDescent="0.3">
      <c r="A11242" s="1">
        <f t="shared" si="175"/>
        <v>11.239821056149779</v>
      </c>
      <c r="B11242">
        <v>-2.7745599999999999E-2</v>
      </c>
      <c r="C11242">
        <v>5.5024099999999999E-2</v>
      </c>
    </row>
    <row r="11243" spans="1:3" x14ac:dyDescent="0.3">
      <c r="A11243" s="1">
        <f t="shared" si="175"/>
        <v>11.240821040229507</v>
      </c>
      <c r="B11243">
        <v>-6.08198E-2</v>
      </c>
      <c r="C11243">
        <v>5.5284E-2</v>
      </c>
    </row>
    <row r="11244" spans="1:3" x14ac:dyDescent="0.3">
      <c r="A11244" s="1">
        <f t="shared" si="175"/>
        <v>11.241821024309235</v>
      </c>
      <c r="B11244">
        <v>-1.5923900000000001E-2</v>
      </c>
      <c r="C11244">
        <v>5.49211E-2</v>
      </c>
    </row>
    <row r="11245" spans="1:3" x14ac:dyDescent="0.3">
      <c r="A11245" s="1">
        <f t="shared" si="175"/>
        <v>11.242821008388963</v>
      </c>
      <c r="B11245">
        <v>6.9594000000000003E-2</v>
      </c>
      <c r="C11245">
        <v>5.5612200000000001E-2</v>
      </c>
    </row>
    <row r="11246" spans="1:3" x14ac:dyDescent="0.3">
      <c r="A11246" s="1">
        <f t="shared" si="175"/>
        <v>11.243820992468692</v>
      </c>
      <c r="B11246">
        <v>0.141929</v>
      </c>
      <c r="C11246">
        <v>5.6572499999999998E-2</v>
      </c>
    </row>
    <row r="11247" spans="1:3" x14ac:dyDescent="0.3">
      <c r="A11247" s="1">
        <f t="shared" si="175"/>
        <v>11.24482097654842</v>
      </c>
      <c r="B11247">
        <v>0.13461400000000001</v>
      </c>
      <c r="C11247">
        <v>5.7667400000000001E-2</v>
      </c>
    </row>
    <row r="11248" spans="1:3" x14ac:dyDescent="0.3">
      <c r="A11248" s="1">
        <f t="shared" si="175"/>
        <v>11.245820960628148</v>
      </c>
      <c r="B11248">
        <v>6.12042E-2</v>
      </c>
      <c r="C11248">
        <v>5.7626900000000002E-2</v>
      </c>
    </row>
    <row r="11249" spans="1:3" x14ac:dyDescent="0.3">
      <c r="A11249" s="1">
        <f t="shared" si="175"/>
        <v>11.246820944707876</v>
      </c>
      <c r="B11249">
        <v>1.76954E-2</v>
      </c>
      <c r="C11249">
        <v>5.7489499999999999E-2</v>
      </c>
    </row>
    <row r="11250" spans="1:3" x14ac:dyDescent="0.3">
      <c r="A11250" s="1">
        <f t="shared" si="175"/>
        <v>11.247820928787604</v>
      </c>
      <c r="B11250">
        <v>5.34882E-2</v>
      </c>
      <c r="C11250">
        <v>5.7731499999999998E-2</v>
      </c>
    </row>
    <row r="11251" spans="1:3" x14ac:dyDescent="0.3">
      <c r="A11251" s="1">
        <f t="shared" si="175"/>
        <v>11.248820912867332</v>
      </c>
      <c r="B11251">
        <v>5.6392699999999997E-2</v>
      </c>
      <c r="C11251">
        <v>5.7657699999999999E-2</v>
      </c>
    </row>
    <row r="11252" spans="1:3" x14ac:dyDescent="0.3">
      <c r="A11252" s="1">
        <f t="shared" si="175"/>
        <v>11.24982089694706</v>
      </c>
      <c r="B11252">
        <v>-5.6540399999999998E-2</v>
      </c>
      <c r="C11252">
        <v>5.7663899999999997E-2</v>
      </c>
    </row>
    <row r="11253" spans="1:3" x14ac:dyDescent="0.3">
      <c r="A11253" s="1">
        <f t="shared" si="175"/>
        <v>11.250820881026788</v>
      </c>
      <c r="B11253">
        <v>-0.103266</v>
      </c>
      <c r="C11253">
        <v>5.8638500000000003E-2</v>
      </c>
    </row>
    <row r="11254" spans="1:3" x14ac:dyDescent="0.3">
      <c r="A11254" s="1">
        <f t="shared" si="175"/>
        <v>11.251820865106517</v>
      </c>
      <c r="B11254">
        <v>-2.861E-2</v>
      </c>
      <c r="C11254">
        <v>5.8127400000000003E-2</v>
      </c>
    </row>
    <row r="11255" spans="1:3" x14ac:dyDescent="0.3">
      <c r="A11255" s="1">
        <f t="shared" si="175"/>
        <v>11.252820849186245</v>
      </c>
      <c r="B11255">
        <v>-3.0671E-2</v>
      </c>
      <c r="C11255">
        <v>5.7284500000000002E-2</v>
      </c>
    </row>
    <row r="11256" spans="1:3" x14ac:dyDescent="0.3">
      <c r="A11256" s="1">
        <f t="shared" si="175"/>
        <v>11.253820833265973</v>
      </c>
      <c r="B11256">
        <v>-0.104712</v>
      </c>
      <c r="C11256">
        <v>5.7545899999999997E-2</v>
      </c>
    </row>
    <row r="11257" spans="1:3" x14ac:dyDescent="0.3">
      <c r="A11257" s="1">
        <f t="shared" si="175"/>
        <v>11.254820817345701</v>
      </c>
      <c r="B11257">
        <v>-0.12795400000000001</v>
      </c>
      <c r="C11257">
        <v>5.8389499999999997E-2</v>
      </c>
    </row>
    <row r="11258" spans="1:3" x14ac:dyDescent="0.3">
      <c r="A11258" s="1">
        <f t="shared" si="175"/>
        <v>11.255820801425429</v>
      </c>
      <c r="B11258">
        <v>-8.7963700000000006E-2</v>
      </c>
      <c r="C11258">
        <v>5.86782E-2</v>
      </c>
    </row>
    <row r="11259" spans="1:3" x14ac:dyDescent="0.3">
      <c r="A11259" s="1">
        <f t="shared" si="175"/>
        <v>11.256820785505157</v>
      </c>
      <c r="B11259">
        <v>-2.2817400000000002E-2</v>
      </c>
      <c r="C11259">
        <v>5.8676899999999997E-2</v>
      </c>
    </row>
    <row r="11260" spans="1:3" x14ac:dyDescent="0.3">
      <c r="A11260" s="1">
        <f t="shared" si="175"/>
        <v>11.257820769584885</v>
      </c>
      <c r="B11260">
        <v>-9.8239199999999999E-3</v>
      </c>
      <c r="C11260">
        <v>5.81372E-2</v>
      </c>
    </row>
    <row r="11261" spans="1:3" x14ac:dyDescent="0.3">
      <c r="A11261" s="1">
        <f t="shared" si="175"/>
        <v>11.258820753664613</v>
      </c>
      <c r="B11261">
        <v>-5.7284500000000002E-2</v>
      </c>
      <c r="C11261">
        <v>5.7964599999999998E-2</v>
      </c>
    </row>
    <row r="11262" spans="1:3" x14ac:dyDescent="0.3">
      <c r="A11262" s="1">
        <f t="shared" si="175"/>
        <v>11.259820737744342</v>
      </c>
      <c r="B11262">
        <v>-9.6015799999999998E-2</v>
      </c>
      <c r="C11262">
        <v>5.8749299999999997E-2</v>
      </c>
    </row>
    <row r="11263" spans="1:3" x14ac:dyDescent="0.3">
      <c r="A11263" s="1">
        <f t="shared" si="175"/>
        <v>11.26082072182407</v>
      </c>
      <c r="B11263">
        <v>-9.6015000000000003E-2</v>
      </c>
      <c r="C11263">
        <v>5.93973E-2</v>
      </c>
    </row>
    <row r="11264" spans="1:3" x14ac:dyDescent="0.3">
      <c r="A11264" s="1">
        <f t="shared" si="175"/>
        <v>11.261820705903798</v>
      </c>
      <c r="B11264">
        <v>-5.24704E-2</v>
      </c>
      <c r="C11264">
        <v>5.9420199999999999E-2</v>
      </c>
    </row>
    <row r="11265" spans="1:3" x14ac:dyDescent="0.3">
      <c r="A11265" s="1">
        <f t="shared" si="175"/>
        <v>11.262820689983526</v>
      </c>
      <c r="B11265">
        <v>-2.3904199999999999E-3</v>
      </c>
      <c r="C11265">
        <v>5.9072399999999997E-2</v>
      </c>
    </row>
    <row r="11266" spans="1:3" x14ac:dyDescent="0.3">
      <c r="A11266" s="1">
        <f t="shared" si="175"/>
        <v>11.263820674063254</v>
      </c>
      <c r="B11266">
        <v>-3.4383899999999999E-3</v>
      </c>
      <c r="C11266">
        <v>5.8999299999999998E-2</v>
      </c>
    </row>
    <row r="11267" spans="1:3" x14ac:dyDescent="0.3">
      <c r="A11267" s="1">
        <f t="shared" si="175"/>
        <v>11.264820658142982</v>
      </c>
      <c r="B11267">
        <v>-2.0375000000000001E-2</v>
      </c>
      <c r="C11267">
        <v>5.8929799999999997E-2</v>
      </c>
    </row>
    <row r="11268" spans="1:3" x14ac:dyDescent="0.3">
      <c r="A11268" s="1">
        <f t="shared" ref="A11268:A11331" si="176">A11267+$L$2</f>
        <v>11.26582064222271</v>
      </c>
      <c r="B11268">
        <v>5.91662E-3</v>
      </c>
      <c r="C11268">
        <v>5.8314600000000001E-2</v>
      </c>
    </row>
    <row r="11269" spans="1:3" x14ac:dyDescent="0.3">
      <c r="A11269" s="1">
        <f t="shared" si="176"/>
        <v>11.266820626302438</v>
      </c>
      <c r="B11269">
        <v>3.6397600000000002E-2</v>
      </c>
      <c r="C11269">
        <v>5.8306799999999999E-2</v>
      </c>
    </row>
    <row r="11270" spans="1:3" x14ac:dyDescent="0.3">
      <c r="A11270" s="1">
        <f t="shared" si="176"/>
        <v>11.267820610382167</v>
      </c>
      <c r="B11270">
        <v>3.0290000000000001E-2</v>
      </c>
      <c r="C11270">
        <v>5.8354200000000002E-2</v>
      </c>
    </row>
    <row r="11271" spans="1:3" x14ac:dyDescent="0.3">
      <c r="A11271" s="1">
        <f t="shared" si="176"/>
        <v>11.268820594461895</v>
      </c>
      <c r="B11271">
        <v>1.9271400000000001E-2</v>
      </c>
      <c r="C11271">
        <v>5.8538399999999997E-2</v>
      </c>
    </row>
    <row r="11272" spans="1:3" x14ac:dyDescent="0.3">
      <c r="A11272" s="1">
        <f t="shared" si="176"/>
        <v>11.269820578541623</v>
      </c>
      <c r="B11272">
        <v>2.6084400000000001E-2</v>
      </c>
      <c r="C11272">
        <v>5.8210400000000002E-2</v>
      </c>
    </row>
    <row r="11273" spans="1:3" x14ac:dyDescent="0.3">
      <c r="A11273" s="1">
        <f t="shared" si="176"/>
        <v>11.270820562621351</v>
      </c>
      <c r="B11273">
        <v>3.39958E-2</v>
      </c>
      <c r="C11273">
        <v>5.8172000000000001E-2</v>
      </c>
    </row>
    <row r="11274" spans="1:3" x14ac:dyDescent="0.3">
      <c r="A11274" s="1">
        <f t="shared" si="176"/>
        <v>11.271820546701079</v>
      </c>
      <c r="B11274">
        <v>2.1998400000000001E-2</v>
      </c>
      <c r="C11274">
        <v>5.8144700000000001E-2</v>
      </c>
    </row>
    <row r="11275" spans="1:3" x14ac:dyDescent="0.3">
      <c r="A11275" s="1">
        <f t="shared" si="176"/>
        <v>11.272820530780807</v>
      </c>
      <c r="B11275">
        <v>3.1650600000000001E-2</v>
      </c>
      <c r="C11275">
        <v>5.82716E-2</v>
      </c>
    </row>
    <row r="11276" spans="1:3" x14ac:dyDescent="0.3">
      <c r="A11276" s="1">
        <f t="shared" si="176"/>
        <v>11.273820514860535</v>
      </c>
      <c r="B11276">
        <v>8.8200299999999995E-2</v>
      </c>
      <c r="C11276">
        <v>5.8666000000000003E-2</v>
      </c>
    </row>
    <row r="11277" spans="1:3" x14ac:dyDescent="0.3">
      <c r="A11277" s="1">
        <f t="shared" si="176"/>
        <v>11.274820498940263</v>
      </c>
      <c r="B11277">
        <v>8.5780899999999993E-2</v>
      </c>
      <c r="C11277">
        <v>5.9279900000000003E-2</v>
      </c>
    </row>
    <row r="11278" spans="1:3" x14ac:dyDescent="0.3">
      <c r="A11278" s="1">
        <f t="shared" si="176"/>
        <v>11.275820483019992</v>
      </c>
      <c r="B11278">
        <v>-5.9148500000000001E-3</v>
      </c>
      <c r="C11278">
        <v>5.8762000000000002E-2</v>
      </c>
    </row>
    <row r="11279" spans="1:3" x14ac:dyDescent="0.3">
      <c r="A11279" s="1">
        <f t="shared" si="176"/>
        <v>11.27682046709972</v>
      </c>
      <c r="B11279">
        <v>-9.40502E-2</v>
      </c>
      <c r="C11279">
        <v>5.9500400000000002E-2</v>
      </c>
    </row>
    <row r="11280" spans="1:3" x14ac:dyDescent="0.3">
      <c r="A11280" s="1">
        <f t="shared" si="176"/>
        <v>11.277820451179448</v>
      </c>
      <c r="B11280">
        <v>-0.124566</v>
      </c>
      <c r="C11280">
        <v>6.02368E-2</v>
      </c>
    </row>
    <row r="11281" spans="1:3" x14ac:dyDescent="0.3">
      <c r="A11281" s="1">
        <f t="shared" si="176"/>
        <v>11.278820435259176</v>
      </c>
      <c r="B11281">
        <v>-7.9463400000000003E-2</v>
      </c>
      <c r="C11281">
        <v>6.0913299999999997E-2</v>
      </c>
    </row>
    <row r="11282" spans="1:3" x14ac:dyDescent="0.3">
      <c r="A11282" s="1">
        <f t="shared" si="176"/>
        <v>11.279820419338904</v>
      </c>
      <c r="B11282">
        <v>-3.5363199999999997E-2</v>
      </c>
      <c r="C11282">
        <v>6.0635799999999997E-2</v>
      </c>
    </row>
    <row r="11283" spans="1:3" x14ac:dyDescent="0.3">
      <c r="A11283" s="1">
        <f t="shared" si="176"/>
        <v>11.280820403418632</v>
      </c>
      <c r="B11283">
        <v>-5.2904899999999998E-2</v>
      </c>
      <c r="C11283">
        <v>6.0512799999999999E-2</v>
      </c>
    </row>
    <row r="11284" spans="1:3" x14ac:dyDescent="0.3">
      <c r="A11284" s="1">
        <f t="shared" si="176"/>
        <v>11.28182038749836</v>
      </c>
      <c r="B11284">
        <v>-4.6484699999999997E-2</v>
      </c>
      <c r="C11284">
        <v>6.0922200000000003E-2</v>
      </c>
    </row>
    <row r="11285" spans="1:3" x14ac:dyDescent="0.3">
      <c r="A11285" s="1">
        <f t="shared" si="176"/>
        <v>11.282820371578088</v>
      </c>
      <c r="B11285">
        <v>-1.7485199999999999E-2</v>
      </c>
      <c r="C11285">
        <v>6.0349199999999999E-2</v>
      </c>
    </row>
    <row r="11286" spans="1:3" x14ac:dyDescent="0.3">
      <c r="A11286" s="1">
        <f t="shared" si="176"/>
        <v>11.283820355657816</v>
      </c>
      <c r="B11286">
        <v>-4.97253E-2</v>
      </c>
      <c r="C11286">
        <v>5.9755099999999998E-2</v>
      </c>
    </row>
    <row r="11287" spans="1:3" x14ac:dyDescent="0.3">
      <c r="A11287" s="1">
        <f t="shared" si="176"/>
        <v>11.284820339737545</v>
      </c>
      <c r="B11287">
        <v>-9.0023800000000001E-2</v>
      </c>
      <c r="C11287">
        <v>5.9384800000000001E-2</v>
      </c>
    </row>
    <row r="11288" spans="1:3" x14ac:dyDescent="0.3">
      <c r="A11288" s="1">
        <f t="shared" si="176"/>
        <v>11.285820323817273</v>
      </c>
      <c r="B11288" s="2">
        <v>-6.4729900000000007E-2</v>
      </c>
      <c r="C11288">
        <v>5.90894E-2</v>
      </c>
    </row>
    <row r="11289" spans="1:3" x14ac:dyDescent="0.3">
      <c r="A11289" s="1">
        <f t="shared" si="176"/>
        <v>11.286820307897001</v>
      </c>
      <c r="B11289">
        <v>-1.6368799999999999E-2</v>
      </c>
      <c r="C11289">
        <v>5.90474E-2</v>
      </c>
    </row>
    <row r="11290" spans="1:3" x14ac:dyDescent="0.3">
      <c r="A11290" s="1">
        <f t="shared" si="176"/>
        <v>11.287820291976729</v>
      </c>
      <c r="B11290">
        <v>-1.2333200000000001E-2</v>
      </c>
      <c r="C11290">
        <v>5.9006500000000003E-2</v>
      </c>
    </row>
    <row r="11291" spans="1:3" x14ac:dyDescent="0.3">
      <c r="A11291" s="1">
        <f t="shared" si="176"/>
        <v>11.288820276056457</v>
      </c>
      <c r="B11291">
        <v>-5.3015899999999998E-2</v>
      </c>
      <c r="C11291">
        <v>5.88218E-2</v>
      </c>
    </row>
    <row r="11292" spans="1:3" x14ac:dyDescent="0.3">
      <c r="A11292" s="1">
        <f t="shared" si="176"/>
        <v>11.289820260136185</v>
      </c>
      <c r="B11292">
        <v>-5.9228799999999998E-2</v>
      </c>
      <c r="C11292">
        <v>5.8949099999999997E-2</v>
      </c>
    </row>
    <row r="11293" spans="1:3" x14ac:dyDescent="0.3">
      <c r="A11293" s="1">
        <f t="shared" si="176"/>
        <v>11.290820244215913</v>
      </c>
      <c r="B11293">
        <v>2.0046000000000001E-2</v>
      </c>
      <c r="C11293">
        <v>5.8698699999999999E-2</v>
      </c>
    </row>
    <row r="11294" spans="1:3" x14ac:dyDescent="0.3">
      <c r="A11294" s="1">
        <f t="shared" si="176"/>
        <v>11.291820228295641</v>
      </c>
      <c r="B11294" s="2">
        <v>0.12587300000000001</v>
      </c>
      <c r="C11294">
        <v>5.9748299999999997E-2</v>
      </c>
    </row>
    <row r="11295" spans="1:3" x14ac:dyDescent="0.3">
      <c r="A11295" s="1">
        <f t="shared" si="176"/>
        <v>11.29282021237537</v>
      </c>
      <c r="B11295">
        <v>0.19315299999999999</v>
      </c>
      <c r="C11295">
        <v>6.0526099999999999E-2</v>
      </c>
    </row>
    <row r="11296" spans="1:3" x14ac:dyDescent="0.3">
      <c r="A11296" s="1">
        <f t="shared" si="176"/>
        <v>11.293820196455098</v>
      </c>
      <c r="B11296">
        <v>0.20613100000000001</v>
      </c>
      <c r="C11296">
        <v>6.1140300000000002E-2</v>
      </c>
    </row>
    <row r="11297" spans="1:3" x14ac:dyDescent="0.3">
      <c r="A11297" s="1">
        <f t="shared" si="176"/>
        <v>11.294820180534826</v>
      </c>
      <c r="B11297">
        <v>0.21676500000000001</v>
      </c>
      <c r="C11297">
        <v>6.2511999999999998E-2</v>
      </c>
    </row>
    <row r="11298" spans="1:3" x14ac:dyDescent="0.3">
      <c r="A11298" s="1">
        <f t="shared" si="176"/>
        <v>11.295820164614554</v>
      </c>
      <c r="B11298">
        <v>0.273256</v>
      </c>
      <c r="C11298">
        <v>6.4701499999999995E-2</v>
      </c>
    </row>
    <row r="11299" spans="1:3" x14ac:dyDescent="0.3">
      <c r="A11299" s="1">
        <f t="shared" si="176"/>
        <v>11.296820148694282</v>
      </c>
      <c r="B11299">
        <v>0.193938</v>
      </c>
      <c r="C11299">
        <v>6.6162700000000005E-2</v>
      </c>
    </row>
    <row r="11300" spans="1:3" x14ac:dyDescent="0.3">
      <c r="A11300" s="1">
        <f t="shared" si="176"/>
        <v>11.29782013277401</v>
      </c>
      <c r="B11300">
        <v>-7.6060299999999997E-2</v>
      </c>
      <c r="C11300">
        <v>6.4596899999999999E-2</v>
      </c>
    </row>
    <row r="11301" spans="1:3" x14ac:dyDescent="0.3">
      <c r="A11301" s="1">
        <f t="shared" si="176"/>
        <v>11.298820116853738</v>
      </c>
      <c r="B11301">
        <v>-0.13326299999999999</v>
      </c>
      <c r="C11301">
        <v>6.3320299999999996E-2</v>
      </c>
    </row>
    <row r="11302" spans="1:3" x14ac:dyDescent="0.3">
      <c r="A11302" s="1">
        <f t="shared" si="176"/>
        <v>11.299820100933466</v>
      </c>
      <c r="B11302">
        <v>8.3964999999999998E-2</v>
      </c>
      <c r="C11302">
        <v>6.2846799999999994E-2</v>
      </c>
    </row>
    <row r="11303" spans="1:3" x14ac:dyDescent="0.3">
      <c r="A11303" s="1">
        <f t="shared" si="176"/>
        <v>11.300820085013195</v>
      </c>
      <c r="B11303">
        <v>0.113743</v>
      </c>
      <c r="C11303">
        <v>6.3511399999999996E-2</v>
      </c>
    </row>
    <row r="11304" spans="1:3" x14ac:dyDescent="0.3">
      <c r="A11304" s="1">
        <f t="shared" si="176"/>
        <v>11.301820069092923</v>
      </c>
      <c r="B11304">
        <v>-4.8012600000000002E-2</v>
      </c>
      <c r="C11304">
        <v>6.3537499999999997E-2</v>
      </c>
    </row>
    <row r="11305" spans="1:3" x14ac:dyDescent="0.3">
      <c r="A11305" s="1">
        <f t="shared" si="176"/>
        <v>11.302820053172651</v>
      </c>
      <c r="B11305">
        <v>-5.5116900000000003E-2</v>
      </c>
      <c r="C11305">
        <v>6.3641900000000001E-2</v>
      </c>
    </row>
    <row r="11306" spans="1:3" x14ac:dyDescent="0.3">
      <c r="A11306" s="1">
        <f t="shared" si="176"/>
        <v>11.303820037252379</v>
      </c>
      <c r="B11306">
        <v>4.3325599999999999E-2</v>
      </c>
      <c r="C11306">
        <v>6.3883800000000004E-2</v>
      </c>
    </row>
    <row r="11307" spans="1:3" x14ac:dyDescent="0.3">
      <c r="A11307" s="1">
        <f t="shared" si="176"/>
        <v>11.304820021332107</v>
      </c>
      <c r="B11307">
        <v>4.2645599999999999E-2</v>
      </c>
      <c r="C11307">
        <v>6.4298499999999995E-2</v>
      </c>
    </row>
    <row r="11308" spans="1:3" x14ac:dyDescent="0.3">
      <c r="A11308" s="1">
        <f t="shared" si="176"/>
        <v>11.305820005411835</v>
      </c>
      <c r="B11308">
        <v>-6.7427299999999996E-2</v>
      </c>
      <c r="C11308">
        <v>6.4963400000000004E-2</v>
      </c>
    </row>
    <row r="11309" spans="1:3" x14ac:dyDescent="0.3">
      <c r="A11309" s="1">
        <f t="shared" si="176"/>
        <v>11.306819989491563</v>
      </c>
      <c r="B11309">
        <v>-0.205233</v>
      </c>
      <c r="C11309">
        <v>6.7006700000000002E-2</v>
      </c>
    </row>
    <row r="11310" spans="1:3" x14ac:dyDescent="0.3">
      <c r="A11310" s="1">
        <f t="shared" si="176"/>
        <v>11.307819973571291</v>
      </c>
      <c r="B11310">
        <v>-0.23561399999999999</v>
      </c>
      <c r="C11310">
        <v>6.9188E-2</v>
      </c>
    </row>
    <row r="11311" spans="1:3" x14ac:dyDescent="0.3">
      <c r="A11311" s="1">
        <f t="shared" si="176"/>
        <v>11.30881995765102</v>
      </c>
      <c r="B11311">
        <v>-0.10652300000000001</v>
      </c>
      <c r="C11311">
        <v>6.9705100000000006E-2</v>
      </c>
    </row>
    <row r="11312" spans="1:3" x14ac:dyDescent="0.3">
      <c r="A11312" s="1">
        <f t="shared" si="176"/>
        <v>11.309819941730748</v>
      </c>
      <c r="B11312">
        <v>-4.3846199999999997E-3</v>
      </c>
      <c r="C11312">
        <v>6.8707000000000004E-2</v>
      </c>
    </row>
    <row r="11313" spans="1:3" x14ac:dyDescent="0.3">
      <c r="A11313" s="1">
        <f t="shared" si="176"/>
        <v>11.310819925810476</v>
      </c>
      <c r="B11313">
        <v>-6.8306800000000001E-2</v>
      </c>
      <c r="C11313">
        <v>6.81065E-2</v>
      </c>
    </row>
    <row r="11314" spans="1:3" x14ac:dyDescent="0.3">
      <c r="A11314" s="1">
        <f t="shared" si="176"/>
        <v>11.311819909890204</v>
      </c>
      <c r="B11314">
        <v>-0.16079099999999999</v>
      </c>
      <c r="C11314">
        <v>6.8934099999999998E-2</v>
      </c>
    </row>
    <row r="11315" spans="1:3" x14ac:dyDescent="0.3">
      <c r="A11315" s="1">
        <f t="shared" si="176"/>
        <v>11.312819893969932</v>
      </c>
      <c r="B11315">
        <v>-0.15657199999999999</v>
      </c>
      <c r="C11315">
        <v>7.0122500000000004E-2</v>
      </c>
    </row>
    <row r="11316" spans="1:3" x14ac:dyDescent="0.3">
      <c r="A11316" s="1">
        <f t="shared" si="176"/>
        <v>11.31381987804966</v>
      </c>
      <c r="B11316">
        <v>-0.111017</v>
      </c>
      <c r="C11316">
        <v>7.0341799999999996E-2</v>
      </c>
    </row>
    <row r="11317" spans="1:3" x14ac:dyDescent="0.3">
      <c r="A11317" s="1">
        <f t="shared" si="176"/>
        <v>11.314819862129388</v>
      </c>
      <c r="B11317">
        <v>-6.3330600000000001E-2</v>
      </c>
      <c r="C11317">
        <v>7.0745799999999998E-2</v>
      </c>
    </row>
    <row r="11318" spans="1:3" x14ac:dyDescent="0.3">
      <c r="A11318" s="1">
        <f t="shared" si="176"/>
        <v>11.315819846209116</v>
      </c>
      <c r="B11318">
        <v>-7.01258E-3</v>
      </c>
      <c r="C11318">
        <v>6.9345599999999993E-2</v>
      </c>
    </row>
    <row r="11319" spans="1:3" x14ac:dyDescent="0.3">
      <c r="A11319" s="1">
        <f t="shared" si="176"/>
        <v>11.316819830288845</v>
      </c>
      <c r="B11319">
        <v>1.1198400000000001E-2</v>
      </c>
      <c r="C11319">
        <v>6.8524600000000005E-2</v>
      </c>
    </row>
    <row r="11320" spans="1:3" x14ac:dyDescent="0.3">
      <c r="A11320" s="1">
        <f t="shared" si="176"/>
        <v>11.317819814368573</v>
      </c>
      <c r="B11320">
        <v>3.4497E-3</v>
      </c>
      <c r="C11320">
        <v>6.8278199999999997E-2</v>
      </c>
    </row>
    <row r="11321" spans="1:3" x14ac:dyDescent="0.3">
      <c r="A11321" s="1">
        <f t="shared" si="176"/>
        <v>11.318819798448301</v>
      </c>
      <c r="B11321">
        <v>6.7881200000000003E-2</v>
      </c>
      <c r="C11321">
        <v>6.8614999999999995E-2</v>
      </c>
    </row>
    <row r="11322" spans="1:3" x14ac:dyDescent="0.3">
      <c r="A11322" s="1">
        <f t="shared" si="176"/>
        <v>11.319819782528029</v>
      </c>
      <c r="B11322">
        <v>0.17522599999999999</v>
      </c>
      <c r="C11322">
        <v>7.0152900000000004E-2</v>
      </c>
    </row>
    <row r="11323" spans="1:3" x14ac:dyDescent="0.3">
      <c r="A11323" s="1">
        <f t="shared" si="176"/>
        <v>11.320819766607757</v>
      </c>
      <c r="B11323">
        <v>0.202653</v>
      </c>
      <c r="C11323">
        <v>7.1848899999999993E-2</v>
      </c>
    </row>
    <row r="11324" spans="1:3" x14ac:dyDescent="0.3">
      <c r="A11324" s="1">
        <f t="shared" si="176"/>
        <v>11.321819750687485</v>
      </c>
      <c r="B11324">
        <v>0.144401</v>
      </c>
      <c r="C11324">
        <v>7.3075899999999999E-2</v>
      </c>
    </row>
    <row r="11325" spans="1:3" x14ac:dyDescent="0.3">
      <c r="A11325" s="1">
        <f t="shared" si="176"/>
        <v>11.322819734767213</v>
      </c>
      <c r="B11325">
        <v>5.0961800000000002E-2</v>
      </c>
      <c r="C11325">
        <v>7.2569099999999997E-2</v>
      </c>
    </row>
    <row r="11326" spans="1:3" x14ac:dyDescent="0.3">
      <c r="A11326" s="1">
        <f t="shared" si="176"/>
        <v>11.323819718846941</v>
      </c>
      <c r="B11326">
        <v>-6.1485999999999999E-2</v>
      </c>
      <c r="C11326">
        <v>7.1976999999999999E-2</v>
      </c>
    </row>
    <row r="11327" spans="1:3" x14ac:dyDescent="0.3">
      <c r="A11327" s="1">
        <f t="shared" si="176"/>
        <v>11.32481970292667</v>
      </c>
      <c r="B11327">
        <v>-0.15756999999999999</v>
      </c>
      <c r="C11327">
        <v>7.2583099999999998E-2</v>
      </c>
    </row>
    <row r="11328" spans="1:3" x14ac:dyDescent="0.3">
      <c r="A11328" s="1">
        <f t="shared" si="176"/>
        <v>11.325819687006398</v>
      </c>
      <c r="B11328">
        <v>-0.18083399999999999</v>
      </c>
      <c r="C11328">
        <v>7.3463799999999996E-2</v>
      </c>
    </row>
    <row r="11329" spans="1:3" x14ac:dyDescent="0.3">
      <c r="A11329" s="1">
        <f t="shared" si="176"/>
        <v>11.326819671086126</v>
      </c>
      <c r="B11329">
        <v>-0.12445100000000001</v>
      </c>
      <c r="C11329">
        <v>7.3746800000000001E-2</v>
      </c>
    </row>
    <row r="11330" spans="1:3" x14ac:dyDescent="0.3">
      <c r="A11330" s="1">
        <f t="shared" si="176"/>
        <v>11.327819655165854</v>
      </c>
      <c r="B11330">
        <v>-5.5954299999999998E-2</v>
      </c>
      <c r="C11330">
        <v>7.3378200000000005E-2</v>
      </c>
    </row>
    <row r="11331" spans="1:3" x14ac:dyDescent="0.3">
      <c r="A11331" s="1">
        <f t="shared" si="176"/>
        <v>11.328819639245582</v>
      </c>
      <c r="B11331">
        <v>-2.4920399999999999E-2</v>
      </c>
      <c r="C11331">
        <v>7.2978600000000005E-2</v>
      </c>
    </row>
    <row r="11332" spans="1:3" x14ac:dyDescent="0.3">
      <c r="A11332" s="1">
        <f t="shared" ref="A11332:A11395" si="177">A11331+$L$2</f>
        <v>11.32981962332531</v>
      </c>
      <c r="B11332">
        <v>-3.34823E-2</v>
      </c>
      <c r="C11332">
        <v>7.3132199999999994E-2</v>
      </c>
    </row>
    <row r="11333" spans="1:3" x14ac:dyDescent="0.3">
      <c r="A11333" s="1">
        <f t="shared" si="177"/>
        <v>11.330819607405038</v>
      </c>
      <c r="B11333">
        <v>-6.2272300000000003E-2</v>
      </c>
      <c r="C11333">
        <v>7.3604500000000003E-2</v>
      </c>
    </row>
    <row r="11334" spans="1:3" x14ac:dyDescent="0.3">
      <c r="A11334" s="1">
        <f t="shared" si="177"/>
        <v>11.331819591484766</v>
      </c>
      <c r="B11334">
        <v>-6.1011799999999998E-2</v>
      </c>
      <c r="C11334">
        <v>7.3880799999999996E-2</v>
      </c>
    </row>
    <row r="11335" spans="1:3" x14ac:dyDescent="0.3">
      <c r="A11335" s="1">
        <f t="shared" si="177"/>
        <v>11.332819575564494</v>
      </c>
      <c r="B11335">
        <v>-3.8256199999999997E-2</v>
      </c>
      <c r="C11335">
        <v>7.4060799999999996E-2</v>
      </c>
    </row>
    <row r="11336" spans="1:3" x14ac:dyDescent="0.3">
      <c r="A11336" s="1">
        <f t="shared" si="177"/>
        <v>11.333819559644223</v>
      </c>
      <c r="B11336">
        <v>-3.8535399999999997E-2</v>
      </c>
      <c r="C11336">
        <v>7.4291999999999997E-2</v>
      </c>
    </row>
    <row r="11337" spans="1:3" x14ac:dyDescent="0.3">
      <c r="A11337" s="1">
        <f t="shared" si="177"/>
        <v>11.334819543723951</v>
      </c>
      <c r="B11337">
        <v>-2.73464E-2</v>
      </c>
      <c r="C11337">
        <v>7.4386099999999997E-2</v>
      </c>
    </row>
    <row r="11338" spans="1:3" x14ac:dyDescent="0.3">
      <c r="A11338" s="1">
        <f t="shared" si="177"/>
        <v>11.335819527803679</v>
      </c>
      <c r="B11338">
        <v>1.8270000000000002E-2</v>
      </c>
      <c r="C11338">
        <v>7.4467199999999997E-2</v>
      </c>
    </row>
    <row r="11339" spans="1:3" x14ac:dyDescent="0.3">
      <c r="A11339" s="1">
        <f t="shared" si="177"/>
        <v>11.336819511883407</v>
      </c>
      <c r="B11339">
        <v>5.95025E-2</v>
      </c>
      <c r="C11339">
        <v>7.4605000000000005E-2</v>
      </c>
    </row>
    <row r="11340" spans="1:3" x14ac:dyDescent="0.3">
      <c r="A11340" s="1">
        <f t="shared" si="177"/>
        <v>11.337819495963135</v>
      </c>
      <c r="B11340">
        <v>5.3080700000000001E-2</v>
      </c>
      <c r="C11340">
        <v>7.4362300000000006E-2</v>
      </c>
    </row>
    <row r="11341" spans="1:3" x14ac:dyDescent="0.3">
      <c r="A11341" s="1">
        <f t="shared" si="177"/>
        <v>11.338819480042863</v>
      </c>
      <c r="B11341">
        <v>-1.40324E-2</v>
      </c>
      <c r="C11341">
        <v>7.3992799999999997E-2</v>
      </c>
    </row>
    <row r="11342" spans="1:3" x14ac:dyDescent="0.3">
      <c r="A11342" s="1">
        <f t="shared" si="177"/>
        <v>11.339819464122591</v>
      </c>
      <c r="B11342">
        <v>-3.8338200000000003E-2</v>
      </c>
      <c r="C11342">
        <v>7.4098700000000003E-2</v>
      </c>
    </row>
    <row r="11343" spans="1:3" x14ac:dyDescent="0.3">
      <c r="A11343" s="1">
        <f t="shared" si="177"/>
        <v>11.340819448202319</v>
      </c>
      <c r="B11343" s="2">
        <v>5.7555599999999998E-2</v>
      </c>
      <c r="C11343">
        <v>7.4066099999999996E-2</v>
      </c>
    </row>
    <row r="11344" spans="1:3" x14ac:dyDescent="0.3">
      <c r="A11344" s="1">
        <f t="shared" si="177"/>
        <v>11.341819432282048</v>
      </c>
      <c r="B11344">
        <v>0.13633100000000001</v>
      </c>
      <c r="C11344">
        <v>7.5270199999999995E-2</v>
      </c>
    </row>
    <row r="11345" spans="1:3" x14ac:dyDescent="0.3">
      <c r="A11345" s="1">
        <f t="shared" si="177"/>
        <v>11.342819416361776</v>
      </c>
      <c r="B11345">
        <v>8.8649099999999995E-2</v>
      </c>
      <c r="C11345">
        <v>7.5460700000000006E-2</v>
      </c>
    </row>
    <row r="11346" spans="1:3" x14ac:dyDescent="0.3">
      <c r="A11346" s="1">
        <f t="shared" si="177"/>
        <v>11.343819400441504</v>
      </c>
      <c r="B11346">
        <v>-5.3189999999999999E-3</v>
      </c>
      <c r="C11346">
        <v>7.4094599999999997E-2</v>
      </c>
    </row>
    <row r="11347" spans="1:3" x14ac:dyDescent="0.3">
      <c r="A11347" s="1">
        <f t="shared" si="177"/>
        <v>11.344819384521232</v>
      </c>
      <c r="B11347">
        <v>-3.2727699999999998E-2</v>
      </c>
      <c r="C11347">
        <v>7.3075799999999996E-2</v>
      </c>
    </row>
    <row r="11348" spans="1:3" x14ac:dyDescent="0.3">
      <c r="A11348" s="1">
        <f t="shared" si="177"/>
        <v>11.34581936860096</v>
      </c>
      <c r="B11348">
        <v>2.37378E-2</v>
      </c>
      <c r="C11348">
        <v>7.2701100000000005E-2</v>
      </c>
    </row>
    <row r="11349" spans="1:3" x14ac:dyDescent="0.3">
      <c r="A11349" s="1">
        <f t="shared" si="177"/>
        <v>11.346819352680688</v>
      </c>
      <c r="B11349">
        <v>6.0872999999999997E-2</v>
      </c>
      <c r="C11349">
        <v>7.3132900000000001E-2</v>
      </c>
    </row>
    <row r="11350" spans="1:3" x14ac:dyDescent="0.3">
      <c r="A11350" s="1">
        <f t="shared" si="177"/>
        <v>11.347819336760416</v>
      </c>
      <c r="B11350">
        <v>1.47936E-2</v>
      </c>
      <c r="C11350">
        <v>7.2745900000000002E-2</v>
      </c>
    </row>
    <row r="11351" spans="1:3" x14ac:dyDescent="0.3">
      <c r="A11351" s="1">
        <f t="shared" si="177"/>
        <v>11.348819320840144</v>
      </c>
      <c r="B11351">
        <v>-2.4230600000000001E-2</v>
      </c>
      <c r="C11351">
        <v>7.2424299999999997E-2</v>
      </c>
    </row>
    <row r="11352" spans="1:3" x14ac:dyDescent="0.3">
      <c r="A11352" s="1">
        <f t="shared" si="177"/>
        <v>11.349819304919873</v>
      </c>
      <c r="B11352">
        <v>1.7416000000000001E-2</v>
      </c>
      <c r="C11352">
        <v>7.2033100000000003E-2</v>
      </c>
    </row>
    <row r="11353" spans="1:3" x14ac:dyDescent="0.3">
      <c r="A11353" s="1">
        <f t="shared" si="177"/>
        <v>11.350819288999601</v>
      </c>
      <c r="B11353">
        <v>6.1223899999999998E-2</v>
      </c>
      <c r="C11353">
        <v>7.1612599999999998E-2</v>
      </c>
    </row>
    <row r="11354" spans="1:3" x14ac:dyDescent="0.3">
      <c r="A11354" s="1">
        <f t="shared" si="177"/>
        <v>11.351819273079329</v>
      </c>
      <c r="B11354">
        <v>1.7242500000000001E-2</v>
      </c>
      <c r="C11354">
        <v>7.1498999999999993E-2</v>
      </c>
    </row>
    <row r="11355" spans="1:3" x14ac:dyDescent="0.3">
      <c r="A11355" s="1">
        <f t="shared" si="177"/>
        <v>11.352819257159057</v>
      </c>
      <c r="B11355">
        <v>-5.0815300000000001E-2</v>
      </c>
      <c r="C11355">
        <v>7.1700399999999997E-2</v>
      </c>
    </row>
    <row r="11356" spans="1:3" x14ac:dyDescent="0.3">
      <c r="A11356" s="1">
        <f t="shared" si="177"/>
        <v>11.353819241238785</v>
      </c>
      <c r="B11356">
        <v>-6.7078799999999994E-2</v>
      </c>
      <c r="C11356">
        <v>7.1324100000000001E-2</v>
      </c>
    </row>
    <row r="11357" spans="1:3" x14ac:dyDescent="0.3">
      <c r="A11357" s="1">
        <f t="shared" si="177"/>
        <v>11.354819225318513</v>
      </c>
      <c r="B11357">
        <v>-9.4324599999999995E-2</v>
      </c>
      <c r="C11357">
        <v>7.0987800000000004E-2</v>
      </c>
    </row>
    <row r="11358" spans="1:3" x14ac:dyDescent="0.3">
      <c r="A11358" s="1">
        <f t="shared" si="177"/>
        <v>11.355819209398241</v>
      </c>
      <c r="B11358">
        <v>-0.136159</v>
      </c>
      <c r="C11358">
        <v>7.1469699999999997E-2</v>
      </c>
    </row>
    <row r="11359" spans="1:3" x14ac:dyDescent="0.3">
      <c r="A11359" s="1">
        <f t="shared" si="177"/>
        <v>11.356819193477969</v>
      </c>
      <c r="B11359">
        <v>-0.107678</v>
      </c>
      <c r="C11359">
        <v>7.2318300000000002E-2</v>
      </c>
    </row>
    <row r="11360" spans="1:3" x14ac:dyDescent="0.3">
      <c r="A11360" s="1">
        <f t="shared" si="177"/>
        <v>11.357819177557698</v>
      </c>
      <c r="B11360">
        <v>-2.8036599999999998E-2</v>
      </c>
      <c r="C11360">
        <v>7.2500499999999996E-2</v>
      </c>
    </row>
    <row r="11361" spans="1:3" x14ac:dyDescent="0.3">
      <c r="A11361" s="1">
        <f t="shared" si="177"/>
        <v>11.358819161637426</v>
      </c>
      <c r="B11361">
        <v>6.7165699999999995E-2</v>
      </c>
      <c r="C11361">
        <v>7.2599300000000005E-2</v>
      </c>
    </row>
    <row r="11362" spans="1:3" x14ac:dyDescent="0.3">
      <c r="A11362" s="1">
        <f t="shared" si="177"/>
        <v>11.359819145717154</v>
      </c>
      <c r="B11362">
        <v>0.15967899999999999</v>
      </c>
      <c r="C11362">
        <v>7.3235900000000007E-2</v>
      </c>
    </row>
    <row r="11363" spans="1:3" x14ac:dyDescent="0.3">
      <c r="A11363" s="1">
        <f t="shared" si="177"/>
        <v>11.360819129796882</v>
      </c>
      <c r="B11363">
        <v>0.179143</v>
      </c>
      <c r="C11363">
        <v>7.40672E-2</v>
      </c>
    </row>
    <row r="11364" spans="1:3" x14ac:dyDescent="0.3">
      <c r="A11364" s="1">
        <f t="shared" si="177"/>
        <v>11.36181911387661</v>
      </c>
      <c r="B11364">
        <v>0.119338</v>
      </c>
      <c r="C11364">
        <v>7.4735899999999994E-2</v>
      </c>
    </row>
    <row r="11365" spans="1:3" x14ac:dyDescent="0.3">
      <c r="A11365" s="1">
        <f t="shared" si="177"/>
        <v>11.362819097956338</v>
      </c>
      <c r="B11365">
        <v>4.3719399999999999E-2</v>
      </c>
      <c r="C11365">
        <v>7.5149199999999999E-2</v>
      </c>
    </row>
    <row r="11366" spans="1:3" x14ac:dyDescent="0.3">
      <c r="A11366" s="1">
        <f t="shared" si="177"/>
        <v>11.363819082036066</v>
      </c>
      <c r="B11366" s="2">
        <v>-1.25352E-2</v>
      </c>
      <c r="C11366">
        <v>7.5240100000000004E-2</v>
      </c>
    </row>
    <row r="11367" spans="1:3" x14ac:dyDescent="0.3">
      <c r="A11367" s="1">
        <f t="shared" si="177"/>
        <v>11.364819066115794</v>
      </c>
      <c r="B11367">
        <v>-3.5047700000000001E-2</v>
      </c>
      <c r="C11367">
        <v>7.5386800000000004E-2</v>
      </c>
    </row>
    <row r="11368" spans="1:3" x14ac:dyDescent="0.3">
      <c r="A11368" s="1">
        <f t="shared" si="177"/>
        <v>11.365819050195523</v>
      </c>
      <c r="B11368">
        <v>-1.69021E-2</v>
      </c>
      <c r="C11368">
        <v>7.54967E-2</v>
      </c>
    </row>
    <row r="11369" spans="1:3" x14ac:dyDescent="0.3">
      <c r="A11369" s="1">
        <f t="shared" si="177"/>
        <v>11.366819034275251</v>
      </c>
      <c r="B11369">
        <v>2.6181400000000001E-2</v>
      </c>
      <c r="C11369">
        <v>7.5394500000000003E-2</v>
      </c>
    </row>
    <row r="11370" spans="1:3" x14ac:dyDescent="0.3">
      <c r="A11370" s="1">
        <f t="shared" si="177"/>
        <v>11.367819018354979</v>
      </c>
      <c r="B11370">
        <v>6.6068000000000002E-2</v>
      </c>
      <c r="C11370">
        <v>7.5752299999999995E-2</v>
      </c>
    </row>
    <row r="11371" spans="1:3" x14ac:dyDescent="0.3">
      <c r="A11371" s="1">
        <f t="shared" si="177"/>
        <v>11.368819002434707</v>
      </c>
      <c r="B11371">
        <v>6.2567600000000001E-2</v>
      </c>
      <c r="C11371">
        <v>7.6185299999999997E-2</v>
      </c>
    </row>
    <row r="11372" spans="1:3" x14ac:dyDescent="0.3">
      <c r="A11372" s="1">
        <f t="shared" si="177"/>
        <v>11.369818986514435</v>
      </c>
      <c r="B11372">
        <v>7.8324699999999994E-3</v>
      </c>
      <c r="C11372">
        <v>7.6002799999999995E-2</v>
      </c>
    </row>
    <row r="11373" spans="1:3" x14ac:dyDescent="0.3">
      <c r="A11373" s="1">
        <f t="shared" si="177"/>
        <v>11.370818970594163</v>
      </c>
      <c r="B11373">
        <v>-5.9648599999999998E-3</v>
      </c>
      <c r="C11373">
        <v>7.5722499999999998E-2</v>
      </c>
    </row>
    <row r="11374" spans="1:3" x14ac:dyDescent="0.3">
      <c r="A11374" s="1">
        <f t="shared" si="177"/>
        <v>11.371818954673891</v>
      </c>
      <c r="B11374">
        <v>3.5545500000000001E-2</v>
      </c>
      <c r="C11374">
        <v>7.5857900000000006E-2</v>
      </c>
    </row>
    <row r="11375" spans="1:3" x14ac:dyDescent="0.3">
      <c r="A11375" s="1">
        <f t="shared" si="177"/>
        <v>11.372818938753619</v>
      </c>
      <c r="B11375">
        <v>-1.60958E-3</v>
      </c>
      <c r="C11375">
        <v>7.55575E-2</v>
      </c>
    </row>
    <row r="11376" spans="1:3" x14ac:dyDescent="0.3">
      <c r="A11376" s="1">
        <f t="shared" si="177"/>
        <v>11.373818922833348</v>
      </c>
      <c r="B11376">
        <v>-8.2525699999999994E-2</v>
      </c>
      <c r="C11376">
        <v>7.5500800000000007E-2</v>
      </c>
    </row>
    <row r="11377" spans="1:3" x14ac:dyDescent="0.3">
      <c r="A11377" s="1">
        <f t="shared" si="177"/>
        <v>11.374818906913076</v>
      </c>
      <c r="B11377">
        <v>-7.7425800000000003E-2</v>
      </c>
      <c r="C11377">
        <v>7.5417200000000004E-2</v>
      </c>
    </row>
    <row r="11378" spans="1:3" x14ac:dyDescent="0.3">
      <c r="A11378" s="1">
        <f t="shared" si="177"/>
        <v>11.375818890992804</v>
      </c>
      <c r="B11378">
        <v>-5.7718800000000001E-2</v>
      </c>
      <c r="C11378">
        <v>7.5935299999999997E-2</v>
      </c>
    </row>
    <row r="11379" spans="1:3" x14ac:dyDescent="0.3">
      <c r="A11379" s="1">
        <f t="shared" si="177"/>
        <v>11.376818875072532</v>
      </c>
      <c r="B11379">
        <v>-6.00761E-2</v>
      </c>
      <c r="C11379">
        <v>7.5595499999999996E-2</v>
      </c>
    </row>
    <row r="11380" spans="1:3" x14ac:dyDescent="0.3">
      <c r="A11380" s="1">
        <f t="shared" si="177"/>
        <v>11.37781885915226</v>
      </c>
      <c r="B11380">
        <v>-1.9976299999999999E-2</v>
      </c>
      <c r="C11380">
        <v>7.4549599999999994E-2</v>
      </c>
    </row>
    <row r="11381" spans="1:3" x14ac:dyDescent="0.3">
      <c r="A11381" s="1">
        <f t="shared" si="177"/>
        <v>11.378818843231988</v>
      </c>
      <c r="B11381">
        <v>-2.4694000000000001E-3</v>
      </c>
      <c r="C11381">
        <v>7.3779700000000004E-2</v>
      </c>
    </row>
    <row r="11382" spans="1:3" x14ac:dyDescent="0.3">
      <c r="A11382" s="1">
        <f t="shared" si="177"/>
        <v>11.379818827311716</v>
      </c>
      <c r="B11382">
        <v>-5.4466000000000001E-2</v>
      </c>
      <c r="C11382">
        <v>7.39707E-2</v>
      </c>
    </row>
    <row r="11383" spans="1:3" x14ac:dyDescent="0.3">
      <c r="A11383" s="1">
        <f t="shared" si="177"/>
        <v>11.380818811391444</v>
      </c>
      <c r="B11383">
        <v>-0.10295</v>
      </c>
      <c r="C11383">
        <v>7.4471200000000001E-2</v>
      </c>
    </row>
    <row r="11384" spans="1:3" x14ac:dyDescent="0.3">
      <c r="A11384" s="1">
        <f t="shared" si="177"/>
        <v>11.381818795471172</v>
      </c>
      <c r="B11384">
        <v>-9.2198500000000003E-2</v>
      </c>
      <c r="C11384">
        <v>7.4928300000000003E-2</v>
      </c>
    </row>
    <row r="11385" spans="1:3" x14ac:dyDescent="0.3">
      <c r="A11385" s="1">
        <f t="shared" si="177"/>
        <v>11.382818779550901</v>
      </c>
      <c r="B11385">
        <v>-4.1601600000000002E-2</v>
      </c>
      <c r="C11385">
        <v>7.51695E-2</v>
      </c>
    </row>
    <row r="11386" spans="1:3" x14ac:dyDescent="0.3">
      <c r="A11386" s="1">
        <f t="shared" si="177"/>
        <v>11.383818763630629</v>
      </c>
      <c r="B11386">
        <v>-7.5149099999999996E-3</v>
      </c>
      <c r="C11386">
        <v>7.4747400000000006E-2</v>
      </c>
    </row>
    <row r="11387" spans="1:3" x14ac:dyDescent="0.3">
      <c r="A11387" s="1">
        <f t="shared" si="177"/>
        <v>11.384818747710357</v>
      </c>
      <c r="B11387">
        <v>2.0170799999999999E-2</v>
      </c>
      <c r="C11387">
        <v>7.4048799999999998E-2</v>
      </c>
    </row>
    <row r="11388" spans="1:3" x14ac:dyDescent="0.3">
      <c r="A11388" s="1">
        <f t="shared" si="177"/>
        <v>11.385818731790085</v>
      </c>
      <c r="B11388">
        <v>7.1563000000000002E-2</v>
      </c>
      <c r="C11388">
        <v>7.4117199999999994E-2</v>
      </c>
    </row>
    <row r="11389" spans="1:3" x14ac:dyDescent="0.3">
      <c r="A11389" s="1">
        <f t="shared" si="177"/>
        <v>11.386818715869813</v>
      </c>
      <c r="B11389">
        <v>8.8459999999999997E-2</v>
      </c>
      <c r="C11389">
        <v>7.4838100000000005E-2</v>
      </c>
    </row>
    <row r="11390" spans="1:3" x14ac:dyDescent="0.3">
      <c r="A11390" s="1">
        <f t="shared" si="177"/>
        <v>11.387818699949541</v>
      </c>
      <c r="B11390">
        <v>2.1688200000000001E-2</v>
      </c>
      <c r="C11390">
        <v>7.4931600000000001E-2</v>
      </c>
    </row>
    <row r="11391" spans="1:3" x14ac:dyDescent="0.3">
      <c r="A11391" s="1">
        <f t="shared" si="177"/>
        <v>11.388818684029269</v>
      </c>
      <c r="B11391">
        <v>-6.5001000000000003E-2</v>
      </c>
      <c r="C11391">
        <v>7.5051499999999993E-2</v>
      </c>
    </row>
    <row r="11392" spans="1:3" x14ac:dyDescent="0.3">
      <c r="A11392" s="1">
        <f t="shared" si="177"/>
        <v>11.389818668108997</v>
      </c>
      <c r="B11392">
        <v>-7.8549599999999997E-2</v>
      </c>
      <c r="C11392">
        <v>7.5244699999999998E-2</v>
      </c>
    </row>
    <row r="11393" spans="1:3" x14ac:dyDescent="0.3">
      <c r="A11393" s="1">
        <f t="shared" si="177"/>
        <v>11.390818652188726</v>
      </c>
      <c r="B11393">
        <v>-2.4208899999999998E-2</v>
      </c>
      <c r="C11393">
        <v>7.52863E-2</v>
      </c>
    </row>
    <row r="11394" spans="1:3" x14ac:dyDescent="0.3">
      <c r="A11394" s="1">
        <f t="shared" si="177"/>
        <v>11.391818636268454</v>
      </c>
      <c r="B11394">
        <v>3.04292E-2</v>
      </c>
      <c r="C11394">
        <v>7.4331900000000006E-2</v>
      </c>
    </row>
    <row r="11395" spans="1:3" x14ac:dyDescent="0.3">
      <c r="A11395" s="1">
        <f t="shared" si="177"/>
        <v>11.392818620348182</v>
      </c>
      <c r="B11395">
        <v>6.3378799999999999E-2</v>
      </c>
      <c r="C11395">
        <v>7.3034100000000005E-2</v>
      </c>
    </row>
    <row r="11396" spans="1:3" x14ac:dyDescent="0.3">
      <c r="A11396" s="1">
        <f t="shared" ref="A11396:A11459" si="178">A11395+$L$2</f>
        <v>11.39381860442791</v>
      </c>
      <c r="B11396">
        <v>8.6968400000000001E-2</v>
      </c>
      <c r="C11396">
        <v>7.1842500000000004E-2</v>
      </c>
    </row>
    <row r="11397" spans="1:3" x14ac:dyDescent="0.3">
      <c r="A11397" s="1">
        <f t="shared" si="178"/>
        <v>11.394818588507638</v>
      </c>
      <c r="B11397">
        <v>8.6749000000000007E-2</v>
      </c>
      <c r="C11397">
        <v>7.0542300000000002E-2</v>
      </c>
    </row>
    <row r="11398" spans="1:3" x14ac:dyDescent="0.3">
      <c r="A11398" s="1">
        <f t="shared" si="178"/>
        <v>11.395818572587366</v>
      </c>
      <c r="B11398">
        <v>5.7260699999999998E-2</v>
      </c>
      <c r="C11398">
        <v>6.8382399999999996E-2</v>
      </c>
    </row>
    <row r="11399" spans="1:3" x14ac:dyDescent="0.3">
      <c r="A11399" s="1">
        <f t="shared" si="178"/>
        <v>11.396818556667094</v>
      </c>
      <c r="B11399">
        <v>3.5952499999999998E-2</v>
      </c>
      <c r="C11399">
        <v>6.6802500000000001E-2</v>
      </c>
    </row>
    <row r="11400" spans="1:3" x14ac:dyDescent="0.3">
      <c r="A11400" s="1">
        <f t="shared" si="178"/>
        <v>11.397818540746822</v>
      </c>
      <c r="B11400">
        <v>1.8587099999999999E-2</v>
      </c>
      <c r="C11400">
        <v>6.6227800000000003E-2</v>
      </c>
    </row>
    <row r="11401" spans="1:3" x14ac:dyDescent="0.3">
      <c r="A11401" s="1">
        <f t="shared" si="178"/>
        <v>11.398818524826551</v>
      </c>
      <c r="B11401">
        <v>-1.01818E-2</v>
      </c>
      <c r="C11401">
        <v>6.4996999999999999E-2</v>
      </c>
    </row>
    <row r="11402" spans="1:3" x14ac:dyDescent="0.3">
      <c r="A11402" s="1">
        <f t="shared" si="178"/>
        <v>11.399818508906279</v>
      </c>
      <c r="B11402">
        <v>-1.0883E-2</v>
      </c>
      <c r="C11402">
        <v>6.4266199999999996E-2</v>
      </c>
    </row>
    <row r="11403" spans="1:3" x14ac:dyDescent="0.3">
      <c r="A11403" s="1">
        <f t="shared" si="178"/>
        <v>11.400818492986007</v>
      </c>
      <c r="B11403">
        <v>-9.7353999999999995E-4</v>
      </c>
      <c r="C11403">
        <v>6.31385E-2</v>
      </c>
    </row>
    <row r="11404" spans="1:3" x14ac:dyDescent="0.3">
      <c r="A11404" s="1">
        <f t="shared" si="178"/>
        <v>11.401818477065735</v>
      </c>
      <c r="B11404">
        <v>-4.6526199999999997E-2</v>
      </c>
      <c r="C11404">
        <v>6.3123600000000002E-2</v>
      </c>
    </row>
    <row r="11405" spans="1:3" x14ac:dyDescent="0.3">
      <c r="A11405" s="1">
        <f t="shared" si="178"/>
        <v>11.402818461145463</v>
      </c>
      <c r="B11405">
        <v>-0.11095099999999999</v>
      </c>
      <c r="C11405">
        <v>6.36819E-2</v>
      </c>
    </row>
    <row r="11406" spans="1:3" x14ac:dyDescent="0.3">
      <c r="A11406" s="1">
        <f t="shared" si="178"/>
        <v>11.403818445225191</v>
      </c>
      <c r="B11406">
        <v>-8.7090899999999999E-2</v>
      </c>
      <c r="C11406">
        <v>6.4119599999999999E-2</v>
      </c>
    </row>
    <row r="11407" spans="1:3" x14ac:dyDescent="0.3">
      <c r="A11407" s="1">
        <f t="shared" si="178"/>
        <v>11.404818429304919</v>
      </c>
      <c r="B11407">
        <v>-7.4818999999999997E-3</v>
      </c>
      <c r="C11407">
        <v>6.3768000000000005E-2</v>
      </c>
    </row>
    <row r="11408" spans="1:3" x14ac:dyDescent="0.3">
      <c r="A11408" s="1">
        <f t="shared" si="178"/>
        <v>11.405818413384647</v>
      </c>
      <c r="B11408" s="2">
        <v>5.9352799999999999E-5</v>
      </c>
      <c r="C11408">
        <v>6.3094300000000006E-2</v>
      </c>
    </row>
    <row r="11409" spans="1:3" x14ac:dyDescent="0.3">
      <c r="A11409" s="1">
        <f t="shared" si="178"/>
        <v>11.406818397464376</v>
      </c>
      <c r="B11409">
        <v>-4.12656E-2</v>
      </c>
      <c r="C11409">
        <v>6.1454599999999998E-2</v>
      </c>
    </row>
    <row r="11410" spans="1:3" x14ac:dyDescent="0.3">
      <c r="A11410" s="1">
        <f t="shared" si="178"/>
        <v>11.407818381544104</v>
      </c>
      <c r="B11410">
        <v>-5.4806500000000001E-2</v>
      </c>
      <c r="C11410">
        <v>5.9646499999999998E-2</v>
      </c>
    </row>
    <row r="11411" spans="1:3" x14ac:dyDescent="0.3">
      <c r="A11411" s="1">
        <f t="shared" si="178"/>
        <v>11.408818365623832</v>
      </c>
      <c r="B11411">
        <v>-4.8248300000000001E-2</v>
      </c>
      <c r="C11411">
        <v>5.90638E-2</v>
      </c>
    </row>
    <row r="11412" spans="1:3" x14ac:dyDescent="0.3">
      <c r="A11412" s="1">
        <f t="shared" si="178"/>
        <v>11.40981834970356</v>
      </c>
      <c r="B11412">
        <v>-1.7584800000000001E-2</v>
      </c>
      <c r="C11412">
        <v>5.91958E-2</v>
      </c>
    </row>
    <row r="11413" spans="1:3" x14ac:dyDescent="0.3">
      <c r="A11413" s="1">
        <f t="shared" si="178"/>
        <v>11.410818333783288</v>
      </c>
      <c r="B11413">
        <v>1.94345E-2</v>
      </c>
      <c r="C11413">
        <v>5.8707099999999998E-2</v>
      </c>
    </row>
    <row r="11414" spans="1:3" x14ac:dyDescent="0.3">
      <c r="A11414" s="1">
        <f t="shared" si="178"/>
        <v>11.411818317863016</v>
      </c>
      <c r="B11414">
        <v>1.43949E-2</v>
      </c>
      <c r="C11414">
        <v>5.7243099999999998E-2</v>
      </c>
    </row>
    <row r="11415" spans="1:3" x14ac:dyDescent="0.3">
      <c r="A11415" s="1">
        <f t="shared" si="178"/>
        <v>11.412818301942744</v>
      </c>
      <c r="B11415">
        <v>-2.34713E-2</v>
      </c>
      <c r="C11415">
        <v>5.5912099999999999E-2</v>
      </c>
    </row>
    <row r="11416" spans="1:3" x14ac:dyDescent="0.3">
      <c r="A11416" s="1">
        <f t="shared" si="178"/>
        <v>11.413818286022472</v>
      </c>
      <c r="B11416">
        <v>-7.2428199999999998E-2</v>
      </c>
      <c r="C11416">
        <v>5.5526199999999998E-2</v>
      </c>
    </row>
    <row r="11417" spans="1:3" x14ac:dyDescent="0.3">
      <c r="A11417" s="1">
        <f t="shared" si="178"/>
        <v>11.414818270102201</v>
      </c>
      <c r="B11417">
        <v>-9.5597000000000001E-2</v>
      </c>
      <c r="C11417">
        <v>5.58489E-2</v>
      </c>
    </row>
    <row r="11418" spans="1:3" x14ac:dyDescent="0.3">
      <c r="A11418" s="1">
        <f t="shared" si="178"/>
        <v>11.415818254181929</v>
      </c>
      <c r="B11418">
        <v>-5.6504400000000003E-2</v>
      </c>
      <c r="C11418">
        <v>5.6343799999999999E-2</v>
      </c>
    </row>
    <row r="11419" spans="1:3" x14ac:dyDescent="0.3">
      <c r="A11419" s="1">
        <f t="shared" si="178"/>
        <v>11.416818238261657</v>
      </c>
      <c r="B11419">
        <v>-1.1887099999999999E-2</v>
      </c>
      <c r="C11419">
        <v>5.6350699999999997E-2</v>
      </c>
    </row>
    <row r="11420" spans="1:3" x14ac:dyDescent="0.3">
      <c r="A11420" s="1">
        <f t="shared" si="178"/>
        <v>11.417818222341385</v>
      </c>
      <c r="B11420">
        <v>-4.6092499999999996E-3</v>
      </c>
      <c r="C11420">
        <v>5.6362299999999997E-2</v>
      </c>
    </row>
    <row r="11421" spans="1:3" x14ac:dyDescent="0.3">
      <c r="A11421" s="1">
        <f t="shared" si="178"/>
        <v>11.418818206421113</v>
      </c>
      <c r="B11421">
        <v>8.9894599999999995E-3</v>
      </c>
      <c r="C11421">
        <v>5.5773400000000001E-2</v>
      </c>
    </row>
    <row r="11422" spans="1:3" x14ac:dyDescent="0.3">
      <c r="A11422" s="1">
        <f t="shared" si="178"/>
        <v>11.419818190500841</v>
      </c>
      <c r="B11422">
        <v>5.6676499999999998E-2</v>
      </c>
      <c r="C11422">
        <v>5.4587900000000002E-2</v>
      </c>
    </row>
    <row r="11423" spans="1:3" x14ac:dyDescent="0.3">
      <c r="A11423" s="1">
        <f t="shared" si="178"/>
        <v>11.420818174580569</v>
      </c>
      <c r="B11423">
        <v>0.100399</v>
      </c>
      <c r="C11423">
        <v>5.3565300000000003E-2</v>
      </c>
    </row>
    <row r="11424" spans="1:3" x14ac:dyDescent="0.3">
      <c r="A11424" s="1">
        <f t="shared" si="178"/>
        <v>11.421818158660297</v>
      </c>
      <c r="B11424">
        <v>6.8021499999999999E-2</v>
      </c>
      <c r="C11424">
        <v>5.2801500000000001E-2</v>
      </c>
    </row>
    <row r="11425" spans="1:3" x14ac:dyDescent="0.3">
      <c r="A11425" s="1">
        <f t="shared" si="178"/>
        <v>11.422818142740025</v>
      </c>
      <c r="B11425">
        <v>2.3867300000000001E-3</v>
      </c>
      <c r="C11425">
        <v>5.2315800000000003E-2</v>
      </c>
    </row>
    <row r="11426" spans="1:3" x14ac:dyDescent="0.3">
      <c r="A11426" s="1">
        <f t="shared" si="178"/>
        <v>11.423818126819754</v>
      </c>
      <c r="B11426">
        <v>3.92073E-2</v>
      </c>
      <c r="C11426">
        <v>5.2093E-2</v>
      </c>
    </row>
    <row r="11427" spans="1:3" x14ac:dyDescent="0.3">
      <c r="A11427" s="1">
        <f t="shared" si="178"/>
        <v>11.424818110899482</v>
      </c>
      <c r="B11427">
        <v>0.14334</v>
      </c>
      <c r="C11427">
        <v>5.1950700000000002E-2</v>
      </c>
    </row>
    <row r="11428" spans="1:3" x14ac:dyDescent="0.3">
      <c r="A11428" s="1">
        <f t="shared" si="178"/>
        <v>11.42581809497921</v>
      </c>
      <c r="B11428">
        <v>0.18523100000000001</v>
      </c>
      <c r="C11428">
        <v>5.1994699999999998E-2</v>
      </c>
    </row>
    <row r="11429" spans="1:3" x14ac:dyDescent="0.3">
      <c r="A11429" s="1">
        <f t="shared" si="178"/>
        <v>11.426818079058938</v>
      </c>
      <c r="B11429">
        <v>0.14613200000000001</v>
      </c>
      <c r="C11429">
        <v>5.2211500000000001E-2</v>
      </c>
    </row>
    <row r="11430" spans="1:3" x14ac:dyDescent="0.3">
      <c r="A11430" s="1">
        <f t="shared" si="178"/>
        <v>11.427818063138666</v>
      </c>
      <c r="B11430">
        <v>5.3558000000000001E-2</v>
      </c>
      <c r="C11430">
        <v>5.2187499999999998E-2</v>
      </c>
    </row>
    <row r="11431" spans="1:3" x14ac:dyDescent="0.3">
      <c r="A11431" s="1">
        <f t="shared" si="178"/>
        <v>11.428818047218394</v>
      </c>
      <c r="B11431">
        <v>-1.8040299999999999E-2</v>
      </c>
      <c r="C11431">
        <v>5.2118699999999997E-2</v>
      </c>
    </row>
    <row r="11432" spans="1:3" x14ac:dyDescent="0.3">
      <c r="A11432" s="1">
        <f t="shared" si="178"/>
        <v>11.429818031298122</v>
      </c>
      <c r="B11432">
        <v>2.3826300000000002E-3</v>
      </c>
      <c r="C11432">
        <v>5.1807699999999998E-2</v>
      </c>
    </row>
    <row r="11433" spans="1:3" x14ac:dyDescent="0.3">
      <c r="A11433" s="1">
        <f t="shared" si="178"/>
        <v>11.43081801537785</v>
      </c>
      <c r="B11433">
        <v>4.0420400000000002E-2</v>
      </c>
      <c r="C11433">
        <v>5.1589200000000002E-2</v>
      </c>
    </row>
    <row r="11434" spans="1:3" x14ac:dyDescent="0.3">
      <c r="A11434" s="1">
        <f t="shared" si="178"/>
        <v>11.431817999457579</v>
      </c>
      <c r="B11434">
        <v>-1.08386E-2</v>
      </c>
      <c r="C11434">
        <v>5.1087500000000001E-2</v>
      </c>
    </row>
    <row r="11435" spans="1:3" x14ac:dyDescent="0.3">
      <c r="A11435" s="1">
        <f t="shared" si="178"/>
        <v>11.432817983537307</v>
      </c>
      <c r="B11435">
        <v>-0.116546</v>
      </c>
      <c r="C11435">
        <v>5.1870399999999997E-2</v>
      </c>
    </row>
    <row r="11436" spans="1:3" x14ac:dyDescent="0.3">
      <c r="A11436" s="1">
        <f t="shared" si="178"/>
        <v>11.433817967617035</v>
      </c>
      <c r="B11436">
        <v>-9.5921599999999996E-2</v>
      </c>
      <c r="C11436">
        <v>5.2444200000000003E-2</v>
      </c>
    </row>
    <row r="11437" spans="1:3" x14ac:dyDescent="0.3">
      <c r="A11437" s="1">
        <f t="shared" si="178"/>
        <v>11.434817951696763</v>
      </c>
      <c r="B11437">
        <v>0.11389199999999999</v>
      </c>
      <c r="C11437">
        <v>5.3309700000000002E-2</v>
      </c>
    </row>
    <row r="11438" spans="1:3" x14ac:dyDescent="0.3">
      <c r="A11438" s="1">
        <f t="shared" si="178"/>
        <v>11.435817935776491</v>
      </c>
      <c r="B11438">
        <v>0.25367499999999998</v>
      </c>
      <c r="C11438">
        <v>5.5663700000000003E-2</v>
      </c>
    </row>
    <row r="11439" spans="1:3" x14ac:dyDescent="0.3">
      <c r="A11439" s="1">
        <f t="shared" si="178"/>
        <v>11.436817919856219</v>
      </c>
      <c r="B11439">
        <v>0.14837800000000001</v>
      </c>
      <c r="C11439">
        <v>5.6552499999999999E-2</v>
      </c>
    </row>
    <row r="11440" spans="1:3" x14ac:dyDescent="0.3">
      <c r="A11440" s="1">
        <f t="shared" si="178"/>
        <v>11.437817903935947</v>
      </c>
      <c r="B11440">
        <v>7.0850799999999997E-3</v>
      </c>
      <c r="C11440">
        <v>5.6092500000000003E-2</v>
      </c>
    </row>
    <row r="11441" spans="1:3" x14ac:dyDescent="0.3">
      <c r="A11441" s="1">
        <f t="shared" si="178"/>
        <v>11.438817888015675</v>
      </c>
      <c r="B11441">
        <v>-3.3832599999999997E-2</v>
      </c>
      <c r="C11441">
        <v>5.62905E-2</v>
      </c>
    </row>
    <row r="11442" spans="1:3" x14ac:dyDescent="0.3">
      <c r="A11442" s="1">
        <f t="shared" si="178"/>
        <v>11.439817872095404</v>
      </c>
      <c r="B11442">
        <v>-0.13614499999999999</v>
      </c>
      <c r="C11442">
        <v>5.7268600000000003E-2</v>
      </c>
    </row>
    <row r="11443" spans="1:3" x14ac:dyDescent="0.3">
      <c r="A11443" s="1">
        <f t="shared" si="178"/>
        <v>11.440817856175132</v>
      </c>
      <c r="B11443">
        <v>-0.301292</v>
      </c>
      <c r="C11443">
        <v>5.9706000000000002E-2</v>
      </c>
    </row>
    <row r="11444" spans="1:3" x14ac:dyDescent="0.3">
      <c r="A11444" s="1">
        <f t="shared" si="178"/>
        <v>11.44181784025486</v>
      </c>
      <c r="B11444">
        <v>-0.29752099999999998</v>
      </c>
      <c r="C11444">
        <v>6.1317900000000002E-2</v>
      </c>
    </row>
    <row r="11445" spans="1:3" x14ac:dyDescent="0.3">
      <c r="A11445" s="1">
        <f t="shared" si="178"/>
        <v>11.442817824334588</v>
      </c>
      <c r="B11445">
        <v>-0.12839500000000001</v>
      </c>
      <c r="C11445">
        <v>6.1715300000000001E-2</v>
      </c>
    </row>
    <row r="11446" spans="1:3" x14ac:dyDescent="0.3">
      <c r="A11446" s="1">
        <f t="shared" si="178"/>
        <v>11.443817808414316</v>
      </c>
      <c r="B11446">
        <v>-1.6988699999999999E-2</v>
      </c>
      <c r="C11446">
        <v>6.1831999999999998E-2</v>
      </c>
    </row>
    <row r="11447" spans="1:3" x14ac:dyDescent="0.3">
      <c r="A11447" s="1">
        <f t="shared" si="178"/>
        <v>11.444817792494044</v>
      </c>
      <c r="B11447">
        <v>-1.8453799999999999E-2</v>
      </c>
      <c r="C11447">
        <v>6.1689300000000002E-2</v>
      </c>
    </row>
    <row r="11448" spans="1:3" x14ac:dyDescent="0.3">
      <c r="A11448" s="1">
        <f t="shared" si="178"/>
        <v>11.445817776573772</v>
      </c>
      <c r="B11448">
        <v>-2.9387099999999999E-2</v>
      </c>
      <c r="C11448">
        <v>6.1745800000000003E-2</v>
      </c>
    </row>
    <row r="11449" spans="1:3" x14ac:dyDescent="0.3">
      <c r="A11449" s="1">
        <f t="shared" si="178"/>
        <v>11.4468177606535</v>
      </c>
      <c r="B11449">
        <v>-1.9770800000000002E-2</v>
      </c>
      <c r="C11449">
        <v>6.1334800000000002E-2</v>
      </c>
    </row>
    <row r="11450" spans="1:3" x14ac:dyDescent="0.3">
      <c r="A11450" s="1">
        <f t="shared" si="178"/>
        <v>11.447817744733229</v>
      </c>
      <c r="B11450">
        <v>-2.6179000000000001E-2</v>
      </c>
      <c r="C11450">
        <v>6.1448599999999999E-2</v>
      </c>
    </row>
    <row r="11451" spans="1:3" x14ac:dyDescent="0.3">
      <c r="A11451" s="1">
        <f t="shared" si="178"/>
        <v>11.448817728812957</v>
      </c>
      <c r="B11451">
        <v>-2.4396999999999999E-2</v>
      </c>
      <c r="C11451">
        <v>6.1450299999999999E-2</v>
      </c>
    </row>
    <row r="11452" spans="1:3" x14ac:dyDescent="0.3">
      <c r="A11452" s="1">
        <f t="shared" si="178"/>
        <v>11.449817712892685</v>
      </c>
      <c r="B11452">
        <v>-2.3364800000000002E-2</v>
      </c>
      <c r="C11452">
        <v>6.1509800000000003E-2</v>
      </c>
    </row>
    <row r="11453" spans="1:3" x14ac:dyDescent="0.3">
      <c r="A11453" s="1">
        <f t="shared" si="178"/>
        <v>11.450817696972413</v>
      </c>
      <c r="B11453">
        <v>-7.7766100000000005E-2</v>
      </c>
      <c r="C11453">
        <v>6.1675199999999999E-2</v>
      </c>
    </row>
    <row r="11454" spans="1:3" x14ac:dyDescent="0.3">
      <c r="A11454" s="1">
        <f t="shared" si="178"/>
        <v>11.451817681052141</v>
      </c>
      <c r="B11454">
        <v>-9.1078199999999998E-2</v>
      </c>
      <c r="C11454">
        <v>6.24136E-2</v>
      </c>
    </row>
    <row r="11455" spans="1:3" x14ac:dyDescent="0.3">
      <c r="A11455" s="1">
        <f t="shared" si="178"/>
        <v>11.452817665131869</v>
      </c>
      <c r="B11455">
        <v>5.2730700000000004E-3</v>
      </c>
      <c r="C11455">
        <v>6.1958100000000002E-2</v>
      </c>
    </row>
    <row r="11456" spans="1:3" x14ac:dyDescent="0.3">
      <c r="A11456" s="1">
        <f t="shared" si="178"/>
        <v>11.453817649211597</v>
      </c>
      <c r="B11456">
        <v>7.7570799999999995E-2</v>
      </c>
      <c r="C11456">
        <v>6.2063100000000003E-2</v>
      </c>
    </row>
    <row r="11457" spans="1:3" x14ac:dyDescent="0.3">
      <c r="A11457" s="1">
        <f t="shared" si="178"/>
        <v>11.454817633291325</v>
      </c>
      <c r="B11457">
        <v>7.0486900000000005E-2</v>
      </c>
      <c r="C11457">
        <v>6.1824700000000003E-2</v>
      </c>
    </row>
    <row r="11458" spans="1:3" x14ac:dyDescent="0.3">
      <c r="A11458" s="1">
        <f t="shared" si="178"/>
        <v>11.455817617371054</v>
      </c>
      <c r="B11458">
        <v>7.1278800000000003E-2</v>
      </c>
      <c r="C11458">
        <v>6.1175899999999998E-2</v>
      </c>
    </row>
    <row r="11459" spans="1:3" x14ac:dyDescent="0.3">
      <c r="A11459" s="1">
        <f t="shared" si="178"/>
        <v>11.456817601450782</v>
      </c>
      <c r="B11459">
        <v>0.101953</v>
      </c>
      <c r="C11459">
        <v>6.1118600000000002E-2</v>
      </c>
    </row>
    <row r="11460" spans="1:3" x14ac:dyDescent="0.3">
      <c r="A11460" s="1">
        <f t="shared" ref="A11460:A11523" si="179">A11459+$L$2</f>
        <v>11.45781758553051</v>
      </c>
      <c r="B11460">
        <v>0.13062299999999999</v>
      </c>
      <c r="C11460">
        <v>6.2144499999999998E-2</v>
      </c>
    </row>
    <row r="11461" spans="1:3" x14ac:dyDescent="0.3">
      <c r="A11461" s="1">
        <f t="shared" si="179"/>
        <v>11.458817569610238</v>
      </c>
      <c r="B11461">
        <v>0.14614099999999999</v>
      </c>
      <c r="C11461">
        <v>6.2934199999999996E-2</v>
      </c>
    </row>
    <row r="11462" spans="1:3" x14ac:dyDescent="0.3">
      <c r="A11462" s="1">
        <f t="shared" si="179"/>
        <v>11.459817553689966</v>
      </c>
      <c r="B11462">
        <v>0.12565999999999999</v>
      </c>
      <c r="C11462">
        <v>6.25941E-2</v>
      </c>
    </row>
    <row r="11463" spans="1:3" x14ac:dyDescent="0.3">
      <c r="A11463" s="1">
        <f t="shared" si="179"/>
        <v>11.460817537769694</v>
      </c>
      <c r="B11463">
        <v>8.69032E-2</v>
      </c>
      <c r="C11463">
        <v>6.1671700000000003E-2</v>
      </c>
    </row>
    <row r="11464" spans="1:3" x14ac:dyDescent="0.3">
      <c r="A11464" s="1">
        <f t="shared" si="179"/>
        <v>11.461817521849422</v>
      </c>
      <c r="B11464">
        <v>6.3865500000000006E-2</v>
      </c>
      <c r="C11464">
        <v>6.1116900000000002E-2</v>
      </c>
    </row>
    <row r="11465" spans="1:3" x14ac:dyDescent="0.3">
      <c r="A11465" s="1">
        <f t="shared" si="179"/>
        <v>11.46281750592915</v>
      </c>
      <c r="B11465">
        <v>7.8296700000000004E-3</v>
      </c>
      <c r="C11465">
        <v>6.0758E-2</v>
      </c>
    </row>
    <row r="11466" spans="1:3" x14ac:dyDescent="0.3">
      <c r="A11466" s="1">
        <f t="shared" si="179"/>
        <v>11.463817490008879</v>
      </c>
      <c r="B11466">
        <v>-6.3370599999999999E-2</v>
      </c>
      <c r="C11466">
        <v>6.1266399999999999E-2</v>
      </c>
    </row>
    <row r="11467" spans="1:3" x14ac:dyDescent="0.3">
      <c r="A11467" s="1">
        <f t="shared" si="179"/>
        <v>11.464817474088607</v>
      </c>
      <c r="B11467">
        <v>-4.8459299999999997E-2</v>
      </c>
      <c r="C11467">
        <v>6.1400499999999997E-2</v>
      </c>
    </row>
    <row r="11468" spans="1:3" x14ac:dyDescent="0.3">
      <c r="A11468" s="1">
        <f t="shared" si="179"/>
        <v>11.465817458168335</v>
      </c>
      <c r="B11468">
        <v>1.0486799999999999E-2</v>
      </c>
      <c r="C11468">
        <v>6.1336399999999999E-2</v>
      </c>
    </row>
    <row r="11469" spans="1:3" x14ac:dyDescent="0.3">
      <c r="A11469" s="1">
        <f t="shared" si="179"/>
        <v>11.466817442248063</v>
      </c>
      <c r="B11469">
        <v>-3.63358E-3</v>
      </c>
      <c r="C11469">
        <v>6.1110900000000003E-2</v>
      </c>
    </row>
    <row r="11470" spans="1:3" x14ac:dyDescent="0.3">
      <c r="A11470" s="1">
        <f t="shared" si="179"/>
        <v>11.467817426327791</v>
      </c>
      <c r="B11470">
        <v>-4.9348200000000002E-2</v>
      </c>
      <c r="C11470">
        <v>6.0943700000000003E-2</v>
      </c>
    </row>
    <row r="11471" spans="1:3" x14ac:dyDescent="0.3">
      <c r="A11471" s="1">
        <f t="shared" si="179"/>
        <v>11.468817410407519</v>
      </c>
      <c r="B11471">
        <v>-1.3932999999999999E-2</v>
      </c>
      <c r="C11471">
        <v>6.0457299999999999E-2</v>
      </c>
    </row>
    <row r="11472" spans="1:3" x14ac:dyDescent="0.3">
      <c r="A11472" s="1">
        <f t="shared" si="179"/>
        <v>11.469817394487247</v>
      </c>
      <c r="B11472">
        <v>5.2474300000000001E-2</v>
      </c>
      <c r="C11472">
        <v>6.0903800000000001E-2</v>
      </c>
    </row>
    <row r="11473" spans="1:3" x14ac:dyDescent="0.3">
      <c r="A11473" s="1">
        <f t="shared" si="179"/>
        <v>11.470817378566975</v>
      </c>
      <c r="B11473">
        <v>4.1913600000000002E-2</v>
      </c>
      <c r="C11473">
        <v>6.1263199999999997E-2</v>
      </c>
    </row>
    <row r="11474" spans="1:3" x14ac:dyDescent="0.3">
      <c r="A11474" s="1">
        <f t="shared" si="179"/>
        <v>11.471817362646703</v>
      </c>
      <c r="B11474">
        <v>-1.8432199999999999E-2</v>
      </c>
      <c r="C11474">
        <v>6.1092100000000003E-2</v>
      </c>
    </row>
    <row r="11475" spans="1:3" x14ac:dyDescent="0.3">
      <c r="A11475" s="1">
        <f t="shared" si="179"/>
        <v>11.472817346726432</v>
      </c>
      <c r="B11475">
        <v>-6.4228999999999994E-2</v>
      </c>
      <c r="C11475">
        <v>6.1718299999999997E-2</v>
      </c>
    </row>
    <row r="11476" spans="1:3" x14ac:dyDescent="0.3">
      <c r="A11476" s="1">
        <f t="shared" si="179"/>
        <v>11.47381733080616</v>
      </c>
      <c r="B11476">
        <v>-8.8287000000000004E-2</v>
      </c>
      <c r="C11476">
        <v>6.1775900000000002E-2</v>
      </c>
    </row>
    <row r="11477" spans="1:3" x14ac:dyDescent="0.3">
      <c r="A11477" s="1">
        <f t="shared" si="179"/>
        <v>11.474817314885888</v>
      </c>
      <c r="B11477">
        <v>-9.1174599999999995E-2</v>
      </c>
      <c r="C11477">
        <v>6.19134E-2</v>
      </c>
    </row>
    <row r="11478" spans="1:3" x14ac:dyDescent="0.3">
      <c r="A11478" s="1">
        <f t="shared" si="179"/>
        <v>11.475817298965616</v>
      </c>
      <c r="B11478">
        <v>-5.1151000000000002E-2</v>
      </c>
      <c r="C11478">
        <v>6.1847699999999999E-2</v>
      </c>
    </row>
    <row r="11479" spans="1:3" x14ac:dyDescent="0.3">
      <c r="A11479" s="1">
        <f t="shared" si="179"/>
        <v>11.476817283045344</v>
      </c>
      <c r="B11479">
        <v>1.10884E-2</v>
      </c>
      <c r="C11479">
        <v>6.13579E-2</v>
      </c>
    </row>
    <row r="11480" spans="1:3" x14ac:dyDescent="0.3">
      <c r="A11480" s="1">
        <f t="shared" si="179"/>
        <v>11.477817267125072</v>
      </c>
      <c r="B11480">
        <v>3.3745999999999998E-2</v>
      </c>
      <c r="C11480">
        <v>6.1495599999999997E-2</v>
      </c>
    </row>
    <row r="11481" spans="1:3" x14ac:dyDescent="0.3">
      <c r="A11481" s="1">
        <f t="shared" si="179"/>
        <v>11.4788172512048</v>
      </c>
      <c r="B11481">
        <v>2.54811E-2</v>
      </c>
      <c r="C11481">
        <v>6.1725700000000001E-2</v>
      </c>
    </row>
    <row r="11482" spans="1:3" x14ac:dyDescent="0.3">
      <c r="A11482" s="1">
        <f t="shared" si="179"/>
        <v>11.479817235284528</v>
      </c>
      <c r="B11482">
        <v>1.41227E-2</v>
      </c>
      <c r="C11482">
        <v>6.13222E-2</v>
      </c>
    </row>
    <row r="11483" spans="1:3" x14ac:dyDescent="0.3">
      <c r="A11483" s="1">
        <f t="shared" si="179"/>
        <v>11.480817219364257</v>
      </c>
      <c r="B11483">
        <v>-4.3562499999999999E-3</v>
      </c>
      <c r="C11483">
        <v>6.0336300000000002E-2</v>
      </c>
    </row>
    <row r="11484" spans="1:3" x14ac:dyDescent="0.3">
      <c r="A11484" s="1">
        <f t="shared" si="179"/>
        <v>11.481817203443985</v>
      </c>
      <c r="B11484">
        <v>-6.37713E-3</v>
      </c>
      <c r="C11484">
        <v>5.9478099999999999E-2</v>
      </c>
    </row>
    <row r="11485" spans="1:3" x14ac:dyDescent="0.3">
      <c r="A11485" s="1">
        <f t="shared" si="179"/>
        <v>11.482817187523713</v>
      </c>
      <c r="B11485">
        <v>7.0531200000000004E-3</v>
      </c>
      <c r="C11485">
        <v>5.91326E-2</v>
      </c>
    </row>
    <row r="11486" spans="1:3" x14ac:dyDescent="0.3">
      <c r="A11486" s="1">
        <f t="shared" si="179"/>
        <v>11.483817171603441</v>
      </c>
      <c r="B11486">
        <v>1.6197599999999999E-2</v>
      </c>
      <c r="C11486">
        <v>5.9219399999999998E-2</v>
      </c>
    </row>
    <row r="11487" spans="1:3" x14ac:dyDescent="0.3">
      <c r="A11487" s="1">
        <f t="shared" si="179"/>
        <v>11.484817155683169</v>
      </c>
      <c r="B11487">
        <v>3.5031399999999997E-2</v>
      </c>
      <c r="C11487">
        <v>5.9367999999999997E-2</v>
      </c>
    </row>
    <row r="11488" spans="1:3" x14ac:dyDescent="0.3">
      <c r="A11488" s="1">
        <f t="shared" si="179"/>
        <v>11.485817139762897</v>
      </c>
      <c r="B11488">
        <v>4.7544200000000002E-2</v>
      </c>
      <c r="C11488">
        <v>5.9127800000000001E-2</v>
      </c>
    </row>
    <row r="11489" spans="1:3" x14ac:dyDescent="0.3">
      <c r="A11489" s="1">
        <f t="shared" si="179"/>
        <v>11.486817123842625</v>
      </c>
      <c r="B11489">
        <v>4.47655E-2</v>
      </c>
      <c r="C11489">
        <v>5.8690899999999997E-2</v>
      </c>
    </row>
    <row r="11490" spans="1:3" x14ac:dyDescent="0.3">
      <c r="A11490" s="1">
        <f t="shared" si="179"/>
        <v>11.487817107922353</v>
      </c>
      <c r="B11490">
        <v>4.2349400000000002E-2</v>
      </c>
      <c r="C11490">
        <v>5.8897499999999998E-2</v>
      </c>
    </row>
    <row r="11491" spans="1:3" x14ac:dyDescent="0.3">
      <c r="A11491" s="1">
        <f t="shared" si="179"/>
        <v>11.488817092002082</v>
      </c>
      <c r="B11491">
        <v>1.38418E-3</v>
      </c>
      <c r="C11491">
        <v>5.8261300000000002E-2</v>
      </c>
    </row>
    <row r="11492" spans="1:3" x14ac:dyDescent="0.3">
      <c r="A11492" s="1">
        <f t="shared" si="179"/>
        <v>11.48981707608181</v>
      </c>
      <c r="B11492">
        <v>-5.8743499999999997E-2</v>
      </c>
      <c r="C11492">
        <v>5.8063299999999998E-2</v>
      </c>
    </row>
    <row r="11493" spans="1:3" x14ac:dyDescent="0.3">
      <c r="A11493" s="1">
        <f t="shared" si="179"/>
        <v>11.490817060161538</v>
      </c>
      <c r="B11493">
        <v>-5.7899199999999998E-2</v>
      </c>
      <c r="C11493">
        <v>5.8400199999999999E-2</v>
      </c>
    </row>
    <row r="11494" spans="1:3" x14ac:dyDescent="0.3">
      <c r="A11494" s="1">
        <f t="shared" si="179"/>
        <v>11.491817044241266</v>
      </c>
      <c r="B11494">
        <v>-6.3235599999999998E-3</v>
      </c>
      <c r="C11494">
        <v>5.8159099999999998E-2</v>
      </c>
    </row>
    <row r="11495" spans="1:3" x14ac:dyDescent="0.3">
      <c r="A11495" s="1">
        <f t="shared" si="179"/>
        <v>11.492817028320994</v>
      </c>
      <c r="B11495">
        <v>4.4766E-2</v>
      </c>
      <c r="C11495">
        <v>5.7972999999999997E-2</v>
      </c>
    </row>
    <row r="11496" spans="1:3" x14ac:dyDescent="0.3">
      <c r="A11496" s="1">
        <f t="shared" si="179"/>
        <v>11.493817012400722</v>
      </c>
      <c r="B11496">
        <v>5.5152699999999999E-2</v>
      </c>
      <c r="C11496">
        <v>5.7654799999999999E-2</v>
      </c>
    </row>
    <row r="11497" spans="1:3" x14ac:dyDescent="0.3">
      <c r="A11497" s="1">
        <f t="shared" si="179"/>
        <v>11.49481699648045</v>
      </c>
      <c r="B11497">
        <v>4.1629899999999997E-2</v>
      </c>
      <c r="C11497">
        <v>5.72036E-2</v>
      </c>
    </row>
    <row r="11498" spans="1:3" x14ac:dyDescent="0.3">
      <c r="A11498" s="1">
        <f t="shared" si="179"/>
        <v>11.495816980560178</v>
      </c>
      <c r="B11498">
        <v>3.7402299999999999E-2</v>
      </c>
      <c r="C11498">
        <v>5.7005100000000003E-2</v>
      </c>
    </row>
    <row r="11499" spans="1:3" x14ac:dyDescent="0.3">
      <c r="A11499" s="1">
        <f t="shared" si="179"/>
        <v>11.496816964639907</v>
      </c>
      <c r="B11499">
        <v>-1.36227E-2</v>
      </c>
      <c r="C11499">
        <v>5.67818E-2</v>
      </c>
    </row>
    <row r="11500" spans="1:3" x14ac:dyDescent="0.3">
      <c r="A11500" s="1">
        <f t="shared" si="179"/>
        <v>11.497816948719635</v>
      </c>
      <c r="B11500">
        <v>-7.2779700000000003E-2</v>
      </c>
      <c r="C11500">
        <v>5.7323699999999998E-2</v>
      </c>
    </row>
    <row r="11501" spans="1:3" x14ac:dyDescent="0.3">
      <c r="A11501" s="1">
        <f t="shared" si="179"/>
        <v>11.498816932799363</v>
      </c>
      <c r="B11501">
        <v>-3.7779899999999998E-2</v>
      </c>
      <c r="C11501">
        <v>5.7599699999999997E-2</v>
      </c>
    </row>
    <row r="11502" spans="1:3" x14ac:dyDescent="0.3">
      <c r="A11502" s="1">
        <f t="shared" si="179"/>
        <v>11.499816916879091</v>
      </c>
      <c r="B11502">
        <v>2.95249E-2</v>
      </c>
      <c r="C11502">
        <v>5.77861E-2</v>
      </c>
    </row>
    <row r="11503" spans="1:3" x14ac:dyDescent="0.3">
      <c r="A11503" s="1">
        <f t="shared" si="179"/>
        <v>11.500816900958819</v>
      </c>
      <c r="B11503" s="2">
        <v>5.8493499999999997E-2</v>
      </c>
      <c r="C11503">
        <v>5.8361299999999998E-2</v>
      </c>
    </row>
    <row r="11504" spans="1:3" x14ac:dyDescent="0.3">
      <c r="A11504" s="1">
        <f t="shared" si="179"/>
        <v>11.501816885038547</v>
      </c>
      <c r="B11504">
        <v>5.3032500000000003E-2</v>
      </c>
      <c r="C11504">
        <v>5.8426400000000003E-2</v>
      </c>
    </row>
    <row r="11505" spans="1:3" x14ac:dyDescent="0.3">
      <c r="A11505" s="1">
        <f t="shared" si="179"/>
        <v>11.502816869118275</v>
      </c>
      <c r="B11505">
        <v>2.3583300000000001E-2</v>
      </c>
      <c r="C11505">
        <v>5.7552699999999998E-2</v>
      </c>
    </row>
    <row r="11506" spans="1:3" x14ac:dyDescent="0.3">
      <c r="A11506" s="1">
        <f t="shared" si="179"/>
        <v>11.503816853198003</v>
      </c>
      <c r="B11506">
        <v>5.7896499999999997E-4</v>
      </c>
      <c r="C11506">
        <v>5.6687599999999998E-2</v>
      </c>
    </row>
    <row r="11507" spans="1:3" x14ac:dyDescent="0.3">
      <c r="A11507" s="1">
        <f t="shared" si="179"/>
        <v>11.504816837277732</v>
      </c>
      <c r="B11507">
        <v>-2.2318299999999999E-2</v>
      </c>
      <c r="C11507">
        <v>5.6835900000000002E-2</v>
      </c>
    </row>
    <row r="11508" spans="1:3" x14ac:dyDescent="0.3">
      <c r="A11508" s="1">
        <f t="shared" si="179"/>
        <v>11.50581682135746</v>
      </c>
      <c r="B11508">
        <v>-4.3644700000000002E-2</v>
      </c>
      <c r="C11508">
        <v>5.7271799999999998E-2</v>
      </c>
    </row>
    <row r="11509" spans="1:3" x14ac:dyDescent="0.3">
      <c r="A11509" s="1">
        <f t="shared" si="179"/>
        <v>11.506816805437188</v>
      </c>
      <c r="B11509">
        <v>-2.1246999999999999E-2</v>
      </c>
      <c r="C11509">
        <v>5.70716E-2</v>
      </c>
    </row>
    <row r="11510" spans="1:3" x14ac:dyDescent="0.3">
      <c r="A11510" s="1">
        <f t="shared" si="179"/>
        <v>11.507816789516916</v>
      </c>
      <c r="B11510">
        <v>3.2768199999999997E-2</v>
      </c>
      <c r="C11510">
        <v>5.6851199999999998E-2</v>
      </c>
    </row>
    <row r="11511" spans="1:3" x14ac:dyDescent="0.3">
      <c r="A11511" s="1">
        <f t="shared" si="179"/>
        <v>11.508816773596644</v>
      </c>
      <c r="B11511">
        <v>6.4898499999999998E-2</v>
      </c>
      <c r="C11511">
        <v>5.7017699999999998E-2</v>
      </c>
    </row>
    <row r="11512" spans="1:3" x14ac:dyDescent="0.3">
      <c r="A11512" s="1">
        <f t="shared" si="179"/>
        <v>11.509816757676372</v>
      </c>
      <c r="B11512">
        <v>2.65414E-2</v>
      </c>
      <c r="C11512">
        <v>5.71073E-2</v>
      </c>
    </row>
    <row r="11513" spans="1:3" x14ac:dyDescent="0.3">
      <c r="A11513" s="1">
        <f t="shared" si="179"/>
        <v>11.5108167417561</v>
      </c>
      <c r="B11513">
        <v>-4.5379200000000001E-2</v>
      </c>
      <c r="C11513">
        <v>5.73667E-2</v>
      </c>
    </row>
    <row r="11514" spans="1:3" x14ac:dyDescent="0.3">
      <c r="A11514" s="1">
        <f t="shared" si="179"/>
        <v>11.511816725835828</v>
      </c>
      <c r="B11514">
        <v>-4.5877599999999998E-2</v>
      </c>
      <c r="C11514">
        <v>5.7681499999999997E-2</v>
      </c>
    </row>
    <row r="11515" spans="1:3" x14ac:dyDescent="0.3">
      <c r="A11515" s="1">
        <f t="shared" si="179"/>
        <v>11.512816709915557</v>
      </c>
      <c r="B11515">
        <v>-1.5304699999999999E-2</v>
      </c>
      <c r="C11515">
        <v>5.7599900000000002E-2</v>
      </c>
    </row>
    <row r="11516" spans="1:3" x14ac:dyDescent="0.3">
      <c r="A11516" s="1">
        <f t="shared" si="179"/>
        <v>11.513816693995285</v>
      </c>
      <c r="B11516">
        <v>-3.9757199999999999E-2</v>
      </c>
      <c r="C11516">
        <v>5.7273200000000003E-2</v>
      </c>
    </row>
    <row r="11517" spans="1:3" x14ac:dyDescent="0.3">
      <c r="A11517" s="1">
        <f t="shared" si="179"/>
        <v>11.514816678075013</v>
      </c>
      <c r="B11517">
        <v>-5.1797999999999997E-2</v>
      </c>
      <c r="C11517">
        <v>5.6835200000000002E-2</v>
      </c>
    </row>
    <row r="11518" spans="1:3" x14ac:dyDescent="0.3">
      <c r="A11518" s="1">
        <f t="shared" si="179"/>
        <v>11.515816662154741</v>
      </c>
      <c r="B11518">
        <v>-1.61888E-2</v>
      </c>
      <c r="C11518">
        <v>5.6432000000000003E-2</v>
      </c>
    </row>
    <row r="11519" spans="1:3" x14ac:dyDescent="0.3">
      <c r="A11519" s="1">
        <f t="shared" si="179"/>
        <v>11.516816646234469</v>
      </c>
      <c r="B11519">
        <v>-3.4838199999999999E-3</v>
      </c>
      <c r="C11519">
        <v>5.6348000000000002E-2</v>
      </c>
    </row>
    <row r="11520" spans="1:3" x14ac:dyDescent="0.3">
      <c r="A11520" s="1">
        <f t="shared" si="179"/>
        <v>11.517816630314197</v>
      </c>
      <c r="B11520">
        <v>-3.2505800000000001E-2</v>
      </c>
      <c r="C11520">
        <v>5.6626999999999997E-2</v>
      </c>
    </row>
    <row r="11521" spans="1:3" x14ac:dyDescent="0.3">
      <c r="A11521" s="1">
        <f t="shared" si="179"/>
        <v>11.518816614393925</v>
      </c>
      <c r="B11521">
        <v>-5.9564600000000002E-2</v>
      </c>
      <c r="C11521">
        <v>5.7132700000000002E-2</v>
      </c>
    </row>
    <row r="11522" spans="1:3" x14ac:dyDescent="0.3">
      <c r="A11522" s="1">
        <f t="shared" si="179"/>
        <v>11.519816598473653</v>
      </c>
      <c r="B11522">
        <v>-4.4465699999999997E-2</v>
      </c>
      <c r="C11522">
        <v>5.7010600000000002E-2</v>
      </c>
    </row>
    <row r="11523" spans="1:3" x14ac:dyDescent="0.3">
      <c r="A11523" s="1">
        <f t="shared" si="179"/>
        <v>11.520816582553381</v>
      </c>
      <c r="B11523">
        <v>-1.6823100000000001E-2</v>
      </c>
      <c r="C11523">
        <v>5.6174799999999997E-2</v>
      </c>
    </row>
    <row r="11524" spans="1:3" x14ac:dyDescent="0.3">
      <c r="A11524" s="1">
        <f t="shared" ref="A11524:A11587" si="180">A11523+$L$2</f>
        <v>11.52181656663311</v>
      </c>
      <c r="B11524">
        <v>-4.59315E-2</v>
      </c>
      <c r="C11524">
        <v>5.5953900000000001E-2</v>
      </c>
    </row>
    <row r="11525" spans="1:3" x14ac:dyDescent="0.3">
      <c r="A11525" s="1">
        <f t="shared" si="180"/>
        <v>11.522816550712838</v>
      </c>
      <c r="B11525">
        <v>-7.6868300000000001E-2</v>
      </c>
      <c r="C11525">
        <v>5.6698800000000001E-2</v>
      </c>
    </row>
    <row r="11526" spans="1:3" x14ac:dyDescent="0.3">
      <c r="A11526" s="1">
        <f t="shared" si="180"/>
        <v>11.523816534792566</v>
      </c>
      <c r="B11526">
        <v>-3.22753E-2</v>
      </c>
      <c r="C11526">
        <v>5.6629400000000003E-2</v>
      </c>
    </row>
    <row r="11527" spans="1:3" x14ac:dyDescent="0.3">
      <c r="A11527" s="1">
        <f t="shared" si="180"/>
        <v>11.524816518872294</v>
      </c>
      <c r="B11527">
        <v>1.23616E-2</v>
      </c>
      <c r="C11527">
        <v>5.5319599999999997E-2</v>
      </c>
    </row>
    <row r="11528" spans="1:3" x14ac:dyDescent="0.3">
      <c r="A11528" s="1">
        <f t="shared" si="180"/>
        <v>11.525816502952022</v>
      </c>
      <c r="B11528">
        <v>3.5232300000000001E-2</v>
      </c>
      <c r="C11528">
        <v>5.3819699999999998E-2</v>
      </c>
    </row>
    <row r="11529" spans="1:3" x14ac:dyDescent="0.3">
      <c r="A11529" s="1">
        <f t="shared" si="180"/>
        <v>11.52681648703175</v>
      </c>
      <c r="B11529">
        <v>8.2634399999999997E-2</v>
      </c>
      <c r="C11529">
        <v>5.3184700000000001E-2</v>
      </c>
    </row>
    <row r="11530" spans="1:3" x14ac:dyDescent="0.3">
      <c r="A11530" s="1">
        <f t="shared" si="180"/>
        <v>11.527816471111478</v>
      </c>
      <c r="B11530">
        <v>6.6896399999999995E-2</v>
      </c>
      <c r="C11530">
        <v>5.33181E-2</v>
      </c>
    </row>
    <row r="11531" spans="1:3" x14ac:dyDescent="0.3">
      <c r="A11531" s="1">
        <f t="shared" si="180"/>
        <v>11.528816455191206</v>
      </c>
      <c r="B11531">
        <v>-1.93855E-2</v>
      </c>
      <c r="C11531">
        <v>5.3331499999999997E-2</v>
      </c>
    </row>
    <row r="11532" spans="1:3" x14ac:dyDescent="0.3">
      <c r="A11532" s="1">
        <f t="shared" si="180"/>
        <v>11.529816439270935</v>
      </c>
      <c r="B11532">
        <v>-4.3759699999999999E-2</v>
      </c>
      <c r="C11532">
        <v>5.3745300000000003E-2</v>
      </c>
    </row>
    <row r="11533" spans="1:3" x14ac:dyDescent="0.3">
      <c r="A11533" s="1">
        <f t="shared" si="180"/>
        <v>11.530816423350663</v>
      </c>
      <c r="B11533">
        <v>-2.2235100000000001E-2</v>
      </c>
      <c r="C11533">
        <v>5.3563399999999997E-2</v>
      </c>
    </row>
    <row r="11534" spans="1:3" x14ac:dyDescent="0.3">
      <c r="A11534" s="1">
        <f t="shared" si="180"/>
        <v>11.531816407430391</v>
      </c>
      <c r="B11534">
        <v>-3.1850799999999999E-2</v>
      </c>
      <c r="C11534">
        <v>5.3773599999999998E-2</v>
      </c>
    </row>
    <row r="11535" spans="1:3" x14ac:dyDescent="0.3">
      <c r="A11535" s="1">
        <f t="shared" si="180"/>
        <v>11.532816391510119</v>
      </c>
      <c r="B11535">
        <v>-4.6001800000000002E-2</v>
      </c>
      <c r="C11535">
        <v>5.30681E-2</v>
      </c>
    </row>
    <row r="11536" spans="1:3" x14ac:dyDescent="0.3">
      <c r="A11536" s="1">
        <f t="shared" si="180"/>
        <v>11.533816375589847</v>
      </c>
      <c r="B11536">
        <v>-4.4551100000000003E-2</v>
      </c>
      <c r="C11536">
        <v>5.2554400000000001E-2</v>
      </c>
    </row>
    <row r="11537" spans="1:3" x14ac:dyDescent="0.3">
      <c r="A11537" s="1">
        <f t="shared" si="180"/>
        <v>11.534816359669575</v>
      </c>
      <c r="B11537">
        <v>-3.4151000000000001E-2</v>
      </c>
      <c r="C11537">
        <v>5.1756999999999997E-2</v>
      </c>
    </row>
    <row r="11538" spans="1:3" x14ac:dyDescent="0.3">
      <c r="A11538" s="1">
        <f t="shared" si="180"/>
        <v>11.535816343749303</v>
      </c>
      <c r="B11538">
        <v>9.5104999999999999E-3</v>
      </c>
      <c r="C11538">
        <v>4.9315400000000002E-2</v>
      </c>
    </row>
    <row r="11539" spans="1:3" x14ac:dyDescent="0.3">
      <c r="A11539" s="1">
        <f t="shared" si="180"/>
        <v>11.536816327829031</v>
      </c>
      <c r="B11539">
        <v>9.3021900000000005E-2</v>
      </c>
      <c r="C11539">
        <v>4.8761800000000001E-2</v>
      </c>
    </row>
    <row r="11540" spans="1:3" x14ac:dyDescent="0.3">
      <c r="A11540" s="1">
        <f t="shared" si="180"/>
        <v>11.53781631190876</v>
      </c>
      <c r="B11540">
        <v>0.144903</v>
      </c>
      <c r="C11540">
        <v>5.0139999999999997E-2</v>
      </c>
    </row>
    <row r="11541" spans="1:3" x14ac:dyDescent="0.3">
      <c r="A11541" s="1">
        <f t="shared" si="180"/>
        <v>11.538816295988488</v>
      </c>
      <c r="B11541">
        <v>0.104897</v>
      </c>
      <c r="C11541">
        <v>5.0850600000000003E-2</v>
      </c>
    </row>
    <row r="11542" spans="1:3" x14ac:dyDescent="0.3">
      <c r="A11542" s="1">
        <f t="shared" si="180"/>
        <v>11.539816280068216</v>
      </c>
      <c r="B11542">
        <v>3.7737E-2</v>
      </c>
      <c r="C11542">
        <v>4.9866500000000001E-2</v>
      </c>
    </row>
    <row r="11543" spans="1:3" x14ac:dyDescent="0.3">
      <c r="A11543" s="1">
        <f t="shared" si="180"/>
        <v>11.540816264147944</v>
      </c>
      <c r="B11543">
        <v>1.1836899999999999E-2</v>
      </c>
      <c r="C11543">
        <v>4.6972E-2</v>
      </c>
    </row>
    <row r="11544" spans="1:3" x14ac:dyDescent="0.3">
      <c r="A11544" s="1">
        <f t="shared" si="180"/>
        <v>11.541816248227672</v>
      </c>
      <c r="B11544">
        <v>-1.6448399999999998E-2</v>
      </c>
      <c r="C11544">
        <v>4.4161300000000001E-2</v>
      </c>
    </row>
    <row r="11545" spans="1:3" x14ac:dyDescent="0.3">
      <c r="A11545" s="1">
        <f t="shared" si="180"/>
        <v>11.5428162323074</v>
      </c>
      <c r="B11545">
        <v>-7.5313599999999994E-2</v>
      </c>
      <c r="C11545">
        <v>4.36304E-2</v>
      </c>
    </row>
    <row r="11546" spans="1:3" x14ac:dyDescent="0.3">
      <c r="A11546" s="1">
        <f t="shared" si="180"/>
        <v>11.543816216387128</v>
      </c>
      <c r="B11546">
        <v>-0.123067</v>
      </c>
      <c r="C11546">
        <v>4.46912E-2</v>
      </c>
    </row>
    <row r="11547" spans="1:3" x14ac:dyDescent="0.3">
      <c r="A11547" s="1">
        <f t="shared" si="180"/>
        <v>11.544816200466856</v>
      </c>
      <c r="B11547">
        <v>-8.3802100000000004E-2</v>
      </c>
      <c r="C11547">
        <v>4.5344700000000002E-2</v>
      </c>
    </row>
    <row r="11548" spans="1:3" x14ac:dyDescent="0.3">
      <c r="A11548" s="1">
        <f t="shared" si="180"/>
        <v>11.545816184546585</v>
      </c>
      <c r="B11548">
        <v>6.8708400000000003E-2</v>
      </c>
      <c r="C11548">
        <v>4.5737899999999998E-2</v>
      </c>
    </row>
    <row r="11549" spans="1:3" x14ac:dyDescent="0.3">
      <c r="A11549" s="1">
        <f t="shared" si="180"/>
        <v>11.546816168626313</v>
      </c>
      <c r="B11549">
        <v>0.18076800000000001</v>
      </c>
      <c r="C11549">
        <v>4.7347899999999998E-2</v>
      </c>
    </row>
    <row r="11550" spans="1:3" x14ac:dyDescent="0.3">
      <c r="A11550" s="1">
        <f t="shared" si="180"/>
        <v>11.547816152706041</v>
      </c>
      <c r="B11550">
        <v>0.15268200000000001</v>
      </c>
      <c r="C11550">
        <v>4.8612900000000001E-2</v>
      </c>
    </row>
    <row r="11551" spans="1:3" x14ac:dyDescent="0.3">
      <c r="A11551" s="1">
        <f t="shared" si="180"/>
        <v>11.548816136785769</v>
      </c>
      <c r="B11551">
        <v>7.4373900000000007E-2</v>
      </c>
      <c r="C11551">
        <v>4.9112700000000002E-2</v>
      </c>
    </row>
    <row r="11552" spans="1:3" x14ac:dyDescent="0.3">
      <c r="A11552" s="1">
        <f t="shared" si="180"/>
        <v>11.549816120865497</v>
      </c>
      <c r="B11552">
        <v>4.5994599999999997E-3</v>
      </c>
      <c r="C11552">
        <v>4.8925000000000003E-2</v>
      </c>
    </row>
    <row r="11553" spans="1:3" x14ac:dyDescent="0.3">
      <c r="A11553" s="1">
        <f t="shared" si="180"/>
        <v>11.550816104945225</v>
      </c>
      <c r="B11553">
        <v>-2.23812E-2</v>
      </c>
      <c r="C11553">
        <v>4.8371200000000003E-2</v>
      </c>
    </row>
    <row r="11554" spans="1:3" x14ac:dyDescent="0.3">
      <c r="A11554" s="1">
        <f t="shared" si="180"/>
        <v>11.551816089024953</v>
      </c>
      <c r="B11554">
        <v>-4.4261799999999997E-2</v>
      </c>
      <c r="C11554">
        <v>4.7903000000000001E-2</v>
      </c>
    </row>
    <row r="11555" spans="1:3" x14ac:dyDescent="0.3">
      <c r="A11555" s="1">
        <f t="shared" si="180"/>
        <v>11.552816073104681</v>
      </c>
      <c r="B11555">
        <v>-0.126974</v>
      </c>
      <c r="C11555">
        <v>4.9119999999999997E-2</v>
      </c>
    </row>
    <row r="11556" spans="1:3" x14ac:dyDescent="0.3">
      <c r="A11556" s="1">
        <f t="shared" si="180"/>
        <v>11.55381605718441</v>
      </c>
      <c r="B11556">
        <v>-0.12810299999999999</v>
      </c>
      <c r="C11556">
        <v>4.9625299999999997E-2</v>
      </c>
    </row>
    <row r="11557" spans="1:3" x14ac:dyDescent="0.3">
      <c r="A11557" s="1">
        <f t="shared" si="180"/>
        <v>11.554816041264138</v>
      </c>
      <c r="B11557">
        <v>-1.09242E-2</v>
      </c>
      <c r="C11557">
        <v>4.9029700000000002E-2</v>
      </c>
    </row>
    <row r="11558" spans="1:3" x14ac:dyDescent="0.3">
      <c r="A11558" s="1">
        <f t="shared" si="180"/>
        <v>11.555816025343866</v>
      </c>
      <c r="B11558">
        <v>1.66164E-2</v>
      </c>
      <c r="C11558">
        <v>4.8483100000000001E-2</v>
      </c>
    </row>
    <row r="11559" spans="1:3" x14ac:dyDescent="0.3">
      <c r="A11559" s="1">
        <f t="shared" si="180"/>
        <v>11.556816009423594</v>
      </c>
      <c r="B11559">
        <v>-5.1028900000000002E-2</v>
      </c>
      <c r="C11559">
        <v>4.79739E-2</v>
      </c>
    </row>
    <row r="11560" spans="1:3" x14ac:dyDescent="0.3">
      <c r="A11560" s="1">
        <f t="shared" si="180"/>
        <v>11.557815993503322</v>
      </c>
      <c r="B11560">
        <v>-6.5898700000000004E-2</v>
      </c>
      <c r="C11560">
        <v>4.7326600000000003E-2</v>
      </c>
    </row>
    <row r="11561" spans="1:3" x14ac:dyDescent="0.3">
      <c r="A11561" s="1">
        <f t="shared" si="180"/>
        <v>11.55881597758305</v>
      </c>
      <c r="B11561">
        <v>-2.5731400000000001E-2</v>
      </c>
      <c r="C11561">
        <v>4.6122499999999997E-2</v>
      </c>
    </row>
    <row r="11562" spans="1:3" x14ac:dyDescent="0.3">
      <c r="A11562" s="1">
        <f t="shared" si="180"/>
        <v>11.559815961662778</v>
      </c>
      <c r="B11562">
        <v>8.8197699999999993E-3</v>
      </c>
      <c r="C11562">
        <v>4.4954099999999997E-2</v>
      </c>
    </row>
    <row r="11563" spans="1:3" x14ac:dyDescent="0.3">
      <c r="A11563" s="1">
        <f t="shared" si="180"/>
        <v>11.560815945742506</v>
      </c>
      <c r="B11563">
        <v>5.5226099999999998E-3</v>
      </c>
      <c r="C11563">
        <v>4.41403E-2</v>
      </c>
    </row>
    <row r="11564" spans="1:3" x14ac:dyDescent="0.3">
      <c r="A11564" s="1">
        <f t="shared" si="180"/>
        <v>11.561815929822234</v>
      </c>
      <c r="B11564">
        <v>-2.04691E-2</v>
      </c>
      <c r="C11564">
        <v>4.3706299999999997E-2</v>
      </c>
    </row>
    <row r="11565" spans="1:3" x14ac:dyDescent="0.3">
      <c r="A11565" s="1">
        <f t="shared" si="180"/>
        <v>11.562815913901963</v>
      </c>
      <c r="B11565">
        <v>-1.8967299999999999E-2</v>
      </c>
      <c r="C11565">
        <v>4.3817700000000001E-2</v>
      </c>
    </row>
    <row r="11566" spans="1:3" x14ac:dyDescent="0.3">
      <c r="A11566" s="1">
        <f t="shared" si="180"/>
        <v>11.563815897981691</v>
      </c>
      <c r="B11566">
        <v>1.0348899999999999E-3</v>
      </c>
      <c r="C11566">
        <v>4.3194400000000001E-2</v>
      </c>
    </row>
    <row r="11567" spans="1:3" x14ac:dyDescent="0.3">
      <c r="A11567" s="1">
        <f t="shared" si="180"/>
        <v>11.564815882061419</v>
      </c>
      <c r="B11567">
        <v>8.1185400000000005E-3</v>
      </c>
      <c r="C11567">
        <v>4.27909E-2</v>
      </c>
    </row>
    <row r="11568" spans="1:3" x14ac:dyDescent="0.3">
      <c r="A11568" s="1">
        <f t="shared" si="180"/>
        <v>11.565815866141147</v>
      </c>
      <c r="B11568">
        <v>1.6571099999999998E-2</v>
      </c>
      <c r="C11568">
        <v>4.2851800000000002E-2</v>
      </c>
    </row>
    <row r="11569" spans="1:3" x14ac:dyDescent="0.3">
      <c r="A11569" s="1">
        <f t="shared" si="180"/>
        <v>11.566815850220875</v>
      </c>
      <c r="B11569">
        <v>3.03655E-2</v>
      </c>
      <c r="C11569">
        <v>4.31191E-2</v>
      </c>
    </row>
    <row r="11570" spans="1:3" x14ac:dyDescent="0.3">
      <c r="A11570" s="1">
        <f t="shared" si="180"/>
        <v>11.567815834300603</v>
      </c>
      <c r="B11570">
        <v>4.6967599999999998E-2</v>
      </c>
      <c r="C11570">
        <v>4.3095300000000003E-2</v>
      </c>
    </row>
    <row r="11571" spans="1:3" x14ac:dyDescent="0.3">
      <c r="A11571" s="1">
        <f t="shared" si="180"/>
        <v>11.568815818380331</v>
      </c>
      <c r="B11571">
        <v>5.3765800000000002E-2</v>
      </c>
      <c r="C11571">
        <v>4.34936E-2</v>
      </c>
    </row>
    <row r="11572" spans="1:3" x14ac:dyDescent="0.3">
      <c r="A11572" s="1">
        <f t="shared" si="180"/>
        <v>11.569815802460059</v>
      </c>
      <c r="B11572">
        <v>1.4350399999999999E-2</v>
      </c>
      <c r="C11572">
        <v>4.3112400000000002E-2</v>
      </c>
    </row>
    <row r="11573" spans="1:3" x14ac:dyDescent="0.3">
      <c r="A11573" s="1">
        <f t="shared" si="180"/>
        <v>11.570815786539788</v>
      </c>
      <c r="B11573">
        <v>-4.3204100000000002E-2</v>
      </c>
      <c r="C11573">
        <v>4.3125299999999998E-2</v>
      </c>
    </row>
    <row r="11574" spans="1:3" x14ac:dyDescent="0.3">
      <c r="A11574" s="1">
        <f t="shared" si="180"/>
        <v>11.571815770619516</v>
      </c>
      <c r="B11574">
        <v>-6.7779400000000004E-2</v>
      </c>
      <c r="C11574">
        <v>4.3618799999999999E-2</v>
      </c>
    </row>
    <row r="11575" spans="1:3" x14ac:dyDescent="0.3">
      <c r="A11575" s="1">
        <f t="shared" si="180"/>
        <v>11.572815754699244</v>
      </c>
      <c r="B11575">
        <v>-5.1707400000000001E-2</v>
      </c>
      <c r="C11575">
        <v>4.34936E-2</v>
      </c>
    </row>
    <row r="11576" spans="1:3" x14ac:dyDescent="0.3">
      <c r="A11576" s="1">
        <f t="shared" si="180"/>
        <v>11.573815738778972</v>
      </c>
      <c r="B11576">
        <v>5.9651499999999998E-3</v>
      </c>
      <c r="C11576">
        <v>4.2670300000000001E-2</v>
      </c>
    </row>
    <row r="11577" spans="1:3" x14ac:dyDescent="0.3">
      <c r="A11577" s="1">
        <f t="shared" si="180"/>
        <v>11.5748157228587</v>
      </c>
      <c r="B11577">
        <v>6.0170599999999998E-2</v>
      </c>
      <c r="C11577">
        <v>4.2360299999999997E-2</v>
      </c>
    </row>
    <row r="11578" spans="1:3" x14ac:dyDescent="0.3">
      <c r="A11578" s="1">
        <f t="shared" si="180"/>
        <v>11.575815706938428</v>
      </c>
      <c r="B11578">
        <v>5.5312800000000002E-2</v>
      </c>
      <c r="C11578">
        <v>4.2401899999999999E-2</v>
      </c>
    </row>
    <row r="11579" spans="1:3" x14ac:dyDescent="0.3">
      <c r="A11579" s="1">
        <f t="shared" si="180"/>
        <v>11.576815691018156</v>
      </c>
      <c r="B11579" s="2">
        <v>-7.0751600000000002E-5</v>
      </c>
      <c r="C11579">
        <v>4.2291700000000002E-2</v>
      </c>
    </row>
    <row r="11580" spans="1:3" x14ac:dyDescent="0.3">
      <c r="A11580" s="1">
        <f t="shared" si="180"/>
        <v>11.577815675097884</v>
      </c>
      <c r="B11580">
        <v>-7.3717099999999994E-2</v>
      </c>
      <c r="C11580">
        <v>4.2691399999999997E-2</v>
      </c>
    </row>
    <row r="11581" spans="1:3" x14ac:dyDescent="0.3">
      <c r="A11581" s="1">
        <f t="shared" si="180"/>
        <v>11.578815659177613</v>
      </c>
      <c r="B11581">
        <v>-0.11558300000000001</v>
      </c>
      <c r="C11581">
        <v>4.3592499999999999E-2</v>
      </c>
    </row>
    <row r="11582" spans="1:3" x14ac:dyDescent="0.3">
      <c r="A11582" s="1">
        <f t="shared" si="180"/>
        <v>11.579815643257341</v>
      </c>
      <c r="B11582">
        <v>-8.3959699999999998E-2</v>
      </c>
      <c r="C11582">
        <v>4.4290799999999998E-2</v>
      </c>
    </row>
    <row r="11583" spans="1:3" x14ac:dyDescent="0.3">
      <c r="A11583" s="1">
        <f t="shared" si="180"/>
        <v>11.580815627337069</v>
      </c>
      <c r="B11583">
        <v>-1.17597E-2</v>
      </c>
      <c r="C11583">
        <v>4.4364899999999999E-2</v>
      </c>
    </row>
    <row r="11584" spans="1:3" x14ac:dyDescent="0.3">
      <c r="A11584" s="1">
        <f t="shared" si="180"/>
        <v>11.581815611416797</v>
      </c>
      <c r="B11584">
        <v>4.0251200000000001E-2</v>
      </c>
      <c r="C11584">
        <v>4.4703600000000003E-2</v>
      </c>
    </row>
    <row r="11585" spans="1:3" x14ac:dyDescent="0.3">
      <c r="A11585" s="1">
        <f t="shared" si="180"/>
        <v>11.582815595496525</v>
      </c>
      <c r="B11585">
        <v>4.4141199999999998E-2</v>
      </c>
      <c r="C11585">
        <v>4.5074500000000003E-2</v>
      </c>
    </row>
    <row r="11586" spans="1:3" x14ac:dyDescent="0.3">
      <c r="A11586" s="1">
        <f t="shared" si="180"/>
        <v>11.583815579576253</v>
      </c>
      <c r="B11586">
        <v>2.7448199999999998E-3</v>
      </c>
      <c r="C11586">
        <v>4.4940000000000001E-2</v>
      </c>
    </row>
    <row r="11587" spans="1:3" x14ac:dyDescent="0.3">
      <c r="A11587" s="1">
        <f t="shared" si="180"/>
        <v>11.584815563655981</v>
      </c>
      <c r="B11587">
        <v>-5.5315299999999998E-2</v>
      </c>
      <c r="C11587">
        <v>4.5142799999999997E-2</v>
      </c>
    </row>
    <row r="11588" spans="1:3" x14ac:dyDescent="0.3">
      <c r="A11588" s="1">
        <f t="shared" ref="A11588:A11651" si="181">A11587+$L$2</f>
        <v>11.585815547735709</v>
      </c>
      <c r="B11588">
        <v>-8.6589399999999997E-2</v>
      </c>
      <c r="C11588">
        <v>4.5533299999999999E-2</v>
      </c>
    </row>
    <row r="11589" spans="1:3" x14ac:dyDescent="0.3">
      <c r="A11589" s="1">
        <f t="shared" si="181"/>
        <v>11.586815531815438</v>
      </c>
      <c r="B11589">
        <v>-4.9624599999999998E-2</v>
      </c>
      <c r="C11589">
        <v>4.5581799999999999E-2</v>
      </c>
    </row>
    <row r="11590" spans="1:3" x14ac:dyDescent="0.3">
      <c r="A11590" s="1">
        <f t="shared" si="181"/>
        <v>11.587815515895166</v>
      </c>
      <c r="B11590">
        <v>2.71921E-2</v>
      </c>
      <c r="C11590">
        <v>4.54303E-2</v>
      </c>
    </row>
    <row r="11591" spans="1:3" x14ac:dyDescent="0.3">
      <c r="A11591" s="1">
        <f t="shared" si="181"/>
        <v>11.588815499974894</v>
      </c>
      <c r="B11591">
        <v>4.6428799999999999E-2</v>
      </c>
      <c r="C11591">
        <v>4.5880700000000003E-2</v>
      </c>
    </row>
    <row r="11592" spans="1:3" x14ac:dyDescent="0.3">
      <c r="A11592" s="1">
        <f t="shared" si="181"/>
        <v>11.589815484054622</v>
      </c>
      <c r="B11592">
        <v>5.4731800000000002E-3</v>
      </c>
      <c r="C11592">
        <v>4.5347999999999999E-2</v>
      </c>
    </row>
    <row r="11593" spans="1:3" x14ac:dyDescent="0.3">
      <c r="A11593" s="1">
        <f t="shared" si="181"/>
        <v>11.59081546813435</v>
      </c>
      <c r="B11593">
        <v>-1.08899E-3</v>
      </c>
      <c r="C11593">
        <v>4.4779899999999997E-2</v>
      </c>
    </row>
    <row r="11594" spans="1:3" x14ac:dyDescent="0.3">
      <c r="A11594" s="1">
        <f t="shared" si="181"/>
        <v>11.591815452214078</v>
      </c>
      <c r="B11594">
        <v>3.9801599999999999E-2</v>
      </c>
      <c r="C11594">
        <v>4.5114700000000001E-2</v>
      </c>
    </row>
    <row r="11595" spans="1:3" x14ac:dyDescent="0.3">
      <c r="A11595" s="1">
        <f t="shared" si="181"/>
        <v>11.592815436293806</v>
      </c>
      <c r="B11595">
        <v>6.2793100000000004E-2</v>
      </c>
      <c r="C11595">
        <v>4.5295000000000002E-2</v>
      </c>
    </row>
    <row r="11596" spans="1:3" x14ac:dyDescent="0.3">
      <c r="A11596" s="1">
        <f t="shared" si="181"/>
        <v>11.593815420373534</v>
      </c>
      <c r="B11596">
        <v>3.8857999999999997E-2</v>
      </c>
      <c r="C11596">
        <v>4.5131999999999999E-2</v>
      </c>
    </row>
    <row r="11597" spans="1:3" x14ac:dyDescent="0.3">
      <c r="A11597" s="1">
        <f t="shared" si="181"/>
        <v>11.594815404453263</v>
      </c>
      <c r="B11597">
        <v>5.3139700000000003E-3</v>
      </c>
      <c r="C11597">
        <v>4.47689E-2</v>
      </c>
    </row>
    <row r="11598" spans="1:3" x14ac:dyDescent="0.3">
      <c r="A11598" s="1">
        <f t="shared" si="181"/>
        <v>11.595815388532991</v>
      </c>
      <c r="B11598">
        <v>1.9942000000000001E-2</v>
      </c>
      <c r="C11598">
        <v>4.4594300000000003E-2</v>
      </c>
    </row>
    <row r="11599" spans="1:3" x14ac:dyDescent="0.3">
      <c r="A11599" s="1">
        <f t="shared" si="181"/>
        <v>11.596815372612719</v>
      </c>
      <c r="B11599">
        <v>6.2309499999999997E-2</v>
      </c>
      <c r="C11599">
        <v>4.5081099999999999E-2</v>
      </c>
    </row>
    <row r="11600" spans="1:3" x14ac:dyDescent="0.3">
      <c r="A11600" s="1">
        <f t="shared" si="181"/>
        <v>11.597815356692447</v>
      </c>
      <c r="B11600">
        <v>6.8970100000000006E-2</v>
      </c>
      <c r="C11600">
        <v>4.5043E-2</v>
      </c>
    </row>
    <row r="11601" spans="1:3" x14ac:dyDescent="0.3">
      <c r="A11601" s="1">
        <f t="shared" si="181"/>
        <v>11.598815340772175</v>
      </c>
      <c r="B11601">
        <v>3.6453800000000001E-2</v>
      </c>
      <c r="C11601">
        <v>4.5029800000000002E-2</v>
      </c>
    </row>
    <row r="11602" spans="1:3" x14ac:dyDescent="0.3">
      <c r="A11602" s="1">
        <f t="shared" si="181"/>
        <v>11.599815324851903</v>
      </c>
      <c r="B11602">
        <v>-1.83362E-2</v>
      </c>
      <c r="C11602">
        <v>4.4917899999999997E-2</v>
      </c>
    </row>
    <row r="11603" spans="1:3" x14ac:dyDescent="0.3">
      <c r="A11603" s="1">
        <f t="shared" si="181"/>
        <v>11.600815308931631</v>
      </c>
      <c r="B11603">
        <v>-5.12798E-2</v>
      </c>
      <c r="C11603">
        <v>4.4845700000000002E-2</v>
      </c>
    </row>
    <row r="11604" spans="1:3" x14ac:dyDescent="0.3">
      <c r="A11604" s="1">
        <f t="shared" si="181"/>
        <v>11.601815293011359</v>
      </c>
      <c r="B11604">
        <v>-3.1274400000000001E-2</v>
      </c>
      <c r="C11604">
        <v>4.46282E-2</v>
      </c>
    </row>
    <row r="11605" spans="1:3" x14ac:dyDescent="0.3">
      <c r="A11605" s="1">
        <f t="shared" si="181"/>
        <v>11.602815277091088</v>
      </c>
      <c r="B11605">
        <v>-1.80892E-2</v>
      </c>
      <c r="C11605">
        <v>4.45732E-2</v>
      </c>
    </row>
    <row r="11606" spans="1:3" x14ac:dyDescent="0.3">
      <c r="A11606" s="1">
        <f t="shared" si="181"/>
        <v>11.603815261170816</v>
      </c>
      <c r="B11606">
        <v>-4.4001200000000004E-3</v>
      </c>
      <c r="C11606">
        <v>4.4611400000000002E-2</v>
      </c>
    </row>
    <row r="11607" spans="1:3" x14ac:dyDescent="0.3">
      <c r="A11607" s="1">
        <f t="shared" si="181"/>
        <v>11.604815245250544</v>
      </c>
      <c r="B11607">
        <v>3.9125699999999999E-2</v>
      </c>
      <c r="C11607">
        <v>4.47795E-2</v>
      </c>
    </row>
    <row r="11608" spans="1:3" x14ac:dyDescent="0.3">
      <c r="A11608" s="1">
        <f t="shared" si="181"/>
        <v>11.605815229330272</v>
      </c>
      <c r="B11608">
        <v>1.22722E-2</v>
      </c>
      <c r="C11608">
        <v>4.44658E-2</v>
      </c>
    </row>
    <row r="11609" spans="1:3" x14ac:dyDescent="0.3">
      <c r="A11609" s="1">
        <f t="shared" si="181"/>
        <v>11.60681521341</v>
      </c>
      <c r="B11609">
        <v>-6.6920900000000005E-2</v>
      </c>
      <c r="C11609">
        <v>4.4922499999999997E-2</v>
      </c>
    </row>
    <row r="11610" spans="1:3" x14ac:dyDescent="0.3">
      <c r="A11610" s="1">
        <f t="shared" si="181"/>
        <v>11.607815197489728</v>
      </c>
      <c r="B11610">
        <v>-5.5344200000000003E-2</v>
      </c>
      <c r="C11610">
        <v>4.5148300000000002E-2</v>
      </c>
    </row>
    <row r="11611" spans="1:3" x14ac:dyDescent="0.3">
      <c r="A11611" s="1">
        <f t="shared" si="181"/>
        <v>11.608815181569456</v>
      </c>
      <c r="B11611">
        <v>1.5143E-2</v>
      </c>
      <c r="C11611">
        <v>4.4650700000000001E-2</v>
      </c>
    </row>
    <row r="11612" spans="1:3" x14ac:dyDescent="0.3">
      <c r="A11612" s="1">
        <f t="shared" si="181"/>
        <v>11.609815165649184</v>
      </c>
      <c r="B11612">
        <v>3.0809799999999998E-2</v>
      </c>
      <c r="C11612">
        <v>4.4693400000000001E-2</v>
      </c>
    </row>
    <row r="11613" spans="1:3" x14ac:dyDescent="0.3">
      <c r="A11613" s="1">
        <f t="shared" si="181"/>
        <v>11.610815149728912</v>
      </c>
      <c r="B11613">
        <v>-8.6399000000000007E-3</v>
      </c>
      <c r="C11613">
        <v>4.4325999999999997E-2</v>
      </c>
    </row>
    <row r="11614" spans="1:3" x14ac:dyDescent="0.3">
      <c r="A11614" s="1">
        <f t="shared" si="181"/>
        <v>11.611815133808641</v>
      </c>
      <c r="B11614">
        <v>-3.52938E-2</v>
      </c>
      <c r="C11614">
        <v>4.4220200000000001E-2</v>
      </c>
    </row>
    <row r="11615" spans="1:3" x14ac:dyDescent="0.3">
      <c r="A11615" s="1">
        <f t="shared" si="181"/>
        <v>11.612815117888369</v>
      </c>
      <c r="B11615">
        <v>-2.9596899999999999E-2</v>
      </c>
      <c r="C11615">
        <v>4.4363100000000003E-2</v>
      </c>
    </row>
    <row r="11616" spans="1:3" x14ac:dyDescent="0.3">
      <c r="A11616" s="1">
        <f t="shared" si="181"/>
        <v>11.613815101968097</v>
      </c>
      <c r="B11616">
        <v>-4.0854399999999999E-2</v>
      </c>
      <c r="C11616">
        <v>4.43741E-2</v>
      </c>
    </row>
    <row r="11617" spans="1:3" x14ac:dyDescent="0.3">
      <c r="A11617" s="1">
        <f t="shared" si="181"/>
        <v>11.614815086047825</v>
      </c>
      <c r="B11617">
        <v>-6.3940999999999998E-2</v>
      </c>
      <c r="C11617">
        <v>4.44955E-2</v>
      </c>
    </row>
    <row r="11618" spans="1:3" x14ac:dyDescent="0.3">
      <c r="A11618" s="1">
        <f t="shared" si="181"/>
        <v>11.615815070127553</v>
      </c>
      <c r="B11618">
        <v>-5.32018E-2</v>
      </c>
      <c r="C11618">
        <v>4.4865599999999999E-2</v>
      </c>
    </row>
    <row r="11619" spans="1:3" x14ac:dyDescent="0.3">
      <c r="A11619" s="1">
        <f t="shared" si="181"/>
        <v>11.616815054207281</v>
      </c>
      <c r="B11619">
        <v>-2.8204799999999999E-2</v>
      </c>
      <c r="C11619">
        <v>4.5112800000000002E-2</v>
      </c>
    </row>
    <row r="11620" spans="1:3" x14ac:dyDescent="0.3">
      <c r="A11620" s="1">
        <f t="shared" si="181"/>
        <v>11.617815038287009</v>
      </c>
      <c r="B11620">
        <v>4.0754900000000002E-3</v>
      </c>
      <c r="C11620">
        <v>4.48285E-2</v>
      </c>
    </row>
    <row r="11621" spans="1:3" x14ac:dyDescent="0.3">
      <c r="A11621" s="1">
        <f t="shared" si="181"/>
        <v>11.618815022366737</v>
      </c>
      <c r="B11621">
        <v>5.48656E-2</v>
      </c>
      <c r="C11621">
        <v>4.4781500000000002E-2</v>
      </c>
    </row>
    <row r="11622" spans="1:3" x14ac:dyDescent="0.3">
      <c r="A11622" s="1">
        <f t="shared" si="181"/>
        <v>11.619815006446466</v>
      </c>
      <c r="B11622">
        <v>7.8649399999999994E-2</v>
      </c>
      <c r="C11622">
        <v>4.5123400000000001E-2</v>
      </c>
    </row>
    <row r="11623" spans="1:3" x14ac:dyDescent="0.3">
      <c r="A11623" s="1">
        <f t="shared" si="181"/>
        <v>11.620814990526194</v>
      </c>
      <c r="B11623">
        <v>7.5454599999999997E-2</v>
      </c>
      <c r="C11623">
        <v>4.5709699999999999E-2</v>
      </c>
    </row>
    <row r="11624" spans="1:3" x14ac:dyDescent="0.3">
      <c r="A11624" s="1">
        <f t="shared" si="181"/>
        <v>11.621814974605922</v>
      </c>
      <c r="B11624">
        <v>9.0392200000000006E-2</v>
      </c>
      <c r="C11624">
        <v>4.6154300000000002E-2</v>
      </c>
    </row>
    <row r="11625" spans="1:3" x14ac:dyDescent="0.3">
      <c r="A11625" s="1">
        <f t="shared" si="181"/>
        <v>11.62281495868565</v>
      </c>
      <c r="B11625">
        <v>9.2222700000000005E-2</v>
      </c>
      <c r="C11625">
        <v>4.6307899999999999E-2</v>
      </c>
    </row>
    <row r="11626" spans="1:3" x14ac:dyDescent="0.3">
      <c r="A11626" s="1">
        <f t="shared" si="181"/>
        <v>11.623814942765378</v>
      </c>
      <c r="B11626">
        <v>5.7528999999999997E-2</v>
      </c>
      <c r="C11626">
        <v>4.6560400000000002E-2</v>
      </c>
    </row>
    <row r="11627" spans="1:3" x14ac:dyDescent="0.3">
      <c r="A11627" s="1">
        <f t="shared" si="181"/>
        <v>11.624814926845106</v>
      </c>
      <c r="B11627">
        <v>3.3142599999999999E-3</v>
      </c>
      <c r="C11627">
        <v>4.6469900000000001E-2</v>
      </c>
    </row>
    <row r="11628" spans="1:3" x14ac:dyDescent="0.3">
      <c r="A11628" s="1">
        <f t="shared" si="181"/>
        <v>11.625814910924834</v>
      </c>
      <c r="B11628">
        <v>-7.76062E-2</v>
      </c>
      <c r="C11628">
        <v>4.6893700000000003E-2</v>
      </c>
    </row>
    <row r="11629" spans="1:3" x14ac:dyDescent="0.3">
      <c r="A11629" s="1">
        <f t="shared" si="181"/>
        <v>11.626814895004562</v>
      </c>
      <c r="B11629">
        <v>-0.121374</v>
      </c>
      <c r="C11629">
        <v>4.7280999999999997E-2</v>
      </c>
    </row>
    <row r="11630" spans="1:3" x14ac:dyDescent="0.3">
      <c r="A11630" s="1">
        <f t="shared" si="181"/>
        <v>11.627814879084291</v>
      </c>
      <c r="B11630">
        <v>-4.6292300000000002E-2</v>
      </c>
      <c r="C11630">
        <v>4.7074999999999999E-2</v>
      </c>
    </row>
    <row r="11631" spans="1:3" x14ac:dyDescent="0.3">
      <c r="A11631" s="1">
        <f t="shared" si="181"/>
        <v>11.628814863164019</v>
      </c>
      <c r="B11631">
        <v>7.1052299999999999E-2</v>
      </c>
      <c r="C11631">
        <v>4.7591700000000001E-2</v>
      </c>
    </row>
    <row r="11632" spans="1:3" x14ac:dyDescent="0.3">
      <c r="A11632" s="1">
        <f t="shared" si="181"/>
        <v>11.629814847243747</v>
      </c>
      <c r="B11632">
        <v>0.100244</v>
      </c>
      <c r="C11632">
        <v>4.8156499999999998E-2</v>
      </c>
    </row>
    <row r="11633" spans="1:3" x14ac:dyDescent="0.3">
      <c r="A11633" s="1">
        <f t="shared" si="181"/>
        <v>11.630814831323475</v>
      </c>
      <c r="B11633">
        <v>4.5231E-2</v>
      </c>
      <c r="C11633">
        <v>4.8386499999999999E-2</v>
      </c>
    </row>
    <row r="11634" spans="1:3" x14ac:dyDescent="0.3">
      <c r="A11634" s="1">
        <f t="shared" si="181"/>
        <v>11.631814815403203</v>
      </c>
      <c r="B11634">
        <v>-1.0099500000000001E-2</v>
      </c>
      <c r="C11634">
        <v>4.8168999999999997E-2</v>
      </c>
    </row>
    <row r="11635" spans="1:3" x14ac:dyDescent="0.3">
      <c r="A11635" s="1">
        <f t="shared" si="181"/>
        <v>11.632814799482931</v>
      </c>
      <c r="B11635">
        <v>-3.7224199999999999E-2</v>
      </c>
      <c r="C11635">
        <v>4.8081199999999998E-2</v>
      </c>
    </row>
    <row r="11636" spans="1:3" x14ac:dyDescent="0.3">
      <c r="A11636" s="1">
        <f t="shared" si="181"/>
        <v>11.633814783562659</v>
      </c>
      <c r="B11636">
        <v>-3.7301099999999997E-2</v>
      </c>
      <c r="C11636">
        <v>4.8008700000000001E-2</v>
      </c>
    </row>
    <row r="11637" spans="1:3" x14ac:dyDescent="0.3">
      <c r="A11637" s="1">
        <f t="shared" si="181"/>
        <v>11.634814767642387</v>
      </c>
      <c r="B11637">
        <v>-1.3439899999999999E-2</v>
      </c>
      <c r="C11637">
        <v>4.78016E-2</v>
      </c>
    </row>
    <row r="11638" spans="1:3" x14ac:dyDescent="0.3">
      <c r="A11638" s="1">
        <f t="shared" si="181"/>
        <v>11.635814751722116</v>
      </c>
      <c r="B11638">
        <v>-2.3311400000000002E-3</v>
      </c>
      <c r="C11638">
        <v>4.7729800000000003E-2</v>
      </c>
    </row>
    <row r="11639" spans="1:3" x14ac:dyDescent="0.3">
      <c r="A11639" s="1">
        <f t="shared" si="181"/>
        <v>11.636814735801844</v>
      </c>
      <c r="B11639">
        <v>-1.45068E-2</v>
      </c>
      <c r="C11639">
        <v>4.6944600000000003E-2</v>
      </c>
    </row>
    <row r="11640" spans="1:3" x14ac:dyDescent="0.3">
      <c r="A11640" s="1">
        <f t="shared" si="181"/>
        <v>11.637814719881572</v>
      </c>
      <c r="B11640">
        <v>-2.02986E-2</v>
      </c>
      <c r="C11640">
        <v>4.5698599999999999E-2</v>
      </c>
    </row>
    <row r="11641" spans="1:3" x14ac:dyDescent="0.3">
      <c r="A11641" s="1">
        <f t="shared" si="181"/>
        <v>11.6388147039613</v>
      </c>
      <c r="B11641">
        <v>-2.01759E-2</v>
      </c>
      <c r="C11641">
        <v>4.48514E-2</v>
      </c>
    </row>
    <row r="11642" spans="1:3" x14ac:dyDescent="0.3">
      <c r="A11642" s="1">
        <f t="shared" si="181"/>
        <v>11.639814688041028</v>
      </c>
      <c r="B11642">
        <v>-2.2130400000000001E-2</v>
      </c>
      <c r="C11642">
        <v>4.46953E-2</v>
      </c>
    </row>
    <row r="11643" spans="1:3" x14ac:dyDescent="0.3">
      <c r="A11643" s="1">
        <f t="shared" si="181"/>
        <v>11.640814672120756</v>
      </c>
      <c r="B11643" s="2">
        <v>5.8655900000000004E-3</v>
      </c>
      <c r="C11643">
        <v>4.4635599999999998E-2</v>
      </c>
    </row>
    <row r="11644" spans="1:3" x14ac:dyDescent="0.3">
      <c r="A11644" s="1">
        <f t="shared" si="181"/>
        <v>11.641814656200484</v>
      </c>
      <c r="B11644">
        <v>6.1223E-2</v>
      </c>
      <c r="C11644">
        <v>4.50833E-2</v>
      </c>
    </row>
    <row r="11645" spans="1:3" x14ac:dyDescent="0.3">
      <c r="A11645" s="1">
        <f t="shared" si="181"/>
        <v>11.642814640280212</v>
      </c>
      <c r="B11645">
        <v>6.9096199999999997E-2</v>
      </c>
      <c r="C11645">
        <v>4.5021199999999997E-2</v>
      </c>
    </row>
    <row r="11646" spans="1:3" x14ac:dyDescent="0.3">
      <c r="A11646" s="1">
        <f t="shared" si="181"/>
        <v>11.643814624359941</v>
      </c>
      <c r="B11646">
        <v>2.3175000000000001E-2</v>
      </c>
      <c r="C11646">
        <v>4.4022199999999997E-2</v>
      </c>
    </row>
    <row r="11647" spans="1:3" x14ac:dyDescent="0.3">
      <c r="A11647" s="1">
        <f t="shared" si="181"/>
        <v>11.644814608439669</v>
      </c>
      <c r="B11647">
        <v>7.5799300000000003E-3</v>
      </c>
      <c r="C11647">
        <v>4.326E-2</v>
      </c>
    </row>
    <row r="11648" spans="1:3" x14ac:dyDescent="0.3">
      <c r="A11648" s="1">
        <f t="shared" si="181"/>
        <v>11.645814592519397</v>
      </c>
      <c r="B11648">
        <v>3.1077299999999999E-2</v>
      </c>
      <c r="C11648">
        <v>4.2883699999999997E-2</v>
      </c>
    </row>
    <row r="11649" spans="1:3" x14ac:dyDescent="0.3">
      <c r="A11649" s="1">
        <f t="shared" si="181"/>
        <v>11.646814576599125</v>
      </c>
      <c r="B11649">
        <v>4.8544200000000003E-2</v>
      </c>
      <c r="C11649">
        <v>4.1561500000000001E-2</v>
      </c>
    </row>
    <row r="11650" spans="1:3" x14ac:dyDescent="0.3">
      <c r="A11650" s="1">
        <f t="shared" si="181"/>
        <v>11.647814560678853</v>
      </c>
      <c r="B11650">
        <v>5.7605099999999999E-2</v>
      </c>
      <c r="C11650">
        <v>4.06107E-2</v>
      </c>
    </row>
    <row r="11651" spans="1:3" x14ac:dyDescent="0.3">
      <c r="A11651" s="1">
        <f t="shared" si="181"/>
        <v>11.648814544758581</v>
      </c>
      <c r="B11651">
        <v>3.6660699999999997E-2</v>
      </c>
      <c r="C11651">
        <v>4.0233600000000001E-2</v>
      </c>
    </row>
    <row r="11652" spans="1:3" x14ac:dyDescent="0.3">
      <c r="A11652" s="1">
        <f t="shared" ref="A11652:A11715" si="182">A11651+$L$2</f>
        <v>11.649814528838309</v>
      </c>
      <c r="B11652">
        <v>-1.85437E-2</v>
      </c>
      <c r="C11652">
        <v>4.0372999999999999E-2</v>
      </c>
    </row>
    <row r="11653" spans="1:3" x14ac:dyDescent="0.3">
      <c r="A11653" s="1">
        <f t="shared" si="182"/>
        <v>11.650814512918037</v>
      </c>
      <c r="B11653">
        <v>-3.43988E-2</v>
      </c>
      <c r="C11653">
        <v>4.04932E-2</v>
      </c>
    </row>
    <row r="11654" spans="1:3" x14ac:dyDescent="0.3">
      <c r="A11654" s="1">
        <f t="shared" si="182"/>
        <v>11.651814496997766</v>
      </c>
      <c r="B11654">
        <v>-4.6486000000000001E-3</v>
      </c>
      <c r="C11654">
        <v>4.0097099999999997E-2</v>
      </c>
    </row>
    <row r="11655" spans="1:3" x14ac:dyDescent="0.3">
      <c r="A11655" s="1">
        <f t="shared" si="182"/>
        <v>11.652814481077494</v>
      </c>
      <c r="B11655">
        <v>-1.38759E-2</v>
      </c>
      <c r="C11655">
        <v>3.8966099999999997E-2</v>
      </c>
    </row>
    <row r="11656" spans="1:3" x14ac:dyDescent="0.3">
      <c r="A11656" s="1">
        <f t="shared" si="182"/>
        <v>11.653814465157222</v>
      </c>
      <c r="B11656">
        <v>-3.3254600000000002E-2</v>
      </c>
      <c r="C11656">
        <v>3.8017599999999999E-2</v>
      </c>
    </row>
    <row r="11657" spans="1:3" x14ac:dyDescent="0.3">
      <c r="A11657" s="1">
        <f t="shared" si="182"/>
        <v>11.65481444923695</v>
      </c>
      <c r="B11657">
        <v>1.1562100000000001E-2</v>
      </c>
      <c r="C11657">
        <v>3.8024000000000002E-2</v>
      </c>
    </row>
    <row r="11658" spans="1:3" x14ac:dyDescent="0.3">
      <c r="A11658" s="1">
        <f t="shared" si="182"/>
        <v>11.655814433316678</v>
      </c>
      <c r="B11658" s="2">
        <v>2.3506300000000001E-2</v>
      </c>
      <c r="C11658">
        <v>3.8092899999999999E-2</v>
      </c>
    </row>
    <row r="11659" spans="1:3" x14ac:dyDescent="0.3">
      <c r="A11659" s="1">
        <f t="shared" si="182"/>
        <v>11.656814417396406</v>
      </c>
      <c r="B11659">
        <v>-3.5288399999999998E-2</v>
      </c>
      <c r="C11659">
        <v>3.7935499999999997E-2</v>
      </c>
    </row>
    <row r="11660" spans="1:3" x14ac:dyDescent="0.3">
      <c r="A11660" s="1">
        <f t="shared" si="182"/>
        <v>11.657814401476134</v>
      </c>
      <c r="B11660">
        <v>-3.1856799999999998E-2</v>
      </c>
      <c r="C11660">
        <v>3.7595099999999999E-2</v>
      </c>
    </row>
    <row r="11661" spans="1:3" x14ac:dyDescent="0.3">
      <c r="A11661" s="1">
        <f t="shared" si="182"/>
        <v>11.658814385555862</v>
      </c>
      <c r="B11661">
        <v>2.3289199999999999E-2</v>
      </c>
      <c r="C11661">
        <v>3.7570600000000003E-2</v>
      </c>
    </row>
    <row r="11662" spans="1:3" x14ac:dyDescent="0.3">
      <c r="A11662" s="1">
        <f t="shared" si="182"/>
        <v>11.65981436963559</v>
      </c>
      <c r="B11662">
        <v>3.14621E-2</v>
      </c>
      <c r="C11662">
        <v>3.77971E-2</v>
      </c>
    </row>
    <row r="11663" spans="1:3" x14ac:dyDescent="0.3">
      <c r="A11663" s="1">
        <f t="shared" si="182"/>
        <v>11.660814353715319</v>
      </c>
      <c r="B11663">
        <v>1.7814199999999999E-2</v>
      </c>
      <c r="C11663">
        <v>3.7920000000000002E-2</v>
      </c>
    </row>
    <row r="11664" spans="1:3" x14ac:dyDescent="0.3">
      <c r="A11664" s="1">
        <f t="shared" si="182"/>
        <v>11.661814337795047</v>
      </c>
      <c r="B11664">
        <v>3.1152900000000001E-2</v>
      </c>
      <c r="C11664">
        <v>3.8026799999999999E-2</v>
      </c>
    </row>
    <row r="11665" spans="1:3" x14ac:dyDescent="0.3">
      <c r="A11665" s="1">
        <f t="shared" si="182"/>
        <v>11.662814321874775</v>
      </c>
      <c r="B11665">
        <v>3.5053099999999997E-2</v>
      </c>
      <c r="C11665">
        <v>3.8187699999999998E-2</v>
      </c>
    </row>
    <row r="11666" spans="1:3" x14ac:dyDescent="0.3">
      <c r="A11666" s="1">
        <f t="shared" si="182"/>
        <v>11.663814305954503</v>
      </c>
      <c r="B11666">
        <v>-2.6822800000000001E-2</v>
      </c>
      <c r="C11666">
        <v>3.8445500000000001E-2</v>
      </c>
    </row>
    <row r="11667" spans="1:3" x14ac:dyDescent="0.3">
      <c r="A11667" s="1">
        <f t="shared" si="182"/>
        <v>11.664814290034231</v>
      </c>
      <c r="B11667">
        <v>-8.4437999999999999E-2</v>
      </c>
      <c r="C11667">
        <v>3.9208699999999999E-2</v>
      </c>
    </row>
    <row r="11668" spans="1:3" x14ac:dyDescent="0.3">
      <c r="A11668" s="1">
        <f t="shared" si="182"/>
        <v>11.665814274113959</v>
      </c>
      <c r="B11668">
        <v>-5.1086199999999998E-2</v>
      </c>
      <c r="C11668">
        <v>3.9553900000000003E-2</v>
      </c>
    </row>
    <row r="11669" spans="1:3" x14ac:dyDescent="0.3">
      <c r="A11669" s="1">
        <f t="shared" si="182"/>
        <v>11.666814258193687</v>
      </c>
      <c r="B11669">
        <v>3.7221300000000001E-3</v>
      </c>
      <c r="C11669">
        <v>3.9287500000000003E-2</v>
      </c>
    </row>
    <row r="11670" spans="1:3" x14ac:dyDescent="0.3">
      <c r="A11670" s="1">
        <f t="shared" si="182"/>
        <v>11.667814242273415</v>
      </c>
      <c r="B11670">
        <v>1.7778700000000001E-2</v>
      </c>
      <c r="C11670">
        <v>3.8995599999999998E-2</v>
      </c>
    </row>
    <row r="11671" spans="1:3" x14ac:dyDescent="0.3">
      <c r="A11671" s="1">
        <f t="shared" si="182"/>
        <v>11.668814226353144</v>
      </c>
      <c r="B11671">
        <v>1.8899800000000001E-2</v>
      </c>
      <c r="C11671">
        <v>3.8646899999999998E-2</v>
      </c>
    </row>
    <row r="11672" spans="1:3" x14ac:dyDescent="0.3">
      <c r="A11672" s="1">
        <f t="shared" si="182"/>
        <v>11.669814210432872</v>
      </c>
      <c r="B11672" s="2">
        <v>3.4715700000000002E-2</v>
      </c>
      <c r="C11672">
        <v>3.8850599999999999E-2</v>
      </c>
    </row>
    <row r="11673" spans="1:3" x14ac:dyDescent="0.3">
      <c r="A11673" s="1">
        <f t="shared" si="182"/>
        <v>11.6708141945126</v>
      </c>
      <c r="B11673">
        <v>5.9929499999999997E-2</v>
      </c>
      <c r="C11673">
        <v>3.9017799999999998E-2</v>
      </c>
    </row>
    <row r="11674" spans="1:3" x14ac:dyDescent="0.3">
      <c r="A11674" s="1">
        <f t="shared" si="182"/>
        <v>11.671814178592328</v>
      </c>
      <c r="B11674">
        <v>4.0476900000000003E-2</v>
      </c>
      <c r="C11674">
        <v>3.8744800000000003E-2</v>
      </c>
    </row>
    <row r="11675" spans="1:3" x14ac:dyDescent="0.3">
      <c r="A11675" s="1">
        <f t="shared" si="182"/>
        <v>11.672814162672056</v>
      </c>
      <c r="B11675">
        <v>-2.7435600000000001E-2</v>
      </c>
      <c r="C11675">
        <v>3.8502099999999997E-2</v>
      </c>
    </row>
    <row r="11676" spans="1:3" x14ac:dyDescent="0.3">
      <c r="A11676" s="1">
        <f t="shared" si="182"/>
        <v>11.673814146751784</v>
      </c>
      <c r="B11676">
        <v>-9.17322E-2</v>
      </c>
      <c r="C11676">
        <v>3.9359699999999997E-2</v>
      </c>
    </row>
    <row r="11677" spans="1:3" x14ac:dyDescent="0.3">
      <c r="A11677" s="1">
        <f t="shared" si="182"/>
        <v>11.674814130831512</v>
      </c>
      <c r="B11677">
        <v>-0.130745</v>
      </c>
      <c r="C11677">
        <v>4.0065499999999997E-2</v>
      </c>
    </row>
    <row r="11678" spans="1:3" x14ac:dyDescent="0.3">
      <c r="A11678" s="1">
        <f t="shared" si="182"/>
        <v>11.67581411491124</v>
      </c>
      <c r="B11678">
        <v>-9.4506499999999993E-2</v>
      </c>
      <c r="C11678">
        <v>4.0457399999999998E-2</v>
      </c>
    </row>
    <row r="11679" spans="1:3" x14ac:dyDescent="0.3">
      <c r="A11679" s="1">
        <f t="shared" si="182"/>
        <v>11.676814098990969</v>
      </c>
      <c r="B11679">
        <v>1.80719E-3</v>
      </c>
      <c r="C11679">
        <v>4.0474799999999998E-2</v>
      </c>
    </row>
    <row r="11680" spans="1:3" x14ac:dyDescent="0.3">
      <c r="A11680" s="1">
        <f t="shared" si="182"/>
        <v>11.677814083070697</v>
      </c>
      <c r="B11680">
        <v>2.6151000000000001E-2</v>
      </c>
      <c r="C11680">
        <v>3.9999100000000003E-2</v>
      </c>
    </row>
    <row r="11681" spans="1:3" x14ac:dyDescent="0.3">
      <c r="A11681" s="1">
        <f t="shared" si="182"/>
        <v>11.678814067150425</v>
      </c>
      <c r="B11681">
        <v>-1.8952900000000002E-2</v>
      </c>
      <c r="C11681">
        <v>3.9032799999999999E-2</v>
      </c>
    </row>
    <row r="11682" spans="1:3" x14ac:dyDescent="0.3">
      <c r="A11682" s="1">
        <f t="shared" si="182"/>
        <v>11.679814051230153</v>
      </c>
      <c r="B11682">
        <v>-1.9213500000000001E-2</v>
      </c>
      <c r="C11682">
        <v>3.83854E-2</v>
      </c>
    </row>
    <row r="11683" spans="1:3" x14ac:dyDescent="0.3">
      <c r="A11683" s="1">
        <f t="shared" si="182"/>
        <v>11.680814035309881</v>
      </c>
      <c r="B11683">
        <v>1.18266E-2</v>
      </c>
      <c r="C11683">
        <v>3.8386000000000003E-2</v>
      </c>
    </row>
    <row r="11684" spans="1:3" x14ac:dyDescent="0.3">
      <c r="A11684" s="1">
        <f t="shared" si="182"/>
        <v>11.681814019389609</v>
      </c>
      <c r="B11684">
        <v>2.1010500000000001E-2</v>
      </c>
      <c r="C11684">
        <v>3.8193600000000001E-2</v>
      </c>
    </row>
    <row r="11685" spans="1:3" x14ac:dyDescent="0.3">
      <c r="A11685" s="1">
        <f t="shared" si="182"/>
        <v>11.682814003469337</v>
      </c>
      <c r="B11685">
        <v>2.62159E-2</v>
      </c>
      <c r="C11685">
        <v>3.8014399999999997E-2</v>
      </c>
    </row>
    <row r="11686" spans="1:3" x14ac:dyDescent="0.3">
      <c r="A11686" s="1">
        <f t="shared" si="182"/>
        <v>11.683813987549065</v>
      </c>
      <c r="B11686">
        <v>3.7842599999999997E-2</v>
      </c>
      <c r="C11686">
        <v>3.8365299999999998E-2</v>
      </c>
    </row>
    <row r="11687" spans="1:3" x14ac:dyDescent="0.3">
      <c r="A11687" s="1">
        <f t="shared" si="182"/>
        <v>11.684813971628794</v>
      </c>
      <c r="B11687">
        <v>5.1951999999999998E-2</v>
      </c>
      <c r="C11687">
        <v>3.8331700000000003E-2</v>
      </c>
    </row>
    <row r="11688" spans="1:3" x14ac:dyDescent="0.3">
      <c r="A11688" s="1">
        <f t="shared" si="182"/>
        <v>11.685813955708522</v>
      </c>
      <c r="B11688">
        <v>5.42891E-2</v>
      </c>
      <c r="C11688">
        <v>3.8008699999999999E-2</v>
      </c>
    </row>
    <row r="11689" spans="1:3" x14ac:dyDescent="0.3">
      <c r="A11689" s="1">
        <f t="shared" si="182"/>
        <v>11.68681393978825</v>
      </c>
      <c r="B11689">
        <v>3.5584999999999999E-2</v>
      </c>
      <c r="C11689">
        <v>3.7868300000000001E-2</v>
      </c>
    </row>
    <row r="11690" spans="1:3" x14ac:dyDescent="0.3">
      <c r="A11690" s="1">
        <f t="shared" si="182"/>
        <v>11.687813923867978</v>
      </c>
      <c r="B11690">
        <v>2.3257E-2</v>
      </c>
      <c r="C11690">
        <v>3.7829000000000002E-2</v>
      </c>
    </row>
    <row r="11691" spans="1:3" x14ac:dyDescent="0.3">
      <c r="A11691" s="1">
        <f t="shared" si="182"/>
        <v>11.688813907947706</v>
      </c>
      <c r="B11691">
        <v>-1.5052800000000001E-4</v>
      </c>
      <c r="C11691">
        <v>3.7366200000000002E-2</v>
      </c>
    </row>
    <row r="11692" spans="1:3" x14ac:dyDescent="0.3">
      <c r="A11692" s="1">
        <f t="shared" si="182"/>
        <v>11.689813892027434</v>
      </c>
      <c r="B11692">
        <v>-6.4373600000000003E-2</v>
      </c>
      <c r="C11692">
        <v>3.7955200000000001E-2</v>
      </c>
    </row>
    <row r="11693" spans="1:3" x14ac:dyDescent="0.3">
      <c r="A11693" s="1">
        <f t="shared" si="182"/>
        <v>11.690813876107162</v>
      </c>
      <c r="B11693">
        <v>-9.6859799999999996E-2</v>
      </c>
      <c r="C11693">
        <v>3.89129E-2</v>
      </c>
    </row>
    <row r="11694" spans="1:3" x14ac:dyDescent="0.3">
      <c r="A11694" s="1">
        <f t="shared" si="182"/>
        <v>11.69181386018689</v>
      </c>
      <c r="B11694">
        <v>-4.0524600000000001E-2</v>
      </c>
      <c r="C11694">
        <v>3.8920099999999999E-2</v>
      </c>
    </row>
    <row r="11695" spans="1:3" x14ac:dyDescent="0.3">
      <c r="A11695" s="1">
        <f t="shared" si="182"/>
        <v>11.692813844266619</v>
      </c>
      <c r="B11695">
        <v>4.2978500000000003E-2</v>
      </c>
      <c r="C11695">
        <v>3.8721999999999999E-2</v>
      </c>
    </row>
    <row r="11696" spans="1:3" x14ac:dyDescent="0.3">
      <c r="A11696" s="1">
        <f t="shared" si="182"/>
        <v>11.693813828346347</v>
      </c>
      <c r="B11696">
        <v>9.4079200000000002E-2</v>
      </c>
      <c r="C11696">
        <v>3.9274200000000002E-2</v>
      </c>
    </row>
    <row r="11697" spans="1:3" x14ac:dyDescent="0.3">
      <c r="A11697" s="1">
        <f t="shared" si="182"/>
        <v>11.694813812426075</v>
      </c>
      <c r="B11697">
        <v>0.11843099999999999</v>
      </c>
      <c r="C11697">
        <v>4.0405400000000001E-2</v>
      </c>
    </row>
    <row r="11698" spans="1:3" x14ac:dyDescent="0.3">
      <c r="A11698" s="1">
        <f t="shared" si="182"/>
        <v>11.695813796505803</v>
      </c>
      <c r="B11698">
        <v>0.11945500000000001</v>
      </c>
      <c r="C11698">
        <v>4.14005E-2</v>
      </c>
    </row>
    <row r="11699" spans="1:3" x14ac:dyDescent="0.3">
      <c r="A11699" s="1">
        <f t="shared" si="182"/>
        <v>11.696813780585531</v>
      </c>
      <c r="B11699">
        <v>8.6571499999999996E-2</v>
      </c>
      <c r="C11699">
        <v>4.1643100000000002E-2</v>
      </c>
    </row>
    <row r="11700" spans="1:3" x14ac:dyDescent="0.3">
      <c r="A11700" s="1">
        <f t="shared" si="182"/>
        <v>11.697813764665259</v>
      </c>
      <c r="B11700">
        <v>6.4261700000000005E-2</v>
      </c>
      <c r="C11700">
        <v>4.1596000000000001E-2</v>
      </c>
    </row>
    <row r="11701" spans="1:3" x14ac:dyDescent="0.3">
      <c r="A11701" s="1">
        <f t="shared" si="182"/>
        <v>11.698813748744987</v>
      </c>
      <c r="B11701">
        <v>0.10034700000000001</v>
      </c>
      <c r="C11701">
        <v>4.2235000000000002E-2</v>
      </c>
    </row>
    <row r="11702" spans="1:3" x14ac:dyDescent="0.3">
      <c r="A11702" s="1">
        <f t="shared" si="182"/>
        <v>11.699813732824715</v>
      </c>
      <c r="B11702">
        <v>9.3487700000000007E-2</v>
      </c>
      <c r="C11702">
        <v>4.2986499999999997E-2</v>
      </c>
    </row>
    <row r="11703" spans="1:3" x14ac:dyDescent="0.3">
      <c r="A11703" s="1">
        <f t="shared" si="182"/>
        <v>11.700813716904443</v>
      </c>
      <c r="B11703">
        <v>-2.35737E-2</v>
      </c>
      <c r="C11703">
        <v>4.2709400000000002E-2</v>
      </c>
    </row>
    <row r="11704" spans="1:3" x14ac:dyDescent="0.3">
      <c r="A11704" s="1">
        <f t="shared" si="182"/>
        <v>11.701813700984172</v>
      </c>
      <c r="B11704">
        <v>-8.87598E-2</v>
      </c>
      <c r="C11704">
        <v>4.3284299999999998E-2</v>
      </c>
    </row>
    <row r="11705" spans="1:3" x14ac:dyDescent="0.3">
      <c r="A11705" s="1">
        <f t="shared" si="182"/>
        <v>11.7028136850639</v>
      </c>
      <c r="B11705">
        <v>-4.38635E-2</v>
      </c>
      <c r="C11705">
        <v>4.3541999999999997E-2</v>
      </c>
    </row>
    <row r="11706" spans="1:3" x14ac:dyDescent="0.3">
      <c r="A11706" s="1">
        <f t="shared" si="182"/>
        <v>11.703813669143628</v>
      </c>
      <c r="B11706">
        <v>-1.0742700000000001E-2</v>
      </c>
      <c r="C11706">
        <v>4.3605400000000002E-2</v>
      </c>
    </row>
    <row r="11707" spans="1:3" x14ac:dyDescent="0.3">
      <c r="A11707" s="1">
        <f t="shared" si="182"/>
        <v>11.704813653223356</v>
      </c>
      <c r="B11707">
        <v>-2.1857000000000001E-3</v>
      </c>
      <c r="C11707">
        <v>4.3235999999999997E-2</v>
      </c>
    </row>
    <row r="11708" spans="1:3" x14ac:dyDescent="0.3">
      <c r="A11708" s="1">
        <f t="shared" si="182"/>
        <v>11.705813637303084</v>
      </c>
      <c r="B11708">
        <v>-3.1683099999999999E-2</v>
      </c>
      <c r="C11708">
        <v>4.3430099999999999E-2</v>
      </c>
    </row>
    <row r="11709" spans="1:3" x14ac:dyDescent="0.3">
      <c r="A11709" s="1">
        <f t="shared" si="182"/>
        <v>11.706813621382812</v>
      </c>
      <c r="B11709">
        <v>-0.10377699999999999</v>
      </c>
      <c r="C11709">
        <v>4.3798700000000003E-2</v>
      </c>
    </row>
    <row r="11710" spans="1:3" x14ac:dyDescent="0.3">
      <c r="A11710" s="1">
        <f t="shared" si="182"/>
        <v>11.70781360546254</v>
      </c>
      <c r="B11710">
        <v>-9.1106900000000005E-2</v>
      </c>
      <c r="C11710">
        <v>4.4156300000000002E-2</v>
      </c>
    </row>
    <row r="11711" spans="1:3" x14ac:dyDescent="0.3">
      <c r="A11711" s="1">
        <f t="shared" si="182"/>
        <v>11.708813589542268</v>
      </c>
      <c r="B11711">
        <v>-2.3212E-2</v>
      </c>
      <c r="C11711">
        <v>4.4236999999999999E-2</v>
      </c>
    </row>
    <row r="11712" spans="1:3" x14ac:dyDescent="0.3">
      <c r="A11712" s="1">
        <f t="shared" si="182"/>
        <v>11.709813573621997</v>
      </c>
      <c r="B11712">
        <v>-3.5026700000000001E-2</v>
      </c>
      <c r="C11712">
        <v>4.4279199999999998E-2</v>
      </c>
    </row>
    <row r="11713" spans="1:3" x14ac:dyDescent="0.3">
      <c r="A11713" s="1">
        <f t="shared" si="182"/>
        <v>11.710813557701725</v>
      </c>
      <c r="B11713">
        <v>-7.5365500000000002E-2</v>
      </c>
      <c r="C11713">
        <v>4.4946399999999997E-2</v>
      </c>
    </row>
    <row r="11714" spans="1:3" x14ac:dyDescent="0.3">
      <c r="A11714" s="1">
        <f t="shared" si="182"/>
        <v>11.711813541781453</v>
      </c>
      <c r="B11714">
        <v>-7.0295499999999997E-2</v>
      </c>
      <c r="C11714">
        <v>4.5296500000000003E-2</v>
      </c>
    </row>
    <row r="11715" spans="1:3" x14ac:dyDescent="0.3">
      <c r="A11715" s="1">
        <f t="shared" si="182"/>
        <v>11.712813525861181</v>
      </c>
      <c r="B11715">
        <v>-5.6343299999999999E-2</v>
      </c>
      <c r="C11715">
        <v>4.5563899999999997E-2</v>
      </c>
    </row>
    <row r="11716" spans="1:3" x14ac:dyDescent="0.3">
      <c r="A11716" s="1">
        <f t="shared" ref="A11716:A11779" si="183">A11715+$L$2</f>
        <v>11.713813509940909</v>
      </c>
      <c r="B11716">
        <v>-6.6559499999999994E-2</v>
      </c>
      <c r="C11716">
        <v>4.5821000000000001E-2</v>
      </c>
    </row>
    <row r="11717" spans="1:3" x14ac:dyDescent="0.3">
      <c r="A11717" s="1">
        <f t="shared" si="183"/>
        <v>11.714813494020637</v>
      </c>
      <c r="B11717">
        <v>-8.3934599999999998E-2</v>
      </c>
      <c r="C11717">
        <v>4.6020899999999997E-2</v>
      </c>
    </row>
    <row r="11718" spans="1:3" x14ac:dyDescent="0.3">
      <c r="A11718" s="1">
        <f t="shared" si="183"/>
        <v>11.715813478100365</v>
      </c>
      <c r="B11718">
        <v>-7.7782299999999999E-2</v>
      </c>
      <c r="C11718">
        <v>4.6266700000000001E-2</v>
      </c>
    </row>
    <row r="11719" spans="1:3" x14ac:dyDescent="0.3">
      <c r="A11719" s="1">
        <f t="shared" si="183"/>
        <v>11.716813462180093</v>
      </c>
      <c r="B11719">
        <v>-3.9833199999999999E-2</v>
      </c>
      <c r="C11719">
        <v>4.6383000000000001E-2</v>
      </c>
    </row>
    <row r="11720" spans="1:3" x14ac:dyDescent="0.3">
      <c r="A11720" s="1">
        <f t="shared" si="183"/>
        <v>11.717813446259822</v>
      </c>
      <c r="B11720">
        <v>3.5599799999999999E-3</v>
      </c>
      <c r="C11720">
        <v>4.63779E-2</v>
      </c>
    </row>
    <row r="11721" spans="1:3" x14ac:dyDescent="0.3">
      <c r="A11721" s="1">
        <f t="shared" si="183"/>
        <v>11.71881343033955</v>
      </c>
      <c r="B11721">
        <v>2.0248800000000001E-2</v>
      </c>
      <c r="C11721">
        <v>4.6031700000000002E-2</v>
      </c>
    </row>
    <row r="11722" spans="1:3" x14ac:dyDescent="0.3">
      <c r="A11722" s="1">
        <f t="shared" si="183"/>
        <v>11.719813414419278</v>
      </c>
      <c r="B11722">
        <v>4.8020699999999999E-2</v>
      </c>
      <c r="C11722">
        <v>4.5725399999999999E-2</v>
      </c>
    </row>
    <row r="11723" spans="1:3" x14ac:dyDescent="0.3">
      <c r="A11723" s="1">
        <f t="shared" si="183"/>
        <v>11.720813398499006</v>
      </c>
      <c r="B11723">
        <v>0.116719</v>
      </c>
      <c r="C11723">
        <v>4.6137999999999998E-2</v>
      </c>
    </row>
    <row r="11724" spans="1:3" x14ac:dyDescent="0.3">
      <c r="A11724" s="1">
        <f t="shared" si="183"/>
        <v>11.721813382578734</v>
      </c>
      <c r="B11724">
        <v>0.111911</v>
      </c>
      <c r="C11724">
        <v>4.6353199999999997E-2</v>
      </c>
    </row>
    <row r="11725" spans="1:3" x14ac:dyDescent="0.3">
      <c r="A11725" s="1">
        <f t="shared" si="183"/>
        <v>11.722813366658462</v>
      </c>
      <c r="B11725">
        <v>1.0103600000000001E-2</v>
      </c>
      <c r="C11725">
        <v>4.5532000000000003E-2</v>
      </c>
    </row>
    <row r="11726" spans="1:3" x14ac:dyDescent="0.3">
      <c r="A11726" s="1">
        <f t="shared" si="183"/>
        <v>11.72381335073819</v>
      </c>
      <c r="B11726">
        <v>-1.3324799999999999E-2</v>
      </c>
      <c r="C11726">
        <v>4.5089999999999998E-2</v>
      </c>
    </row>
    <row r="11727" spans="1:3" x14ac:dyDescent="0.3">
      <c r="A11727" s="1">
        <f t="shared" si="183"/>
        <v>11.724813334817918</v>
      </c>
      <c r="B11727">
        <v>2.5975600000000001E-2</v>
      </c>
      <c r="C11727">
        <v>4.5316599999999999E-2</v>
      </c>
    </row>
    <row r="11728" spans="1:3" x14ac:dyDescent="0.3">
      <c r="A11728" s="1">
        <f t="shared" si="183"/>
        <v>11.725813318897647</v>
      </c>
      <c r="B11728">
        <v>-1.6746400000000002E-2</v>
      </c>
      <c r="C11728">
        <v>4.4707999999999998E-2</v>
      </c>
    </row>
    <row r="11729" spans="1:3" x14ac:dyDescent="0.3">
      <c r="A11729" s="1">
        <f t="shared" si="183"/>
        <v>11.726813302977375</v>
      </c>
      <c r="B11729">
        <v>-5.2229299999999999E-2</v>
      </c>
      <c r="C11729">
        <v>4.4016600000000003E-2</v>
      </c>
    </row>
    <row r="11730" spans="1:3" x14ac:dyDescent="0.3">
      <c r="A11730" s="1">
        <f t="shared" si="183"/>
        <v>11.727813287057103</v>
      </c>
      <c r="B11730">
        <v>1.4903099999999999E-3</v>
      </c>
      <c r="C11730">
        <v>4.3568500000000003E-2</v>
      </c>
    </row>
    <row r="11731" spans="1:3" x14ac:dyDescent="0.3">
      <c r="A11731" s="1">
        <f t="shared" si="183"/>
        <v>11.728813271136831</v>
      </c>
      <c r="B11731">
        <v>4.2509400000000003E-2</v>
      </c>
      <c r="C11731">
        <v>4.3283099999999998E-2</v>
      </c>
    </row>
    <row r="11732" spans="1:3" x14ac:dyDescent="0.3">
      <c r="A11732" s="1">
        <f t="shared" si="183"/>
        <v>11.729813255216559</v>
      </c>
      <c r="B11732">
        <v>1.9904499999999999E-2</v>
      </c>
      <c r="C11732">
        <v>4.2479700000000002E-2</v>
      </c>
    </row>
    <row r="11733" spans="1:3" x14ac:dyDescent="0.3">
      <c r="A11733" s="1">
        <f t="shared" si="183"/>
        <v>11.730813239296287</v>
      </c>
      <c r="B11733">
        <v>-1.2403000000000001E-2</v>
      </c>
      <c r="C11733">
        <v>4.2151399999999999E-2</v>
      </c>
    </row>
    <row r="11734" spans="1:3" x14ac:dyDescent="0.3">
      <c r="A11734" s="1">
        <f t="shared" si="183"/>
        <v>11.731813223376015</v>
      </c>
      <c r="B11734">
        <v>-8.05728E-3</v>
      </c>
      <c r="C11734">
        <v>4.2131000000000002E-2</v>
      </c>
    </row>
    <row r="11735" spans="1:3" x14ac:dyDescent="0.3">
      <c r="A11735" s="1">
        <f t="shared" si="183"/>
        <v>11.732813207455743</v>
      </c>
      <c r="B11735">
        <v>-4.4549699999999999E-3</v>
      </c>
      <c r="C11735">
        <v>4.1803300000000002E-2</v>
      </c>
    </row>
    <row r="11736" spans="1:3" x14ac:dyDescent="0.3">
      <c r="A11736" s="1">
        <f t="shared" si="183"/>
        <v>11.733813191535472</v>
      </c>
      <c r="B11736">
        <v>-5.3316000000000002E-2</v>
      </c>
      <c r="C11736">
        <v>4.1963500000000001E-2</v>
      </c>
    </row>
    <row r="11737" spans="1:3" x14ac:dyDescent="0.3">
      <c r="A11737" s="1">
        <f t="shared" si="183"/>
        <v>11.7348131756152</v>
      </c>
      <c r="B11737">
        <v>-9.7700300000000004E-2</v>
      </c>
      <c r="C11737">
        <v>4.28061E-2</v>
      </c>
    </row>
    <row r="11738" spans="1:3" x14ac:dyDescent="0.3">
      <c r="A11738" s="1">
        <f t="shared" si="183"/>
        <v>11.735813159694928</v>
      </c>
      <c r="B11738">
        <v>-7.3432300000000006E-2</v>
      </c>
      <c r="C11738">
        <v>4.3517100000000003E-2</v>
      </c>
    </row>
    <row r="11739" spans="1:3" x14ac:dyDescent="0.3">
      <c r="A11739" s="1">
        <f t="shared" si="183"/>
        <v>11.736813143774656</v>
      </c>
      <c r="B11739">
        <v>-1.9825099999999998E-2</v>
      </c>
      <c r="C11739">
        <v>4.3570299999999999E-2</v>
      </c>
    </row>
    <row r="11740" spans="1:3" x14ac:dyDescent="0.3">
      <c r="A11740" s="1">
        <f t="shared" si="183"/>
        <v>11.737813127854384</v>
      </c>
      <c r="B11740">
        <v>1.4495299999999999E-2</v>
      </c>
      <c r="C11740">
        <v>4.3512200000000001E-2</v>
      </c>
    </row>
    <row r="11741" spans="1:3" x14ac:dyDescent="0.3">
      <c r="A11741" s="1">
        <f t="shared" si="183"/>
        <v>11.738813111934112</v>
      </c>
      <c r="B11741">
        <v>1.7544899999999999E-2</v>
      </c>
      <c r="C11741">
        <v>4.3485900000000001E-2</v>
      </c>
    </row>
    <row r="11742" spans="1:3" x14ac:dyDescent="0.3">
      <c r="A11742" s="1">
        <f t="shared" si="183"/>
        <v>11.73981309601384</v>
      </c>
      <c r="B11742">
        <v>7.0264000000000004E-3</v>
      </c>
      <c r="C11742">
        <v>4.3334900000000003E-2</v>
      </c>
    </row>
    <row r="11743" spans="1:3" x14ac:dyDescent="0.3">
      <c r="A11743" s="1">
        <f t="shared" si="183"/>
        <v>11.740813080093568</v>
      </c>
      <c r="B11743">
        <v>3.5718E-2</v>
      </c>
      <c r="C11743">
        <v>4.3633400000000003E-2</v>
      </c>
    </row>
    <row r="11744" spans="1:3" x14ac:dyDescent="0.3">
      <c r="A11744" s="1">
        <f t="shared" si="183"/>
        <v>11.741813064173297</v>
      </c>
      <c r="B11744">
        <v>7.94271E-2</v>
      </c>
      <c r="C11744">
        <v>4.38155E-2</v>
      </c>
    </row>
    <row r="11745" spans="1:3" x14ac:dyDescent="0.3">
      <c r="A11745" s="1">
        <f t="shared" si="183"/>
        <v>11.742813048253025</v>
      </c>
      <c r="B11745">
        <v>5.6108499999999999E-2</v>
      </c>
      <c r="C11745">
        <v>4.3685599999999998E-2</v>
      </c>
    </row>
    <row r="11746" spans="1:3" x14ac:dyDescent="0.3">
      <c r="A11746" s="1">
        <f t="shared" si="183"/>
        <v>11.743813032332753</v>
      </c>
      <c r="B11746">
        <v>5.9099399999999996E-4</v>
      </c>
      <c r="C11746">
        <v>4.3459699999999997E-2</v>
      </c>
    </row>
    <row r="11747" spans="1:3" x14ac:dyDescent="0.3">
      <c r="A11747" s="1">
        <f t="shared" si="183"/>
        <v>11.744813016412481</v>
      </c>
      <c r="B11747">
        <v>-5.9283000000000001E-3</v>
      </c>
      <c r="C11747">
        <v>4.3443200000000001E-2</v>
      </c>
    </row>
    <row r="11748" spans="1:3" x14ac:dyDescent="0.3">
      <c r="A11748" s="1">
        <f t="shared" si="183"/>
        <v>11.745813000492209</v>
      </c>
      <c r="B11748">
        <v>1.49899E-2</v>
      </c>
      <c r="C11748">
        <v>4.3282399999999999E-2</v>
      </c>
    </row>
    <row r="11749" spans="1:3" x14ac:dyDescent="0.3">
      <c r="A11749" s="1">
        <f t="shared" si="183"/>
        <v>11.746812984571937</v>
      </c>
      <c r="B11749">
        <v>1.2914699999999999E-2</v>
      </c>
      <c r="C11749">
        <v>4.2926100000000002E-2</v>
      </c>
    </row>
    <row r="11750" spans="1:3" x14ac:dyDescent="0.3">
      <c r="A11750" s="1">
        <f t="shared" si="183"/>
        <v>11.747812968651665</v>
      </c>
      <c r="B11750">
        <v>4.7173700000000002E-3</v>
      </c>
      <c r="C11750">
        <v>4.2397200000000003E-2</v>
      </c>
    </row>
    <row r="11751" spans="1:3" x14ac:dyDescent="0.3">
      <c r="A11751" s="1">
        <f t="shared" si="183"/>
        <v>11.748812952731393</v>
      </c>
      <c r="B11751">
        <v>2.0452999999999999E-2</v>
      </c>
      <c r="C11751">
        <v>4.2235099999999998E-2</v>
      </c>
    </row>
    <row r="11752" spans="1:3" x14ac:dyDescent="0.3">
      <c r="A11752" s="1">
        <f t="shared" si="183"/>
        <v>11.749812936811121</v>
      </c>
      <c r="B11752">
        <v>2.6248899999999999E-2</v>
      </c>
      <c r="C11752">
        <v>4.2312200000000001E-2</v>
      </c>
    </row>
    <row r="11753" spans="1:3" x14ac:dyDescent="0.3">
      <c r="A11753" s="1">
        <f t="shared" si="183"/>
        <v>11.75081292089085</v>
      </c>
      <c r="B11753">
        <v>-2.18689E-2</v>
      </c>
      <c r="C11753">
        <v>4.2186899999999999E-2</v>
      </c>
    </row>
    <row r="11754" spans="1:3" x14ac:dyDescent="0.3">
      <c r="A11754" s="1">
        <f t="shared" si="183"/>
        <v>11.751812904970578</v>
      </c>
      <c r="B11754">
        <v>-8.2964599999999999E-2</v>
      </c>
      <c r="C11754">
        <v>4.2970000000000001E-2</v>
      </c>
    </row>
    <row r="11755" spans="1:3" x14ac:dyDescent="0.3">
      <c r="A11755" s="1">
        <f t="shared" si="183"/>
        <v>11.752812889050306</v>
      </c>
      <c r="B11755">
        <v>-6.7485600000000007E-2</v>
      </c>
      <c r="C11755">
        <v>4.3506099999999999E-2</v>
      </c>
    </row>
    <row r="11756" spans="1:3" x14ac:dyDescent="0.3">
      <c r="A11756" s="1">
        <f t="shared" si="183"/>
        <v>11.753812873130034</v>
      </c>
      <c r="B11756">
        <v>3.4027200000000001E-2</v>
      </c>
      <c r="C11756">
        <v>4.3513799999999998E-2</v>
      </c>
    </row>
    <row r="11757" spans="1:3" x14ac:dyDescent="0.3">
      <c r="A11757" s="1">
        <f t="shared" si="183"/>
        <v>11.754812857209762</v>
      </c>
      <c r="B11757">
        <v>0.10449799999999999</v>
      </c>
      <c r="C11757">
        <v>4.4443200000000002E-2</v>
      </c>
    </row>
    <row r="11758" spans="1:3" x14ac:dyDescent="0.3">
      <c r="A11758" s="1">
        <f t="shared" si="183"/>
        <v>11.75581284128949</v>
      </c>
      <c r="B11758" s="2">
        <v>7.0802100000000007E-2</v>
      </c>
      <c r="C11758">
        <v>4.4916200000000003E-2</v>
      </c>
    </row>
    <row r="11759" spans="1:3" x14ac:dyDescent="0.3">
      <c r="A11759" s="1">
        <f t="shared" si="183"/>
        <v>11.756812825369218</v>
      </c>
      <c r="B11759">
        <v>3.8153100000000002E-2</v>
      </c>
      <c r="C11759">
        <v>4.49448E-2</v>
      </c>
    </row>
    <row r="11760" spans="1:3" x14ac:dyDescent="0.3">
      <c r="A11760" s="1">
        <f t="shared" si="183"/>
        <v>11.757812809448946</v>
      </c>
      <c r="B11760">
        <v>6.8327200000000005E-2</v>
      </c>
      <c r="C11760">
        <v>4.5309500000000003E-2</v>
      </c>
    </row>
    <row r="11761" spans="1:3" x14ac:dyDescent="0.3">
      <c r="A11761" s="1">
        <f t="shared" si="183"/>
        <v>11.758812793528675</v>
      </c>
      <c r="B11761">
        <v>7.0031899999999994E-2</v>
      </c>
      <c r="C11761">
        <v>4.5776900000000002E-2</v>
      </c>
    </row>
    <row r="11762" spans="1:3" x14ac:dyDescent="0.3">
      <c r="A11762" s="1">
        <f t="shared" si="183"/>
        <v>11.759812777608403</v>
      </c>
      <c r="B11762">
        <v>2.7094300000000002E-2</v>
      </c>
      <c r="C11762">
        <v>4.5733299999999998E-2</v>
      </c>
    </row>
    <row r="11763" spans="1:3" x14ac:dyDescent="0.3">
      <c r="A11763" s="1">
        <f t="shared" si="183"/>
        <v>11.760812761688131</v>
      </c>
      <c r="B11763">
        <v>-3.1822600000000001E-3</v>
      </c>
      <c r="C11763">
        <v>4.55869E-2</v>
      </c>
    </row>
    <row r="11764" spans="1:3" x14ac:dyDescent="0.3">
      <c r="A11764" s="1">
        <f t="shared" si="183"/>
        <v>11.761812745767859</v>
      </c>
      <c r="B11764">
        <v>-2.0876200000000001E-2</v>
      </c>
      <c r="C11764">
        <v>4.5484200000000002E-2</v>
      </c>
    </row>
    <row r="11765" spans="1:3" x14ac:dyDescent="0.3">
      <c r="A11765" s="1">
        <f t="shared" si="183"/>
        <v>11.762812729847587</v>
      </c>
      <c r="B11765">
        <v>-3.3652399999999999E-2</v>
      </c>
      <c r="C11765">
        <v>4.5470200000000002E-2</v>
      </c>
    </row>
    <row r="11766" spans="1:3" x14ac:dyDescent="0.3">
      <c r="A11766" s="1">
        <f t="shared" si="183"/>
        <v>11.763812713927315</v>
      </c>
      <c r="B11766">
        <v>-3.8223100000000003E-2</v>
      </c>
      <c r="C11766">
        <v>4.5584199999999998E-2</v>
      </c>
    </row>
    <row r="11767" spans="1:3" x14ac:dyDescent="0.3">
      <c r="A11767" s="1">
        <f t="shared" si="183"/>
        <v>11.764812698007043</v>
      </c>
      <c r="B11767">
        <v>-2.8406500000000001E-2</v>
      </c>
      <c r="C11767">
        <v>4.5023899999999999E-2</v>
      </c>
    </row>
    <row r="11768" spans="1:3" x14ac:dyDescent="0.3">
      <c r="A11768" s="1">
        <f t="shared" si="183"/>
        <v>11.765812682086771</v>
      </c>
      <c r="B11768">
        <v>4.6784799999999996E-3</v>
      </c>
      <c r="C11768">
        <v>4.4559799999999997E-2</v>
      </c>
    </row>
    <row r="11769" spans="1:3" x14ac:dyDescent="0.3">
      <c r="A11769" s="1">
        <f t="shared" si="183"/>
        <v>11.7668126661665</v>
      </c>
      <c r="B11769">
        <v>5.4054600000000001E-2</v>
      </c>
      <c r="C11769">
        <v>4.5063100000000002E-2</v>
      </c>
    </row>
    <row r="11770" spans="1:3" x14ac:dyDescent="0.3">
      <c r="A11770" s="1">
        <f t="shared" si="183"/>
        <v>11.767812650246228</v>
      </c>
      <c r="B11770">
        <v>0.103017</v>
      </c>
      <c r="C11770">
        <v>4.5915499999999998E-2</v>
      </c>
    </row>
    <row r="11771" spans="1:3" x14ac:dyDescent="0.3">
      <c r="A11771" s="1">
        <f t="shared" si="183"/>
        <v>11.768812634325956</v>
      </c>
      <c r="B11771">
        <v>9.5104999999999995E-2</v>
      </c>
      <c r="C11771">
        <v>4.6677499999999997E-2</v>
      </c>
    </row>
    <row r="11772" spans="1:3" x14ac:dyDescent="0.3">
      <c r="A11772" s="1">
        <f t="shared" si="183"/>
        <v>11.769812618405684</v>
      </c>
      <c r="B11772">
        <v>-8.3458299999999996E-4</v>
      </c>
      <c r="C11772">
        <v>4.6338699999999997E-2</v>
      </c>
    </row>
    <row r="11773" spans="1:3" x14ac:dyDescent="0.3">
      <c r="A11773" s="1">
        <f t="shared" si="183"/>
        <v>11.770812602485412</v>
      </c>
      <c r="B11773">
        <v>-8.0646700000000002E-2</v>
      </c>
      <c r="C11773">
        <v>4.6545900000000001E-2</v>
      </c>
    </row>
    <row r="11774" spans="1:3" x14ac:dyDescent="0.3">
      <c r="A11774" s="1">
        <f t="shared" si="183"/>
        <v>11.77181258656514</v>
      </c>
      <c r="B11774">
        <v>-7.6410900000000004E-2</v>
      </c>
      <c r="C11774">
        <v>4.6905200000000001E-2</v>
      </c>
    </row>
    <row r="11775" spans="1:3" x14ac:dyDescent="0.3">
      <c r="A11775" s="1">
        <f t="shared" si="183"/>
        <v>11.772812570644868</v>
      </c>
      <c r="B11775">
        <v>-5.1564899999999997E-2</v>
      </c>
      <c r="C11775">
        <v>4.7146500000000001E-2</v>
      </c>
    </row>
    <row r="11776" spans="1:3" x14ac:dyDescent="0.3">
      <c r="A11776" s="1">
        <f t="shared" si="183"/>
        <v>11.773812554724596</v>
      </c>
      <c r="B11776" s="2">
        <v>-8.0074900000000008E-3</v>
      </c>
      <c r="C11776">
        <v>4.6309299999999998E-2</v>
      </c>
    </row>
    <row r="11777" spans="1:3" x14ac:dyDescent="0.3">
      <c r="A11777" s="1">
        <f t="shared" si="183"/>
        <v>11.774812538804325</v>
      </c>
      <c r="B11777">
        <v>5.08394E-2</v>
      </c>
      <c r="C11777">
        <v>4.5510200000000001E-2</v>
      </c>
    </row>
    <row r="11778" spans="1:3" x14ac:dyDescent="0.3">
      <c r="A11778" s="1">
        <f t="shared" si="183"/>
        <v>11.775812522884053</v>
      </c>
      <c r="B11778">
        <v>4.0675200000000002E-2</v>
      </c>
      <c r="C11778">
        <v>4.4971900000000002E-2</v>
      </c>
    </row>
    <row r="11779" spans="1:3" x14ac:dyDescent="0.3">
      <c r="A11779" s="1">
        <f t="shared" si="183"/>
        <v>11.776812506963781</v>
      </c>
      <c r="B11779">
        <v>-8.1969599999999997E-3</v>
      </c>
      <c r="C11779">
        <v>4.5035800000000001E-2</v>
      </c>
    </row>
    <row r="11780" spans="1:3" x14ac:dyDescent="0.3">
      <c r="A11780" s="1">
        <f t="shared" ref="A11780:A11843" si="184">A11779+$L$2</f>
        <v>11.777812491043509</v>
      </c>
      <c r="B11780">
        <v>-1.06996E-2</v>
      </c>
      <c r="C11780">
        <v>4.4881299999999999E-2</v>
      </c>
    </row>
    <row r="11781" spans="1:3" x14ac:dyDescent="0.3">
      <c r="A11781" s="1">
        <f t="shared" si="184"/>
        <v>11.778812475123237</v>
      </c>
      <c r="B11781">
        <v>1.67303E-3</v>
      </c>
      <c r="C11781">
        <v>4.4708499999999998E-2</v>
      </c>
    </row>
    <row r="11782" spans="1:3" x14ac:dyDescent="0.3">
      <c r="A11782" s="1">
        <f t="shared" si="184"/>
        <v>11.779812459202965</v>
      </c>
      <c r="B11782">
        <v>-2.0456999999999999E-2</v>
      </c>
      <c r="C11782">
        <v>4.4720900000000001E-2</v>
      </c>
    </row>
    <row r="11783" spans="1:3" x14ac:dyDescent="0.3">
      <c r="A11783" s="1">
        <f t="shared" si="184"/>
        <v>11.780812443282693</v>
      </c>
      <c r="B11783">
        <v>-4.0339300000000002E-2</v>
      </c>
      <c r="C11783">
        <v>4.50061E-2</v>
      </c>
    </row>
    <row r="11784" spans="1:3" x14ac:dyDescent="0.3">
      <c r="A11784" s="1">
        <f t="shared" si="184"/>
        <v>11.781812427362421</v>
      </c>
      <c r="B11784">
        <v>-2.9192699999999999E-2</v>
      </c>
      <c r="C11784">
        <v>4.50879E-2</v>
      </c>
    </row>
    <row r="11785" spans="1:3" x14ac:dyDescent="0.3">
      <c r="A11785" s="1">
        <f t="shared" si="184"/>
        <v>11.78281241144215</v>
      </c>
      <c r="B11785">
        <v>-4.3518500000000002E-2</v>
      </c>
      <c r="C11785">
        <v>4.52609E-2</v>
      </c>
    </row>
    <row r="11786" spans="1:3" x14ac:dyDescent="0.3">
      <c r="A11786" s="1">
        <f t="shared" si="184"/>
        <v>11.783812395521878</v>
      </c>
      <c r="B11786">
        <v>-7.4029600000000001E-2</v>
      </c>
      <c r="C11786">
        <v>4.5622799999999998E-2</v>
      </c>
    </row>
    <row r="11787" spans="1:3" x14ac:dyDescent="0.3">
      <c r="A11787" s="1">
        <f t="shared" si="184"/>
        <v>11.784812379601606</v>
      </c>
      <c r="B11787">
        <v>-4.7630199999999998E-2</v>
      </c>
      <c r="C11787">
        <v>4.5579599999999998E-2</v>
      </c>
    </row>
    <row r="11788" spans="1:3" x14ac:dyDescent="0.3">
      <c r="A11788" s="1">
        <f t="shared" si="184"/>
        <v>11.785812363681334</v>
      </c>
      <c r="B11788">
        <v>-1.7444299999999999E-2</v>
      </c>
      <c r="C11788">
        <v>4.5211099999999997E-2</v>
      </c>
    </row>
    <row r="11789" spans="1:3" x14ac:dyDescent="0.3">
      <c r="A11789" s="1">
        <f t="shared" si="184"/>
        <v>11.786812347761062</v>
      </c>
      <c r="B11789">
        <v>-8.9922300000000004E-3</v>
      </c>
      <c r="C11789">
        <v>4.4945199999999998E-2</v>
      </c>
    </row>
    <row r="11790" spans="1:3" x14ac:dyDescent="0.3">
      <c r="A11790" s="1">
        <f t="shared" si="184"/>
        <v>11.78781233184079</v>
      </c>
      <c r="B11790">
        <v>4.38044E-2</v>
      </c>
      <c r="C11790">
        <v>4.5150700000000002E-2</v>
      </c>
    </row>
    <row r="11791" spans="1:3" x14ac:dyDescent="0.3">
      <c r="A11791" s="1">
        <f t="shared" si="184"/>
        <v>11.788812315920518</v>
      </c>
      <c r="B11791">
        <v>5.7588300000000002E-2</v>
      </c>
      <c r="C11791">
        <v>4.5725000000000002E-2</v>
      </c>
    </row>
    <row r="11792" spans="1:3" x14ac:dyDescent="0.3">
      <c r="A11792" s="1">
        <f t="shared" si="184"/>
        <v>11.789812300000246</v>
      </c>
      <c r="B11792">
        <v>-3.3884699999999997E-2</v>
      </c>
      <c r="C11792">
        <v>4.5420099999999998E-2</v>
      </c>
    </row>
    <row r="11793" spans="1:3" x14ac:dyDescent="0.3">
      <c r="A11793" s="1">
        <f t="shared" si="184"/>
        <v>11.790812284079975</v>
      </c>
      <c r="B11793">
        <v>-9.2279E-2</v>
      </c>
      <c r="C11793">
        <v>4.5374299999999999E-2</v>
      </c>
    </row>
    <row r="11794" spans="1:3" x14ac:dyDescent="0.3">
      <c r="A11794" s="1">
        <f t="shared" si="184"/>
        <v>11.791812268159703</v>
      </c>
      <c r="B11794">
        <v>-5.3371599999999998E-2</v>
      </c>
      <c r="C11794">
        <v>4.5502800000000003E-2</v>
      </c>
    </row>
    <row r="11795" spans="1:3" x14ac:dyDescent="0.3">
      <c r="A11795" s="1">
        <f t="shared" si="184"/>
        <v>11.792812252239431</v>
      </c>
      <c r="B11795">
        <v>5.8513999999999997E-3</v>
      </c>
      <c r="C11795">
        <v>4.5131499999999998E-2</v>
      </c>
    </row>
    <row r="11796" spans="1:3" x14ac:dyDescent="0.3">
      <c r="A11796" s="1">
        <f t="shared" si="184"/>
        <v>11.793812236319159</v>
      </c>
      <c r="B11796">
        <v>6.0346700000000003E-2</v>
      </c>
      <c r="C11796">
        <v>4.4794199999999999E-2</v>
      </c>
    </row>
    <row r="11797" spans="1:3" x14ac:dyDescent="0.3">
      <c r="A11797" s="1">
        <f t="shared" si="184"/>
        <v>11.794812220398887</v>
      </c>
      <c r="B11797">
        <v>8.2931900000000003E-2</v>
      </c>
      <c r="C11797">
        <v>4.4439199999999998E-2</v>
      </c>
    </row>
    <row r="11798" spans="1:3" x14ac:dyDescent="0.3">
      <c r="A11798" s="1">
        <f t="shared" si="184"/>
        <v>11.795812204478615</v>
      </c>
      <c r="B11798">
        <v>1.6312799999999999E-2</v>
      </c>
      <c r="C11798">
        <v>4.3407800000000003E-2</v>
      </c>
    </row>
    <row r="11799" spans="1:3" x14ac:dyDescent="0.3">
      <c r="A11799" s="1">
        <f t="shared" si="184"/>
        <v>11.796812188558343</v>
      </c>
      <c r="B11799">
        <v>-6.8247000000000002E-2</v>
      </c>
      <c r="C11799">
        <v>4.3224600000000002E-2</v>
      </c>
    </row>
    <row r="11800" spans="1:3" x14ac:dyDescent="0.3">
      <c r="A11800" s="1">
        <f t="shared" si="184"/>
        <v>11.797812172638071</v>
      </c>
      <c r="B11800">
        <v>-6.7185400000000006E-2</v>
      </c>
      <c r="C11800">
        <v>4.3253800000000002E-2</v>
      </c>
    </row>
    <row r="11801" spans="1:3" x14ac:dyDescent="0.3">
      <c r="A11801" s="1">
        <f t="shared" si="184"/>
        <v>11.798812156717799</v>
      </c>
      <c r="B11801">
        <v>-2.6615300000000001E-2</v>
      </c>
      <c r="C11801">
        <v>4.2516499999999999E-2</v>
      </c>
    </row>
    <row r="11802" spans="1:3" x14ac:dyDescent="0.3">
      <c r="A11802" s="1">
        <f t="shared" si="184"/>
        <v>11.799812140797528</v>
      </c>
      <c r="B11802">
        <v>-1.6563600000000001E-2</v>
      </c>
      <c r="C11802">
        <v>4.1747199999999998E-2</v>
      </c>
    </row>
    <row r="11803" spans="1:3" x14ac:dyDescent="0.3">
      <c r="A11803" s="1">
        <f t="shared" si="184"/>
        <v>11.800812124877256</v>
      </c>
      <c r="B11803">
        <v>-1.46807E-2</v>
      </c>
      <c r="C11803">
        <v>4.1658300000000002E-2</v>
      </c>
    </row>
    <row r="11804" spans="1:3" x14ac:dyDescent="0.3">
      <c r="A11804" s="1">
        <f t="shared" si="184"/>
        <v>11.801812108956984</v>
      </c>
      <c r="B11804">
        <v>3.05515E-3</v>
      </c>
      <c r="C11804">
        <v>4.0801299999999999E-2</v>
      </c>
    </row>
    <row r="11805" spans="1:3" x14ac:dyDescent="0.3">
      <c r="A11805" s="1">
        <f t="shared" si="184"/>
        <v>11.802812093036712</v>
      </c>
      <c r="B11805">
        <v>1.46678E-2</v>
      </c>
      <c r="C11805">
        <v>4.0509299999999998E-2</v>
      </c>
    </row>
    <row r="11806" spans="1:3" x14ac:dyDescent="0.3">
      <c r="A11806" s="1">
        <f t="shared" si="184"/>
        <v>11.80381207711644</v>
      </c>
      <c r="B11806">
        <v>1.9080400000000001E-2</v>
      </c>
      <c r="C11806">
        <v>4.0592700000000002E-2</v>
      </c>
    </row>
    <row r="11807" spans="1:3" x14ac:dyDescent="0.3">
      <c r="A11807" s="1">
        <f t="shared" si="184"/>
        <v>11.804812061196168</v>
      </c>
      <c r="B11807">
        <v>1.8861599999999999E-2</v>
      </c>
      <c r="C11807">
        <v>4.0759400000000001E-2</v>
      </c>
    </row>
    <row r="11808" spans="1:3" x14ac:dyDescent="0.3">
      <c r="A11808" s="1">
        <f t="shared" si="184"/>
        <v>11.805812045275896</v>
      </c>
      <c r="B11808">
        <v>-2.06211E-2</v>
      </c>
      <c r="C11808">
        <v>4.0648799999999999E-2</v>
      </c>
    </row>
    <row r="11809" spans="1:3" x14ac:dyDescent="0.3">
      <c r="A11809" s="1">
        <f t="shared" si="184"/>
        <v>11.806812029355624</v>
      </c>
      <c r="B11809">
        <v>-7.3333899999999994E-2</v>
      </c>
      <c r="C11809">
        <v>4.0344400000000002E-2</v>
      </c>
    </row>
    <row r="11810" spans="1:3" x14ac:dyDescent="0.3">
      <c r="A11810" s="1">
        <f t="shared" si="184"/>
        <v>11.807812013435353</v>
      </c>
      <c r="B11810">
        <v>-7.3530200000000004E-2</v>
      </c>
      <c r="C11810">
        <v>4.0168599999999999E-2</v>
      </c>
    </row>
    <row r="11811" spans="1:3" x14ac:dyDescent="0.3">
      <c r="A11811" s="1">
        <f t="shared" si="184"/>
        <v>11.808811997515081</v>
      </c>
      <c r="B11811">
        <v>-4.14232E-2</v>
      </c>
      <c r="C11811">
        <v>4.0350700000000003E-2</v>
      </c>
    </row>
    <row r="11812" spans="1:3" x14ac:dyDescent="0.3">
      <c r="A11812" s="1">
        <f t="shared" si="184"/>
        <v>11.809811981594809</v>
      </c>
      <c r="B11812">
        <v>-2.5992000000000001E-2</v>
      </c>
      <c r="C11812">
        <v>4.0260400000000002E-2</v>
      </c>
    </row>
    <row r="11813" spans="1:3" x14ac:dyDescent="0.3">
      <c r="A11813" s="1">
        <f t="shared" si="184"/>
        <v>11.810811965674537</v>
      </c>
      <c r="B11813">
        <v>-2.17766E-2</v>
      </c>
      <c r="C11813">
        <v>3.9724500000000003E-2</v>
      </c>
    </row>
    <row r="11814" spans="1:3" x14ac:dyDescent="0.3">
      <c r="A11814" s="1">
        <f t="shared" si="184"/>
        <v>11.811811949754265</v>
      </c>
      <c r="B11814">
        <v>-6.7576799999999999E-4</v>
      </c>
      <c r="C11814">
        <v>3.9028300000000002E-2</v>
      </c>
    </row>
    <row r="11815" spans="1:3" x14ac:dyDescent="0.3">
      <c r="A11815" s="1">
        <f t="shared" si="184"/>
        <v>11.812811933833993</v>
      </c>
      <c r="B11815">
        <v>3.0456500000000001E-2</v>
      </c>
      <c r="C11815">
        <v>3.8769400000000002E-2</v>
      </c>
    </row>
    <row r="11816" spans="1:3" x14ac:dyDescent="0.3">
      <c r="A11816" s="1">
        <f t="shared" si="184"/>
        <v>11.813811917913721</v>
      </c>
      <c r="B11816">
        <v>3.27333E-2</v>
      </c>
      <c r="C11816">
        <v>3.8431199999999999E-2</v>
      </c>
    </row>
    <row r="11817" spans="1:3" x14ac:dyDescent="0.3">
      <c r="A11817" s="1">
        <f t="shared" si="184"/>
        <v>11.814811901993449</v>
      </c>
      <c r="B11817">
        <v>1.63249E-2</v>
      </c>
      <c r="C11817">
        <v>3.77551E-2</v>
      </c>
    </row>
    <row r="11818" spans="1:3" x14ac:dyDescent="0.3">
      <c r="A11818" s="1">
        <f t="shared" si="184"/>
        <v>11.815811886073178</v>
      </c>
      <c r="B11818">
        <v>2.3731700000000001E-2</v>
      </c>
      <c r="C11818">
        <v>3.72146E-2</v>
      </c>
    </row>
    <row r="11819" spans="1:3" x14ac:dyDescent="0.3">
      <c r="A11819" s="1">
        <f t="shared" si="184"/>
        <v>11.816811870152906</v>
      </c>
      <c r="B11819">
        <v>4.1155299999999999E-2</v>
      </c>
      <c r="C11819">
        <v>3.7227799999999998E-2</v>
      </c>
    </row>
    <row r="11820" spans="1:3" x14ac:dyDescent="0.3">
      <c r="A11820" s="1">
        <f t="shared" si="184"/>
        <v>11.817811854232634</v>
      </c>
      <c r="B11820">
        <v>4.4587500000000002E-2</v>
      </c>
      <c r="C11820">
        <v>3.7638100000000001E-2</v>
      </c>
    </row>
    <row r="11821" spans="1:3" x14ac:dyDescent="0.3">
      <c r="A11821" s="1">
        <f t="shared" si="184"/>
        <v>11.818811838312362</v>
      </c>
      <c r="B11821">
        <v>4.6205999999999997E-2</v>
      </c>
      <c r="C11821">
        <v>3.7897599999999997E-2</v>
      </c>
    </row>
    <row r="11822" spans="1:3" x14ac:dyDescent="0.3">
      <c r="A11822" s="1">
        <f t="shared" si="184"/>
        <v>11.81981182239209</v>
      </c>
      <c r="B11822">
        <v>4.4391600000000003E-2</v>
      </c>
      <c r="C11822">
        <v>3.7861300000000001E-2</v>
      </c>
    </row>
    <row r="11823" spans="1:3" x14ac:dyDescent="0.3">
      <c r="A11823" s="1">
        <f t="shared" si="184"/>
        <v>11.820811806471818</v>
      </c>
      <c r="B11823" s="2">
        <v>2.15319E-2</v>
      </c>
      <c r="C11823">
        <v>3.6909499999999998E-2</v>
      </c>
    </row>
    <row r="11824" spans="1:3" x14ac:dyDescent="0.3">
      <c r="A11824" s="1">
        <f t="shared" si="184"/>
        <v>11.821811790551546</v>
      </c>
      <c r="B11824">
        <v>-1.83993E-2</v>
      </c>
      <c r="C11824">
        <v>3.5974399999999997E-2</v>
      </c>
    </row>
    <row r="11825" spans="1:3" x14ac:dyDescent="0.3">
      <c r="A11825" s="1">
        <f t="shared" si="184"/>
        <v>11.822811774631274</v>
      </c>
      <c r="B11825">
        <v>-4.81117E-2</v>
      </c>
      <c r="C11825">
        <v>3.6354400000000002E-2</v>
      </c>
    </row>
    <row r="11826" spans="1:3" x14ac:dyDescent="0.3">
      <c r="A11826" s="1">
        <f t="shared" si="184"/>
        <v>11.823811758711003</v>
      </c>
      <c r="B11826">
        <v>-4.92767E-2</v>
      </c>
      <c r="C11826">
        <v>3.6713999999999997E-2</v>
      </c>
    </row>
    <row r="11827" spans="1:3" x14ac:dyDescent="0.3">
      <c r="A11827" s="1">
        <f t="shared" si="184"/>
        <v>11.824811742790731</v>
      </c>
      <c r="B11827">
        <v>-2.8794500000000001E-2</v>
      </c>
      <c r="C11827">
        <v>3.67421E-2</v>
      </c>
    </row>
    <row r="11828" spans="1:3" x14ac:dyDescent="0.3">
      <c r="A11828" s="1">
        <f t="shared" si="184"/>
        <v>11.825811726870459</v>
      </c>
      <c r="B11828">
        <v>6.6640099999999997E-3</v>
      </c>
      <c r="C11828">
        <v>3.6641300000000002E-2</v>
      </c>
    </row>
    <row r="11829" spans="1:3" x14ac:dyDescent="0.3">
      <c r="A11829" s="1">
        <f t="shared" si="184"/>
        <v>11.826811710950187</v>
      </c>
      <c r="B11829">
        <v>3.9863299999999997E-2</v>
      </c>
      <c r="C11829">
        <v>3.65177E-2</v>
      </c>
    </row>
    <row r="11830" spans="1:3" x14ac:dyDescent="0.3">
      <c r="A11830" s="1">
        <f t="shared" si="184"/>
        <v>11.827811695029915</v>
      </c>
      <c r="B11830">
        <v>4.1388500000000002E-2</v>
      </c>
      <c r="C11830">
        <v>3.6916600000000001E-2</v>
      </c>
    </row>
    <row r="11831" spans="1:3" x14ac:dyDescent="0.3">
      <c r="A11831" s="1">
        <f t="shared" si="184"/>
        <v>11.828811679109643</v>
      </c>
      <c r="B11831">
        <v>2.1355499999999999E-2</v>
      </c>
      <c r="C11831">
        <v>3.6705099999999997E-2</v>
      </c>
    </row>
    <row r="11832" spans="1:3" x14ac:dyDescent="0.3">
      <c r="A11832" s="1">
        <f t="shared" si="184"/>
        <v>11.829811663189371</v>
      </c>
      <c r="B11832">
        <v>-4.70499E-3</v>
      </c>
      <c r="C11832">
        <v>3.6553099999999998E-2</v>
      </c>
    </row>
    <row r="11833" spans="1:3" x14ac:dyDescent="0.3">
      <c r="A11833" s="1">
        <f t="shared" si="184"/>
        <v>11.830811647269099</v>
      </c>
      <c r="B11833">
        <v>-3.4216499999999997E-2</v>
      </c>
      <c r="C11833">
        <v>3.6771199999999997E-2</v>
      </c>
    </row>
    <row r="11834" spans="1:3" x14ac:dyDescent="0.3">
      <c r="A11834" s="1">
        <f t="shared" si="184"/>
        <v>11.831811631348828</v>
      </c>
      <c r="B11834">
        <v>-3.1043399999999999E-2</v>
      </c>
      <c r="C11834">
        <v>3.7001100000000002E-2</v>
      </c>
    </row>
    <row r="11835" spans="1:3" x14ac:dyDescent="0.3">
      <c r="A11835" s="1">
        <f t="shared" si="184"/>
        <v>11.832811615428556</v>
      </c>
      <c r="B11835">
        <v>-3.1579400000000001E-3</v>
      </c>
      <c r="C11835">
        <v>3.6988100000000003E-2</v>
      </c>
    </row>
    <row r="11836" spans="1:3" x14ac:dyDescent="0.3">
      <c r="A11836" s="1">
        <f t="shared" si="184"/>
        <v>11.833811599508284</v>
      </c>
      <c r="B11836">
        <v>-2.45306E-3</v>
      </c>
      <c r="C11836">
        <v>3.6479499999999998E-2</v>
      </c>
    </row>
    <row r="11837" spans="1:3" x14ac:dyDescent="0.3">
      <c r="A11837" s="1">
        <f t="shared" si="184"/>
        <v>11.834811583588012</v>
      </c>
      <c r="B11837" s="2">
        <v>-8.8969099999999992E-3</v>
      </c>
      <c r="C11837">
        <v>3.5591499999999998E-2</v>
      </c>
    </row>
    <row r="11838" spans="1:3" x14ac:dyDescent="0.3">
      <c r="A11838" s="1">
        <f t="shared" si="184"/>
        <v>11.83581156766774</v>
      </c>
      <c r="B11838">
        <v>7.2312499999999998E-3</v>
      </c>
      <c r="C11838">
        <v>3.4929500000000002E-2</v>
      </c>
    </row>
    <row r="11839" spans="1:3" x14ac:dyDescent="0.3">
      <c r="A11839" s="1">
        <f t="shared" si="184"/>
        <v>11.836811551747468</v>
      </c>
      <c r="B11839">
        <v>3.0057799999999999E-2</v>
      </c>
      <c r="C11839">
        <v>3.5031800000000002E-2</v>
      </c>
    </row>
    <row r="11840" spans="1:3" x14ac:dyDescent="0.3">
      <c r="A11840" s="1">
        <f t="shared" si="184"/>
        <v>11.837811535827196</v>
      </c>
      <c r="B11840">
        <v>4.5141100000000003E-2</v>
      </c>
      <c r="C11840">
        <v>3.53382E-2</v>
      </c>
    </row>
    <row r="11841" spans="1:3" x14ac:dyDescent="0.3">
      <c r="A11841" s="1">
        <f t="shared" si="184"/>
        <v>11.838811519906924</v>
      </c>
      <c r="B11841">
        <v>3.0172000000000001E-2</v>
      </c>
      <c r="C11841">
        <v>3.5464500000000003E-2</v>
      </c>
    </row>
    <row r="11842" spans="1:3" x14ac:dyDescent="0.3">
      <c r="A11842" s="1">
        <f t="shared" si="184"/>
        <v>11.839811503986652</v>
      </c>
      <c r="B11842">
        <v>6.8269899999999998E-3</v>
      </c>
      <c r="C11842">
        <v>3.5462500000000001E-2</v>
      </c>
    </row>
    <row r="11843" spans="1:3" x14ac:dyDescent="0.3">
      <c r="A11843" s="1">
        <f t="shared" si="184"/>
        <v>11.840811488066381</v>
      </c>
      <c r="B11843">
        <v>2.9263999999999998E-2</v>
      </c>
      <c r="C11843">
        <v>3.5397999999999999E-2</v>
      </c>
    </row>
    <row r="11844" spans="1:3" x14ac:dyDescent="0.3">
      <c r="A11844" s="1">
        <f t="shared" ref="A11844:A11907" si="185">A11843+$L$2</f>
        <v>11.841811472146109</v>
      </c>
      <c r="B11844">
        <v>4.6617499999999999E-2</v>
      </c>
      <c r="C11844">
        <v>3.5069900000000001E-2</v>
      </c>
    </row>
    <row r="11845" spans="1:3" x14ac:dyDescent="0.3">
      <c r="A11845" s="1">
        <f t="shared" si="185"/>
        <v>11.842811456225837</v>
      </c>
      <c r="B11845">
        <v>1.0808399999999999E-2</v>
      </c>
      <c r="C11845">
        <v>3.4616899999999999E-2</v>
      </c>
    </row>
    <row r="11846" spans="1:3" x14ac:dyDescent="0.3">
      <c r="A11846" s="1">
        <f t="shared" si="185"/>
        <v>11.843811440305565</v>
      </c>
      <c r="B11846">
        <v>1.2034400000000001E-2</v>
      </c>
      <c r="C11846">
        <v>3.47313E-2</v>
      </c>
    </row>
    <row r="11847" spans="1:3" x14ac:dyDescent="0.3">
      <c r="A11847" s="1">
        <f t="shared" si="185"/>
        <v>11.844811424385293</v>
      </c>
      <c r="B11847">
        <v>8.2363800000000001E-2</v>
      </c>
      <c r="C11847">
        <v>3.5495699999999998E-2</v>
      </c>
    </row>
    <row r="11848" spans="1:3" x14ac:dyDescent="0.3">
      <c r="A11848" s="1">
        <f t="shared" si="185"/>
        <v>11.845811408465021</v>
      </c>
      <c r="B11848">
        <v>0.102383</v>
      </c>
      <c r="C11848">
        <v>3.6369600000000002E-2</v>
      </c>
    </row>
    <row r="11849" spans="1:3" x14ac:dyDescent="0.3">
      <c r="A11849" s="1">
        <f t="shared" si="185"/>
        <v>11.846811392544749</v>
      </c>
      <c r="B11849">
        <v>3.1379400000000002E-2</v>
      </c>
      <c r="C11849">
        <v>3.6554299999999998E-2</v>
      </c>
    </row>
    <row r="11850" spans="1:3" x14ac:dyDescent="0.3">
      <c r="A11850" s="1">
        <f t="shared" si="185"/>
        <v>11.847811376624477</v>
      </c>
      <c r="B11850">
        <v>-1.6832699999999999E-2</v>
      </c>
      <c r="C11850">
        <v>3.6675399999999997E-2</v>
      </c>
    </row>
    <row r="11851" spans="1:3" x14ac:dyDescent="0.3">
      <c r="A11851" s="1">
        <f t="shared" si="185"/>
        <v>11.848811360704206</v>
      </c>
      <c r="B11851">
        <v>-8.6015899999999992E-3</v>
      </c>
      <c r="C11851">
        <v>3.6556900000000003E-2</v>
      </c>
    </row>
    <row r="11852" spans="1:3" x14ac:dyDescent="0.3">
      <c r="A11852" s="1">
        <f t="shared" si="185"/>
        <v>11.849811344783934</v>
      </c>
      <c r="B11852">
        <v>-2.48069E-2</v>
      </c>
      <c r="C11852">
        <v>3.6542499999999999E-2</v>
      </c>
    </row>
    <row r="11853" spans="1:3" x14ac:dyDescent="0.3">
      <c r="A11853" s="1">
        <f t="shared" si="185"/>
        <v>11.850811328863662</v>
      </c>
      <c r="B11853">
        <v>-5.0604900000000001E-2</v>
      </c>
      <c r="C11853">
        <v>3.6829800000000003E-2</v>
      </c>
    </row>
    <row r="11854" spans="1:3" x14ac:dyDescent="0.3">
      <c r="A11854" s="1">
        <f t="shared" si="185"/>
        <v>11.85181131294339</v>
      </c>
      <c r="B11854">
        <v>-3.9808999999999997E-2</v>
      </c>
      <c r="C11854">
        <v>3.6398300000000001E-2</v>
      </c>
    </row>
    <row r="11855" spans="1:3" x14ac:dyDescent="0.3">
      <c r="A11855" s="1">
        <f t="shared" si="185"/>
        <v>11.852811297023118</v>
      </c>
      <c r="B11855">
        <v>-2.0620800000000002E-2</v>
      </c>
      <c r="C11855">
        <v>3.5929599999999999E-2</v>
      </c>
    </row>
    <row r="11856" spans="1:3" x14ac:dyDescent="0.3">
      <c r="A11856" s="1">
        <f t="shared" si="185"/>
        <v>11.853811281102846</v>
      </c>
      <c r="B11856">
        <v>5.1243599999999997E-3</v>
      </c>
      <c r="C11856">
        <v>3.5640600000000001E-2</v>
      </c>
    </row>
    <row r="11857" spans="1:3" x14ac:dyDescent="0.3">
      <c r="A11857" s="1">
        <f t="shared" si="185"/>
        <v>11.854811265182574</v>
      </c>
      <c r="B11857">
        <v>1.3153099999999999E-2</v>
      </c>
      <c r="C11857">
        <v>3.47272E-2</v>
      </c>
    </row>
    <row r="11858" spans="1:3" x14ac:dyDescent="0.3">
      <c r="A11858" s="1">
        <f t="shared" si="185"/>
        <v>11.855811249262302</v>
      </c>
      <c r="B11858">
        <v>-1.91179E-2</v>
      </c>
      <c r="C11858">
        <v>3.4210299999999999E-2</v>
      </c>
    </row>
    <row r="11859" spans="1:3" x14ac:dyDescent="0.3">
      <c r="A11859" s="1">
        <f t="shared" si="185"/>
        <v>11.856811233342031</v>
      </c>
      <c r="B11859">
        <v>-1.77486E-2</v>
      </c>
      <c r="C11859">
        <v>3.4006300000000003E-2</v>
      </c>
    </row>
    <row r="11860" spans="1:3" x14ac:dyDescent="0.3">
      <c r="A11860" s="1">
        <f t="shared" si="185"/>
        <v>11.857811217421759</v>
      </c>
      <c r="B11860">
        <v>4.3433400000000002E-3</v>
      </c>
      <c r="C11860">
        <v>3.3366399999999997E-2</v>
      </c>
    </row>
    <row r="11861" spans="1:3" x14ac:dyDescent="0.3">
      <c r="A11861" s="1">
        <f t="shared" si="185"/>
        <v>11.858811201501487</v>
      </c>
      <c r="B11861">
        <v>-2.8426699999999999E-2</v>
      </c>
      <c r="C11861">
        <v>3.2950399999999998E-2</v>
      </c>
    </row>
    <row r="11862" spans="1:3" x14ac:dyDescent="0.3">
      <c r="A11862" s="1">
        <f t="shared" si="185"/>
        <v>11.859811185581215</v>
      </c>
      <c r="B11862">
        <v>-5.0146900000000001E-2</v>
      </c>
      <c r="C11862">
        <v>3.3180899999999999E-2</v>
      </c>
    </row>
    <row r="11863" spans="1:3" x14ac:dyDescent="0.3">
      <c r="A11863" s="1">
        <f t="shared" si="185"/>
        <v>11.860811169660943</v>
      </c>
      <c r="B11863">
        <v>-8.3270600000000007E-3</v>
      </c>
      <c r="C11863">
        <v>3.3232299999999999E-2</v>
      </c>
    </row>
    <row r="11864" spans="1:3" x14ac:dyDescent="0.3">
      <c r="A11864" s="1">
        <f t="shared" si="185"/>
        <v>11.861811153740671</v>
      </c>
      <c r="B11864">
        <v>3.0100100000000001E-2</v>
      </c>
      <c r="C11864">
        <v>3.3324600000000003E-2</v>
      </c>
    </row>
    <row r="11865" spans="1:3" x14ac:dyDescent="0.3">
      <c r="A11865" s="1">
        <f t="shared" si="185"/>
        <v>11.862811137820399</v>
      </c>
      <c r="B11865">
        <v>3.4118799999999998E-2</v>
      </c>
      <c r="C11865">
        <v>3.3329299999999999E-2</v>
      </c>
    </row>
    <row r="11866" spans="1:3" x14ac:dyDescent="0.3">
      <c r="A11866" s="1">
        <f t="shared" si="185"/>
        <v>11.863811121900127</v>
      </c>
      <c r="B11866">
        <v>7.4290600000000004E-3</v>
      </c>
      <c r="C11866">
        <v>3.3021300000000003E-2</v>
      </c>
    </row>
    <row r="11867" spans="1:3" x14ac:dyDescent="0.3">
      <c r="A11867" s="1">
        <f t="shared" si="185"/>
        <v>11.864811105979856</v>
      </c>
      <c r="B11867">
        <v>-4.4302800000000003E-2</v>
      </c>
      <c r="C11867">
        <v>3.3180300000000003E-2</v>
      </c>
    </row>
    <row r="11868" spans="1:3" x14ac:dyDescent="0.3">
      <c r="A11868" s="1">
        <f t="shared" si="185"/>
        <v>11.865811090059584</v>
      </c>
      <c r="B11868">
        <v>-5.5295999999999998E-2</v>
      </c>
      <c r="C11868">
        <v>3.3686500000000001E-2</v>
      </c>
    </row>
    <row r="11869" spans="1:3" x14ac:dyDescent="0.3">
      <c r="A11869" s="1">
        <f t="shared" si="185"/>
        <v>11.866811074139312</v>
      </c>
      <c r="B11869">
        <v>-5.2248799999999999E-4</v>
      </c>
      <c r="C11869">
        <v>3.3151100000000003E-2</v>
      </c>
    </row>
    <row r="11870" spans="1:3" x14ac:dyDescent="0.3">
      <c r="A11870" s="1">
        <f t="shared" si="185"/>
        <v>11.86781105821904</v>
      </c>
      <c r="B11870">
        <v>3.3753199999999997E-2</v>
      </c>
      <c r="C11870">
        <v>3.2458500000000001E-2</v>
      </c>
    </row>
    <row r="11871" spans="1:3" x14ac:dyDescent="0.3">
      <c r="A11871" s="1">
        <f t="shared" si="185"/>
        <v>11.868811042298768</v>
      </c>
      <c r="B11871">
        <v>-1.40146E-3</v>
      </c>
      <c r="C11871">
        <v>3.1521500000000001E-2</v>
      </c>
    </row>
    <row r="11872" spans="1:3" x14ac:dyDescent="0.3">
      <c r="A11872" s="1">
        <f t="shared" si="185"/>
        <v>11.869811026378496</v>
      </c>
      <c r="B11872">
        <v>-2.63603E-2</v>
      </c>
      <c r="C11872">
        <v>3.1776699999999998E-2</v>
      </c>
    </row>
    <row r="11873" spans="1:3" x14ac:dyDescent="0.3">
      <c r="A11873" s="1">
        <f t="shared" si="185"/>
        <v>11.870811010458224</v>
      </c>
      <c r="B11873">
        <v>1.4418500000000001E-2</v>
      </c>
      <c r="C11873">
        <v>3.11144E-2</v>
      </c>
    </row>
    <row r="11874" spans="1:3" x14ac:dyDescent="0.3">
      <c r="A11874" s="1">
        <f t="shared" si="185"/>
        <v>11.871810994537952</v>
      </c>
      <c r="B11874">
        <v>3.9603699999999999E-2</v>
      </c>
      <c r="C11874">
        <v>3.07464E-2</v>
      </c>
    </row>
    <row r="11875" spans="1:3" x14ac:dyDescent="0.3">
      <c r="A11875" s="1">
        <f t="shared" si="185"/>
        <v>11.872810978617681</v>
      </c>
      <c r="B11875">
        <v>1.71526E-2</v>
      </c>
      <c r="C11875">
        <v>3.0402200000000001E-2</v>
      </c>
    </row>
    <row r="11876" spans="1:3" x14ac:dyDescent="0.3">
      <c r="A11876" s="1">
        <f t="shared" si="185"/>
        <v>11.873810962697409</v>
      </c>
      <c r="B11876">
        <v>7.9762199999999991E-3</v>
      </c>
      <c r="C11876">
        <v>3.0401899999999999E-2</v>
      </c>
    </row>
    <row r="11877" spans="1:3" x14ac:dyDescent="0.3">
      <c r="A11877" s="1">
        <f t="shared" si="185"/>
        <v>11.874810946777137</v>
      </c>
      <c r="B11877">
        <v>-1.8492000000000001E-2</v>
      </c>
      <c r="C11877">
        <v>3.0078400000000002E-2</v>
      </c>
    </row>
    <row r="11878" spans="1:3" x14ac:dyDescent="0.3">
      <c r="A11878" s="1">
        <f t="shared" si="185"/>
        <v>11.875810930856865</v>
      </c>
      <c r="B11878">
        <v>-7.4229600000000007E-2</v>
      </c>
      <c r="C11878">
        <v>3.0414E-2</v>
      </c>
    </row>
    <row r="11879" spans="1:3" x14ac:dyDescent="0.3">
      <c r="A11879" s="1">
        <f t="shared" si="185"/>
        <v>11.876810914936593</v>
      </c>
      <c r="B11879">
        <v>-6.2755400000000003E-2</v>
      </c>
      <c r="C11879">
        <v>3.09596E-2</v>
      </c>
    </row>
    <row r="11880" spans="1:3" x14ac:dyDescent="0.3">
      <c r="A11880" s="1">
        <f t="shared" si="185"/>
        <v>11.877810899016321</v>
      </c>
      <c r="B11880">
        <v>1.6528500000000002E-2</v>
      </c>
      <c r="C11880">
        <v>3.1017900000000001E-2</v>
      </c>
    </row>
    <row r="11881" spans="1:3" x14ac:dyDescent="0.3">
      <c r="A11881" s="1">
        <f t="shared" si="185"/>
        <v>11.878810883096049</v>
      </c>
      <c r="B11881">
        <v>6.7955699999999994E-2</v>
      </c>
      <c r="C11881">
        <v>3.1680699999999999E-2</v>
      </c>
    </row>
    <row r="11882" spans="1:3" x14ac:dyDescent="0.3">
      <c r="A11882" s="1">
        <f t="shared" si="185"/>
        <v>11.879810867175777</v>
      </c>
      <c r="B11882">
        <v>5.3008199999999998E-2</v>
      </c>
      <c r="C11882">
        <v>3.2006199999999999E-2</v>
      </c>
    </row>
    <row r="11883" spans="1:3" x14ac:dyDescent="0.3">
      <c r="A11883" s="1">
        <f t="shared" si="185"/>
        <v>11.880810851255506</v>
      </c>
      <c r="B11883">
        <v>1.42219E-3</v>
      </c>
      <c r="C11883">
        <v>3.1616999999999999E-2</v>
      </c>
    </row>
    <row r="11884" spans="1:3" x14ac:dyDescent="0.3">
      <c r="A11884" s="1">
        <f t="shared" si="185"/>
        <v>11.881810835335234</v>
      </c>
      <c r="B11884">
        <v>-2.8137700000000002E-2</v>
      </c>
      <c r="C11884">
        <v>3.1606500000000003E-2</v>
      </c>
    </row>
    <row r="11885" spans="1:3" x14ac:dyDescent="0.3">
      <c r="A11885" s="1">
        <f t="shared" si="185"/>
        <v>11.882810819414962</v>
      </c>
      <c r="B11885">
        <v>-1.8335299999999999E-2</v>
      </c>
      <c r="C11885">
        <v>3.1354699999999999E-2</v>
      </c>
    </row>
    <row r="11886" spans="1:3" x14ac:dyDescent="0.3">
      <c r="A11886" s="1">
        <f t="shared" si="185"/>
        <v>11.88381080349469</v>
      </c>
      <c r="B11886">
        <v>-1.0608299999999999E-2</v>
      </c>
      <c r="C11886">
        <v>3.0720399999999998E-2</v>
      </c>
    </row>
    <row r="11887" spans="1:3" x14ac:dyDescent="0.3">
      <c r="A11887" s="1">
        <f t="shared" si="185"/>
        <v>11.884810787574418</v>
      </c>
      <c r="B11887">
        <v>-3.0767599999999999E-2</v>
      </c>
      <c r="C11887">
        <v>3.05518E-2</v>
      </c>
    </row>
    <row r="11888" spans="1:3" x14ac:dyDescent="0.3">
      <c r="A11888" s="1">
        <f t="shared" si="185"/>
        <v>11.885810771654146</v>
      </c>
      <c r="B11888">
        <v>-4.9323899999999997E-2</v>
      </c>
      <c r="C11888">
        <v>3.0870600000000002E-2</v>
      </c>
    </row>
    <row r="11889" spans="1:3" x14ac:dyDescent="0.3">
      <c r="A11889" s="1">
        <f t="shared" si="185"/>
        <v>11.886810755733874</v>
      </c>
      <c r="B11889">
        <v>-1.7492400000000002E-2</v>
      </c>
      <c r="C11889">
        <v>3.09556E-2</v>
      </c>
    </row>
    <row r="11890" spans="1:3" x14ac:dyDescent="0.3">
      <c r="A11890" s="1">
        <f t="shared" si="185"/>
        <v>11.887810739813602</v>
      </c>
      <c r="B11890">
        <v>2.5760000000000002E-2</v>
      </c>
      <c r="C11890">
        <v>3.0775199999999999E-2</v>
      </c>
    </row>
    <row r="11891" spans="1:3" x14ac:dyDescent="0.3">
      <c r="A11891" s="1">
        <f t="shared" si="185"/>
        <v>11.88881072389333</v>
      </c>
      <c r="B11891">
        <v>-4.3149199999999999E-3</v>
      </c>
      <c r="C11891">
        <v>3.0242399999999999E-2</v>
      </c>
    </row>
    <row r="11892" spans="1:3" x14ac:dyDescent="0.3">
      <c r="A11892" s="1">
        <f t="shared" si="185"/>
        <v>11.889810707973059</v>
      </c>
      <c r="B11892">
        <v>-5.8785700000000003E-2</v>
      </c>
      <c r="C11892">
        <v>3.0491399999999998E-2</v>
      </c>
    </row>
    <row r="11893" spans="1:3" x14ac:dyDescent="0.3">
      <c r="A11893" s="1">
        <f t="shared" si="185"/>
        <v>11.890810692052787</v>
      </c>
      <c r="B11893">
        <v>-5.11227E-2</v>
      </c>
      <c r="C11893">
        <v>3.00799E-2</v>
      </c>
    </row>
    <row r="11894" spans="1:3" x14ac:dyDescent="0.3">
      <c r="A11894" s="1">
        <f t="shared" si="185"/>
        <v>11.891810676132515</v>
      </c>
      <c r="B11894">
        <v>-2.7111E-2</v>
      </c>
      <c r="C11894">
        <v>2.9817300000000001E-2</v>
      </c>
    </row>
    <row r="11895" spans="1:3" x14ac:dyDescent="0.3">
      <c r="A11895" s="1">
        <f t="shared" si="185"/>
        <v>11.892810660212243</v>
      </c>
      <c r="B11895">
        <v>-2.7834999999999999E-2</v>
      </c>
      <c r="C11895">
        <v>3.0037100000000001E-2</v>
      </c>
    </row>
    <row r="11896" spans="1:3" x14ac:dyDescent="0.3">
      <c r="A11896" s="1">
        <f t="shared" si="185"/>
        <v>11.893810644291971</v>
      </c>
      <c r="B11896">
        <v>-1.41934E-2</v>
      </c>
      <c r="C11896">
        <v>2.9575600000000001E-2</v>
      </c>
    </row>
    <row r="11897" spans="1:3" x14ac:dyDescent="0.3">
      <c r="A11897" s="1">
        <f t="shared" si="185"/>
        <v>11.894810628371699</v>
      </c>
      <c r="B11897">
        <v>4.9702000000000001E-3</v>
      </c>
      <c r="C11897">
        <v>2.8795999999999999E-2</v>
      </c>
    </row>
    <row r="11898" spans="1:3" x14ac:dyDescent="0.3">
      <c r="A11898" s="1">
        <f t="shared" si="185"/>
        <v>11.895810612451427</v>
      </c>
      <c r="B11898">
        <v>-8.4871300000000007E-3</v>
      </c>
      <c r="C11898">
        <v>2.8717699999999999E-2</v>
      </c>
    </row>
    <row r="11899" spans="1:3" x14ac:dyDescent="0.3">
      <c r="A11899" s="1">
        <f t="shared" si="185"/>
        <v>11.896810596531155</v>
      </c>
      <c r="B11899">
        <v>-3.5358300000000002E-2</v>
      </c>
      <c r="C11899">
        <v>2.8388799999999999E-2</v>
      </c>
    </row>
    <row r="11900" spans="1:3" x14ac:dyDescent="0.3">
      <c r="A11900" s="1">
        <f t="shared" si="185"/>
        <v>11.897810580610884</v>
      </c>
      <c r="B11900">
        <v>-3.1412099999999998E-2</v>
      </c>
      <c r="C11900">
        <v>2.80311E-2</v>
      </c>
    </row>
    <row r="11901" spans="1:3" x14ac:dyDescent="0.3">
      <c r="A11901" s="1">
        <f t="shared" si="185"/>
        <v>11.898810564690612</v>
      </c>
      <c r="B11901">
        <v>8.5944599999999999E-3</v>
      </c>
      <c r="C11901">
        <v>2.7850900000000001E-2</v>
      </c>
    </row>
    <row r="11902" spans="1:3" x14ac:dyDescent="0.3">
      <c r="A11902" s="1">
        <f t="shared" si="185"/>
        <v>11.89981054877034</v>
      </c>
      <c r="B11902">
        <v>3.6929700000000003E-2</v>
      </c>
      <c r="C11902">
        <v>2.80545E-2</v>
      </c>
    </row>
    <row r="11903" spans="1:3" x14ac:dyDescent="0.3">
      <c r="A11903" s="1">
        <f t="shared" si="185"/>
        <v>11.900810532850068</v>
      </c>
      <c r="B11903">
        <v>2.79305E-2</v>
      </c>
      <c r="C11903">
        <v>2.8187E-2</v>
      </c>
    </row>
    <row r="11904" spans="1:3" x14ac:dyDescent="0.3">
      <c r="A11904" s="1">
        <f t="shared" si="185"/>
        <v>11.901810516929796</v>
      </c>
      <c r="B11904">
        <v>1.3106899999999999E-2</v>
      </c>
      <c r="C11904">
        <v>2.82876E-2</v>
      </c>
    </row>
    <row r="11905" spans="1:3" x14ac:dyDescent="0.3">
      <c r="A11905" s="1">
        <f t="shared" si="185"/>
        <v>11.902810501009524</v>
      </c>
      <c r="B11905">
        <v>1.21075E-2</v>
      </c>
      <c r="C11905">
        <v>2.82619E-2</v>
      </c>
    </row>
    <row r="11906" spans="1:3" x14ac:dyDescent="0.3">
      <c r="A11906" s="1">
        <f t="shared" si="185"/>
        <v>11.903810485089252</v>
      </c>
      <c r="B11906">
        <v>2.84062E-2</v>
      </c>
      <c r="C11906">
        <v>2.8355200000000001E-2</v>
      </c>
    </row>
    <row r="11907" spans="1:3" x14ac:dyDescent="0.3">
      <c r="A11907" s="1">
        <f t="shared" si="185"/>
        <v>11.90481046916898</v>
      </c>
      <c r="B11907">
        <v>5.2709699999999998E-2</v>
      </c>
      <c r="C11907">
        <v>2.8693699999999999E-2</v>
      </c>
    </row>
    <row r="11908" spans="1:3" x14ac:dyDescent="0.3">
      <c r="A11908" s="1">
        <f t="shared" ref="A11908:A11971" si="186">A11907+$L$2</f>
        <v>11.905810453248709</v>
      </c>
      <c r="B11908">
        <v>4.6052999999999997E-2</v>
      </c>
      <c r="C11908">
        <v>2.8948000000000002E-2</v>
      </c>
    </row>
    <row r="11909" spans="1:3" x14ac:dyDescent="0.3">
      <c r="A11909" s="1">
        <f t="shared" si="186"/>
        <v>11.906810437328437</v>
      </c>
      <c r="B11909">
        <v>1.24399E-2</v>
      </c>
      <c r="C11909">
        <v>2.8339099999999999E-2</v>
      </c>
    </row>
    <row r="11910" spans="1:3" x14ac:dyDescent="0.3">
      <c r="A11910" s="1">
        <f t="shared" si="186"/>
        <v>11.907810421408165</v>
      </c>
      <c r="B11910">
        <v>-6.2023499999999997E-3</v>
      </c>
      <c r="C11910">
        <v>2.7665800000000001E-2</v>
      </c>
    </row>
    <row r="11911" spans="1:3" x14ac:dyDescent="0.3">
      <c r="A11911" s="1">
        <f t="shared" si="186"/>
        <v>11.908810405487893</v>
      </c>
      <c r="B11911">
        <v>-4.5254300000000004E-3</v>
      </c>
      <c r="C11911">
        <v>2.72968E-2</v>
      </c>
    </row>
    <row r="11912" spans="1:3" x14ac:dyDescent="0.3">
      <c r="A11912" s="1">
        <f t="shared" si="186"/>
        <v>11.909810389567621</v>
      </c>
      <c r="B11912">
        <v>1.7043200000000001E-3</v>
      </c>
      <c r="C11912">
        <v>2.7053899999999999E-2</v>
      </c>
    </row>
    <row r="11913" spans="1:3" x14ac:dyDescent="0.3">
      <c r="A11913" s="1">
        <f t="shared" si="186"/>
        <v>11.910810373647349</v>
      </c>
      <c r="B11913">
        <v>6.23983E-3</v>
      </c>
      <c r="C11913">
        <v>2.6898600000000002E-2</v>
      </c>
    </row>
    <row r="11914" spans="1:3" x14ac:dyDescent="0.3">
      <c r="A11914" s="1">
        <f t="shared" si="186"/>
        <v>11.911810357727077</v>
      </c>
      <c r="B11914">
        <v>1.33644E-2</v>
      </c>
      <c r="C11914">
        <v>2.7025500000000001E-2</v>
      </c>
    </row>
    <row r="11915" spans="1:3" x14ac:dyDescent="0.3">
      <c r="A11915" s="1">
        <f t="shared" si="186"/>
        <v>11.912810341806805</v>
      </c>
      <c r="B11915">
        <v>2.7418999999999998E-3</v>
      </c>
      <c r="C11915">
        <v>2.6748299999999999E-2</v>
      </c>
    </row>
    <row r="11916" spans="1:3" x14ac:dyDescent="0.3">
      <c r="A11916" s="1">
        <f t="shared" si="186"/>
        <v>11.913810325886534</v>
      </c>
      <c r="B11916">
        <v>-3.2829400000000002E-2</v>
      </c>
      <c r="C11916">
        <v>2.67493E-2</v>
      </c>
    </row>
    <row r="11917" spans="1:3" x14ac:dyDescent="0.3">
      <c r="A11917" s="1">
        <f t="shared" si="186"/>
        <v>11.914810309966262</v>
      </c>
      <c r="B11917">
        <v>-2.5673000000000001E-2</v>
      </c>
      <c r="C11917">
        <v>2.6842700000000001E-2</v>
      </c>
    </row>
    <row r="11918" spans="1:3" x14ac:dyDescent="0.3">
      <c r="A11918" s="1">
        <f t="shared" si="186"/>
        <v>11.91581029404599</v>
      </c>
      <c r="B11918">
        <v>2.4372499999999998E-2</v>
      </c>
      <c r="C11918">
        <v>2.68492E-2</v>
      </c>
    </row>
    <row r="11919" spans="1:3" x14ac:dyDescent="0.3">
      <c r="A11919" s="1">
        <f t="shared" si="186"/>
        <v>11.916810278125718</v>
      </c>
      <c r="B11919">
        <v>3.6051600000000003E-2</v>
      </c>
      <c r="C11919">
        <v>2.6798099999999998E-2</v>
      </c>
    </row>
    <row r="11920" spans="1:3" x14ac:dyDescent="0.3">
      <c r="A11920" s="1">
        <f t="shared" si="186"/>
        <v>11.917810262205446</v>
      </c>
      <c r="B11920">
        <v>2.2433100000000001E-2</v>
      </c>
      <c r="C11920">
        <v>2.6576599999999999E-2</v>
      </c>
    </row>
    <row r="11921" spans="1:3" x14ac:dyDescent="0.3">
      <c r="A11921" s="1">
        <f t="shared" si="186"/>
        <v>11.918810246285174</v>
      </c>
      <c r="B11921">
        <v>1.14331E-2</v>
      </c>
      <c r="C11921">
        <v>2.62288E-2</v>
      </c>
    </row>
    <row r="11922" spans="1:3" x14ac:dyDescent="0.3">
      <c r="A11922" s="1">
        <f t="shared" si="186"/>
        <v>11.919810230364902</v>
      </c>
      <c r="B11922">
        <v>-6.93897E-3</v>
      </c>
      <c r="C11922">
        <v>2.58543E-2</v>
      </c>
    </row>
    <row r="11923" spans="1:3" x14ac:dyDescent="0.3">
      <c r="A11923" s="1">
        <f t="shared" si="186"/>
        <v>11.92081021444463</v>
      </c>
      <c r="B11923">
        <v>7.4119499999999996E-3</v>
      </c>
      <c r="C11923">
        <v>2.5713099999999999E-2</v>
      </c>
    </row>
    <row r="11924" spans="1:3" x14ac:dyDescent="0.3">
      <c r="A11924" s="1">
        <f t="shared" si="186"/>
        <v>11.921810198524359</v>
      </c>
      <c r="B11924">
        <v>2.9736100000000001E-2</v>
      </c>
      <c r="C11924">
        <v>2.5826499999999999E-2</v>
      </c>
    </row>
    <row r="11925" spans="1:3" x14ac:dyDescent="0.3">
      <c r="A11925" s="1">
        <f t="shared" si="186"/>
        <v>11.922810182604087</v>
      </c>
      <c r="B11925">
        <v>1.18406E-3</v>
      </c>
      <c r="C11925">
        <v>2.53572E-2</v>
      </c>
    </row>
    <row r="11926" spans="1:3" x14ac:dyDescent="0.3">
      <c r="A11926" s="1">
        <f t="shared" si="186"/>
        <v>11.923810166683815</v>
      </c>
      <c r="B11926">
        <v>-7.6041499999999996E-3</v>
      </c>
      <c r="C11926">
        <v>2.4940500000000001E-2</v>
      </c>
    </row>
    <row r="11927" spans="1:3" x14ac:dyDescent="0.3">
      <c r="A11927" s="1">
        <f t="shared" si="186"/>
        <v>11.924810150763543</v>
      </c>
      <c r="B11927">
        <v>3.3137399999999997E-2</v>
      </c>
      <c r="C11927">
        <v>2.49839E-2</v>
      </c>
    </row>
    <row r="11928" spans="1:3" x14ac:dyDescent="0.3">
      <c r="A11928" s="1">
        <f t="shared" si="186"/>
        <v>11.925810134843271</v>
      </c>
      <c r="B11928">
        <v>3.9530099999999999E-2</v>
      </c>
      <c r="C11928">
        <v>2.5312600000000001E-2</v>
      </c>
    </row>
    <row r="11929" spans="1:3" x14ac:dyDescent="0.3">
      <c r="A11929" s="1">
        <f t="shared" si="186"/>
        <v>11.926810118922999</v>
      </c>
      <c r="B11929">
        <v>6.7088E-3</v>
      </c>
      <c r="C11929">
        <v>2.4981E-2</v>
      </c>
    </row>
    <row r="11930" spans="1:3" x14ac:dyDescent="0.3">
      <c r="A11930" s="1">
        <f t="shared" si="186"/>
        <v>11.927810103002727</v>
      </c>
      <c r="B11930">
        <v>-6.86682E-3</v>
      </c>
      <c r="C11930">
        <v>2.4635799999999999E-2</v>
      </c>
    </row>
    <row r="11931" spans="1:3" x14ac:dyDescent="0.3">
      <c r="A11931" s="1">
        <f t="shared" si="186"/>
        <v>11.928810087082455</v>
      </c>
      <c r="B11931">
        <v>7.2732400000000003E-3</v>
      </c>
      <c r="C11931">
        <v>2.4494999999999999E-2</v>
      </c>
    </row>
    <row r="11932" spans="1:3" x14ac:dyDescent="0.3">
      <c r="A11932" s="1">
        <f t="shared" si="186"/>
        <v>11.929810071162184</v>
      </c>
      <c r="B11932">
        <v>1.3934E-2</v>
      </c>
      <c r="C11932">
        <v>2.4587299999999999E-2</v>
      </c>
    </row>
    <row r="11933" spans="1:3" x14ac:dyDescent="0.3">
      <c r="A11933" s="1">
        <f t="shared" si="186"/>
        <v>11.930810055241912</v>
      </c>
      <c r="B11933">
        <v>1.7449599999999999E-2</v>
      </c>
      <c r="C11933">
        <v>2.44196E-2</v>
      </c>
    </row>
    <row r="11934" spans="1:3" x14ac:dyDescent="0.3">
      <c r="A11934" s="1">
        <f t="shared" si="186"/>
        <v>11.93181003932164</v>
      </c>
      <c r="B11934">
        <v>5.3131200000000003E-2</v>
      </c>
      <c r="C11934">
        <v>2.4640499999999999E-2</v>
      </c>
    </row>
    <row r="11935" spans="1:3" x14ac:dyDescent="0.3">
      <c r="A11935" s="1">
        <f t="shared" si="186"/>
        <v>11.932810023401368</v>
      </c>
      <c r="B11935">
        <v>6.6022200000000003E-2</v>
      </c>
      <c r="C11935">
        <v>2.5269099999999999E-2</v>
      </c>
    </row>
    <row r="11936" spans="1:3" x14ac:dyDescent="0.3">
      <c r="A11936" s="1">
        <f t="shared" si="186"/>
        <v>11.933810007481096</v>
      </c>
      <c r="B11936">
        <v>1.30834E-2</v>
      </c>
      <c r="C11936">
        <v>2.5375399999999999E-2</v>
      </c>
    </row>
    <row r="11937" spans="1:3" x14ac:dyDescent="0.3">
      <c r="A11937" s="1">
        <f t="shared" si="186"/>
        <v>11.934809991560824</v>
      </c>
      <c r="B11937">
        <v>-2.6497900000000001E-2</v>
      </c>
      <c r="C11937">
        <v>2.5551399999999998E-2</v>
      </c>
    </row>
    <row r="11938" spans="1:3" x14ac:dyDescent="0.3">
      <c r="A11938" s="1">
        <f t="shared" si="186"/>
        <v>11.935809975640552</v>
      </c>
      <c r="B11938">
        <v>-1.5538099999999999E-2</v>
      </c>
      <c r="C11938">
        <v>2.5634500000000001E-2</v>
      </c>
    </row>
    <row r="11939" spans="1:3" x14ac:dyDescent="0.3">
      <c r="A11939" s="1">
        <f t="shared" si="186"/>
        <v>11.93680995972028</v>
      </c>
      <c r="B11939">
        <v>6.77438E-3</v>
      </c>
      <c r="C11939">
        <v>2.5401699999999999E-2</v>
      </c>
    </row>
    <row r="11940" spans="1:3" x14ac:dyDescent="0.3">
      <c r="A11940" s="1">
        <f t="shared" si="186"/>
        <v>11.937809943800008</v>
      </c>
      <c r="B11940">
        <v>2.2572100000000001E-2</v>
      </c>
      <c r="C11940">
        <v>2.5176E-2</v>
      </c>
    </row>
    <row r="11941" spans="1:3" x14ac:dyDescent="0.3">
      <c r="A11941" s="1">
        <f t="shared" si="186"/>
        <v>11.938809927879737</v>
      </c>
      <c r="B11941">
        <v>1.61198E-2</v>
      </c>
      <c r="C11941">
        <v>2.5035499999999999E-2</v>
      </c>
    </row>
    <row r="11942" spans="1:3" x14ac:dyDescent="0.3">
      <c r="A11942" s="1">
        <f t="shared" si="186"/>
        <v>11.939809911959465</v>
      </c>
      <c r="B11942">
        <v>-1.0010099999999999E-2</v>
      </c>
      <c r="C11942">
        <v>2.5067300000000001E-2</v>
      </c>
    </row>
    <row r="11943" spans="1:3" x14ac:dyDescent="0.3">
      <c r="A11943" s="1">
        <f t="shared" si="186"/>
        <v>11.940809896039193</v>
      </c>
      <c r="B11943">
        <v>-2.7146300000000002E-2</v>
      </c>
      <c r="C11943">
        <v>2.5046100000000002E-2</v>
      </c>
    </row>
    <row r="11944" spans="1:3" x14ac:dyDescent="0.3">
      <c r="A11944" s="1">
        <f t="shared" si="186"/>
        <v>11.941809880118921</v>
      </c>
      <c r="B11944">
        <v>-2.94594E-2</v>
      </c>
      <c r="C11944">
        <v>2.4874500000000001E-2</v>
      </c>
    </row>
    <row r="11945" spans="1:3" x14ac:dyDescent="0.3">
      <c r="A11945" s="1">
        <f t="shared" si="186"/>
        <v>11.942809864198649</v>
      </c>
      <c r="B11945">
        <v>-3.6212599999999998E-3</v>
      </c>
      <c r="C11945">
        <v>2.48027E-2</v>
      </c>
    </row>
    <row r="11946" spans="1:3" x14ac:dyDescent="0.3">
      <c r="A11946" s="1">
        <f t="shared" si="186"/>
        <v>11.943809848278377</v>
      </c>
      <c r="B11946">
        <v>4.9683100000000001E-2</v>
      </c>
      <c r="C11946">
        <v>2.5179199999999999E-2</v>
      </c>
    </row>
    <row r="11947" spans="1:3" x14ac:dyDescent="0.3">
      <c r="A11947" s="1">
        <f t="shared" si="186"/>
        <v>11.944809832358105</v>
      </c>
      <c r="B11947">
        <v>7.6753399999999999E-2</v>
      </c>
      <c r="C11947">
        <v>2.5123099999999999E-2</v>
      </c>
    </row>
    <row r="11948" spans="1:3" x14ac:dyDescent="0.3">
      <c r="A11948" s="1">
        <f t="shared" si="186"/>
        <v>11.945809816437833</v>
      </c>
      <c r="B11948">
        <v>5.5461999999999997E-2</v>
      </c>
      <c r="C11948">
        <v>2.46538E-2</v>
      </c>
    </row>
    <row r="11949" spans="1:3" x14ac:dyDescent="0.3">
      <c r="A11949" s="1">
        <f t="shared" si="186"/>
        <v>11.946809800517562</v>
      </c>
      <c r="B11949">
        <v>1.1312E-3</v>
      </c>
      <c r="C11949">
        <v>2.4351399999999999E-2</v>
      </c>
    </row>
    <row r="11950" spans="1:3" x14ac:dyDescent="0.3">
      <c r="A11950" s="1">
        <f t="shared" si="186"/>
        <v>11.94780978459729</v>
      </c>
      <c r="B11950">
        <v>-5.5287799999999998E-2</v>
      </c>
      <c r="C11950">
        <v>2.4735900000000002E-2</v>
      </c>
    </row>
    <row r="11951" spans="1:3" x14ac:dyDescent="0.3">
      <c r="A11951" s="1">
        <f t="shared" si="186"/>
        <v>11.948809768677018</v>
      </c>
      <c r="B11951">
        <v>-5.2317200000000001E-2</v>
      </c>
      <c r="C11951">
        <v>2.51731E-2</v>
      </c>
    </row>
    <row r="11952" spans="1:3" x14ac:dyDescent="0.3">
      <c r="A11952" s="1">
        <f t="shared" si="186"/>
        <v>11.949809752756746</v>
      </c>
      <c r="B11952">
        <v>-1.08515E-2</v>
      </c>
      <c r="C11952">
        <v>2.50335E-2</v>
      </c>
    </row>
    <row r="11953" spans="1:3" x14ac:dyDescent="0.3">
      <c r="A11953" s="1">
        <f t="shared" si="186"/>
        <v>11.950809736836474</v>
      </c>
      <c r="B11953">
        <v>1.7293899999999999E-3</v>
      </c>
      <c r="C11953">
        <v>2.4544799999999999E-2</v>
      </c>
    </row>
    <row r="11954" spans="1:3" x14ac:dyDescent="0.3">
      <c r="A11954" s="1">
        <f t="shared" si="186"/>
        <v>11.951809720916202</v>
      </c>
      <c r="B11954">
        <v>1.15957E-2</v>
      </c>
      <c r="C11954">
        <v>2.4262599999999999E-2</v>
      </c>
    </row>
    <row r="11955" spans="1:3" x14ac:dyDescent="0.3">
      <c r="A11955" s="1">
        <f t="shared" si="186"/>
        <v>11.95280970499593</v>
      </c>
      <c r="B11955">
        <v>3.8605399999999998E-2</v>
      </c>
      <c r="C11955">
        <v>2.4442499999999999E-2</v>
      </c>
    </row>
    <row r="11956" spans="1:3" x14ac:dyDescent="0.3">
      <c r="A11956" s="1">
        <f t="shared" si="186"/>
        <v>11.953809689075658</v>
      </c>
      <c r="B11956">
        <v>6.2463499999999998E-2</v>
      </c>
      <c r="C11956">
        <v>2.5015900000000001E-2</v>
      </c>
    </row>
    <row r="11957" spans="1:3" x14ac:dyDescent="0.3">
      <c r="A11957" s="1">
        <f t="shared" si="186"/>
        <v>11.954809673155387</v>
      </c>
      <c r="B11957">
        <v>6.1291100000000001E-2</v>
      </c>
      <c r="C11957">
        <v>2.5497200000000001E-2</v>
      </c>
    </row>
    <row r="11958" spans="1:3" x14ac:dyDescent="0.3">
      <c r="A11958" s="1">
        <f t="shared" si="186"/>
        <v>11.955809657235115</v>
      </c>
      <c r="B11958">
        <v>-1.44414E-2</v>
      </c>
      <c r="C11958">
        <v>2.5450500000000001E-2</v>
      </c>
    </row>
    <row r="11959" spans="1:3" x14ac:dyDescent="0.3">
      <c r="A11959" s="1">
        <f t="shared" si="186"/>
        <v>11.956809641314843</v>
      </c>
      <c r="B11959">
        <v>-0.107198</v>
      </c>
      <c r="C11959">
        <v>2.6345E-2</v>
      </c>
    </row>
    <row r="11960" spans="1:3" x14ac:dyDescent="0.3">
      <c r="A11960" s="1">
        <f t="shared" si="186"/>
        <v>11.957809625394571</v>
      </c>
      <c r="B11960">
        <v>-0.102197</v>
      </c>
      <c r="C11960">
        <v>2.7323500000000001E-2</v>
      </c>
    </row>
    <row r="11961" spans="1:3" x14ac:dyDescent="0.3">
      <c r="A11961" s="1">
        <f t="shared" si="186"/>
        <v>11.958809609474299</v>
      </c>
      <c r="B11961">
        <v>-5.0113999999999999E-2</v>
      </c>
      <c r="C11961">
        <v>2.75404E-2</v>
      </c>
    </row>
    <row r="11962" spans="1:3" x14ac:dyDescent="0.3">
      <c r="A11962" s="1">
        <f t="shared" si="186"/>
        <v>11.959809593554027</v>
      </c>
      <c r="B11962">
        <v>-3.2087999999999998E-2</v>
      </c>
      <c r="C11962">
        <v>2.73598E-2</v>
      </c>
    </row>
    <row r="11963" spans="1:3" x14ac:dyDescent="0.3">
      <c r="A11963" s="1">
        <f t="shared" si="186"/>
        <v>11.960809577633755</v>
      </c>
      <c r="B11963">
        <v>-2.5766299999999999E-2</v>
      </c>
      <c r="C11963">
        <v>2.7534200000000002E-2</v>
      </c>
    </row>
    <row r="11964" spans="1:3" x14ac:dyDescent="0.3">
      <c r="A11964" s="1">
        <f t="shared" si="186"/>
        <v>11.961809561713483</v>
      </c>
      <c r="B11964">
        <v>-2.9471000000000001E-2</v>
      </c>
      <c r="C11964">
        <v>2.7527900000000001E-2</v>
      </c>
    </row>
    <row r="11965" spans="1:3" x14ac:dyDescent="0.3">
      <c r="A11965" s="1">
        <f t="shared" si="186"/>
        <v>11.962809545793212</v>
      </c>
      <c r="B11965">
        <v>-5.85771E-2</v>
      </c>
      <c r="C11965">
        <v>2.7772499999999999E-2</v>
      </c>
    </row>
    <row r="11966" spans="1:3" x14ac:dyDescent="0.3">
      <c r="A11966" s="1">
        <f t="shared" si="186"/>
        <v>11.96380952987294</v>
      </c>
      <c r="B11966">
        <v>-7.9938200000000001E-2</v>
      </c>
      <c r="C11966">
        <v>2.8497600000000001E-2</v>
      </c>
    </row>
    <row r="11967" spans="1:3" x14ac:dyDescent="0.3">
      <c r="A11967" s="1">
        <f t="shared" si="186"/>
        <v>11.964809513952668</v>
      </c>
      <c r="B11967">
        <v>-7.0269399999999996E-2</v>
      </c>
      <c r="C11967">
        <v>2.87572E-2</v>
      </c>
    </row>
    <row r="11968" spans="1:3" x14ac:dyDescent="0.3">
      <c r="A11968" s="1">
        <f t="shared" si="186"/>
        <v>11.965809498032396</v>
      </c>
      <c r="B11968">
        <v>-4.4697099999999997E-2</v>
      </c>
      <c r="C11968">
        <v>2.8651300000000001E-2</v>
      </c>
    </row>
    <row r="11969" spans="1:3" x14ac:dyDescent="0.3">
      <c r="A11969" s="1">
        <f t="shared" si="186"/>
        <v>11.966809482112124</v>
      </c>
      <c r="B11969">
        <v>-2.7379000000000001E-2</v>
      </c>
      <c r="C11969">
        <v>2.8919799999999999E-2</v>
      </c>
    </row>
    <row r="11970" spans="1:3" x14ac:dyDescent="0.3">
      <c r="A11970" s="1">
        <f t="shared" si="186"/>
        <v>11.967809466191852</v>
      </c>
      <c r="B11970">
        <v>-2.8210599999999999E-2</v>
      </c>
      <c r="C11970">
        <v>2.8864399999999998E-2</v>
      </c>
    </row>
    <row r="11971" spans="1:3" x14ac:dyDescent="0.3">
      <c r="A11971" s="1">
        <f t="shared" si="186"/>
        <v>11.96880945027158</v>
      </c>
      <c r="B11971">
        <v>-2.6802300000000001E-2</v>
      </c>
      <c r="C11971">
        <v>2.9118399999999999E-2</v>
      </c>
    </row>
    <row r="11972" spans="1:3" x14ac:dyDescent="0.3">
      <c r="A11972" s="1">
        <f t="shared" ref="A11972:A12035" si="187">A11971+$L$2</f>
        <v>11.969809434351308</v>
      </c>
      <c r="B11972">
        <v>3.63167E-3</v>
      </c>
      <c r="C11972">
        <v>2.8891099999999999E-2</v>
      </c>
    </row>
    <row r="11973" spans="1:3" x14ac:dyDescent="0.3">
      <c r="A11973" s="1">
        <f t="shared" si="187"/>
        <v>11.970809418431037</v>
      </c>
      <c r="B11973">
        <v>4.8876900000000001E-2</v>
      </c>
      <c r="C11973">
        <v>2.92357E-2</v>
      </c>
    </row>
    <row r="11974" spans="1:3" x14ac:dyDescent="0.3">
      <c r="A11974" s="1">
        <f t="shared" si="187"/>
        <v>11.971809402510765</v>
      </c>
      <c r="B11974">
        <v>6.1111699999999998E-2</v>
      </c>
      <c r="C11974">
        <v>2.9450799999999999E-2</v>
      </c>
    </row>
    <row r="11975" spans="1:3" x14ac:dyDescent="0.3">
      <c r="A11975" s="1">
        <f t="shared" si="187"/>
        <v>11.972809386590493</v>
      </c>
      <c r="B11975">
        <v>3.4078200000000003E-2</v>
      </c>
      <c r="C11975">
        <v>2.962E-2</v>
      </c>
    </row>
    <row r="11976" spans="1:3" x14ac:dyDescent="0.3">
      <c r="A11976" s="1">
        <f t="shared" si="187"/>
        <v>11.973809370670221</v>
      </c>
      <c r="B11976">
        <v>1.1820900000000001E-2</v>
      </c>
      <c r="C11976">
        <v>2.9658500000000001E-2</v>
      </c>
    </row>
    <row r="11977" spans="1:3" x14ac:dyDescent="0.3">
      <c r="A11977" s="1">
        <f t="shared" si="187"/>
        <v>11.974809354749949</v>
      </c>
      <c r="B11977">
        <v>2.5152600000000001E-2</v>
      </c>
      <c r="C11977">
        <v>2.9725100000000001E-2</v>
      </c>
    </row>
    <row r="11978" spans="1:3" x14ac:dyDescent="0.3">
      <c r="A11978" s="1">
        <f t="shared" si="187"/>
        <v>11.975809338829677</v>
      </c>
      <c r="B11978">
        <v>7.8943700000000006E-2</v>
      </c>
      <c r="C11978">
        <v>2.9772199999999999E-2</v>
      </c>
    </row>
    <row r="11979" spans="1:3" x14ac:dyDescent="0.3">
      <c r="A11979" s="1">
        <f t="shared" si="187"/>
        <v>11.976809322909405</v>
      </c>
      <c r="B11979">
        <v>0.12087299999999999</v>
      </c>
      <c r="C11979">
        <v>3.0353399999999999E-2</v>
      </c>
    </row>
    <row r="11980" spans="1:3" x14ac:dyDescent="0.3">
      <c r="A11980" s="1">
        <f t="shared" si="187"/>
        <v>11.977809306989133</v>
      </c>
      <c r="B11980">
        <v>8.6607900000000002E-2</v>
      </c>
      <c r="C11980">
        <v>3.1054200000000001E-2</v>
      </c>
    </row>
    <row r="11981" spans="1:3" x14ac:dyDescent="0.3">
      <c r="A11981" s="1">
        <f t="shared" si="187"/>
        <v>11.978809291068861</v>
      </c>
      <c r="B11981">
        <v>3.9253099999999999E-2</v>
      </c>
      <c r="C11981">
        <v>3.0767200000000001E-2</v>
      </c>
    </row>
    <row r="11982" spans="1:3" x14ac:dyDescent="0.3">
      <c r="A11982" s="1">
        <f t="shared" si="187"/>
        <v>11.97980927514859</v>
      </c>
      <c r="B11982">
        <v>3.9130100000000001E-2</v>
      </c>
      <c r="C11982">
        <v>3.06284E-2</v>
      </c>
    </row>
    <row r="11983" spans="1:3" x14ac:dyDescent="0.3">
      <c r="A11983" s="1">
        <f t="shared" si="187"/>
        <v>11.980809259228318</v>
      </c>
      <c r="B11983">
        <v>2.0475500000000001E-2</v>
      </c>
      <c r="C11983">
        <v>3.08189E-2</v>
      </c>
    </row>
    <row r="11984" spans="1:3" x14ac:dyDescent="0.3">
      <c r="A11984" s="1">
        <f t="shared" si="187"/>
        <v>11.981809243308046</v>
      </c>
      <c r="B11984">
        <v>-5.9562599999999997E-3</v>
      </c>
      <c r="C11984">
        <v>3.0597099999999999E-2</v>
      </c>
    </row>
    <row r="11985" spans="1:3" x14ac:dyDescent="0.3">
      <c r="A11985" s="1">
        <f t="shared" si="187"/>
        <v>11.982809227387774</v>
      </c>
      <c r="B11985">
        <v>2.94594E-2</v>
      </c>
      <c r="C11985">
        <v>3.0708300000000001E-2</v>
      </c>
    </row>
    <row r="11986" spans="1:3" x14ac:dyDescent="0.3">
      <c r="A11986" s="1">
        <f t="shared" si="187"/>
        <v>11.983809211467502</v>
      </c>
      <c r="B11986">
        <v>4.4321699999999999E-2</v>
      </c>
      <c r="C11986">
        <v>3.10455E-2</v>
      </c>
    </row>
    <row r="11987" spans="1:3" x14ac:dyDescent="0.3">
      <c r="A11987" s="1">
        <f t="shared" si="187"/>
        <v>11.98480919554723</v>
      </c>
      <c r="B11987">
        <v>-6.5541799999999997E-2</v>
      </c>
      <c r="C11987">
        <v>3.1393200000000003E-2</v>
      </c>
    </row>
    <row r="11988" spans="1:3" x14ac:dyDescent="0.3">
      <c r="A11988" s="1">
        <f t="shared" si="187"/>
        <v>11.985809179626958</v>
      </c>
      <c r="B11988">
        <v>-0.18610599999999999</v>
      </c>
      <c r="C11988">
        <v>3.2760999999999998E-2</v>
      </c>
    </row>
    <row r="11989" spans="1:3" x14ac:dyDescent="0.3">
      <c r="A11989" s="1">
        <f t="shared" si="187"/>
        <v>11.986809163706686</v>
      </c>
      <c r="B11989">
        <v>-0.144124</v>
      </c>
      <c r="C11989">
        <v>3.4027399999999999E-2</v>
      </c>
    </row>
    <row r="11990" spans="1:3" x14ac:dyDescent="0.3">
      <c r="A11990" s="1">
        <f t="shared" si="187"/>
        <v>11.987809147786415</v>
      </c>
      <c r="B11990">
        <v>-2.57234E-2</v>
      </c>
      <c r="C11990">
        <v>3.4027000000000002E-2</v>
      </c>
    </row>
    <row r="11991" spans="1:3" x14ac:dyDescent="0.3">
      <c r="A11991" s="1">
        <f t="shared" si="187"/>
        <v>11.988809131866143</v>
      </c>
      <c r="B11991">
        <v>-6.6722600000000002E-3</v>
      </c>
      <c r="C11991">
        <v>3.40506E-2</v>
      </c>
    </row>
    <row r="11992" spans="1:3" x14ac:dyDescent="0.3">
      <c r="A11992" s="1">
        <f t="shared" si="187"/>
        <v>11.989809115945871</v>
      </c>
      <c r="B11992">
        <v>-4.6664600000000001E-2</v>
      </c>
      <c r="C11992">
        <v>3.3929399999999998E-2</v>
      </c>
    </row>
    <row r="11993" spans="1:3" x14ac:dyDescent="0.3">
      <c r="A11993" s="1">
        <f t="shared" si="187"/>
        <v>11.990809100025599</v>
      </c>
      <c r="B11993">
        <v>-5.0438900000000002E-2</v>
      </c>
      <c r="C11993">
        <v>3.3922500000000001E-2</v>
      </c>
    </row>
    <row r="11994" spans="1:3" x14ac:dyDescent="0.3">
      <c r="A11994" s="1">
        <f t="shared" si="187"/>
        <v>11.991809084105327</v>
      </c>
      <c r="B11994">
        <v>-4.0454999999999998E-2</v>
      </c>
      <c r="C11994">
        <v>3.4056000000000003E-2</v>
      </c>
    </row>
    <row r="11995" spans="1:3" x14ac:dyDescent="0.3">
      <c r="A11995" s="1">
        <f t="shared" si="187"/>
        <v>11.992809068185055</v>
      </c>
      <c r="B11995">
        <v>-4.89589E-2</v>
      </c>
      <c r="C11995">
        <v>3.4267199999999998E-2</v>
      </c>
    </row>
    <row r="11996" spans="1:3" x14ac:dyDescent="0.3">
      <c r="A11996" s="1">
        <f t="shared" si="187"/>
        <v>11.993809052264783</v>
      </c>
      <c r="B11996">
        <v>-5.46332E-2</v>
      </c>
      <c r="C11996">
        <v>3.4671599999999997E-2</v>
      </c>
    </row>
    <row r="11997" spans="1:3" x14ac:dyDescent="0.3">
      <c r="A11997" s="1">
        <f t="shared" si="187"/>
        <v>11.994809036344511</v>
      </c>
      <c r="B11997">
        <v>-3.7083100000000001E-2</v>
      </c>
      <c r="C11997">
        <v>3.4992700000000002E-2</v>
      </c>
    </row>
    <row r="11998" spans="1:3" x14ac:dyDescent="0.3">
      <c r="A11998" s="1">
        <f t="shared" si="187"/>
        <v>11.99580902042424</v>
      </c>
      <c r="B11998">
        <v>-1.92325E-2</v>
      </c>
      <c r="C11998">
        <v>3.5100199999999998E-2</v>
      </c>
    </row>
    <row r="11999" spans="1:3" x14ac:dyDescent="0.3">
      <c r="A11999" s="1">
        <f t="shared" si="187"/>
        <v>11.996809004503968</v>
      </c>
      <c r="B11999">
        <v>-2.4406600000000001E-2</v>
      </c>
      <c r="C11999">
        <v>3.49907E-2</v>
      </c>
    </row>
    <row r="12000" spans="1:3" x14ac:dyDescent="0.3">
      <c r="A12000" s="1">
        <f t="shared" si="187"/>
        <v>11.997808988583696</v>
      </c>
      <c r="B12000">
        <v>-2.3814499999999999E-2</v>
      </c>
      <c r="C12000">
        <v>3.49147E-2</v>
      </c>
    </row>
    <row r="12001" spans="1:3" x14ac:dyDescent="0.3">
      <c r="A12001" s="1">
        <f t="shared" si="187"/>
        <v>11.998808972663424</v>
      </c>
      <c r="B12001">
        <v>1.76505E-3</v>
      </c>
      <c r="C12001">
        <v>3.48464E-2</v>
      </c>
    </row>
    <row r="12002" spans="1:3" x14ac:dyDescent="0.3">
      <c r="A12002" s="1">
        <f t="shared" si="187"/>
        <v>11.999808956743152</v>
      </c>
      <c r="B12002">
        <v>1.6131199999999998E-2</v>
      </c>
      <c r="C12002">
        <v>3.46384E-2</v>
      </c>
    </row>
    <row r="12003" spans="1:3" x14ac:dyDescent="0.3">
      <c r="A12003" s="1">
        <f t="shared" si="187"/>
        <v>12.00080894082288</v>
      </c>
      <c r="B12003">
        <v>9.4689200000000005E-3</v>
      </c>
      <c r="C12003">
        <v>3.44538E-2</v>
      </c>
    </row>
    <row r="12004" spans="1:3" x14ac:dyDescent="0.3">
      <c r="A12004" s="1">
        <f t="shared" si="187"/>
        <v>12.001808924902608</v>
      </c>
      <c r="B12004">
        <v>1.75541E-2</v>
      </c>
      <c r="C12004">
        <v>3.4498300000000003E-2</v>
      </c>
    </row>
    <row r="12005" spans="1:3" x14ac:dyDescent="0.3">
      <c r="A12005" s="1">
        <f t="shared" si="187"/>
        <v>12.002808908982336</v>
      </c>
      <c r="B12005">
        <v>4.0042399999999999E-2</v>
      </c>
      <c r="C12005">
        <v>3.4777599999999999E-2</v>
      </c>
    </row>
    <row r="12006" spans="1:3" x14ac:dyDescent="0.3">
      <c r="A12006" s="1">
        <f t="shared" si="187"/>
        <v>12.003808893062065</v>
      </c>
      <c r="B12006">
        <v>5.6445700000000001E-2</v>
      </c>
      <c r="C12006">
        <v>3.5057999999999999E-2</v>
      </c>
    </row>
    <row r="12007" spans="1:3" x14ac:dyDescent="0.3">
      <c r="A12007" s="1">
        <f t="shared" si="187"/>
        <v>12.004808877141793</v>
      </c>
      <c r="B12007">
        <v>5.4333199999999998E-2</v>
      </c>
      <c r="C12007">
        <v>3.50742E-2</v>
      </c>
    </row>
    <row r="12008" spans="1:3" x14ac:dyDescent="0.3">
      <c r="A12008" s="1">
        <f t="shared" si="187"/>
        <v>12.005808861221521</v>
      </c>
      <c r="B12008">
        <v>1.6050999999999999E-2</v>
      </c>
      <c r="C12008">
        <v>3.4774199999999998E-2</v>
      </c>
    </row>
    <row r="12009" spans="1:3" x14ac:dyDescent="0.3">
      <c r="A12009" s="1">
        <f t="shared" si="187"/>
        <v>12.006808845301249</v>
      </c>
      <c r="B12009">
        <v>-1.17698E-2</v>
      </c>
      <c r="C12009">
        <v>3.47675E-2</v>
      </c>
    </row>
    <row r="12010" spans="1:3" x14ac:dyDescent="0.3">
      <c r="A12010" s="1">
        <f t="shared" si="187"/>
        <v>12.007808829380977</v>
      </c>
      <c r="B12010">
        <v>1.5238399999999999E-2</v>
      </c>
      <c r="C12010">
        <v>3.4857899999999997E-2</v>
      </c>
    </row>
    <row r="12011" spans="1:3" x14ac:dyDescent="0.3">
      <c r="A12011" s="1">
        <f t="shared" si="187"/>
        <v>12.008808813460705</v>
      </c>
      <c r="B12011">
        <v>4.1846300000000003E-2</v>
      </c>
      <c r="C12011">
        <v>3.5231100000000001E-2</v>
      </c>
    </row>
    <row r="12012" spans="1:3" x14ac:dyDescent="0.3">
      <c r="A12012" s="1">
        <f t="shared" si="187"/>
        <v>12.009808797540433</v>
      </c>
      <c r="B12012">
        <v>4.0173199999999999E-2</v>
      </c>
      <c r="C12012">
        <v>3.5615800000000003E-2</v>
      </c>
    </row>
    <row r="12013" spans="1:3" x14ac:dyDescent="0.3">
      <c r="A12013" s="1">
        <f t="shared" si="187"/>
        <v>12.010808781620161</v>
      </c>
      <c r="B12013">
        <v>2.51709E-2</v>
      </c>
      <c r="C12013">
        <v>3.5805099999999999E-2</v>
      </c>
    </row>
    <row r="12014" spans="1:3" x14ac:dyDescent="0.3">
      <c r="A12014" s="1">
        <f t="shared" si="187"/>
        <v>12.01180876569989</v>
      </c>
      <c r="B12014">
        <v>-5.7686200000000003E-3</v>
      </c>
      <c r="C12014">
        <v>3.57291E-2</v>
      </c>
    </row>
    <row r="12015" spans="1:3" x14ac:dyDescent="0.3">
      <c r="A12015" s="1">
        <f t="shared" si="187"/>
        <v>12.012808749779618</v>
      </c>
      <c r="B12015">
        <v>-3.1147500000000002E-2</v>
      </c>
      <c r="C12015">
        <v>3.6013200000000002E-2</v>
      </c>
    </row>
    <row r="12016" spans="1:3" x14ac:dyDescent="0.3">
      <c r="A12016" s="1">
        <f t="shared" si="187"/>
        <v>12.013808733859346</v>
      </c>
      <c r="B12016">
        <v>-2.64438E-2</v>
      </c>
      <c r="C12016">
        <v>3.5949299999999997E-2</v>
      </c>
    </row>
    <row r="12017" spans="1:3" x14ac:dyDescent="0.3">
      <c r="A12017" s="1">
        <f t="shared" si="187"/>
        <v>12.014808717939074</v>
      </c>
      <c r="B12017">
        <v>4.3078500000000002E-3</v>
      </c>
      <c r="C12017">
        <v>3.5735700000000002E-2</v>
      </c>
    </row>
    <row r="12018" spans="1:3" x14ac:dyDescent="0.3">
      <c r="A12018" s="1">
        <f t="shared" si="187"/>
        <v>12.015808702018802</v>
      </c>
      <c r="B12018">
        <v>2.4600400000000001E-2</v>
      </c>
      <c r="C12018">
        <v>3.5737999999999999E-2</v>
      </c>
    </row>
    <row r="12019" spans="1:3" x14ac:dyDescent="0.3">
      <c r="A12019" s="1">
        <f t="shared" si="187"/>
        <v>12.01680868609853</v>
      </c>
      <c r="B12019">
        <v>1.1800700000000001E-2</v>
      </c>
      <c r="C12019">
        <v>3.5495400000000003E-2</v>
      </c>
    </row>
    <row r="12020" spans="1:3" x14ac:dyDescent="0.3">
      <c r="A12020" s="1">
        <f t="shared" si="187"/>
        <v>12.017808670178258</v>
      </c>
      <c r="B12020">
        <v>-4.7680700000000001E-3</v>
      </c>
      <c r="C12020">
        <v>3.5318799999999997E-2</v>
      </c>
    </row>
    <row r="12021" spans="1:3" x14ac:dyDescent="0.3">
      <c r="A12021" s="1">
        <f t="shared" si="187"/>
        <v>12.018808654257986</v>
      </c>
      <c r="B12021">
        <v>-1.49864E-2</v>
      </c>
      <c r="C12021">
        <v>3.5354299999999998E-2</v>
      </c>
    </row>
    <row r="12022" spans="1:3" x14ac:dyDescent="0.3">
      <c r="A12022" s="1">
        <f t="shared" si="187"/>
        <v>12.019808638337715</v>
      </c>
      <c r="B12022">
        <v>-2.1981500000000001E-2</v>
      </c>
      <c r="C12022">
        <v>3.5504800000000003E-2</v>
      </c>
    </row>
    <row r="12023" spans="1:3" x14ac:dyDescent="0.3">
      <c r="A12023" s="1">
        <f t="shared" si="187"/>
        <v>12.020808622417443</v>
      </c>
      <c r="B12023">
        <v>-3.578E-3</v>
      </c>
      <c r="C12023">
        <v>3.5466400000000002E-2</v>
      </c>
    </row>
    <row r="12024" spans="1:3" x14ac:dyDescent="0.3">
      <c r="A12024" s="1">
        <f t="shared" si="187"/>
        <v>12.021808606497171</v>
      </c>
      <c r="B12024">
        <v>1.93312E-2</v>
      </c>
      <c r="C12024">
        <v>3.5362400000000002E-2</v>
      </c>
    </row>
    <row r="12025" spans="1:3" x14ac:dyDescent="0.3">
      <c r="A12025" s="1">
        <f t="shared" si="187"/>
        <v>12.022808590576899</v>
      </c>
      <c r="B12025">
        <v>9.2956099999999993E-3</v>
      </c>
      <c r="C12025">
        <v>3.5443500000000003E-2</v>
      </c>
    </row>
    <row r="12026" spans="1:3" x14ac:dyDescent="0.3">
      <c r="A12026" s="1">
        <f t="shared" si="187"/>
        <v>12.023808574656627</v>
      </c>
      <c r="B12026">
        <v>2.83483E-3</v>
      </c>
      <c r="C12026">
        <v>3.5395799999999998E-2</v>
      </c>
    </row>
    <row r="12027" spans="1:3" x14ac:dyDescent="0.3">
      <c r="A12027" s="1">
        <f t="shared" si="187"/>
        <v>12.024808558736355</v>
      </c>
      <c r="B12027">
        <v>2.5399499999999998E-2</v>
      </c>
      <c r="C12027">
        <v>3.53184E-2</v>
      </c>
    </row>
    <row r="12028" spans="1:3" x14ac:dyDescent="0.3">
      <c r="A12028" s="1">
        <f t="shared" si="187"/>
        <v>12.025808542816083</v>
      </c>
      <c r="B12028">
        <v>2.0091100000000001E-2</v>
      </c>
      <c r="C12028">
        <v>3.5124000000000002E-2</v>
      </c>
    </row>
    <row r="12029" spans="1:3" x14ac:dyDescent="0.3">
      <c r="A12029" s="1">
        <f t="shared" si="187"/>
        <v>12.026808526895811</v>
      </c>
      <c r="B12029">
        <v>-1.43518E-2</v>
      </c>
      <c r="C12029">
        <v>3.52004E-2</v>
      </c>
    </row>
    <row r="12030" spans="1:3" x14ac:dyDescent="0.3">
      <c r="A12030" s="1">
        <f t="shared" si="187"/>
        <v>12.027808510975539</v>
      </c>
      <c r="B12030">
        <v>-2.9265599999999999E-3</v>
      </c>
      <c r="C12030">
        <v>3.5160999999999998E-2</v>
      </c>
    </row>
    <row r="12031" spans="1:3" x14ac:dyDescent="0.3">
      <c r="A12031" s="1">
        <f t="shared" si="187"/>
        <v>12.028808495055268</v>
      </c>
      <c r="B12031">
        <v>3.5615399999999998E-2</v>
      </c>
      <c r="C12031">
        <v>3.5444499999999997E-2</v>
      </c>
    </row>
    <row r="12032" spans="1:3" x14ac:dyDescent="0.3">
      <c r="A12032" s="1">
        <f t="shared" si="187"/>
        <v>12.029808479134996</v>
      </c>
      <c r="B12032">
        <v>2.1716800000000001E-2</v>
      </c>
      <c r="C12032">
        <v>3.55223E-2</v>
      </c>
    </row>
    <row r="12033" spans="1:3" x14ac:dyDescent="0.3">
      <c r="A12033" s="1">
        <f t="shared" si="187"/>
        <v>12.030808463214724</v>
      </c>
      <c r="B12033">
        <v>-2.71157E-2</v>
      </c>
      <c r="C12033">
        <v>3.5618999999999998E-2</v>
      </c>
    </row>
    <row r="12034" spans="1:3" x14ac:dyDescent="0.3">
      <c r="A12034" s="1">
        <f t="shared" si="187"/>
        <v>12.031808447294452</v>
      </c>
      <c r="B12034">
        <v>-2.9703299999999998E-2</v>
      </c>
      <c r="C12034">
        <v>3.5384699999999998E-2</v>
      </c>
    </row>
    <row r="12035" spans="1:3" x14ac:dyDescent="0.3">
      <c r="A12035" s="1">
        <f t="shared" si="187"/>
        <v>12.03280843137418</v>
      </c>
      <c r="B12035">
        <v>2.2001699999999999E-2</v>
      </c>
      <c r="C12035">
        <v>3.4944500000000003E-2</v>
      </c>
    </row>
    <row r="12036" spans="1:3" x14ac:dyDescent="0.3">
      <c r="A12036" s="1">
        <f t="shared" ref="A12036:A12099" si="188">A12035+$L$2</f>
        <v>12.033808415453908</v>
      </c>
      <c r="B12036">
        <v>4.0128299999999999E-2</v>
      </c>
      <c r="C12036">
        <v>3.52149E-2</v>
      </c>
    </row>
    <row r="12037" spans="1:3" x14ac:dyDescent="0.3">
      <c r="A12037" s="1">
        <f t="shared" si="188"/>
        <v>12.034808399533636</v>
      </c>
      <c r="B12037">
        <v>-2.3810599999999999E-3</v>
      </c>
      <c r="C12037">
        <v>3.4973799999999999E-2</v>
      </c>
    </row>
    <row r="12038" spans="1:3" x14ac:dyDescent="0.3">
      <c r="A12038" s="1">
        <f t="shared" si="188"/>
        <v>12.035808383613364</v>
      </c>
      <c r="B12038">
        <v>-2.95518E-2</v>
      </c>
      <c r="C12038">
        <v>3.5113900000000003E-2</v>
      </c>
    </row>
    <row r="12039" spans="1:3" x14ac:dyDescent="0.3">
      <c r="A12039" s="1">
        <f t="shared" si="188"/>
        <v>12.036808367693093</v>
      </c>
      <c r="B12039">
        <v>-3.32246E-2</v>
      </c>
      <c r="C12039">
        <v>3.5378399999999997E-2</v>
      </c>
    </row>
    <row r="12040" spans="1:3" x14ac:dyDescent="0.3">
      <c r="A12040" s="1">
        <f t="shared" si="188"/>
        <v>12.037808351772821</v>
      </c>
      <c r="B12040">
        <v>-3.6920700000000001E-2</v>
      </c>
      <c r="C12040">
        <v>3.5521900000000002E-2</v>
      </c>
    </row>
    <row r="12041" spans="1:3" x14ac:dyDescent="0.3">
      <c r="A12041" s="1">
        <f t="shared" si="188"/>
        <v>12.038808335852549</v>
      </c>
      <c r="B12041" s="2">
        <v>-3.9135100000000003E-3</v>
      </c>
      <c r="C12041">
        <v>3.5399800000000002E-2</v>
      </c>
    </row>
    <row r="12042" spans="1:3" x14ac:dyDescent="0.3">
      <c r="A12042" s="1">
        <f t="shared" si="188"/>
        <v>12.039808319932277</v>
      </c>
      <c r="B12042">
        <v>3.0419999999999999E-2</v>
      </c>
      <c r="C12042">
        <v>3.5603900000000001E-2</v>
      </c>
    </row>
    <row r="12043" spans="1:3" x14ac:dyDescent="0.3">
      <c r="A12043" s="1">
        <f t="shared" si="188"/>
        <v>12.040808304012005</v>
      </c>
      <c r="B12043">
        <v>5.3237099999999997E-3</v>
      </c>
      <c r="C12043">
        <v>3.5385699999999999E-2</v>
      </c>
    </row>
    <row r="12044" spans="1:3" x14ac:dyDescent="0.3">
      <c r="A12044" s="1">
        <f t="shared" si="188"/>
        <v>12.041808288091733</v>
      </c>
      <c r="B12044">
        <v>-2.08303E-2</v>
      </c>
      <c r="C12044">
        <v>3.5299400000000002E-2</v>
      </c>
    </row>
    <row r="12045" spans="1:3" x14ac:dyDescent="0.3">
      <c r="A12045" s="1">
        <f t="shared" si="188"/>
        <v>12.042808272171461</v>
      </c>
      <c r="B12045">
        <v>-5.1871399999999998E-3</v>
      </c>
      <c r="C12045">
        <v>3.5315100000000002E-2</v>
      </c>
    </row>
    <row r="12046" spans="1:3" x14ac:dyDescent="0.3">
      <c r="A12046" s="1">
        <f t="shared" si="188"/>
        <v>12.043808256251189</v>
      </c>
      <c r="B12046">
        <v>1.0703900000000001E-3</v>
      </c>
      <c r="C12046">
        <v>3.4828900000000003E-2</v>
      </c>
    </row>
    <row r="12047" spans="1:3" x14ac:dyDescent="0.3">
      <c r="A12047" s="1">
        <f t="shared" si="188"/>
        <v>12.044808240330918</v>
      </c>
      <c r="B12047">
        <v>-1.06173E-2</v>
      </c>
      <c r="C12047">
        <v>3.4167599999999999E-2</v>
      </c>
    </row>
    <row r="12048" spans="1:3" x14ac:dyDescent="0.3">
      <c r="A12048" s="1">
        <f t="shared" si="188"/>
        <v>12.045808224410646</v>
      </c>
      <c r="B12048">
        <v>-1.0698900000000001E-2</v>
      </c>
      <c r="C12048">
        <v>3.3719899999999997E-2</v>
      </c>
    </row>
    <row r="12049" spans="1:3" x14ac:dyDescent="0.3">
      <c r="A12049" s="1">
        <f t="shared" si="188"/>
        <v>12.046808208490374</v>
      </c>
      <c r="B12049">
        <v>-2.13782E-2</v>
      </c>
      <c r="C12049">
        <v>3.3922399999999998E-2</v>
      </c>
    </row>
    <row r="12050" spans="1:3" x14ac:dyDescent="0.3">
      <c r="A12050" s="1">
        <f t="shared" si="188"/>
        <v>12.047808192570102</v>
      </c>
      <c r="B12050">
        <v>-4.1200800000000003E-2</v>
      </c>
      <c r="C12050">
        <v>3.3781499999999999E-2</v>
      </c>
    </row>
    <row r="12051" spans="1:3" x14ac:dyDescent="0.3">
      <c r="A12051" s="1">
        <f t="shared" si="188"/>
        <v>12.04880817664983</v>
      </c>
      <c r="B12051">
        <v>-1.7089400000000001E-2</v>
      </c>
      <c r="C12051">
        <v>3.3429300000000002E-2</v>
      </c>
    </row>
    <row r="12052" spans="1:3" x14ac:dyDescent="0.3">
      <c r="A12052" s="1">
        <f t="shared" si="188"/>
        <v>12.049808160729558</v>
      </c>
      <c r="B12052">
        <v>2.6492700000000001E-2</v>
      </c>
      <c r="C12052">
        <v>3.3585700000000003E-2</v>
      </c>
    </row>
    <row r="12053" spans="1:3" x14ac:dyDescent="0.3">
      <c r="A12053" s="1">
        <f t="shared" si="188"/>
        <v>12.050808144809286</v>
      </c>
      <c r="B12053">
        <v>3.5755500000000003E-2</v>
      </c>
      <c r="C12053">
        <v>3.3925900000000002E-2</v>
      </c>
    </row>
    <row r="12054" spans="1:3" x14ac:dyDescent="0.3">
      <c r="A12054" s="1">
        <f t="shared" si="188"/>
        <v>12.051808128889014</v>
      </c>
      <c r="B12054">
        <v>4.1364699999999997E-2</v>
      </c>
      <c r="C12054">
        <v>3.42236E-2</v>
      </c>
    </row>
    <row r="12055" spans="1:3" x14ac:dyDescent="0.3">
      <c r="A12055" s="1">
        <f t="shared" si="188"/>
        <v>12.052808112968743</v>
      </c>
      <c r="B12055">
        <v>4.8187300000000002E-2</v>
      </c>
      <c r="C12055">
        <v>3.43194E-2</v>
      </c>
    </row>
    <row r="12056" spans="1:3" x14ac:dyDescent="0.3">
      <c r="A12056" s="1">
        <f t="shared" si="188"/>
        <v>12.053808097048471</v>
      </c>
      <c r="B12056">
        <v>3.4799900000000002E-2</v>
      </c>
      <c r="C12056">
        <v>3.4042799999999998E-2</v>
      </c>
    </row>
    <row r="12057" spans="1:3" x14ac:dyDescent="0.3">
      <c r="A12057" s="1">
        <f t="shared" si="188"/>
        <v>12.054808081128199</v>
      </c>
      <c r="B12057">
        <v>2.80158E-2</v>
      </c>
      <c r="C12057">
        <v>3.37101E-2</v>
      </c>
    </row>
    <row r="12058" spans="1:3" x14ac:dyDescent="0.3">
      <c r="A12058" s="1">
        <f t="shared" si="188"/>
        <v>12.055808065207927</v>
      </c>
      <c r="B12058">
        <v>2.0654800000000001E-2</v>
      </c>
      <c r="C12058">
        <v>3.3772200000000002E-2</v>
      </c>
    </row>
    <row r="12059" spans="1:3" x14ac:dyDescent="0.3">
      <c r="A12059" s="1">
        <f t="shared" si="188"/>
        <v>12.056808049287655</v>
      </c>
      <c r="B12059">
        <v>2.4212399999999999E-2</v>
      </c>
      <c r="C12059">
        <v>3.2942300000000001E-2</v>
      </c>
    </row>
    <row r="12060" spans="1:3" x14ac:dyDescent="0.3">
      <c r="A12060" s="1">
        <f t="shared" si="188"/>
        <v>12.057808033367383</v>
      </c>
      <c r="B12060">
        <v>7.7621700000000002E-2</v>
      </c>
      <c r="C12060">
        <v>3.2696599999999999E-2</v>
      </c>
    </row>
    <row r="12061" spans="1:3" x14ac:dyDescent="0.3">
      <c r="A12061" s="1">
        <f t="shared" si="188"/>
        <v>12.058808017447111</v>
      </c>
      <c r="B12061">
        <v>0.108599</v>
      </c>
      <c r="C12061">
        <v>3.3281400000000003E-2</v>
      </c>
    </row>
    <row r="12062" spans="1:3" x14ac:dyDescent="0.3">
      <c r="A12062" s="1">
        <f t="shared" si="188"/>
        <v>12.059808001526839</v>
      </c>
      <c r="B12062">
        <v>6.5773899999999996E-2</v>
      </c>
      <c r="C12062">
        <v>3.3618299999999997E-2</v>
      </c>
    </row>
    <row r="12063" spans="1:3" x14ac:dyDescent="0.3">
      <c r="A12063" s="1">
        <f t="shared" si="188"/>
        <v>12.060807985606568</v>
      </c>
      <c r="B12063">
        <v>2.6204399999999999E-2</v>
      </c>
      <c r="C12063">
        <v>3.3622699999999998E-2</v>
      </c>
    </row>
    <row r="12064" spans="1:3" x14ac:dyDescent="0.3">
      <c r="A12064" s="1">
        <f t="shared" si="188"/>
        <v>12.061807969686296</v>
      </c>
      <c r="B12064">
        <v>1.9588299999999999E-2</v>
      </c>
      <c r="C12064">
        <v>3.3523799999999999E-2</v>
      </c>
    </row>
    <row r="12065" spans="1:3" x14ac:dyDescent="0.3">
      <c r="A12065" s="1">
        <f t="shared" si="188"/>
        <v>12.062807953766024</v>
      </c>
      <c r="B12065">
        <v>1.7507399999999999E-2</v>
      </c>
      <c r="C12065">
        <v>3.3113099999999999E-2</v>
      </c>
    </row>
    <row r="12066" spans="1:3" x14ac:dyDescent="0.3">
      <c r="A12066" s="1">
        <f t="shared" si="188"/>
        <v>12.063807937845752</v>
      </c>
      <c r="B12066">
        <v>1.4390200000000001E-2</v>
      </c>
      <c r="C12066">
        <v>3.2457699999999999E-2</v>
      </c>
    </row>
    <row r="12067" spans="1:3" x14ac:dyDescent="0.3">
      <c r="A12067" s="1">
        <f t="shared" si="188"/>
        <v>12.06480792192548</v>
      </c>
      <c r="B12067">
        <v>-2.1517600000000001E-2</v>
      </c>
      <c r="C12067">
        <v>3.1970100000000001E-2</v>
      </c>
    </row>
    <row r="12068" spans="1:3" x14ac:dyDescent="0.3">
      <c r="A12068" s="1">
        <f t="shared" si="188"/>
        <v>12.065807906005208</v>
      </c>
      <c r="B12068">
        <v>-7.4811900000000001E-2</v>
      </c>
      <c r="C12068">
        <v>3.2271300000000003E-2</v>
      </c>
    </row>
    <row r="12069" spans="1:3" x14ac:dyDescent="0.3">
      <c r="A12069" s="1">
        <f t="shared" si="188"/>
        <v>12.066807890084936</v>
      </c>
      <c r="B12069">
        <v>-6.7556000000000005E-2</v>
      </c>
      <c r="C12069">
        <v>3.2673099999999997E-2</v>
      </c>
    </row>
    <row r="12070" spans="1:3" x14ac:dyDescent="0.3">
      <c r="A12070" s="1">
        <f t="shared" si="188"/>
        <v>12.067807874164664</v>
      </c>
      <c r="B12070">
        <v>-1.6438299999999999E-2</v>
      </c>
      <c r="C12070">
        <v>3.2555300000000002E-2</v>
      </c>
    </row>
    <row r="12071" spans="1:3" x14ac:dyDescent="0.3">
      <c r="A12071" s="1">
        <f t="shared" si="188"/>
        <v>12.068807858244393</v>
      </c>
      <c r="B12071">
        <v>4.63664E-3</v>
      </c>
      <c r="C12071">
        <v>3.23337E-2</v>
      </c>
    </row>
    <row r="12072" spans="1:3" x14ac:dyDescent="0.3">
      <c r="A12072" s="1">
        <f t="shared" si="188"/>
        <v>12.069807842324121</v>
      </c>
      <c r="B12072">
        <v>-1.52649E-2</v>
      </c>
      <c r="C12072">
        <v>3.245E-2</v>
      </c>
    </row>
    <row r="12073" spans="1:3" x14ac:dyDescent="0.3">
      <c r="A12073" s="1">
        <f t="shared" si="188"/>
        <v>12.070807826403849</v>
      </c>
      <c r="B12073">
        <v>-5.1741200000000001E-2</v>
      </c>
      <c r="C12073">
        <v>3.2478699999999999E-2</v>
      </c>
    </row>
    <row r="12074" spans="1:3" x14ac:dyDescent="0.3">
      <c r="A12074" s="1">
        <f t="shared" si="188"/>
        <v>12.071807810483577</v>
      </c>
      <c r="B12074">
        <v>-8.9553499999999994E-2</v>
      </c>
      <c r="C12074">
        <v>3.2763100000000003E-2</v>
      </c>
    </row>
    <row r="12075" spans="1:3" x14ac:dyDescent="0.3">
      <c r="A12075" s="1">
        <f t="shared" si="188"/>
        <v>12.072807794563305</v>
      </c>
      <c r="B12075">
        <v>-0.121207</v>
      </c>
      <c r="C12075">
        <v>3.3634400000000002E-2</v>
      </c>
    </row>
    <row r="12076" spans="1:3" x14ac:dyDescent="0.3">
      <c r="A12076" s="1">
        <f t="shared" si="188"/>
        <v>12.073807778643033</v>
      </c>
      <c r="B12076">
        <v>-0.13061</v>
      </c>
      <c r="C12076">
        <v>3.4822199999999998E-2</v>
      </c>
    </row>
    <row r="12077" spans="1:3" x14ac:dyDescent="0.3">
      <c r="A12077" s="1">
        <f t="shared" si="188"/>
        <v>12.074807762722761</v>
      </c>
      <c r="B12077">
        <v>-0.103782</v>
      </c>
      <c r="C12077">
        <v>3.5608500000000001E-2</v>
      </c>
    </row>
    <row r="12078" spans="1:3" x14ac:dyDescent="0.3">
      <c r="A12078" s="1">
        <f t="shared" si="188"/>
        <v>12.075807746802489</v>
      </c>
      <c r="B12078">
        <v>-6.1317000000000003E-2</v>
      </c>
      <c r="C12078">
        <v>3.54323E-2</v>
      </c>
    </row>
    <row r="12079" spans="1:3" x14ac:dyDescent="0.3">
      <c r="A12079" s="1">
        <f t="shared" si="188"/>
        <v>12.076807730882217</v>
      </c>
      <c r="B12079">
        <v>-2.2755000000000001E-2</v>
      </c>
      <c r="C12079">
        <v>3.4451099999999998E-2</v>
      </c>
    </row>
    <row r="12080" spans="1:3" x14ac:dyDescent="0.3">
      <c r="A12080" s="1">
        <f t="shared" si="188"/>
        <v>12.077807714961946</v>
      </c>
      <c r="B12080">
        <v>1.9055300000000001E-2</v>
      </c>
      <c r="C12080">
        <v>3.3775600000000003E-2</v>
      </c>
    </row>
    <row r="12081" spans="1:3" x14ac:dyDescent="0.3">
      <c r="A12081" s="1">
        <f t="shared" si="188"/>
        <v>12.078807699041674</v>
      </c>
      <c r="B12081">
        <v>4.0508299999999997E-2</v>
      </c>
      <c r="C12081">
        <v>3.3788100000000001E-2</v>
      </c>
    </row>
    <row r="12082" spans="1:3" x14ac:dyDescent="0.3">
      <c r="A12082" s="1">
        <f t="shared" si="188"/>
        <v>12.079807683121402</v>
      </c>
      <c r="B12082">
        <v>7.2591899999999996E-3</v>
      </c>
      <c r="C12082">
        <v>3.3469400000000003E-2</v>
      </c>
    </row>
    <row r="12083" spans="1:3" x14ac:dyDescent="0.3">
      <c r="A12083" s="1">
        <f t="shared" si="188"/>
        <v>12.08080766720113</v>
      </c>
      <c r="B12083" s="2">
        <v>-4.5499199999999997E-2</v>
      </c>
      <c r="C12083">
        <v>3.3719699999999998E-2</v>
      </c>
    </row>
    <row r="12084" spans="1:3" x14ac:dyDescent="0.3">
      <c r="A12084" s="1">
        <f t="shared" si="188"/>
        <v>12.081807651280858</v>
      </c>
      <c r="B12084">
        <v>-6.9957500000000006E-2</v>
      </c>
      <c r="C12084">
        <v>3.43597E-2</v>
      </c>
    </row>
    <row r="12085" spans="1:3" x14ac:dyDescent="0.3">
      <c r="A12085" s="1">
        <f t="shared" si="188"/>
        <v>12.082807635360586</v>
      </c>
      <c r="B12085">
        <v>-7.3555400000000007E-2</v>
      </c>
      <c r="C12085">
        <v>3.4800600000000001E-2</v>
      </c>
    </row>
    <row r="12086" spans="1:3" x14ac:dyDescent="0.3">
      <c r="A12086" s="1">
        <f t="shared" si="188"/>
        <v>12.083807619440314</v>
      </c>
      <c r="B12086">
        <v>-4.3214299999999997E-2</v>
      </c>
      <c r="C12086">
        <v>3.4789599999999997E-2</v>
      </c>
    </row>
    <row r="12087" spans="1:3" x14ac:dyDescent="0.3">
      <c r="A12087" s="1">
        <f t="shared" si="188"/>
        <v>12.084807603520042</v>
      </c>
      <c r="B12087">
        <v>2.6089600000000001E-2</v>
      </c>
      <c r="C12087">
        <v>3.4395000000000002E-2</v>
      </c>
    </row>
    <row r="12088" spans="1:3" x14ac:dyDescent="0.3">
      <c r="A12088" s="1">
        <f t="shared" si="188"/>
        <v>12.085807587599771</v>
      </c>
      <c r="B12088">
        <v>6.2385900000000001E-2</v>
      </c>
      <c r="C12088">
        <v>3.3157800000000001E-2</v>
      </c>
    </row>
    <row r="12089" spans="1:3" x14ac:dyDescent="0.3">
      <c r="A12089" s="1">
        <f t="shared" si="188"/>
        <v>12.086807571679499</v>
      </c>
      <c r="B12089">
        <v>6.1180600000000002E-2</v>
      </c>
      <c r="C12089">
        <v>3.23284E-2</v>
      </c>
    </row>
    <row r="12090" spans="1:3" x14ac:dyDescent="0.3">
      <c r="A12090" s="1">
        <f t="shared" si="188"/>
        <v>12.087807555759227</v>
      </c>
      <c r="B12090">
        <v>8.6627499999999996E-2</v>
      </c>
      <c r="C12090">
        <v>3.2937399999999999E-2</v>
      </c>
    </row>
    <row r="12091" spans="1:3" x14ac:dyDescent="0.3">
      <c r="A12091" s="1">
        <f t="shared" si="188"/>
        <v>12.088807539838955</v>
      </c>
      <c r="B12091">
        <v>0.10467700000000001</v>
      </c>
      <c r="C12091">
        <v>3.3917500000000003E-2</v>
      </c>
    </row>
    <row r="12092" spans="1:3" x14ac:dyDescent="0.3">
      <c r="A12092" s="1">
        <f t="shared" si="188"/>
        <v>12.089807523918683</v>
      </c>
      <c r="B12092">
        <v>8.1618099999999999E-2</v>
      </c>
      <c r="C12092">
        <v>3.4266999999999999E-2</v>
      </c>
    </row>
    <row r="12093" spans="1:3" x14ac:dyDescent="0.3">
      <c r="A12093" s="1">
        <f t="shared" si="188"/>
        <v>12.090807507998411</v>
      </c>
      <c r="B12093">
        <v>4.7673300000000002E-2</v>
      </c>
      <c r="C12093">
        <v>3.4239400000000003E-2</v>
      </c>
    </row>
    <row r="12094" spans="1:3" x14ac:dyDescent="0.3">
      <c r="A12094" s="1">
        <f t="shared" si="188"/>
        <v>12.091807492078139</v>
      </c>
      <c r="B12094">
        <v>-2.77868E-2</v>
      </c>
      <c r="C12094">
        <v>3.4112700000000003E-2</v>
      </c>
    </row>
    <row r="12095" spans="1:3" x14ac:dyDescent="0.3">
      <c r="A12095" s="1">
        <f t="shared" si="188"/>
        <v>12.092807476157867</v>
      </c>
      <c r="B12095">
        <v>-9.6978700000000001E-2</v>
      </c>
      <c r="C12095">
        <v>3.4592900000000003E-2</v>
      </c>
    </row>
    <row r="12096" spans="1:3" x14ac:dyDescent="0.3">
      <c r="A12096" s="1">
        <f t="shared" si="188"/>
        <v>12.093807460237596</v>
      </c>
      <c r="B12096">
        <v>-3.5595700000000001E-2</v>
      </c>
      <c r="C12096">
        <v>3.4402500000000003E-2</v>
      </c>
    </row>
    <row r="12097" spans="1:3" x14ac:dyDescent="0.3">
      <c r="A12097" s="1">
        <f t="shared" si="188"/>
        <v>12.094807444317324</v>
      </c>
      <c r="B12097">
        <v>5.6836499999999998E-2</v>
      </c>
      <c r="C12097">
        <v>3.4599999999999999E-2</v>
      </c>
    </row>
    <row r="12098" spans="1:3" x14ac:dyDescent="0.3">
      <c r="A12098" s="1">
        <f t="shared" si="188"/>
        <v>12.095807428397052</v>
      </c>
      <c r="B12098">
        <v>4.9366800000000002E-2</v>
      </c>
      <c r="C12098">
        <v>3.4901399999999999E-2</v>
      </c>
    </row>
    <row r="12099" spans="1:3" x14ac:dyDescent="0.3">
      <c r="A12099" s="1">
        <f t="shared" si="188"/>
        <v>12.09680741247678</v>
      </c>
      <c r="B12099">
        <v>1.2614800000000001E-2</v>
      </c>
      <c r="C12099">
        <v>3.4783500000000002E-2</v>
      </c>
    </row>
    <row r="12100" spans="1:3" x14ac:dyDescent="0.3">
      <c r="A12100" s="1">
        <f t="shared" ref="A12100:A12163" si="189">A12099+$L$2</f>
        <v>12.097807396556508</v>
      </c>
      <c r="B12100">
        <v>-4.0702999999999998E-3</v>
      </c>
      <c r="C12100">
        <v>3.4585999999999999E-2</v>
      </c>
    </row>
    <row r="12101" spans="1:3" x14ac:dyDescent="0.3">
      <c r="A12101" s="1">
        <f t="shared" si="189"/>
        <v>12.098807380636236</v>
      </c>
      <c r="B12101">
        <v>-7.4590000000000004E-3</v>
      </c>
      <c r="C12101">
        <v>3.4643E-2</v>
      </c>
    </row>
    <row r="12102" spans="1:3" x14ac:dyDescent="0.3">
      <c r="A12102" s="1">
        <f t="shared" si="189"/>
        <v>12.099807364715964</v>
      </c>
      <c r="B12102">
        <v>2.2839000000000002E-3</v>
      </c>
      <c r="C12102">
        <v>3.45045E-2</v>
      </c>
    </row>
    <row r="12103" spans="1:3" x14ac:dyDescent="0.3">
      <c r="A12103" s="1">
        <f t="shared" si="189"/>
        <v>12.100807348795692</v>
      </c>
      <c r="B12103">
        <v>3.92976E-3</v>
      </c>
      <c r="C12103">
        <v>3.4449100000000003E-2</v>
      </c>
    </row>
    <row r="12104" spans="1:3" x14ac:dyDescent="0.3">
      <c r="A12104" s="1">
        <f t="shared" si="189"/>
        <v>12.101807332875421</v>
      </c>
      <c r="B12104">
        <v>1.1169500000000001E-2</v>
      </c>
      <c r="C12104">
        <v>3.4385199999999998E-2</v>
      </c>
    </row>
    <row r="12105" spans="1:3" x14ac:dyDescent="0.3">
      <c r="A12105" s="1">
        <f t="shared" si="189"/>
        <v>12.102807316955149</v>
      </c>
      <c r="B12105">
        <v>3.1884999999999997E-2</v>
      </c>
      <c r="C12105">
        <v>3.4303699999999999E-2</v>
      </c>
    </row>
    <row r="12106" spans="1:3" x14ac:dyDescent="0.3">
      <c r="A12106" s="1">
        <f t="shared" si="189"/>
        <v>12.103807301034877</v>
      </c>
      <c r="B12106">
        <v>3.6128800000000003E-2</v>
      </c>
      <c r="C12106">
        <v>3.4100499999999999E-2</v>
      </c>
    </row>
    <row r="12107" spans="1:3" x14ac:dyDescent="0.3">
      <c r="A12107" s="1">
        <f t="shared" si="189"/>
        <v>12.104807285114605</v>
      </c>
      <c r="B12107">
        <v>1.18169E-2</v>
      </c>
      <c r="C12107">
        <v>3.3675299999999998E-2</v>
      </c>
    </row>
    <row r="12108" spans="1:3" x14ac:dyDescent="0.3">
      <c r="A12108" s="1">
        <f t="shared" si="189"/>
        <v>12.105807269194333</v>
      </c>
      <c r="B12108">
        <v>-2.59765E-2</v>
      </c>
      <c r="C12108">
        <v>3.3774600000000002E-2</v>
      </c>
    </row>
    <row r="12109" spans="1:3" x14ac:dyDescent="0.3">
      <c r="A12109" s="1">
        <f t="shared" si="189"/>
        <v>12.106807253274061</v>
      </c>
      <c r="B12109">
        <v>-3.9807099999999998E-2</v>
      </c>
      <c r="C12109">
        <v>3.4055000000000002E-2</v>
      </c>
    </row>
    <row r="12110" spans="1:3" x14ac:dyDescent="0.3">
      <c r="A12110" s="1">
        <f t="shared" si="189"/>
        <v>12.107807237353789</v>
      </c>
      <c r="B12110" s="2">
        <v>-2.7448199999999999E-2</v>
      </c>
      <c r="C12110">
        <v>3.4177100000000002E-2</v>
      </c>
    </row>
    <row r="12111" spans="1:3" x14ac:dyDescent="0.3">
      <c r="A12111" s="1">
        <f t="shared" si="189"/>
        <v>12.108807221433517</v>
      </c>
      <c r="B12111">
        <v>-2.21546E-2</v>
      </c>
      <c r="C12111">
        <v>3.3980099999999999E-2</v>
      </c>
    </row>
    <row r="12112" spans="1:3" x14ac:dyDescent="0.3">
      <c r="A12112" s="1">
        <f t="shared" si="189"/>
        <v>12.109807205513246</v>
      </c>
      <c r="B12112">
        <v>-1.0610899999999999E-2</v>
      </c>
      <c r="C12112">
        <v>3.3684499999999999E-2</v>
      </c>
    </row>
    <row r="12113" spans="1:3" x14ac:dyDescent="0.3">
      <c r="A12113" s="1">
        <f t="shared" si="189"/>
        <v>12.110807189592974</v>
      </c>
      <c r="B12113">
        <v>1.77176E-2</v>
      </c>
      <c r="C12113">
        <v>3.3610000000000001E-2</v>
      </c>
    </row>
    <row r="12114" spans="1:3" x14ac:dyDescent="0.3">
      <c r="A12114" s="1">
        <f t="shared" si="189"/>
        <v>12.111807173672702</v>
      </c>
      <c r="B12114">
        <v>2.6454399999999999E-2</v>
      </c>
      <c r="C12114">
        <v>3.3816899999999997E-2</v>
      </c>
    </row>
    <row r="12115" spans="1:3" x14ac:dyDescent="0.3">
      <c r="A12115" s="1">
        <f t="shared" si="189"/>
        <v>12.11280715775243</v>
      </c>
      <c r="B12115">
        <v>2.0127599999999999E-2</v>
      </c>
      <c r="C12115">
        <v>3.3706699999999999E-2</v>
      </c>
    </row>
    <row r="12116" spans="1:3" x14ac:dyDescent="0.3">
      <c r="A12116" s="1">
        <f t="shared" si="189"/>
        <v>12.113807141832158</v>
      </c>
      <c r="B12116">
        <v>4.5069999999999999E-2</v>
      </c>
      <c r="C12116">
        <v>3.3892899999999997E-2</v>
      </c>
    </row>
    <row r="12117" spans="1:3" x14ac:dyDescent="0.3">
      <c r="A12117" s="1">
        <f t="shared" si="189"/>
        <v>12.114807125911886</v>
      </c>
      <c r="B12117">
        <v>9.8065799999999995E-2</v>
      </c>
      <c r="C12117">
        <v>3.48305E-2</v>
      </c>
    </row>
    <row r="12118" spans="1:3" x14ac:dyDescent="0.3">
      <c r="A12118" s="1">
        <f t="shared" si="189"/>
        <v>12.115807109991614</v>
      </c>
      <c r="B12118">
        <v>0.13130500000000001</v>
      </c>
      <c r="C12118">
        <v>3.5897499999999999E-2</v>
      </c>
    </row>
    <row r="12119" spans="1:3" x14ac:dyDescent="0.3">
      <c r="A12119" s="1">
        <f t="shared" si="189"/>
        <v>12.116807094071342</v>
      </c>
      <c r="B12119">
        <v>0.105352</v>
      </c>
      <c r="C12119">
        <v>3.6832999999999998E-2</v>
      </c>
    </row>
    <row r="12120" spans="1:3" x14ac:dyDescent="0.3">
      <c r="A12120" s="1">
        <f t="shared" si="189"/>
        <v>12.11780707815107</v>
      </c>
      <c r="B12120">
        <v>2.3053899999999999E-2</v>
      </c>
      <c r="C12120">
        <v>3.7015899999999997E-2</v>
      </c>
    </row>
    <row r="12121" spans="1:3" x14ac:dyDescent="0.3">
      <c r="A12121" s="1">
        <f t="shared" si="189"/>
        <v>12.118807062230799</v>
      </c>
      <c r="B12121">
        <v>-6.1089900000000003E-2</v>
      </c>
      <c r="C12121">
        <v>3.74769E-2</v>
      </c>
    </row>
    <row r="12122" spans="1:3" x14ac:dyDescent="0.3">
      <c r="A12122" s="1">
        <f t="shared" si="189"/>
        <v>12.119807046310527</v>
      </c>
      <c r="B12122">
        <v>-8.83747E-2</v>
      </c>
      <c r="C12122">
        <v>3.8140899999999998E-2</v>
      </c>
    </row>
    <row r="12123" spans="1:3" x14ac:dyDescent="0.3">
      <c r="A12123" s="1">
        <f t="shared" si="189"/>
        <v>12.120807030390255</v>
      </c>
      <c r="B12123">
        <v>-4.9951500000000003E-2</v>
      </c>
      <c r="C12123">
        <v>3.8604600000000003E-2</v>
      </c>
    </row>
    <row r="12124" spans="1:3" x14ac:dyDescent="0.3">
      <c r="A12124" s="1">
        <f t="shared" si="189"/>
        <v>12.121807014469983</v>
      </c>
      <c r="B12124">
        <v>-1.8540999999999998E-2</v>
      </c>
      <c r="C12124">
        <v>3.8596699999999998E-2</v>
      </c>
    </row>
    <row r="12125" spans="1:3" x14ac:dyDescent="0.3">
      <c r="A12125" s="1">
        <f t="shared" si="189"/>
        <v>12.122806998549711</v>
      </c>
      <c r="B12125">
        <v>-4.68142E-2</v>
      </c>
      <c r="C12125">
        <v>3.8971899999999997E-2</v>
      </c>
    </row>
    <row r="12126" spans="1:3" x14ac:dyDescent="0.3">
      <c r="A12126" s="1">
        <f t="shared" si="189"/>
        <v>12.123806982629439</v>
      </c>
      <c r="B12126">
        <v>-6.4276899999999998E-2</v>
      </c>
      <c r="C12126">
        <v>3.9586299999999998E-2</v>
      </c>
    </row>
    <row r="12127" spans="1:3" x14ac:dyDescent="0.3">
      <c r="A12127" s="1">
        <f t="shared" si="189"/>
        <v>12.124806966709167</v>
      </c>
      <c r="B12127">
        <v>-3.6523600000000003E-2</v>
      </c>
      <c r="C12127">
        <v>3.96976E-2</v>
      </c>
    </row>
    <row r="12128" spans="1:3" x14ac:dyDescent="0.3">
      <c r="A12128" s="1">
        <f t="shared" si="189"/>
        <v>12.125806950788895</v>
      </c>
      <c r="B12128">
        <v>-2.88104E-2</v>
      </c>
      <c r="C12128">
        <v>3.9784800000000002E-2</v>
      </c>
    </row>
    <row r="12129" spans="1:3" x14ac:dyDescent="0.3">
      <c r="A12129" s="1">
        <f t="shared" si="189"/>
        <v>12.126806934868624</v>
      </c>
      <c r="B12129">
        <v>-4.6994300000000003E-2</v>
      </c>
      <c r="C12129">
        <v>4.01112E-2</v>
      </c>
    </row>
    <row r="12130" spans="1:3" x14ac:dyDescent="0.3">
      <c r="A12130" s="1">
        <f t="shared" si="189"/>
        <v>12.127806918948352</v>
      </c>
      <c r="B12130">
        <v>-4.2215500000000003E-2</v>
      </c>
      <c r="C12130">
        <v>4.0504100000000001E-2</v>
      </c>
    </row>
    <row r="12131" spans="1:3" x14ac:dyDescent="0.3">
      <c r="A12131" s="1">
        <f t="shared" si="189"/>
        <v>12.12880690302808</v>
      </c>
      <c r="B12131">
        <v>-1.7592400000000001E-2</v>
      </c>
      <c r="C12131">
        <v>4.03238E-2</v>
      </c>
    </row>
    <row r="12132" spans="1:3" x14ac:dyDescent="0.3">
      <c r="A12132" s="1">
        <f t="shared" si="189"/>
        <v>12.129806887107808</v>
      </c>
      <c r="B12132">
        <v>-1.7658900000000002E-2</v>
      </c>
      <c r="C12132">
        <v>4.0283300000000001E-2</v>
      </c>
    </row>
    <row r="12133" spans="1:3" x14ac:dyDescent="0.3">
      <c r="A12133" s="1">
        <f t="shared" si="189"/>
        <v>12.130806871187536</v>
      </c>
      <c r="B12133">
        <v>-4.1799999999999997E-2</v>
      </c>
      <c r="C12133">
        <v>4.0430099999999997E-2</v>
      </c>
    </row>
    <row r="12134" spans="1:3" x14ac:dyDescent="0.3">
      <c r="A12134" s="1">
        <f t="shared" si="189"/>
        <v>12.131806855267264</v>
      </c>
      <c r="B12134">
        <v>-3.79672E-2</v>
      </c>
      <c r="C12134">
        <v>4.0512699999999999E-2</v>
      </c>
    </row>
    <row r="12135" spans="1:3" x14ac:dyDescent="0.3">
      <c r="A12135" s="1">
        <f t="shared" si="189"/>
        <v>12.132806839346992</v>
      </c>
      <c r="B12135">
        <v>-9.3470199999999993E-3</v>
      </c>
      <c r="C12135">
        <v>4.0386199999999997E-2</v>
      </c>
    </row>
    <row r="12136" spans="1:3" x14ac:dyDescent="0.3">
      <c r="A12136" s="1">
        <f t="shared" si="189"/>
        <v>12.13380682342672</v>
      </c>
      <c r="B12136">
        <v>-3.17951E-3</v>
      </c>
      <c r="C12136">
        <v>4.0016700000000002E-2</v>
      </c>
    </row>
    <row r="12137" spans="1:3" x14ac:dyDescent="0.3">
      <c r="A12137" s="1">
        <f t="shared" si="189"/>
        <v>12.134806807506449</v>
      </c>
      <c r="B12137">
        <v>-1.07174E-2</v>
      </c>
      <c r="C12137">
        <v>4.01001E-2</v>
      </c>
    </row>
    <row r="12138" spans="1:3" x14ac:dyDescent="0.3">
      <c r="A12138" s="1">
        <f t="shared" si="189"/>
        <v>12.135806791586177</v>
      </c>
      <c r="B12138">
        <v>-3.8457000000000001E-3</v>
      </c>
      <c r="C12138">
        <v>3.9843000000000003E-2</v>
      </c>
    </row>
    <row r="12139" spans="1:3" x14ac:dyDescent="0.3">
      <c r="A12139" s="1">
        <f t="shared" si="189"/>
        <v>12.136806775665905</v>
      </c>
      <c r="B12139">
        <v>2.3579800000000001E-2</v>
      </c>
      <c r="C12139">
        <v>3.97466E-2</v>
      </c>
    </row>
    <row r="12140" spans="1:3" x14ac:dyDescent="0.3">
      <c r="A12140" s="1">
        <f t="shared" si="189"/>
        <v>12.137806759745633</v>
      </c>
      <c r="B12140">
        <v>6.0076400000000002E-2</v>
      </c>
      <c r="C12140">
        <v>3.9978100000000003E-2</v>
      </c>
    </row>
    <row r="12141" spans="1:3" x14ac:dyDescent="0.3">
      <c r="A12141" s="1">
        <f t="shared" si="189"/>
        <v>12.138806743825361</v>
      </c>
      <c r="B12141">
        <v>5.2720499999999997E-2</v>
      </c>
      <c r="C12141">
        <v>4.0466200000000001E-2</v>
      </c>
    </row>
    <row r="12142" spans="1:3" x14ac:dyDescent="0.3">
      <c r="A12142" s="1">
        <f t="shared" si="189"/>
        <v>12.139806727905089</v>
      </c>
      <c r="B12142">
        <v>4.3390199999999999E-3</v>
      </c>
      <c r="C12142">
        <v>4.0205400000000002E-2</v>
      </c>
    </row>
    <row r="12143" spans="1:3" x14ac:dyDescent="0.3">
      <c r="A12143" s="1">
        <f t="shared" si="189"/>
        <v>12.140806711984817</v>
      </c>
      <c r="B12143">
        <v>3.1213299999999999E-3</v>
      </c>
      <c r="C12143">
        <v>4.0183400000000001E-2</v>
      </c>
    </row>
    <row r="12144" spans="1:3" x14ac:dyDescent="0.3">
      <c r="A12144" s="1">
        <f t="shared" si="189"/>
        <v>12.141806696064545</v>
      </c>
      <c r="B12144">
        <v>3.4559800000000002E-2</v>
      </c>
      <c r="C12144">
        <v>4.0320599999999998E-2</v>
      </c>
    </row>
    <row r="12145" spans="1:3" x14ac:dyDescent="0.3">
      <c r="A12145" s="1">
        <f t="shared" si="189"/>
        <v>12.142806680144274</v>
      </c>
      <c r="B12145">
        <v>3.0521599999999999E-2</v>
      </c>
      <c r="C12145">
        <v>4.0573999999999999E-2</v>
      </c>
    </row>
    <row r="12146" spans="1:3" x14ac:dyDescent="0.3">
      <c r="A12146" s="1">
        <f t="shared" si="189"/>
        <v>12.143806664224002</v>
      </c>
      <c r="B12146">
        <v>3.1830299999999999E-2</v>
      </c>
      <c r="C12146">
        <v>4.0881599999999997E-2</v>
      </c>
    </row>
    <row r="12147" spans="1:3" x14ac:dyDescent="0.3">
      <c r="A12147" s="1">
        <f t="shared" si="189"/>
        <v>12.14480664830373</v>
      </c>
      <c r="B12147">
        <v>5.5006699999999999E-2</v>
      </c>
      <c r="C12147">
        <v>4.1325500000000001E-2</v>
      </c>
    </row>
    <row r="12148" spans="1:3" x14ac:dyDescent="0.3">
      <c r="A12148" s="1">
        <f t="shared" si="189"/>
        <v>12.145806632383458</v>
      </c>
      <c r="B12148">
        <v>5.2096900000000002E-2</v>
      </c>
      <c r="C12148">
        <v>4.1739499999999999E-2</v>
      </c>
    </row>
    <row r="12149" spans="1:3" x14ac:dyDescent="0.3">
      <c r="A12149" s="1">
        <f t="shared" si="189"/>
        <v>12.146806616463186</v>
      </c>
      <c r="B12149">
        <v>2.5652299999999999E-2</v>
      </c>
      <c r="C12149">
        <v>4.1782199999999999E-2</v>
      </c>
    </row>
    <row r="12150" spans="1:3" x14ac:dyDescent="0.3">
      <c r="A12150" s="1">
        <f t="shared" si="189"/>
        <v>12.147806600542914</v>
      </c>
      <c r="B12150">
        <v>-3.5579000000000001E-3</v>
      </c>
      <c r="C12150">
        <v>4.14058E-2</v>
      </c>
    </row>
    <row r="12151" spans="1:3" x14ac:dyDescent="0.3">
      <c r="A12151" s="1">
        <f t="shared" si="189"/>
        <v>12.148806584622642</v>
      </c>
      <c r="B12151">
        <v>-1.9410799999999999E-2</v>
      </c>
      <c r="C12151">
        <v>4.1429000000000001E-2</v>
      </c>
    </row>
    <row r="12152" spans="1:3" x14ac:dyDescent="0.3">
      <c r="A12152" s="1">
        <f t="shared" si="189"/>
        <v>12.14980656870237</v>
      </c>
      <c r="B12152">
        <v>-9.3560399999999995E-3</v>
      </c>
      <c r="C12152">
        <v>4.1257599999999998E-2</v>
      </c>
    </row>
    <row r="12153" spans="1:3" x14ac:dyDescent="0.3">
      <c r="A12153" s="1">
        <f t="shared" si="189"/>
        <v>12.150806552782099</v>
      </c>
      <c r="B12153">
        <v>-6.8305900000000001E-3</v>
      </c>
      <c r="C12153">
        <v>4.0968400000000002E-2</v>
      </c>
    </row>
    <row r="12154" spans="1:3" x14ac:dyDescent="0.3">
      <c r="A12154" s="1">
        <f t="shared" si="189"/>
        <v>12.151806536861827</v>
      </c>
      <c r="B12154">
        <v>-4.1379899999999997E-2</v>
      </c>
      <c r="C12154">
        <v>4.0968499999999998E-2</v>
      </c>
    </row>
    <row r="12155" spans="1:3" x14ac:dyDescent="0.3">
      <c r="A12155" s="1">
        <f t="shared" si="189"/>
        <v>12.152806520941555</v>
      </c>
      <c r="B12155">
        <v>-5.8388900000000001E-2</v>
      </c>
      <c r="C12155">
        <v>4.1070500000000003E-2</v>
      </c>
    </row>
    <row r="12156" spans="1:3" x14ac:dyDescent="0.3">
      <c r="A12156" s="1">
        <f t="shared" si="189"/>
        <v>12.153806505021283</v>
      </c>
      <c r="B12156">
        <v>2.35627E-4</v>
      </c>
      <c r="C12156">
        <v>4.0724900000000001E-2</v>
      </c>
    </row>
    <row r="12157" spans="1:3" x14ac:dyDescent="0.3">
      <c r="A12157" s="1">
        <f t="shared" si="189"/>
        <v>12.154806489101011</v>
      </c>
      <c r="B12157">
        <v>5.2060599999999999E-2</v>
      </c>
      <c r="C12157">
        <v>4.0965300000000003E-2</v>
      </c>
    </row>
    <row r="12158" spans="1:3" x14ac:dyDescent="0.3">
      <c r="A12158" s="1">
        <f t="shared" si="189"/>
        <v>12.155806473180739</v>
      </c>
      <c r="B12158">
        <v>-1.2841300000000001E-3</v>
      </c>
      <c r="C12158">
        <v>4.0771599999999998E-2</v>
      </c>
    </row>
    <row r="12159" spans="1:3" x14ac:dyDescent="0.3">
      <c r="A12159" s="1">
        <f t="shared" si="189"/>
        <v>12.156806457260467</v>
      </c>
      <c r="B12159">
        <v>-7.08786E-2</v>
      </c>
      <c r="C12159">
        <v>4.1238299999999999E-2</v>
      </c>
    </row>
    <row r="12160" spans="1:3" x14ac:dyDescent="0.3">
      <c r="A12160" s="1">
        <f t="shared" si="189"/>
        <v>12.157806441340195</v>
      </c>
      <c r="B12160">
        <v>-5.9010399999999998E-2</v>
      </c>
      <c r="C12160">
        <v>4.1052199999999997E-2</v>
      </c>
    </row>
    <row r="12161" spans="1:3" x14ac:dyDescent="0.3">
      <c r="A12161" s="1">
        <f t="shared" si="189"/>
        <v>12.158806425419924</v>
      </c>
      <c r="B12161">
        <v>-2.3349000000000002E-2</v>
      </c>
      <c r="C12161">
        <v>4.0199699999999998E-2</v>
      </c>
    </row>
    <row r="12162" spans="1:3" x14ac:dyDescent="0.3">
      <c r="A12162" s="1">
        <f t="shared" si="189"/>
        <v>12.159806409499652</v>
      </c>
      <c r="B12162">
        <v>-5.6607200000000002E-3</v>
      </c>
      <c r="C12162">
        <v>3.9598599999999998E-2</v>
      </c>
    </row>
    <row r="12163" spans="1:3" x14ac:dyDescent="0.3">
      <c r="A12163" s="1">
        <f t="shared" si="189"/>
        <v>12.16080639357938</v>
      </c>
      <c r="B12163">
        <v>6.66717E-3</v>
      </c>
      <c r="C12163">
        <v>3.9403199999999999E-2</v>
      </c>
    </row>
    <row r="12164" spans="1:3" x14ac:dyDescent="0.3">
      <c r="A12164" s="1">
        <f t="shared" ref="A12164:A12227" si="190">A12163+$L$2</f>
        <v>12.161806377659108</v>
      </c>
      <c r="B12164">
        <v>7.0563800000000001E-3</v>
      </c>
      <c r="C12164">
        <v>3.9277899999999998E-2</v>
      </c>
    </row>
    <row r="12165" spans="1:3" x14ac:dyDescent="0.3">
      <c r="A12165" s="1">
        <f t="shared" si="190"/>
        <v>12.162806361738836</v>
      </c>
      <c r="B12165">
        <v>4.6288299999999996E-3</v>
      </c>
      <c r="C12165">
        <v>3.9149099999999999E-2</v>
      </c>
    </row>
    <row r="12166" spans="1:3" x14ac:dyDescent="0.3">
      <c r="A12166" s="1">
        <f t="shared" si="190"/>
        <v>12.163806345818564</v>
      </c>
      <c r="B12166">
        <v>-1.6734600000000001E-3</v>
      </c>
      <c r="C12166">
        <v>3.9021899999999998E-2</v>
      </c>
    </row>
    <row r="12167" spans="1:3" x14ac:dyDescent="0.3">
      <c r="A12167" s="1">
        <f t="shared" si="190"/>
        <v>12.164806329898292</v>
      </c>
      <c r="B12167">
        <v>-2.3142599999999999E-2</v>
      </c>
      <c r="C12167">
        <v>3.9038200000000002E-2</v>
      </c>
    </row>
    <row r="12168" spans="1:3" x14ac:dyDescent="0.3">
      <c r="A12168" s="1">
        <f t="shared" si="190"/>
        <v>12.16580631397802</v>
      </c>
      <c r="B12168">
        <v>-3.4064999999999998E-2</v>
      </c>
      <c r="C12168">
        <v>3.8630699999999997E-2</v>
      </c>
    </row>
    <row r="12169" spans="1:3" x14ac:dyDescent="0.3">
      <c r="A12169" s="1">
        <f t="shared" si="190"/>
        <v>12.166806298057748</v>
      </c>
      <c r="B12169">
        <v>-1.9058700000000001E-2</v>
      </c>
      <c r="C12169">
        <v>3.8145699999999998E-2</v>
      </c>
    </row>
    <row r="12170" spans="1:3" x14ac:dyDescent="0.3">
      <c r="A12170" s="1">
        <f t="shared" si="190"/>
        <v>12.167806282137477</v>
      </c>
      <c r="B12170">
        <v>1.40748E-3</v>
      </c>
      <c r="C12170">
        <v>3.7995399999999999E-2</v>
      </c>
    </row>
    <row r="12171" spans="1:3" x14ac:dyDescent="0.3">
      <c r="A12171" s="1">
        <f t="shared" si="190"/>
        <v>12.168806266217205</v>
      </c>
      <c r="B12171">
        <v>2.8133699999999999E-3</v>
      </c>
      <c r="C12171">
        <v>3.7977200000000003E-2</v>
      </c>
    </row>
    <row r="12172" spans="1:3" x14ac:dyDescent="0.3">
      <c r="A12172" s="1">
        <f t="shared" si="190"/>
        <v>12.169806250296933</v>
      </c>
      <c r="B12172">
        <v>-3.9220399999999999E-3</v>
      </c>
      <c r="C12172">
        <v>3.7863800000000003E-2</v>
      </c>
    </row>
    <row r="12173" spans="1:3" x14ac:dyDescent="0.3">
      <c r="A12173" s="1">
        <f t="shared" si="190"/>
        <v>12.170806234376661</v>
      </c>
      <c r="B12173">
        <v>3.0175500000000001E-2</v>
      </c>
      <c r="C12173">
        <v>3.7648099999999997E-2</v>
      </c>
    </row>
    <row r="12174" spans="1:3" x14ac:dyDescent="0.3">
      <c r="A12174" s="1">
        <f t="shared" si="190"/>
        <v>12.171806218456389</v>
      </c>
      <c r="B12174">
        <v>7.5420399999999999E-2</v>
      </c>
      <c r="C12174">
        <v>3.75068E-2</v>
      </c>
    </row>
    <row r="12175" spans="1:3" x14ac:dyDescent="0.3">
      <c r="A12175" s="1">
        <f t="shared" si="190"/>
        <v>12.172806202536117</v>
      </c>
      <c r="B12175">
        <v>4.4335600000000003E-2</v>
      </c>
      <c r="C12175">
        <v>3.6738100000000003E-2</v>
      </c>
    </row>
    <row r="12176" spans="1:3" x14ac:dyDescent="0.3">
      <c r="A12176" s="1">
        <f t="shared" si="190"/>
        <v>12.173806186615845</v>
      </c>
      <c r="B12176">
        <v>2.9023999999999999E-3</v>
      </c>
      <c r="C12176">
        <v>3.5460999999999999E-2</v>
      </c>
    </row>
    <row r="12177" spans="1:3" x14ac:dyDescent="0.3">
      <c r="A12177" s="1">
        <f t="shared" si="190"/>
        <v>12.174806170695573</v>
      </c>
      <c r="B12177">
        <v>4.9439200000000003E-2</v>
      </c>
      <c r="C12177">
        <v>3.4917499999999997E-2</v>
      </c>
    </row>
    <row r="12178" spans="1:3" x14ac:dyDescent="0.3">
      <c r="A12178" s="1">
        <f t="shared" si="190"/>
        <v>12.175806154775302</v>
      </c>
      <c r="B12178">
        <v>6.89993E-2</v>
      </c>
      <c r="C12178">
        <v>3.4994400000000002E-2</v>
      </c>
    </row>
    <row r="12179" spans="1:3" x14ac:dyDescent="0.3">
      <c r="A12179" s="1">
        <f t="shared" si="190"/>
        <v>12.17680613885503</v>
      </c>
      <c r="B12179">
        <v>-1.11244E-2</v>
      </c>
      <c r="C12179">
        <v>3.4878100000000002E-2</v>
      </c>
    </row>
    <row r="12180" spans="1:3" x14ac:dyDescent="0.3">
      <c r="A12180" s="1">
        <f t="shared" si="190"/>
        <v>12.177806122934758</v>
      </c>
      <c r="B12180">
        <v>-3.9390300000000003E-2</v>
      </c>
      <c r="C12180">
        <v>3.5081399999999999E-2</v>
      </c>
    </row>
    <row r="12181" spans="1:3" x14ac:dyDescent="0.3">
      <c r="A12181" s="1">
        <f t="shared" si="190"/>
        <v>12.178806107014486</v>
      </c>
      <c r="B12181">
        <v>3.1460799999999997E-2</v>
      </c>
      <c r="C12181">
        <v>3.4990899999999998E-2</v>
      </c>
    </row>
    <row r="12182" spans="1:3" x14ac:dyDescent="0.3">
      <c r="A12182" s="1">
        <f t="shared" si="190"/>
        <v>12.179806091094214</v>
      </c>
      <c r="B12182">
        <v>7.0584999999999995E-2</v>
      </c>
      <c r="C12182">
        <v>3.5624200000000002E-2</v>
      </c>
    </row>
    <row r="12183" spans="1:3" x14ac:dyDescent="0.3">
      <c r="A12183" s="1">
        <f t="shared" si="190"/>
        <v>12.180806075173942</v>
      </c>
      <c r="B12183">
        <v>3.7790900000000002E-2</v>
      </c>
      <c r="C12183">
        <v>3.5547099999999998E-2</v>
      </c>
    </row>
    <row r="12184" spans="1:3" x14ac:dyDescent="0.3">
      <c r="A12184" s="1">
        <f t="shared" si="190"/>
        <v>12.18180605925367</v>
      </c>
      <c r="B12184">
        <v>1.7983699999999998E-2</v>
      </c>
      <c r="C12184">
        <v>3.50274E-2</v>
      </c>
    </row>
    <row r="12185" spans="1:3" x14ac:dyDescent="0.3">
      <c r="A12185" s="1">
        <f t="shared" si="190"/>
        <v>12.182806043333398</v>
      </c>
      <c r="B12185" s="2">
        <v>3.9387699999999998E-2</v>
      </c>
      <c r="C12185">
        <v>3.46857E-2</v>
      </c>
    </row>
    <row r="12186" spans="1:3" x14ac:dyDescent="0.3">
      <c r="A12186" s="1">
        <f t="shared" si="190"/>
        <v>12.183806027413127</v>
      </c>
      <c r="B12186">
        <v>1.6055099999999999E-2</v>
      </c>
      <c r="C12186">
        <v>3.4414100000000003E-2</v>
      </c>
    </row>
    <row r="12187" spans="1:3" x14ac:dyDescent="0.3">
      <c r="A12187" s="1">
        <f t="shared" si="190"/>
        <v>12.184806011492855</v>
      </c>
      <c r="B12187">
        <v>-5.7864899999999997E-2</v>
      </c>
      <c r="C12187">
        <v>3.4731900000000003E-2</v>
      </c>
    </row>
    <row r="12188" spans="1:3" x14ac:dyDescent="0.3">
      <c r="A12188" s="1">
        <f t="shared" si="190"/>
        <v>12.185805995572583</v>
      </c>
      <c r="B12188">
        <v>-8.2504599999999997E-2</v>
      </c>
      <c r="C12188">
        <v>3.4932999999999999E-2</v>
      </c>
    </row>
    <row r="12189" spans="1:3" x14ac:dyDescent="0.3">
      <c r="A12189" s="1">
        <f t="shared" si="190"/>
        <v>12.186805979652311</v>
      </c>
      <c r="B12189">
        <v>-3.1688099999999997E-2</v>
      </c>
      <c r="C12189">
        <v>3.4638099999999998E-2</v>
      </c>
    </row>
    <row r="12190" spans="1:3" x14ac:dyDescent="0.3">
      <c r="A12190" s="1">
        <f t="shared" si="190"/>
        <v>12.187805963732039</v>
      </c>
      <c r="B12190">
        <v>4.8442399999999997E-2</v>
      </c>
      <c r="C12190">
        <v>3.4256300000000003E-2</v>
      </c>
    </row>
    <row r="12191" spans="1:3" x14ac:dyDescent="0.3">
      <c r="A12191" s="1">
        <f t="shared" si="190"/>
        <v>12.188805947811767</v>
      </c>
      <c r="B12191">
        <v>7.5120999999999993E-2</v>
      </c>
      <c r="C12191">
        <v>3.3960700000000003E-2</v>
      </c>
    </row>
    <row r="12192" spans="1:3" x14ac:dyDescent="0.3">
      <c r="A12192" s="1">
        <f t="shared" si="190"/>
        <v>12.189805931891495</v>
      </c>
      <c r="B12192">
        <v>2.4953300000000001E-2</v>
      </c>
      <c r="C12192">
        <v>3.3394100000000003E-2</v>
      </c>
    </row>
    <row r="12193" spans="1:3" x14ac:dyDescent="0.3">
      <c r="A12193" s="1">
        <f t="shared" si="190"/>
        <v>12.190805915971223</v>
      </c>
      <c r="B12193">
        <v>-3.32198E-3</v>
      </c>
      <c r="C12193">
        <v>3.2950599999999997E-2</v>
      </c>
    </row>
    <row r="12194" spans="1:3" x14ac:dyDescent="0.3">
      <c r="A12194" s="1">
        <f t="shared" si="190"/>
        <v>12.191805900050952</v>
      </c>
      <c r="B12194" s="2">
        <v>1.39325E-2</v>
      </c>
      <c r="C12194">
        <v>3.2812000000000001E-2</v>
      </c>
    </row>
    <row r="12195" spans="1:3" x14ac:dyDescent="0.3">
      <c r="A12195" s="1">
        <f t="shared" si="190"/>
        <v>12.19280588413068</v>
      </c>
      <c r="B12195">
        <v>1.5648100000000002E-2</v>
      </c>
      <c r="C12195">
        <v>3.1998699999999998E-2</v>
      </c>
    </row>
    <row r="12196" spans="1:3" x14ac:dyDescent="0.3">
      <c r="A12196" s="1">
        <f t="shared" si="190"/>
        <v>12.193805868210408</v>
      </c>
      <c r="B12196">
        <v>1.58569E-2</v>
      </c>
      <c r="C12196">
        <v>3.1801299999999998E-2</v>
      </c>
    </row>
    <row r="12197" spans="1:3" x14ac:dyDescent="0.3">
      <c r="A12197" s="1">
        <f t="shared" si="190"/>
        <v>12.194805852290136</v>
      </c>
      <c r="B12197">
        <v>4.3808800000000002E-2</v>
      </c>
      <c r="C12197">
        <v>3.1670999999999998E-2</v>
      </c>
    </row>
    <row r="12198" spans="1:3" x14ac:dyDescent="0.3">
      <c r="A12198" s="1">
        <f t="shared" si="190"/>
        <v>12.195805836369864</v>
      </c>
      <c r="B12198">
        <v>5.7554800000000003E-2</v>
      </c>
      <c r="C12198">
        <v>3.1752900000000001E-2</v>
      </c>
    </row>
    <row r="12199" spans="1:3" x14ac:dyDescent="0.3">
      <c r="A12199" s="1">
        <f t="shared" si="190"/>
        <v>12.196805820449592</v>
      </c>
      <c r="B12199">
        <v>-4.5792100000000002E-3</v>
      </c>
      <c r="C12199">
        <v>3.1672600000000002E-2</v>
      </c>
    </row>
    <row r="12200" spans="1:3" x14ac:dyDescent="0.3">
      <c r="A12200" s="1">
        <f t="shared" si="190"/>
        <v>12.19780580452932</v>
      </c>
      <c r="B12200">
        <v>-8.3822300000000002E-2</v>
      </c>
      <c r="C12200">
        <v>3.2470100000000002E-2</v>
      </c>
    </row>
    <row r="12201" spans="1:3" x14ac:dyDescent="0.3">
      <c r="A12201" s="1">
        <f t="shared" si="190"/>
        <v>12.198805788609048</v>
      </c>
      <c r="B12201">
        <v>-7.9308299999999998E-2</v>
      </c>
      <c r="C12201">
        <v>3.3188599999999999E-2</v>
      </c>
    </row>
    <row r="12202" spans="1:3" x14ac:dyDescent="0.3">
      <c r="A12202" s="1">
        <f t="shared" si="190"/>
        <v>12.199805772688777</v>
      </c>
      <c r="B12202">
        <v>-6.8419300000000002E-2</v>
      </c>
      <c r="C12202">
        <v>3.3849900000000002E-2</v>
      </c>
    </row>
    <row r="12203" spans="1:3" x14ac:dyDescent="0.3">
      <c r="A12203" s="1">
        <f t="shared" si="190"/>
        <v>12.200805756768505</v>
      </c>
      <c r="B12203">
        <v>-7.8587799999999999E-2</v>
      </c>
      <c r="C12203">
        <v>3.4596500000000002E-2</v>
      </c>
    </row>
    <row r="12204" spans="1:3" x14ac:dyDescent="0.3">
      <c r="A12204" s="1">
        <f t="shared" si="190"/>
        <v>12.201805740848233</v>
      </c>
      <c r="B12204">
        <v>-6.9545700000000002E-4</v>
      </c>
      <c r="C12204">
        <v>3.4491800000000003E-2</v>
      </c>
    </row>
    <row r="12205" spans="1:3" x14ac:dyDescent="0.3">
      <c r="A12205" s="1">
        <f t="shared" si="190"/>
        <v>12.202805724927961</v>
      </c>
      <c r="B12205">
        <v>7.5296199999999994E-2</v>
      </c>
      <c r="C12205">
        <v>3.4925900000000003E-2</v>
      </c>
    </row>
    <row r="12206" spans="1:3" x14ac:dyDescent="0.3">
      <c r="A12206" s="1">
        <f t="shared" si="190"/>
        <v>12.203805709007689</v>
      </c>
      <c r="B12206">
        <v>3.2159399999999998E-2</v>
      </c>
      <c r="C12206">
        <v>3.4886199999999999E-2</v>
      </c>
    </row>
    <row r="12207" spans="1:3" x14ac:dyDescent="0.3">
      <c r="A12207" s="1">
        <f t="shared" si="190"/>
        <v>12.204805693087417</v>
      </c>
      <c r="B12207">
        <v>-3.0733400000000001E-2</v>
      </c>
      <c r="C12207">
        <v>3.50754E-2</v>
      </c>
    </row>
    <row r="12208" spans="1:3" x14ac:dyDescent="0.3">
      <c r="A12208" s="1">
        <f t="shared" si="190"/>
        <v>12.205805677167145</v>
      </c>
      <c r="B12208">
        <v>-5.46221E-2</v>
      </c>
      <c r="C12208">
        <v>3.5361799999999999E-2</v>
      </c>
    </row>
    <row r="12209" spans="1:3" x14ac:dyDescent="0.3">
      <c r="A12209" s="1">
        <f t="shared" si="190"/>
        <v>12.206805661246873</v>
      </c>
      <c r="B12209">
        <v>-8.4039299999999997E-2</v>
      </c>
      <c r="C12209">
        <v>3.5804099999999998E-2</v>
      </c>
    </row>
    <row r="12210" spans="1:3" x14ac:dyDescent="0.3">
      <c r="A12210" s="1">
        <f t="shared" si="190"/>
        <v>12.207805645326602</v>
      </c>
      <c r="B12210">
        <v>-0.105098</v>
      </c>
      <c r="C12210">
        <v>3.6580599999999998E-2</v>
      </c>
    </row>
    <row r="12211" spans="1:3" x14ac:dyDescent="0.3">
      <c r="A12211" s="1">
        <f t="shared" si="190"/>
        <v>12.20880562940633</v>
      </c>
      <c r="B12211">
        <v>-9.2100000000000001E-2</v>
      </c>
      <c r="C12211">
        <v>3.7280099999999997E-2</v>
      </c>
    </row>
    <row r="12212" spans="1:3" x14ac:dyDescent="0.3">
      <c r="A12212" s="1">
        <f t="shared" si="190"/>
        <v>12.209805613486058</v>
      </c>
      <c r="B12212">
        <v>-6.8336999999999995E-2</v>
      </c>
      <c r="C12212">
        <v>3.7857399999999999E-2</v>
      </c>
    </row>
    <row r="12213" spans="1:3" x14ac:dyDescent="0.3">
      <c r="A12213" s="1">
        <f t="shared" si="190"/>
        <v>12.210805597565786</v>
      </c>
      <c r="B12213">
        <v>-4.72589E-2</v>
      </c>
      <c r="C12213">
        <v>3.8152800000000001E-2</v>
      </c>
    </row>
    <row r="12214" spans="1:3" x14ac:dyDescent="0.3">
      <c r="A12214" s="1">
        <f t="shared" si="190"/>
        <v>12.211805581645514</v>
      </c>
      <c r="B12214">
        <v>-2.7290499999999999E-2</v>
      </c>
      <c r="C12214">
        <v>3.8161100000000003E-2</v>
      </c>
    </row>
    <row r="12215" spans="1:3" x14ac:dyDescent="0.3">
      <c r="A12215" s="1">
        <f t="shared" si="190"/>
        <v>12.212805565725242</v>
      </c>
      <c r="B12215">
        <v>-2.7846900000000001E-2</v>
      </c>
      <c r="C12215">
        <v>3.8238300000000003E-2</v>
      </c>
    </row>
    <row r="12216" spans="1:3" x14ac:dyDescent="0.3">
      <c r="A12216" s="1">
        <f t="shared" si="190"/>
        <v>12.21380554980497</v>
      </c>
      <c r="B12216">
        <v>-4.2158599999999997E-2</v>
      </c>
      <c r="C12216">
        <v>3.8209199999999999E-2</v>
      </c>
    </row>
    <row r="12217" spans="1:3" x14ac:dyDescent="0.3">
      <c r="A12217" s="1">
        <f t="shared" si="190"/>
        <v>12.214805533884698</v>
      </c>
      <c r="B12217">
        <v>-1.23166E-2</v>
      </c>
      <c r="C12217">
        <v>3.7351700000000002E-2</v>
      </c>
    </row>
    <row r="12218" spans="1:3" x14ac:dyDescent="0.3">
      <c r="A12218" s="1">
        <f t="shared" si="190"/>
        <v>12.215805517964426</v>
      </c>
      <c r="B12218">
        <v>4.7173199999999998E-2</v>
      </c>
      <c r="C12218">
        <v>3.6510399999999998E-2</v>
      </c>
    </row>
    <row r="12219" spans="1:3" x14ac:dyDescent="0.3">
      <c r="A12219" s="1">
        <f t="shared" si="190"/>
        <v>12.216805502044155</v>
      </c>
      <c r="B12219">
        <v>4.6978100000000002E-2</v>
      </c>
      <c r="C12219">
        <v>3.5926699999999999E-2</v>
      </c>
    </row>
    <row r="12220" spans="1:3" x14ac:dyDescent="0.3">
      <c r="A12220" s="1">
        <f t="shared" si="190"/>
        <v>12.217805486123883</v>
      </c>
      <c r="B12220">
        <v>1.34602E-4</v>
      </c>
      <c r="C12220">
        <v>3.56975E-2</v>
      </c>
    </row>
    <row r="12221" spans="1:3" x14ac:dyDescent="0.3">
      <c r="A12221" s="1">
        <f t="shared" si="190"/>
        <v>12.218805470203611</v>
      </c>
      <c r="B12221">
        <v>-8.4844399999999993E-3</v>
      </c>
      <c r="C12221">
        <v>3.5171399999999998E-2</v>
      </c>
    </row>
    <row r="12222" spans="1:3" x14ac:dyDescent="0.3">
      <c r="A12222" s="1">
        <f t="shared" si="190"/>
        <v>12.219805454283339</v>
      </c>
      <c r="B12222">
        <v>3.9797699999999998E-2</v>
      </c>
      <c r="C12222">
        <v>3.4685599999999997E-2</v>
      </c>
    </row>
    <row r="12223" spans="1:3" x14ac:dyDescent="0.3">
      <c r="A12223" s="1">
        <f t="shared" si="190"/>
        <v>12.220805438363067</v>
      </c>
      <c r="B12223">
        <v>0.102353</v>
      </c>
      <c r="C12223">
        <v>3.5209699999999997E-2</v>
      </c>
    </row>
    <row r="12224" spans="1:3" x14ac:dyDescent="0.3">
      <c r="A12224" s="1">
        <f t="shared" si="190"/>
        <v>12.221805422442795</v>
      </c>
      <c r="B12224">
        <v>9.9130499999999996E-2</v>
      </c>
      <c r="C12224">
        <v>3.6015499999999999E-2</v>
      </c>
    </row>
    <row r="12225" spans="1:3" x14ac:dyDescent="0.3">
      <c r="A12225" s="1">
        <f t="shared" si="190"/>
        <v>12.222805406522523</v>
      </c>
      <c r="B12225">
        <v>1.00575E-2</v>
      </c>
      <c r="C12225">
        <v>3.5647999999999999E-2</v>
      </c>
    </row>
    <row r="12226" spans="1:3" x14ac:dyDescent="0.3">
      <c r="A12226" s="1">
        <f t="shared" si="190"/>
        <v>12.223805390602251</v>
      </c>
      <c r="B12226">
        <v>-4.743E-2</v>
      </c>
      <c r="C12226">
        <v>3.5479499999999997E-2</v>
      </c>
    </row>
    <row r="12227" spans="1:3" x14ac:dyDescent="0.3">
      <c r="A12227" s="1">
        <f t="shared" si="190"/>
        <v>12.22480537468198</v>
      </c>
      <c r="B12227">
        <v>-8.4441599999999996E-4</v>
      </c>
      <c r="C12227">
        <v>3.51227E-2</v>
      </c>
    </row>
    <row r="12228" spans="1:3" x14ac:dyDescent="0.3">
      <c r="A12228" s="1">
        <f t="shared" ref="A12228:A12291" si="191">A12227+$L$2</f>
        <v>12.225805358761708</v>
      </c>
      <c r="B12228">
        <v>7.2421799999999995E-2</v>
      </c>
      <c r="C12228">
        <v>3.5558800000000002E-2</v>
      </c>
    </row>
    <row r="12229" spans="1:3" x14ac:dyDescent="0.3">
      <c r="A12229" s="1">
        <f t="shared" si="191"/>
        <v>12.226805342841436</v>
      </c>
      <c r="B12229">
        <v>8.4127599999999997E-2</v>
      </c>
      <c r="C12229">
        <v>3.5930200000000002E-2</v>
      </c>
    </row>
    <row r="12230" spans="1:3" x14ac:dyDescent="0.3">
      <c r="A12230" s="1">
        <f t="shared" si="191"/>
        <v>12.227805326921164</v>
      </c>
      <c r="B12230" s="2">
        <v>3.2281400000000002E-2</v>
      </c>
      <c r="C12230">
        <v>3.5830800000000003E-2</v>
      </c>
    </row>
    <row r="12231" spans="1:3" x14ac:dyDescent="0.3">
      <c r="A12231" s="1">
        <f t="shared" si="191"/>
        <v>12.228805311000892</v>
      </c>
      <c r="B12231">
        <v>-1.41776E-2</v>
      </c>
      <c r="C12231">
        <v>3.5796700000000001E-2</v>
      </c>
    </row>
    <row r="12232" spans="1:3" x14ac:dyDescent="0.3">
      <c r="A12232" s="1">
        <f t="shared" si="191"/>
        <v>12.22980529508062</v>
      </c>
      <c r="B12232">
        <v>-2.76215E-2</v>
      </c>
      <c r="C12232">
        <v>3.5896299999999999E-2</v>
      </c>
    </row>
    <row r="12233" spans="1:3" x14ac:dyDescent="0.3">
      <c r="A12233" s="1">
        <f t="shared" si="191"/>
        <v>12.230805279160348</v>
      </c>
      <c r="B12233">
        <v>-2.4702000000000002E-2</v>
      </c>
      <c r="C12233">
        <v>3.5725300000000001E-2</v>
      </c>
    </row>
    <row r="12234" spans="1:3" x14ac:dyDescent="0.3">
      <c r="A12234" s="1">
        <f t="shared" si="191"/>
        <v>12.231805263240076</v>
      </c>
      <c r="B12234">
        <v>2.8055099999999999E-2</v>
      </c>
      <c r="C12234">
        <v>3.5626199999999997E-2</v>
      </c>
    </row>
    <row r="12235" spans="1:3" x14ac:dyDescent="0.3">
      <c r="A12235" s="1">
        <f t="shared" si="191"/>
        <v>12.232805247319805</v>
      </c>
      <c r="B12235">
        <v>9.9477300000000005E-2</v>
      </c>
      <c r="C12235">
        <v>3.6527499999999997E-2</v>
      </c>
    </row>
    <row r="12236" spans="1:3" x14ac:dyDescent="0.3">
      <c r="A12236" s="1">
        <f t="shared" si="191"/>
        <v>12.233805231399533</v>
      </c>
      <c r="B12236">
        <v>9.0837000000000001E-2</v>
      </c>
      <c r="C12236">
        <v>3.7404100000000003E-2</v>
      </c>
    </row>
    <row r="12237" spans="1:3" x14ac:dyDescent="0.3">
      <c r="A12237" s="1">
        <f t="shared" si="191"/>
        <v>12.234805215479261</v>
      </c>
      <c r="B12237">
        <v>2.1813800000000001E-2</v>
      </c>
      <c r="C12237">
        <v>3.7515E-2</v>
      </c>
    </row>
    <row r="12238" spans="1:3" x14ac:dyDescent="0.3">
      <c r="A12238" s="1">
        <f t="shared" si="191"/>
        <v>12.235805199558989</v>
      </c>
      <c r="B12238">
        <v>-3.8951199999999998E-2</v>
      </c>
      <c r="C12238">
        <v>3.78661E-2</v>
      </c>
    </row>
    <row r="12239" spans="1:3" x14ac:dyDescent="0.3">
      <c r="A12239" s="1">
        <f t="shared" si="191"/>
        <v>12.236805183638717</v>
      </c>
      <c r="B12239">
        <v>-6.9748500000000005E-2</v>
      </c>
      <c r="C12239">
        <v>3.8327800000000002E-2</v>
      </c>
    </row>
    <row r="12240" spans="1:3" x14ac:dyDescent="0.3">
      <c r="A12240" s="1">
        <f t="shared" si="191"/>
        <v>12.237805167718445</v>
      </c>
      <c r="B12240">
        <v>-5.2053500000000003E-2</v>
      </c>
      <c r="C12240">
        <v>3.82476E-2</v>
      </c>
    </row>
    <row r="12241" spans="1:3" x14ac:dyDescent="0.3">
      <c r="A12241" s="1">
        <f t="shared" si="191"/>
        <v>12.238805151798173</v>
      </c>
      <c r="B12241" s="2">
        <v>-1.9465E-2</v>
      </c>
      <c r="C12241">
        <v>3.7914999999999997E-2</v>
      </c>
    </row>
    <row r="12242" spans="1:3" x14ac:dyDescent="0.3">
      <c r="A12242" s="1">
        <f t="shared" si="191"/>
        <v>12.239805135877901</v>
      </c>
      <c r="B12242">
        <v>-7.3102899999999997E-3</v>
      </c>
      <c r="C12242">
        <v>3.7944699999999998E-2</v>
      </c>
    </row>
    <row r="12243" spans="1:3" x14ac:dyDescent="0.3">
      <c r="A12243" s="1">
        <f t="shared" si="191"/>
        <v>12.24080511995763</v>
      </c>
      <c r="B12243">
        <v>7.8610399999999997E-3</v>
      </c>
      <c r="C12243">
        <v>3.7992100000000001E-2</v>
      </c>
    </row>
    <row r="12244" spans="1:3" x14ac:dyDescent="0.3">
      <c r="A12244" s="1">
        <f t="shared" si="191"/>
        <v>12.241805104037358</v>
      </c>
      <c r="B12244">
        <v>-2.4972900000000001E-3</v>
      </c>
      <c r="C12244">
        <v>3.7671499999999997E-2</v>
      </c>
    </row>
    <row r="12245" spans="1:3" x14ac:dyDescent="0.3">
      <c r="A12245" s="1">
        <f t="shared" si="191"/>
        <v>12.242805088117086</v>
      </c>
      <c r="B12245">
        <v>-4.5666400000000003E-2</v>
      </c>
      <c r="C12245">
        <v>3.78229E-2</v>
      </c>
    </row>
    <row r="12246" spans="1:3" x14ac:dyDescent="0.3">
      <c r="A12246" s="1">
        <f t="shared" si="191"/>
        <v>12.243805072196814</v>
      </c>
      <c r="B12246">
        <v>-4.4879500000000003E-2</v>
      </c>
      <c r="C12246">
        <v>3.7953399999999998E-2</v>
      </c>
    </row>
    <row r="12247" spans="1:3" x14ac:dyDescent="0.3">
      <c r="A12247" s="1">
        <f t="shared" si="191"/>
        <v>12.244805056276542</v>
      </c>
      <c r="B12247">
        <v>-3.1968000000000001E-3</v>
      </c>
      <c r="C12247">
        <v>3.7435299999999998E-2</v>
      </c>
    </row>
    <row r="12248" spans="1:3" x14ac:dyDescent="0.3">
      <c r="A12248" s="1">
        <f t="shared" si="191"/>
        <v>12.24580504035627</v>
      </c>
      <c r="B12248">
        <v>2.1213800000000001E-2</v>
      </c>
      <c r="C12248">
        <v>3.71265E-2</v>
      </c>
    </row>
    <row r="12249" spans="1:3" x14ac:dyDescent="0.3">
      <c r="A12249" s="1">
        <f t="shared" si="191"/>
        <v>12.246805024435998</v>
      </c>
      <c r="B12249">
        <v>1.8521900000000001E-2</v>
      </c>
      <c r="C12249">
        <v>3.7055200000000003E-2</v>
      </c>
    </row>
    <row r="12250" spans="1:3" x14ac:dyDescent="0.3">
      <c r="A12250" s="1">
        <f t="shared" si="191"/>
        <v>12.247805008515726</v>
      </c>
      <c r="B12250">
        <v>5.3917699999999997E-3</v>
      </c>
      <c r="C12250">
        <v>3.7073500000000002E-2</v>
      </c>
    </row>
    <row r="12251" spans="1:3" x14ac:dyDescent="0.3">
      <c r="A12251" s="1">
        <f t="shared" si="191"/>
        <v>12.248804992595455</v>
      </c>
      <c r="B12251">
        <v>1.17389E-2</v>
      </c>
      <c r="C12251">
        <v>3.6996800000000003E-2</v>
      </c>
    </row>
    <row r="12252" spans="1:3" x14ac:dyDescent="0.3">
      <c r="A12252" s="1">
        <f t="shared" si="191"/>
        <v>12.249804976675183</v>
      </c>
      <c r="B12252">
        <v>2.2610499999999999E-2</v>
      </c>
      <c r="C12252">
        <v>3.71294E-2</v>
      </c>
    </row>
    <row r="12253" spans="1:3" x14ac:dyDescent="0.3">
      <c r="A12253" s="1">
        <f t="shared" si="191"/>
        <v>12.250804960754911</v>
      </c>
      <c r="B12253" s="2">
        <v>2.0853500000000001E-2</v>
      </c>
      <c r="C12253">
        <v>3.72696E-2</v>
      </c>
    </row>
    <row r="12254" spans="1:3" x14ac:dyDescent="0.3">
      <c r="A12254" s="1">
        <f t="shared" si="191"/>
        <v>12.251804944834639</v>
      </c>
      <c r="B12254">
        <v>4.7918299999999997E-2</v>
      </c>
      <c r="C12254">
        <v>3.7335E-2</v>
      </c>
    </row>
    <row r="12255" spans="1:3" x14ac:dyDescent="0.3">
      <c r="A12255" s="1">
        <f t="shared" si="191"/>
        <v>12.252804928914367</v>
      </c>
      <c r="B12255">
        <v>7.8844300000000006E-2</v>
      </c>
      <c r="C12255">
        <v>3.7539500000000003E-2</v>
      </c>
    </row>
    <row r="12256" spans="1:3" x14ac:dyDescent="0.3">
      <c r="A12256" s="1">
        <f t="shared" si="191"/>
        <v>12.253804912994095</v>
      </c>
      <c r="B12256">
        <v>6.4838300000000001E-2</v>
      </c>
      <c r="C12256">
        <v>3.8185499999999997E-2</v>
      </c>
    </row>
    <row r="12257" spans="1:3" x14ac:dyDescent="0.3">
      <c r="A12257" s="1">
        <f t="shared" si="191"/>
        <v>12.254804897073823</v>
      </c>
      <c r="B12257">
        <v>1.87861E-2</v>
      </c>
      <c r="C12257">
        <v>3.7852799999999999E-2</v>
      </c>
    </row>
    <row r="12258" spans="1:3" x14ac:dyDescent="0.3">
      <c r="A12258" s="1">
        <f t="shared" si="191"/>
        <v>12.255804881153551</v>
      </c>
      <c r="B12258">
        <v>-5.3553000000000003E-2</v>
      </c>
      <c r="C12258">
        <v>3.83755E-2</v>
      </c>
    </row>
    <row r="12259" spans="1:3" x14ac:dyDescent="0.3">
      <c r="A12259" s="1">
        <f t="shared" si="191"/>
        <v>12.25680486523328</v>
      </c>
      <c r="B12259">
        <v>-9.1541800000000006E-2</v>
      </c>
      <c r="C12259">
        <v>3.8582100000000001E-2</v>
      </c>
    </row>
    <row r="12260" spans="1:3" x14ac:dyDescent="0.3">
      <c r="A12260" s="1">
        <f t="shared" si="191"/>
        <v>12.257804849313008</v>
      </c>
      <c r="B12260">
        <v>-3.4317100000000003E-2</v>
      </c>
      <c r="C12260">
        <v>3.83352E-2</v>
      </c>
    </row>
    <row r="12261" spans="1:3" x14ac:dyDescent="0.3">
      <c r="A12261" s="1">
        <f t="shared" si="191"/>
        <v>12.258804833392736</v>
      </c>
      <c r="B12261">
        <v>3.3891400000000002E-2</v>
      </c>
      <c r="C12261">
        <v>3.8440599999999998E-2</v>
      </c>
    </row>
    <row r="12262" spans="1:3" x14ac:dyDescent="0.3">
      <c r="A12262" s="1">
        <f t="shared" si="191"/>
        <v>12.259804817472464</v>
      </c>
      <c r="B12262">
        <v>2.9211299999999999E-2</v>
      </c>
      <c r="C12262">
        <v>3.8676099999999998E-2</v>
      </c>
    </row>
    <row r="12263" spans="1:3" x14ac:dyDescent="0.3">
      <c r="A12263" s="1">
        <f t="shared" si="191"/>
        <v>12.260804801552192</v>
      </c>
      <c r="B12263">
        <v>-1.8174699999999998E-2</v>
      </c>
      <c r="C12263">
        <v>3.8791199999999998E-2</v>
      </c>
    </row>
    <row r="12264" spans="1:3" x14ac:dyDescent="0.3">
      <c r="A12264" s="1">
        <f t="shared" si="191"/>
        <v>12.26180478563192</v>
      </c>
      <c r="B12264">
        <v>-4.6874199999999998E-2</v>
      </c>
      <c r="C12264">
        <v>3.9189399999999999E-2</v>
      </c>
    </row>
    <row r="12265" spans="1:3" x14ac:dyDescent="0.3">
      <c r="A12265" s="1">
        <f t="shared" si="191"/>
        <v>12.262804769711648</v>
      </c>
      <c r="B12265">
        <v>-3.3186100000000003E-2</v>
      </c>
      <c r="C12265">
        <v>3.94749E-2</v>
      </c>
    </row>
    <row r="12266" spans="1:3" x14ac:dyDescent="0.3">
      <c r="A12266" s="1">
        <f t="shared" si="191"/>
        <v>12.263804753791376</v>
      </c>
      <c r="B12266">
        <v>-4.3524000000000002E-3</v>
      </c>
      <c r="C12266">
        <v>3.9501700000000001E-2</v>
      </c>
    </row>
    <row r="12267" spans="1:3" x14ac:dyDescent="0.3">
      <c r="A12267" s="1">
        <f t="shared" si="191"/>
        <v>12.264804737871104</v>
      </c>
      <c r="B12267">
        <v>1.5938500000000001E-2</v>
      </c>
      <c r="C12267">
        <v>3.9429699999999998E-2</v>
      </c>
    </row>
    <row r="12268" spans="1:3" x14ac:dyDescent="0.3">
      <c r="A12268" s="1">
        <f t="shared" si="191"/>
        <v>12.265804721950833</v>
      </c>
      <c r="B12268">
        <v>2.4448500000000001E-2</v>
      </c>
      <c r="C12268">
        <v>3.93335E-2</v>
      </c>
    </row>
    <row r="12269" spans="1:3" x14ac:dyDescent="0.3">
      <c r="A12269" s="1">
        <f t="shared" si="191"/>
        <v>12.266804706030561</v>
      </c>
      <c r="B12269">
        <v>1.10951E-2</v>
      </c>
      <c r="C12269">
        <v>3.9253900000000001E-2</v>
      </c>
    </row>
    <row r="12270" spans="1:3" x14ac:dyDescent="0.3">
      <c r="A12270" s="1">
        <f t="shared" si="191"/>
        <v>12.267804690110289</v>
      </c>
      <c r="B12270">
        <v>-1.0495000000000001E-2</v>
      </c>
      <c r="C12270">
        <v>3.9344799999999999E-2</v>
      </c>
    </row>
    <row r="12271" spans="1:3" x14ac:dyDescent="0.3">
      <c r="A12271" s="1">
        <f t="shared" si="191"/>
        <v>12.268804674190017</v>
      </c>
      <c r="B12271">
        <v>-2.2223699999999999E-2</v>
      </c>
      <c r="C12271">
        <v>3.9538900000000002E-2</v>
      </c>
    </row>
    <row r="12272" spans="1:3" x14ac:dyDescent="0.3">
      <c r="A12272" s="1">
        <f t="shared" si="191"/>
        <v>12.269804658269745</v>
      </c>
      <c r="B12272">
        <v>-2.78803E-2</v>
      </c>
      <c r="C12272">
        <v>3.9778500000000001E-2</v>
      </c>
    </row>
    <row r="12273" spans="1:3" x14ac:dyDescent="0.3">
      <c r="A12273" s="1">
        <f t="shared" si="191"/>
        <v>12.270804642349473</v>
      </c>
      <c r="B12273" s="2">
        <v>-1.1710999999999999E-2</v>
      </c>
      <c r="C12273">
        <v>3.9593799999999998E-2</v>
      </c>
    </row>
    <row r="12274" spans="1:3" x14ac:dyDescent="0.3">
      <c r="A12274" s="1">
        <f t="shared" si="191"/>
        <v>12.271804626429201</v>
      </c>
      <c r="B12274">
        <v>8.5166700000000005E-3</v>
      </c>
      <c r="C12274">
        <v>3.8924800000000002E-2</v>
      </c>
    </row>
    <row r="12275" spans="1:3" x14ac:dyDescent="0.3">
      <c r="A12275" s="1">
        <f t="shared" si="191"/>
        <v>12.272804610508929</v>
      </c>
      <c r="B12275">
        <v>-8.1086800000000001E-3</v>
      </c>
      <c r="C12275">
        <v>3.85625E-2</v>
      </c>
    </row>
    <row r="12276" spans="1:3" x14ac:dyDescent="0.3">
      <c r="A12276" s="1">
        <f t="shared" si="191"/>
        <v>12.273804594588658</v>
      </c>
      <c r="B12276">
        <v>-1.4261599999999999E-2</v>
      </c>
      <c r="C12276">
        <v>3.8676099999999998E-2</v>
      </c>
    </row>
    <row r="12277" spans="1:3" x14ac:dyDescent="0.3">
      <c r="A12277" s="1">
        <f t="shared" si="191"/>
        <v>12.274804578668386</v>
      </c>
      <c r="B12277">
        <v>1.3708700000000001E-2</v>
      </c>
      <c r="C12277">
        <v>3.83188E-2</v>
      </c>
    </row>
    <row r="12278" spans="1:3" x14ac:dyDescent="0.3">
      <c r="A12278" s="1">
        <f t="shared" si="191"/>
        <v>12.275804562748114</v>
      </c>
      <c r="B12278">
        <v>1.5706999999999999E-2</v>
      </c>
      <c r="C12278">
        <v>3.7785899999999997E-2</v>
      </c>
    </row>
    <row r="12279" spans="1:3" x14ac:dyDescent="0.3">
      <c r="A12279" s="1">
        <f t="shared" si="191"/>
        <v>12.276804546827842</v>
      </c>
      <c r="B12279">
        <v>-6.7957900000000003E-3</v>
      </c>
      <c r="C12279">
        <v>3.7742600000000001E-2</v>
      </c>
    </row>
    <row r="12280" spans="1:3" x14ac:dyDescent="0.3">
      <c r="A12280" s="1">
        <f t="shared" si="191"/>
        <v>12.27780453090757</v>
      </c>
      <c r="B12280">
        <v>-1.3414300000000001E-2</v>
      </c>
      <c r="C12280">
        <v>3.7482799999999997E-2</v>
      </c>
    </row>
    <row r="12281" spans="1:3" x14ac:dyDescent="0.3">
      <c r="A12281" s="1">
        <f t="shared" si="191"/>
        <v>12.278804514987298</v>
      </c>
      <c r="B12281">
        <v>-9.9662799999999992E-3</v>
      </c>
      <c r="C12281">
        <v>3.72679E-2</v>
      </c>
    </row>
    <row r="12282" spans="1:3" x14ac:dyDescent="0.3">
      <c r="A12282" s="1">
        <f t="shared" si="191"/>
        <v>12.279804499067026</v>
      </c>
      <c r="B12282">
        <v>-2.43845E-2</v>
      </c>
      <c r="C12282">
        <v>3.6805900000000003E-2</v>
      </c>
    </row>
    <row r="12283" spans="1:3" x14ac:dyDescent="0.3">
      <c r="A12283" s="1">
        <f t="shared" si="191"/>
        <v>12.280804483146754</v>
      </c>
      <c r="B12283">
        <v>-5.0308100000000001E-2</v>
      </c>
      <c r="C12283">
        <v>3.6930999999999999E-2</v>
      </c>
    </row>
    <row r="12284" spans="1:3" x14ac:dyDescent="0.3">
      <c r="A12284" s="1">
        <f t="shared" si="191"/>
        <v>12.281804467226483</v>
      </c>
      <c r="B12284">
        <v>-4.2418400000000002E-2</v>
      </c>
      <c r="C12284">
        <v>3.7175399999999997E-2</v>
      </c>
    </row>
    <row r="12285" spans="1:3" x14ac:dyDescent="0.3">
      <c r="A12285" s="1">
        <f t="shared" si="191"/>
        <v>12.282804451306211</v>
      </c>
      <c r="B12285">
        <v>-1.9096499999999999E-2</v>
      </c>
      <c r="C12285">
        <v>3.6972499999999998E-2</v>
      </c>
    </row>
    <row r="12286" spans="1:3" x14ac:dyDescent="0.3">
      <c r="A12286" s="1">
        <f t="shared" si="191"/>
        <v>12.283804435385939</v>
      </c>
      <c r="B12286">
        <v>-3.0519000000000001E-2</v>
      </c>
      <c r="C12286">
        <v>3.71171E-2</v>
      </c>
    </row>
    <row r="12287" spans="1:3" x14ac:dyDescent="0.3">
      <c r="A12287" s="1">
        <f t="shared" si="191"/>
        <v>12.284804419465667</v>
      </c>
      <c r="B12287">
        <v>-4.61663E-2</v>
      </c>
      <c r="C12287">
        <v>3.7000100000000001E-2</v>
      </c>
    </row>
    <row r="12288" spans="1:3" x14ac:dyDescent="0.3">
      <c r="A12288" s="1">
        <f t="shared" si="191"/>
        <v>12.285804403545395</v>
      </c>
      <c r="B12288">
        <v>-3.6135800000000003E-2</v>
      </c>
      <c r="C12288">
        <v>3.6536399999999997E-2</v>
      </c>
    </row>
    <row r="12289" spans="1:3" x14ac:dyDescent="0.3">
      <c r="A12289" s="1">
        <f t="shared" si="191"/>
        <v>12.286804387625123</v>
      </c>
      <c r="B12289">
        <v>1.8409100000000001E-3</v>
      </c>
      <c r="C12289">
        <v>3.6237999999999999E-2</v>
      </c>
    </row>
    <row r="12290" spans="1:3" x14ac:dyDescent="0.3">
      <c r="A12290" s="1">
        <f t="shared" si="191"/>
        <v>12.287804371704851</v>
      </c>
      <c r="B12290">
        <v>6.6737599999999994E-2</v>
      </c>
      <c r="C12290">
        <v>3.6420899999999999E-2</v>
      </c>
    </row>
    <row r="12291" spans="1:3" x14ac:dyDescent="0.3">
      <c r="A12291" s="1">
        <f t="shared" si="191"/>
        <v>12.288804355784579</v>
      </c>
      <c r="B12291">
        <v>8.3499699999999996E-2</v>
      </c>
      <c r="C12291">
        <v>3.6504700000000001E-2</v>
      </c>
    </row>
    <row r="12292" spans="1:3" x14ac:dyDescent="0.3">
      <c r="A12292" s="1">
        <f t="shared" ref="A12292:A12355" si="192">A12291+$L$2</f>
        <v>12.289804339864308</v>
      </c>
      <c r="B12292">
        <v>2.0195000000000001E-2</v>
      </c>
      <c r="C12292">
        <v>3.6457099999999999E-2</v>
      </c>
    </row>
    <row r="12293" spans="1:3" x14ac:dyDescent="0.3">
      <c r="A12293" s="1">
        <f t="shared" si="192"/>
        <v>12.290804323944036</v>
      </c>
      <c r="B12293">
        <v>-1.8460600000000001E-2</v>
      </c>
      <c r="C12293">
        <v>3.6608500000000002E-2</v>
      </c>
    </row>
    <row r="12294" spans="1:3" x14ac:dyDescent="0.3">
      <c r="A12294" s="1">
        <f t="shared" si="192"/>
        <v>12.291804308023764</v>
      </c>
      <c r="B12294" s="2">
        <v>8.2696799999999997E-3</v>
      </c>
      <c r="C12294">
        <v>3.6551899999999998E-2</v>
      </c>
    </row>
    <row r="12295" spans="1:3" x14ac:dyDescent="0.3">
      <c r="A12295" s="1">
        <f t="shared" si="192"/>
        <v>12.292804292103492</v>
      </c>
      <c r="B12295">
        <v>3.2723500000000003E-2</v>
      </c>
      <c r="C12295">
        <v>3.6722600000000001E-2</v>
      </c>
    </row>
    <row r="12296" spans="1:3" x14ac:dyDescent="0.3">
      <c r="A12296" s="1">
        <f t="shared" si="192"/>
        <v>12.29380427618322</v>
      </c>
      <c r="B12296">
        <v>3.77872E-2</v>
      </c>
      <c r="C12296">
        <v>3.69419E-2</v>
      </c>
    </row>
    <row r="12297" spans="1:3" x14ac:dyDescent="0.3">
      <c r="A12297" s="1">
        <f t="shared" si="192"/>
        <v>12.294804260262948</v>
      </c>
      <c r="B12297">
        <v>4.5839100000000001E-2</v>
      </c>
      <c r="C12297">
        <v>3.6962200000000001E-2</v>
      </c>
    </row>
    <row r="12298" spans="1:3" x14ac:dyDescent="0.3">
      <c r="A12298" s="1">
        <f t="shared" si="192"/>
        <v>12.295804244342676</v>
      </c>
      <c r="B12298">
        <v>5.0568799999999997E-2</v>
      </c>
      <c r="C12298">
        <v>3.6892399999999999E-2</v>
      </c>
    </row>
    <row r="12299" spans="1:3" x14ac:dyDescent="0.3">
      <c r="A12299" s="1">
        <f t="shared" si="192"/>
        <v>12.296804228422404</v>
      </c>
      <c r="B12299" s="2">
        <v>2.7253699999999999E-2</v>
      </c>
      <c r="C12299">
        <v>3.7119100000000002E-2</v>
      </c>
    </row>
    <row r="12300" spans="1:3" x14ac:dyDescent="0.3">
      <c r="A12300" s="1">
        <f t="shared" si="192"/>
        <v>12.297804212502133</v>
      </c>
      <c r="B12300">
        <v>-1.74121E-2</v>
      </c>
      <c r="C12300">
        <v>3.6455000000000001E-2</v>
      </c>
    </row>
    <row r="12301" spans="1:3" x14ac:dyDescent="0.3">
      <c r="A12301" s="1">
        <f t="shared" si="192"/>
        <v>12.298804196581861</v>
      </c>
      <c r="B12301">
        <v>-2.88115E-2</v>
      </c>
      <c r="C12301">
        <v>3.5950099999999999E-2</v>
      </c>
    </row>
    <row r="12302" spans="1:3" x14ac:dyDescent="0.3">
      <c r="A12302" s="1">
        <f t="shared" si="192"/>
        <v>12.299804180661589</v>
      </c>
      <c r="B12302">
        <v>-1.4576499999999999E-2</v>
      </c>
      <c r="C12302">
        <v>3.5411600000000001E-2</v>
      </c>
    </row>
    <row r="12303" spans="1:3" x14ac:dyDescent="0.3">
      <c r="A12303" s="1">
        <f t="shared" si="192"/>
        <v>12.300804164741317</v>
      </c>
      <c r="B12303">
        <v>-2.6671899999999998E-2</v>
      </c>
      <c r="C12303">
        <v>3.48925E-2</v>
      </c>
    </row>
    <row r="12304" spans="1:3" x14ac:dyDescent="0.3">
      <c r="A12304" s="1">
        <f t="shared" si="192"/>
        <v>12.301804148821045</v>
      </c>
      <c r="B12304">
        <v>-4.5528199999999998E-2</v>
      </c>
      <c r="C12304">
        <v>3.5340799999999999E-2</v>
      </c>
    </row>
    <row r="12305" spans="1:3" x14ac:dyDescent="0.3">
      <c r="A12305" s="1">
        <f t="shared" si="192"/>
        <v>12.302804132900773</v>
      </c>
      <c r="B12305">
        <v>-3.9832899999999997E-2</v>
      </c>
      <c r="C12305">
        <v>3.4986200000000002E-2</v>
      </c>
    </row>
    <row r="12306" spans="1:3" x14ac:dyDescent="0.3">
      <c r="A12306" s="1">
        <f t="shared" si="192"/>
        <v>12.303804116980501</v>
      </c>
      <c r="B12306">
        <v>3.9491200000000004E-3</v>
      </c>
      <c r="C12306">
        <v>3.4704100000000002E-2</v>
      </c>
    </row>
    <row r="12307" spans="1:3" x14ac:dyDescent="0.3">
      <c r="A12307" s="1">
        <f t="shared" si="192"/>
        <v>12.304804101060229</v>
      </c>
      <c r="B12307">
        <v>4.9292700000000002E-2</v>
      </c>
      <c r="C12307">
        <v>3.4889700000000003E-2</v>
      </c>
    </row>
    <row r="12308" spans="1:3" x14ac:dyDescent="0.3">
      <c r="A12308" s="1">
        <f t="shared" si="192"/>
        <v>12.305804085139957</v>
      </c>
      <c r="B12308">
        <v>1.7211899999999999E-2</v>
      </c>
      <c r="C12308">
        <v>3.45156E-2</v>
      </c>
    </row>
    <row r="12309" spans="1:3" x14ac:dyDescent="0.3">
      <c r="A12309" s="1">
        <f t="shared" si="192"/>
        <v>12.306804069219686</v>
      </c>
      <c r="B12309">
        <v>-3.0192699999999999E-2</v>
      </c>
      <c r="C12309">
        <v>3.3977100000000003E-2</v>
      </c>
    </row>
    <row r="12310" spans="1:3" x14ac:dyDescent="0.3">
      <c r="A12310" s="1">
        <f t="shared" si="192"/>
        <v>12.307804053299414</v>
      </c>
      <c r="B12310">
        <v>-3.3077499999999999E-3</v>
      </c>
      <c r="C12310">
        <v>3.2959200000000001E-2</v>
      </c>
    </row>
    <row r="12311" spans="1:3" x14ac:dyDescent="0.3">
      <c r="A12311" s="1">
        <f t="shared" si="192"/>
        <v>12.308804037379142</v>
      </c>
      <c r="B12311">
        <v>2.27358E-2</v>
      </c>
      <c r="C12311">
        <v>3.2265500000000003E-2</v>
      </c>
    </row>
    <row r="12312" spans="1:3" x14ac:dyDescent="0.3">
      <c r="A12312" s="1">
        <f t="shared" si="192"/>
        <v>12.30980402145887</v>
      </c>
      <c r="B12312">
        <v>1.6804000000000001E-3</v>
      </c>
      <c r="C12312">
        <v>3.1599000000000002E-2</v>
      </c>
    </row>
    <row r="12313" spans="1:3" x14ac:dyDescent="0.3">
      <c r="A12313" s="1">
        <f t="shared" si="192"/>
        <v>12.310804005538598</v>
      </c>
      <c r="B12313">
        <v>-4.5198699999999996E-3</v>
      </c>
      <c r="C12313">
        <v>3.1171600000000001E-2</v>
      </c>
    </row>
    <row r="12314" spans="1:3" x14ac:dyDescent="0.3">
      <c r="A12314" s="1">
        <f t="shared" si="192"/>
        <v>12.311803989618326</v>
      </c>
      <c r="B12314" s="2">
        <v>1.7528100000000001E-2</v>
      </c>
      <c r="C12314">
        <v>3.1074000000000001E-2</v>
      </c>
    </row>
    <row r="12315" spans="1:3" x14ac:dyDescent="0.3">
      <c r="A12315" s="1">
        <f t="shared" si="192"/>
        <v>12.312803973698054</v>
      </c>
      <c r="B12315">
        <v>1.9699299999999999E-2</v>
      </c>
      <c r="C12315">
        <v>3.0992499999999999E-2</v>
      </c>
    </row>
    <row r="12316" spans="1:3" x14ac:dyDescent="0.3">
      <c r="A12316" s="1">
        <f t="shared" si="192"/>
        <v>12.313803957777782</v>
      </c>
      <c r="B12316">
        <v>-7.7297599999999996E-3</v>
      </c>
      <c r="C12316">
        <v>3.06482E-2</v>
      </c>
    </row>
    <row r="12317" spans="1:3" x14ac:dyDescent="0.3">
      <c r="A12317" s="1">
        <f t="shared" si="192"/>
        <v>12.314803941857511</v>
      </c>
      <c r="B12317">
        <v>-1.1768300000000001E-2</v>
      </c>
      <c r="C12317">
        <v>3.0642699999999998E-2</v>
      </c>
    </row>
    <row r="12318" spans="1:3" x14ac:dyDescent="0.3">
      <c r="A12318" s="1">
        <f t="shared" si="192"/>
        <v>12.315803925937239</v>
      </c>
      <c r="B12318">
        <v>1.5661100000000001E-2</v>
      </c>
      <c r="C12318">
        <v>3.03276E-2</v>
      </c>
    </row>
    <row r="12319" spans="1:3" x14ac:dyDescent="0.3">
      <c r="A12319" s="1">
        <f t="shared" si="192"/>
        <v>12.316803910016967</v>
      </c>
      <c r="B12319">
        <v>2.1143700000000001E-2</v>
      </c>
      <c r="C12319">
        <v>3.0069200000000001E-2</v>
      </c>
    </row>
    <row r="12320" spans="1:3" x14ac:dyDescent="0.3">
      <c r="A12320" s="1">
        <f t="shared" si="192"/>
        <v>12.317803894096695</v>
      </c>
      <c r="B12320">
        <v>1.63838E-2</v>
      </c>
      <c r="C12320">
        <v>3.02317E-2</v>
      </c>
    </row>
    <row r="12321" spans="1:3" x14ac:dyDescent="0.3">
      <c r="A12321" s="1">
        <f t="shared" si="192"/>
        <v>12.318803878176423</v>
      </c>
      <c r="B12321">
        <v>2.6647500000000001E-2</v>
      </c>
      <c r="C12321">
        <v>3.04134E-2</v>
      </c>
    </row>
    <row r="12322" spans="1:3" x14ac:dyDescent="0.3">
      <c r="A12322" s="1">
        <f t="shared" si="192"/>
        <v>12.319803862256151</v>
      </c>
      <c r="B12322">
        <v>2.6978499999999999E-2</v>
      </c>
      <c r="C12322">
        <v>3.0285200000000002E-2</v>
      </c>
    </row>
    <row r="12323" spans="1:3" x14ac:dyDescent="0.3">
      <c r="A12323" s="1">
        <f t="shared" si="192"/>
        <v>12.320803846335879</v>
      </c>
      <c r="B12323">
        <v>3.8939399999999999E-2</v>
      </c>
      <c r="C12323">
        <v>2.9651E-2</v>
      </c>
    </row>
    <row r="12324" spans="1:3" x14ac:dyDescent="0.3">
      <c r="A12324" s="1">
        <f t="shared" si="192"/>
        <v>12.321803830415607</v>
      </c>
      <c r="B12324">
        <v>5.6144100000000002E-2</v>
      </c>
      <c r="C12324">
        <v>2.9221199999999999E-2</v>
      </c>
    </row>
    <row r="12325" spans="1:3" x14ac:dyDescent="0.3">
      <c r="A12325" s="1">
        <f t="shared" si="192"/>
        <v>12.322803814495336</v>
      </c>
      <c r="B12325">
        <v>1.07475E-2</v>
      </c>
      <c r="C12325">
        <v>2.92281E-2</v>
      </c>
    </row>
    <row r="12326" spans="1:3" x14ac:dyDescent="0.3">
      <c r="A12326" s="1">
        <f t="shared" si="192"/>
        <v>12.323803798575064</v>
      </c>
      <c r="B12326">
        <v>-4.59064E-2</v>
      </c>
      <c r="C12326">
        <v>2.9212800000000001E-2</v>
      </c>
    </row>
    <row r="12327" spans="1:3" x14ac:dyDescent="0.3">
      <c r="A12327" s="1">
        <f t="shared" si="192"/>
        <v>12.324803782654792</v>
      </c>
      <c r="B12327" s="2">
        <v>-1.7902999999999999E-2</v>
      </c>
      <c r="C12327">
        <v>2.93834E-2</v>
      </c>
    </row>
    <row r="12328" spans="1:3" x14ac:dyDescent="0.3">
      <c r="A12328" s="1">
        <f t="shared" si="192"/>
        <v>12.32580376673452</v>
      </c>
      <c r="B12328">
        <v>6.5999699999999994E-2</v>
      </c>
      <c r="C12328">
        <v>2.93192E-2</v>
      </c>
    </row>
    <row r="12329" spans="1:3" x14ac:dyDescent="0.3">
      <c r="A12329" s="1">
        <f t="shared" si="192"/>
        <v>12.326803750814248</v>
      </c>
      <c r="B12329">
        <v>0.12496400000000001</v>
      </c>
      <c r="C12329">
        <v>2.97276E-2</v>
      </c>
    </row>
    <row r="12330" spans="1:3" x14ac:dyDescent="0.3">
      <c r="A12330" s="1">
        <f t="shared" si="192"/>
        <v>12.327803734893976</v>
      </c>
      <c r="B12330">
        <v>0.12379</v>
      </c>
      <c r="C12330">
        <v>3.0642699999999998E-2</v>
      </c>
    </row>
    <row r="12331" spans="1:3" x14ac:dyDescent="0.3">
      <c r="A12331" s="1">
        <f t="shared" si="192"/>
        <v>12.328803718973704</v>
      </c>
      <c r="B12331">
        <v>9.7708799999999998E-2</v>
      </c>
      <c r="C12331">
        <v>3.1477999999999999E-2</v>
      </c>
    </row>
    <row r="12332" spans="1:3" x14ac:dyDescent="0.3">
      <c r="A12332" s="1">
        <f t="shared" si="192"/>
        <v>12.329803703053432</v>
      </c>
      <c r="B12332">
        <v>6.2550800000000004E-2</v>
      </c>
      <c r="C12332">
        <v>3.1827300000000003E-2</v>
      </c>
    </row>
    <row r="12333" spans="1:3" x14ac:dyDescent="0.3">
      <c r="A12333" s="1">
        <f t="shared" si="192"/>
        <v>12.330803687133161</v>
      </c>
      <c r="B12333">
        <v>-1.8686600000000001E-2</v>
      </c>
      <c r="C12333">
        <v>3.17671E-2</v>
      </c>
    </row>
    <row r="12334" spans="1:3" x14ac:dyDescent="0.3">
      <c r="A12334" s="1">
        <f t="shared" si="192"/>
        <v>12.331803671212889</v>
      </c>
      <c r="B12334">
        <v>-0.110155</v>
      </c>
      <c r="C12334">
        <v>3.2588100000000002E-2</v>
      </c>
    </row>
    <row r="12335" spans="1:3" x14ac:dyDescent="0.3">
      <c r="A12335" s="1">
        <f t="shared" si="192"/>
        <v>12.332803655292617</v>
      </c>
      <c r="B12335">
        <v>-0.129717</v>
      </c>
      <c r="C12335">
        <v>3.2890500000000003E-2</v>
      </c>
    </row>
    <row r="12336" spans="1:3" x14ac:dyDescent="0.3">
      <c r="A12336" s="1">
        <f t="shared" si="192"/>
        <v>12.333803639372345</v>
      </c>
      <c r="B12336">
        <v>-6.6292199999999996E-2</v>
      </c>
      <c r="C12336">
        <v>3.2645100000000003E-2</v>
      </c>
    </row>
    <row r="12337" spans="1:3" x14ac:dyDescent="0.3">
      <c r="A12337" s="1">
        <f t="shared" si="192"/>
        <v>12.334803623452073</v>
      </c>
      <c r="B12337">
        <v>2.7658600000000002E-3</v>
      </c>
      <c r="C12337">
        <v>3.24546E-2</v>
      </c>
    </row>
    <row r="12338" spans="1:3" x14ac:dyDescent="0.3">
      <c r="A12338" s="1">
        <f t="shared" si="192"/>
        <v>12.335803607531801</v>
      </c>
      <c r="B12338">
        <v>5.1144900000000002E-3</v>
      </c>
      <c r="C12338">
        <v>3.2116199999999998E-2</v>
      </c>
    </row>
    <row r="12339" spans="1:3" x14ac:dyDescent="0.3">
      <c r="A12339" s="1">
        <f t="shared" si="192"/>
        <v>12.336803591611529</v>
      </c>
      <c r="B12339">
        <v>-3.0080599999999999E-2</v>
      </c>
      <c r="C12339">
        <v>3.1719499999999998E-2</v>
      </c>
    </row>
    <row r="12340" spans="1:3" x14ac:dyDescent="0.3">
      <c r="A12340" s="1">
        <f t="shared" si="192"/>
        <v>12.337803575691257</v>
      </c>
      <c r="B12340">
        <v>-5.9579699999999999E-2</v>
      </c>
      <c r="C12340">
        <v>3.1794799999999998E-2</v>
      </c>
    </row>
    <row r="12341" spans="1:3" x14ac:dyDescent="0.3">
      <c r="A12341" s="1">
        <f t="shared" si="192"/>
        <v>12.338803559770986</v>
      </c>
      <c r="B12341">
        <v>-8.0023800000000006E-2</v>
      </c>
      <c r="C12341">
        <v>3.2400400000000003E-2</v>
      </c>
    </row>
    <row r="12342" spans="1:3" x14ac:dyDescent="0.3">
      <c r="A12342" s="1">
        <f t="shared" si="192"/>
        <v>12.339803543850714</v>
      </c>
      <c r="B12342">
        <v>-7.6526899999999995E-2</v>
      </c>
      <c r="C12342">
        <v>3.30926E-2</v>
      </c>
    </row>
    <row r="12343" spans="1:3" x14ac:dyDescent="0.3">
      <c r="A12343" s="1">
        <f t="shared" si="192"/>
        <v>12.340803527930442</v>
      </c>
      <c r="B12343">
        <v>-6.8656099999999998E-2</v>
      </c>
      <c r="C12343">
        <v>3.3700500000000001E-2</v>
      </c>
    </row>
    <row r="12344" spans="1:3" x14ac:dyDescent="0.3">
      <c r="A12344" s="1">
        <f t="shared" si="192"/>
        <v>12.34180351201017</v>
      </c>
      <c r="B12344">
        <v>-7.6641699999999993E-2</v>
      </c>
      <c r="C12344">
        <v>3.4442E-2</v>
      </c>
    </row>
    <row r="12345" spans="1:3" x14ac:dyDescent="0.3">
      <c r="A12345" s="1">
        <f t="shared" si="192"/>
        <v>12.342803496089898</v>
      </c>
      <c r="B12345">
        <v>-6.1752500000000002E-2</v>
      </c>
      <c r="C12345">
        <v>3.4602800000000003E-2</v>
      </c>
    </row>
    <row r="12346" spans="1:3" x14ac:dyDescent="0.3">
      <c r="A12346" s="1">
        <f t="shared" si="192"/>
        <v>12.343803480169626</v>
      </c>
      <c r="B12346">
        <v>-3.3137199999999999E-2</v>
      </c>
      <c r="C12346">
        <v>3.4485399999999999E-2</v>
      </c>
    </row>
    <row r="12347" spans="1:3" x14ac:dyDescent="0.3">
      <c r="A12347" s="1">
        <f t="shared" si="192"/>
        <v>12.344803464249354</v>
      </c>
      <c r="B12347">
        <v>-2.9933700000000001E-2</v>
      </c>
      <c r="C12347">
        <v>3.47528E-2</v>
      </c>
    </row>
    <row r="12348" spans="1:3" x14ac:dyDescent="0.3">
      <c r="A12348" s="1">
        <f t="shared" si="192"/>
        <v>12.345803448329082</v>
      </c>
      <c r="B12348">
        <v>-2.6129400000000001E-2</v>
      </c>
      <c r="C12348">
        <v>3.4801899999999997E-2</v>
      </c>
    </row>
    <row r="12349" spans="1:3" x14ac:dyDescent="0.3">
      <c r="A12349" s="1">
        <f t="shared" si="192"/>
        <v>12.346803432408811</v>
      </c>
      <c r="B12349">
        <v>-4.93591E-3</v>
      </c>
      <c r="C12349">
        <v>3.4666099999999998E-2</v>
      </c>
    </row>
    <row r="12350" spans="1:3" x14ac:dyDescent="0.3">
      <c r="A12350" s="1">
        <f t="shared" si="192"/>
        <v>12.347803416488539</v>
      </c>
      <c r="B12350">
        <v>1.5763900000000001E-2</v>
      </c>
      <c r="C12350">
        <v>3.4769799999999997E-2</v>
      </c>
    </row>
    <row r="12351" spans="1:3" x14ac:dyDescent="0.3">
      <c r="A12351" s="1">
        <f t="shared" si="192"/>
        <v>12.348803400568267</v>
      </c>
      <c r="B12351">
        <v>2.2904399999999998E-2</v>
      </c>
      <c r="C12351">
        <v>3.48814E-2</v>
      </c>
    </row>
    <row r="12352" spans="1:3" x14ac:dyDescent="0.3">
      <c r="A12352" s="1">
        <f t="shared" si="192"/>
        <v>12.349803384647995</v>
      </c>
      <c r="B12352">
        <v>1.49991E-2</v>
      </c>
      <c r="C12352">
        <v>3.4805299999999997E-2</v>
      </c>
    </row>
    <row r="12353" spans="1:3" x14ac:dyDescent="0.3">
      <c r="A12353" s="1">
        <f t="shared" si="192"/>
        <v>12.350803368727723</v>
      </c>
      <c r="B12353">
        <v>2.2715099999999998E-2</v>
      </c>
      <c r="C12353">
        <v>3.4823899999999998E-2</v>
      </c>
    </row>
    <row r="12354" spans="1:3" x14ac:dyDescent="0.3">
      <c r="A12354" s="1">
        <f t="shared" si="192"/>
        <v>12.351803352807451</v>
      </c>
      <c r="B12354">
        <v>4.4510800000000003E-2</v>
      </c>
      <c r="C12354">
        <v>3.4789899999999999E-2</v>
      </c>
    </row>
    <row r="12355" spans="1:3" x14ac:dyDescent="0.3">
      <c r="A12355" s="1">
        <f t="shared" si="192"/>
        <v>12.352803336887179</v>
      </c>
      <c r="B12355">
        <v>4.1014799999999997E-2</v>
      </c>
      <c r="C12355">
        <v>3.4411600000000001E-2</v>
      </c>
    </row>
    <row r="12356" spans="1:3" x14ac:dyDescent="0.3">
      <c r="A12356" s="1">
        <f t="shared" ref="A12356:A12419" si="193">A12355+$L$2</f>
        <v>12.353803320966907</v>
      </c>
      <c r="B12356">
        <v>3.29804E-2</v>
      </c>
      <c r="C12356">
        <v>3.4092999999999998E-2</v>
      </c>
    </row>
    <row r="12357" spans="1:3" x14ac:dyDescent="0.3">
      <c r="A12357" s="1">
        <f t="shared" si="193"/>
        <v>12.354803305046635</v>
      </c>
      <c r="B12357">
        <v>3.6651499999999997E-2</v>
      </c>
      <c r="C12357">
        <v>3.4271599999999999E-2</v>
      </c>
    </row>
    <row r="12358" spans="1:3" x14ac:dyDescent="0.3">
      <c r="A12358" s="1">
        <f t="shared" si="193"/>
        <v>12.355803289126364</v>
      </c>
      <c r="B12358">
        <v>1.8940599999999998E-2</v>
      </c>
      <c r="C12358">
        <v>3.3925499999999997E-2</v>
      </c>
    </row>
    <row r="12359" spans="1:3" x14ac:dyDescent="0.3">
      <c r="A12359" s="1">
        <f t="shared" si="193"/>
        <v>12.356803273206092</v>
      </c>
      <c r="B12359">
        <v>-3.11816E-3</v>
      </c>
      <c r="C12359">
        <v>3.3041300000000003E-2</v>
      </c>
    </row>
    <row r="12360" spans="1:3" x14ac:dyDescent="0.3">
      <c r="A12360" s="1">
        <f t="shared" si="193"/>
        <v>12.35780325728582</v>
      </c>
      <c r="B12360" s="2">
        <v>5.8701600000000001E-5</v>
      </c>
      <c r="C12360">
        <v>3.2698699999999997E-2</v>
      </c>
    </row>
    <row r="12361" spans="1:3" x14ac:dyDescent="0.3">
      <c r="A12361" s="1">
        <f t="shared" si="193"/>
        <v>12.358803241365548</v>
      </c>
      <c r="B12361">
        <v>-1.92497E-3</v>
      </c>
      <c r="C12361">
        <v>3.2378999999999998E-2</v>
      </c>
    </row>
    <row r="12362" spans="1:3" x14ac:dyDescent="0.3">
      <c r="A12362" s="1">
        <f t="shared" si="193"/>
        <v>12.359803225445276</v>
      </c>
      <c r="B12362">
        <v>-1.8983099999999999E-2</v>
      </c>
      <c r="C12362">
        <v>3.2276800000000001E-2</v>
      </c>
    </row>
    <row r="12363" spans="1:3" x14ac:dyDescent="0.3">
      <c r="A12363" s="1">
        <f t="shared" si="193"/>
        <v>12.360803209525004</v>
      </c>
      <c r="B12363">
        <v>-1.00175E-2</v>
      </c>
      <c r="C12363">
        <v>3.21952E-2</v>
      </c>
    </row>
    <row r="12364" spans="1:3" x14ac:dyDescent="0.3">
      <c r="A12364" s="1">
        <f t="shared" si="193"/>
        <v>12.361803193604732</v>
      </c>
      <c r="B12364">
        <v>2.8911900000000001E-2</v>
      </c>
      <c r="C12364">
        <v>3.2015599999999998E-2</v>
      </c>
    </row>
    <row r="12365" spans="1:3" x14ac:dyDescent="0.3">
      <c r="A12365" s="1">
        <f t="shared" si="193"/>
        <v>12.36280317768446</v>
      </c>
      <c r="B12365">
        <v>4.8394100000000002E-2</v>
      </c>
      <c r="C12365">
        <v>3.2167599999999998E-2</v>
      </c>
    </row>
    <row r="12366" spans="1:3" x14ac:dyDescent="0.3">
      <c r="A12366" s="1">
        <f t="shared" si="193"/>
        <v>12.363803161764189</v>
      </c>
      <c r="B12366">
        <v>2.7847899999999998E-2</v>
      </c>
      <c r="C12366">
        <v>3.2402599999999997E-2</v>
      </c>
    </row>
    <row r="12367" spans="1:3" x14ac:dyDescent="0.3">
      <c r="A12367" s="1">
        <f t="shared" si="193"/>
        <v>12.364803145843917</v>
      </c>
      <c r="B12367">
        <v>-5.09028E-3</v>
      </c>
      <c r="C12367">
        <v>3.2294099999999999E-2</v>
      </c>
    </row>
    <row r="12368" spans="1:3" x14ac:dyDescent="0.3">
      <c r="A12368" s="1">
        <f t="shared" si="193"/>
        <v>12.365803129923645</v>
      </c>
      <c r="B12368">
        <v>-2.1804500000000001E-2</v>
      </c>
      <c r="C12368">
        <v>3.2267700000000003E-2</v>
      </c>
    </row>
    <row r="12369" spans="1:3" x14ac:dyDescent="0.3">
      <c r="A12369" s="1">
        <f t="shared" si="193"/>
        <v>12.366803114003373</v>
      </c>
      <c r="B12369">
        <v>-3.2511900000000002E-3</v>
      </c>
      <c r="C12369">
        <v>3.2189200000000001E-2</v>
      </c>
    </row>
    <row r="12370" spans="1:3" x14ac:dyDescent="0.3">
      <c r="A12370" s="1">
        <f t="shared" si="193"/>
        <v>12.367803098083101</v>
      </c>
      <c r="B12370">
        <v>3.6027700000000003E-2</v>
      </c>
      <c r="C12370">
        <v>3.2444599999999997E-2</v>
      </c>
    </row>
    <row r="12371" spans="1:3" x14ac:dyDescent="0.3">
      <c r="A12371" s="1">
        <f t="shared" si="193"/>
        <v>12.368803082162829</v>
      </c>
      <c r="B12371">
        <v>3.2314299999999997E-2</v>
      </c>
      <c r="C12371">
        <v>3.2545499999999998E-2</v>
      </c>
    </row>
    <row r="12372" spans="1:3" x14ac:dyDescent="0.3">
      <c r="A12372" s="1">
        <f t="shared" si="193"/>
        <v>12.369803066242557</v>
      </c>
      <c r="B12372">
        <v>-8.02923E-3</v>
      </c>
      <c r="C12372">
        <v>3.2347000000000001E-2</v>
      </c>
    </row>
    <row r="12373" spans="1:3" x14ac:dyDescent="0.3">
      <c r="A12373" s="1">
        <f t="shared" si="193"/>
        <v>12.370803050322285</v>
      </c>
      <c r="B12373">
        <v>5.8066400000000001E-3</v>
      </c>
      <c r="C12373">
        <v>3.2287900000000001E-2</v>
      </c>
    </row>
    <row r="12374" spans="1:3" x14ac:dyDescent="0.3">
      <c r="A12374" s="1">
        <f t="shared" si="193"/>
        <v>12.371803034402014</v>
      </c>
      <c r="B12374">
        <v>3.90818E-2</v>
      </c>
      <c r="C12374">
        <v>3.25936E-2</v>
      </c>
    </row>
    <row r="12375" spans="1:3" x14ac:dyDescent="0.3">
      <c r="A12375" s="1">
        <f t="shared" si="193"/>
        <v>12.372803018481742</v>
      </c>
      <c r="B12375">
        <v>-3.33498E-3</v>
      </c>
      <c r="C12375">
        <v>3.25458E-2</v>
      </c>
    </row>
    <row r="12376" spans="1:3" x14ac:dyDescent="0.3">
      <c r="A12376" s="1">
        <f t="shared" si="193"/>
        <v>12.37380300256147</v>
      </c>
      <c r="B12376">
        <v>-5.1630500000000003E-2</v>
      </c>
      <c r="C12376">
        <v>3.2919499999999997E-2</v>
      </c>
    </row>
    <row r="12377" spans="1:3" x14ac:dyDescent="0.3">
      <c r="A12377" s="1">
        <f t="shared" si="193"/>
        <v>12.374802986641198</v>
      </c>
      <c r="B12377">
        <v>-3.61591E-2</v>
      </c>
      <c r="C12377">
        <v>3.3144E-2</v>
      </c>
    </row>
    <row r="12378" spans="1:3" x14ac:dyDescent="0.3">
      <c r="A12378" s="1">
        <f t="shared" si="193"/>
        <v>12.375802970720926</v>
      </c>
      <c r="B12378">
        <v>-1.6064100000000001E-2</v>
      </c>
      <c r="C12378">
        <v>3.3147599999999999E-2</v>
      </c>
    </row>
    <row r="12379" spans="1:3" x14ac:dyDescent="0.3">
      <c r="A12379" s="1">
        <f t="shared" si="193"/>
        <v>12.376802954800654</v>
      </c>
      <c r="B12379">
        <v>-1.0241699999999999E-2</v>
      </c>
      <c r="C12379">
        <v>3.3182000000000003E-2</v>
      </c>
    </row>
    <row r="12380" spans="1:3" x14ac:dyDescent="0.3">
      <c r="A12380" s="1">
        <f t="shared" si="193"/>
        <v>12.377802938880382</v>
      </c>
      <c r="B12380">
        <v>5.8003100000000004E-3</v>
      </c>
      <c r="C12380">
        <v>3.3105900000000001E-2</v>
      </c>
    </row>
    <row r="12381" spans="1:3" x14ac:dyDescent="0.3">
      <c r="A12381" s="1">
        <f t="shared" si="193"/>
        <v>12.37880292296011</v>
      </c>
      <c r="B12381">
        <v>1.7865800000000001E-2</v>
      </c>
      <c r="C12381">
        <v>3.3184900000000003E-2</v>
      </c>
    </row>
    <row r="12382" spans="1:3" x14ac:dyDescent="0.3">
      <c r="A12382" s="1">
        <f t="shared" si="193"/>
        <v>12.379802907039839</v>
      </c>
      <c r="B12382">
        <v>1.17675E-2</v>
      </c>
      <c r="C12382">
        <v>3.3058700000000003E-2</v>
      </c>
    </row>
    <row r="12383" spans="1:3" x14ac:dyDescent="0.3">
      <c r="A12383" s="1">
        <f t="shared" si="193"/>
        <v>12.380802891119567</v>
      </c>
      <c r="B12383" s="2">
        <v>-3.1644199999999998E-3</v>
      </c>
      <c r="C12383">
        <v>3.25873E-2</v>
      </c>
    </row>
    <row r="12384" spans="1:3" x14ac:dyDescent="0.3">
      <c r="A12384" s="1">
        <f t="shared" si="193"/>
        <v>12.381802875199295</v>
      </c>
      <c r="B12384">
        <v>-3.5924400000000001E-3</v>
      </c>
      <c r="C12384">
        <v>3.2198999999999998E-2</v>
      </c>
    </row>
    <row r="12385" spans="1:3" x14ac:dyDescent="0.3">
      <c r="A12385" s="1">
        <f t="shared" si="193"/>
        <v>12.382802859279023</v>
      </c>
      <c r="B12385">
        <v>5.9349399999999997E-3</v>
      </c>
      <c r="C12385">
        <v>3.2067400000000003E-2</v>
      </c>
    </row>
    <row r="12386" spans="1:3" x14ac:dyDescent="0.3">
      <c r="A12386" s="1">
        <f t="shared" si="193"/>
        <v>12.383802843358751</v>
      </c>
      <c r="B12386">
        <v>-3.7146200000000001E-3</v>
      </c>
      <c r="C12386">
        <v>3.1799399999999999E-2</v>
      </c>
    </row>
    <row r="12387" spans="1:3" x14ac:dyDescent="0.3">
      <c r="A12387" s="1">
        <f t="shared" si="193"/>
        <v>12.384802827438479</v>
      </c>
      <c r="B12387">
        <v>-2.9984199999999999E-2</v>
      </c>
      <c r="C12387">
        <v>3.1637600000000002E-2</v>
      </c>
    </row>
    <row r="12388" spans="1:3" x14ac:dyDescent="0.3">
      <c r="A12388" s="1">
        <f t="shared" si="193"/>
        <v>12.385802811518207</v>
      </c>
      <c r="B12388">
        <v>-5.06268E-2</v>
      </c>
      <c r="C12388">
        <v>3.1782499999999998E-2</v>
      </c>
    </row>
    <row r="12389" spans="1:3" x14ac:dyDescent="0.3">
      <c r="A12389" s="1">
        <f t="shared" si="193"/>
        <v>12.386802795597935</v>
      </c>
      <c r="B12389">
        <v>-3.2861399999999999E-2</v>
      </c>
      <c r="C12389">
        <v>3.2092700000000002E-2</v>
      </c>
    </row>
    <row r="12390" spans="1:3" x14ac:dyDescent="0.3">
      <c r="A12390" s="1">
        <f t="shared" si="193"/>
        <v>12.387802779677664</v>
      </c>
      <c r="B12390">
        <v>1.54704E-2</v>
      </c>
      <c r="C12390">
        <v>3.1579999999999997E-2</v>
      </c>
    </row>
    <row r="12391" spans="1:3" x14ac:dyDescent="0.3">
      <c r="A12391" s="1">
        <f t="shared" si="193"/>
        <v>12.388802763757392</v>
      </c>
      <c r="B12391">
        <v>2.2349600000000001E-2</v>
      </c>
      <c r="C12391">
        <v>3.09685E-2</v>
      </c>
    </row>
    <row r="12392" spans="1:3" x14ac:dyDescent="0.3">
      <c r="A12392" s="1">
        <f t="shared" si="193"/>
        <v>12.38980274783712</v>
      </c>
      <c r="B12392" s="2">
        <v>-7.26555E-3</v>
      </c>
      <c r="C12392">
        <v>3.0839200000000001E-2</v>
      </c>
    </row>
    <row r="12393" spans="1:3" x14ac:dyDescent="0.3">
      <c r="A12393" s="1">
        <f t="shared" si="193"/>
        <v>12.390802731916848</v>
      </c>
      <c r="B12393">
        <v>-2.0044099999999999E-2</v>
      </c>
      <c r="C12393">
        <v>3.0855E-2</v>
      </c>
    </row>
    <row r="12394" spans="1:3" x14ac:dyDescent="0.3">
      <c r="A12394" s="1">
        <f t="shared" si="193"/>
        <v>12.391802715996576</v>
      </c>
      <c r="B12394">
        <v>-2.1286699999999999E-2</v>
      </c>
      <c r="C12394">
        <v>3.0985200000000001E-2</v>
      </c>
    </row>
    <row r="12395" spans="1:3" x14ac:dyDescent="0.3">
      <c r="A12395" s="1">
        <f t="shared" si="193"/>
        <v>12.392802700076304</v>
      </c>
      <c r="B12395">
        <v>-1.2372800000000001E-3</v>
      </c>
      <c r="C12395">
        <v>3.0670300000000001E-2</v>
      </c>
    </row>
    <row r="12396" spans="1:3" x14ac:dyDescent="0.3">
      <c r="A12396" s="1">
        <f t="shared" si="193"/>
        <v>12.393802684156032</v>
      </c>
      <c r="B12396">
        <v>2.6805699999999998E-2</v>
      </c>
      <c r="C12396">
        <v>3.0560500000000001E-2</v>
      </c>
    </row>
    <row r="12397" spans="1:3" x14ac:dyDescent="0.3">
      <c r="A12397" s="1">
        <f t="shared" si="193"/>
        <v>12.39480266823576</v>
      </c>
      <c r="B12397">
        <v>1.49134E-2</v>
      </c>
      <c r="C12397">
        <v>3.0251299999999998E-2</v>
      </c>
    </row>
    <row r="12398" spans="1:3" x14ac:dyDescent="0.3">
      <c r="A12398" s="1">
        <f t="shared" si="193"/>
        <v>12.395802652315489</v>
      </c>
      <c r="B12398">
        <v>-1.3502E-2</v>
      </c>
      <c r="C12398">
        <v>2.98806E-2</v>
      </c>
    </row>
    <row r="12399" spans="1:3" x14ac:dyDescent="0.3">
      <c r="A12399" s="1">
        <f t="shared" si="193"/>
        <v>12.396802636395217</v>
      </c>
      <c r="B12399">
        <v>-3.6536600000000002E-2</v>
      </c>
      <c r="C12399">
        <v>2.9973400000000001E-2</v>
      </c>
    </row>
    <row r="12400" spans="1:3" x14ac:dyDescent="0.3">
      <c r="A12400" s="1">
        <f t="shared" si="193"/>
        <v>12.397802620474945</v>
      </c>
      <c r="B12400">
        <v>-5.3104400000000003E-2</v>
      </c>
      <c r="C12400">
        <v>3.03304E-2</v>
      </c>
    </row>
    <row r="12401" spans="1:3" x14ac:dyDescent="0.3">
      <c r="A12401" s="1">
        <f t="shared" si="193"/>
        <v>12.398802604554673</v>
      </c>
      <c r="B12401">
        <v>-1.9239800000000001E-2</v>
      </c>
      <c r="C12401">
        <v>3.02346E-2</v>
      </c>
    </row>
    <row r="12402" spans="1:3" x14ac:dyDescent="0.3">
      <c r="A12402" s="1">
        <f t="shared" si="193"/>
        <v>12.399802588634401</v>
      </c>
      <c r="B12402">
        <v>4.4980100000000002E-2</v>
      </c>
      <c r="C12402">
        <v>3.0538699999999998E-2</v>
      </c>
    </row>
    <row r="12403" spans="1:3" x14ac:dyDescent="0.3">
      <c r="A12403" s="1">
        <f t="shared" si="193"/>
        <v>12.400802572714129</v>
      </c>
      <c r="B12403">
        <v>5.5891900000000001E-2</v>
      </c>
      <c r="C12403">
        <v>3.0830900000000001E-2</v>
      </c>
    </row>
    <row r="12404" spans="1:3" x14ac:dyDescent="0.3">
      <c r="A12404" s="1">
        <f t="shared" si="193"/>
        <v>12.401802556793857</v>
      </c>
      <c r="B12404">
        <v>1.46216E-2</v>
      </c>
      <c r="C12404">
        <v>3.0521800000000002E-2</v>
      </c>
    </row>
    <row r="12405" spans="1:3" x14ac:dyDescent="0.3">
      <c r="A12405" s="1">
        <f t="shared" si="193"/>
        <v>12.402802540873585</v>
      </c>
      <c r="B12405">
        <v>-1.43079E-2</v>
      </c>
      <c r="C12405">
        <v>3.0266600000000001E-2</v>
      </c>
    </row>
    <row r="12406" spans="1:3" x14ac:dyDescent="0.3">
      <c r="A12406" s="1">
        <f t="shared" si="193"/>
        <v>12.403802524953313</v>
      </c>
      <c r="B12406">
        <v>5.65783E-3</v>
      </c>
      <c r="C12406">
        <v>3.0283600000000001E-2</v>
      </c>
    </row>
    <row r="12407" spans="1:3" x14ac:dyDescent="0.3">
      <c r="A12407" s="1">
        <f t="shared" si="193"/>
        <v>12.404802509033042</v>
      </c>
      <c r="B12407">
        <v>5.0801699999999998E-2</v>
      </c>
      <c r="C12407">
        <v>3.0298700000000001E-2</v>
      </c>
    </row>
    <row r="12408" spans="1:3" x14ac:dyDescent="0.3">
      <c r="A12408" s="1">
        <f t="shared" si="193"/>
        <v>12.40580249311277</v>
      </c>
      <c r="B12408">
        <v>4.5152400000000002E-2</v>
      </c>
      <c r="C12408">
        <v>3.05781E-2</v>
      </c>
    </row>
    <row r="12409" spans="1:3" x14ac:dyDescent="0.3">
      <c r="A12409" s="1">
        <f t="shared" si="193"/>
        <v>12.406802477192498</v>
      </c>
      <c r="B12409">
        <v>-9.4926200000000002E-3</v>
      </c>
      <c r="C12409">
        <v>3.0371100000000002E-2</v>
      </c>
    </row>
    <row r="12410" spans="1:3" x14ac:dyDescent="0.3">
      <c r="A12410" s="1">
        <f t="shared" si="193"/>
        <v>12.407802461272226</v>
      </c>
      <c r="B12410">
        <v>-1.4232E-2</v>
      </c>
      <c r="C12410">
        <v>3.0480400000000001E-2</v>
      </c>
    </row>
    <row r="12411" spans="1:3" x14ac:dyDescent="0.3">
      <c r="A12411" s="1">
        <f t="shared" si="193"/>
        <v>12.408802445351954</v>
      </c>
      <c r="B12411">
        <v>2.1124E-2</v>
      </c>
      <c r="C12411">
        <v>3.04643E-2</v>
      </c>
    </row>
    <row r="12412" spans="1:3" x14ac:dyDescent="0.3">
      <c r="A12412" s="1">
        <f t="shared" si="193"/>
        <v>12.409802429431682</v>
      </c>
      <c r="B12412">
        <v>9.1755599999999993E-3</v>
      </c>
      <c r="C12412">
        <v>3.0539199999999999E-2</v>
      </c>
    </row>
    <row r="12413" spans="1:3" x14ac:dyDescent="0.3">
      <c r="A12413" s="1">
        <f t="shared" si="193"/>
        <v>12.41080241351141</v>
      </c>
      <c r="B12413">
        <v>-2.0133600000000001E-2</v>
      </c>
      <c r="C12413">
        <v>3.0695400000000001E-2</v>
      </c>
    </row>
    <row r="12414" spans="1:3" x14ac:dyDescent="0.3">
      <c r="A12414" s="1">
        <f t="shared" si="193"/>
        <v>12.411802397591138</v>
      </c>
      <c r="B12414">
        <v>-1.35864E-2</v>
      </c>
      <c r="C12414">
        <v>3.06559E-2</v>
      </c>
    </row>
    <row r="12415" spans="1:3" x14ac:dyDescent="0.3">
      <c r="A12415" s="1">
        <f t="shared" si="193"/>
        <v>12.412802381670867</v>
      </c>
      <c r="B12415">
        <v>-1.05331E-2</v>
      </c>
      <c r="C12415">
        <v>3.0564299999999999E-2</v>
      </c>
    </row>
    <row r="12416" spans="1:3" x14ac:dyDescent="0.3">
      <c r="A12416" s="1">
        <f t="shared" si="193"/>
        <v>12.413802365750595</v>
      </c>
      <c r="B12416">
        <v>-4.1059699999999998E-2</v>
      </c>
      <c r="C12416">
        <v>3.0897600000000001E-2</v>
      </c>
    </row>
    <row r="12417" spans="1:3" x14ac:dyDescent="0.3">
      <c r="A12417" s="1">
        <f t="shared" si="193"/>
        <v>12.414802349830323</v>
      </c>
      <c r="B12417">
        <v>-5.969E-2</v>
      </c>
      <c r="C12417">
        <v>3.1376800000000003E-2</v>
      </c>
    </row>
    <row r="12418" spans="1:3" x14ac:dyDescent="0.3">
      <c r="A12418" s="1">
        <f t="shared" si="193"/>
        <v>12.415802333910051</v>
      </c>
      <c r="B12418">
        <v>-3.0452300000000002E-2</v>
      </c>
      <c r="C12418">
        <v>3.1524700000000003E-2</v>
      </c>
    </row>
    <row r="12419" spans="1:3" x14ac:dyDescent="0.3">
      <c r="A12419" s="1">
        <f t="shared" si="193"/>
        <v>12.416802317989779</v>
      </c>
      <c r="B12419">
        <v>1.0322899999999999E-3</v>
      </c>
      <c r="C12419">
        <v>3.13236E-2</v>
      </c>
    </row>
    <row r="12420" spans="1:3" x14ac:dyDescent="0.3">
      <c r="A12420" s="1">
        <f t="shared" ref="A12420:A12483" si="194">A12419+$L$2</f>
        <v>12.417802302069507</v>
      </c>
      <c r="B12420">
        <v>9.2798700000000008E-3</v>
      </c>
      <c r="C12420">
        <v>3.1252500000000003E-2</v>
      </c>
    </row>
    <row r="12421" spans="1:3" x14ac:dyDescent="0.3">
      <c r="A12421" s="1">
        <f t="shared" si="194"/>
        <v>12.418802286149235</v>
      </c>
      <c r="B12421">
        <v>2.9633099999999999E-2</v>
      </c>
      <c r="C12421">
        <v>3.1282400000000002E-2</v>
      </c>
    </row>
    <row r="12422" spans="1:3" x14ac:dyDescent="0.3">
      <c r="A12422" s="1">
        <f t="shared" si="194"/>
        <v>12.419802270228963</v>
      </c>
      <c r="B12422">
        <v>4.4910100000000001E-2</v>
      </c>
      <c r="C12422">
        <v>3.1461700000000002E-2</v>
      </c>
    </row>
    <row r="12423" spans="1:3" x14ac:dyDescent="0.3">
      <c r="A12423" s="1">
        <f t="shared" si="194"/>
        <v>12.420802254308692</v>
      </c>
      <c r="B12423">
        <v>2.27212E-2</v>
      </c>
      <c r="C12423">
        <v>3.1299500000000001E-2</v>
      </c>
    </row>
    <row r="12424" spans="1:3" x14ac:dyDescent="0.3">
      <c r="A12424" s="1">
        <f t="shared" si="194"/>
        <v>12.42180223838842</v>
      </c>
      <c r="B12424">
        <v>-2.2294899999999999E-2</v>
      </c>
      <c r="C12424">
        <v>3.0960999999999999E-2</v>
      </c>
    </row>
    <row r="12425" spans="1:3" x14ac:dyDescent="0.3">
      <c r="A12425" s="1">
        <f t="shared" si="194"/>
        <v>12.422802222468148</v>
      </c>
      <c r="B12425">
        <v>-5.81488E-2</v>
      </c>
      <c r="C12425">
        <v>3.1435100000000001E-2</v>
      </c>
    </row>
    <row r="12426" spans="1:3" x14ac:dyDescent="0.3">
      <c r="A12426" s="1">
        <f t="shared" si="194"/>
        <v>12.423802206547876</v>
      </c>
      <c r="B12426">
        <v>-4.0264599999999998E-2</v>
      </c>
      <c r="C12426">
        <v>3.13786E-2</v>
      </c>
    </row>
    <row r="12427" spans="1:3" x14ac:dyDescent="0.3">
      <c r="A12427" s="1">
        <f t="shared" si="194"/>
        <v>12.424802190627604</v>
      </c>
      <c r="B12427">
        <v>9.0107899999999994E-3</v>
      </c>
      <c r="C12427">
        <v>3.1289699999999997E-2</v>
      </c>
    </row>
    <row r="12428" spans="1:3" x14ac:dyDescent="0.3">
      <c r="A12428" s="1">
        <f t="shared" si="194"/>
        <v>12.425802174707332</v>
      </c>
      <c r="B12428" s="2">
        <v>1.4754700000000001E-2</v>
      </c>
      <c r="C12428">
        <v>3.07773E-2</v>
      </c>
    </row>
    <row r="12429" spans="1:3" x14ac:dyDescent="0.3">
      <c r="A12429" s="1">
        <f t="shared" si="194"/>
        <v>12.42680215878706</v>
      </c>
      <c r="B12429">
        <v>-8.7733299999999993E-3</v>
      </c>
      <c r="C12429">
        <v>2.96154E-2</v>
      </c>
    </row>
    <row r="12430" spans="1:3" x14ac:dyDescent="0.3">
      <c r="A12430" s="1">
        <f t="shared" si="194"/>
        <v>12.427802142866788</v>
      </c>
      <c r="B12430">
        <v>-6.0091399999999996E-3</v>
      </c>
      <c r="C12430">
        <v>2.84376E-2</v>
      </c>
    </row>
    <row r="12431" spans="1:3" x14ac:dyDescent="0.3">
      <c r="A12431" s="1">
        <f t="shared" si="194"/>
        <v>12.428802126946517</v>
      </c>
      <c r="B12431">
        <v>1.4572E-2</v>
      </c>
      <c r="C12431">
        <v>2.7606200000000001E-2</v>
      </c>
    </row>
    <row r="12432" spans="1:3" x14ac:dyDescent="0.3">
      <c r="A12432" s="1">
        <f t="shared" si="194"/>
        <v>12.429802111026245</v>
      </c>
      <c r="B12432">
        <v>1.4114399999999999E-2</v>
      </c>
      <c r="C12432">
        <v>2.7121800000000001E-2</v>
      </c>
    </row>
    <row r="12433" spans="1:3" x14ac:dyDescent="0.3">
      <c r="A12433" s="1">
        <f t="shared" si="194"/>
        <v>12.430802095105973</v>
      </c>
      <c r="B12433">
        <v>-1.02285E-2</v>
      </c>
      <c r="C12433">
        <v>2.7037200000000001E-2</v>
      </c>
    </row>
    <row r="12434" spans="1:3" x14ac:dyDescent="0.3">
      <c r="A12434" s="1">
        <f t="shared" si="194"/>
        <v>12.431802079185701</v>
      </c>
      <c r="B12434">
        <v>-1.13159E-2</v>
      </c>
      <c r="C12434">
        <v>2.60488E-2</v>
      </c>
    </row>
    <row r="12435" spans="1:3" x14ac:dyDescent="0.3">
      <c r="A12435" s="1">
        <f t="shared" si="194"/>
        <v>12.432802063265429</v>
      </c>
      <c r="B12435">
        <v>2.5214500000000001E-2</v>
      </c>
      <c r="C12435">
        <v>2.50038E-2</v>
      </c>
    </row>
    <row r="12436" spans="1:3" x14ac:dyDescent="0.3">
      <c r="A12436" s="1">
        <f t="shared" si="194"/>
        <v>12.433802047345157</v>
      </c>
      <c r="B12436">
        <v>4.9594399999999997E-2</v>
      </c>
      <c r="C12436">
        <v>2.4836799999999999E-2</v>
      </c>
    </row>
    <row r="12437" spans="1:3" x14ac:dyDescent="0.3">
      <c r="A12437" s="1">
        <f t="shared" si="194"/>
        <v>12.434802031424885</v>
      </c>
      <c r="B12437">
        <v>4.83747E-2</v>
      </c>
      <c r="C12437">
        <v>2.52929E-2</v>
      </c>
    </row>
    <row r="12438" spans="1:3" x14ac:dyDescent="0.3">
      <c r="A12438" s="1">
        <f t="shared" si="194"/>
        <v>12.435802015504613</v>
      </c>
      <c r="B12438">
        <v>3.9260999999999997E-2</v>
      </c>
      <c r="C12438">
        <v>2.5634400000000002E-2</v>
      </c>
    </row>
    <row r="12439" spans="1:3" x14ac:dyDescent="0.3">
      <c r="A12439" s="1">
        <f t="shared" si="194"/>
        <v>12.436801999584342</v>
      </c>
      <c r="B12439">
        <v>3.9156099999999999E-2</v>
      </c>
      <c r="C12439">
        <v>2.5725100000000001E-2</v>
      </c>
    </row>
    <row r="12440" spans="1:3" x14ac:dyDescent="0.3">
      <c r="A12440" s="1">
        <f t="shared" si="194"/>
        <v>12.43780198366407</v>
      </c>
      <c r="B12440">
        <v>8.1561400000000006E-2</v>
      </c>
      <c r="C12440">
        <v>2.5944999999999999E-2</v>
      </c>
    </row>
    <row r="12441" spans="1:3" x14ac:dyDescent="0.3">
      <c r="A12441" s="1">
        <f t="shared" si="194"/>
        <v>12.438801967743798</v>
      </c>
      <c r="B12441">
        <v>9.4402E-2</v>
      </c>
      <c r="C12441">
        <v>2.6088699999999999E-2</v>
      </c>
    </row>
    <row r="12442" spans="1:3" x14ac:dyDescent="0.3">
      <c r="A12442" s="1">
        <f t="shared" si="194"/>
        <v>12.439801951823526</v>
      </c>
      <c r="B12442">
        <v>-2.9336299999999999E-4</v>
      </c>
      <c r="C12442">
        <v>2.5326399999999999E-2</v>
      </c>
    </row>
    <row r="12443" spans="1:3" x14ac:dyDescent="0.3">
      <c r="A12443" s="1">
        <f t="shared" si="194"/>
        <v>12.440801935903254</v>
      </c>
      <c r="B12443">
        <v>-5.5728300000000001E-2</v>
      </c>
      <c r="C12443">
        <v>2.51971E-2</v>
      </c>
    </row>
    <row r="12444" spans="1:3" x14ac:dyDescent="0.3">
      <c r="A12444" s="1">
        <f t="shared" si="194"/>
        <v>12.441801919982982</v>
      </c>
      <c r="B12444">
        <v>1.8820900000000002E-2</v>
      </c>
      <c r="C12444">
        <v>2.4618899999999999E-2</v>
      </c>
    </row>
    <row r="12445" spans="1:3" x14ac:dyDescent="0.3">
      <c r="A12445" s="1">
        <f t="shared" si="194"/>
        <v>12.44280190406271</v>
      </c>
      <c r="B12445">
        <v>5.7608699999999999E-2</v>
      </c>
      <c r="C12445">
        <v>2.4577499999999999E-2</v>
      </c>
    </row>
    <row r="12446" spans="1:3" x14ac:dyDescent="0.3">
      <c r="A12446" s="1">
        <f t="shared" si="194"/>
        <v>12.443801888142438</v>
      </c>
      <c r="B12446">
        <v>-5.8736400000000003E-3</v>
      </c>
      <c r="C12446">
        <v>2.4304900000000001E-2</v>
      </c>
    </row>
    <row r="12447" spans="1:3" x14ac:dyDescent="0.3">
      <c r="A12447" s="1">
        <f t="shared" si="194"/>
        <v>12.444801872222166</v>
      </c>
      <c r="B12447">
        <v>-4.2484800000000003E-2</v>
      </c>
      <c r="C12447">
        <v>2.4430400000000001E-2</v>
      </c>
    </row>
    <row r="12448" spans="1:3" x14ac:dyDescent="0.3">
      <c r="A12448" s="1">
        <f t="shared" si="194"/>
        <v>12.445801856301895</v>
      </c>
      <c r="B12448" s="2">
        <v>-2.8627E-2</v>
      </c>
      <c r="C12448">
        <v>2.4455299999999999E-2</v>
      </c>
    </row>
    <row r="12449" spans="1:3" x14ac:dyDescent="0.3">
      <c r="A12449" s="1">
        <f t="shared" si="194"/>
        <v>12.446801840381623</v>
      </c>
      <c r="B12449">
        <v>-4.3374000000000003E-2</v>
      </c>
      <c r="C12449">
        <v>2.4839699999999999E-2</v>
      </c>
    </row>
    <row r="12450" spans="1:3" x14ac:dyDescent="0.3">
      <c r="A12450" s="1">
        <f t="shared" si="194"/>
        <v>12.447801824461351</v>
      </c>
      <c r="B12450">
        <v>-6.1749600000000002E-2</v>
      </c>
      <c r="C12450">
        <v>2.5299599999999998E-2</v>
      </c>
    </row>
    <row r="12451" spans="1:3" x14ac:dyDescent="0.3">
      <c r="A12451" s="1">
        <f t="shared" si="194"/>
        <v>12.448801808541079</v>
      </c>
      <c r="B12451">
        <v>-3.0514699999999999E-2</v>
      </c>
      <c r="C12451">
        <v>2.5375700000000001E-2</v>
      </c>
    </row>
    <row r="12452" spans="1:3" x14ac:dyDescent="0.3">
      <c r="A12452" s="1">
        <f t="shared" si="194"/>
        <v>12.449801792620807</v>
      </c>
      <c r="B12452">
        <v>-1.9249499999999999E-3</v>
      </c>
      <c r="C12452">
        <v>2.5244900000000001E-2</v>
      </c>
    </row>
    <row r="12453" spans="1:3" x14ac:dyDescent="0.3">
      <c r="A12453" s="1">
        <f t="shared" si="194"/>
        <v>12.450801776700535</v>
      </c>
      <c r="B12453">
        <v>-2.3163900000000001E-2</v>
      </c>
      <c r="C12453">
        <v>2.5249400000000002E-2</v>
      </c>
    </row>
    <row r="12454" spans="1:3" x14ac:dyDescent="0.3">
      <c r="A12454" s="1">
        <f t="shared" si="194"/>
        <v>12.451801760780263</v>
      </c>
      <c r="B12454">
        <v>-4.5390100000000003E-2</v>
      </c>
      <c r="C12454">
        <v>2.5258200000000001E-2</v>
      </c>
    </row>
    <row r="12455" spans="1:3" x14ac:dyDescent="0.3">
      <c r="A12455" s="1">
        <f t="shared" si="194"/>
        <v>12.452801744859991</v>
      </c>
      <c r="B12455">
        <v>-4.6660500000000001E-2</v>
      </c>
      <c r="C12455">
        <v>2.5314699999999999E-2</v>
      </c>
    </row>
    <row r="12456" spans="1:3" x14ac:dyDescent="0.3">
      <c r="A12456" s="1">
        <f t="shared" si="194"/>
        <v>12.45380172893972</v>
      </c>
      <c r="B12456">
        <v>-6.4091999999999996E-2</v>
      </c>
      <c r="C12456">
        <v>2.5625800000000001E-2</v>
      </c>
    </row>
    <row r="12457" spans="1:3" x14ac:dyDescent="0.3">
      <c r="A12457" s="1">
        <f t="shared" si="194"/>
        <v>12.454801713019448</v>
      </c>
      <c r="B12457">
        <v>-7.4759199999999998E-2</v>
      </c>
      <c r="C12457">
        <v>2.6006899999999999E-2</v>
      </c>
    </row>
    <row r="12458" spans="1:3" x14ac:dyDescent="0.3">
      <c r="A12458" s="1">
        <f t="shared" si="194"/>
        <v>12.455801697099176</v>
      </c>
      <c r="B12458">
        <v>-5.3643700000000002E-2</v>
      </c>
      <c r="C12458">
        <v>2.63539E-2</v>
      </c>
    </row>
    <row r="12459" spans="1:3" x14ac:dyDescent="0.3">
      <c r="A12459" s="1">
        <f t="shared" si="194"/>
        <v>12.456801681178904</v>
      </c>
      <c r="B12459">
        <v>-3.8352400000000002E-2</v>
      </c>
      <c r="C12459">
        <v>2.6706199999999999E-2</v>
      </c>
    </row>
    <row r="12460" spans="1:3" x14ac:dyDescent="0.3">
      <c r="A12460" s="1">
        <f t="shared" si="194"/>
        <v>12.457801665258632</v>
      </c>
      <c r="B12460">
        <v>-2.7205199999999999E-2</v>
      </c>
      <c r="C12460">
        <v>2.69777E-2</v>
      </c>
    </row>
    <row r="12461" spans="1:3" x14ac:dyDescent="0.3">
      <c r="A12461" s="1">
        <f t="shared" si="194"/>
        <v>12.45880164933836</v>
      </c>
      <c r="B12461">
        <v>-6.2609500000000004E-3</v>
      </c>
      <c r="C12461">
        <v>2.7021099999999999E-2</v>
      </c>
    </row>
    <row r="12462" spans="1:3" x14ac:dyDescent="0.3">
      <c r="A12462" s="1">
        <f t="shared" si="194"/>
        <v>12.459801633418088</v>
      </c>
      <c r="B12462">
        <v>1.6213099999999999E-3</v>
      </c>
      <c r="C12462">
        <v>2.68474E-2</v>
      </c>
    </row>
    <row r="12463" spans="1:3" x14ac:dyDescent="0.3">
      <c r="A12463" s="1">
        <f t="shared" si="194"/>
        <v>12.460801617497816</v>
      </c>
      <c r="B12463">
        <v>5.8767000000000003E-3</v>
      </c>
      <c r="C12463">
        <v>2.6806E-2</v>
      </c>
    </row>
    <row r="12464" spans="1:3" x14ac:dyDescent="0.3">
      <c r="A12464" s="1">
        <f t="shared" si="194"/>
        <v>12.461801601577545</v>
      </c>
      <c r="B12464">
        <v>3.0992499999999999E-2</v>
      </c>
      <c r="C12464">
        <v>2.6826800000000001E-2</v>
      </c>
    </row>
    <row r="12465" spans="1:3" x14ac:dyDescent="0.3">
      <c r="A12465" s="1">
        <f t="shared" si="194"/>
        <v>12.462801585657273</v>
      </c>
      <c r="B12465">
        <v>6.3071799999999997E-2</v>
      </c>
      <c r="C12465">
        <v>2.69736E-2</v>
      </c>
    </row>
    <row r="12466" spans="1:3" x14ac:dyDescent="0.3">
      <c r="A12466" s="1">
        <f t="shared" si="194"/>
        <v>12.463801569737001</v>
      </c>
      <c r="B12466">
        <v>6.0069999999999998E-2</v>
      </c>
      <c r="C12466">
        <v>2.7295799999999999E-2</v>
      </c>
    </row>
    <row r="12467" spans="1:3" x14ac:dyDescent="0.3">
      <c r="A12467" s="1">
        <f t="shared" si="194"/>
        <v>12.464801553816729</v>
      </c>
      <c r="B12467">
        <v>3.04269E-2</v>
      </c>
      <c r="C12467">
        <v>2.7549199999999999E-2</v>
      </c>
    </row>
    <row r="12468" spans="1:3" x14ac:dyDescent="0.3">
      <c r="A12468" s="1">
        <f t="shared" si="194"/>
        <v>12.465801537896457</v>
      </c>
      <c r="B12468">
        <v>4.3783700000000002E-2</v>
      </c>
      <c r="C12468">
        <v>2.7768999999999999E-2</v>
      </c>
    </row>
    <row r="12469" spans="1:3" x14ac:dyDescent="0.3">
      <c r="A12469" s="1">
        <f t="shared" si="194"/>
        <v>12.466801521976185</v>
      </c>
      <c r="B12469">
        <v>9.2564599999999997E-2</v>
      </c>
      <c r="C12469">
        <v>2.8662099999999999E-2</v>
      </c>
    </row>
    <row r="12470" spans="1:3" x14ac:dyDescent="0.3">
      <c r="A12470" s="1">
        <f t="shared" si="194"/>
        <v>12.467801506055913</v>
      </c>
      <c r="B12470">
        <v>8.6236499999999994E-2</v>
      </c>
      <c r="C12470">
        <v>2.9164200000000001E-2</v>
      </c>
    </row>
    <row r="12471" spans="1:3" x14ac:dyDescent="0.3">
      <c r="A12471" s="1">
        <f t="shared" si="194"/>
        <v>12.468801490135641</v>
      </c>
      <c r="B12471">
        <v>5.2821500000000002E-3</v>
      </c>
      <c r="C12471">
        <v>2.88939E-2</v>
      </c>
    </row>
    <row r="12472" spans="1:3" x14ac:dyDescent="0.3">
      <c r="A12472" s="1">
        <f t="shared" si="194"/>
        <v>12.46980147421537</v>
      </c>
      <c r="B12472">
        <v>-7.79571E-3</v>
      </c>
      <c r="C12472">
        <v>2.88916E-2</v>
      </c>
    </row>
    <row r="12473" spans="1:3" x14ac:dyDescent="0.3">
      <c r="A12473" s="1">
        <f t="shared" si="194"/>
        <v>12.470801458295098</v>
      </c>
      <c r="B12473">
        <v>0.14909600000000001</v>
      </c>
      <c r="C12473">
        <v>3.0324500000000001E-2</v>
      </c>
    </row>
    <row r="12474" spans="1:3" x14ac:dyDescent="0.3">
      <c r="A12474" s="1">
        <f t="shared" si="194"/>
        <v>12.471801442374826</v>
      </c>
      <c r="B12474">
        <v>0.247423</v>
      </c>
      <c r="C12474">
        <v>3.2407900000000003E-2</v>
      </c>
    </row>
    <row r="12475" spans="1:3" x14ac:dyDescent="0.3">
      <c r="A12475" s="1">
        <f t="shared" si="194"/>
        <v>12.472801426454554</v>
      </c>
      <c r="B12475">
        <v>8.2223199999999996E-2</v>
      </c>
      <c r="C12475">
        <v>3.3196799999999999E-2</v>
      </c>
    </row>
    <row r="12476" spans="1:3" x14ac:dyDescent="0.3">
      <c r="A12476" s="1">
        <f t="shared" si="194"/>
        <v>12.473801410534282</v>
      </c>
      <c r="B12476">
        <v>-0.102572</v>
      </c>
      <c r="C12476">
        <v>3.3706199999999999E-2</v>
      </c>
    </row>
    <row r="12477" spans="1:3" x14ac:dyDescent="0.3">
      <c r="A12477" s="1">
        <f t="shared" si="194"/>
        <v>12.47480139461401</v>
      </c>
      <c r="B12477">
        <v>-6.5818799999999997E-2</v>
      </c>
      <c r="C12477">
        <v>3.40028E-2</v>
      </c>
    </row>
    <row r="12478" spans="1:3" x14ac:dyDescent="0.3">
      <c r="A12478" s="1">
        <f t="shared" si="194"/>
        <v>12.475801378693738</v>
      </c>
      <c r="B12478">
        <v>6.3849400000000001E-2</v>
      </c>
      <c r="C12478">
        <v>3.44806E-2</v>
      </c>
    </row>
    <row r="12479" spans="1:3" x14ac:dyDescent="0.3">
      <c r="A12479" s="1">
        <f t="shared" si="194"/>
        <v>12.476801362773466</v>
      </c>
      <c r="B12479">
        <v>0.13139700000000001</v>
      </c>
      <c r="C12479">
        <v>3.56922E-2</v>
      </c>
    </row>
    <row r="12480" spans="1:3" x14ac:dyDescent="0.3">
      <c r="A12480" s="1">
        <f t="shared" si="194"/>
        <v>12.477801346853195</v>
      </c>
      <c r="B12480">
        <v>0.113723</v>
      </c>
      <c r="C12480">
        <v>3.6771400000000003E-2</v>
      </c>
    </row>
    <row r="12481" spans="1:3" x14ac:dyDescent="0.3">
      <c r="A12481" s="1">
        <f t="shared" si="194"/>
        <v>12.478801330932923</v>
      </c>
      <c r="B12481">
        <v>1.3685599999999999E-2</v>
      </c>
      <c r="C12481">
        <v>3.6729600000000001E-2</v>
      </c>
    </row>
    <row r="12482" spans="1:3" x14ac:dyDescent="0.3">
      <c r="A12482" s="1">
        <f t="shared" si="194"/>
        <v>12.479801315012651</v>
      </c>
      <c r="B12482">
        <v>-0.104308</v>
      </c>
      <c r="C12482">
        <v>3.7655000000000001E-2</v>
      </c>
    </row>
    <row r="12483" spans="1:3" x14ac:dyDescent="0.3">
      <c r="A12483" s="1">
        <f t="shared" si="194"/>
        <v>12.480801299092379</v>
      </c>
      <c r="B12483">
        <v>-0.17729</v>
      </c>
      <c r="C12483">
        <v>3.9396300000000002E-2</v>
      </c>
    </row>
    <row r="12484" spans="1:3" x14ac:dyDescent="0.3">
      <c r="A12484" s="1">
        <f t="shared" ref="A12484:A12547" si="195">A12483+$L$2</f>
        <v>12.481801283172107</v>
      </c>
      <c r="B12484">
        <v>-0.19456100000000001</v>
      </c>
      <c r="C12484">
        <v>4.1306000000000002E-2</v>
      </c>
    </row>
    <row r="12485" spans="1:3" x14ac:dyDescent="0.3">
      <c r="A12485" s="1">
        <f t="shared" si="195"/>
        <v>12.482801267251835</v>
      </c>
      <c r="B12485">
        <v>-0.14940500000000001</v>
      </c>
      <c r="C12485">
        <v>4.27407E-2</v>
      </c>
    </row>
    <row r="12486" spans="1:3" x14ac:dyDescent="0.3">
      <c r="A12486" s="1">
        <f t="shared" si="195"/>
        <v>12.483801251331563</v>
      </c>
      <c r="B12486">
        <v>-8.07176E-2</v>
      </c>
      <c r="C12486">
        <v>4.3510699999999999E-2</v>
      </c>
    </row>
    <row r="12487" spans="1:3" x14ac:dyDescent="0.3">
      <c r="A12487" s="1">
        <f t="shared" si="195"/>
        <v>12.484801235411291</v>
      </c>
      <c r="B12487">
        <v>-2.5485299999999999E-2</v>
      </c>
      <c r="C12487">
        <v>4.3465700000000003E-2</v>
      </c>
    </row>
    <row r="12488" spans="1:3" x14ac:dyDescent="0.3">
      <c r="A12488" s="1">
        <f t="shared" si="195"/>
        <v>12.48580121949102</v>
      </c>
      <c r="B12488">
        <v>1.6578799999999999E-4</v>
      </c>
      <c r="C12488">
        <v>4.2961100000000002E-2</v>
      </c>
    </row>
    <row r="12489" spans="1:3" x14ac:dyDescent="0.3">
      <c r="A12489" s="1">
        <f t="shared" si="195"/>
        <v>12.486801203570748</v>
      </c>
      <c r="B12489">
        <v>-2.84598E-2</v>
      </c>
      <c r="C12489">
        <v>4.29171E-2</v>
      </c>
    </row>
    <row r="12490" spans="1:3" x14ac:dyDescent="0.3">
      <c r="A12490" s="1">
        <f t="shared" si="195"/>
        <v>12.487801187650476</v>
      </c>
      <c r="B12490" s="2">
        <v>-5.8320200000000003E-2</v>
      </c>
      <c r="C12490">
        <v>4.3345599999999998E-2</v>
      </c>
    </row>
    <row r="12491" spans="1:3" x14ac:dyDescent="0.3">
      <c r="A12491" s="1">
        <f t="shared" si="195"/>
        <v>12.488801171730204</v>
      </c>
      <c r="B12491">
        <v>-5.4228600000000002E-2</v>
      </c>
      <c r="C12491">
        <v>4.3664399999999999E-2</v>
      </c>
    </row>
    <row r="12492" spans="1:3" x14ac:dyDescent="0.3">
      <c r="A12492" s="1">
        <f t="shared" si="195"/>
        <v>12.489801155809932</v>
      </c>
      <c r="B12492">
        <v>-5.81606E-2</v>
      </c>
      <c r="C12492">
        <v>4.4173299999999999E-2</v>
      </c>
    </row>
    <row r="12493" spans="1:3" x14ac:dyDescent="0.3">
      <c r="A12493" s="1">
        <f t="shared" si="195"/>
        <v>12.49080113988966</v>
      </c>
      <c r="B12493">
        <v>-3.6970599999999999E-2</v>
      </c>
      <c r="C12493">
        <v>4.4342600000000003E-2</v>
      </c>
    </row>
    <row r="12494" spans="1:3" x14ac:dyDescent="0.3">
      <c r="A12494" s="1">
        <f t="shared" si="195"/>
        <v>12.491801123969388</v>
      </c>
      <c r="B12494">
        <v>2.8813600000000002E-2</v>
      </c>
      <c r="C12494">
        <v>4.44178E-2</v>
      </c>
    </row>
    <row r="12495" spans="1:3" x14ac:dyDescent="0.3">
      <c r="A12495" s="1">
        <f t="shared" si="195"/>
        <v>12.492801108049116</v>
      </c>
      <c r="B12495">
        <v>3.6495800000000002E-2</v>
      </c>
      <c r="C12495">
        <v>4.4770400000000002E-2</v>
      </c>
    </row>
    <row r="12496" spans="1:3" x14ac:dyDescent="0.3">
      <c r="A12496" s="1">
        <f t="shared" si="195"/>
        <v>12.493801092128844</v>
      </c>
      <c r="B12496">
        <v>-3.6326799999999999E-2</v>
      </c>
      <c r="C12496">
        <v>4.4865599999999999E-2</v>
      </c>
    </row>
    <row r="12497" spans="1:3" x14ac:dyDescent="0.3">
      <c r="A12497" s="1">
        <f t="shared" si="195"/>
        <v>12.494801076208573</v>
      </c>
      <c r="B12497">
        <v>-5.3255299999999998E-2</v>
      </c>
      <c r="C12497">
        <v>4.52491E-2</v>
      </c>
    </row>
    <row r="12498" spans="1:3" x14ac:dyDescent="0.3">
      <c r="A12498" s="1">
        <f t="shared" si="195"/>
        <v>12.495801060288301</v>
      </c>
      <c r="B12498">
        <v>2.2168E-2</v>
      </c>
      <c r="C12498">
        <v>4.53357E-2</v>
      </c>
    </row>
    <row r="12499" spans="1:3" x14ac:dyDescent="0.3">
      <c r="A12499" s="1">
        <f t="shared" si="195"/>
        <v>12.496801044368029</v>
      </c>
      <c r="B12499">
        <v>5.55159E-2</v>
      </c>
      <c r="C12499">
        <v>4.5525500000000003E-2</v>
      </c>
    </row>
    <row r="12500" spans="1:3" x14ac:dyDescent="0.3">
      <c r="A12500" s="1">
        <f t="shared" si="195"/>
        <v>12.497801028447757</v>
      </c>
      <c r="B12500">
        <v>2.5486100000000001E-2</v>
      </c>
      <c r="C12500">
        <v>4.5249299999999999E-2</v>
      </c>
    </row>
    <row r="12501" spans="1:3" x14ac:dyDescent="0.3">
      <c r="A12501" s="1">
        <f t="shared" si="195"/>
        <v>12.498801012527485</v>
      </c>
      <c r="B12501">
        <v>2.6753200000000001E-2</v>
      </c>
      <c r="C12501">
        <v>4.5324499999999997E-2</v>
      </c>
    </row>
    <row r="12502" spans="1:3" x14ac:dyDescent="0.3">
      <c r="A12502" s="1">
        <f t="shared" si="195"/>
        <v>12.499800996607213</v>
      </c>
      <c r="B12502">
        <v>2.7049900000000002E-2</v>
      </c>
      <c r="C12502">
        <v>4.5145200000000003E-2</v>
      </c>
    </row>
    <row r="12503" spans="1:3" x14ac:dyDescent="0.3">
      <c r="A12503" s="1">
        <f t="shared" si="195"/>
        <v>12.500800980686941</v>
      </c>
      <c r="B12503">
        <v>-1.67688E-2</v>
      </c>
      <c r="C12503">
        <v>4.4753899999999999E-2</v>
      </c>
    </row>
    <row r="12504" spans="1:3" x14ac:dyDescent="0.3">
      <c r="A12504" s="1">
        <f t="shared" si="195"/>
        <v>12.501800964766669</v>
      </c>
      <c r="B12504">
        <v>-3.8031700000000002E-2</v>
      </c>
      <c r="C12504">
        <v>4.4988E-2</v>
      </c>
    </row>
    <row r="12505" spans="1:3" x14ac:dyDescent="0.3">
      <c r="A12505" s="1">
        <f t="shared" si="195"/>
        <v>12.502800948846398</v>
      </c>
      <c r="B12505">
        <v>-3.0418299999999999E-2</v>
      </c>
      <c r="C12505">
        <v>4.5149099999999998E-2</v>
      </c>
    </row>
    <row r="12506" spans="1:3" x14ac:dyDescent="0.3">
      <c r="A12506" s="1">
        <f t="shared" si="195"/>
        <v>12.503800932926126</v>
      </c>
      <c r="B12506">
        <v>-2.4131099999999999E-2</v>
      </c>
      <c r="C12506">
        <v>4.5333900000000003E-2</v>
      </c>
    </row>
    <row r="12507" spans="1:3" x14ac:dyDescent="0.3">
      <c r="A12507" s="1">
        <f t="shared" si="195"/>
        <v>12.504800917005854</v>
      </c>
      <c r="B12507">
        <v>-1.41003E-2</v>
      </c>
      <c r="C12507">
        <v>4.4966800000000001E-2</v>
      </c>
    </row>
    <row r="12508" spans="1:3" x14ac:dyDescent="0.3">
      <c r="A12508" s="1">
        <f t="shared" si="195"/>
        <v>12.505800901085582</v>
      </c>
      <c r="B12508">
        <v>-3.44654E-2</v>
      </c>
      <c r="C12508">
        <v>4.4859999999999997E-2</v>
      </c>
    </row>
    <row r="12509" spans="1:3" x14ac:dyDescent="0.3">
      <c r="A12509" s="1">
        <f t="shared" si="195"/>
        <v>12.50680088516531</v>
      </c>
      <c r="B12509">
        <v>-6.1645499999999999E-2</v>
      </c>
      <c r="C12509">
        <v>4.5381499999999998E-2</v>
      </c>
    </row>
    <row r="12510" spans="1:3" x14ac:dyDescent="0.3">
      <c r="A12510" s="1">
        <f t="shared" si="195"/>
        <v>12.507800869245038</v>
      </c>
      <c r="B12510">
        <v>-3.4431700000000003E-2</v>
      </c>
      <c r="C12510">
        <v>4.5583499999999999E-2</v>
      </c>
    </row>
    <row r="12511" spans="1:3" x14ac:dyDescent="0.3">
      <c r="A12511" s="1">
        <f t="shared" si="195"/>
        <v>12.508800853324766</v>
      </c>
      <c r="B12511">
        <v>-2.47445E-3</v>
      </c>
      <c r="C12511">
        <v>4.5397E-2</v>
      </c>
    </row>
    <row r="12512" spans="1:3" x14ac:dyDescent="0.3">
      <c r="A12512" s="1">
        <f t="shared" si="195"/>
        <v>12.509800837404494</v>
      </c>
      <c r="B12512">
        <v>2.5194900000000001E-3</v>
      </c>
      <c r="C12512">
        <v>4.53304E-2</v>
      </c>
    </row>
    <row r="12513" spans="1:3" x14ac:dyDescent="0.3">
      <c r="A12513" s="1">
        <f t="shared" si="195"/>
        <v>12.510800821484223</v>
      </c>
      <c r="B12513">
        <v>1.8208200000000001E-2</v>
      </c>
      <c r="C12513">
        <v>4.5311200000000003E-2</v>
      </c>
    </row>
    <row r="12514" spans="1:3" x14ac:dyDescent="0.3">
      <c r="A12514" s="1">
        <f t="shared" si="195"/>
        <v>12.511800805563951</v>
      </c>
      <c r="B12514">
        <v>3.3304599999999997E-2</v>
      </c>
      <c r="C12514">
        <v>4.5508399999999997E-2</v>
      </c>
    </row>
    <row r="12515" spans="1:3" x14ac:dyDescent="0.3">
      <c r="A12515" s="1">
        <f t="shared" si="195"/>
        <v>12.512800789643679</v>
      </c>
      <c r="B12515">
        <v>1.91115E-2</v>
      </c>
      <c r="C12515">
        <v>4.5594200000000001E-2</v>
      </c>
    </row>
    <row r="12516" spans="1:3" x14ac:dyDescent="0.3">
      <c r="A12516" s="1">
        <f t="shared" si="195"/>
        <v>12.513800773723407</v>
      </c>
      <c r="B12516">
        <v>-1.0211E-2</v>
      </c>
      <c r="C12516">
        <v>4.5285699999999998E-2</v>
      </c>
    </row>
    <row r="12517" spans="1:3" x14ac:dyDescent="0.3">
      <c r="A12517" s="1">
        <f t="shared" si="195"/>
        <v>12.514800757803135</v>
      </c>
      <c r="B12517">
        <v>-1.17254E-2</v>
      </c>
      <c r="C12517">
        <v>4.4805999999999999E-2</v>
      </c>
    </row>
    <row r="12518" spans="1:3" x14ac:dyDescent="0.3">
      <c r="A12518" s="1">
        <f t="shared" si="195"/>
        <v>12.515800741882863</v>
      </c>
      <c r="B12518">
        <v>2.02753E-2</v>
      </c>
      <c r="C12518">
        <v>4.4704300000000002E-2</v>
      </c>
    </row>
    <row r="12519" spans="1:3" x14ac:dyDescent="0.3">
      <c r="A12519" s="1">
        <f t="shared" si="195"/>
        <v>12.516800725962591</v>
      </c>
      <c r="B12519">
        <v>3.7719500000000003E-2</v>
      </c>
      <c r="C12519">
        <v>4.5071100000000003E-2</v>
      </c>
    </row>
    <row r="12520" spans="1:3" x14ac:dyDescent="0.3">
      <c r="A12520" s="1">
        <f t="shared" si="195"/>
        <v>12.517800710042319</v>
      </c>
      <c r="B12520">
        <v>2.7780300000000001E-2</v>
      </c>
      <c r="C12520">
        <v>4.52561E-2</v>
      </c>
    </row>
    <row r="12521" spans="1:3" x14ac:dyDescent="0.3">
      <c r="A12521" s="1">
        <f t="shared" si="195"/>
        <v>12.518800694122048</v>
      </c>
      <c r="B12521">
        <v>1.0795000000000001E-2</v>
      </c>
      <c r="C12521">
        <v>4.5067799999999998E-2</v>
      </c>
    </row>
    <row r="12522" spans="1:3" x14ac:dyDescent="0.3">
      <c r="A12522" s="1">
        <f t="shared" si="195"/>
        <v>12.519800678201776</v>
      </c>
      <c r="B12522">
        <v>-2.0628899999999999E-3</v>
      </c>
      <c r="C12522">
        <v>4.46393E-2</v>
      </c>
    </row>
    <row r="12523" spans="1:3" x14ac:dyDescent="0.3">
      <c r="A12523" s="1">
        <f t="shared" si="195"/>
        <v>12.520800662281504</v>
      </c>
      <c r="B12523">
        <v>7.0206000000000001E-3</v>
      </c>
      <c r="C12523">
        <v>4.4482300000000002E-2</v>
      </c>
    </row>
    <row r="12524" spans="1:3" x14ac:dyDescent="0.3">
      <c r="A12524" s="1">
        <f t="shared" si="195"/>
        <v>12.521800646361232</v>
      </c>
      <c r="B12524">
        <v>1.36328E-2</v>
      </c>
      <c r="C12524">
        <v>4.4395700000000003E-2</v>
      </c>
    </row>
    <row r="12525" spans="1:3" x14ac:dyDescent="0.3">
      <c r="A12525" s="1">
        <f t="shared" si="195"/>
        <v>12.52280063044096</v>
      </c>
      <c r="B12525">
        <v>-1.24008E-2</v>
      </c>
      <c r="C12525">
        <v>4.3938199999999997E-2</v>
      </c>
    </row>
    <row r="12526" spans="1:3" x14ac:dyDescent="0.3">
      <c r="A12526" s="1">
        <f t="shared" si="195"/>
        <v>12.523800614520688</v>
      </c>
      <c r="B12526">
        <v>-1.9491600000000001E-2</v>
      </c>
      <c r="C12526">
        <v>4.3730400000000003E-2</v>
      </c>
    </row>
    <row r="12527" spans="1:3" x14ac:dyDescent="0.3">
      <c r="A12527" s="1">
        <f t="shared" si="195"/>
        <v>12.524800598600416</v>
      </c>
      <c r="B12527">
        <v>4.0999900000000004E-3</v>
      </c>
      <c r="C12527">
        <v>4.3681299999999999E-2</v>
      </c>
    </row>
    <row r="12528" spans="1:3" x14ac:dyDescent="0.3">
      <c r="A12528" s="1">
        <f t="shared" si="195"/>
        <v>12.525800582680144</v>
      </c>
      <c r="B12528">
        <v>-2.32964E-3</v>
      </c>
      <c r="C12528">
        <v>4.3557100000000001E-2</v>
      </c>
    </row>
    <row r="12529" spans="1:3" x14ac:dyDescent="0.3">
      <c r="A12529" s="1">
        <f t="shared" si="195"/>
        <v>12.526800566759873</v>
      </c>
      <c r="B12529">
        <v>-2.4819000000000001E-2</v>
      </c>
      <c r="C12529">
        <v>4.3717499999999999E-2</v>
      </c>
    </row>
    <row r="12530" spans="1:3" x14ac:dyDescent="0.3">
      <c r="A12530" s="1">
        <f t="shared" si="195"/>
        <v>12.527800550839601</v>
      </c>
      <c r="B12530">
        <v>-1.4398299999999999E-2</v>
      </c>
      <c r="C12530">
        <v>4.3801399999999997E-2</v>
      </c>
    </row>
    <row r="12531" spans="1:3" x14ac:dyDescent="0.3">
      <c r="A12531" s="1">
        <f t="shared" si="195"/>
        <v>12.528800534919329</v>
      </c>
      <c r="B12531">
        <v>1.5011200000000001E-2</v>
      </c>
      <c r="C12531">
        <v>4.3805799999999999E-2</v>
      </c>
    </row>
    <row r="12532" spans="1:3" x14ac:dyDescent="0.3">
      <c r="A12532" s="1">
        <f t="shared" si="195"/>
        <v>12.529800518999057</v>
      </c>
      <c r="B12532">
        <v>3.2148999999999997E-2</v>
      </c>
      <c r="C12532">
        <v>4.3986200000000003E-2</v>
      </c>
    </row>
    <row r="12533" spans="1:3" x14ac:dyDescent="0.3">
      <c r="A12533" s="1">
        <f t="shared" si="195"/>
        <v>12.530800503078785</v>
      </c>
      <c r="B12533">
        <v>3.3595E-2</v>
      </c>
      <c r="C12533">
        <v>4.4219799999999997E-2</v>
      </c>
    </row>
    <row r="12534" spans="1:3" x14ac:dyDescent="0.3">
      <c r="A12534" s="1">
        <f t="shared" si="195"/>
        <v>12.531800487158513</v>
      </c>
      <c r="B12534">
        <v>3.3684600000000002E-2</v>
      </c>
      <c r="C12534">
        <v>4.4443499999999997E-2</v>
      </c>
    </row>
    <row r="12535" spans="1:3" x14ac:dyDescent="0.3">
      <c r="A12535" s="1">
        <f t="shared" si="195"/>
        <v>12.532800471238241</v>
      </c>
      <c r="B12535">
        <v>3.5108599999999997E-2</v>
      </c>
      <c r="C12535">
        <v>4.4542499999999999E-2</v>
      </c>
    </row>
    <row r="12536" spans="1:3" x14ac:dyDescent="0.3">
      <c r="A12536" s="1">
        <f t="shared" si="195"/>
        <v>12.533800455317969</v>
      </c>
      <c r="B12536">
        <v>2.3192299999999999E-2</v>
      </c>
      <c r="C12536">
        <v>4.4278400000000002E-2</v>
      </c>
    </row>
    <row r="12537" spans="1:3" x14ac:dyDescent="0.3">
      <c r="A12537" s="1">
        <f t="shared" si="195"/>
        <v>12.534800439397698</v>
      </c>
      <c r="B12537">
        <v>-5.4518600000000002E-4</v>
      </c>
      <c r="C12537">
        <v>4.3800100000000002E-2</v>
      </c>
    </row>
    <row r="12538" spans="1:3" x14ac:dyDescent="0.3">
      <c r="A12538" s="1">
        <f t="shared" si="195"/>
        <v>12.535800423477426</v>
      </c>
      <c r="B12538">
        <v>-2.02893E-2</v>
      </c>
      <c r="C12538">
        <v>4.3610400000000001E-2</v>
      </c>
    </row>
    <row r="12539" spans="1:3" x14ac:dyDescent="0.3">
      <c r="A12539" s="1">
        <f t="shared" si="195"/>
        <v>12.536800407557154</v>
      </c>
      <c r="B12539">
        <v>-2.1873E-2</v>
      </c>
      <c r="C12539">
        <v>4.34376E-2</v>
      </c>
    </row>
    <row r="12540" spans="1:3" x14ac:dyDescent="0.3">
      <c r="A12540" s="1">
        <f t="shared" si="195"/>
        <v>12.537800391636882</v>
      </c>
      <c r="B12540" s="2">
        <v>-9.9952100000000001E-5</v>
      </c>
      <c r="C12540">
        <v>4.2623000000000001E-2</v>
      </c>
    </row>
    <row r="12541" spans="1:3" x14ac:dyDescent="0.3">
      <c r="A12541" s="1">
        <f t="shared" si="195"/>
        <v>12.53880037571661</v>
      </c>
      <c r="B12541">
        <v>9.2775900000000005E-3</v>
      </c>
      <c r="C12541">
        <v>4.1771700000000002E-2</v>
      </c>
    </row>
    <row r="12542" spans="1:3" x14ac:dyDescent="0.3">
      <c r="A12542" s="1">
        <f t="shared" si="195"/>
        <v>12.539800359796338</v>
      </c>
      <c r="B12542">
        <v>-1.1984099999999999E-2</v>
      </c>
      <c r="C12542">
        <v>4.1888599999999998E-2</v>
      </c>
    </row>
    <row r="12543" spans="1:3" x14ac:dyDescent="0.3">
      <c r="A12543" s="1">
        <f t="shared" si="195"/>
        <v>12.540800343876066</v>
      </c>
      <c r="B12543">
        <v>-1.2021E-2</v>
      </c>
      <c r="C12543">
        <v>4.1451599999999998E-2</v>
      </c>
    </row>
    <row r="12544" spans="1:3" x14ac:dyDescent="0.3">
      <c r="A12544" s="1">
        <f t="shared" si="195"/>
        <v>12.541800327955794</v>
      </c>
      <c r="B12544">
        <v>1.38873E-2</v>
      </c>
      <c r="C12544">
        <v>4.14022E-2</v>
      </c>
    </row>
    <row r="12545" spans="1:3" x14ac:dyDescent="0.3">
      <c r="A12545" s="1">
        <f t="shared" si="195"/>
        <v>12.542800312035522</v>
      </c>
      <c r="B12545">
        <v>8.9376500000000001E-3</v>
      </c>
      <c r="C12545">
        <v>4.09155E-2</v>
      </c>
    </row>
    <row r="12546" spans="1:3" x14ac:dyDescent="0.3">
      <c r="A12546" s="1">
        <f t="shared" si="195"/>
        <v>12.543800296115251</v>
      </c>
      <c r="B12546">
        <v>-1.42335E-2</v>
      </c>
      <c r="C12546">
        <v>4.0999099999999997E-2</v>
      </c>
    </row>
    <row r="12547" spans="1:3" x14ac:dyDescent="0.3">
      <c r="A12547" s="1">
        <f t="shared" si="195"/>
        <v>12.544800280194979</v>
      </c>
      <c r="B12547">
        <v>-1.11564E-2</v>
      </c>
      <c r="C12547">
        <v>4.0685800000000001E-2</v>
      </c>
    </row>
    <row r="12548" spans="1:3" x14ac:dyDescent="0.3">
      <c r="A12548" s="1">
        <f t="shared" ref="A12548:A12611" si="196">A12547+$L$2</f>
        <v>12.545800264274707</v>
      </c>
      <c r="B12548">
        <v>-2.8900699999999998E-3</v>
      </c>
      <c r="C12548">
        <v>4.0428499999999999E-2</v>
      </c>
    </row>
    <row r="12549" spans="1:3" x14ac:dyDescent="0.3">
      <c r="A12549" s="1">
        <f t="shared" si="196"/>
        <v>12.546800248354435</v>
      </c>
      <c r="B12549">
        <v>-1.6773900000000001E-2</v>
      </c>
      <c r="C12549">
        <v>4.0162499999999997E-2</v>
      </c>
    </row>
    <row r="12550" spans="1:3" x14ac:dyDescent="0.3">
      <c r="A12550" s="1">
        <f t="shared" si="196"/>
        <v>12.547800232434163</v>
      </c>
      <c r="B12550">
        <v>-2.2238899999999999E-2</v>
      </c>
      <c r="C12550">
        <v>3.9767400000000001E-2</v>
      </c>
    </row>
    <row r="12551" spans="1:3" x14ac:dyDescent="0.3">
      <c r="A12551" s="1">
        <f t="shared" si="196"/>
        <v>12.548800216513891</v>
      </c>
      <c r="B12551">
        <v>8.3508699999999998E-3</v>
      </c>
      <c r="C12551">
        <v>3.9545700000000003E-2</v>
      </c>
    </row>
    <row r="12552" spans="1:3" x14ac:dyDescent="0.3">
      <c r="A12552" s="1">
        <f t="shared" si="196"/>
        <v>12.549800200593619</v>
      </c>
      <c r="B12552">
        <v>3.2661299999999997E-2</v>
      </c>
      <c r="C12552">
        <v>3.9853100000000002E-2</v>
      </c>
    </row>
    <row r="12553" spans="1:3" x14ac:dyDescent="0.3">
      <c r="A12553" s="1">
        <f t="shared" si="196"/>
        <v>12.550800184673347</v>
      </c>
      <c r="B12553">
        <v>1.5961099999999999E-2</v>
      </c>
      <c r="C12553">
        <v>3.97811E-2</v>
      </c>
    </row>
    <row r="12554" spans="1:3" x14ac:dyDescent="0.3">
      <c r="A12554" s="1">
        <f t="shared" si="196"/>
        <v>12.551800168753076</v>
      </c>
      <c r="B12554">
        <v>6.3422900000000004E-3</v>
      </c>
      <c r="C12554">
        <v>3.9390599999999998E-2</v>
      </c>
    </row>
    <row r="12555" spans="1:3" x14ac:dyDescent="0.3">
      <c r="A12555" s="1">
        <f t="shared" si="196"/>
        <v>12.552800152832804</v>
      </c>
      <c r="B12555">
        <v>3.3597599999999998E-2</v>
      </c>
      <c r="C12555">
        <v>3.9260000000000003E-2</v>
      </c>
    </row>
    <row r="12556" spans="1:3" x14ac:dyDescent="0.3">
      <c r="A12556" s="1">
        <f t="shared" si="196"/>
        <v>12.553800136912532</v>
      </c>
      <c r="B12556">
        <v>4.8624300000000002E-2</v>
      </c>
      <c r="C12556">
        <v>3.9105300000000003E-2</v>
      </c>
    </row>
    <row r="12557" spans="1:3" x14ac:dyDescent="0.3">
      <c r="A12557" s="1">
        <f t="shared" si="196"/>
        <v>12.55480012099226</v>
      </c>
      <c r="B12557">
        <v>9.2007600000000005E-3</v>
      </c>
      <c r="C12557">
        <v>3.8449700000000003E-2</v>
      </c>
    </row>
    <row r="12558" spans="1:3" x14ac:dyDescent="0.3">
      <c r="A12558" s="1">
        <f t="shared" si="196"/>
        <v>12.555800105071988</v>
      </c>
      <c r="B12558">
        <v>-4.9787100000000001E-2</v>
      </c>
      <c r="C12558">
        <v>3.8411099999999997E-2</v>
      </c>
    </row>
    <row r="12559" spans="1:3" x14ac:dyDescent="0.3">
      <c r="A12559" s="1">
        <f t="shared" si="196"/>
        <v>12.556800089151716</v>
      </c>
      <c r="B12559">
        <v>-5.7069700000000001E-2</v>
      </c>
      <c r="C12559">
        <v>3.8598300000000002E-2</v>
      </c>
    </row>
    <row r="12560" spans="1:3" x14ac:dyDescent="0.3">
      <c r="A12560" s="1">
        <f t="shared" si="196"/>
        <v>12.557800073231444</v>
      </c>
      <c r="B12560">
        <v>-1.54322E-2</v>
      </c>
      <c r="C12560">
        <v>3.8480599999999997E-2</v>
      </c>
    </row>
    <row r="12561" spans="1:3" x14ac:dyDescent="0.3">
      <c r="A12561" s="1">
        <f t="shared" si="196"/>
        <v>12.558800057311172</v>
      </c>
      <c r="B12561">
        <v>1.42671E-2</v>
      </c>
      <c r="C12561">
        <v>3.85606E-2</v>
      </c>
    </row>
    <row r="12562" spans="1:3" x14ac:dyDescent="0.3">
      <c r="A12562" s="1">
        <f t="shared" si="196"/>
        <v>12.559800041390901</v>
      </c>
      <c r="B12562">
        <v>1.4755600000000001E-2</v>
      </c>
      <c r="C12562">
        <v>3.8691999999999997E-2</v>
      </c>
    </row>
    <row r="12563" spans="1:3" x14ac:dyDescent="0.3">
      <c r="A12563" s="1">
        <f t="shared" si="196"/>
        <v>12.560800025470629</v>
      </c>
      <c r="B12563">
        <v>7.4539899999999997E-3</v>
      </c>
      <c r="C12563">
        <v>3.8707800000000001E-2</v>
      </c>
    </row>
    <row r="12564" spans="1:3" x14ac:dyDescent="0.3">
      <c r="A12564" s="1">
        <f t="shared" si="196"/>
        <v>12.561800009550357</v>
      </c>
      <c r="B12564">
        <v>8.1528899999999994E-3</v>
      </c>
      <c r="C12564">
        <v>3.8479399999999997E-2</v>
      </c>
    </row>
    <row r="12565" spans="1:3" x14ac:dyDescent="0.3">
      <c r="A12565" s="1">
        <f t="shared" si="196"/>
        <v>12.562799993630085</v>
      </c>
      <c r="B12565">
        <v>1.2065299999999999E-2</v>
      </c>
      <c r="C12565">
        <v>3.7969299999999997E-2</v>
      </c>
    </row>
    <row r="12566" spans="1:3" x14ac:dyDescent="0.3">
      <c r="A12566" s="1">
        <f t="shared" si="196"/>
        <v>12.563799977709813</v>
      </c>
      <c r="B12566">
        <v>1.3766E-2</v>
      </c>
      <c r="C12566">
        <v>3.7506299999999999E-2</v>
      </c>
    </row>
    <row r="12567" spans="1:3" x14ac:dyDescent="0.3">
      <c r="A12567" s="1">
        <f t="shared" si="196"/>
        <v>12.564799961789541</v>
      </c>
      <c r="B12567">
        <v>1.15429E-2</v>
      </c>
      <c r="C12567">
        <v>3.7317400000000001E-2</v>
      </c>
    </row>
    <row r="12568" spans="1:3" x14ac:dyDescent="0.3">
      <c r="A12568" s="1">
        <f t="shared" si="196"/>
        <v>12.565799945869269</v>
      </c>
      <c r="B12568">
        <v>-1.0685800000000001E-2</v>
      </c>
      <c r="C12568">
        <v>3.6986400000000003E-2</v>
      </c>
    </row>
    <row r="12569" spans="1:3" x14ac:dyDescent="0.3">
      <c r="A12569" s="1">
        <f t="shared" si="196"/>
        <v>12.566799929948997</v>
      </c>
      <c r="B12569">
        <v>-2.8632100000000001E-2</v>
      </c>
      <c r="C12569">
        <v>3.63471E-2</v>
      </c>
    </row>
    <row r="12570" spans="1:3" x14ac:dyDescent="0.3">
      <c r="A12570" s="1">
        <f t="shared" si="196"/>
        <v>12.567799914028726</v>
      </c>
      <c r="B12570">
        <v>-1.45822E-2</v>
      </c>
      <c r="C12570">
        <v>3.5630599999999998E-2</v>
      </c>
    </row>
    <row r="12571" spans="1:3" x14ac:dyDescent="0.3">
      <c r="A12571" s="1">
        <f t="shared" si="196"/>
        <v>12.568799898108454</v>
      </c>
      <c r="B12571">
        <v>-1.5318699999999999E-2</v>
      </c>
      <c r="C12571">
        <v>3.5730900000000003E-2</v>
      </c>
    </row>
    <row r="12572" spans="1:3" x14ac:dyDescent="0.3">
      <c r="A12572" s="1">
        <f t="shared" si="196"/>
        <v>12.569799882188182</v>
      </c>
      <c r="B12572">
        <v>-1.13762E-2</v>
      </c>
      <c r="C12572">
        <v>3.5766699999999998E-2</v>
      </c>
    </row>
    <row r="12573" spans="1:3" x14ac:dyDescent="0.3">
      <c r="A12573" s="1">
        <f t="shared" si="196"/>
        <v>12.57079986626791</v>
      </c>
      <c r="B12573" s="2">
        <v>6.2031500000000003E-2</v>
      </c>
      <c r="C12573">
        <v>3.4896099999999999E-2</v>
      </c>
    </row>
    <row r="12574" spans="1:3" x14ac:dyDescent="0.3">
      <c r="A12574" s="1">
        <f t="shared" si="196"/>
        <v>12.571799850347638</v>
      </c>
      <c r="B12574">
        <v>0.108752</v>
      </c>
      <c r="C12574">
        <v>3.3509400000000002E-2</v>
      </c>
    </row>
    <row r="12575" spans="1:3" x14ac:dyDescent="0.3">
      <c r="A12575" s="1">
        <f t="shared" si="196"/>
        <v>12.572799834427366</v>
      </c>
      <c r="B12575">
        <v>5.2146199999999997E-2</v>
      </c>
      <c r="C12575">
        <v>3.3208599999999998E-2</v>
      </c>
    </row>
    <row r="12576" spans="1:3" x14ac:dyDescent="0.3">
      <c r="A12576" s="1">
        <f t="shared" si="196"/>
        <v>12.573799818507094</v>
      </c>
      <c r="B12576">
        <v>9.6465400000000003E-3</v>
      </c>
      <c r="C12576">
        <v>3.2279299999999997E-2</v>
      </c>
    </row>
    <row r="12577" spans="1:3" x14ac:dyDescent="0.3">
      <c r="A12577" s="1">
        <f t="shared" si="196"/>
        <v>12.574799802586822</v>
      </c>
      <c r="B12577">
        <v>4.7225200000000002E-2</v>
      </c>
      <c r="C12577">
        <v>3.2093400000000001E-2</v>
      </c>
    </row>
    <row r="12578" spans="1:3" x14ac:dyDescent="0.3">
      <c r="A12578" s="1">
        <f t="shared" si="196"/>
        <v>12.575799786666551</v>
      </c>
      <c r="B12578">
        <v>0.100045</v>
      </c>
      <c r="C12578">
        <v>3.2455400000000002E-2</v>
      </c>
    </row>
    <row r="12579" spans="1:3" x14ac:dyDescent="0.3">
      <c r="A12579" s="1">
        <f t="shared" si="196"/>
        <v>12.576799770746279</v>
      </c>
      <c r="B12579">
        <v>0.16630200000000001</v>
      </c>
      <c r="C12579">
        <v>3.2804399999999997E-2</v>
      </c>
    </row>
    <row r="12580" spans="1:3" x14ac:dyDescent="0.3">
      <c r="A12580" s="1">
        <f t="shared" si="196"/>
        <v>12.577799754826007</v>
      </c>
      <c r="B12580">
        <v>0.27391599999999999</v>
      </c>
      <c r="C12580">
        <v>3.4406300000000001E-2</v>
      </c>
    </row>
    <row r="12581" spans="1:3" x14ac:dyDescent="0.3">
      <c r="A12581" s="1">
        <f t="shared" si="196"/>
        <v>12.578799738905735</v>
      </c>
      <c r="B12581">
        <v>0.26505200000000001</v>
      </c>
      <c r="C12581">
        <v>3.6920000000000001E-2</v>
      </c>
    </row>
    <row r="12582" spans="1:3" x14ac:dyDescent="0.3">
      <c r="A12582" s="1">
        <f t="shared" si="196"/>
        <v>12.579799722985463</v>
      </c>
      <c r="B12582">
        <v>-2.6214000000000001E-2</v>
      </c>
      <c r="C12582">
        <v>3.61391E-2</v>
      </c>
    </row>
    <row r="12583" spans="1:3" x14ac:dyDescent="0.3">
      <c r="A12583" s="1">
        <f t="shared" si="196"/>
        <v>12.580799707065191</v>
      </c>
      <c r="B12583">
        <v>-0.33709800000000001</v>
      </c>
      <c r="C12583">
        <v>3.7737100000000003E-2</v>
      </c>
    </row>
    <row r="12584" spans="1:3" x14ac:dyDescent="0.3">
      <c r="A12584" s="1">
        <f t="shared" si="196"/>
        <v>12.581799691144919</v>
      </c>
      <c r="B12584">
        <v>-0.30616100000000002</v>
      </c>
      <c r="C12584">
        <v>3.8853100000000002E-2</v>
      </c>
    </row>
    <row r="12585" spans="1:3" x14ac:dyDescent="0.3">
      <c r="A12585" s="1">
        <f t="shared" si="196"/>
        <v>12.582799675224647</v>
      </c>
      <c r="B12585">
        <v>-8.4917999999999993E-2</v>
      </c>
      <c r="C12585">
        <v>3.8208300000000001E-2</v>
      </c>
    </row>
    <row r="12586" spans="1:3" x14ac:dyDescent="0.3">
      <c r="A12586" s="1">
        <f t="shared" si="196"/>
        <v>12.583799659304375</v>
      </c>
      <c r="B12586">
        <v>2.5772699999999999E-2</v>
      </c>
      <c r="C12586">
        <v>3.7658799999999999E-2</v>
      </c>
    </row>
    <row r="12587" spans="1:3" x14ac:dyDescent="0.3">
      <c r="A12587" s="1">
        <f t="shared" si="196"/>
        <v>12.584799643384104</v>
      </c>
      <c r="B12587">
        <v>2.4545000000000001E-2</v>
      </c>
      <c r="C12587">
        <v>3.76494E-2</v>
      </c>
    </row>
    <row r="12588" spans="1:3" x14ac:dyDescent="0.3">
      <c r="A12588" s="1">
        <f t="shared" si="196"/>
        <v>12.585799627463832</v>
      </c>
      <c r="B12588">
        <v>-7.3908699999999999E-3</v>
      </c>
      <c r="C12588">
        <v>3.7721699999999997E-2</v>
      </c>
    </row>
    <row r="12589" spans="1:3" x14ac:dyDescent="0.3">
      <c r="A12589" s="1">
        <f t="shared" si="196"/>
        <v>12.58679961154356</v>
      </c>
      <c r="B12589">
        <v>-3.87505E-2</v>
      </c>
      <c r="C12589">
        <v>3.78246E-2</v>
      </c>
    </row>
    <row r="12590" spans="1:3" x14ac:dyDescent="0.3">
      <c r="A12590" s="1">
        <f t="shared" si="196"/>
        <v>12.587799595623288</v>
      </c>
      <c r="B12590">
        <v>-6.5243200000000001E-2</v>
      </c>
      <c r="C12590">
        <v>3.7893799999999998E-2</v>
      </c>
    </row>
    <row r="12591" spans="1:3" x14ac:dyDescent="0.3">
      <c r="A12591" s="1">
        <f t="shared" si="196"/>
        <v>12.588799579703016</v>
      </c>
      <c r="B12591">
        <v>-0.105519</v>
      </c>
      <c r="C12591">
        <v>3.8406700000000002E-2</v>
      </c>
    </row>
    <row r="12592" spans="1:3" x14ac:dyDescent="0.3">
      <c r="A12592" s="1">
        <f t="shared" si="196"/>
        <v>12.589799563782744</v>
      </c>
      <c r="B12592">
        <v>-0.129386</v>
      </c>
      <c r="C12592">
        <v>3.9119000000000001E-2</v>
      </c>
    </row>
    <row r="12593" spans="1:3" x14ac:dyDescent="0.3">
      <c r="A12593" s="1">
        <f t="shared" si="196"/>
        <v>12.590799547862472</v>
      </c>
      <c r="B12593">
        <v>-0.11236400000000001</v>
      </c>
      <c r="C12593">
        <v>3.9872900000000003E-2</v>
      </c>
    </row>
    <row r="12594" spans="1:3" x14ac:dyDescent="0.3">
      <c r="A12594" s="1">
        <f t="shared" si="196"/>
        <v>12.5917995319422</v>
      </c>
      <c r="B12594">
        <v>-9.90013E-2</v>
      </c>
      <c r="C12594">
        <v>4.0574800000000001E-2</v>
      </c>
    </row>
    <row r="12595" spans="1:3" x14ac:dyDescent="0.3">
      <c r="A12595" s="1">
        <f t="shared" si="196"/>
        <v>12.592799516021929</v>
      </c>
      <c r="B12595">
        <v>-9.2403899999999997E-2</v>
      </c>
      <c r="C12595">
        <v>4.1133900000000001E-2</v>
      </c>
    </row>
    <row r="12596" spans="1:3" x14ac:dyDescent="0.3">
      <c r="A12596" s="1">
        <f t="shared" si="196"/>
        <v>12.593799500101657</v>
      </c>
      <c r="B12596">
        <v>-4.9941199999999998E-2</v>
      </c>
      <c r="C12596">
        <v>4.1270000000000001E-2</v>
      </c>
    </row>
    <row r="12597" spans="1:3" x14ac:dyDescent="0.3">
      <c r="A12597" s="1">
        <f t="shared" si="196"/>
        <v>12.594799484181385</v>
      </c>
      <c r="B12597">
        <v>1.74953E-3</v>
      </c>
      <c r="C12597">
        <v>4.0754899999999997E-2</v>
      </c>
    </row>
    <row r="12598" spans="1:3" x14ac:dyDescent="0.3">
      <c r="A12598" s="1">
        <f t="shared" si="196"/>
        <v>12.595799468261113</v>
      </c>
      <c r="B12598">
        <v>1.33429E-2</v>
      </c>
      <c r="C12598">
        <v>4.06667E-2</v>
      </c>
    </row>
    <row r="12599" spans="1:3" x14ac:dyDescent="0.3">
      <c r="A12599" s="1">
        <f t="shared" si="196"/>
        <v>12.596799452340841</v>
      </c>
      <c r="B12599">
        <v>-8.3309600000000001E-3</v>
      </c>
      <c r="C12599">
        <v>4.0194800000000003E-2</v>
      </c>
    </row>
    <row r="12600" spans="1:3" x14ac:dyDescent="0.3">
      <c r="A12600" s="1">
        <f t="shared" si="196"/>
        <v>12.597799436420569</v>
      </c>
      <c r="B12600">
        <v>-3.1309999999999998E-2</v>
      </c>
      <c r="C12600">
        <v>4.02531E-2</v>
      </c>
    </row>
    <row r="12601" spans="1:3" x14ac:dyDescent="0.3">
      <c r="A12601" s="1">
        <f t="shared" si="196"/>
        <v>12.598799420500297</v>
      </c>
      <c r="B12601">
        <v>-1.4258099999999999E-2</v>
      </c>
      <c r="C12601">
        <v>4.01281E-2</v>
      </c>
    </row>
    <row r="12602" spans="1:3" x14ac:dyDescent="0.3">
      <c r="A12602" s="1">
        <f t="shared" si="196"/>
        <v>12.599799404580025</v>
      </c>
      <c r="B12602">
        <v>4.6094799999999998E-2</v>
      </c>
      <c r="C12602">
        <v>4.0318600000000003E-2</v>
      </c>
    </row>
    <row r="12603" spans="1:3" x14ac:dyDescent="0.3">
      <c r="A12603" s="1">
        <f t="shared" si="196"/>
        <v>12.600799388659754</v>
      </c>
      <c r="B12603">
        <v>7.5609899999999994E-2</v>
      </c>
      <c r="C12603">
        <v>4.0906999999999999E-2</v>
      </c>
    </row>
    <row r="12604" spans="1:3" x14ac:dyDescent="0.3">
      <c r="A12604" s="1">
        <f t="shared" si="196"/>
        <v>12.601799372739482</v>
      </c>
      <c r="B12604">
        <v>4.6148099999999997E-2</v>
      </c>
      <c r="C12604">
        <v>4.0988200000000002E-2</v>
      </c>
    </row>
    <row r="12605" spans="1:3" x14ac:dyDescent="0.3">
      <c r="A12605" s="1">
        <f t="shared" si="196"/>
        <v>12.60279935681921</v>
      </c>
      <c r="B12605">
        <v>2.3204800000000001E-2</v>
      </c>
      <c r="C12605">
        <v>4.0916000000000001E-2</v>
      </c>
    </row>
    <row r="12606" spans="1:3" x14ac:dyDescent="0.3">
      <c r="A12606" s="1">
        <f t="shared" si="196"/>
        <v>12.603799340898938</v>
      </c>
      <c r="B12606">
        <v>2.6147699999999999E-2</v>
      </c>
      <c r="C12606">
        <v>4.0936199999999999E-2</v>
      </c>
    </row>
    <row r="12607" spans="1:3" x14ac:dyDescent="0.3">
      <c r="A12607" s="1">
        <f t="shared" si="196"/>
        <v>12.604799324978666</v>
      </c>
      <c r="B12607">
        <v>8.7575099999999996E-3</v>
      </c>
      <c r="C12607">
        <v>4.0882799999999997E-2</v>
      </c>
    </row>
    <row r="12608" spans="1:3" x14ac:dyDescent="0.3">
      <c r="A12608" s="1">
        <f t="shared" si="196"/>
        <v>12.605799309058394</v>
      </c>
      <c r="B12608">
        <v>-2.9523899999999999E-2</v>
      </c>
      <c r="C12608">
        <v>4.0833300000000003E-2</v>
      </c>
    </row>
    <row r="12609" spans="1:3" x14ac:dyDescent="0.3">
      <c r="A12609" s="1">
        <f t="shared" si="196"/>
        <v>12.606799293138122</v>
      </c>
      <c r="B12609">
        <v>-4.5086599999999998E-2</v>
      </c>
      <c r="C12609">
        <v>4.0667799999999997E-2</v>
      </c>
    </row>
    <row r="12610" spans="1:3" x14ac:dyDescent="0.3">
      <c r="A12610" s="1">
        <f t="shared" si="196"/>
        <v>12.60779927721785</v>
      </c>
      <c r="B12610">
        <v>-3.5956399999999999E-2</v>
      </c>
      <c r="C12610">
        <v>4.0682999999999997E-2</v>
      </c>
    </row>
    <row r="12611" spans="1:3" x14ac:dyDescent="0.3">
      <c r="A12611" s="1">
        <f t="shared" si="196"/>
        <v>12.608799261297579</v>
      </c>
      <c r="B12611">
        <v>-2.6269500000000001E-2</v>
      </c>
      <c r="C12611">
        <v>4.0920999999999999E-2</v>
      </c>
    </row>
    <row r="12612" spans="1:3" x14ac:dyDescent="0.3">
      <c r="A12612" s="1">
        <f t="shared" ref="A12612:A12675" si="197">A12611+$L$2</f>
        <v>12.609799245377307</v>
      </c>
      <c r="B12612">
        <v>-1.41251E-2</v>
      </c>
      <c r="C12612">
        <v>4.1036999999999997E-2</v>
      </c>
    </row>
    <row r="12613" spans="1:3" x14ac:dyDescent="0.3">
      <c r="A12613" s="1">
        <f t="shared" si="197"/>
        <v>12.610799229457035</v>
      </c>
      <c r="B12613">
        <v>-9.4436400000000005E-4</v>
      </c>
      <c r="C12613">
        <v>4.0864400000000002E-2</v>
      </c>
    </row>
    <row r="12614" spans="1:3" x14ac:dyDescent="0.3">
      <c r="A12614" s="1">
        <f t="shared" si="197"/>
        <v>12.611799213536763</v>
      </c>
      <c r="B12614">
        <v>1.32695E-2</v>
      </c>
      <c r="C12614">
        <v>4.0663999999999999E-2</v>
      </c>
    </row>
    <row r="12615" spans="1:3" x14ac:dyDescent="0.3">
      <c r="A12615" s="1">
        <f t="shared" si="197"/>
        <v>12.612799197616491</v>
      </c>
      <c r="B12615">
        <v>3.9652300000000001E-2</v>
      </c>
      <c r="C12615">
        <v>4.08694E-2</v>
      </c>
    </row>
    <row r="12616" spans="1:3" x14ac:dyDescent="0.3">
      <c r="A12616" s="1">
        <f t="shared" si="197"/>
        <v>12.613799181696219</v>
      </c>
      <c r="B12616">
        <v>5.5945599999999998E-2</v>
      </c>
      <c r="C12616">
        <v>4.1326799999999997E-2</v>
      </c>
    </row>
    <row r="12617" spans="1:3" x14ac:dyDescent="0.3">
      <c r="A12617" s="1">
        <f t="shared" si="197"/>
        <v>12.614799165775947</v>
      </c>
      <c r="B12617">
        <v>3.0789E-2</v>
      </c>
      <c r="C12617">
        <v>4.1517400000000003E-2</v>
      </c>
    </row>
    <row r="12618" spans="1:3" x14ac:dyDescent="0.3">
      <c r="A12618" s="1">
        <f t="shared" si="197"/>
        <v>12.615799149855675</v>
      </c>
      <c r="B12618">
        <v>-1.91986E-2</v>
      </c>
      <c r="C12618">
        <v>4.1506599999999998E-2</v>
      </c>
    </row>
    <row r="12619" spans="1:3" x14ac:dyDescent="0.3">
      <c r="A12619" s="1">
        <f t="shared" si="197"/>
        <v>12.616799133935404</v>
      </c>
      <c r="B12619">
        <v>-3.4451099999999998E-2</v>
      </c>
      <c r="C12619">
        <v>4.1473999999999997E-2</v>
      </c>
    </row>
    <row r="12620" spans="1:3" x14ac:dyDescent="0.3">
      <c r="A12620" s="1">
        <f t="shared" si="197"/>
        <v>12.617799118015132</v>
      </c>
      <c r="B12620">
        <v>1.9024699999999999E-2</v>
      </c>
      <c r="C12620">
        <v>4.1386399999999997E-2</v>
      </c>
    </row>
    <row r="12621" spans="1:3" x14ac:dyDescent="0.3">
      <c r="A12621" s="1">
        <f t="shared" si="197"/>
        <v>12.61879910209486</v>
      </c>
      <c r="B12621">
        <v>6.3212199999999996E-2</v>
      </c>
      <c r="C12621">
        <v>4.1910599999999999E-2</v>
      </c>
    </row>
    <row r="12622" spans="1:3" x14ac:dyDescent="0.3">
      <c r="A12622" s="1">
        <f t="shared" si="197"/>
        <v>12.619799086174588</v>
      </c>
      <c r="B12622">
        <v>2.2188800000000002E-2</v>
      </c>
      <c r="C12622">
        <v>4.2111799999999998E-2</v>
      </c>
    </row>
    <row r="12623" spans="1:3" x14ac:dyDescent="0.3">
      <c r="A12623" s="1">
        <f t="shared" si="197"/>
        <v>12.620799070254316</v>
      </c>
      <c r="B12623">
        <v>-4.0723599999999997E-3</v>
      </c>
      <c r="C12623">
        <v>4.2082399999999999E-2</v>
      </c>
    </row>
    <row r="12624" spans="1:3" x14ac:dyDescent="0.3">
      <c r="A12624" s="1">
        <f t="shared" si="197"/>
        <v>12.621799054334044</v>
      </c>
      <c r="B12624">
        <v>3.6606100000000003E-2</v>
      </c>
      <c r="C12624">
        <v>4.2312099999999998E-2</v>
      </c>
    </row>
    <row r="12625" spans="1:3" x14ac:dyDescent="0.3">
      <c r="A12625" s="1">
        <f t="shared" si="197"/>
        <v>12.622799038413772</v>
      </c>
      <c r="B12625">
        <v>2.7364200000000002E-2</v>
      </c>
      <c r="C12625">
        <v>4.2461699999999998E-2</v>
      </c>
    </row>
    <row r="12626" spans="1:3" x14ac:dyDescent="0.3">
      <c r="A12626" s="1">
        <f t="shared" si="197"/>
        <v>12.6237990224935</v>
      </c>
      <c r="B12626">
        <v>-2.2934400000000001E-2</v>
      </c>
      <c r="C12626">
        <v>4.2496100000000002E-2</v>
      </c>
    </row>
    <row r="12627" spans="1:3" x14ac:dyDescent="0.3">
      <c r="A12627" s="1">
        <f t="shared" si="197"/>
        <v>12.624799006573229</v>
      </c>
      <c r="B12627">
        <v>-3.1250800000000002E-2</v>
      </c>
      <c r="C12627">
        <v>4.2767699999999999E-2</v>
      </c>
    </row>
    <row r="12628" spans="1:3" x14ac:dyDescent="0.3">
      <c r="A12628" s="1">
        <f t="shared" si="197"/>
        <v>12.625798990652957</v>
      </c>
      <c r="B12628">
        <v>-1.9968099999999999E-2</v>
      </c>
      <c r="C12628">
        <v>4.2944000000000003E-2</v>
      </c>
    </row>
    <row r="12629" spans="1:3" x14ac:dyDescent="0.3">
      <c r="A12629" s="1">
        <f t="shared" si="197"/>
        <v>12.626798974732685</v>
      </c>
      <c r="B12629">
        <v>5.1597300000000004E-3</v>
      </c>
      <c r="C12629">
        <v>4.2747500000000001E-2</v>
      </c>
    </row>
    <row r="12630" spans="1:3" x14ac:dyDescent="0.3">
      <c r="A12630" s="1">
        <f t="shared" si="197"/>
        <v>12.627798958812413</v>
      </c>
      <c r="B12630">
        <v>3.0028699999999998E-2</v>
      </c>
      <c r="C12630">
        <v>4.2903799999999999E-2</v>
      </c>
    </row>
    <row r="12631" spans="1:3" x14ac:dyDescent="0.3">
      <c r="A12631" s="1">
        <f t="shared" si="197"/>
        <v>12.628798942892141</v>
      </c>
      <c r="B12631">
        <v>1.19872E-2</v>
      </c>
      <c r="C12631">
        <v>4.2873500000000002E-2</v>
      </c>
    </row>
    <row r="12632" spans="1:3" x14ac:dyDescent="0.3">
      <c r="A12632" s="1">
        <f t="shared" si="197"/>
        <v>12.629798926971869</v>
      </c>
      <c r="B12632">
        <v>-2.1080999999999999E-2</v>
      </c>
      <c r="C12632">
        <v>4.2762799999999997E-2</v>
      </c>
    </row>
    <row r="12633" spans="1:3" x14ac:dyDescent="0.3">
      <c r="A12633" s="1">
        <f t="shared" si="197"/>
        <v>12.630798911051597</v>
      </c>
      <c r="B12633">
        <v>-2.6057799999999999E-2</v>
      </c>
      <c r="C12633">
        <v>4.2687500000000003E-2</v>
      </c>
    </row>
    <row r="12634" spans="1:3" x14ac:dyDescent="0.3">
      <c r="A12634" s="1">
        <f t="shared" si="197"/>
        <v>12.631798895131325</v>
      </c>
      <c r="B12634">
        <v>3.5291699999999999E-3</v>
      </c>
      <c r="C12634">
        <v>4.2385899999999997E-2</v>
      </c>
    </row>
    <row r="12635" spans="1:3" x14ac:dyDescent="0.3">
      <c r="A12635" s="1">
        <f t="shared" si="197"/>
        <v>12.632798879211053</v>
      </c>
      <c r="B12635">
        <v>3.2825399999999998E-2</v>
      </c>
      <c r="C12635">
        <v>4.2363100000000001E-2</v>
      </c>
    </row>
    <row r="12636" spans="1:3" x14ac:dyDescent="0.3">
      <c r="A12636" s="1">
        <f t="shared" si="197"/>
        <v>12.633798863290782</v>
      </c>
      <c r="B12636">
        <v>2.3573299999999998E-2</v>
      </c>
      <c r="C12636">
        <v>4.2366899999999999E-2</v>
      </c>
    </row>
    <row r="12637" spans="1:3" x14ac:dyDescent="0.3">
      <c r="A12637" s="1">
        <f t="shared" si="197"/>
        <v>12.63479884737051</v>
      </c>
      <c r="B12637">
        <v>1.0222899999999999E-3</v>
      </c>
      <c r="C12637">
        <v>4.2371699999999998E-2</v>
      </c>
    </row>
    <row r="12638" spans="1:3" x14ac:dyDescent="0.3">
      <c r="A12638" s="1">
        <f t="shared" si="197"/>
        <v>12.635798831450238</v>
      </c>
      <c r="B12638">
        <v>-1.1708E-2</v>
      </c>
      <c r="C12638">
        <v>4.2285799999999998E-2</v>
      </c>
    </row>
    <row r="12639" spans="1:3" x14ac:dyDescent="0.3">
      <c r="A12639" s="1">
        <f t="shared" si="197"/>
        <v>12.636798815529966</v>
      </c>
      <c r="B12639">
        <v>-5.6042599999999998E-3</v>
      </c>
      <c r="C12639">
        <v>4.21232E-2</v>
      </c>
    </row>
    <row r="12640" spans="1:3" x14ac:dyDescent="0.3">
      <c r="A12640" s="1">
        <f t="shared" si="197"/>
        <v>12.637798799609694</v>
      </c>
      <c r="B12640">
        <v>3.7072899999999999E-2</v>
      </c>
      <c r="C12640">
        <v>4.24929E-2</v>
      </c>
    </row>
    <row r="12641" spans="1:3" x14ac:dyDescent="0.3">
      <c r="A12641" s="1">
        <f t="shared" si="197"/>
        <v>12.638798783689422</v>
      </c>
      <c r="B12641">
        <v>4.3735700000000002E-2</v>
      </c>
      <c r="C12641">
        <v>4.2837500000000001E-2</v>
      </c>
    </row>
    <row r="12642" spans="1:3" x14ac:dyDescent="0.3">
      <c r="A12642" s="1">
        <f t="shared" si="197"/>
        <v>12.63979876776915</v>
      </c>
      <c r="B12642">
        <v>-2.6662999999999999E-2</v>
      </c>
      <c r="C12642">
        <v>4.2984300000000003E-2</v>
      </c>
    </row>
    <row r="12643" spans="1:3" x14ac:dyDescent="0.3">
      <c r="A12643" s="1">
        <f t="shared" si="197"/>
        <v>12.640798751848878</v>
      </c>
      <c r="B12643">
        <v>-5.4719400000000001E-2</v>
      </c>
      <c r="C12643">
        <v>4.3411199999999997E-2</v>
      </c>
    </row>
    <row r="12644" spans="1:3" x14ac:dyDescent="0.3">
      <c r="A12644" s="1">
        <f t="shared" si="197"/>
        <v>12.641798735928607</v>
      </c>
      <c r="B12644">
        <v>-1.36565E-2</v>
      </c>
      <c r="C12644">
        <v>4.34089E-2</v>
      </c>
    </row>
    <row r="12645" spans="1:3" x14ac:dyDescent="0.3">
      <c r="A12645" s="1">
        <f t="shared" si="197"/>
        <v>12.642798720008335</v>
      </c>
      <c r="B12645">
        <v>-1.4238300000000001E-3</v>
      </c>
      <c r="C12645">
        <v>4.3333799999999999E-2</v>
      </c>
    </row>
    <row r="12646" spans="1:3" x14ac:dyDescent="0.3">
      <c r="A12646" s="1">
        <f t="shared" si="197"/>
        <v>12.643798704088063</v>
      </c>
      <c r="B12646">
        <v>-8.4665799999999996E-3</v>
      </c>
      <c r="C12646">
        <v>4.3276099999999998E-2</v>
      </c>
    </row>
    <row r="12647" spans="1:3" x14ac:dyDescent="0.3">
      <c r="A12647" s="1">
        <f t="shared" si="197"/>
        <v>12.644798688167791</v>
      </c>
      <c r="B12647">
        <v>6.6737200000000002E-3</v>
      </c>
      <c r="C12647">
        <v>4.32313E-2</v>
      </c>
    </row>
    <row r="12648" spans="1:3" x14ac:dyDescent="0.3">
      <c r="A12648" s="1">
        <f t="shared" si="197"/>
        <v>12.645798672247519</v>
      </c>
      <c r="B12648">
        <v>2.25156E-2</v>
      </c>
      <c r="C12648">
        <v>4.3427599999999997E-2</v>
      </c>
    </row>
    <row r="12649" spans="1:3" x14ac:dyDescent="0.3">
      <c r="A12649" s="1">
        <f t="shared" si="197"/>
        <v>12.646798656327247</v>
      </c>
      <c r="B12649">
        <v>2.31367E-2</v>
      </c>
      <c r="C12649">
        <v>4.3491200000000001E-2</v>
      </c>
    </row>
    <row r="12650" spans="1:3" x14ac:dyDescent="0.3">
      <c r="A12650" s="1">
        <f t="shared" si="197"/>
        <v>12.647798640406975</v>
      </c>
      <c r="B12650">
        <v>1.5857300000000001E-2</v>
      </c>
      <c r="C12650">
        <v>4.3427399999999998E-2</v>
      </c>
    </row>
    <row r="12651" spans="1:3" x14ac:dyDescent="0.3">
      <c r="A12651" s="1">
        <f t="shared" si="197"/>
        <v>12.648798624486703</v>
      </c>
      <c r="B12651">
        <v>2.6941300000000001E-2</v>
      </c>
      <c r="C12651">
        <v>4.3613300000000001E-2</v>
      </c>
    </row>
    <row r="12652" spans="1:3" x14ac:dyDescent="0.3">
      <c r="A12652" s="1">
        <f t="shared" si="197"/>
        <v>12.649798608566432</v>
      </c>
      <c r="B12652">
        <v>5.4808000000000003E-2</v>
      </c>
      <c r="C12652">
        <v>4.3834699999999997E-2</v>
      </c>
    </row>
    <row r="12653" spans="1:3" x14ac:dyDescent="0.3">
      <c r="A12653" s="1">
        <f t="shared" si="197"/>
        <v>12.65079859264616</v>
      </c>
      <c r="B12653">
        <v>7.1955000000000005E-2</v>
      </c>
      <c r="C12653">
        <v>4.4394700000000002E-2</v>
      </c>
    </row>
    <row r="12654" spans="1:3" x14ac:dyDescent="0.3">
      <c r="A12654" s="1">
        <f t="shared" si="197"/>
        <v>12.651798576725888</v>
      </c>
      <c r="B12654">
        <v>7.3363600000000001E-2</v>
      </c>
      <c r="C12654">
        <v>4.5064899999999998E-2</v>
      </c>
    </row>
    <row r="12655" spans="1:3" x14ac:dyDescent="0.3">
      <c r="A12655" s="1">
        <f t="shared" si="197"/>
        <v>12.652798560805616</v>
      </c>
      <c r="B12655">
        <v>4.7650199999999997E-2</v>
      </c>
      <c r="C12655">
        <v>4.52054E-2</v>
      </c>
    </row>
    <row r="12656" spans="1:3" x14ac:dyDescent="0.3">
      <c r="A12656" s="1">
        <f t="shared" si="197"/>
        <v>12.653798544885344</v>
      </c>
      <c r="B12656">
        <v>1.8292900000000001E-2</v>
      </c>
      <c r="C12656">
        <v>4.49021E-2</v>
      </c>
    </row>
    <row r="12657" spans="1:3" x14ac:dyDescent="0.3">
      <c r="A12657" s="1">
        <f t="shared" si="197"/>
        <v>12.654798528965072</v>
      </c>
      <c r="B12657">
        <v>2.38219E-2</v>
      </c>
      <c r="C12657">
        <v>4.5048299999999999E-2</v>
      </c>
    </row>
    <row r="12658" spans="1:3" x14ac:dyDescent="0.3">
      <c r="A12658" s="1">
        <f t="shared" si="197"/>
        <v>12.6557985130448</v>
      </c>
      <c r="B12658">
        <v>1.4766899999999999E-2</v>
      </c>
      <c r="C12658">
        <v>4.4698099999999998E-2</v>
      </c>
    </row>
    <row r="12659" spans="1:3" x14ac:dyDescent="0.3">
      <c r="A12659" s="1">
        <f t="shared" si="197"/>
        <v>12.656798497124528</v>
      </c>
      <c r="B12659">
        <v>-2.66915E-2</v>
      </c>
      <c r="C12659">
        <v>4.4394299999999998E-2</v>
      </c>
    </row>
    <row r="12660" spans="1:3" x14ac:dyDescent="0.3">
      <c r="A12660" s="1">
        <f t="shared" si="197"/>
        <v>12.657798481204257</v>
      </c>
      <c r="B12660">
        <v>-5.2132499999999998E-2</v>
      </c>
      <c r="C12660">
        <v>4.4761299999999997E-2</v>
      </c>
    </row>
    <row r="12661" spans="1:3" x14ac:dyDescent="0.3">
      <c r="A12661" s="1">
        <f t="shared" si="197"/>
        <v>12.658798465283985</v>
      </c>
      <c r="B12661">
        <v>-6.3734100000000002E-2</v>
      </c>
      <c r="C12661">
        <v>4.5255999999999998E-2</v>
      </c>
    </row>
    <row r="12662" spans="1:3" x14ac:dyDescent="0.3">
      <c r="A12662" s="1">
        <f t="shared" si="197"/>
        <v>12.659798449363713</v>
      </c>
      <c r="B12662">
        <v>-5.0266699999999997E-2</v>
      </c>
      <c r="C12662">
        <v>4.5611100000000002E-2</v>
      </c>
    </row>
    <row r="12663" spans="1:3" x14ac:dyDescent="0.3">
      <c r="A12663" s="1">
        <f t="shared" si="197"/>
        <v>12.660798433443441</v>
      </c>
      <c r="B12663">
        <v>-9.5974900000000002E-3</v>
      </c>
      <c r="C12663">
        <v>4.5632499999999999E-2</v>
      </c>
    </row>
    <row r="12664" spans="1:3" x14ac:dyDescent="0.3">
      <c r="A12664" s="1">
        <f t="shared" si="197"/>
        <v>12.661798417523169</v>
      </c>
      <c r="B12664">
        <v>-6.0167600000000003E-3</v>
      </c>
      <c r="C12664">
        <v>4.5611199999999998E-2</v>
      </c>
    </row>
    <row r="12665" spans="1:3" x14ac:dyDescent="0.3">
      <c r="A12665" s="1">
        <f t="shared" si="197"/>
        <v>12.662798401602897</v>
      </c>
      <c r="B12665">
        <v>-3.9645399999999997E-2</v>
      </c>
      <c r="C12665">
        <v>4.5886999999999997E-2</v>
      </c>
    </row>
    <row r="12666" spans="1:3" x14ac:dyDescent="0.3">
      <c r="A12666" s="1">
        <f t="shared" si="197"/>
        <v>12.663798385682625</v>
      </c>
      <c r="B12666">
        <v>-5.3879299999999998E-2</v>
      </c>
      <c r="C12666">
        <v>4.6288099999999999E-2</v>
      </c>
    </row>
    <row r="12667" spans="1:3" x14ac:dyDescent="0.3">
      <c r="A12667" s="1">
        <f t="shared" si="197"/>
        <v>12.664798369762353</v>
      </c>
      <c r="B12667">
        <v>-4.7134000000000002E-2</v>
      </c>
      <c r="C12667">
        <v>4.6643999999999998E-2</v>
      </c>
    </row>
    <row r="12668" spans="1:3" x14ac:dyDescent="0.3">
      <c r="A12668" s="1">
        <f t="shared" si="197"/>
        <v>12.665798353842082</v>
      </c>
      <c r="B12668">
        <v>-4.5965399999999997E-2</v>
      </c>
      <c r="C12668">
        <v>4.6996799999999998E-2</v>
      </c>
    </row>
    <row r="12669" spans="1:3" x14ac:dyDescent="0.3">
      <c r="A12669" s="1">
        <f t="shared" si="197"/>
        <v>12.66679833792181</v>
      </c>
      <c r="B12669">
        <v>-4.5730800000000002E-2</v>
      </c>
      <c r="C12669">
        <v>4.7167800000000003E-2</v>
      </c>
    </row>
    <row r="12670" spans="1:3" x14ac:dyDescent="0.3">
      <c r="A12670" s="1">
        <f t="shared" si="197"/>
        <v>12.667798322001538</v>
      </c>
      <c r="B12670">
        <v>-2.4868000000000001E-2</v>
      </c>
      <c r="C12670">
        <v>4.7270699999999999E-2</v>
      </c>
    </row>
    <row r="12671" spans="1:3" x14ac:dyDescent="0.3">
      <c r="A12671" s="1">
        <f t="shared" si="197"/>
        <v>12.668798306081266</v>
      </c>
      <c r="B12671">
        <v>-8.3079499999999997E-3</v>
      </c>
      <c r="C12671">
        <v>4.7200600000000002E-2</v>
      </c>
    </row>
    <row r="12672" spans="1:3" x14ac:dyDescent="0.3">
      <c r="A12672" s="1">
        <f t="shared" si="197"/>
        <v>12.669798290160994</v>
      </c>
      <c r="B12672">
        <v>-2.3988800000000001E-2</v>
      </c>
      <c r="C12672">
        <v>4.7326699999999999E-2</v>
      </c>
    </row>
    <row r="12673" spans="1:3" x14ac:dyDescent="0.3">
      <c r="A12673" s="1">
        <f t="shared" si="197"/>
        <v>12.670798274240722</v>
      </c>
      <c r="B12673">
        <v>-2.2027600000000001E-2</v>
      </c>
      <c r="C12673">
        <v>4.6926700000000002E-2</v>
      </c>
    </row>
    <row r="12674" spans="1:3" x14ac:dyDescent="0.3">
      <c r="A12674" s="1">
        <f t="shared" si="197"/>
        <v>12.67179825832045</v>
      </c>
      <c r="B12674">
        <v>1.1730300000000001E-2</v>
      </c>
      <c r="C12674">
        <v>4.5956400000000001E-2</v>
      </c>
    </row>
    <row r="12675" spans="1:3" x14ac:dyDescent="0.3">
      <c r="A12675" s="1">
        <f t="shared" si="197"/>
        <v>12.672798242400178</v>
      </c>
      <c r="B12675">
        <v>1.8824400000000002E-2</v>
      </c>
      <c r="C12675">
        <v>4.5623200000000003E-2</v>
      </c>
    </row>
    <row r="12676" spans="1:3" x14ac:dyDescent="0.3">
      <c r="A12676" s="1">
        <f t="shared" ref="A12676:A12739" si="198">A12675+$L$2</f>
        <v>12.673798226479907</v>
      </c>
      <c r="B12676">
        <v>1.2374599999999999E-2</v>
      </c>
      <c r="C12676">
        <v>4.5650499999999997E-2</v>
      </c>
    </row>
    <row r="12677" spans="1:3" x14ac:dyDescent="0.3">
      <c r="A12677" s="1">
        <f t="shared" si="198"/>
        <v>12.674798210559635</v>
      </c>
      <c r="B12677">
        <v>3.3287999999999998E-2</v>
      </c>
      <c r="C12677">
        <v>4.5511099999999999E-2</v>
      </c>
    </row>
    <row r="12678" spans="1:3" x14ac:dyDescent="0.3">
      <c r="A12678" s="1">
        <f t="shared" si="198"/>
        <v>12.675798194639363</v>
      </c>
      <c r="B12678">
        <v>5.0267899999999997E-2</v>
      </c>
      <c r="C12678">
        <v>4.5013400000000002E-2</v>
      </c>
    </row>
    <row r="12679" spans="1:3" x14ac:dyDescent="0.3">
      <c r="A12679" s="1">
        <f t="shared" si="198"/>
        <v>12.676798178719091</v>
      </c>
      <c r="B12679" s="2">
        <v>4.8422699999999999E-2</v>
      </c>
      <c r="C12679">
        <v>4.3834600000000001E-2</v>
      </c>
    </row>
    <row r="12680" spans="1:3" x14ac:dyDescent="0.3">
      <c r="A12680" s="1">
        <f t="shared" si="198"/>
        <v>12.677798162798819</v>
      </c>
      <c r="B12680">
        <v>5.4578599999999998E-2</v>
      </c>
      <c r="C12680">
        <v>4.1641200000000003E-2</v>
      </c>
    </row>
    <row r="12681" spans="1:3" x14ac:dyDescent="0.3">
      <c r="A12681" s="1">
        <f t="shared" si="198"/>
        <v>12.678798146878547</v>
      </c>
      <c r="B12681">
        <v>5.7380800000000003E-2</v>
      </c>
      <c r="C12681">
        <v>3.9564500000000002E-2</v>
      </c>
    </row>
    <row r="12682" spans="1:3" x14ac:dyDescent="0.3">
      <c r="A12682" s="1">
        <f t="shared" si="198"/>
        <v>12.679798130958275</v>
      </c>
      <c r="B12682">
        <v>3.5437700000000003E-2</v>
      </c>
      <c r="C12682">
        <v>3.9656700000000003E-2</v>
      </c>
    </row>
    <row r="12683" spans="1:3" x14ac:dyDescent="0.3">
      <c r="A12683" s="1">
        <f t="shared" si="198"/>
        <v>12.680798115038003</v>
      </c>
      <c r="B12683">
        <v>1.38131E-2</v>
      </c>
      <c r="C12683">
        <v>3.6423900000000002E-2</v>
      </c>
    </row>
    <row r="12684" spans="1:3" x14ac:dyDescent="0.3">
      <c r="A12684" s="1">
        <f t="shared" si="198"/>
        <v>12.681798099117731</v>
      </c>
      <c r="B12684">
        <v>2.5403499999999999E-2</v>
      </c>
      <c r="C12684">
        <v>3.3616300000000002E-2</v>
      </c>
    </row>
    <row r="12685" spans="1:3" x14ac:dyDescent="0.3">
      <c r="A12685" s="1">
        <f t="shared" si="198"/>
        <v>12.68279808319746</v>
      </c>
      <c r="B12685">
        <v>4.8038400000000002E-2</v>
      </c>
      <c r="C12685">
        <v>3.3247499999999999E-2</v>
      </c>
    </row>
    <row r="12686" spans="1:3" x14ac:dyDescent="0.3">
      <c r="A12686" s="1">
        <f t="shared" si="198"/>
        <v>12.683798067277188</v>
      </c>
      <c r="B12686">
        <v>2.94244E-2</v>
      </c>
      <c r="C12686">
        <v>3.3284000000000001E-2</v>
      </c>
    </row>
    <row r="12687" spans="1:3" x14ac:dyDescent="0.3">
      <c r="A12687" s="1">
        <f t="shared" si="198"/>
        <v>12.684798051356916</v>
      </c>
      <c r="B12687">
        <v>-1.1830800000000001E-2</v>
      </c>
      <c r="C12687">
        <v>3.3156900000000003E-2</v>
      </c>
    </row>
    <row r="12688" spans="1:3" x14ac:dyDescent="0.3">
      <c r="A12688" s="1">
        <f t="shared" si="198"/>
        <v>12.685798035436644</v>
      </c>
      <c r="B12688">
        <v>-1.9830799999999999E-2</v>
      </c>
      <c r="C12688">
        <v>3.32813E-2</v>
      </c>
    </row>
    <row r="12689" spans="1:3" x14ac:dyDescent="0.3">
      <c r="A12689" s="1">
        <f t="shared" si="198"/>
        <v>12.686798019516372</v>
      </c>
      <c r="B12689">
        <v>-1.2051900000000001E-2</v>
      </c>
      <c r="C12689">
        <v>3.3014300000000003E-2</v>
      </c>
    </row>
    <row r="12690" spans="1:3" x14ac:dyDescent="0.3">
      <c r="A12690" s="1">
        <f t="shared" si="198"/>
        <v>12.6877980035961</v>
      </c>
      <c r="B12690">
        <v>-1.6004399999999998E-2</v>
      </c>
      <c r="C12690">
        <v>3.2521899999999999E-2</v>
      </c>
    </row>
    <row r="12691" spans="1:3" x14ac:dyDescent="0.3">
      <c r="A12691" s="1">
        <f t="shared" si="198"/>
        <v>12.688797987675828</v>
      </c>
      <c r="B12691">
        <v>-1.93435E-2</v>
      </c>
      <c r="C12691">
        <v>3.1660099999999997E-2</v>
      </c>
    </row>
    <row r="12692" spans="1:3" x14ac:dyDescent="0.3">
      <c r="A12692" s="1">
        <f t="shared" si="198"/>
        <v>12.689797971755556</v>
      </c>
      <c r="B12692">
        <v>-2.0333799999999999E-2</v>
      </c>
      <c r="C12692">
        <v>3.0569599999999999E-2</v>
      </c>
    </row>
    <row r="12693" spans="1:3" x14ac:dyDescent="0.3">
      <c r="A12693" s="1">
        <f t="shared" si="198"/>
        <v>12.690797955835285</v>
      </c>
      <c r="B12693">
        <v>-1.13963E-2</v>
      </c>
      <c r="C12693">
        <v>2.95599E-2</v>
      </c>
    </row>
    <row r="12694" spans="1:3" x14ac:dyDescent="0.3">
      <c r="A12694" s="1">
        <f t="shared" si="198"/>
        <v>12.691797939915013</v>
      </c>
      <c r="B12694">
        <v>8.1431200000000002E-3</v>
      </c>
      <c r="C12694">
        <v>2.86514E-2</v>
      </c>
    </row>
    <row r="12695" spans="1:3" x14ac:dyDescent="0.3">
      <c r="A12695" s="1">
        <f t="shared" si="198"/>
        <v>12.692797923994741</v>
      </c>
      <c r="B12695">
        <v>1.30428E-2</v>
      </c>
      <c r="C12695">
        <v>2.7857799999999999E-2</v>
      </c>
    </row>
    <row r="12696" spans="1:3" x14ac:dyDescent="0.3">
      <c r="A12696" s="1">
        <f t="shared" si="198"/>
        <v>12.693797908074469</v>
      </c>
      <c r="B12696">
        <v>5.1370399999999998E-3</v>
      </c>
      <c r="C12696">
        <v>2.7409699999999999E-2</v>
      </c>
    </row>
    <row r="12697" spans="1:3" x14ac:dyDescent="0.3">
      <c r="A12697" s="1">
        <f t="shared" si="198"/>
        <v>12.694797892154197</v>
      </c>
      <c r="B12697">
        <v>4.3875800000000003E-3</v>
      </c>
      <c r="C12697">
        <v>2.7436100000000001E-2</v>
      </c>
    </row>
    <row r="12698" spans="1:3" x14ac:dyDescent="0.3">
      <c r="A12698" s="1">
        <f t="shared" si="198"/>
        <v>12.695797876233925</v>
      </c>
      <c r="B12698">
        <v>1.31667E-3</v>
      </c>
      <c r="C12698">
        <v>2.7315800000000001E-2</v>
      </c>
    </row>
    <row r="12699" spans="1:3" x14ac:dyDescent="0.3">
      <c r="A12699" s="1">
        <f t="shared" si="198"/>
        <v>12.696797860313653</v>
      </c>
      <c r="B12699">
        <v>-2.1068699999999999E-2</v>
      </c>
      <c r="C12699">
        <v>2.7443200000000001E-2</v>
      </c>
    </row>
    <row r="12700" spans="1:3" x14ac:dyDescent="0.3">
      <c r="A12700" s="1">
        <f t="shared" si="198"/>
        <v>12.697797844393381</v>
      </c>
      <c r="B12700">
        <v>-4.0006800000000002E-2</v>
      </c>
      <c r="C12700">
        <v>2.7530200000000001E-2</v>
      </c>
    </row>
    <row r="12701" spans="1:3" x14ac:dyDescent="0.3">
      <c r="A12701" s="1">
        <f t="shared" si="198"/>
        <v>12.69879782847311</v>
      </c>
      <c r="B12701">
        <v>-2.5678300000000001E-2</v>
      </c>
      <c r="C12701">
        <v>2.76444E-2</v>
      </c>
    </row>
    <row r="12702" spans="1:3" x14ac:dyDescent="0.3">
      <c r="A12702" s="1">
        <f t="shared" si="198"/>
        <v>12.699797812552838</v>
      </c>
      <c r="B12702">
        <v>-5.0783900000000003E-3</v>
      </c>
      <c r="C12702">
        <v>2.72342E-2</v>
      </c>
    </row>
    <row r="12703" spans="1:3" x14ac:dyDescent="0.3">
      <c r="A12703" s="1">
        <f t="shared" si="198"/>
        <v>12.700797796632566</v>
      </c>
      <c r="B12703">
        <v>-6.0611299999999996E-3</v>
      </c>
      <c r="C12703">
        <v>2.6538699999999998E-2</v>
      </c>
    </row>
    <row r="12704" spans="1:3" x14ac:dyDescent="0.3">
      <c r="A12704" s="1">
        <f t="shared" si="198"/>
        <v>12.701797780712294</v>
      </c>
      <c r="B12704">
        <v>-4.2925799999999998E-3</v>
      </c>
      <c r="C12704">
        <v>2.61202E-2</v>
      </c>
    </row>
    <row r="12705" spans="1:3" x14ac:dyDescent="0.3">
      <c r="A12705" s="1">
        <f t="shared" si="198"/>
        <v>12.702797764792022</v>
      </c>
      <c r="B12705">
        <v>1.43401E-2</v>
      </c>
      <c r="C12705">
        <v>2.6031499999999999E-2</v>
      </c>
    </row>
    <row r="12706" spans="1:3" x14ac:dyDescent="0.3">
      <c r="A12706" s="1">
        <f t="shared" si="198"/>
        <v>12.70379774887175</v>
      </c>
      <c r="B12706">
        <v>3.8011799999999998E-2</v>
      </c>
      <c r="C12706">
        <v>2.6150199999999998E-2</v>
      </c>
    </row>
    <row r="12707" spans="1:3" x14ac:dyDescent="0.3">
      <c r="A12707" s="1">
        <f t="shared" si="198"/>
        <v>12.704797732951478</v>
      </c>
      <c r="B12707">
        <v>5.1683899999999998E-2</v>
      </c>
      <c r="C12707">
        <v>2.65794E-2</v>
      </c>
    </row>
    <row r="12708" spans="1:3" x14ac:dyDescent="0.3">
      <c r="A12708" s="1">
        <f t="shared" si="198"/>
        <v>12.705797717031206</v>
      </c>
      <c r="B12708">
        <v>3.7477200000000002E-2</v>
      </c>
      <c r="C12708">
        <v>2.6658999999999999E-2</v>
      </c>
    </row>
    <row r="12709" spans="1:3" x14ac:dyDescent="0.3">
      <c r="A12709" s="1">
        <f t="shared" si="198"/>
        <v>12.706797701110935</v>
      </c>
      <c r="B12709">
        <v>1.5961400000000001E-2</v>
      </c>
      <c r="C12709">
        <v>2.6367700000000001E-2</v>
      </c>
    </row>
    <row r="12710" spans="1:3" x14ac:dyDescent="0.3">
      <c r="A12710" s="1">
        <f t="shared" si="198"/>
        <v>12.707797685190663</v>
      </c>
      <c r="B12710">
        <v>2.9531399999999999E-2</v>
      </c>
      <c r="C12710">
        <v>2.63035E-2</v>
      </c>
    </row>
    <row r="12711" spans="1:3" x14ac:dyDescent="0.3">
      <c r="A12711" s="1">
        <f t="shared" si="198"/>
        <v>12.708797669270391</v>
      </c>
      <c r="B12711">
        <v>5.95877E-2</v>
      </c>
      <c r="C12711">
        <v>2.66366E-2</v>
      </c>
    </row>
    <row r="12712" spans="1:3" x14ac:dyDescent="0.3">
      <c r="A12712" s="1">
        <f t="shared" si="198"/>
        <v>12.709797653350119</v>
      </c>
      <c r="B12712">
        <v>7.2018200000000004E-2</v>
      </c>
      <c r="C12712">
        <v>2.72156E-2</v>
      </c>
    </row>
    <row r="12713" spans="1:3" x14ac:dyDescent="0.3">
      <c r="A12713" s="1">
        <f t="shared" si="198"/>
        <v>12.710797637429847</v>
      </c>
      <c r="B12713">
        <v>8.2426399999999997E-2</v>
      </c>
      <c r="C12713">
        <v>2.80304E-2</v>
      </c>
    </row>
    <row r="12714" spans="1:3" x14ac:dyDescent="0.3">
      <c r="A12714" s="1">
        <f t="shared" si="198"/>
        <v>12.711797621509575</v>
      </c>
      <c r="B12714">
        <v>8.2363400000000003E-2</v>
      </c>
      <c r="C12714">
        <v>2.8721300000000002E-2</v>
      </c>
    </row>
    <row r="12715" spans="1:3" x14ac:dyDescent="0.3">
      <c r="A12715" s="1">
        <f t="shared" si="198"/>
        <v>12.712797605589303</v>
      </c>
      <c r="B12715">
        <v>3.86764E-2</v>
      </c>
      <c r="C12715">
        <v>2.87116E-2</v>
      </c>
    </row>
    <row r="12716" spans="1:3" x14ac:dyDescent="0.3">
      <c r="A12716" s="1">
        <f t="shared" si="198"/>
        <v>12.713797589669031</v>
      </c>
      <c r="B12716">
        <v>-1.7578400000000001E-2</v>
      </c>
      <c r="C12716">
        <v>2.83279E-2</v>
      </c>
    </row>
    <row r="12717" spans="1:3" x14ac:dyDescent="0.3">
      <c r="A12717" s="1">
        <f t="shared" si="198"/>
        <v>12.71479757374876</v>
      </c>
      <c r="B12717">
        <v>-4.7573600000000001E-2</v>
      </c>
      <c r="C12717">
        <v>2.8495699999999999E-2</v>
      </c>
    </row>
    <row r="12718" spans="1:3" x14ac:dyDescent="0.3">
      <c r="A12718" s="1">
        <f t="shared" si="198"/>
        <v>12.715797557828488</v>
      </c>
      <c r="B12718">
        <v>-6.8107299999999996E-2</v>
      </c>
      <c r="C12718">
        <v>2.8984800000000002E-2</v>
      </c>
    </row>
    <row r="12719" spans="1:3" x14ac:dyDescent="0.3">
      <c r="A12719" s="1">
        <f t="shared" si="198"/>
        <v>12.716797541908216</v>
      </c>
      <c r="B12719">
        <v>-6.9127400000000006E-2</v>
      </c>
      <c r="C12719">
        <v>2.9331599999999999E-2</v>
      </c>
    </row>
    <row r="12720" spans="1:3" x14ac:dyDescent="0.3">
      <c r="A12720" s="1">
        <f t="shared" si="198"/>
        <v>12.717797525987944</v>
      </c>
      <c r="B12720">
        <v>-3.8362100000000003E-2</v>
      </c>
      <c r="C12720">
        <v>2.9524999999999999E-2</v>
      </c>
    </row>
    <row r="12721" spans="1:3" x14ac:dyDescent="0.3">
      <c r="A12721" s="1">
        <f t="shared" si="198"/>
        <v>12.718797510067672</v>
      </c>
      <c r="B12721">
        <v>-1.39089E-2</v>
      </c>
      <c r="C12721">
        <v>2.9031899999999999E-2</v>
      </c>
    </row>
    <row r="12722" spans="1:3" x14ac:dyDescent="0.3">
      <c r="A12722" s="1">
        <f t="shared" si="198"/>
        <v>12.7197974941474</v>
      </c>
      <c r="B12722">
        <v>1.15624E-2</v>
      </c>
      <c r="C12722">
        <v>2.8925699999999999E-2</v>
      </c>
    </row>
    <row r="12723" spans="1:3" x14ac:dyDescent="0.3">
      <c r="A12723" s="1">
        <f t="shared" si="198"/>
        <v>12.720797478227128</v>
      </c>
      <c r="B12723" s="2">
        <v>4.0539800000000001E-2</v>
      </c>
      <c r="C12723">
        <v>2.9290299999999998E-2</v>
      </c>
    </row>
    <row r="12724" spans="1:3" x14ac:dyDescent="0.3">
      <c r="A12724" s="1">
        <f t="shared" si="198"/>
        <v>12.721797462306856</v>
      </c>
      <c r="B12724">
        <v>1.2968800000000001E-2</v>
      </c>
      <c r="C12724">
        <v>2.9054E-2</v>
      </c>
    </row>
    <row r="12725" spans="1:3" x14ac:dyDescent="0.3">
      <c r="A12725" s="1">
        <f t="shared" si="198"/>
        <v>12.722797446386584</v>
      </c>
      <c r="B12725">
        <v>-5.1970700000000002E-2</v>
      </c>
      <c r="C12725">
        <v>2.93E-2</v>
      </c>
    </row>
    <row r="12726" spans="1:3" x14ac:dyDescent="0.3">
      <c r="A12726" s="1">
        <f t="shared" si="198"/>
        <v>12.723797430466313</v>
      </c>
      <c r="B12726">
        <v>-6.8516199999999999E-2</v>
      </c>
      <c r="C12726">
        <v>2.9755899999999998E-2</v>
      </c>
    </row>
    <row r="12727" spans="1:3" x14ac:dyDescent="0.3">
      <c r="A12727" s="1">
        <f t="shared" si="198"/>
        <v>12.724797414546041</v>
      </c>
      <c r="B12727">
        <v>-3.2647900000000001E-2</v>
      </c>
      <c r="C12727">
        <v>2.9769799999999999E-2</v>
      </c>
    </row>
    <row r="12728" spans="1:3" x14ac:dyDescent="0.3">
      <c r="A12728" s="1">
        <f t="shared" si="198"/>
        <v>12.725797398625769</v>
      </c>
      <c r="B12728">
        <v>-5.2409500000000003E-3</v>
      </c>
      <c r="C12728">
        <v>2.9622599999999999E-2</v>
      </c>
    </row>
    <row r="12729" spans="1:3" x14ac:dyDescent="0.3">
      <c r="A12729" s="1">
        <f t="shared" si="198"/>
        <v>12.726797382705497</v>
      </c>
      <c r="B12729">
        <v>-1.4501E-2</v>
      </c>
      <c r="C12729">
        <v>2.9715999999999999E-2</v>
      </c>
    </row>
    <row r="12730" spans="1:3" x14ac:dyDescent="0.3">
      <c r="A12730" s="1">
        <f t="shared" si="198"/>
        <v>12.727797366785225</v>
      </c>
      <c r="B12730">
        <v>-2.7239099999999999E-2</v>
      </c>
      <c r="C12730">
        <v>2.9688099999999999E-2</v>
      </c>
    </row>
    <row r="12731" spans="1:3" x14ac:dyDescent="0.3">
      <c r="A12731" s="1">
        <f t="shared" si="198"/>
        <v>12.728797350864953</v>
      </c>
      <c r="B12731">
        <v>1.6483399999999999E-2</v>
      </c>
      <c r="C12731">
        <v>2.9732999999999999E-2</v>
      </c>
    </row>
    <row r="12732" spans="1:3" x14ac:dyDescent="0.3">
      <c r="A12732" s="1">
        <f t="shared" si="198"/>
        <v>12.729797334944681</v>
      </c>
      <c r="B12732">
        <v>9.9082799999999999E-2</v>
      </c>
      <c r="C12732">
        <v>3.0513100000000001E-2</v>
      </c>
    </row>
    <row r="12733" spans="1:3" x14ac:dyDescent="0.3">
      <c r="A12733" s="1">
        <f t="shared" si="198"/>
        <v>12.730797319024409</v>
      </c>
      <c r="B12733">
        <v>0.13570299999999999</v>
      </c>
      <c r="C12733">
        <v>3.1609499999999999E-2</v>
      </c>
    </row>
    <row r="12734" spans="1:3" x14ac:dyDescent="0.3">
      <c r="A12734" s="1">
        <f t="shared" si="198"/>
        <v>12.731797303104138</v>
      </c>
      <c r="B12734">
        <v>0.10831300000000001</v>
      </c>
      <c r="C12734">
        <v>3.26573E-2</v>
      </c>
    </row>
    <row r="12735" spans="1:3" x14ac:dyDescent="0.3">
      <c r="A12735" s="1">
        <f t="shared" si="198"/>
        <v>12.732797287183866</v>
      </c>
      <c r="B12735">
        <v>3.3786299999999998E-2</v>
      </c>
      <c r="C12735">
        <v>3.2667000000000002E-2</v>
      </c>
    </row>
    <row r="12736" spans="1:3" x14ac:dyDescent="0.3">
      <c r="A12736" s="1">
        <f t="shared" si="198"/>
        <v>12.733797271263594</v>
      </c>
      <c r="B12736">
        <v>-3.2857600000000001E-2</v>
      </c>
      <c r="C12736">
        <v>3.2759799999999999E-2</v>
      </c>
    </row>
    <row r="12737" spans="1:3" x14ac:dyDescent="0.3">
      <c r="A12737" s="1">
        <f t="shared" si="198"/>
        <v>12.734797255343322</v>
      </c>
      <c r="B12737">
        <v>4.5364899999999998E-3</v>
      </c>
      <c r="C12737">
        <v>3.2794900000000002E-2</v>
      </c>
    </row>
    <row r="12738" spans="1:3" x14ac:dyDescent="0.3">
      <c r="A12738" s="1">
        <f t="shared" si="198"/>
        <v>12.73579723942305</v>
      </c>
      <c r="B12738">
        <v>7.0903099999999997E-2</v>
      </c>
      <c r="C12738">
        <v>3.3386899999999997E-2</v>
      </c>
    </row>
    <row r="12739" spans="1:3" x14ac:dyDescent="0.3">
      <c r="A12739" s="1">
        <f t="shared" si="198"/>
        <v>12.736797223502778</v>
      </c>
      <c r="B12739">
        <v>1.5443999999999999E-2</v>
      </c>
      <c r="C12739">
        <v>3.3485300000000003E-2</v>
      </c>
    </row>
    <row r="12740" spans="1:3" x14ac:dyDescent="0.3">
      <c r="A12740" s="1">
        <f t="shared" ref="A12740:A12803" si="199">A12739+$L$2</f>
        <v>12.737797207582506</v>
      </c>
      <c r="B12740">
        <v>-0.107095</v>
      </c>
      <c r="C12740">
        <v>3.4185500000000001E-2</v>
      </c>
    </row>
    <row r="12741" spans="1:3" x14ac:dyDescent="0.3">
      <c r="A12741" s="1">
        <f t="shared" si="199"/>
        <v>12.738797191662234</v>
      </c>
      <c r="B12741">
        <v>-0.168852</v>
      </c>
      <c r="C12741">
        <v>3.5436700000000002E-2</v>
      </c>
    </row>
    <row r="12742" spans="1:3" x14ac:dyDescent="0.3">
      <c r="A12742" s="1">
        <f t="shared" si="199"/>
        <v>12.739797175741963</v>
      </c>
      <c r="B12742" s="2">
        <v>-0.14574300000000001</v>
      </c>
      <c r="C12742">
        <v>3.66275E-2</v>
      </c>
    </row>
    <row r="12743" spans="1:3" x14ac:dyDescent="0.3">
      <c r="A12743" s="1">
        <f t="shared" si="199"/>
        <v>12.740797159821691</v>
      </c>
      <c r="B12743">
        <v>-6.5599599999999994E-2</v>
      </c>
      <c r="C12743">
        <v>3.67363E-2</v>
      </c>
    </row>
    <row r="12744" spans="1:3" x14ac:dyDescent="0.3">
      <c r="A12744" s="1">
        <f t="shared" si="199"/>
        <v>12.741797143901419</v>
      </c>
      <c r="B12744">
        <v>-8.9053599999999993E-3</v>
      </c>
      <c r="C12744">
        <v>3.6688800000000001E-2</v>
      </c>
    </row>
    <row r="12745" spans="1:3" x14ac:dyDescent="0.3">
      <c r="A12745" s="1">
        <f t="shared" si="199"/>
        <v>12.742797127981147</v>
      </c>
      <c r="B12745">
        <v>-3.2692699999999998E-2</v>
      </c>
      <c r="C12745">
        <v>3.7001399999999997E-2</v>
      </c>
    </row>
    <row r="12746" spans="1:3" x14ac:dyDescent="0.3">
      <c r="A12746" s="1">
        <f t="shared" si="199"/>
        <v>12.743797112060875</v>
      </c>
      <c r="B12746">
        <v>-6.1818999999999999E-2</v>
      </c>
      <c r="C12746">
        <v>3.7534999999999999E-2</v>
      </c>
    </row>
    <row r="12747" spans="1:3" x14ac:dyDescent="0.3">
      <c r="A12747" s="1">
        <f t="shared" si="199"/>
        <v>12.744797096140603</v>
      </c>
      <c r="B12747">
        <v>-4.7639399999999998E-2</v>
      </c>
      <c r="C12747">
        <v>3.7944600000000002E-2</v>
      </c>
    </row>
    <row r="12748" spans="1:3" x14ac:dyDescent="0.3">
      <c r="A12748" s="1">
        <f t="shared" si="199"/>
        <v>12.745797080220331</v>
      </c>
      <c r="B12748">
        <v>-4.2738999999999999E-2</v>
      </c>
      <c r="C12748">
        <v>3.8146899999999997E-2</v>
      </c>
    </row>
    <row r="12749" spans="1:3" x14ac:dyDescent="0.3">
      <c r="A12749" s="1">
        <f t="shared" si="199"/>
        <v>12.746797064300059</v>
      </c>
      <c r="B12749">
        <v>-6.9106600000000004E-2</v>
      </c>
      <c r="C12749">
        <v>3.8606599999999998E-2</v>
      </c>
    </row>
    <row r="12750" spans="1:3" x14ac:dyDescent="0.3">
      <c r="A12750" s="1">
        <f t="shared" si="199"/>
        <v>12.747797048379788</v>
      </c>
      <c r="B12750">
        <v>-9.2775700000000003E-2</v>
      </c>
      <c r="C12750">
        <v>3.93757E-2</v>
      </c>
    </row>
    <row r="12751" spans="1:3" x14ac:dyDescent="0.3">
      <c r="A12751" s="1">
        <f t="shared" si="199"/>
        <v>12.748797032459516</v>
      </c>
      <c r="B12751">
        <v>-7.1117100000000003E-2</v>
      </c>
      <c r="C12751">
        <v>3.9817499999999999E-2</v>
      </c>
    </row>
    <row r="12752" spans="1:3" x14ac:dyDescent="0.3">
      <c r="A12752" s="1">
        <f t="shared" si="199"/>
        <v>12.749797016539244</v>
      </c>
      <c r="B12752">
        <v>-2.50768E-2</v>
      </c>
      <c r="C12752">
        <v>3.9520199999999998E-2</v>
      </c>
    </row>
    <row r="12753" spans="1:3" x14ac:dyDescent="0.3">
      <c r="A12753" s="1">
        <f t="shared" si="199"/>
        <v>12.750797000618972</v>
      </c>
      <c r="B12753">
        <v>-1.25516E-2</v>
      </c>
      <c r="C12753">
        <v>3.8926200000000001E-2</v>
      </c>
    </row>
    <row r="12754" spans="1:3" x14ac:dyDescent="0.3">
      <c r="A12754" s="1">
        <f t="shared" si="199"/>
        <v>12.7517969846987</v>
      </c>
      <c r="B12754">
        <v>-9.9264499999999999E-3</v>
      </c>
      <c r="C12754">
        <v>3.8291800000000001E-2</v>
      </c>
    </row>
    <row r="12755" spans="1:3" x14ac:dyDescent="0.3">
      <c r="A12755" s="1">
        <f t="shared" si="199"/>
        <v>12.752796968778428</v>
      </c>
      <c r="B12755">
        <v>1.8031200000000001E-2</v>
      </c>
      <c r="C12755">
        <v>3.7995599999999997E-2</v>
      </c>
    </row>
    <row r="12756" spans="1:3" x14ac:dyDescent="0.3">
      <c r="A12756" s="1">
        <f t="shared" si="199"/>
        <v>12.753796952858156</v>
      </c>
      <c r="B12756">
        <v>5.7846399999999999E-2</v>
      </c>
      <c r="C12756">
        <v>3.8391099999999997E-2</v>
      </c>
    </row>
    <row r="12757" spans="1:3" x14ac:dyDescent="0.3">
      <c r="A12757" s="1">
        <f t="shared" si="199"/>
        <v>12.754796936937884</v>
      </c>
      <c r="B12757">
        <v>9.1064900000000004E-2</v>
      </c>
      <c r="C12757">
        <v>3.9063599999999997E-2</v>
      </c>
    </row>
    <row r="12758" spans="1:3" x14ac:dyDescent="0.3">
      <c r="A12758" s="1">
        <f t="shared" si="199"/>
        <v>12.755796921017613</v>
      </c>
      <c r="B12758">
        <v>7.0206599999999994E-2</v>
      </c>
      <c r="C12758">
        <v>3.9618E-2</v>
      </c>
    </row>
    <row r="12759" spans="1:3" x14ac:dyDescent="0.3">
      <c r="A12759" s="1">
        <f t="shared" si="199"/>
        <v>12.756796905097341</v>
      </c>
      <c r="B12759">
        <v>7.7503600000000004E-3</v>
      </c>
      <c r="C12759">
        <v>3.9428499999999998E-2</v>
      </c>
    </row>
    <row r="12760" spans="1:3" x14ac:dyDescent="0.3">
      <c r="A12760" s="1">
        <f t="shared" si="199"/>
        <v>12.757796889177069</v>
      </c>
      <c r="B12760">
        <v>-6.2676099999999998E-3</v>
      </c>
      <c r="C12760">
        <v>3.8969900000000002E-2</v>
      </c>
    </row>
    <row r="12761" spans="1:3" x14ac:dyDescent="0.3">
      <c r="A12761" s="1">
        <f t="shared" si="199"/>
        <v>12.758796873256797</v>
      </c>
      <c r="B12761">
        <v>1.3847699999999999E-2</v>
      </c>
      <c r="C12761">
        <v>3.8470999999999998E-2</v>
      </c>
    </row>
    <row r="12762" spans="1:3" x14ac:dyDescent="0.3">
      <c r="A12762" s="1">
        <f t="shared" si="199"/>
        <v>12.759796857336525</v>
      </c>
      <c r="B12762">
        <v>-1.5166400000000001E-3</v>
      </c>
      <c r="C12762">
        <v>3.7983500000000003E-2</v>
      </c>
    </row>
    <row r="12763" spans="1:3" x14ac:dyDescent="0.3">
      <c r="A12763" s="1">
        <f t="shared" si="199"/>
        <v>12.760796841416253</v>
      </c>
      <c r="B12763">
        <v>-2.0404700000000001E-2</v>
      </c>
      <c r="C12763">
        <v>3.8091600000000003E-2</v>
      </c>
    </row>
    <row r="12764" spans="1:3" x14ac:dyDescent="0.3">
      <c r="A12764" s="1">
        <f t="shared" si="199"/>
        <v>12.761796825495981</v>
      </c>
      <c r="B12764">
        <v>-6.7085099999999998E-4</v>
      </c>
      <c r="C12764">
        <v>3.8038099999999998E-2</v>
      </c>
    </row>
    <row r="12765" spans="1:3" x14ac:dyDescent="0.3">
      <c r="A12765" s="1">
        <f t="shared" si="199"/>
        <v>12.762796809575709</v>
      </c>
      <c r="B12765">
        <v>6.02704E-3</v>
      </c>
      <c r="C12765">
        <v>3.7701999999999999E-2</v>
      </c>
    </row>
    <row r="12766" spans="1:3" x14ac:dyDescent="0.3">
      <c r="A12766" s="1">
        <f t="shared" si="199"/>
        <v>12.763796793655438</v>
      </c>
      <c r="B12766" s="2">
        <v>-3.5498500000000002E-2</v>
      </c>
      <c r="C12766">
        <v>3.7518200000000002E-2</v>
      </c>
    </row>
    <row r="12767" spans="1:3" x14ac:dyDescent="0.3">
      <c r="A12767" s="1">
        <f t="shared" si="199"/>
        <v>12.764796777735166</v>
      </c>
      <c r="B12767">
        <v>-5.4841800000000003E-2</v>
      </c>
      <c r="C12767">
        <v>3.7595200000000002E-2</v>
      </c>
    </row>
    <row r="12768" spans="1:3" x14ac:dyDescent="0.3">
      <c r="A12768" s="1">
        <f t="shared" si="199"/>
        <v>12.765796761814894</v>
      </c>
      <c r="B12768">
        <v>-1.1355000000000001E-2</v>
      </c>
      <c r="C12768">
        <v>3.72491E-2</v>
      </c>
    </row>
    <row r="12769" spans="1:3" x14ac:dyDescent="0.3">
      <c r="A12769" s="1">
        <f t="shared" si="199"/>
        <v>12.766796745894622</v>
      </c>
      <c r="B12769">
        <v>1.58411E-2</v>
      </c>
      <c r="C12769">
        <v>3.6950200000000002E-2</v>
      </c>
    </row>
    <row r="12770" spans="1:3" x14ac:dyDescent="0.3">
      <c r="A12770" s="1">
        <f t="shared" si="199"/>
        <v>12.76779672997435</v>
      </c>
      <c r="B12770">
        <v>-5.72092E-3</v>
      </c>
      <c r="C12770">
        <v>3.6758800000000001E-2</v>
      </c>
    </row>
    <row r="12771" spans="1:3" x14ac:dyDescent="0.3">
      <c r="A12771" s="1">
        <f t="shared" si="199"/>
        <v>12.768796714054078</v>
      </c>
      <c r="B12771">
        <v>-1.08352E-2</v>
      </c>
      <c r="C12771">
        <v>3.6783999999999997E-2</v>
      </c>
    </row>
    <row r="12772" spans="1:3" x14ac:dyDescent="0.3">
      <c r="A12772" s="1">
        <f t="shared" si="199"/>
        <v>12.769796698133806</v>
      </c>
      <c r="B12772">
        <v>8.3187000000000001E-3</v>
      </c>
      <c r="C12772">
        <v>3.6627300000000002E-2</v>
      </c>
    </row>
    <row r="12773" spans="1:3" x14ac:dyDescent="0.3">
      <c r="A12773" s="1">
        <f t="shared" si="199"/>
        <v>12.770796682213534</v>
      </c>
      <c r="B12773">
        <v>3.0948900000000001E-2</v>
      </c>
      <c r="C12773">
        <v>3.6716499999999999E-2</v>
      </c>
    </row>
    <row r="12774" spans="1:3" x14ac:dyDescent="0.3">
      <c r="A12774" s="1">
        <f t="shared" si="199"/>
        <v>12.771796666293262</v>
      </c>
      <c r="B12774">
        <v>5.6780200000000003E-2</v>
      </c>
      <c r="C12774">
        <v>3.7166999999999999E-2</v>
      </c>
    </row>
    <row r="12775" spans="1:3" x14ac:dyDescent="0.3">
      <c r="A12775" s="1">
        <f t="shared" si="199"/>
        <v>12.772796650372991</v>
      </c>
      <c r="B12775">
        <v>5.4228899999999997E-2</v>
      </c>
      <c r="C12775">
        <v>3.7521100000000002E-2</v>
      </c>
    </row>
    <row r="12776" spans="1:3" x14ac:dyDescent="0.3">
      <c r="A12776" s="1">
        <f t="shared" si="199"/>
        <v>12.773796634452719</v>
      </c>
      <c r="B12776">
        <v>2.4824800000000001E-2</v>
      </c>
      <c r="C12776">
        <v>3.7645600000000001E-2</v>
      </c>
    </row>
    <row r="12777" spans="1:3" x14ac:dyDescent="0.3">
      <c r="A12777" s="1">
        <f t="shared" si="199"/>
        <v>12.774796618532447</v>
      </c>
      <c r="B12777">
        <v>1.80192E-3</v>
      </c>
      <c r="C12777">
        <v>3.7330700000000001E-2</v>
      </c>
    </row>
    <row r="12778" spans="1:3" x14ac:dyDescent="0.3">
      <c r="A12778" s="1">
        <f t="shared" si="199"/>
        <v>12.775796602612175</v>
      </c>
      <c r="B12778">
        <v>-4.6336299999999997E-3</v>
      </c>
      <c r="C12778">
        <v>3.6874400000000002E-2</v>
      </c>
    </row>
    <row r="12779" spans="1:3" x14ac:dyDescent="0.3">
      <c r="A12779" s="1">
        <f t="shared" si="199"/>
        <v>12.776796586691903</v>
      </c>
      <c r="B12779">
        <v>1.10075E-2</v>
      </c>
      <c r="C12779">
        <v>3.6500199999999997E-2</v>
      </c>
    </row>
    <row r="12780" spans="1:3" x14ac:dyDescent="0.3">
      <c r="A12780" s="1">
        <f t="shared" si="199"/>
        <v>12.777796570771631</v>
      </c>
      <c r="B12780">
        <v>3.1925500000000002E-2</v>
      </c>
      <c r="C12780">
        <v>3.6273699999999999E-2</v>
      </c>
    </row>
    <row r="12781" spans="1:3" x14ac:dyDescent="0.3">
      <c r="A12781" s="1">
        <f t="shared" si="199"/>
        <v>12.778796554851359</v>
      </c>
      <c r="B12781">
        <v>3.8295999999999997E-2</v>
      </c>
      <c r="C12781">
        <v>3.6082900000000001E-2</v>
      </c>
    </row>
    <row r="12782" spans="1:3" x14ac:dyDescent="0.3">
      <c r="A12782" s="1">
        <f t="shared" si="199"/>
        <v>12.779796538931087</v>
      </c>
      <c r="B12782">
        <v>2.82425E-2</v>
      </c>
      <c r="C12782">
        <v>3.6010899999999998E-2</v>
      </c>
    </row>
    <row r="12783" spans="1:3" x14ac:dyDescent="0.3">
      <c r="A12783" s="1">
        <f t="shared" si="199"/>
        <v>12.780796523010816</v>
      </c>
      <c r="B12783">
        <v>-5.5778999999999996E-4</v>
      </c>
      <c r="C12783">
        <v>3.5878300000000002E-2</v>
      </c>
    </row>
    <row r="12784" spans="1:3" x14ac:dyDescent="0.3">
      <c r="A12784" s="1">
        <f t="shared" si="199"/>
        <v>12.781796507090544</v>
      </c>
      <c r="B12784">
        <v>-2.44762E-2</v>
      </c>
      <c r="C12784">
        <v>3.5869100000000001E-2</v>
      </c>
    </row>
    <row r="12785" spans="1:3" x14ac:dyDescent="0.3">
      <c r="A12785" s="1">
        <f t="shared" si="199"/>
        <v>12.782796491170272</v>
      </c>
      <c r="B12785" s="2">
        <v>-2.3261E-2</v>
      </c>
      <c r="C12785">
        <v>3.5621300000000002E-2</v>
      </c>
    </row>
    <row r="12786" spans="1:3" x14ac:dyDescent="0.3">
      <c r="A12786" s="1">
        <f t="shared" si="199"/>
        <v>12.78379647525</v>
      </c>
      <c r="B12786">
        <v>-1.9226E-2</v>
      </c>
      <c r="C12786">
        <v>3.5519299999999997E-2</v>
      </c>
    </row>
    <row r="12787" spans="1:3" x14ac:dyDescent="0.3">
      <c r="A12787" s="1">
        <f t="shared" si="199"/>
        <v>12.784796459329728</v>
      </c>
      <c r="B12787">
        <v>-1.9563799999999999E-2</v>
      </c>
      <c r="C12787">
        <v>3.5596599999999999E-2</v>
      </c>
    </row>
    <row r="12788" spans="1:3" x14ac:dyDescent="0.3">
      <c r="A12788" s="1">
        <f t="shared" si="199"/>
        <v>12.785796443409456</v>
      </c>
      <c r="B12788">
        <v>-1.04361E-2</v>
      </c>
      <c r="C12788">
        <v>3.5502699999999998E-2</v>
      </c>
    </row>
    <row r="12789" spans="1:3" x14ac:dyDescent="0.3">
      <c r="A12789" s="1">
        <f t="shared" si="199"/>
        <v>12.786796427489184</v>
      </c>
      <c r="B12789">
        <v>6.4855399999999997E-3</v>
      </c>
      <c r="C12789">
        <v>3.5446999999999999E-2</v>
      </c>
    </row>
    <row r="12790" spans="1:3" x14ac:dyDescent="0.3">
      <c r="A12790" s="1">
        <f t="shared" si="199"/>
        <v>12.787796411568912</v>
      </c>
      <c r="B12790">
        <v>2.4059899999999999E-2</v>
      </c>
      <c r="C12790">
        <v>3.5527599999999999E-2</v>
      </c>
    </row>
    <row r="12791" spans="1:3" x14ac:dyDescent="0.3">
      <c r="A12791" s="1">
        <f t="shared" si="199"/>
        <v>12.788796395648641</v>
      </c>
      <c r="B12791">
        <v>1.31641E-2</v>
      </c>
      <c r="C12791">
        <v>3.5465799999999999E-2</v>
      </c>
    </row>
    <row r="12792" spans="1:3" x14ac:dyDescent="0.3">
      <c r="A12792" s="1">
        <f t="shared" si="199"/>
        <v>12.789796379728369</v>
      </c>
      <c r="B12792">
        <v>-3.3943099999999997E-2</v>
      </c>
      <c r="C12792">
        <v>3.5601899999999999E-2</v>
      </c>
    </row>
    <row r="12793" spans="1:3" x14ac:dyDescent="0.3">
      <c r="A12793" s="1">
        <f t="shared" si="199"/>
        <v>12.790796363808097</v>
      </c>
      <c r="B12793" s="2">
        <v>-5.07588E-2</v>
      </c>
      <c r="C12793">
        <v>3.59955E-2</v>
      </c>
    </row>
    <row r="12794" spans="1:3" x14ac:dyDescent="0.3">
      <c r="A12794" s="1">
        <f t="shared" si="199"/>
        <v>12.791796347887825</v>
      </c>
      <c r="B12794">
        <v>-1.64727E-2</v>
      </c>
      <c r="C12794">
        <v>3.6078800000000001E-2</v>
      </c>
    </row>
    <row r="12795" spans="1:3" x14ac:dyDescent="0.3">
      <c r="A12795" s="1">
        <f t="shared" si="199"/>
        <v>12.792796331967553</v>
      </c>
      <c r="B12795">
        <v>2.2695200000000001E-3</v>
      </c>
      <c r="C12795">
        <v>3.5971099999999999E-2</v>
      </c>
    </row>
    <row r="12796" spans="1:3" x14ac:dyDescent="0.3">
      <c r="A12796" s="1">
        <f t="shared" si="199"/>
        <v>12.793796316047281</v>
      </c>
      <c r="B12796">
        <v>-1.06639E-2</v>
      </c>
      <c r="C12796">
        <v>3.6026299999999997E-2</v>
      </c>
    </row>
    <row r="12797" spans="1:3" x14ac:dyDescent="0.3">
      <c r="A12797" s="1">
        <f t="shared" si="199"/>
        <v>12.794796300127009</v>
      </c>
      <c r="B12797">
        <v>-1.20622E-2</v>
      </c>
      <c r="C12797">
        <v>3.6103099999999999E-2</v>
      </c>
    </row>
    <row r="12798" spans="1:3" x14ac:dyDescent="0.3">
      <c r="A12798" s="1">
        <f t="shared" si="199"/>
        <v>12.795796284206737</v>
      </c>
      <c r="B12798">
        <v>-3.3547099999999999E-3</v>
      </c>
      <c r="C12798">
        <v>3.6123500000000003E-2</v>
      </c>
    </row>
    <row r="12799" spans="1:3" x14ac:dyDescent="0.3">
      <c r="A12799" s="1">
        <f t="shared" si="199"/>
        <v>12.796796268286466</v>
      </c>
      <c r="B12799">
        <v>-1.4197700000000001E-2</v>
      </c>
      <c r="C12799">
        <v>3.6054799999999998E-2</v>
      </c>
    </row>
    <row r="12800" spans="1:3" x14ac:dyDescent="0.3">
      <c r="A12800" s="1">
        <f t="shared" si="199"/>
        <v>12.797796252366194</v>
      </c>
      <c r="B12800">
        <v>-2.5515699999999999E-2</v>
      </c>
      <c r="C12800">
        <v>3.5909900000000002E-2</v>
      </c>
    </row>
    <row r="12801" spans="1:3" x14ac:dyDescent="0.3">
      <c r="A12801" s="1">
        <f t="shared" si="199"/>
        <v>12.798796236445922</v>
      </c>
      <c r="B12801">
        <v>-5.4252500000000004E-3</v>
      </c>
      <c r="C12801">
        <v>3.5707299999999997E-2</v>
      </c>
    </row>
    <row r="12802" spans="1:3" x14ac:dyDescent="0.3">
      <c r="A12802" s="1">
        <f t="shared" si="199"/>
        <v>12.79979622052565</v>
      </c>
      <c r="B12802">
        <v>2.2046E-2</v>
      </c>
      <c r="C12802">
        <v>3.5876999999999999E-2</v>
      </c>
    </row>
    <row r="12803" spans="1:3" x14ac:dyDescent="0.3">
      <c r="A12803" s="1">
        <f t="shared" si="199"/>
        <v>12.800796204605378</v>
      </c>
      <c r="B12803">
        <v>2.4080500000000001E-2</v>
      </c>
      <c r="C12803">
        <v>3.6057199999999998E-2</v>
      </c>
    </row>
    <row r="12804" spans="1:3" x14ac:dyDescent="0.3">
      <c r="A12804" s="1">
        <f t="shared" ref="A12804:A12867" si="200">A12803+$L$2</f>
        <v>12.801796188685106</v>
      </c>
      <c r="B12804">
        <v>6.48447E-3</v>
      </c>
      <c r="C12804">
        <v>3.6079100000000003E-2</v>
      </c>
    </row>
    <row r="12805" spans="1:3" x14ac:dyDescent="0.3">
      <c r="A12805" s="1">
        <f t="shared" si="200"/>
        <v>12.802796172764834</v>
      </c>
      <c r="B12805">
        <v>-1.4076699999999999E-2</v>
      </c>
      <c r="C12805">
        <v>3.6076499999999997E-2</v>
      </c>
    </row>
    <row r="12806" spans="1:3" x14ac:dyDescent="0.3">
      <c r="A12806" s="1">
        <f t="shared" si="200"/>
        <v>12.803796156844562</v>
      </c>
      <c r="B12806">
        <v>-9.5080900000000003E-3</v>
      </c>
      <c r="C12806">
        <v>3.5791400000000001E-2</v>
      </c>
    </row>
    <row r="12807" spans="1:3" x14ac:dyDescent="0.3">
      <c r="A12807" s="1">
        <f t="shared" si="200"/>
        <v>12.804796140924291</v>
      </c>
      <c r="B12807">
        <v>2.3102600000000001E-2</v>
      </c>
      <c r="C12807">
        <v>3.5505599999999998E-2</v>
      </c>
    </row>
    <row r="12808" spans="1:3" x14ac:dyDescent="0.3">
      <c r="A12808" s="1">
        <f t="shared" si="200"/>
        <v>12.805796125004019</v>
      </c>
      <c r="B12808">
        <v>2.3692600000000001E-2</v>
      </c>
      <c r="C12808">
        <v>3.5367799999999998E-2</v>
      </c>
    </row>
    <row r="12809" spans="1:3" x14ac:dyDescent="0.3">
      <c r="A12809" s="1">
        <f t="shared" si="200"/>
        <v>12.806796109083747</v>
      </c>
      <c r="B12809">
        <v>-1.1990799999999999E-2</v>
      </c>
      <c r="C12809">
        <v>3.5328100000000001E-2</v>
      </c>
    </row>
    <row r="12810" spans="1:3" x14ac:dyDescent="0.3">
      <c r="A12810" s="1">
        <f t="shared" si="200"/>
        <v>12.807796093163475</v>
      </c>
      <c r="B12810">
        <v>-1.16892E-2</v>
      </c>
      <c r="C12810">
        <v>3.5149699999999999E-2</v>
      </c>
    </row>
    <row r="12811" spans="1:3" x14ac:dyDescent="0.3">
      <c r="A12811" s="1">
        <f t="shared" si="200"/>
        <v>12.808796077243203</v>
      </c>
      <c r="B12811">
        <v>1.9269700000000001E-2</v>
      </c>
      <c r="C12811">
        <v>3.47465E-2</v>
      </c>
    </row>
    <row r="12812" spans="1:3" x14ac:dyDescent="0.3">
      <c r="A12812" s="1">
        <f t="shared" si="200"/>
        <v>12.809796061322931</v>
      </c>
      <c r="B12812">
        <v>2.6012899999999999E-2</v>
      </c>
      <c r="C12812">
        <v>3.4286400000000002E-2</v>
      </c>
    </row>
    <row r="12813" spans="1:3" x14ac:dyDescent="0.3">
      <c r="A12813" s="1">
        <f t="shared" si="200"/>
        <v>12.810796045402659</v>
      </c>
      <c r="B12813">
        <v>2.2598E-2</v>
      </c>
      <c r="C12813">
        <v>3.3688099999999999E-2</v>
      </c>
    </row>
    <row r="12814" spans="1:3" x14ac:dyDescent="0.3">
      <c r="A12814" s="1">
        <f t="shared" si="200"/>
        <v>12.811796029482387</v>
      </c>
      <c r="B12814">
        <v>3.1465899999999998E-2</v>
      </c>
      <c r="C12814">
        <v>3.3179199999999999E-2</v>
      </c>
    </row>
    <row r="12815" spans="1:3" x14ac:dyDescent="0.3">
      <c r="A12815" s="1">
        <f t="shared" si="200"/>
        <v>12.812796013562116</v>
      </c>
      <c r="B12815">
        <v>2.4759400000000001E-2</v>
      </c>
      <c r="C12815">
        <v>3.304E-2</v>
      </c>
    </row>
    <row r="12816" spans="1:3" x14ac:dyDescent="0.3">
      <c r="A12816" s="1">
        <f t="shared" si="200"/>
        <v>12.813795997641844</v>
      </c>
      <c r="B12816">
        <v>4.4171699999999998E-3</v>
      </c>
      <c r="C12816">
        <v>3.2908399999999997E-2</v>
      </c>
    </row>
    <row r="12817" spans="1:3" x14ac:dyDescent="0.3">
      <c r="A12817" s="1">
        <f t="shared" si="200"/>
        <v>12.814795981721572</v>
      </c>
      <c r="B12817">
        <v>9.3010000000000002E-3</v>
      </c>
      <c r="C12817">
        <v>3.2525699999999998E-2</v>
      </c>
    </row>
    <row r="12818" spans="1:3" x14ac:dyDescent="0.3">
      <c r="A12818" s="1">
        <f t="shared" si="200"/>
        <v>12.8157959658013</v>
      </c>
      <c r="B12818">
        <v>1.4951799999999999E-2</v>
      </c>
      <c r="C12818">
        <v>3.1994099999999998E-2</v>
      </c>
    </row>
    <row r="12819" spans="1:3" x14ac:dyDescent="0.3">
      <c r="A12819" s="1">
        <f t="shared" si="200"/>
        <v>12.816795949881028</v>
      </c>
      <c r="B12819">
        <v>-1.3459499999999999E-2</v>
      </c>
      <c r="C12819">
        <v>3.1437399999999997E-2</v>
      </c>
    </row>
    <row r="12820" spans="1:3" x14ac:dyDescent="0.3">
      <c r="A12820" s="1">
        <f t="shared" si="200"/>
        <v>12.817795933960756</v>
      </c>
      <c r="B12820">
        <v>-2.5124E-2</v>
      </c>
      <c r="C12820">
        <v>3.1304999999999999E-2</v>
      </c>
    </row>
    <row r="12821" spans="1:3" x14ac:dyDescent="0.3">
      <c r="A12821" s="1">
        <f t="shared" si="200"/>
        <v>12.818795918040484</v>
      </c>
      <c r="B12821">
        <v>-2.5259200000000001E-3</v>
      </c>
      <c r="C12821">
        <v>3.1191199999999999E-2</v>
      </c>
    </row>
    <row r="12822" spans="1:3" x14ac:dyDescent="0.3">
      <c r="A12822" s="1">
        <f t="shared" si="200"/>
        <v>12.819795902120212</v>
      </c>
      <c r="B12822">
        <v>8.3373000000000006E-3</v>
      </c>
      <c r="C12822">
        <v>3.1158999999999999E-2</v>
      </c>
    </row>
    <row r="12823" spans="1:3" x14ac:dyDescent="0.3">
      <c r="A12823" s="1">
        <f t="shared" si="200"/>
        <v>12.82079588619994</v>
      </c>
      <c r="B12823">
        <v>2.38926E-2</v>
      </c>
      <c r="C12823">
        <v>3.0992499999999999E-2</v>
      </c>
    </row>
    <row r="12824" spans="1:3" x14ac:dyDescent="0.3">
      <c r="A12824" s="1">
        <f t="shared" si="200"/>
        <v>12.821795870279669</v>
      </c>
      <c r="B12824" s="2">
        <v>3.3479099999999998E-2</v>
      </c>
      <c r="C12824">
        <v>3.1197599999999999E-2</v>
      </c>
    </row>
    <row r="12825" spans="1:3" x14ac:dyDescent="0.3">
      <c r="A12825" s="1">
        <f t="shared" si="200"/>
        <v>12.822795854359397</v>
      </c>
      <c r="B12825">
        <v>-2.1120799999999999E-2</v>
      </c>
      <c r="C12825">
        <v>3.0889099999999999E-2</v>
      </c>
    </row>
    <row r="12826" spans="1:3" x14ac:dyDescent="0.3">
      <c r="A12826" s="1">
        <f t="shared" si="200"/>
        <v>12.823795838439125</v>
      </c>
      <c r="B12826">
        <v>-6.5343300000000007E-2</v>
      </c>
      <c r="C12826">
        <v>3.08574E-2</v>
      </c>
    </row>
    <row r="12827" spans="1:3" x14ac:dyDescent="0.3">
      <c r="A12827" s="1">
        <f t="shared" si="200"/>
        <v>12.824795822518853</v>
      </c>
      <c r="B12827">
        <v>-3.00279E-2</v>
      </c>
      <c r="C12827">
        <v>3.08312E-2</v>
      </c>
    </row>
    <row r="12828" spans="1:3" x14ac:dyDescent="0.3">
      <c r="A12828" s="1">
        <f t="shared" si="200"/>
        <v>12.825795806598581</v>
      </c>
      <c r="B12828">
        <v>-4.5705099999999999E-3</v>
      </c>
      <c r="C12828">
        <v>3.0824500000000001E-2</v>
      </c>
    </row>
    <row r="12829" spans="1:3" x14ac:dyDescent="0.3">
      <c r="A12829" s="1">
        <f t="shared" si="200"/>
        <v>12.826795790678309</v>
      </c>
      <c r="B12829">
        <v>-2.1213200000000001E-2</v>
      </c>
      <c r="C12829">
        <v>3.0891600000000002E-2</v>
      </c>
    </row>
    <row r="12830" spans="1:3" x14ac:dyDescent="0.3">
      <c r="A12830" s="1">
        <f t="shared" si="200"/>
        <v>12.827795774758037</v>
      </c>
      <c r="B12830">
        <v>-1.54079E-2</v>
      </c>
      <c r="C12830">
        <v>3.07733E-2</v>
      </c>
    </row>
    <row r="12831" spans="1:3" x14ac:dyDescent="0.3">
      <c r="A12831" s="1">
        <f t="shared" si="200"/>
        <v>12.828795758837765</v>
      </c>
      <c r="B12831">
        <v>8.3755199999999991E-3</v>
      </c>
      <c r="C12831">
        <v>3.0692199999999999E-2</v>
      </c>
    </row>
    <row r="12832" spans="1:3" x14ac:dyDescent="0.3">
      <c r="A12832" s="1">
        <f t="shared" si="200"/>
        <v>12.829795742917494</v>
      </c>
      <c r="B12832">
        <v>4.6096000000000002E-3</v>
      </c>
      <c r="C12832">
        <v>2.97475E-2</v>
      </c>
    </row>
    <row r="12833" spans="1:3" x14ac:dyDescent="0.3">
      <c r="A12833" s="1">
        <f t="shared" si="200"/>
        <v>12.830795726997222</v>
      </c>
      <c r="B12833">
        <v>-1.8963799999999999E-2</v>
      </c>
      <c r="C12833">
        <v>2.8580100000000001E-2</v>
      </c>
    </row>
    <row r="12834" spans="1:3" x14ac:dyDescent="0.3">
      <c r="A12834" s="1">
        <f t="shared" si="200"/>
        <v>12.83179571107695</v>
      </c>
      <c r="B12834">
        <v>-1.6984300000000001E-2</v>
      </c>
      <c r="C12834">
        <v>2.7666799999999998E-2</v>
      </c>
    </row>
    <row r="12835" spans="1:3" x14ac:dyDescent="0.3">
      <c r="A12835" s="1">
        <f t="shared" si="200"/>
        <v>12.832795695156678</v>
      </c>
      <c r="B12835">
        <v>3.8883099999999999E-3</v>
      </c>
      <c r="C12835">
        <v>2.7367800000000001E-2</v>
      </c>
    </row>
    <row r="12836" spans="1:3" x14ac:dyDescent="0.3">
      <c r="A12836" s="1">
        <f t="shared" si="200"/>
        <v>12.833795679236406</v>
      </c>
      <c r="B12836">
        <v>2.0313200000000001E-3</v>
      </c>
      <c r="C12836">
        <v>2.70595E-2</v>
      </c>
    </row>
    <row r="12837" spans="1:3" x14ac:dyDescent="0.3">
      <c r="A12837" s="1">
        <f t="shared" si="200"/>
        <v>12.834795663316134</v>
      </c>
      <c r="B12837">
        <v>-7.7429200000000004E-3</v>
      </c>
      <c r="C12837">
        <v>2.70916E-2</v>
      </c>
    </row>
    <row r="12838" spans="1:3" x14ac:dyDescent="0.3">
      <c r="A12838" s="1">
        <f t="shared" si="200"/>
        <v>12.835795647395862</v>
      </c>
      <c r="B12838">
        <v>-9.8541400000000008E-3</v>
      </c>
      <c r="C12838">
        <v>2.64811E-2</v>
      </c>
    </row>
    <row r="12839" spans="1:3" x14ac:dyDescent="0.3">
      <c r="A12839" s="1">
        <f t="shared" si="200"/>
        <v>12.83679563147559</v>
      </c>
      <c r="B12839">
        <v>-7.3199099999999998E-3</v>
      </c>
      <c r="C12839">
        <v>2.63999E-2</v>
      </c>
    </row>
    <row r="12840" spans="1:3" x14ac:dyDescent="0.3">
      <c r="A12840" s="1">
        <f t="shared" si="200"/>
        <v>12.837795615555319</v>
      </c>
      <c r="B12840">
        <v>2.4040599999999999E-2</v>
      </c>
      <c r="C12840">
        <v>2.55693E-2</v>
      </c>
    </row>
    <row r="12841" spans="1:3" x14ac:dyDescent="0.3">
      <c r="A12841" s="1">
        <f t="shared" si="200"/>
        <v>12.838795599635047</v>
      </c>
      <c r="B12841">
        <v>4.7233900000000002E-2</v>
      </c>
      <c r="C12841">
        <v>2.4353099999999999E-2</v>
      </c>
    </row>
    <row r="12842" spans="1:3" x14ac:dyDescent="0.3">
      <c r="A12842" s="1">
        <f t="shared" si="200"/>
        <v>12.839795583714775</v>
      </c>
      <c r="B12842">
        <v>1.08206E-2</v>
      </c>
      <c r="C12842">
        <v>2.3003900000000001E-2</v>
      </c>
    </row>
    <row r="12843" spans="1:3" x14ac:dyDescent="0.3">
      <c r="A12843" s="1">
        <f t="shared" si="200"/>
        <v>12.840795567794503</v>
      </c>
      <c r="B12843">
        <v>-2.6522400000000002E-2</v>
      </c>
      <c r="C12843">
        <v>2.26132E-2</v>
      </c>
    </row>
    <row r="12844" spans="1:3" x14ac:dyDescent="0.3">
      <c r="A12844" s="1">
        <f t="shared" si="200"/>
        <v>12.841795551874231</v>
      </c>
      <c r="B12844">
        <v>-2.5425199999999998E-2</v>
      </c>
      <c r="C12844">
        <v>2.2778300000000001E-2</v>
      </c>
    </row>
    <row r="12845" spans="1:3" x14ac:dyDescent="0.3">
      <c r="A12845" s="1">
        <f t="shared" si="200"/>
        <v>12.842795535953959</v>
      </c>
      <c r="B12845">
        <v>-1.9427400000000001E-2</v>
      </c>
      <c r="C12845">
        <v>2.2645700000000001E-2</v>
      </c>
    </row>
    <row r="12846" spans="1:3" x14ac:dyDescent="0.3">
      <c r="A12846" s="1">
        <f t="shared" si="200"/>
        <v>12.843795520033687</v>
      </c>
      <c r="B12846">
        <v>-8.1658400000000006E-3</v>
      </c>
      <c r="C12846">
        <v>2.2109199999999999E-2</v>
      </c>
    </row>
    <row r="12847" spans="1:3" x14ac:dyDescent="0.3">
      <c r="A12847" s="1">
        <f t="shared" si="200"/>
        <v>12.844795504113415</v>
      </c>
      <c r="B12847">
        <v>1.3226399999999999E-2</v>
      </c>
      <c r="C12847">
        <v>2.1765E-2</v>
      </c>
    </row>
    <row r="12848" spans="1:3" x14ac:dyDescent="0.3">
      <c r="A12848" s="1">
        <f t="shared" si="200"/>
        <v>12.845795488193144</v>
      </c>
      <c r="B12848">
        <v>2.1863299999999999E-2</v>
      </c>
      <c r="C12848">
        <v>2.15563E-2</v>
      </c>
    </row>
    <row r="12849" spans="1:3" x14ac:dyDescent="0.3">
      <c r="A12849" s="1">
        <f t="shared" si="200"/>
        <v>12.846795472272872</v>
      </c>
      <c r="B12849">
        <v>3.6610900000000001E-3</v>
      </c>
      <c r="C12849">
        <v>2.0901800000000002E-2</v>
      </c>
    </row>
    <row r="12850" spans="1:3" x14ac:dyDescent="0.3">
      <c r="A12850" s="1">
        <f t="shared" si="200"/>
        <v>12.8477954563526</v>
      </c>
      <c r="B12850">
        <v>-2.4186699999999998E-2</v>
      </c>
      <c r="C12850">
        <v>2.0215899999999998E-2</v>
      </c>
    </row>
    <row r="12851" spans="1:3" x14ac:dyDescent="0.3">
      <c r="A12851" s="1">
        <f t="shared" si="200"/>
        <v>12.848795440432328</v>
      </c>
      <c r="B12851">
        <v>-2.2558600000000002E-2</v>
      </c>
      <c r="C12851">
        <v>1.9730299999999999E-2</v>
      </c>
    </row>
    <row r="12852" spans="1:3" x14ac:dyDescent="0.3">
      <c r="A12852" s="1">
        <f t="shared" si="200"/>
        <v>12.849795424512056</v>
      </c>
      <c r="B12852">
        <v>1.0400699999999999E-3</v>
      </c>
      <c r="C12852">
        <v>1.949E-2</v>
      </c>
    </row>
    <row r="12853" spans="1:3" x14ac:dyDescent="0.3">
      <c r="A12853" s="1">
        <f t="shared" si="200"/>
        <v>12.850795408591784</v>
      </c>
      <c r="B12853">
        <v>8.4934599999999996E-3</v>
      </c>
      <c r="C12853">
        <v>1.9449399999999999E-2</v>
      </c>
    </row>
    <row r="12854" spans="1:3" x14ac:dyDescent="0.3">
      <c r="A12854" s="1">
        <f t="shared" si="200"/>
        <v>12.851795392671512</v>
      </c>
      <c r="B12854">
        <v>4.8837000000000004E-3</v>
      </c>
      <c r="C12854">
        <v>1.9399E-2</v>
      </c>
    </row>
    <row r="12855" spans="1:3" x14ac:dyDescent="0.3">
      <c r="A12855" s="1">
        <f t="shared" si="200"/>
        <v>12.85279537675124</v>
      </c>
      <c r="B12855">
        <v>1.38189E-3</v>
      </c>
      <c r="C12855">
        <v>1.92325E-2</v>
      </c>
    </row>
    <row r="12856" spans="1:3" x14ac:dyDescent="0.3">
      <c r="A12856" s="1">
        <f t="shared" si="200"/>
        <v>12.853795360830969</v>
      </c>
      <c r="B12856">
        <v>3.1114699999999999E-3</v>
      </c>
      <c r="C12856">
        <v>1.86851E-2</v>
      </c>
    </row>
    <row r="12857" spans="1:3" x14ac:dyDescent="0.3">
      <c r="A12857" s="1">
        <f t="shared" si="200"/>
        <v>12.854795344910697</v>
      </c>
      <c r="B12857">
        <v>1.6579300000000002E-2</v>
      </c>
      <c r="C12857">
        <v>1.7940299999999999E-2</v>
      </c>
    </row>
    <row r="12858" spans="1:3" x14ac:dyDescent="0.3">
      <c r="A12858" s="1">
        <f t="shared" si="200"/>
        <v>12.855795328990425</v>
      </c>
      <c r="B12858">
        <v>7.9611600000000001E-3</v>
      </c>
      <c r="C12858">
        <v>1.7317800000000001E-2</v>
      </c>
    </row>
    <row r="12859" spans="1:3" x14ac:dyDescent="0.3">
      <c r="A12859" s="1">
        <f t="shared" si="200"/>
        <v>12.856795313070153</v>
      </c>
      <c r="B12859">
        <v>-2.0193099999999999E-2</v>
      </c>
      <c r="C12859">
        <v>1.7442200000000001E-2</v>
      </c>
    </row>
    <row r="12860" spans="1:3" x14ac:dyDescent="0.3">
      <c r="A12860" s="1">
        <f t="shared" si="200"/>
        <v>12.857795297149881</v>
      </c>
      <c r="B12860">
        <v>-1.10092E-2</v>
      </c>
      <c r="C12860">
        <v>1.74897E-2</v>
      </c>
    </row>
    <row r="12861" spans="1:3" x14ac:dyDescent="0.3">
      <c r="A12861" s="1">
        <f t="shared" si="200"/>
        <v>12.858795281229609</v>
      </c>
      <c r="B12861">
        <v>1.5954699999999999E-2</v>
      </c>
      <c r="C12861">
        <v>1.7510700000000001E-2</v>
      </c>
    </row>
    <row r="12862" spans="1:3" x14ac:dyDescent="0.3">
      <c r="A12862" s="1">
        <f t="shared" si="200"/>
        <v>12.859795265309337</v>
      </c>
      <c r="B12862">
        <v>1.25699E-2</v>
      </c>
      <c r="C12862">
        <v>1.7621299999999999E-2</v>
      </c>
    </row>
    <row r="12863" spans="1:3" x14ac:dyDescent="0.3">
      <c r="A12863" s="1">
        <f t="shared" si="200"/>
        <v>12.860795249389065</v>
      </c>
      <c r="B12863">
        <v>2.52484E-3</v>
      </c>
      <c r="C12863">
        <v>1.74425E-2</v>
      </c>
    </row>
    <row r="12864" spans="1:3" x14ac:dyDescent="0.3">
      <c r="A12864" s="1">
        <f t="shared" si="200"/>
        <v>12.861795233468793</v>
      </c>
      <c r="B12864">
        <v>9.0739099999999993E-3</v>
      </c>
      <c r="C12864">
        <v>1.75265E-2</v>
      </c>
    </row>
    <row r="12865" spans="1:3" x14ac:dyDescent="0.3">
      <c r="A12865" s="1">
        <f t="shared" si="200"/>
        <v>12.862795217548522</v>
      </c>
      <c r="B12865">
        <v>1.6958000000000001E-2</v>
      </c>
      <c r="C12865">
        <v>1.76358E-2</v>
      </c>
    </row>
    <row r="12866" spans="1:3" x14ac:dyDescent="0.3">
      <c r="A12866" s="1">
        <f t="shared" si="200"/>
        <v>12.86379520162825</v>
      </c>
      <c r="B12866">
        <v>2.2407300000000002E-2</v>
      </c>
      <c r="C12866">
        <v>1.75049E-2</v>
      </c>
    </row>
    <row r="12867" spans="1:3" x14ac:dyDescent="0.3">
      <c r="A12867" s="1">
        <f t="shared" si="200"/>
        <v>12.864795185707978</v>
      </c>
      <c r="B12867">
        <v>4.2932999999999999E-2</v>
      </c>
      <c r="C12867">
        <v>1.73858E-2</v>
      </c>
    </row>
    <row r="12868" spans="1:3" x14ac:dyDescent="0.3">
      <c r="A12868" s="1">
        <f t="shared" ref="A12868:A12931" si="201">A12867+$L$2</f>
        <v>12.865795169787706</v>
      </c>
      <c r="B12868">
        <v>6.8850800000000004E-2</v>
      </c>
      <c r="C12868">
        <v>1.7960799999999999E-2</v>
      </c>
    </row>
    <row r="12869" spans="1:3" x14ac:dyDescent="0.3">
      <c r="A12869" s="1">
        <f t="shared" si="201"/>
        <v>12.866795153867434</v>
      </c>
      <c r="B12869">
        <v>4.25344E-2</v>
      </c>
      <c r="C12869">
        <v>1.8227699999999999E-2</v>
      </c>
    </row>
    <row r="12870" spans="1:3" x14ac:dyDescent="0.3">
      <c r="A12870" s="1">
        <f t="shared" si="201"/>
        <v>12.867795137947162</v>
      </c>
      <c r="B12870">
        <v>-3.6068200000000002E-2</v>
      </c>
      <c r="C12870">
        <v>1.8531200000000001E-2</v>
      </c>
    </row>
    <row r="12871" spans="1:3" x14ac:dyDescent="0.3">
      <c r="A12871" s="1">
        <f t="shared" si="201"/>
        <v>12.86879512202689</v>
      </c>
      <c r="B12871">
        <v>-7.1439799999999998E-2</v>
      </c>
      <c r="C12871">
        <v>1.91372E-2</v>
      </c>
    </row>
    <row r="12872" spans="1:3" x14ac:dyDescent="0.3">
      <c r="A12872" s="1">
        <f t="shared" si="201"/>
        <v>12.869795106106618</v>
      </c>
      <c r="B12872">
        <v>-3.6106699999999999E-2</v>
      </c>
      <c r="C12872">
        <v>1.9415100000000001E-2</v>
      </c>
    </row>
    <row r="12873" spans="1:3" x14ac:dyDescent="0.3">
      <c r="A12873" s="1">
        <f t="shared" si="201"/>
        <v>12.870795090186347</v>
      </c>
      <c r="B12873">
        <v>8.4279699999999999E-3</v>
      </c>
      <c r="C12873">
        <v>1.9189899999999999E-2</v>
      </c>
    </row>
    <row r="12874" spans="1:3" x14ac:dyDescent="0.3">
      <c r="A12874" s="1">
        <f t="shared" si="201"/>
        <v>12.871795074266075</v>
      </c>
      <c r="B12874">
        <v>3.4961600000000002E-2</v>
      </c>
      <c r="C12874">
        <v>1.8971700000000001E-2</v>
      </c>
    </row>
    <row r="12875" spans="1:3" x14ac:dyDescent="0.3">
      <c r="A12875" s="1">
        <f t="shared" si="201"/>
        <v>12.872795058345803</v>
      </c>
      <c r="B12875">
        <v>2.5938699999999999E-2</v>
      </c>
      <c r="C12875">
        <v>1.8688799999999998E-2</v>
      </c>
    </row>
    <row r="12876" spans="1:3" x14ac:dyDescent="0.3">
      <c r="A12876" s="1">
        <f t="shared" si="201"/>
        <v>12.873795042425531</v>
      </c>
      <c r="B12876">
        <v>-1.56518E-2</v>
      </c>
      <c r="C12876">
        <v>1.8597099999999998E-2</v>
      </c>
    </row>
    <row r="12877" spans="1:3" x14ac:dyDescent="0.3">
      <c r="A12877" s="1">
        <f t="shared" si="201"/>
        <v>12.874795026505259</v>
      </c>
      <c r="B12877">
        <v>-3.28373E-2</v>
      </c>
      <c r="C12877">
        <v>1.8907400000000001E-2</v>
      </c>
    </row>
    <row r="12878" spans="1:3" x14ac:dyDescent="0.3">
      <c r="A12878" s="1">
        <f t="shared" si="201"/>
        <v>12.875795010584987</v>
      </c>
      <c r="B12878">
        <v>-1.97822E-2</v>
      </c>
      <c r="C12878">
        <v>1.90589E-2</v>
      </c>
    </row>
    <row r="12879" spans="1:3" x14ac:dyDescent="0.3">
      <c r="A12879" s="1">
        <f t="shared" si="201"/>
        <v>12.876794994664715</v>
      </c>
      <c r="B12879">
        <v>-1.40167E-2</v>
      </c>
      <c r="C12879">
        <v>1.9088999999999998E-2</v>
      </c>
    </row>
    <row r="12880" spans="1:3" x14ac:dyDescent="0.3">
      <c r="A12880" s="1">
        <f t="shared" si="201"/>
        <v>12.877794978744443</v>
      </c>
      <c r="B12880">
        <v>-1.12344E-2</v>
      </c>
      <c r="C12880">
        <v>1.8882099999999999E-2</v>
      </c>
    </row>
    <row r="12881" spans="1:3" x14ac:dyDescent="0.3">
      <c r="A12881" s="1">
        <f t="shared" si="201"/>
        <v>12.878794962824172</v>
      </c>
      <c r="B12881">
        <v>-2.6512300000000001E-3</v>
      </c>
      <c r="C12881">
        <v>1.85256E-2</v>
      </c>
    </row>
    <row r="12882" spans="1:3" x14ac:dyDescent="0.3">
      <c r="A12882" s="1">
        <f t="shared" si="201"/>
        <v>12.8797949469039</v>
      </c>
      <c r="B12882">
        <v>-9.4342100000000002E-3</v>
      </c>
      <c r="C12882">
        <v>1.8337599999999999E-2</v>
      </c>
    </row>
    <row r="12883" spans="1:3" x14ac:dyDescent="0.3">
      <c r="A12883" s="1">
        <f t="shared" si="201"/>
        <v>12.880794930983628</v>
      </c>
      <c r="B12883">
        <v>-3.5441899999999998E-2</v>
      </c>
      <c r="C12883">
        <v>1.8686399999999999E-2</v>
      </c>
    </row>
    <row r="12884" spans="1:3" x14ac:dyDescent="0.3">
      <c r="A12884" s="1">
        <f t="shared" si="201"/>
        <v>12.881794915063356</v>
      </c>
      <c r="B12884">
        <v>-4.0312099999999997E-2</v>
      </c>
      <c r="C12884">
        <v>1.8844799999999998E-2</v>
      </c>
    </row>
    <row r="12885" spans="1:3" x14ac:dyDescent="0.3">
      <c r="A12885" s="1">
        <f t="shared" si="201"/>
        <v>12.882794899143084</v>
      </c>
      <c r="B12885">
        <v>-1.3103200000000001E-2</v>
      </c>
      <c r="C12885">
        <v>1.8743200000000002E-2</v>
      </c>
    </row>
    <row r="12886" spans="1:3" x14ac:dyDescent="0.3">
      <c r="A12886" s="1">
        <f t="shared" si="201"/>
        <v>12.883794883222812</v>
      </c>
      <c r="B12886">
        <v>3.9549299999999997E-3</v>
      </c>
      <c r="C12886">
        <v>1.8590499999999999E-2</v>
      </c>
    </row>
    <row r="12887" spans="1:3" x14ac:dyDescent="0.3">
      <c r="A12887" s="1">
        <f t="shared" si="201"/>
        <v>12.88479486730254</v>
      </c>
      <c r="B12887" s="2">
        <v>4.20712E-3</v>
      </c>
      <c r="C12887">
        <v>1.8436899999999999E-2</v>
      </c>
    </row>
    <row r="12888" spans="1:3" x14ac:dyDescent="0.3">
      <c r="A12888" s="1">
        <f t="shared" si="201"/>
        <v>12.885794851382268</v>
      </c>
      <c r="B12888">
        <v>5.2452000000000002E-3</v>
      </c>
      <c r="C12888">
        <v>1.8384999999999999E-2</v>
      </c>
    </row>
    <row r="12889" spans="1:3" x14ac:dyDescent="0.3">
      <c r="A12889" s="1">
        <f t="shared" si="201"/>
        <v>12.886794835461997</v>
      </c>
      <c r="B12889">
        <v>1.03132E-2</v>
      </c>
      <c r="C12889">
        <v>1.84233E-2</v>
      </c>
    </row>
    <row r="12890" spans="1:3" x14ac:dyDescent="0.3">
      <c r="A12890" s="1">
        <f t="shared" si="201"/>
        <v>12.887794819541725</v>
      </c>
      <c r="B12890">
        <v>3.6336E-2</v>
      </c>
      <c r="C12890">
        <v>1.8546E-2</v>
      </c>
    </row>
    <row r="12891" spans="1:3" x14ac:dyDescent="0.3">
      <c r="A12891" s="1">
        <f t="shared" si="201"/>
        <v>12.888794803621453</v>
      </c>
      <c r="B12891">
        <v>5.7758200000000003E-2</v>
      </c>
      <c r="C12891">
        <v>1.8991999999999998E-2</v>
      </c>
    </row>
    <row r="12892" spans="1:3" x14ac:dyDescent="0.3">
      <c r="A12892" s="1">
        <f t="shared" si="201"/>
        <v>12.889794787701181</v>
      </c>
      <c r="B12892">
        <v>3.5707700000000002E-2</v>
      </c>
      <c r="C12892">
        <v>1.9009600000000001E-2</v>
      </c>
    </row>
    <row r="12893" spans="1:3" x14ac:dyDescent="0.3">
      <c r="A12893" s="1">
        <f t="shared" si="201"/>
        <v>12.890794771780909</v>
      </c>
      <c r="B12893">
        <v>2.66599E-2</v>
      </c>
      <c r="C12893">
        <v>1.87686E-2</v>
      </c>
    </row>
    <row r="12894" spans="1:3" x14ac:dyDescent="0.3">
      <c r="A12894" s="1">
        <f t="shared" si="201"/>
        <v>12.891794755860637</v>
      </c>
      <c r="B12894">
        <v>6.3307799999999997E-2</v>
      </c>
      <c r="C12894">
        <v>1.9237000000000001E-2</v>
      </c>
    </row>
    <row r="12895" spans="1:3" x14ac:dyDescent="0.3">
      <c r="A12895" s="1">
        <f t="shared" si="201"/>
        <v>12.892794739940365</v>
      </c>
      <c r="B12895">
        <v>8.2066500000000001E-2</v>
      </c>
      <c r="C12895">
        <v>2.0034900000000001E-2</v>
      </c>
    </row>
    <row r="12896" spans="1:3" x14ac:dyDescent="0.3">
      <c r="A12896" s="1">
        <f t="shared" si="201"/>
        <v>12.893794724020093</v>
      </c>
      <c r="B12896">
        <v>7.6790399999999995E-2</v>
      </c>
      <c r="C12896">
        <v>2.0696200000000001E-2</v>
      </c>
    </row>
    <row r="12897" spans="1:3" x14ac:dyDescent="0.3">
      <c r="A12897" s="1">
        <f t="shared" si="201"/>
        <v>12.894794708099822</v>
      </c>
      <c r="B12897">
        <v>8.3937399999999995E-2</v>
      </c>
      <c r="C12897">
        <v>2.1415E-2</v>
      </c>
    </row>
    <row r="12898" spans="1:3" x14ac:dyDescent="0.3">
      <c r="A12898" s="1">
        <f t="shared" si="201"/>
        <v>12.89579469217955</v>
      </c>
      <c r="B12898">
        <v>5.9912199999999999E-2</v>
      </c>
      <c r="C12898">
        <v>2.19805E-2</v>
      </c>
    </row>
    <row r="12899" spans="1:3" x14ac:dyDescent="0.3">
      <c r="A12899" s="1">
        <f t="shared" si="201"/>
        <v>12.896794676259278</v>
      </c>
      <c r="B12899">
        <v>-1.87219E-2</v>
      </c>
      <c r="C12899">
        <v>2.2025800000000002E-2</v>
      </c>
    </row>
    <row r="12900" spans="1:3" x14ac:dyDescent="0.3">
      <c r="A12900" s="1">
        <f t="shared" si="201"/>
        <v>12.897794660339006</v>
      </c>
      <c r="B12900">
        <v>-7.0788900000000002E-2</v>
      </c>
      <c r="C12900">
        <v>2.2478499999999998E-2</v>
      </c>
    </row>
    <row r="12901" spans="1:3" x14ac:dyDescent="0.3">
      <c r="A12901" s="1">
        <f t="shared" si="201"/>
        <v>12.898794644418734</v>
      </c>
      <c r="B12901">
        <v>-5.5866800000000001E-2</v>
      </c>
      <c r="C12901">
        <v>2.2982900000000001E-2</v>
      </c>
    </row>
    <row r="12902" spans="1:3" x14ac:dyDescent="0.3">
      <c r="A12902" s="1">
        <f t="shared" si="201"/>
        <v>12.899794628498462</v>
      </c>
      <c r="B12902">
        <v>-3.30265E-2</v>
      </c>
      <c r="C12902">
        <v>2.3092700000000001E-2</v>
      </c>
    </row>
    <row r="12903" spans="1:3" x14ac:dyDescent="0.3">
      <c r="A12903" s="1">
        <f t="shared" si="201"/>
        <v>12.90079461257819</v>
      </c>
      <c r="B12903">
        <v>-2.7085700000000001E-2</v>
      </c>
      <c r="C12903">
        <v>2.3122799999999999E-2</v>
      </c>
    </row>
    <row r="12904" spans="1:3" x14ac:dyDescent="0.3">
      <c r="A12904" s="1">
        <f t="shared" si="201"/>
        <v>12.901794596657918</v>
      </c>
      <c r="B12904">
        <v>-9.7529799999999996E-3</v>
      </c>
      <c r="C12904">
        <v>2.3155499999999999E-2</v>
      </c>
    </row>
    <row r="12905" spans="1:3" x14ac:dyDescent="0.3">
      <c r="A12905" s="1">
        <f t="shared" si="201"/>
        <v>12.902794580737647</v>
      </c>
      <c r="B12905">
        <v>1.3487000000000001E-2</v>
      </c>
      <c r="C12905">
        <v>2.3149599999999999E-2</v>
      </c>
    </row>
    <row r="12906" spans="1:3" x14ac:dyDescent="0.3">
      <c r="A12906" s="1">
        <f t="shared" si="201"/>
        <v>12.903794564817375</v>
      </c>
      <c r="B12906">
        <v>2.7062900000000001E-2</v>
      </c>
      <c r="C12906">
        <v>2.3325100000000001E-2</v>
      </c>
    </row>
    <row r="12907" spans="1:3" x14ac:dyDescent="0.3">
      <c r="A12907" s="1">
        <f t="shared" si="201"/>
        <v>12.904794548897103</v>
      </c>
      <c r="B12907">
        <v>1.5536400000000001E-2</v>
      </c>
      <c r="C12907">
        <v>2.3249499999999999E-2</v>
      </c>
    </row>
    <row r="12908" spans="1:3" x14ac:dyDescent="0.3">
      <c r="A12908" s="1">
        <f t="shared" si="201"/>
        <v>12.905794532976831</v>
      </c>
      <c r="B12908">
        <v>-4.9561000000000001E-2</v>
      </c>
      <c r="C12908">
        <v>2.3508100000000001E-2</v>
      </c>
    </row>
    <row r="12909" spans="1:3" x14ac:dyDescent="0.3">
      <c r="A12909" s="1">
        <f t="shared" si="201"/>
        <v>12.906794517056559</v>
      </c>
      <c r="B12909">
        <v>-0.10765</v>
      </c>
      <c r="C12909">
        <v>2.4464699999999999E-2</v>
      </c>
    </row>
    <row r="12910" spans="1:3" x14ac:dyDescent="0.3">
      <c r="A12910" s="1">
        <f t="shared" si="201"/>
        <v>12.907794501136287</v>
      </c>
      <c r="B12910">
        <v>-7.2226299999999993E-2</v>
      </c>
      <c r="C12910">
        <v>2.5070100000000001E-2</v>
      </c>
    </row>
    <row r="12911" spans="1:3" x14ac:dyDescent="0.3">
      <c r="A12911" s="1">
        <f t="shared" si="201"/>
        <v>12.908794485216015</v>
      </c>
      <c r="B12911">
        <v>-1.4621800000000001E-2</v>
      </c>
      <c r="C12911">
        <v>2.50236E-2</v>
      </c>
    </row>
    <row r="12912" spans="1:3" x14ac:dyDescent="0.3">
      <c r="A12912" s="1">
        <f t="shared" si="201"/>
        <v>12.909794469295743</v>
      </c>
      <c r="B12912">
        <v>-2.8863799999999998E-2</v>
      </c>
      <c r="C12912">
        <v>2.5052100000000001E-2</v>
      </c>
    </row>
    <row r="12913" spans="1:3" x14ac:dyDescent="0.3">
      <c r="A12913" s="1">
        <f t="shared" si="201"/>
        <v>12.910794453375471</v>
      </c>
      <c r="B12913">
        <v>-6.0393000000000002E-2</v>
      </c>
      <c r="C12913">
        <v>2.5430100000000001E-2</v>
      </c>
    </row>
    <row r="12914" spans="1:3" x14ac:dyDescent="0.3">
      <c r="A12914" s="1">
        <f t="shared" si="201"/>
        <v>12.9117944374552</v>
      </c>
      <c r="B12914">
        <v>-4.3171099999999997E-2</v>
      </c>
      <c r="C12914">
        <v>2.55471E-2</v>
      </c>
    </row>
    <row r="12915" spans="1:3" x14ac:dyDescent="0.3">
      <c r="A12915" s="1">
        <f t="shared" si="201"/>
        <v>12.912794421534928</v>
      </c>
      <c r="B12915">
        <v>-1.26363E-2</v>
      </c>
      <c r="C12915">
        <v>2.5425900000000001E-2</v>
      </c>
    </row>
    <row r="12916" spans="1:3" x14ac:dyDescent="0.3">
      <c r="A12916" s="1">
        <f t="shared" si="201"/>
        <v>12.913794405614656</v>
      </c>
      <c r="B12916">
        <v>-1.1458899999999999E-2</v>
      </c>
      <c r="C12916">
        <v>2.54963E-2</v>
      </c>
    </row>
    <row r="12917" spans="1:3" x14ac:dyDescent="0.3">
      <c r="A12917" s="1">
        <f t="shared" si="201"/>
        <v>12.914794389694384</v>
      </c>
      <c r="B12917">
        <v>-1.6651699999999998E-2</v>
      </c>
      <c r="C12917">
        <v>2.55698E-2</v>
      </c>
    </row>
    <row r="12918" spans="1:3" x14ac:dyDescent="0.3">
      <c r="A12918" s="1">
        <f t="shared" si="201"/>
        <v>12.915794373774112</v>
      </c>
      <c r="B12918">
        <v>-1.63456E-3</v>
      </c>
      <c r="C12918">
        <v>2.54367E-2</v>
      </c>
    </row>
    <row r="12919" spans="1:3" x14ac:dyDescent="0.3">
      <c r="A12919" s="1">
        <f t="shared" si="201"/>
        <v>12.91679435785384</v>
      </c>
      <c r="B12919">
        <v>1.2782E-2</v>
      </c>
      <c r="C12919">
        <v>2.5429899999999998E-2</v>
      </c>
    </row>
    <row r="12920" spans="1:3" x14ac:dyDescent="0.3">
      <c r="A12920" s="1">
        <f t="shared" si="201"/>
        <v>12.917794341933568</v>
      </c>
      <c r="B12920">
        <v>7.9697699999999993E-3</v>
      </c>
      <c r="C12920">
        <v>2.5258300000000001E-2</v>
      </c>
    </row>
    <row r="12921" spans="1:3" x14ac:dyDescent="0.3">
      <c r="A12921" s="1">
        <f t="shared" si="201"/>
        <v>12.918794326013296</v>
      </c>
      <c r="B12921">
        <v>-1.8254499999999999E-3</v>
      </c>
      <c r="C12921">
        <v>2.5251300000000001E-2</v>
      </c>
    </row>
    <row r="12922" spans="1:3" x14ac:dyDescent="0.3">
      <c r="A12922" s="1">
        <f t="shared" si="201"/>
        <v>12.919794310093025</v>
      </c>
      <c r="B12922">
        <v>-4.1305200000000004E-3</v>
      </c>
      <c r="C12922">
        <v>2.52093E-2</v>
      </c>
    </row>
    <row r="12923" spans="1:3" x14ac:dyDescent="0.3">
      <c r="A12923" s="1">
        <f t="shared" si="201"/>
        <v>12.920794294172753</v>
      </c>
      <c r="B12923">
        <v>2.9632999999999999E-3</v>
      </c>
      <c r="C12923">
        <v>2.5000000000000001E-2</v>
      </c>
    </row>
    <row r="12924" spans="1:3" x14ac:dyDescent="0.3">
      <c r="A12924" s="1">
        <f t="shared" si="201"/>
        <v>12.921794278252481</v>
      </c>
      <c r="B12924">
        <v>4.95504E-3</v>
      </c>
      <c r="C12924">
        <v>2.4714699999999999E-2</v>
      </c>
    </row>
    <row r="12925" spans="1:3" x14ac:dyDescent="0.3">
      <c r="A12925" s="1">
        <f t="shared" si="201"/>
        <v>12.922794262332209</v>
      </c>
      <c r="B12925">
        <v>-2.1790400000000001E-2</v>
      </c>
      <c r="C12925">
        <v>2.4721400000000001E-2</v>
      </c>
    </row>
    <row r="12926" spans="1:3" x14ac:dyDescent="0.3">
      <c r="A12926" s="1">
        <f t="shared" si="201"/>
        <v>12.923794246411937</v>
      </c>
      <c r="B12926">
        <v>-4.9504600000000003E-2</v>
      </c>
      <c r="C12926">
        <v>2.4563100000000001E-2</v>
      </c>
    </row>
    <row r="12927" spans="1:3" x14ac:dyDescent="0.3">
      <c r="A12927" s="1">
        <f t="shared" si="201"/>
        <v>12.924794230491665</v>
      </c>
      <c r="B12927">
        <v>-3.8084E-2</v>
      </c>
      <c r="C12927">
        <v>2.4643600000000002E-2</v>
      </c>
    </row>
    <row r="12928" spans="1:3" x14ac:dyDescent="0.3">
      <c r="A12928" s="1">
        <f t="shared" si="201"/>
        <v>12.925794214571393</v>
      </c>
      <c r="B12928">
        <v>-1.1687599999999999E-2</v>
      </c>
      <c r="C12928">
        <v>2.4714799999999999E-2</v>
      </c>
    </row>
    <row r="12929" spans="1:3" x14ac:dyDescent="0.3">
      <c r="A12929" s="1">
        <f t="shared" si="201"/>
        <v>12.926794198651121</v>
      </c>
      <c r="B12929">
        <v>-1.91673E-3</v>
      </c>
      <c r="C12929">
        <v>2.45218E-2</v>
      </c>
    </row>
    <row r="12930" spans="1:3" x14ac:dyDescent="0.3">
      <c r="A12930" s="1">
        <f t="shared" si="201"/>
        <v>12.92779418273085</v>
      </c>
      <c r="B12930">
        <v>-2.0398500000000002E-3</v>
      </c>
      <c r="C12930">
        <v>2.4388099999999999E-2</v>
      </c>
    </row>
    <row r="12931" spans="1:3" x14ac:dyDescent="0.3">
      <c r="A12931" s="1">
        <f t="shared" si="201"/>
        <v>12.928794166810578</v>
      </c>
      <c r="B12931">
        <v>4.0940000000000004E-3</v>
      </c>
      <c r="C12931">
        <v>2.43453E-2</v>
      </c>
    </row>
    <row r="12932" spans="1:3" x14ac:dyDescent="0.3">
      <c r="A12932" s="1">
        <f t="shared" ref="A12932:A12995" si="202">A12931+$L$2</f>
        <v>12.929794150890306</v>
      </c>
      <c r="B12932">
        <v>8.91313E-3</v>
      </c>
      <c r="C12932">
        <v>2.4388400000000001E-2</v>
      </c>
    </row>
    <row r="12933" spans="1:3" x14ac:dyDescent="0.3">
      <c r="A12933" s="1">
        <f t="shared" si="202"/>
        <v>12.930794134970034</v>
      </c>
      <c r="B12933">
        <v>-5.5559399999999997E-3</v>
      </c>
      <c r="C12933">
        <v>2.4254299999999999E-2</v>
      </c>
    </row>
    <row r="12934" spans="1:3" x14ac:dyDescent="0.3">
      <c r="A12934" s="1">
        <f t="shared" si="202"/>
        <v>12.931794119049762</v>
      </c>
      <c r="B12934">
        <v>-1.33487E-2</v>
      </c>
      <c r="C12934">
        <v>2.4217900000000001E-2</v>
      </c>
    </row>
    <row r="12935" spans="1:3" x14ac:dyDescent="0.3">
      <c r="A12935" s="1">
        <f t="shared" si="202"/>
        <v>12.93279410312949</v>
      </c>
      <c r="B12935">
        <v>4.3851799999999998E-3</v>
      </c>
      <c r="C12935">
        <v>2.4222899999999999E-2</v>
      </c>
    </row>
    <row r="12936" spans="1:3" x14ac:dyDescent="0.3">
      <c r="A12936" s="1">
        <f t="shared" si="202"/>
        <v>12.933794087209218</v>
      </c>
      <c r="B12936">
        <v>1.0581500000000001E-2</v>
      </c>
      <c r="C12936">
        <v>2.4308400000000001E-2</v>
      </c>
    </row>
    <row r="12937" spans="1:3" x14ac:dyDescent="0.3">
      <c r="A12937" s="1">
        <f t="shared" si="202"/>
        <v>12.934794071288946</v>
      </c>
      <c r="B12937">
        <v>-2.5357999999999999E-3</v>
      </c>
      <c r="C12937">
        <v>2.4256300000000001E-2</v>
      </c>
    </row>
    <row r="12938" spans="1:3" x14ac:dyDescent="0.3">
      <c r="A12938" s="1">
        <f t="shared" si="202"/>
        <v>12.935794055368675</v>
      </c>
      <c r="B12938">
        <v>-8.8046900000000004E-3</v>
      </c>
      <c r="C12938">
        <v>2.4245800000000001E-2</v>
      </c>
    </row>
    <row r="12939" spans="1:3" x14ac:dyDescent="0.3">
      <c r="A12939" s="1">
        <f t="shared" si="202"/>
        <v>12.936794039448403</v>
      </c>
      <c r="B12939">
        <v>7.0303200000000003E-4</v>
      </c>
      <c r="C12939">
        <v>2.4179699999999998E-2</v>
      </c>
    </row>
    <row r="12940" spans="1:3" x14ac:dyDescent="0.3">
      <c r="A12940" s="1">
        <f t="shared" si="202"/>
        <v>12.937794023528131</v>
      </c>
      <c r="B12940">
        <v>2.6640299999999999E-2</v>
      </c>
      <c r="C12940">
        <v>2.42057E-2</v>
      </c>
    </row>
    <row r="12941" spans="1:3" x14ac:dyDescent="0.3">
      <c r="A12941" s="1">
        <f t="shared" si="202"/>
        <v>12.938794007607859</v>
      </c>
      <c r="B12941">
        <v>2.9750100000000002E-2</v>
      </c>
      <c r="C12941">
        <v>2.4030800000000001E-2</v>
      </c>
    </row>
    <row r="12942" spans="1:3" x14ac:dyDescent="0.3">
      <c r="A12942" s="1">
        <f t="shared" si="202"/>
        <v>12.939793991687587</v>
      </c>
      <c r="B12942">
        <v>-1.4441000000000001E-2</v>
      </c>
      <c r="C12942">
        <v>2.4067000000000002E-2</v>
      </c>
    </row>
    <row r="12943" spans="1:3" x14ac:dyDescent="0.3">
      <c r="A12943" s="1">
        <f t="shared" si="202"/>
        <v>12.940793975767315</v>
      </c>
      <c r="B12943">
        <v>-3.69711E-2</v>
      </c>
      <c r="C12943">
        <v>2.4171499999999999E-2</v>
      </c>
    </row>
    <row r="12944" spans="1:3" x14ac:dyDescent="0.3">
      <c r="A12944" s="1">
        <f t="shared" si="202"/>
        <v>12.941793959847043</v>
      </c>
      <c r="B12944">
        <v>-1.02285E-2</v>
      </c>
      <c r="C12944">
        <v>2.4019499999999999E-2</v>
      </c>
    </row>
    <row r="12945" spans="1:3" x14ac:dyDescent="0.3">
      <c r="A12945" s="1">
        <f t="shared" si="202"/>
        <v>12.942793943926771</v>
      </c>
      <c r="B12945">
        <v>5.1767599999999999E-3</v>
      </c>
      <c r="C12945">
        <v>2.3876999999999999E-2</v>
      </c>
    </row>
    <row r="12946" spans="1:3" x14ac:dyDescent="0.3">
      <c r="A12946" s="1">
        <f t="shared" si="202"/>
        <v>12.9437939280065</v>
      </c>
      <c r="B12946">
        <v>4.5448599999999999E-4</v>
      </c>
      <c r="C12946">
        <v>2.3799899999999999E-2</v>
      </c>
    </row>
    <row r="12947" spans="1:3" x14ac:dyDescent="0.3">
      <c r="A12947" s="1">
        <f t="shared" si="202"/>
        <v>12.944793912086228</v>
      </c>
      <c r="B12947">
        <v>9.2732800000000001E-3</v>
      </c>
      <c r="C12947">
        <v>2.3760400000000001E-2</v>
      </c>
    </row>
    <row r="12948" spans="1:3" x14ac:dyDescent="0.3">
      <c r="A12948" s="1">
        <f t="shared" si="202"/>
        <v>12.945793896165956</v>
      </c>
      <c r="B12948">
        <v>2.1152299999999999E-2</v>
      </c>
      <c r="C12948">
        <v>2.3753300000000001E-2</v>
      </c>
    </row>
    <row r="12949" spans="1:3" x14ac:dyDescent="0.3">
      <c r="A12949" s="1">
        <f t="shared" si="202"/>
        <v>12.946793880245684</v>
      </c>
      <c r="B12949">
        <v>7.6986299999999997E-3</v>
      </c>
      <c r="C12949">
        <v>2.3793700000000001E-2</v>
      </c>
    </row>
    <row r="12950" spans="1:3" x14ac:dyDescent="0.3">
      <c r="A12950" s="1">
        <f t="shared" si="202"/>
        <v>12.947793864325412</v>
      </c>
      <c r="B12950">
        <v>-1.6741099999999998E-2</v>
      </c>
      <c r="C12950">
        <v>2.3719199999999999E-2</v>
      </c>
    </row>
    <row r="12951" spans="1:3" x14ac:dyDescent="0.3">
      <c r="A12951" s="1">
        <f t="shared" si="202"/>
        <v>12.94879384840514</v>
      </c>
      <c r="B12951">
        <v>-1.06018E-2</v>
      </c>
      <c r="C12951">
        <v>2.3599599999999998E-2</v>
      </c>
    </row>
    <row r="12952" spans="1:3" x14ac:dyDescent="0.3">
      <c r="A12952" s="1">
        <f t="shared" si="202"/>
        <v>12.949793832484868</v>
      </c>
      <c r="B12952">
        <v>1.40514E-2</v>
      </c>
      <c r="C12952">
        <v>2.3729699999999999E-2</v>
      </c>
    </row>
    <row r="12953" spans="1:3" x14ac:dyDescent="0.3">
      <c r="A12953" s="1">
        <f t="shared" si="202"/>
        <v>12.950793816564596</v>
      </c>
      <c r="B12953">
        <v>1.5725900000000001E-2</v>
      </c>
      <c r="C12953">
        <v>2.38021E-2</v>
      </c>
    </row>
    <row r="12954" spans="1:3" x14ac:dyDescent="0.3">
      <c r="A12954" s="1">
        <f t="shared" si="202"/>
        <v>12.951793800644325</v>
      </c>
      <c r="B12954">
        <v>4.6753100000000002E-3</v>
      </c>
      <c r="C12954">
        <v>2.3800000000000002E-2</v>
      </c>
    </row>
    <row r="12955" spans="1:3" x14ac:dyDescent="0.3">
      <c r="A12955" s="1">
        <f t="shared" si="202"/>
        <v>12.952793784724053</v>
      </c>
      <c r="B12955">
        <v>3.0553200000000001E-4</v>
      </c>
      <c r="C12955">
        <v>2.37892E-2</v>
      </c>
    </row>
    <row r="12956" spans="1:3" x14ac:dyDescent="0.3">
      <c r="A12956" s="1">
        <f t="shared" si="202"/>
        <v>12.953793768803781</v>
      </c>
      <c r="B12956">
        <v>7.0085700000000004E-3</v>
      </c>
      <c r="C12956">
        <v>2.3828200000000001E-2</v>
      </c>
    </row>
    <row r="12957" spans="1:3" x14ac:dyDescent="0.3">
      <c r="A12957" s="1">
        <f t="shared" si="202"/>
        <v>12.954793752883509</v>
      </c>
      <c r="B12957">
        <v>2.4839E-2</v>
      </c>
      <c r="C12957">
        <v>2.3910799999999999E-2</v>
      </c>
    </row>
    <row r="12958" spans="1:3" x14ac:dyDescent="0.3">
      <c r="A12958" s="1">
        <f t="shared" si="202"/>
        <v>12.955793736963237</v>
      </c>
      <c r="B12958">
        <v>1.6929400000000001E-2</v>
      </c>
      <c r="C12958">
        <v>2.4000500000000001E-2</v>
      </c>
    </row>
    <row r="12959" spans="1:3" x14ac:dyDescent="0.3">
      <c r="A12959" s="1">
        <f t="shared" si="202"/>
        <v>12.956793721042965</v>
      </c>
      <c r="B12959">
        <v>-1.6628799999999999E-2</v>
      </c>
      <c r="C12959">
        <v>2.3964800000000001E-2</v>
      </c>
    </row>
    <row r="12960" spans="1:3" x14ac:dyDescent="0.3">
      <c r="A12960" s="1">
        <f t="shared" si="202"/>
        <v>12.957793705122693</v>
      </c>
      <c r="B12960">
        <v>-1.9548699999999999E-2</v>
      </c>
      <c r="C12960">
        <v>2.4050200000000001E-2</v>
      </c>
    </row>
    <row r="12961" spans="1:3" x14ac:dyDescent="0.3">
      <c r="A12961" s="1">
        <f t="shared" si="202"/>
        <v>12.958793689202421</v>
      </c>
      <c r="B12961">
        <v>-3.3238299999999998E-3</v>
      </c>
      <c r="C12961">
        <v>2.3923900000000001E-2</v>
      </c>
    </row>
    <row r="12962" spans="1:3" x14ac:dyDescent="0.3">
      <c r="A12962" s="1">
        <f t="shared" si="202"/>
        <v>12.959793673282149</v>
      </c>
      <c r="B12962">
        <v>-4.3314199999999999E-3</v>
      </c>
      <c r="C12962">
        <v>2.3841500000000002E-2</v>
      </c>
    </row>
    <row r="12963" spans="1:3" x14ac:dyDescent="0.3">
      <c r="A12963" s="1">
        <f t="shared" si="202"/>
        <v>12.960793657361878</v>
      </c>
      <c r="B12963">
        <v>-4.56064E-4</v>
      </c>
      <c r="C12963">
        <v>2.38208E-2</v>
      </c>
    </row>
    <row r="12964" spans="1:3" x14ac:dyDescent="0.3">
      <c r="A12964" s="1">
        <f t="shared" si="202"/>
        <v>12.961793641441606</v>
      </c>
      <c r="B12964">
        <v>1.51599E-2</v>
      </c>
      <c r="C12964">
        <v>2.3881699999999999E-2</v>
      </c>
    </row>
    <row r="12965" spans="1:3" x14ac:dyDescent="0.3">
      <c r="A12965" s="1">
        <f t="shared" si="202"/>
        <v>12.962793625521334</v>
      </c>
      <c r="B12965">
        <v>1.6925200000000001E-2</v>
      </c>
      <c r="C12965">
        <v>2.3881400000000001E-2</v>
      </c>
    </row>
    <row r="12966" spans="1:3" x14ac:dyDescent="0.3">
      <c r="A12966" s="1">
        <f t="shared" si="202"/>
        <v>12.963793609601062</v>
      </c>
      <c r="B12966">
        <v>-8.0564999999999999E-4</v>
      </c>
      <c r="C12966">
        <v>2.36654E-2</v>
      </c>
    </row>
    <row r="12967" spans="1:3" x14ac:dyDescent="0.3">
      <c r="A12967" s="1">
        <f t="shared" si="202"/>
        <v>12.96479359368079</v>
      </c>
      <c r="B12967">
        <v>-1.6181299999999999E-2</v>
      </c>
      <c r="C12967">
        <v>2.33978E-2</v>
      </c>
    </row>
    <row r="12968" spans="1:3" x14ac:dyDescent="0.3">
      <c r="A12968" s="1">
        <f t="shared" si="202"/>
        <v>12.965793577760518</v>
      </c>
      <c r="B12968">
        <v>-4.5249899999999996E-3</v>
      </c>
      <c r="C12968">
        <v>2.27546E-2</v>
      </c>
    </row>
    <row r="12969" spans="1:3" x14ac:dyDescent="0.3">
      <c r="A12969" s="1">
        <f t="shared" si="202"/>
        <v>12.966793561840246</v>
      </c>
      <c r="B12969">
        <v>1.9123399999999999E-2</v>
      </c>
      <c r="C12969">
        <v>2.2520499999999999E-2</v>
      </c>
    </row>
    <row r="12970" spans="1:3" x14ac:dyDescent="0.3">
      <c r="A12970" s="1">
        <f t="shared" si="202"/>
        <v>12.967793545919974</v>
      </c>
      <c r="B12970">
        <v>1.8818600000000001E-2</v>
      </c>
      <c r="C12970">
        <v>2.2348E-2</v>
      </c>
    </row>
    <row r="12971" spans="1:3" x14ac:dyDescent="0.3">
      <c r="A12971" s="1">
        <f t="shared" si="202"/>
        <v>12.968793529999703</v>
      </c>
      <c r="B12971">
        <v>2.8038199999999998E-3</v>
      </c>
      <c r="C12971">
        <v>2.16616E-2</v>
      </c>
    </row>
    <row r="12972" spans="1:3" x14ac:dyDescent="0.3">
      <c r="A12972" s="1">
        <f t="shared" si="202"/>
        <v>12.969793514079431</v>
      </c>
      <c r="B12972">
        <v>3.56099E-3</v>
      </c>
      <c r="C12972">
        <v>2.13362E-2</v>
      </c>
    </row>
    <row r="12973" spans="1:3" x14ac:dyDescent="0.3">
      <c r="A12973" s="1">
        <f t="shared" si="202"/>
        <v>12.970793498159159</v>
      </c>
      <c r="B12973">
        <v>2.5579600000000001E-2</v>
      </c>
      <c r="C12973">
        <v>2.1507700000000001E-2</v>
      </c>
    </row>
    <row r="12974" spans="1:3" x14ac:dyDescent="0.3">
      <c r="A12974" s="1">
        <f t="shared" si="202"/>
        <v>12.971793482238887</v>
      </c>
      <c r="B12974">
        <v>3.6142199999999999E-2</v>
      </c>
      <c r="C12974">
        <v>2.15195E-2</v>
      </c>
    </row>
    <row r="12975" spans="1:3" x14ac:dyDescent="0.3">
      <c r="A12975" s="1">
        <f t="shared" si="202"/>
        <v>12.972793466318615</v>
      </c>
      <c r="B12975">
        <v>6.9168399999999996E-3</v>
      </c>
      <c r="C12975">
        <v>2.1329299999999999E-2</v>
      </c>
    </row>
    <row r="12976" spans="1:3" x14ac:dyDescent="0.3">
      <c r="A12976" s="1">
        <f t="shared" si="202"/>
        <v>12.973793450398343</v>
      </c>
      <c r="B12976">
        <v>-2.00135E-2</v>
      </c>
      <c r="C12976">
        <v>2.13729E-2</v>
      </c>
    </row>
    <row r="12977" spans="1:3" x14ac:dyDescent="0.3">
      <c r="A12977" s="1">
        <f t="shared" si="202"/>
        <v>12.974793434478071</v>
      </c>
      <c r="B12977">
        <v>-4.7138500000000003E-3</v>
      </c>
      <c r="C12977">
        <v>2.1091599999999999E-2</v>
      </c>
    </row>
    <row r="12978" spans="1:3" x14ac:dyDescent="0.3">
      <c r="A12978" s="1">
        <f t="shared" si="202"/>
        <v>12.975793418557799</v>
      </c>
      <c r="B12978">
        <v>1.3157800000000001E-2</v>
      </c>
      <c r="C12978">
        <v>2.10254E-2</v>
      </c>
    </row>
    <row r="12979" spans="1:3" x14ac:dyDescent="0.3">
      <c r="A12979" s="1">
        <f t="shared" si="202"/>
        <v>12.976793402637528</v>
      </c>
      <c r="B12979">
        <v>1.41175E-2</v>
      </c>
      <c r="C12979">
        <v>2.1026400000000001E-2</v>
      </c>
    </row>
    <row r="12980" spans="1:3" x14ac:dyDescent="0.3">
      <c r="A12980" s="1">
        <f t="shared" si="202"/>
        <v>12.977793386717256</v>
      </c>
      <c r="B12980">
        <v>1.9509599999999998E-2</v>
      </c>
      <c r="C12980">
        <v>2.1109200000000002E-2</v>
      </c>
    </row>
    <row r="12981" spans="1:3" x14ac:dyDescent="0.3">
      <c r="A12981" s="1">
        <f t="shared" si="202"/>
        <v>12.978793370796984</v>
      </c>
      <c r="B12981">
        <v>2.4889000000000001E-2</v>
      </c>
      <c r="C12981">
        <v>2.13315E-2</v>
      </c>
    </row>
    <row r="12982" spans="1:3" x14ac:dyDescent="0.3">
      <c r="A12982" s="1">
        <f t="shared" si="202"/>
        <v>12.979793354876712</v>
      </c>
      <c r="B12982">
        <v>1.6756E-2</v>
      </c>
      <c r="C12982">
        <v>2.1404800000000002E-2</v>
      </c>
    </row>
    <row r="12983" spans="1:3" x14ac:dyDescent="0.3">
      <c r="A12983" s="1">
        <f t="shared" si="202"/>
        <v>12.98079333895644</v>
      </c>
      <c r="B12983">
        <v>-5.0678600000000004E-3</v>
      </c>
      <c r="C12983">
        <v>2.1101000000000002E-2</v>
      </c>
    </row>
    <row r="12984" spans="1:3" x14ac:dyDescent="0.3">
      <c r="A12984" s="1">
        <f t="shared" si="202"/>
        <v>12.981793323036168</v>
      </c>
      <c r="B12984" s="2">
        <v>-1.64983E-2</v>
      </c>
      <c r="C12984">
        <v>2.08629E-2</v>
      </c>
    </row>
    <row r="12985" spans="1:3" x14ac:dyDescent="0.3">
      <c r="A12985" s="1">
        <f t="shared" si="202"/>
        <v>12.982793307115896</v>
      </c>
      <c r="B12985">
        <v>-4.6763799999999999E-3</v>
      </c>
      <c r="C12985">
        <v>2.0778600000000001E-2</v>
      </c>
    </row>
    <row r="12986" spans="1:3" x14ac:dyDescent="0.3">
      <c r="A12986" s="1">
        <f t="shared" si="202"/>
        <v>12.983793291195624</v>
      </c>
      <c r="B12986">
        <v>8.4415599999999999E-4</v>
      </c>
      <c r="C12986">
        <v>2.0747499999999999E-2</v>
      </c>
    </row>
    <row r="12987" spans="1:3" x14ac:dyDescent="0.3">
      <c r="A12987" s="1">
        <f t="shared" si="202"/>
        <v>12.984793275275353</v>
      </c>
      <c r="B12987">
        <v>-6.3296100000000003E-3</v>
      </c>
      <c r="C12987">
        <v>2.0768700000000001E-2</v>
      </c>
    </row>
    <row r="12988" spans="1:3" x14ac:dyDescent="0.3">
      <c r="A12988" s="1">
        <f t="shared" si="202"/>
        <v>12.985793259355081</v>
      </c>
      <c r="B12988">
        <v>-1.18656E-2</v>
      </c>
      <c r="C12988">
        <v>2.08349E-2</v>
      </c>
    </row>
    <row r="12989" spans="1:3" x14ac:dyDescent="0.3">
      <c r="A12989" s="1">
        <f t="shared" si="202"/>
        <v>12.986793243434809</v>
      </c>
      <c r="B12989">
        <v>-1.80062E-2</v>
      </c>
      <c r="C12989">
        <v>2.0911900000000001E-2</v>
      </c>
    </row>
    <row r="12990" spans="1:3" x14ac:dyDescent="0.3">
      <c r="A12990" s="1">
        <f t="shared" si="202"/>
        <v>12.987793227514537</v>
      </c>
      <c r="B12990">
        <v>-1.9824999999999999E-2</v>
      </c>
      <c r="C12990">
        <v>2.0746799999999999E-2</v>
      </c>
    </row>
    <row r="12991" spans="1:3" x14ac:dyDescent="0.3">
      <c r="A12991" s="1">
        <f t="shared" si="202"/>
        <v>12.988793211594265</v>
      </c>
      <c r="B12991">
        <v>-3.3453700000000003E-2</v>
      </c>
      <c r="C12991">
        <v>2.05037E-2</v>
      </c>
    </row>
    <row r="12992" spans="1:3" x14ac:dyDescent="0.3">
      <c r="A12992" s="1">
        <f t="shared" si="202"/>
        <v>12.989793195673993</v>
      </c>
      <c r="B12992">
        <v>-6.2872899999999995E-2</v>
      </c>
      <c r="C12992">
        <v>2.0775399999999999E-2</v>
      </c>
    </row>
    <row r="12993" spans="1:3" x14ac:dyDescent="0.3">
      <c r="A12993" s="1">
        <f t="shared" si="202"/>
        <v>12.990793179753721</v>
      </c>
      <c r="B12993">
        <v>-4.8359199999999998E-2</v>
      </c>
      <c r="C12993">
        <v>2.0992400000000001E-2</v>
      </c>
    </row>
    <row r="12994" spans="1:3" x14ac:dyDescent="0.3">
      <c r="A12994" s="1">
        <f t="shared" si="202"/>
        <v>12.991793163833449</v>
      </c>
      <c r="B12994">
        <v>6.1740700000000003E-3</v>
      </c>
      <c r="C12994">
        <v>2.0421000000000002E-2</v>
      </c>
    </row>
    <row r="12995" spans="1:3" x14ac:dyDescent="0.3">
      <c r="A12995" s="1">
        <f t="shared" si="202"/>
        <v>12.992793147913178</v>
      </c>
      <c r="B12995">
        <v>2.0109100000000001E-2</v>
      </c>
      <c r="C12995">
        <v>1.98014E-2</v>
      </c>
    </row>
    <row r="12996" spans="1:3" x14ac:dyDescent="0.3">
      <c r="A12996" s="1">
        <f t="shared" ref="A12996:A13059" si="203">A12995+$L$2</f>
        <v>12.993793131992906</v>
      </c>
      <c r="B12996">
        <v>3.0223899999999998E-3</v>
      </c>
      <c r="C12996">
        <v>1.9063799999999999E-2</v>
      </c>
    </row>
    <row r="12997" spans="1:3" x14ac:dyDescent="0.3">
      <c r="A12997" s="1">
        <f t="shared" si="203"/>
        <v>12.994793116072634</v>
      </c>
      <c r="B12997">
        <v>1.4468999999999999E-2</v>
      </c>
      <c r="C12997">
        <v>1.8369099999999999E-2</v>
      </c>
    </row>
    <row r="12998" spans="1:3" x14ac:dyDescent="0.3">
      <c r="A12998" s="1">
        <f t="shared" si="203"/>
        <v>12.995793100152362</v>
      </c>
      <c r="B12998">
        <v>3.2974099999999999E-2</v>
      </c>
      <c r="C12998">
        <v>1.80997E-2</v>
      </c>
    </row>
    <row r="12999" spans="1:3" x14ac:dyDescent="0.3">
      <c r="A12999" s="1">
        <f t="shared" si="203"/>
        <v>12.99679308423209</v>
      </c>
      <c r="B12999">
        <v>1.7782599999999999E-2</v>
      </c>
      <c r="C12999">
        <v>1.80903E-2</v>
      </c>
    </row>
    <row r="13000" spans="1:3" x14ac:dyDescent="0.3">
      <c r="A13000" s="1">
        <f t="shared" si="203"/>
        <v>12.997793068311818</v>
      </c>
      <c r="B13000">
        <v>-5.0492599999999999E-3</v>
      </c>
      <c r="C13000">
        <v>1.7432900000000001E-2</v>
      </c>
    </row>
    <row r="13001" spans="1:3" x14ac:dyDescent="0.3">
      <c r="A13001" s="1">
        <f t="shared" si="203"/>
        <v>12.998793052391546</v>
      </c>
      <c r="B13001">
        <v>8.7609200000000002E-3</v>
      </c>
      <c r="C13001">
        <v>1.6961799999999999E-2</v>
      </c>
    </row>
    <row r="13002" spans="1:3" x14ac:dyDescent="0.3">
      <c r="A13002" s="1">
        <f t="shared" si="203"/>
        <v>12.999793036471274</v>
      </c>
      <c r="B13002">
        <v>3.8149599999999999E-2</v>
      </c>
      <c r="C13002">
        <v>1.70131E-2</v>
      </c>
    </row>
    <row r="13003" spans="1:3" x14ac:dyDescent="0.3">
      <c r="A13003" s="1">
        <f t="shared" si="203"/>
        <v>13.000793020551002</v>
      </c>
      <c r="B13003">
        <v>3.7181600000000002E-2</v>
      </c>
      <c r="C13003">
        <v>1.7114000000000001E-2</v>
      </c>
    </row>
    <row r="13004" spans="1:3" x14ac:dyDescent="0.3">
      <c r="A13004" s="1">
        <f t="shared" si="203"/>
        <v>13.001793004630731</v>
      </c>
      <c r="B13004">
        <v>1.8261699999999999E-2</v>
      </c>
      <c r="C13004">
        <v>1.7199099999999998E-2</v>
      </c>
    </row>
    <row r="13005" spans="1:3" x14ac:dyDescent="0.3">
      <c r="A13005" s="1">
        <f t="shared" si="203"/>
        <v>13.002792988710459</v>
      </c>
      <c r="B13005">
        <v>1.0383099999999999E-2</v>
      </c>
      <c r="C13005">
        <v>1.7168099999999999E-2</v>
      </c>
    </row>
    <row r="13006" spans="1:3" x14ac:dyDescent="0.3">
      <c r="A13006" s="1">
        <f t="shared" si="203"/>
        <v>13.003792972790187</v>
      </c>
      <c r="B13006">
        <v>2.3204300000000001E-2</v>
      </c>
      <c r="C13006">
        <v>1.7129499999999999E-2</v>
      </c>
    </row>
    <row r="13007" spans="1:3" x14ac:dyDescent="0.3">
      <c r="A13007" s="1">
        <f t="shared" si="203"/>
        <v>13.004792956869915</v>
      </c>
      <c r="B13007">
        <v>3.8524000000000003E-2</v>
      </c>
      <c r="C13007">
        <v>1.7359400000000001E-2</v>
      </c>
    </row>
    <row r="13008" spans="1:3" x14ac:dyDescent="0.3">
      <c r="A13008" s="1">
        <f t="shared" si="203"/>
        <v>13.005792940949643</v>
      </c>
      <c r="B13008">
        <v>5.8133500000000001E-3</v>
      </c>
      <c r="C13008">
        <v>1.69219E-2</v>
      </c>
    </row>
    <row r="13009" spans="1:3" x14ac:dyDescent="0.3">
      <c r="A13009" s="1">
        <f t="shared" si="203"/>
        <v>13.006792925029371</v>
      </c>
      <c r="B13009">
        <v>-4.2262099999999997E-2</v>
      </c>
      <c r="C13009">
        <v>1.6268000000000001E-2</v>
      </c>
    </row>
    <row r="13010" spans="1:3" x14ac:dyDescent="0.3">
      <c r="A13010" s="1">
        <f t="shared" si="203"/>
        <v>13.007792909109099</v>
      </c>
      <c r="B13010">
        <v>-2.0781399999999998E-2</v>
      </c>
      <c r="C13010">
        <v>1.57536E-2</v>
      </c>
    </row>
    <row r="13011" spans="1:3" x14ac:dyDescent="0.3">
      <c r="A13011" s="1">
        <f t="shared" si="203"/>
        <v>13.008792893188827</v>
      </c>
      <c r="B13011">
        <v>2.8255599999999999E-2</v>
      </c>
      <c r="C13011">
        <v>1.5889899999999998E-2</v>
      </c>
    </row>
    <row r="13012" spans="1:3" x14ac:dyDescent="0.3">
      <c r="A13012" s="1">
        <f t="shared" si="203"/>
        <v>13.009792877268556</v>
      </c>
      <c r="B13012">
        <v>3.1656499999999997E-2</v>
      </c>
      <c r="C13012">
        <v>1.5917799999999999E-2</v>
      </c>
    </row>
    <row r="13013" spans="1:3" x14ac:dyDescent="0.3">
      <c r="A13013" s="1">
        <f t="shared" si="203"/>
        <v>13.010792861348284</v>
      </c>
      <c r="B13013">
        <v>2.14291E-2</v>
      </c>
      <c r="C13013">
        <v>1.5528200000000001E-2</v>
      </c>
    </row>
    <row r="13014" spans="1:3" x14ac:dyDescent="0.3">
      <c r="A13014" s="1">
        <f t="shared" si="203"/>
        <v>13.011792845428012</v>
      </c>
      <c r="B13014">
        <v>2.1140599999999999E-2</v>
      </c>
      <c r="C13014">
        <v>1.5307899999999999E-2</v>
      </c>
    </row>
    <row r="13015" spans="1:3" x14ac:dyDescent="0.3">
      <c r="A13015" s="1">
        <f t="shared" si="203"/>
        <v>13.01279282950774</v>
      </c>
      <c r="B13015">
        <v>-1.1957000000000001E-3</v>
      </c>
      <c r="C13015">
        <v>1.51935E-2</v>
      </c>
    </row>
    <row r="13016" spans="1:3" x14ac:dyDescent="0.3">
      <c r="A13016" s="1">
        <f t="shared" si="203"/>
        <v>13.013792813587468</v>
      </c>
      <c r="B13016" s="2">
        <v>-3.6712000000000002E-2</v>
      </c>
      <c r="C13016">
        <v>1.5446E-2</v>
      </c>
    </row>
    <row r="13017" spans="1:3" x14ac:dyDescent="0.3">
      <c r="A13017" s="1">
        <f t="shared" si="203"/>
        <v>13.014792797667196</v>
      </c>
      <c r="B13017">
        <v>-4.0654500000000003E-2</v>
      </c>
      <c r="C13017">
        <v>1.5685999999999999E-2</v>
      </c>
    </row>
    <row r="13018" spans="1:3" x14ac:dyDescent="0.3">
      <c r="A13018" s="1">
        <f t="shared" si="203"/>
        <v>13.015792781746924</v>
      </c>
      <c r="B13018">
        <v>-1.36992E-2</v>
      </c>
      <c r="C13018">
        <v>1.58067E-2</v>
      </c>
    </row>
    <row r="13019" spans="1:3" x14ac:dyDescent="0.3">
      <c r="A13019" s="1">
        <f t="shared" si="203"/>
        <v>13.016792765826652</v>
      </c>
      <c r="B13019">
        <v>2.4632E-3</v>
      </c>
      <c r="C13019">
        <v>1.5703499999999999E-2</v>
      </c>
    </row>
    <row r="13020" spans="1:3" x14ac:dyDescent="0.3">
      <c r="A13020" s="1">
        <f t="shared" si="203"/>
        <v>13.017792749906381</v>
      </c>
      <c r="B13020">
        <v>-3.7480600000000001E-3</v>
      </c>
      <c r="C13020">
        <v>1.56613E-2</v>
      </c>
    </row>
    <row r="13021" spans="1:3" x14ac:dyDescent="0.3">
      <c r="A13021" s="1">
        <f t="shared" si="203"/>
        <v>13.018792733986109</v>
      </c>
      <c r="B13021">
        <v>-8.5069299999999994E-3</v>
      </c>
      <c r="C13021">
        <v>1.5728099999999998E-2</v>
      </c>
    </row>
    <row r="13022" spans="1:3" x14ac:dyDescent="0.3">
      <c r="A13022" s="1">
        <f t="shared" si="203"/>
        <v>13.019792718065837</v>
      </c>
      <c r="B13022">
        <v>-8.4378700000000003E-4</v>
      </c>
      <c r="C13022">
        <v>1.5695199999999999E-2</v>
      </c>
    </row>
    <row r="13023" spans="1:3" x14ac:dyDescent="0.3">
      <c r="A13023" s="1">
        <f t="shared" si="203"/>
        <v>13.020792702145565</v>
      </c>
      <c r="B13023">
        <v>2.1585699999999999E-2</v>
      </c>
      <c r="C13023">
        <v>1.58815E-2</v>
      </c>
    </row>
    <row r="13024" spans="1:3" x14ac:dyDescent="0.3">
      <c r="A13024" s="1">
        <f t="shared" si="203"/>
        <v>13.021792686225293</v>
      </c>
      <c r="B13024">
        <v>3.6934599999999998E-2</v>
      </c>
      <c r="C13024">
        <v>1.6201299999999998E-2</v>
      </c>
    </row>
    <row r="13025" spans="1:3" x14ac:dyDescent="0.3">
      <c r="A13025" s="1">
        <f t="shared" si="203"/>
        <v>13.022792670305021</v>
      </c>
      <c r="B13025">
        <v>6.5870299999999998E-3</v>
      </c>
      <c r="C13025">
        <v>1.60492E-2</v>
      </c>
    </row>
    <row r="13026" spans="1:3" x14ac:dyDescent="0.3">
      <c r="A13026" s="1">
        <f t="shared" si="203"/>
        <v>13.023792654384749</v>
      </c>
      <c r="B13026">
        <v>-3.0664199999999999E-2</v>
      </c>
      <c r="C13026">
        <v>1.5860800000000001E-2</v>
      </c>
    </row>
    <row r="13027" spans="1:3" x14ac:dyDescent="0.3">
      <c r="A13027" s="1">
        <f t="shared" si="203"/>
        <v>13.024792638464477</v>
      </c>
      <c r="B13027">
        <v>-2.2804499999999998E-2</v>
      </c>
      <c r="C13027">
        <v>1.5708E-2</v>
      </c>
    </row>
    <row r="13028" spans="1:3" x14ac:dyDescent="0.3">
      <c r="A13028" s="1">
        <f t="shared" si="203"/>
        <v>13.025792622544206</v>
      </c>
      <c r="B13028">
        <v>-9.5943799999999996E-3</v>
      </c>
      <c r="C13028">
        <v>1.5687099999999999E-2</v>
      </c>
    </row>
    <row r="13029" spans="1:3" x14ac:dyDescent="0.3">
      <c r="A13029" s="1">
        <f t="shared" si="203"/>
        <v>13.026792606623934</v>
      </c>
      <c r="B13029">
        <v>-1.7506500000000001E-2</v>
      </c>
      <c r="C13029">
        <v>1.5842999999999999E-2</v>
      </c>
    </row>
    <row r="13030" spans="1:3" x14ac:dyDescent="0.3">
      <c r="A13030" s="1">
        <f t="shared" si="203"/>
        <v>13.027792590703662</v>
      </c>
      <c r="B13030">
        <v>-1.22573E-2</v>
      </c>
      <c r="C13030">
        <v>1.59452E-2</v>
      </c>
    </row>
    <row r="13031" spans="1:3" x14ac:dyDescent="0.3">
      <c r="A13031" s="1">
        <f t="shared" si="203"/>
        <v>13.02879257478339</v>
      </c>
      <c r="B13031">
        <v>9.0529400000000006E-3</v>
      </c>
      <c r="C13031">
        <v>1.5994700000000001E-2</v>
      </c>
    </row>
    <row r="13032" spans="1:3" x14ac:dyDescent="0.3">
      <c r="A13032" s="1">
        <f t="shared" si="203"/>
        <v>13.029792558863118</v>
      </c>
      <c r="B13032">
        <v>7.4772900000000002E-3</v>
      </c>
      <c r="C13032">
        <v>1.5980399999999999E-2</v>
      </c>
    </row>
    <row r="13033" spans="1:3" x14ac:dyDescent="0.3">
      <c r="A13033" s="1">
        <f t="shared" si="203"/>
        <v>13.030792542942846</v>
      </c>
      <c r="B13033">
        <v>-2.1082799999999999E-2</v>
      </c>
      <c r="C13033">
        <v>1.6135699999999999E-2</v>
      </c>
    </row>
    <row r="13034" spans="1:3" x14ac:dyDescent="0.3">
      <c r="A13034" s="1">
        <f t="shared" si="203"/>
        <v>13.031792527022574</v>
      </c>
      <c r="B13034">
        <v>-2.9151699999999999E-2</v>
      </c>
      <c r="C13034">
        <v>1.6293700000000001E-2</v>
      </c>
    </row>
    <row r="13035" spans="1:3" x14ac:dyDescent="0.3">
      <c r="A13035" s="1">
        <f t="shared" si="203"/>
        <v>13.032792511102302</v>
      </c>
      <c r="B13035">
        <v>-7.6266299999999997E-3</v>
      </c>
      <c r="C13035">
        <v>1.63261E-2</v>
      </c>
    </row>
    <row r="13036" spans="1:3" x14ac:dyDescent="0.3">
      <c r="A13036" s="1">
        <f t="shared" si="203"/>
        <v>13.033792495182031</v>
      </c>
      <c r="B13036">
        <v>1.5628E-3</v>
      </c>
      <c r="C13036">
        <v>1.6235900000000001E-2</v>
      </c>
    </row>
    <row r="13037" spans="1:3" x14ac:dyDescent="0.3">
      <c r="A13037" s="1">
        <f t="shared" si="203"/>
        <v>13.034792479261759</v>
      </c>
      <c r="B13037">
        <v>-1.35043E-2</v>
      </c>
      <c r="C13037">
        <v>1.6345599999999998E-2</v>
      </c>
    </row>
    <row r="13038" spans="1:3" x14ac:dyDescent="0.3">
      <c r="A13038" s="1">
        <f t="shared" si="203"/>
        <v>13.035792463341487</v>
      </c>
      <c r="B13038">
        <v>-2.7638800000000002E-2</v>
      </c>
      <c r="C13038">
        <v>1.6533900000000001E-2</v>
      </c>
    </row>
    <row r="13039" spans="1:3" x14ac:dyDescent="0.3">
      <c r="A13039" s="1">
        <f t="shared" si="203"/>
        <v>13.036792447421215</v>
      </c>
      <c r="B13039">
        <v>-5.9294500000000002E-3</v>
      </c>
      <c r="C13039">
        <v>1.6586199999999999E-2</v>
      </c>
    </row>
    <row r="13040" spans="1:3" x14ac:dyDescent="0.3">
      <c r="A13040" s="1">
        <f t="shared" si="203"/>
        <v>13.037792431500943</v>
      </c>
      <c r="B13040">
        <v>4.4446399999999997E-2</v>
      </c>
      <c r="C13040">
        <v>1.6764299999999999E-2</v>
      </c>
    </row>
    <row r="13041" spans="1:3" x14ac:dyDescent="0.3">
      <c r="A13041" s="1">
        <f t="shared" si="203"/>
        <v>13.038792415580671</v>
      </c>
      <c r="B13041">
        <v>5.4816700000000003E-2</v>
      </c>
      <c r="C13041">
        <v>1.7014899999999999E-2</v>
      </c>
    </row>
    <row r="13042" spans="1:3" x14ac:dyDescent="0.3">
      <c r="A13042" s="1">
        <f t="shared" si="203"/>
        <v>13.039792399660399</v>
      </c>
      <c r="B13042">
        <v>8.3640999999999993E-3</v>
      </c>
      <c r="C13042">
        <v>1.6954199999999999E-2</v>
      </c>
    </row>
    <row r="13043" spans="1:3" x14ac:dyDescent="0.3">
      <c r="A13043" s="1">
        <f t="shared" si="203"/>
        <v>13.040792383740127</v>
      </c>
      <c r="B13043">
        <v>-2.05884E-2</v>
      </c>
      <c r="C13043">
        <v>1.6790300000000001E-2</v>
      </c>
    </row>
    <row r="13044" spans="1:3" x14ac:dyDescent="0.3">
      <c r="A13044" s="1">
        <f t="shared" si="203"/>
        <v>13.041792367819856</v>
      </c>
      <c r="B13044">
        <v>-1.1687100000000001E-3</v>
      </c>
      <c r="C13044">
        <v>1.6699700000000001E-2</v>
      </c>
    </row>
    <row r="13045" spans="1:3" x14ac:dyDescent="0.3">
      <c r="A13045" s="1">
        <f t="shared" si="203"/>
        <v>13.042792351899584</v>
      </c>
      <c r="B13045">
        <v>1.35637E-2</v>
      </c>
      <c r="C13045">
        <v>1.6783599999999999E-2</v>
      </c>
    </row>
    <row r="13046" spans="1:3" x14ac:dyDescent="0.3">
      <c r="A13046" s="1">
        <f t="shared" si="203"/>
        <v>13.043792335979312</v>
      </c>
      <c r="B13046">
        <v>8.1150700000000003E-3</v>
      </c>
      <c r="C13046">
        <v>1.6860199999999999E-2</v>
      </c>
    </row>
    <row r="13047" spans="1:3" x14ac:dyDescent="0.3">
      <c r="A13047" s="1">
        <f t="shared" si="203"/>
        <v>13.04479232005904</v>
      </c>
      <c r="B13047">
        <v>1.71662E-2</v>
      </c>
      <c r="C13047">
        <v>1.6939099999999999E-2</v>
      </c>
    </row>
    <row r="13048" spans="1:3" x14ac:dyDescent="0.3">
      <c r="A13048" s="1">
        <f t="shared" si="203"/>
        <v>13.045792304138768</v>
      </c>
      <c r="B13048">
        <v>2.8972000000000001E-2</v>
      </c>
      <c r="C13048">
        <v>1.7017299999999999E-2</v>
      </c>
    </row>
    <row r="13049" spans="1:3" x14ac:dyDescent="0.3">
      <c r="A13049" s="1">
        <f t="shared" si="203"/>
        <v>13.046792288218496</v>
      </c>
      <c r="B13049">
        <v>7.5150299999999998E-3</v>
      </c>
      <c r="C13049">
        <v>1.7015499999999999E-2</v>
      </c>
    </row>
    <row r="13050" spans="1:3" x14ac:dyDescent="0.3">
      <c r="A13050" s="1">
        <f t="shared" si="203"/>
        <v>13.047792272298224</v>
      </c>
      <c r="B13050">
        <v>-2.10587E-2</v>
      </c>
      <c r="C13050">
        <v>1.70587E-2</v>
      </c>
    </row>
    <row r="13051" spans="1:3" x14ac:dyDescent="0.3">
      <c r="A13051" s="1">
        <f t="shared" si="203"/>
        <v>13.048792256377952</v>
      </c>
      <c r="B13051">
        <v>-1.0065899999999999E-2</v>
      </c>
      <c r="C13051">
        <v>1.70533E-2</v>
      </c>
    </row>
    <row r="13052" spans="1:3" x14ac:dyDescent="0.3">
      <c r="A13052" s="1">
        <f t="shared" si="203"/>
        <v>13.04979224045768</v>
      </c>
      <c r="B13052">
        <v>1.3036000000000001E-2</v>
      </c>
      <c r="C13052">
        <v>1.7043200000000001E-2</v>
      </c>
    </row>
    <row r="13053" spans="1:3" x14ac:dyDescent="0.3">
      <c r="A13053" s="1">
        <f t="shared" si="203"/>
        <v>13.050792224537409</v>
      </c>
      <c r="B13053">
        <v>6.6595300000000003E-3</v>
      </c>
      <c r="C13053">
        <v>1.6952499999999999E-2</v>
      </c>
    </row>
    <row r="13054" spans="1:3" x14ac:dyDescent="0.3">
      <c r="A13054" s="1">
        <f t="shared" si="203"/>
        <v>13.051792208617137</v>
      </c>
      <c r="B13054">
        <v>-7.47688E-3</v>
      </c>
      <c r="C13054">
        <v>1.6980499999999999E-2</v>
      </c>
    </row>
    <row r="13055" spans="1:3" x14ac:dyDescent="0.3">
      <c r="A13055" s="1">
        <f t="shared" si="203"/>
        <v>13.052792192696865</v>
      </c>
      <c r="B13055">
        <v>-6.3212399999999997E-3</v>
      </c>
      <c r="C13055">
        <v>1.7040699999999999E-2</v>
      </c>
    </row>
    <row r="13056" spans="1:3" x14ac:dyDescent="0.3">
      <c r="A13056" s="1">
        <f t="shared" si="203"/>
        <v>13.053792176776593</v>
      </c>
      <c r="B13056">
        <v>8.1151599999999997E-3</v>
      </c>
      <c r="C13056">
        <v>1.7051699999999999E-2</v>
      </c>
    </row>
    <row r="13057" spans="1:3" x14ac:dyDescent="0.3">
      <c r="A13057" s="1">
        <f t="shared" si="203"/>
        <v>13.054792160856321</v>
      </c>
      <c r="B13057">
        <v>1.7861800000000001E-2</v>
      </c>
      <c r="C13057">
        <v>1.6982000000000001E-2</v>
      </c>
    </row>
    <row r="13058" spans="1:3" x14ac:dyDescent="0.3">
      <c r="A13058" s="1">
        <f t="shared" si="203"/>
        <v>13.055792144936049</v>
      </c>
      <c r="B13058">
        <v>-1.1210100000000001E-2</v>
      </c>
      <c r="C13058">
        <v>1.69248E-2</v>
      </c>
    </row>
    <row r="13059" spans="1:3" x14ac:dyDescent="0.3">
      <c r="A13059" s="1">
        <f t="shared" si="203"/>
        <v>13.056792129015777</v>
      </c>
      <c r="B13059">
        <v>-4.6390300000000002E-2</v>
      </c>
      <c r="C13059">
        <v>1.7222399999999999E-2</v>
      </c>
    </row>
    <row r="13060" spans="1:3" x14ac:dyDescent="0.3">
      <c r="A13060" s="1">
        <f t="shared" ref="A13060:A13123" si="204">A13059+$L$2</f>
        <v>13.057792113095505</v>
      </c>
      <c r="B13060">
        <v>-2.5212999999999999E-2</v>
      </c>
      <c r="C13060">
        <v>1.7278999999999999E-2</v>
      </c>
    </row>
    <row r="13061" spans="1:3" x14ac:dyDescent="0.3">
      <c r="A13061" s="1">
        <f t="shared" si="204"/>
        <v>13.058792097175234</v>
      </c>
      <c r="B13061">
        <v>1.05769E-2</v>
      </c>
      <c r="C13061">
        <v>1.7351599999999998E-2</v>
      </c>
    </row>
    <row r="13062" spans="1:3" x14ac:dyDescent="0.3">
      <c r="A13062" s="1">
        <f t="shared" si="204"/>
        <v>13.059792081254962</v>
      </c>
      <c r="B13062">
        <v>1.10197E-2</v>
      </c>
      <c r="C13062">
        <v>1.74185E-2</v>
      </c>
    </row>
    <row r="13063" spans="1:3" x14ac:dyDescent="0.3">
      <c r="A13063" s="1">
        <f t="shared" si="204"/>
        <v>13.06079206533469</v>
      </c>
      <c r="B13063">
        <v>1.7693299999999999E-2</v>
      </c>
      <c r="C13063">
        <v>1.75908E-2</v>
      </c>
    </row>
    <row r="13064" spans="1:3" x14ac:dyDescent="0.3">
      <c r="A13064" s="1">
        <f t="shared" si="204"/>
        <v>13.061792049414418</v>
      </c>
      <c r="B13064">
        <v>4.5174300000000001E-2</v>
      </c>
      <c r="C13064">
        <v>1.7891000000000001E-2</v>
      </c>
    </row>
    <row r="13065" spans="1:3" x14ac:dyDescent="0.3">
      <c r="A13065" s="1">
        <f t="shared" si="204"/>
        <v>13.062792033494146</v>
      </c>
      <c r="B13065">
        <v>3.92232E-2</v>
      </c>
      <c r="C13065">
        <v>1.8113899999999999E-2</v>
      </c>
    </row>
    <row r="13066" spans="1:3" x14ac:dyDescent="0.3">
      <c r="A13066" s="1">
        <f t="shared" si="204"/>
        <v>13.063792017573874</v>
      </c>
      <c r="B13066">
        <v>-3.76363E-3</v>
      </c>
      <c r="C13066">
        <v>1.81435E-2</v>
      </c>
    </row>
    <row r="13067" spans="1:3" x14ac:dyDescent="0.3">
      <c r="A13067" s="1">
        <f t="shared" si="204"/>
        <v>13.064792001653602</v>
      </c>
      <c r="B13067">
        <v>-2.0194E-2</v>
      </c>
      <c r="C13067">
        <v>1.8183700000000001E-2</v>
      </c>
    </row>
    <row r="13068" spans="1:3" x14ac:dyDescent="0.3">
      <c r="A13068" s="1">
        <f t="shared" si="204"/>
        <v>13.06579198573333</v>
      </c>
      <c r="B13068">
        <v>-3.0074899999999998E-3</v>
      </c>
      <c r="C13068">
        <v>1.8168500000000001E-2</v>
      </c>
    </row>
    <row r="13069" spans="1:3" x14ac:dyDescent="0.3">
      <c r="A13069" s="1">
        <f t="shared" si="204"/>
        <v>13.066791969813059</v>
      </c>
      <c r="B13069">
        <v>-3.8130100000000001E-4</v>
      </c>
      <c r="C13069">
        <v>1.79811E-2</v>
      </c>
    </row>
    <row r="13070" spans="1:3" x14ac:dyDescent="0.3">
      <c r="A13070" s="1">
        <f t="shared" si="204"/>
        <v>13.067791953892787</v>
      </c>
      <c r="B13070">
        <v>-7.3894800000000004E-3</v>
      </c>
      <c r="C13070">
        <v>1.7866799999999999E-2</v>
      </c>
    </row>
    <row r="13071" spans="1:3" x14ac:dyDescent="0.3">
      <c r="A13071" s="1">
        <f t="shared" si="204"/>
        <v>13.068791937972515</v>
      </c>
      <c r="B13071">
        <v>-1.9616899999999999E-3</v>
      </c>
      <c r="C13071">
        <v>1.7858300000000001E-2</v>
      </c>
    </row>
    <row r="13072" spans="1:3" x14ac:dyDescent="0.3">
      <c r="A13072" s="1">
        <f t="shared" si="204"/>
        <v>13.069791922052243</v>
      </c>
      <c r="B13072">
        <v>2.0999500000000002E-3</v>
      </c>
      <c r="C13072">
        <v>1.7843700000000001E-2</v>
      </c>
    </row>
    <row r="13073" spans="1:3" x14ac:dyDescent="0.3">
      <c r="A13073" s="1">
        <f t="shared" si="204"/>
        <v>13.070791906131971</v>
      </c>
      <c r="B13073">
        <v>1.72829E-2</v>
      </c>
      <c r="C13073">
        <v>1.77608E-2</v>
      </c>
    </row>
    <row r="13074" spans="1:3" x14ac:dyDescent="0.3">
      <c r="A13074" s="1">
        <f t="shared" si="204"/>
        <v>13.071791890211699</v>
      </c>
      <c r="B13074">
        <v>4.47426E-2</v>
      </c>
      <c r="C13074">
        <v>1.7846799999999999E-2</v>
      </c>
    </row>
    <row r="13075" spans="1:3" x14ac:dyDescent="0.3">
      <c r="A13075" s="1">
        <f t="shared" si="204"/>
        <v>13.072791874291427</v>
      </c>
      <c r="B13075">
        <v>3.4186000000000001E-2</v>
      </c>
      <c r="C13075">
        <v>1.81195E-2</v>
      </c>
    </row>
    <row r="13076" spans="1:3" x14ac:dyDescent="0.3">
      <c r="A13076" s="1">
        <f t="shared" si="204"/>
        <v>13.073791858371155</v>
      </c>
      <c r="B13076">
        <v>1.15234E-3</v>
      </c>
      <c r="C13076">
        <v>1.79309E-2</v>
      </c>
    </row>
    <row r="13077" spans="1:3" x14ac:dyDescent="0.3">
      <c r="A13077" s="1">
        <f t="shared" si="204"/>
        <v>13.074791842450884</v>
      </c>
      <c r="B13077">
        <v>2.02301E-4</v>
      </c>
      <c r="C13077">
        <v>1.7885700000000001E-2</v>
      </c>
    </row>
    <row r="13078" spans="1:3" x14ac:dyDescent="0.3">
      <c r="A13078" s="1">
        <f t="shared" si="204"/>
        <v>13.075791826530612</v>
      </c>
      <c r="B13078">
        <v>1.05647E-2</v>
      </c>
      <c r="C13078">
        <v>1.7859799999999999E-2</v>
      </c>
    </row>
    <row r="13079" spans="1:3" x14ac:dyDescent="0.3">
      <c r="A13079" s="1">
        <f t="shared" si="204"/>
        <v>13.07679181061034</v>
      </c>
      <c r="B13079">
        <v>7.1486500000000003E-3</v>
      </c>
      <c r="C13079">
        <v>1.77901E-2</v>
      </c>
    </row>
    <row r="13080" spans="1:3" x14ac:dyDescent="0.3">
      <c r="A13080" s="1">
        <f t="shared" si="204"/>
        <v>13.077791794690068</v>
      </c>
      <c r="B13080">
        <v>3.2147299999999998E-3</v>
      </c>
      <c r="C13080">
        <v>1.7627199999999999E-2</v>
      </c>
    </row>
    <row r="13081" spans="1:3" x14ac:dyDescent="0.3">
      <c r="A13081" s="1">
        <f t="shared" si="204"/>
        <v>13.078791778769796</v>
      </c>
      <c r="B13081">
        <v>2.836E-3</v>
      </c>
      <c r="C13081">
        <v>1.7406600000000001E-2</v>
      </c>
    </row>
    <row r="13082" spans="1:3" x14ac:dyDescent="0.3">
      <c r="A13082" s="1">
        <f t="shared" si="204"/>
        <v>13.079791762849524</v>
      </c>
      <c r="B13082">
        <v>1.9300299999999999E-3</v>
      </c>
      <c r="C13082">
        <v>1.72584E-2</v>
      </c>
    </row>
    <row r="13083" spans="1:3" x14ac:dyDescent="0.3">
      <c r="A13083" s="1">
        <f t="shared" si="204"/>
        <v>13.080791746929252</v>
      </c>
      <c r="B13083">
        <v>-3.0861999999999999E-3</v>
      </c>
      <c r="C13083">
        <v>1.72386E-2</v>
      </c>
    </row>
    <row r="13084" spans="1:3" x14ac:dyDescent="0.3">
      <c r="A13084" s="1">
        <f t="shared" si="204"/>
        <v>13.08179173100898</v>
      </c>
      <c r="B13084">
        <v>-3.08932E-3</v>
      </c>
      <c r="C13084">
        <v>1.7104500000000002E-2</v>
      </c>
    </row>
    <row r="13085" spans="1:3" x14ac:dyDescent="0.3">
      <c r="A13085" s="1">
        <f t="shared" si="204"/>
        <v>13.082791715088709</v>
      </c>
      <c r="B13085">
        <v>8.0495400000000009E-3</v>
      </c>
      <c r="C13085">
        <v>1.7138199999999999E-2</v>
      </c>
    </row>
    <row r="13086" spans="1:3" x14ac:dyDescent="0.3">
      <c r="A13086" s="1">
        <f t="shared" si="204"/>
        <v>13.083791699168437</v>
      </c>
      <c r="B13086">
        <v>1.36475E-2</v>
      </c>
      <c r="C13086">
        <v>1.7266199999999999E-2</v>
      </c>
    </row>
    <row r="13087" spans="1:3" x14ac:dyDescent="0.3">
      <c r="A13087" s="1">
        <f t="shared" si="204"/>
        <v>13.084791683248165</v>
      </c>
      <c r="B13087">
        <v>9.7742599999999999E-3</v>
      </c>
      <c r="C13087">
        <v>1.7300699999999999E-2</v>
      </c>
    </row>
    <row r="13088" spans="1:3" x14ac:dyDescent="0.3">
      <c r="A13088" s="1">
        <f t="shared" si="204"/>
        <v>13.085791667327893</v>
      </c>
      <c r="B13088">
        <v>7.4435799999999998E-4</v>
      </c>
      <c r="C13088">
        <v>1.71895E-2</v>
      </c>
    </row>
    <row r="13089" spans="1:3" x14ac:dyDescent="0.3">
      <c r="A13089" s="1">
        <f t="shared" si="204"/>
        <v>13.086791651407621</v>
      </c>
      <c r="B13089">
        <v>-5.9627600000000001E-3</v>
      </c>
      <c r="C13089">
        <v>1.7069000000000001E-2</v>
      </c>
    </row>
    <row r="13090" spans="1:3" x14ac:dyDescent="0.3">
      <c r="A13090" s="1">
        <f t="shared" si="204"/>
        <v>13.087791635487349</v>
      </c>
      <c r="B13090">
        <v>6.5591699999999996E-3</v>
      </c>
      <c r="C13090">
        <v>1.6936400000000001E-2</v>
      </c>
    </row>
    <row r="13091" spans="1:3" x14ac:dyDescent="0.3">
      <c r="A13091" s="1">
        <f t="shared" si="204"/>
        <v>13.088791619567077</v>
      </c>
      <c r="B13091">
        <v>1.1070099999999999E-2</v>
      </c>
      <c r="C13091">
        <v>1.6712500000000002E-2</v>
      </c>
    </row>
    <row r="13092" spans="1:3" x14ac:dyDescent="0.3">
      <c r="A13092" s="1">
        <f t="shared" si="204"/>
        <v>13.089791603646805</v>
      </c>
      <c r="B13092">
        <v>-1.2510200000000001E-2</v>
      </c>
      <c r="C13092">
        <v>1.6208899999999998E-2</v>
      </c>
    </row>
    <row r="13093" spans="1:3" x14ac:dyDescent="0.3">
      <c r="A13093" s="1">
        <f t="shared" si="204"/>
        <v>13.090791587726534</v>
      </c>
      <c r="B13093">
        <v>-1.47192E-2</v>
      </c>
      <c r="C13093">
        <v>1.5872500000000001E-2</v>
      </c>
    </row>
    <row r="13094" spans="1:3" x14ac:dyDescent="0.3">
      <c r="A13094" s="1">
        <f t="shared" si="204"/>
        <v>13.091791571806262</v>
      </c>
      <c r="B13094">
        <v>1.2276799999999999E-2</v>
      </c>
      <c r="C13094">
        <v>1.59335E-2</v>
      </c>
    </row>
    <row r="13095" spans="1:3" x14ac:dyDescent="0.3">
      <c r="A13095" s="1">
        <f t="shared" si="204"/>
        <v>13.09279155588599</v>
      </c>
      <c r="B13095">
        <v>2.2550600000000001E-2</v>
      </c>
      <c r="C13095">
        <v>1.5958E-2</v>
      </c>
    </row>
    <row r="13096" spans="1:3" x14ac:dyDescent="0.3">
      <c r="A13096" s="1">
        <f t="shared" si="204"/>
        <v>13.093791539965718</v>
      </c>
      <c r="B13096">
        <v>1.89163E-2</v>
      </c>
      <c r="C13096">
        <v>1.61169E-2</v>
      </c>
    </row>
    <row r="13097" spans="1:3" x14ac:dyDescent="0.3">
      <c r="A13097" s="1">
        <f t="shared" si="204"/>
        <v>13.094791524045446</v>
      </c>
      <c r="B13097">
        <v>2.27294E-2</v>
      </c>
      <c r="C13097">
        <v>1.6199499999999999E-2</v>
      </c>
    </row>
    <row r="13098" spans="1:3" x14ac:dyDescent="0.3">
      <c r="A13098" s="1">
        <f t="shared" si="204"/>
        <v>13.095791508125174</v>
      </c>
      <c r="B13098">
        <v>2.0512200000000001E-2</v>
      </c>
      <c r="C13098">
        <v>1.60749E-2</v>
      </c>
    </row>
    <row r="13099" spans="1:3" x14ac:dyDescent="0.3">
      <c r="A13099" s="1">
        <f t="shared" si="204"/>
        <v>13.096791492204902</v>
      </c>
      <c r="B13099">
        <v>-2.5004099999999998E-3</v>
      </c>
      <c r="C13099">
        <v>1.5922100000000002E-2</v>
      </c>
    </row>
    <row r="13100" spans="1:3" x14ac:dyDescent="0.3">
      <c r="A13100" s="1">
        <f t="shared" si="204"/>
        <v>13.09779147628463</v>
      </c>
      <c r="B13100">
        <v>-2.2381600000000001E-2</v>
      </c>
      <c r="C13100">
        <v>1.6095399999999999E-2</v>
      </c>
    </row>
    <row r="13101" spans="1:3" x14ac:dyDescent="0.3">
      <c r="A13101" s="1">
        <f t="shared" si="204"/>
        <v>13.098791460364358</v>
      </c>
      <c r="B13101">
        <v>-5.3139800000000003E-3</v>
      </c>
      <c r="C13101">
        <v>1.6060899999999999E-2</v>
      </c>
    </row>
    <row r="13102" spans="1:3" x14ac:dyDescent="0.3">
      <c r="A13102" s="1">
        <f t="shared" si="204"/>
        <v>13.099791444444087</v>
      </c>
      <c r="B13102">
        <v>2.5326100000000001E-2</v>
      </c>
      <c r="C13102">
        <v>1.5932700000000001E-2</v>
      </c>
    </row>
    <row r="13103" spans="1:3" x14ac:dyDescent="0.3">
      <c r="A13103" s="1">
        <f t="shared" si="204"/>
        <v>13.100791428523815</v>
      </c>
      <c r="B13103">
        <v>2.8634E-2</v>
      </c>
      <c r="C13103">
        <v>1.5847199999999999E-2</v>
      </c>
    </row>
    <row r="13104" spans="1:3" x14ac:dyDescent="0.3">
      <c r="A13104" s="1">
        <f t="shared" si="204"/>
        <v>13.101791412603543</v>
      </c>
      <c r="B13104">
        <v>1.7456599999999999E-2</v>
      </c>
      <c r="C13104">
        <v>1.5839200000000001E-2</v>
      </c>
    </row>
    <row r="13105" spans="1:3" x14ac:dyDescent="0.3">
      <c r="A13105" s="1">
        <f t="shared" si="204"/>
        <v>13.102791396683271</v>
      </c>
      <c r="B13105">
        <v>1.03806E-2</v>
      </c>
      <c r="C13105">
        <v>1.5839099999999998E-2</v>
      </c>
    </row>
    <row r="13106" spans="1:3" x14ac:dyDescent="0.3">
      <c r="A13106" s="1">
        <f t="shared" si="204"/>
        <v>13.103791380762999</v>
      </c>
      <c r="B13106">
        <v>1.1605799999999999E-2</v>
      </c>
      <c r="C13106">
        <v>1.57231E-2</v>
      </c>
    </row>
    <row r="13107" spans="1:3" x14ac:dyDescent="0.3">
      <c r="A13107" s="1">
        <f t="shared" si="204"/>
        <v>13.104791364842727</v>
      </c>
      <c r="B13107">
        <v>2.6007499999999999E-2</v>
      </c>
      <c r="C13107">
        <v>1.5598000000000001E-2</v>
      </c>
    </row>
    <row r="13108" spans="1:3" x14ac:dyDescent="0.3">
      <c r="A13108" s="1">
        <f t="shared" si="204"/>
        <v>13.105791348922455</v>
      </c>
      <c r="B13108">
        <v>2.0591499999999999E-2</v>
      </c>
      <c r="C13108">
        <v>1.5745800000000001E-2</v>
      </c>
    </row>
    <row r="13109" spans="1:3" x14ac:dyDescent="0.3">
      <c r="A13109" s="1">
        <f t="shared" si="204"/>
        <v>13.106791333002183</v>
      </c>
      <c r="B13109">
        <v>-1.4391899999999999E-2</v>
      </c>
      <c r="C13109">
        <v>1.5467099999999999E-2</v>
      </c>
    </row>
    <row r="13110" spans="1:3" x14ac:dyDescent="0.3">
      <c r="A13110" s="1">
        <f t="shared" si="204"/>
        <v>13.107791317081912</v>
      </c>
      <c r="B13110">
        <v>-2.3655900000000001E-2</v>
      </c>
      <c r="C13110">
        <v>1.5495800000000001E-2</v>
      </c>
    </row>
    <row r="13111" spans="1:3" x14ac:dyDescent="0.3">
      <c r="A13111" s="1">
        <f t="shared" si="204"/>
        <v>13.10879130116164</v>
      </c>
      <c r="B13111">
        <v>-8.80534E-3</v>
      </c>
      <c r="C13111">
        <v>1.53013E-2</v>
      </c>
    </row>
    <row r="13112" spans="1:3" x14ac:dyDescent="0.3">
      <c r="A13112" s="1">
        <f t="shared" si="204"/>
        <v>13.109791285241368</v>
      </c>
      <c r="B13112">
        <v>-1.9782999999999999E-2</v>
      </c>
      <c r="C13112">
        <v>1.5182599999999999E-2</v>
      </c>
    </row>
    <row r="13113" spans="1:3" x14ac:dyDescent="0.3">
      <c r="A13113" s="1">
        <f t="shared" si="204"/>
        <v>13.110791269321096</v>
      </c>
      <c r="B13113">
        <v>-3.3340700000000001E-2</v>
      </c>
      <c r="C13113">
        <v>1.53017E-2</v>
      </c>
    </row>
    <row r="13114" spans="1:3" x14ac:dyDescent="0.3">
      <c r="A13114" s="1">
        <f t="shared" si="204"/>
        <v>13.111791253400824</v>
      </c>
      <c r="B13114">
        <v>-1.50384E-2</v>
      </c>
      <c r="C13114">
        <v>1.5240699999999999E-2</v>
      </c>
    </row>
    <row r="13115" spans="1:3" x14ac:dyDescent="0.3">
      <c r="A13115" s="1">
        <f t="shared" si="204"/>
        <v>13.112791237480552</v>
      </c>
      <c r="B13115">
        <v>2.24428E-3</v>
      </c>
      <c r="C13115">
        <v>1.52511E-2</v>
      </c>
    </row>
    <row r="13116" spans="1:3" x14ac:dyDescent="0.3">
      <c r="A13116" s="1">
        <f t="shared" si="204"/>
        <v>13.11379122156028</v>
      </c>
      <c r="B13116">
        <v>4.8353700000000003E-3</v>
      </c>
      <c r="C13116">
        <v>1.49324E-2</v>
      </c>
    </row>
    <row r="13117" spans="1:3" x14ac:dyDescent="0.3">
      <c r="A13117" s="1">
        <f t="shared" si="204"/>
        <v>13.114791205640008</v>
      </c>
      <c r="B13117">
        <v>2.08337E-2</v>
      </c>
      <c r="C13117">
        <v>1.4734199999999999E-2</v>
      </c>
    </row>
    <row r="13118" spans="1:3" x14ac:dyDescent="0.3">
      <c r="A13118" s="1">
        <f t="shared" si="204"/>
        <v>13.115791189719737</v>
      </c>
      <c r="B13118">
        <v>3.0174099999999999E-2</v>
      </c>
      <c r="C13118">
        <v>1.48989E-2</v>
      </c>
    </row>
    <row r="13119" spans="1:3" x14ac:dyDescent="0.3">
      <c r="A13119" s="1">
        <f t="shared" si="204"/>
        <v>13.116791173799465</v>
      </c>
      <c r="B13119">
        <v>-5.6360700000000004E-4</v>
      </c>
      <c r="C13119">
        <v>1.48799E-2</v>
      </c>
    </row>
    <row r="13120" spans="1:3" x14ac:dyDescent="0.3">
      <c r="A13120" s="1">
        <f t="shared" si="204"/>
        <v>13.117791157879193</v>
      </c>
      <c r="B13120">
        <v>-3.76767E-2</v>
      </c>
      <c r="C13120">
        <v>1.52192E-2</v>
      </c>
    </row>
    <row r="13121" spans="1:3" x14ac:dyDescent="0.3">
      <c r="A13121" s="1">
        <f t="shared" si="204"/>
        <v>13.118791141958921</v>
      </c>
      <c r="B13121">
        <v>-4.6341300000000002E-2</v>
      </c>
      <c r="C13121">
        <v>1.55976E-2</v>
      </c>
    </row>
    <row r="13122" spans="1:3" x14ac:dyDescent="0.3">
      <c r="A13122" s="1">
        <f t="shared" si="204"/>
        <v>13.119791126038649</v>
      </c>
      <c r="B13122">
        <v>-3.2279799999999997E-2</v>
      </c>
      <c r="C13122">
        <v>1.59119E-2</v>
      </c>
    </row>
    <row r="13123" spans="1:3" x14ac:dyDescent="0.3">
      <c r="A13123" s="1">
        <f t="shared" si="204"/>
        <v>13.120791110118377</v>
      </c>
      <c r="B13123">
        <v>1.6377200000000001E-3</v>
      </c>
      <c r="C13123">
        <v>1.5712400000000001E-2</v>
      </c>
    </row>
    <row r="13124" spans="1:3" x14ac:dyDescent="0.3">
      <c r="A13124" s="1">
        <f t="shared" ref="A13124:A13187" si="205">A13123+$L$2</f>
        <v>13.121791094198105</v>
      </c>
      <c r="B13124">
        <v>3.6949299999999997E-2</v>
      </c>
      <c r="C13124">
        <v>1.57126E-2</v>
      </c>
    </row>
    <row r="13125" spans="1:3" x14ac:dyDescent="0.3">
      <c r="A13125" s="1">
        <f t="shared" si="205"/>
        <v>13.122791078277833</v>
      </c>
      <c r="B13125">
        <v>4.5859799999999999E-2</v>
      </c>
      <c r="C13125">
        <v>1.6105299999999999E-2</v>
      </c>
    </row>
    <row r="13126" spans="1:3" x14ac:dyDescent="0.3">
      <c r="A13126" s="1">
        <f t="shared" si="205"/>
        <v>13.123791062357562</v>
      </c>
      <c r="B13126">
        <v>3.9338999999999999E-2</v>
      </c>
      <c r="C13126">
        <v>1.6192100000000001E-2</v>
      </c>
    </row>
    <row r="13127" spans="1:3" x14ac:dyDescent="0.3">
      <c r="A13127" s="1">
        <f t="shared" si="205"/>
        <v>13.12479104643729</v>
      </c>
      <c r="B13127">
        <v>3.0261699999999999E-2</v>
      </c>
      <c r="C13127">
        <v>1.6266599999999999E-2</v>
      </c>
    </row>
    <row r="13128" spans="1:3" x14ac:dyDescent="0.3">
      <c r="A13128" s="1">
        <f t="shared" si="205"/>
        <v>13.125791030517018</v>
      </c>
      <c r="B13128">
        <v>9.4039599999999994E-3</v>
      </c>
      <c r="C13128">
        <v>1.62647E-2</v>
      </c>
    </row>
    <row r="13129" spans="1:3" x14ac:dyDescent="0.3">
      <c r="A13129" s="1">
        <f t="shared" si="205"/>
        <v>13.126791014596746</v>
      </c>
      <c r="B13129">
        <v>-8.3726200000000008E-3</v>
      </c>
      <c r="C13129">
        <v>1.6173400000000001E-2</v>
      </c>
    </row>
    <row r="13130" spans="1:3" x14ac:dyDescent="0.3">
      <c r="A13130" s="1">
        <f t="shared" si="205"/>
        <v>13.127790998676474</v>
      </c>
      <c r="B13130">
        <v>-1.9738199999999998E-3</v>
      </c>
      <c r="C13130">
        <v>1.6070600000000001E-2</v>
      </c>
    </row>
    <row r="13131" spans="1:3" x14ac:dyDescent="0.3">
      <c r="A13131" s="1">
        <f t="shared" si="205"/>
        <v>13.128790982756202</v>
      </c>
      <c r="B13131">
        <v>1.1682E-2</v>
      </c>
      <c r="C13131">
        <v>1.6096800000000001E-2</v>
      </c>
    </row>
    <row r="13132" spans="1:3" x14ac:dyDescent="0.3">
      <c r="A13132" s="1">
        <f t="shared" si="205"/>
        <v>13.12979096683593</v>
      </c>
      <c r="B13132">
        <v>7.5224599999999999E-3</v>
      </c>
      <c r="C13132">
        <v>1.6097299999999998E-2</v>
      </c>
    </row>
    <row r="13133" spans="1:3" x14ac:dyDescent="0.3">
      <c r="A13133" s="1">
        <f t="shared" si="205"/>
        <v>13.130790950915658</v>
      </c>
      <c r="B13133">
        <v>-5.1779800000000004E-3</v>
      </c>
      <c r="C13133">
        <v>1.59382E-2</v>
      </c>
    </row>
    <row r="13134" spans="1:3" x14ac:dyDescent="0.3">
      <c r="A13134" s="1">
        <f t="shared" si="205"/>
        <v>13.131790934995387</v>
      </c>
      <c r="B13134">
        <v>5.1644999999999998E-3</v>
      </c>
      <c r="C13134">
        <v>1.5698400000000001E-2</v>
      </c>
    </row>
    <row r="13135" spans="1:3" x14ac:dyDescent="0.3">
      <c r="A13135" s="1">
        <f t="shared" si="205"/>
        <v>13.132790919075115</v>
      </c>
      <c r="B13135">
        <v>2.7869600000000001E-2</v>
      </c>
      <c r="C13135">
        <v>1.59008E-2</v>
      </c>
    </row>
    <row r="13136" spans="1:3" x14ac:dyDescent="0.3">
      <c r="A13136" s="1">
        <f t="shared" si="205"/>
        <v>13.133790903154843</v>
      </c>
      <c r="B13136">
        <v>2.4073500000000001E-2</v>
      </c>
      <c r="C13136">
        <v>1.6125899999999999E-2</v>
      </c>
    </row>
    <row r="13137" spans="1:3" x14ac:dyDescent="0.3">
      <c r="A13137" s="1">
        <f t="shared" si="205"/>
        <v>13.134790887234571</v>
      </c>
      <c r="B13137">
        <v>-3.24318E-3</v>
      </c>
      <c r="C13137">
        <v>1.6023300000000001E-2</v>
      </c>
    </row>
    <row r="13138" spans="1:3" x14ac:dyDescent="0.3">
      <c r="A13138" s="1">
        <f t="shared" si="205"/>
        <v>13.135790871314299</v>
      </c>
      <c r="B13138">
        <v>-4.0067600000000002E-2</v>
      </c>
      <c r="C13138">
        <v>1.6147600000000002E-2</v>
      </c>
    </row>
    <row r="13139" spans="1:3" x14ac:dyDescent="0.3">
      <c r="A13139" s="1">
        <f t="shared" si="205"/>
        <v>13.136790855394027</v>
      </c>
      <c r="B13139">
        <v>-5.3654500000000001E-2</v>
      </c>
      <c r="C13139">
        <v>1.6624799999999999E-2</v>
      </c>
    </row>
    <row r="13140" spans="1:3" x14ac:dyDescent="0.3">
      <c r="A13140" s="1">
        <f t="shared" si="205"/>
        <v>13.137790839473755</v>
      </c>
      <c r="B13140">
        <v>-8.7560499999999996E-3</v>
      </c>
      <c r="C13140">
        <v>1.6267899999999998E-2</v>
      </c>
    </row>
    <row r="13141" spans="1:3" x14ac:dyDescent="0.3">
      <c r="A13141" s="1">
        <f t="shared" si="205"/>
        <v>13.138790823553483</v>
      </c>
      <c r="B13141">
        <v>1.9880599999999998E-2</v>
      </c>
      <c r="C13141">
        <v>1.5918600000000001E-2</v>
      </c>
    </row>
    <row r="13142" spans="1:3" x14ac:dyDescent="0.3">
      <c r="A13142" s="1">
        <f t="shared" si="205"/>
        <v>13.139790807633212</v>
      </c>
      <c r="B13142">
        <v>-2.1997800000000001E-2</v>
      </c>
      <c r="C13142">
        <v>1.60549E-2</v>
      </c>
    </row>
    <row r="13143" spans="1:3" x14ac:dyDescent="0.3">
      <c r="A13143" s="1">
        <f t="shared" si="205"/>
        <v>13.14079079171294</v>
      </c>
      <c r="B13143">
        <v>-3.2889500000000002E-2</v>
      </c>
      <c r="C13143">
        <v>1.6177899999999999E-2</v>
      </c>
    </row>
    <row r="13144" spans="1:3" x14ac:dyDescent="0.3">
      <c r="A13144" s="1">
        <f t="shared" si="205"/>
        <v>13.141790775792668</v>
      </c>
      <c r="B13144">
        <v>2.4496899999999999E-2</v>
      </c>
      <c r="C13144">
        <v>1.6411200000000001E-2</v>
      </c>
    </row>
    <row r="13145" spans="1:3" x14ac:dyDescent="0.3">
      <c r="A13145" s="1">
        <f t="shared" si="205"/>
        <v>13.142790759872396</v>
      </c>
      <c r="B13145">
        <v>5.5787299999999998E-2</v>
      </c>
      <c r="C13145">
        <v>1.6833399999999998E-2</v>
      </c>
    </row>
    <row r="13146" spans="1:3" x14ac:dyDescent="0.3">
      <c r="A13146" s="1">
        <f t="shared" si="205"/>
        <v>13.143790743952124</v>
      </c>
      <c r="B13146">
        <v>5.2366200000000002E-2</v>
      </c>
      <c r="C13146">
        <v>1.7276E-2</v>
      </c>
    </row>
    <row r="13147" spans="1:3" x14ac:dyDescent="0.3">
      <c r="A13147" s="1">
        <f t="shared" si="205"/>
        <v>13.144790728031852</v>
      </c>
      <c r="B13147">
        <v>5.6836600000000001E-2</v>
      </c>
      <c r="C13147">
        <v>1.76727E-2</v>
      </c>
    </row>
    <row r="13148" spans="1:3" x14ac:dyDescent="0.3">
      <c r="A13148" s="1">
        <f t="shared" si="205"/>
        <v>13.14579071211158</v>
      </c>
      <c r="B13148">
        <v>3.3109899999999998E-2</v>
      </c>
      <c r="C13148">
        <v>1.7714000000000001E-2</v>
      </c>
    </row>
    <row r="13149" spans="1:3" x14ac:dyDescent="0.3">
      <c r="A13149" s="1">
        <f t="shared" si="205"/>
        <v>13.146790696191308</v>
      </c>
      <c r="B13149">
        <v>-2.1965999999999999E-2</v>
      </c>
      <c r="C13149">
        <v>1.7858499999999999E-2</v>
      </c>
    </row>
    <row r="13150" spans="1:3" x14ac:dyDescent="0.3">
      <c r="A13150" s="1">
        <f t="shared" si="205"/>
        <v>13.147790680271036</v>
      </c>
      <c r="B13150">
        <v>-4.4243499999999998E-2</v>
      </c>
      <c r="C13150">
        <v>1.80904E-2</v>
      </c>
    </row>
    <row r="13151" spans="1:3" x14ac:dyDescent="0.3">
      <c r="A13151" s="1">
        <f t="shared" si="205"/>
        <v>13.148790664350765</v>
      </c>
      <c r="B13151">
        <v>-1.5061099999999999E-2</v>
      </c>
      <c r="C13151">
        <v>1.8140300000000002E-2</v>
      </c>
    </row>
    <row r="13152" spans="1:3" x14ac:dyDescent="0.3">
      <c r="A13152" s="1">
        <f t="shared" si="205"/>
        <v>13.149790648430493</v>
      </c>
      <c r="B13152">
        <v>2.22528E-2</v>
      </c>
      <c r="C13152">
        <v>1.8232499999999999E-2</v>
      </c>
    </row>
    <row r="13153" spans="1:3" x14ac:dyDescent="0.3">
      <c r="A13153" s="1">
        <f t="shared" si="205"/>
        <v>13.150790632510221</v>
      </c>
      <c r="B13153">
        <v>2.67599E-2</v>
      </c>
      <c r="C13153">
        <v>1.8433499999999998E-2</v>
      </c>
    </row>
    <row r="13154" spans="1:3" x14ac:dyDescent="0.3">
      <c r="A13154" s="1">
        <f t="shared" si="205"/>
        <v>13.151790616589949</v>
      </c>
      <c r="B13154">
        <v>1.83175E-2</v>
      </c>
      <c r="C13154">
        <v>1.85419E-2</v>
      </c>
    </row>
    <row r="13155" spans="1:3" x14ac:dyDescent="0.3">
      <c r="A13155" s="1">
        <f t="shared" si="205"/>
        <v>13.152790600669677</v>
      </c>
      <c r="B13155">
        <v>2.66149E-2</v>
      </c>
      <c r="C13155">
        <v>1.8744899999999998E-2</v>
      </c>
    </row>
    <row r="13156" spans="1:3" x14ac:dyDescent="0.3">
      <c r="A13156" s="1">
        <f t="shared" si="205"/>
        <v>13.153790584749405</v>
      </c>
      <c r="B13156">
        <v>3.6366799999999998E-2</v>
      </c>
      <c r="C13156">
        <v>1.90274E-2</v>
      </c>
    </row>
    <row r="13157" spans="1:3" x14ac:dyDescent="0.3">
      <c r="A13157" s="1">
        <f t="shared" si="205"/>
        <v>13.154790568829133</v>
      </c>
      <c r="B13157">
        <v>4.2043900000000002E-2</v>
      </c>
      <c r="C13157">
        <v>1.92692E-2</v>
      </c>
    </row>
    <row r="13158" spans="1:3" x14ac:dyDescent="0.3">
      <c r="A13158" s="1">
        <f t="shared" si="205"/>
        <v>13.155790552908861</v>
      </c>
      <c r="B13158">
        <v>2.0929E-2</v>
      </c>
      <c r="C13158">
        <v>1.9366399999999999E-2</v>
      </c>
    </row>
    <row r="13159" spans="1:3" x14ac:dyDescent="0.3">
      <c r="A13159" s="1">
        <f t="shared" si="205"/>
        <v>13.15679053698859</v>
      </c>
      <c r="B13159">
        <v>-5.0008299999999999E-2</v>
      </c>
      <c r="C13159">
        <v>1.9402599999999999E-2</v>
      </c>
    </row>
    <row r="13160" spans="1:3" x14ac:dyDescent="0.3">
      <c r="A13160" s="1">
        <f t="shared" si="205"/>
        <v>13.157790521068318</v>
      </c>
      <c r="B13160">
        <v>-8.8971599999999998E-2</v>
      </c>
      <c r="C13160">
        <v>2.0040100000000002E-2</v>
      </c>
    </row>
    <row r="13161" spans="1:3" x14ac:dyDescent="0.3">
      <c r="A13161" s="1">
        <f t="shared" si="205"/>
        <v>13.158790505148046</v>
      </c>
      <c r="B13161">
        <v>-3.7693600000000001E-2</v>
      </c>
      <c r="C13161">
        <v>2.0311300000000001E-2</v>
      </c>
    </row>
    <row r="13162" spans="1:3" x14ac:dyDescent="0.3">
      <c r="A13162" s="1">
        <f t="shared" si="205"/>
        <v>13.159790489227774</v>
      </c>
      <c r="B13162">
        <v>2.2062700000000001E-2</v>
      </c>
      <c r="C13162">
        <v>2.0421700000000001E-2</v>
      </c>
    </row>
    <row r="13163" spans="1:3" x14ac:dyDescent="0.3">
      <c r="A13163" s="1">
        <f t="shared" si="205"/>
        <v>13.160790473307502</v>
      </c>
      <c r="B13163">
        <v>3.0461800000000001E-2</v>
      </c>
      <c r="C13163">
        <v>2.0549399999999999E-2</v>
      </c>
    </row>
    <row r="13164" spans="1:3" x14ac:dyDescent="0.3">
      <c r="A13164" s="1">
        <f t="shared" si="205"/>
        <v>13.16179045738723</v>
      </c>
      <c r="B13164">
        <v>2.2211700000000001E-2</v>
      </c>
      <c r="C13164">
        <v>2.0319799999999999E-2</v>
      </c>
    </row>
    <row r="13165" spans="1:3" x14ac:dyDescent="0.3">
      <c r="A13165" s="1">
        <f t="shared" si="205"/>
        <v>13.162790441466958</v>
      </c>
      <c r="B13165">
        <v>1.0797599999999999E-2</v>
      </c>
      <c r="C13165">
        <v>2.0035500000000001E-2</v>
      </c>
    </row>
    <row r="13166" spans="1:3" x14ac:dyDescent="0.3">
      <c r="A13166" s="1">
        <f t="shared" si="205"/>
        <v>13.163790425546686</v>
      </c>
      <c r="B13166">
        <v>-1.13162E-2</v>
      </c>
      <c r="C13166">
        <v>2.01111E-2</v>
      </c>
    </row>
    <row r="13167" spans="1:3" x14ac:dyDescent="0.3">
      <c r="A13167" s="1">
        <f t="shared" si="205"/>
        <v>13.164790409626415</v>
      </c>
      <c r="B13167">
        <v>-7.6462400000000003E-3</v>
      </c>
      <c r="C13167">
        <v>1.9985599999999999E-2</v>
      </c>
    </row>
    <row r="13168" spans="1:3" x14ac:dyDescent="0.3">
      <c r="A13168" s="1">
        <f t="shared" si="205"/>
        <v>13.165790393706143</v>
      </c>
      <c r="B13168">
        <v>2.74703E-2</v>
      </c>
      <c r="C13168">
        <v>2.02302E-2</v>
      </c>
    </row>
    <row r="13169" spans="1:3" x14ac:dyDescent="0.3">
      <c r="A13169" s="1">
        <f t="shared" si="205"/>
        <v>13.166790377785871</v>
      </c>
      <c r="B13169">
        <v>4.0831800000000001E-2</v>
      </c>
      <c r="C13169">
        <v>2.0634699999999999E-2</v>
      </c>
    </row>
    <row r="13170" spans="1:3" x14ac:dyDescent="0.3">
      <c r="A13170" s="1">
        <f t="shared" si="205"/>
        <v>13.167790361865599</v>
      </c>
      <c r="B13170">
        <v>2.7586200000000002E-2</v>
      </c>
      <c r="C13170">
        <v>2.08367E-2</v>
      </c>
    </row>
    <row r="13171" spans="1:3" x14ac:dyDescent="0.3">
      <c r="A13171" s="1">
        <f t="shared" si="205"/>
        <v>13.168790345945327</v>
      </c>
      <c r="B13171">
        <v>1.6468400000000001E-2</v>
      </c>
      <c r="C13171">
        <v>2.0981799999999998E-2</v>
      </c>
    </row>
    <row r="13172" spans="1:3" x14ac:dyDescent="0.3">
      <c r="A13172" s="1">
        <f t="shared" si="205"/>
        <v>13.169790330025055</v>
      </c>
      <c r="B13172">
        <v>4.75596E-3</v>
      </c>
      <c r="C13172">
        <v>2.1008300000000001E-2</v>
      </c>
    </row>
    <row r="13173" spans="1:3" x14ac:dyDescent="0.3">
      <c r="A13173" s="1">
        <f t="shared" si="205"/>
        <v>13.170790314104783</v>
      </c>
      <c r="B13173">
        <v>1.18315E-2</v>
      </c>
      <c r="C13173">
        <v>2.0953800000000002E-2</v>
      </c>
    </row>
    <row r="13174" spans="1:3" x14ac:dyDescent="0.3">
      <c r="A13174" s="1">
        <f t="shared" si="205"/>
        <v>13.171790298184511</v>
      </c>
      <c r="B13174">
        <v>4.1131099999999997E-2</v>
      </c>
      <c r="C13174">
        <v>2.0917700000000001E-2</v>
      </c>
    </row>
    <row r="13175" spans="1:3" x14ac:dyDescent="0.3">
      <c r="A13175" s="1">
        <f t="shared" si="205"/>
        <v>13.17279028226424</v>
      </c>
      <c r="B13175">
        <v>3.0060400000000001E-2</v>
      </c>
      <c r="C13175">
        <v>2.08764E-2</v>
      </c>
    </row>
    <row r="13176" spans="1:3" x14ac:dyDescent="0.3">
      <c r="A13176" s="1">
        <f t="shared" si="205"/>
        <v>13.173790266343968</v>
      </c>
      <c r="B13176" s="2">
        <v>-1.4401000000000001E-2</v>
      </c>
      <c r="C13176">
        <v>2.10089E-2</v>
      </c>
    </row>
    <row r="13177" spans="1:3" x14ac:dyDescent="0.3">
      <c r="A13177" s="1">
        <f t="shared" si="205"/>
        <v>13.174790250423696</v>
      </c>
      <c r="B13177">
        <v>-2.7277900000000001E-2</v>
      </c>
      <c r="C13177">
        <v>2.1279699999999999E-2</v>
      </c>
    </row>
    <row r="13178" spans="1:3" x14ac:dyDescent="0.3">
      <c r="A13178" s="1">
        <f t="shared" si="205"/>
        <v>13.175790234503424</v>
      </c>
      <c r="B13178">
        <v>-2.3210999999999999E-2</v>
      </c>
      <c r="C13178">
        <v>2.1406100000000001E-2</v>
      </c>
    </row>
    <row r="13179" spans="1:3" x14ac:dyDescent="0.3">
      <c r="A13179" s="1">
        <f t="shared" si="205"/>
        <v>13.176790218583152</v>
      </c>
      <c r="B13179">
        <v>-2.4157999999999999E-2</v>
      </c>
      <c r="C13179">
        <v>2.15762E-2</v>
      </c>
    </row>
    <row r="13180" spans="1:3" x14ac:dyDescent="0.3">
      <c r="A13180" s="1">
        <f t="shared" si="205"/>
        <v>13.17779020266288</v>
      </c>
      <c r="B13180">
        <v>-1.48571E-2</v>
      </c>
      <c r="C13180">
        <v>2.1692699999999999E-2</v>
      </c>
    </row>
    <row r="13181" spans="1:3" x14ac:dyDescent="0.3">
      <c r="A13181" s="1">
        <f t="shared" si="205"/>
        <v>13.178790186742608</v>
      </c>
      <c r="B13181">
        <v>7.8282700000000005E-4</v>
      </c>
      <c r="C13181">
        <v>2.16721E-2</v>
      </c>
    </row>
    <row r="13182" spans="1:3" x14ac:dyDescent="0.3">
      <c r="A13182" s="1">
        <f t="shared" si="205"/>
        <v>13.179790170822336</v>
      </c>
      <c r="B13182">
        <v>1.6525399999999999E-2</v>
      </c>
      <c r="C13182">
        <v>2.18181E-2</v>
      </c>
    </row>
    <row r="13183" spans="1:3" x14ac:dyDescent="0.3">
      <c r="A13183" s="1">
        <f t="shared" si="205"/>
        <v>13.180790154902065</v>
      </c>
      <c r="B13183">
        <v>2.1161300000000001E-2</v>
      </c>
      <c r="C13183">
        <v>2.1998799999999999E-2</v>
      </c>
    </row>
    <row r="13184" spans="1:3" x14ac:dyDescent="0.3">
      <c r="A13184" s="1">
        <f t="shared" si="205"/>
        <v>13.181790138981793</v>
      </c>
      <c r="B13184" s="2">
        <v>1.5662800000000001E-2</v>
      </c>
      <c r="C13184">
        <v>2.2124600000000001E-2</v>
      </c>
    </row>
    <row r="13185" spans="1:3" x14ac:dyDescent="0.3">
      <c r="A13185" s="1">
        <f t="shared" si="205"/>
        <v>13.182790123061521</v>
      </c>
      <c r="B13185">
        <v>2.03495E-2</v>
      </c>
      <c r="C13185">
        <v>2.2247599999999999E-2</v>
      </c>
    </row>
    <row r="13186" spans="1:3" x14ac:dyDescent="0.3">
      <c r="A13186" s="1">
        <f t="shared" si="205"/>
        <v>13.183790107141249</v>
      </c>
      <c r="B13186">
        <v>2.0336900000000002E-2</v>
      </c>
      <c r="C13186">
        <v>2.2314500000000001E-2</v>
      </c>
    </row>
    <row r="13187" spans="1:3" x14ac:dyDescent="0.3">
      <c r="A13187" s="1">
        <f t="shared" si="205"/>
        <v>13.184790091220977</v>
      </c>
      <c r="B13187">
        <v>7.9648700000000006E-3</v>
      </c>
      <c r="C13187">
        <v>2.2296400000000001E-2</v>
      </c>
    </row>
    <row r="13188" spans="1:3" x14ac:dyDescent="0.3">
      <c r="A13188" s="1">
        <f t="shared" ref="A13188:A13251" si="206">A13187+$L$2</f>
        <v>13.185790075300705</v>
      </c>
      <c r="B13188">
        <v>6.1856300000000001E-3</v>
      </c>
      <c r="C13188">
        <v>2.2350800000000001E-2</v>
      </c>
    </row>
    <row r="13189" spans="1:3" x14ac:dyDescent="0.3">
      <c r="A13189" s="1">
        <f t="shared" si="206"/>
        <v>13.186790059380433</v>
      </c>
      <c r="B13189">
        <v>2.0505700000000002E-2</v>
      </c>
      <c r="C13189">
        <v>2.2496200000000001E-2</v>
      </c>
    </row>
    <row r="13190" spans="1:3" x14ac:dyDescent="0.3">
      <c r="A13190" s="1">
        <f t="shared" si="206"/>
        <v>13.187790043460161</v>
      </c>
      <c r="B13190">
        <v>4.9499899999999999E-2</v>
      </c>
      <c r="C13190">
        <v>2.2925600000000001E-2</v>
      </c>
    </row>
    <row r="13191" spans="1:3" x14ac:dyDescent="0.3">
      <c r="A13191" s="1">
        <f t="shared" si="206"/>
        <v>13.188790027539889</v>
      </c>
      <c r="B13191">
        <v>6.1394700000000003E-2</v>
      </c>
      <c r="C13191">
        <v>2.3428899999999999E-2</v>
      </c>
    </row>
    <row r="13192" spans="1:3" x14ac:dyDescent="0.3">
      <c r="A13192" s="1">
        <f t="shared" si="206"/>
        <v>13.189790011619618</v>
      </c>
      <c r="B13192">
        <v>2.6792199999999999E-2</v>
      </c>
      <c r="C13192">
        <v>2.3571700000000001E-2</v>
      </c>
    </row>
    <row r="13193" spans="1:3" x14ac:dyDescent="0.3">
      <c r="A13193" s="1">
        <f t="shared" si="206"/>
        <v>13.190789995699346</v>
      </c>
      <c r="B13193">
        <v>1.4262700000000001E-3</v>
      </c>
      <c r="C13193">
        <v>2.3438799999999999E-2</v>
      </c>
    </row>
    <row r="13194" spans="1:3" x14ac:dyDescent="0.3">
      <c r="A13194" s="1">
        <f t="shared" si="206"/>
        <v>13.191789979779074</v>
      </c>
      <c r="B13194">
        <v>1.8454000000000002E-2</v>
      </c>
      <c r="C13194">
        <v>2.3500500000000001E-2</v>
      </c>
    </row>
    <row r="13195" spans="1:3" x14ac:dyDescent="0.3">
      <c r="A13195" s="1">
        <f t="shared" si="206"/>
        <v>13.192789963858802</v>
      </c>
      <c r="B13195">
        <v>2.8603699999999999E-2</v>
      </c>
      <c r="C13195">
        <v>2.3561100000000001E-2</v>
      </c>
    </row>
    <row r="13196" spans="1:3" x14ac:dyDescent="0.3">
      <c r="A13196" s="1">
        <f t="shared" si="206"/>
        <v>13.19378994793853</v>
      </c>
      <c r="B13196">
        <v>1.9081500000000001E-2</v>
      </c>
      <c r="C13196">
        <v>2.3562699999999999E-2</v>
      </c>
    </row>
    <row r="13197" spans="1:3" x14ac:dyDescent="0.3">
      <c r="A13197" s="1">
        <f t="shared" si="206"/>
        <v>13.194789932018258</v>
      </c>
      <c r="B13197">
        <v>1.7236700000000001E-2</v>
      </c>
      <c r="C13197">
        <v>2.3507799999999999E-2</v>
      </c>
    </row>
    <row r="13198" spans="1:3" x14ac:dyDescent="0.3">
      <c r="A13198" s="1">
        <f t="shared" si="206"/>
        <v>13.195789916097986</v>
      </c>
      <c r="B13198">
        <v>1.8721999999999999E-2</v>
      </c>
      <c r="C13198">
        <v>2.3489900000000001E-2</v>
      </c>
    </row>
    <row r="13199" spans="1:3" x14ac:dyDescent="0.3">
      <c r="A13199" s="1">
        <f t="shared" si="206"/>
        <v>13.196789900177714</v>
      </c>
      <c r="B13199">
        <v>3.65E-3</v>
      </c>
      <c r="C13199">
        <v>2.3501399999999999E-2</v>
      </c>
    </row>
    <row r="13200" spans="1:3" x14ac:dyDescent="0.3">
      <c r="A13200" s="1">
        <f t="shared" si="206"/>
        <v>13.197789884257443</v>
      </c>
      <c r="B13200">
        <v>-1.5778E-2</v>
      </c>
      <c r="C13200">
        <v>2.3435299999999999E-2</v>
      </c>
    </row>
    <row r="13201" spans="1:3" x14ac:dyDescent="0.3">
      <c r="A13201" s="1">
        <f t="shared" si="206"/>
        <v>13.198789868337171</v>
      </c>
      <c r="B13201">
        <v>-6.9400900000000003E-3</v>
      </c>
      <c r="C13201">
        <v>2.34516E-2</v>
      </c>
    </row>
    <row r="13202" spans="1:3" x14ac:dyDescent="0.3">
      <c r="A13202" s="1">
        <f t="shared" si="206"/>
        <v>13.199789852416899</v>
      </c>
      <c r="B13202">
        <v>1.4223E-2</v>
      </c>
      <c r="C13202">
        <v>2.33406E-2</v>
      </c>
    </row>
    <row r="13203" spans="1:3" x14ac:dyDescent="0.3">
      <c r="A13203" s="1">
        <f t="shared" si="206"/>
        <v>13.200789836496627</v>
      </c>
      <c r="B13203">
        <v>8.9422600000000005E-3</v>
      </c>
      <c r="C13203">
        <v>2.31437E-2</v>
      </c>
    </row>
    <row r="13204" spans="1:3" x14ac:dyDescent="0.3">
      <c r="A13204" s="1">
        <f t="shared" si="206"/>
        <v>13.201789820576355</v>
      </c>
      <c r="B13204">
        <v>-7.7153999999999999E-3</v>
      </c>
      <c r="C13204">
        <v>2.3046199999999999E-2</v>
      </c>
    </row>
    <row r="13205" spans="1:3" x14ac:dyDescent="0.3">
      <c r="A13205" s="1">
        <f t="shared" si="206"/>
        <v>13.202789804656083</v>
      </c>
      <c r="B13205">
        <v>-1.29643E-2</v>
      </c>
      <c r="C13205">
        <v>2.3072100000000002E-2</v>
      </c>
    </row>
    <row r="13206" spans="1:3" x14ac:dyDescent="0.3">
      <c r="A13206" s="1">
        <f t="shared" si="206"/>
        <v>13.203789788735811</v>
      </c>
      <c r="B13206">
        <v>-5.9354999999999998E-3</v>
      </c>
      <c r="C13206">
        <v>2.3015399999999998E-2</v>
      </c>
    </row>
    <row r="13207" spans="1:3" x14ac:dyDescent="0.3">
      <c r="A13207" s="1">
        <f t="shared" si="206"/>
        <v>13.204789772815539</v>
      </c>
      <c r="B13207">
        <v>1.4937000000000001E-2</v>
      </c>
      <c r="C13207">
        <v>2.29047E-2</v>
      </c>
    </row>
    <row r="13208" spans="1:3" x14ac:dyDescent="0.3">
      <c r="A13208" s="1">
        <f t="shared" si="206"/>
        <v>13.205789756895268</v>
      </c>
      <c r="B13208">
        <v>1.92956E-2</v>
      </c>
      <c r="C13208">
        <v>2.2891700000000001E-2</v>
      </c>
    </row>
    <row r="13209" spans="1:3" x14ac:dyDescent="0.3">
      <c r="A13209" s="1">
        <f t="shared" si="206"/>
        <v>13.206789740974996</v>
      </c>
      <c r="B13209">
        <v>-4.8756099999999998E-3</v>
      </c>
      <c r="C13209">
        <v>2.2796500000000001E-2</v>
      </c>
    </row>
    <row r="13210" spans="1:3" x14ac:dyDescent="0.3">
      <c r="A13210" s="1">
        <f t="shared" si="206"/>
        <v>13.207789725054724</v>
      </c>
      <c r="B13210">
        <v>-4.2478100000000003E-3</v>
      </c>
      <c r="C13210">
        <v>2.2602500000000001E-2</v>
      </c>
    </row>
    <row r="13211" spans="1:3" x14ac:dyDescent="0.3">
      <c r="A13211" s="1">
        <f t="shared" si="206"/>
        <v>13.208789709134452</v>
      </c>
      <c r="B13211">
        <v>2.0974099999999999E-2</v>
      </c>
      <c r="C13211">
        <v>2.27242E-2</v>
      </c>
    </row>
    <row r="13212" spans="1:3" x14ac:dyDescent="0.3">
      <c r="A13212" s="1">
        <f t="shared" si="206"/>
        <v>13.20978969321418</v>
      </c>
      <c r="B13212">
        <v>1.51731E-2</v>
      </c>
      <c r="C13212">
        <v>2.26781E-2</v>
      </c>
    </row>
    <row r="13213" spans="1:3" x14ac:dyDescent="0.3">
      <c r="A13213" s="1">
        <f t="shared" si="206"/>
        <v>13.210789677293908</v>
      </c>
      <c r="B13213">
        <v>-5.2212400000000003E-3</v>
      </c>
      <c r="C13213">
        <v>2.2396900000000001E-2</v>
      </c>
    </row>
    <row r="13214" spans="1:3" x14ac:dyDescent="0.3">
      <c r="A13214" s="1">
        <f t="shared" si="206"/>
        <v>13.211789661373636</v>
      </c>
      <c r="B13214">
        <v>-1.42333E-3</v>
      </c>
      <c r="C13214">
        <v>2.2260700000000001E-2</v>
      </c>
    </row>
    <row r="13215" spans="1:3" x14ac:dyDescent="0.3">
      <c r="A13215" s="1">
        <f t="shared" si="206"/>
        <v>13.212789645453364</v>
      </c>
      <c r="B13215">
        <v>1.7200500000000001E-2</v>
      </c>
      <c r="C13215">
        <v>2.2410300000000001E-2</v>
      </c>
    </row>
    <row r="13216" spans="1:3" x14ac:dyDescent="0.3">
      <c r="A13216" s="1">
        <f t="shared" si="206"/>
        <v>13.213789629533093</v>
      </c>
      <c r="B13216">
        <v>2.4698000000000001E-2</v>
      </c>
      <c r="C13216">
        <v>2.2608900000000001E-2</v>
      </c>
    </row>
    <row r="13217" spans="1:3" x14ac:dyDescent="0.3">
      <c r="A13217" s="1">
        <f t="shared" si="206"/>
        <v>13.214789613612821</v>
      </c>
      <c r="B13217">
        <v>2.70952E-3</v>
      </c>
      <c r="C13217">
        <v>2.2427699999999998E-2</v>
      </c>
    </row>
    <row r="13218" spans="1:3" x14ac:dyDescent="0.3">
      <c r="A13218" s="1">
        <f t="shared" si="206"/>
        <v>13.215789597692549</v>
      </c>
      <c r="B13218" s="2">
        <v>-1.4673500000000001E-2</v>
      </c>
      <c r="C13218">
        <v>2.22726E-2</v>
      </c>
    </row>
    <row r="13219" spans="1:3" x14ac:dyDescent="0.3">
      <c r="A13219" s="1">
        <f t="shared" si="206"/>
        <v>13.216789581772277</v>
      </c>
      <c r="B13219">
        <v>8.3084399999999996E-4</v>
      </c>
      <c r="C13219">
        <v>2.2275300000000001E-2</v>
      </c>
    </row>
    <row r="13220" spans="1:3" x14ac:dyDescent="0.3">
      <c r="A13220" s="1">
        <f t="shared" si="206"/>
        <v>13.217789565852005</v>
      </c>
      <c r="B13220">
        <v>8.1347099999999999E-3</v>
      </c>
      <c r="C13220">
        <v>2.19799E-2</v>
      </c>
    </row>
    <row r="13221" spans="1:3" x14ac:dyDescent="0.3">
      <c r="A13221" s="1">
        <f t="shared" si="206"/>
        <v>13.218789549931733</v>
      </c>
      <c r="B13221">
        <v>1.70414E-4</v>
      </c>
      <c r="C13221">
        <v>2.1518200000000001E-2</v>
      </c>
    </row>
    <row r="13222" spans="1:3" x14ac:dyDescent="0.3">
      <c r="A13222" s="1">
        <f t="shared" si="206"/>
        <v>13.219789534011461</v>
      </c>
      <c r="B13222">
        <v>6.92115E-3</v>
      </c>
      <c r="C13222">
        <v>2.1264600000000002E-2</v>
      </c>
    </row>
    <row r="13223" spans="1:3" x14ac:dyDescent="0.3">
      <c r="A13223" s="1">
        <f t="shared" si="206"/>
        <v>13.220789518091189</v>
      </c>
      <c r="B13223">
        <v>2.2247599999999999E-2</v>
      </c>
      <c r="C13223">
        <v>2.1470699999999999E-2</v>
      </c>
    </row>
    <row r="13224" spans="1:3" x14ac:dyDescent="0.3">
      <c r="A13224" s="1">
        <f t="shared" si="206"/>
        <v>13.221789502170918</v>
      </c>
      <c r="B13224">
        <v>2.4063500000000002E-2</v>
      </c>
      <c r="C13224">
        <v>2.1341800000000001E-2</v>
      </c>
    </row>
    <row r="13225" spans="1:3" x14ac:dyDescent="0.3">
      <c r="A13225" s="1">
        <f t="shared" si="206"/>
        <v>13.222789486250646</v>
      </c>
      <c r="B13225">
        <v>7.3024299999999999E-4</v>
      </c>
      <c r="C13225">
        <v>2.0890599999999999E-2</v>
      </c>
    </row>
    <row r="13226" spans="1:3" x14ac:dyDescent="0.3">
      <c r="A13226" s="1">
        <f t="shared" si="206"/>
        <v>13.223789470330374</v>
      </c>
      <c r="B13226">
        <v>-2.3810999999999999E-2</v>
      </c>
      <c r="C13226">
        <v>2.0735300000000002E-2</v>
      </c>
    </row>
    <row r="13227" spans="1:3" x14ac:dyDescent="0.3">
      <c r="A13227" s="1">
        <f t="shared" si="206"/>
        <v>13.224789454410102</v>
      </c>
      <c r="B13227">
        <v>-2.5427999999999999E-2</v>
      </c>
      <c r="C13227">
        <v>2.0686900000000001E-2</v>
      </c>
    </row>
    <row r="13228" spans="1:3" x14ac:dyDescent="0.3">
      <c r="A13228" s="1">
        <f t="shared" si="206"/>
        <v>13.22578943848983</v>
      </c>
      <c r="B13228">
        <v>-2.8517799999999999E-2</v>
      </c>
      <c r="C13228">
        <v>2.08781E-2</v>
      </c>
    </row>
    <row r="13229" spans="1:3" x14ac:dyDescent="0.3">
      <c r="A13229" s="1">
        <f t="shared" si="206"/>
        <v>13.226789422569558</v>
      </c>
      <c r="B13229">
        <v>-4.0748699999999999E-2</v>
      </c>
      <c r="C13229">
        <v>2.12018E-2</v>
      </c>
    </row>
    <row r="13230" spans="1:3" x14ac:dyDescent="0.3">
      <c r="A13230" s="1">
        <f t="shared" si="206"/>
        <v>13.227789406649286</v>
      </c>
      <c r="B13230">
        <v>-3.4914500000000001E-2</v>
      </c>
      <c r="C13230">
        <v>2.15312E-2</v>
      </c>
    </row>
    <row r="13231" spans="1:3" x14ac:dyDescent="0.3">
      <c r="A13231" s="1">
        <f t="shared" si="206"/>
        <v>13.228789390729014</v>
      </c>
      <c r="B13231">
        <v>-2.0186900000000001E-2</v>
      </c>
      <c r="C13231">
        <v>2.1616300000000001E-2</v>
      </c>
    </row>
    <row r="13232" spans="1:3" x14ac:dyDescent="0.3">
      <c r="A13232" s="1">
        <f t="shared" si="206"/>
        <v>13.229789374808743</v>
      </c>
      <c r="B13232">
        <v>-3.4167099999999999E-2</v>
      </c>
      <c r="C13232">
        <v>2.1882700000000001E-2</v>
      </c>
    </row>
    <row r="13233" spans="1:3" x14ac:dyDescent="0.3">
      <c r="A13233" s="1">
        <f t="shared" si="206"/>
        <v>13.230789358888471</v>
      </c>
      <c r="B13233">
        <v>-7.6174400000000003E-2</v>
      </c>
      <c r="C13233">
        <v>2.25927E-2</v>
      </c>
    </row>
    <row r="13234" spans="1:3" x14ac:dyDescent="0.3">
      <c r="A13234" s="1">
        <f t="shared" si="206"/>
        <v>13.231789342968199</v>
      </c>
      <c r="B13234">
        <v>-0.11104600000000001</v>
      </c>
      <c r="C13234">
        <v>2.3651499999999999E-2</v>
      </c>
    </row>
    <row r="13235" spans="1:3" x14ac:dyDescent="0.3">
      <c r="A13235" s="1">
        <f t="shared" si="206"/>
        <v>13.232789327047927</v>
      </c>
      <c r="B13235">
        <v>-0.13209399999999999</v>
      </c>
      <c r="C13235">
        <v>2.4693799999999998E-2</v>
      </c>
    </row>
    <row r="13236" spans="1:3" x14ac:dyDescent="0.3">
      <c r="A13236" s="1">
        <f t="shared" si="206"/>
        <v>13.233789311127655</v>
      </c>
      <c r="B13236">
        <v>-0.12353500000000001</v>
      </c>
      <c r="C13236">
        <v>2.56884E-2</v>
      </c>
    </row>
    <row r="13237" spans="1:3" x14ac:dyDescent="0.3">
      <c r="A13237" s="1">
        <f t="shared" si="206"/>
        <v>13.234789295207383</v>
      </c>
      <c r="B13237">
        <v>-2.74078E-2</v>
      </c>
      <c r="C13237">
        <v>2.5930000000000002E-2</v>
      </c>
    </row>
    <row r="13238" spans="1:3" x14ac:dyDescent="0.3">
      <c r="A13238" s="1">
        <f t="shared" si="206"/>
        <v>13.235789279287111</v>
      </c>
      <c r="B13238" s="2">
        <v>9.97865E-2</v>
      </c>
      <c r="C13238">
        <v>2.6527200000000001E-2</v>
      </c>
    </row>
    <row r="13239" spans="1:3" x14ac:dyDescent="0.3">
      <c r="A13239" s="1">
        <f t="shared" si="206"/>
        <v>13.236789263366839</v>
      </c>
      <c r="B13239">
        <v>0.12475</v>
      </c>
      <c r="C13239">
        <v>2.7238200000000001E-2</v>
      </c>
    </row>
    <row r="13240" spans="1:3" x14ac:dyDescent="0.3">
      <c r="A13240" s="1">
        <f t="shared" si="206"/>
        <v>13.237789247446567</v>
      </c>
      <c r="B13240">
        <v>8.0776700000000007E-2</v>
      </c>
      <c r="C13240">
        <v>2.7958400000000001E-2</v>
      </c>
    </row>
    <row r="13241" spans="1:3" x14ac:dyDescent="0.3">
      <c r="A13241" s="1">
        <f t="shared" si="206"/>
        <v>13.238789231526296</v>
      </c>
      <c r="B13241">
        <v>5.9199000000000002E-2</v>
      </c>
      <c r="C13241">
        <v>2.8351600000000001E-2</v>
      </c>
    </row>
    <row r="13242" spans="1:3" x14ac:dyDescent="0.3">
      <c r="A13242" s="1">
        <f t="shared" si="206"/>
        <v>13.239789215606024</v>
      </c>
      <c r="B13242">
        <v>3.65218E-2</v>
      </c>
      <c r="C13242">
        <v>2.8496799999999999E-2</v>
      </c>
    </row>
    <row r="13243" spans="1:3" x14ac:dyDescent="0.3">
      <c r="A13243" s="1">
        <f t="shared" si="206"/>
        <v>13.240789199685752</v>
      </c>
      <c r="B13243">
        <v>4.8594199999999997E-3</v>
      </c>
      <c r="C13243">
        <v>2.8216499999999999E-2</v>
      </c>
    </row>
    <row r="13244" spans="1:3" x14ac:dyDescent="0.3">
      <c r="A13244" s="1">
        <f t="shared" si="206"/>
        <v>13.24178918376548</v>
      </c>
      <c r="B13244">
        <v>9.8652800000000006E-3</v>
      </c>
      <c r="C13244">
        <v>2.80702E-2</v>
      </c>
    </row>
    <row r="13245" spans="1:3" x14ac:dyDescent="0.3">
      <c r="A13245" s="1">
        <f t="shared" si="206"/>
        <v>13.242789167845208</v>
      </c>
      <c r="B13245">
        <v>4.0354300000000003E-2</v>
      </c>
      <c r="C13245">
        <v>2.7915800000000001E-2</v>
      </c>
    </row>
    <row r="13246" spans="1:3" x14ac:dyDescent="0.3">
      <c r="A13246" s="1">
        <f t="shared" si="206"/>
        <v>13.243789151924936</v>
      </c>
      <c r="B13246">
        <v>5.7690199999999997E-2</v>
      </c>
      <c r="C13246">
        <v>2.79691E-2</v>
      </c>
    </row>
    <row r="13247" spans="1:3" x14ac:dyDescent="0.3">
      <c r="A13247" s="1">
        <f t="shared" si="206"/>
        <v>13.244789136004664</v>
      </c>
      <c r="B13247">
        <v>7.5097899999999995E-2</v>
      </c>
      <c r="C13247">
        <v>2.8151700000000002E-2</v>
      </c>
    </row>
    <row r="13248" spans="1:3" x14ac:dyDescent="0.3">
      <c r="A13248" s="1">
        <f t="shared" si="206"/>
        <v>13.245789120084392</v>
      </c>
      <c r="B13248">
        <v>0.10131999999999999</v>
      </c>
      <c r="C13248">
        <v>2.88338E-2</v>
      </c>
    </row>
    <row r="13249" spans="1:3" x14ac:dyDescent="0.3">
      <c r="A13249" s="1">
        <f t="shared" si="206"/>
        <v>13.246789104164121</v>
      </c>
      <c r="B13249">
        <v>9.2875100000000002E-2</v>
      </c>
      <c r="C13249">
        <v>2.95429E-2</v>
      </c>
    </row>
    <row r="13250" spans="1:3" x14ac:dyDescent="0.3">
      <c r="A13250" s="1">
        <f t="shared" si="206"/>
        <v>13.247789088243849</v>
      </c>
      <c r="B13250">
        <v>4.8943800000000003E-2</v>
      </c>
      <c r="C13250">
        <v>2.9589899999999999E-2</v>
      </c>
    </row>
    <row r="13251" spans="1:3" x14ac:dyDescent="0.3">
      <c r="A13251" s="1">
        <f t="shared" si="206"/>
        <v>13.248789072323577</v>
      </c>
      <c r="B13251">
        <v>3.1714300000000001E-2</v>
      </c>
      <c r="C13251">
        <v>2.9756399999999999E-2</v>
      </c>
    </row>
    <row r="13252" spans="1:3" x14ac:dyDescent="0.3">
      <c r="A13252" s="1">
        <f t="shared" ref="A13252:A13315" si="207">A13251+$L$2</f>
        <v>13.249789056403305</v>
      </c>
      <c r="B13252">
        <v>4.5807E-2</v>
      </c>
      <c r="C13252">
        <v>2.9992000000000001E-2</v>
      </c>
    </row>
    <row r="13253" spans="1:3" x14ac:dyDescent="0.3">
      <c r="A13253" s="1">
        <f t="shared" si="207"/>
        <v>13.250789040483033</v>
      </c>
      <c r="B13253">
        <v>4.0826599999999998E-2</v>
      </c>
      <c r="C13253">
        <v>3.0132599999999999E-2</v>
      </c>
    </row>
    <row r="13254" spans="1:3" x14ac:dyDescent="0.3">
      <c r="A13254" s="1">
        <f t="shared" si="207"/>
        <v>13.251789024562761</v>
      </c>
      <c r="B13254">
        <v>1.12505E-2</v>
      </c>
      <c r="C13254">
        <v>3.0061999999999998E-2</v>
      </c>
    </row>
    <row r="13255" spans="1:3" x14ac:dyDescent="0.3">
      <c r="A13255" s="1">
        <f t="shared" si="207"/>
        <v>13.252789008642489</v>
      </c>
      <c r="B13255">
        <v>-1.6273699999999999E-2</v>
      </c>
      <c r="C13255">
        <v>2.9958599999999998E-2</v>
      </c>
    </row>
    <row r="13256" spans="1:3" x14ac:dyDescent="0.3">
      <c r="A13256" s="1">
        <f t="shared" si="207"/>
        <v>13.253788992722217</v>
      </c>
      <c r="B13256">
        <v>-1.80769E-2</v>
      </c>
      <c r="C13256">
        <v>2.9775699999999999E-2</v>
      </c>
    </row>
    <row r="13257" spans="1:3" x14ac:dyDescent="0.3">
      <c r="A13257" s="1">
        <f t="shared" si="207"/>
        <v>13.254788976801946</v>
      </c>
      <c r="B13257">
        <v>1.15547E-3</v>
      </c>
      <c r="C13257">
        <v>2.9366799999999998E-2</v>
      </c>
    </row>
    <row r="13258" spans="1:3" x14ac:dyDescent="0.3">
      <c r="A13258" s="1">
        <f t="shared" si="207"/>
        <v>13.255788960881674</v>
      </c>
      <c r="B13258">
        <v>-1.7650599999999999E-2</v>
      </c>
      <c r="C13258">
        <v>2.9333999999999999E-2</v>
      </c>
    </row>
    <row r="13259" spans="1:3" x14ac:dyDescent="0.3">
      <c r="A13259" s="1">
        <f t="shared" si="207"/>
        <v>13.256788944961402</v>
      </c>
      <c r="B13259">
        <v>-6.6570500000000005E-2</v>
      </c>
      <c r="C13259">
        <v>2.9499600000000001E-2</v>
      </c>
    </row>
    <row r="13260" spans="1:3" x14ac:dyDescent="0.3">
      <c r="A13260" s="1">
        <f t="shared" si="207"/>
        <v>13.25778892904113</v>
      </c>
      <c r="B13260">
        <v>-4.7311400000000003E-2</v>
      </c>
      <c r="C13260">
        <v>2.9083000000000001E-2</v>
      </c>
    </row>
    <row r="13261" spans="1:3" x14ac:dyDescent="0.3">
      <c r="A13261" s="1">
        <f t="shared" si="207"/>
        <v>13.258788913120858</v>
      </c>
      <c r="B13261">
        <v>2.1881999999999999E-2</v>
      </c>
      <c r="C13261">
        <v>2.89249E-2</v>
      </c>
    </row>
    <row r="13262" spans="1:3" x14ac:dyDescent="0.3">
      <c r="A13262" s="1">
        <f t="shared" si="207"/>
        <v>13.259788897200586</v>
      </c>
      <c r="B13262">
        <v>3.2414400000000003E-2</v>
      </c>
      <c r="C13262">
        <v>2.9028399999999999E-2</v>
      </c>
    </row>
    <row r="13263" spans="1:3" x14ac:dyDescent="0.3">
      <c r="A13263" s="1">
        <f t="shared" si="207"/>
        <v>13.260788881280314</v>
      </c>
      <c r="B13263">
        <v>-7.8901200000000005E-3</v>
      </c>
      <c r="C13263">
        <v>2.8802700000000001E-2</v>
      </c>
    </row>
    <row r="13264" spans="1:3" x14ac:dyDescent="0.3">
      <c r="A13264" s="1">
        <f t="shared" si="207"/>
        <v>13.261788865360042</v>
      </c>
      <c r="B13264">
        <v>-2.6543199999999999E-2</v>
      </c>
      <c r="C13264">
        <v>2.8846E-2</v>
      </c>
    </row>
    <row r="13265" spans="1:3" x14ac:dyDescent="0.3">
      <c r="A13265" s="1">
        <f t="shared" si="207"/>
        <v>13.262788849439771</v>
      </c>
      <c r="B13265">
        <v>-1.8057E-2</v>
      </c>
      <c r="C13265">
        <v>2.8918599999999999E-2</v>
      </c>
    </row>
    <row r="13266" spans="1:3" x14ac:dyDescent="0.3">
      <c r="A13266" s="1">
        <f t="shared" si="207"/>
        <v>13.263788833519499</v>
      </c>
      <c r="B13266">
        <v>3.4109399999999999E-3</v>
      </c>
      <c r="C13266">
        <v>2.8839500000000001E-2</v>
      </c>
    </row>
    <row r="13267" spans="1:3" x14ac:dyDescent="0.3">
      <c r="A13267" s="1">
        <f t="shared" si="207"/>
        <v>13.264788817599227</v>
      </c>
      <c r="B13267">
        <v>4.1023900000000002E-2</v>
      </c>
      <c r="C13267">
        <v>2.9173299999999999E-2</v>
      </c>
    </row>
    <row r="13268" spans="1:3" x14ac:dyDescent="0.3">
      <c r="A13268" s="1">
        <f t="shared" si="207"/>
        <v>13.265788801678955</v>
      </c>
      <c r="B13268">
        <v>6.5549700000000002E-2</v>
      </c>
      <c r="C13268">
        <v>2.95541E-2</v>
      </c>
    </row>
    <row r="13269" spans="1:3" x14ac:dyDescent="0.3">
      <c r="A13269" s="1">
        <f t="shared" si="207"/>
        <v>13.266788785758683</v>
      </c>
      <c r="B13269">
        <v>4.9617099999999997E-2</v>
      </c>
      <c r="C13269">
        <v>2.9642000000000002E-2</v>
      </c>
    </row>
    <row r="13270" spans="1:3" x14ac:dyDescent="0.3">
      <c r="A13270" s="1">
        <f t="shared" si="207"/>
        <v>13.267788769838411</v>
      </c>
      <c r="B13270">
        <v>1.79267E-2</v>
      </c>
      <c r="C13270">
        <v>2.9545399999999999E-2</v>
      </c>
    </row>
    <row r="13271" spans="1:3" x14ac:dyDescent="0.3">
      <c r="A13271" s="1">
        <f t="shared" si="207"/>
        <v>13.268788753918139</v>
      </c>
      <c r="B13271">
        <v>-5.8985399999999999E-3</v>
      </c>
      <c r="C13271">
        <v>2.9439699999999999E-2</v>
      </c>
    </row>
    <row r="13272" spans="1:3" x14ac:dyDescent="0.3">
      <c r="A13272" s="1">
        <f t="shared" si="207"/>
        <v>13.269788737997867</v>
      </c>
      <c r="B13272">
        <v>-1.3930400000000001E-2</v>
      </c>
      <c r="C13272">
        <v>2.9531399999999999E-2</v>
      </c>
    </row>
    <row r="13273" spans="1:3" x14ac:dyDescent="0.3">
      <c r="A13273" s="1">
        <f t="shared" si="207"/>
        <v>13.270788722077596</v>
      </c>
      <c r="B13273">
        <v>9.1185999999999993E-3</v>
      </c>
      <c r="C13273">
        <v>2.9504300000000001E-2</v>
      </c>
    </row>
    <row r="13274" spans="1:3" x14ac:dyDescent="0.3">
      <c r="A13274" s="1">
        <f t="shared" si="207"/>
        <v>13.271788706157324</v>
      </c>
      <c r="B13274">
        <v>3.4444299999999997E-2</v>
      </c>
      <c r="C13274">
        <v>2.9437399999999999E-2</v>
      </c>
    </row>
    <row r="13275" spans="1:3" x14ac:dyDescent="0.3">
      <c r="A13275" s="1">
        <f t="shared" si="207"/>
        <v>13.272788690237052</v>
      </c>
      <c r="B13275">
        <v>1.86032E-2</v>
      </c>
      <c r="C13275">
        <v>2.9322899999999999E-2</v>
      </c>
    </row>
    <row r="13276" spans="1:3" x14ac:dyDescent="0.3">
      <c r="A13276" s="1">
        <f t="shared" si="207"/>
        <v>13.27378867431678</v>
      </c>
      <c r="B13276">
        <v>-3.7074299999999998E-3</v>
      </c>
      <c r="C13276">
        <v>2.92159E-2</v>
      </c>
    </row>
    <row r="13277" spans="1:3" x14ac:dyDescent="0.3">
      <c r="A13277" s="1">
        <f t="shared" si="207"/>
        <v>13.274788658396508</v>
      </c>
      <c r="B13277">
        <v>3.67031E-3</v>
      </c>
      <c r="C13277">
        <v>2.89798E-2</v>
      </c>
    </row>
    <row r="13278" spans="1:3" x14ac:dyDescent="0.3">
      <c r="A13278" s="1">
        <f t="shared" si="207"/>
        <v>13.275788642476236</v>
      </c>
      <c r="B13278">
        <v>9.7141399999999996E-3</v>
      </c>
      <c r="C13278">
        <v>2.88449E-2</v>
      </c>
    </row>
    <row r="13279" spans="1:3" x14ac:dyDescent="0.3">
      <c r="A13279" s="1">
        <f t="shared" si="207"/>
        <v>13.276788626555964</v>
      </c>
      <c r="B13279">
        <v>6.3959300000000002E-3</v>
      </c>
      <c r="C13279">
        <v>2.86673E-2</v>
      </c>
    </row>
    <row r="13280" spans="1:3" x14ac:dyDescent="0.3">
      <c r="A13280" s="1">
        <f t="shared" si="207"/>
        <v>13.277788610635692</v>
      </c>
      <c r="B13280">
        <v>1.87651E-2</v>
      </c>
      <c r="C13280">
        <v>2.8706300000000001E-2</v>
      </c>
    </row>
    <row r="13281" spans="1:3" x14ac:dyDescent="0.3">
      <c r="A13281" s="1">
        <f t="shared" si="207"/>
        <v>13.278788594715421</v>
      </c>
      <c r="B13281">
        <v>3.61017E-2</v>
      </c>
      <c r="C13281">
        <v>2.9059499999999999E-2</v>
      </c>
    </row>
    <row r="13282" spans="1:3" x14ac:dyDescent="0.3">
      <c r="A13282" s="1">
        <f t="shared" si="207"/>
        <v>13.279788578795149</v>
      </c>
      <c r="B13282">
        <v>2.9266400000000001E-2</v>
      </c>
      <c r="C13282">
        <v>2.9186900000000002E-2</v>
      </c>
    </row>
    <row r="13283" spans="1:3" x14ac:dyDescent="0.3">
      <c r="A13283" s="1">
        <f t="shared" si="207"/>
        <v>13.280788562874877</v>
      </c>
      <c r="B13283">
        <v>-6.1488899999999997E-4</v>
      </c>
      <c r="C13283">
        <v>2.89815E-2</v>
      </c>
    </row>
    <row r="13284" spans="1:3" x14ac:dyDescent="0.3">
      <c r="A13284" s="1">
        <f t="shared" si="207"/>
        <v>13.281788546954605</v>
      </c>
      <c r="B13284">
        <v>-1.7397300000000001E-2</v>
      </c>
      <c r="C13284">
        <v>2.8998800000000002E-2</v>
      </c>
    </row>
    <row r="13285" spans="1:3" x14ac:dyDescent="0.3">
      <c r="A13285" s="1">
        <f t="shared" si="207"/>
        <v>13.282788531034333</v>
      </c>
      <c r="B13285">
        <v>-5.9165800000000003E-3</v>
      </c>
      <c r="C13285">
        <v>2.8854500000000002E-2</v>
      </c>
    </row>
    <row r="13286" spans="1:3" x14ac:dyDescent="0.3">
      <c r="A13286" s="1">
        <f t="shared" si="207"/>
        <v>13.283788515114061</v>
      </c>
      <c r="B13286">
        <v>-1.6704400000000001E-4</v>
      </c>
      <c r="C13286">
        <v>2.8652799999999999E-2</v>
      </c>
    </row>
    <row r="13287" spans="1:3" x14ac:dyDescent="0.3">
      <c r="A13287" s="1">
        <f t="shared" si="207"/>
        <v>13.284788499193789</v>
      </c>
      <c r="B13287">
        <v>-1.15359E-2</v>
      </c>
      <c r="C13287">
        <v>2.8688499999999999E-2</v>
      </c>
    </row>
    <row r="13288" spans="1:3" x14ac:dyDescent="0.3">
      <c r="A13288" s="1">
        <f t="shared" si="207"/>
        <v>13.285788483273517</v>
      </c>
      <c r="B13288">
        <v>-2.1683999999999998E-2</v>
      </c>
      <c r="C13288">
        <v>2.8843500000000001E-2</v>
      </c>
    </row>
    <row r="13289" spans="1:3" x14ac:dyDescent="0.3">
      <c r="A13289" s="1">
        <f t="shared" si="207"/>
        <v>13.286788467353245</v>
      </c>
      <c r="B13289">
        <v>-2.5235899999999999E-2</v>
      </c>
      <c r="C13289">
        <v>2.8890800000000001E-2</v>
      </c>
    </row>
    <row r="13290" spans="1:3" x14ac:dyDescent="0.3">
      <c r="A13290" s="1">
        <f t="shared" si="207"/>
        <v>13.287788451432974</v>
      </c>
      <c r="B13290">
        <v>-1.2699800000000001E-2</v>
      </c>
      <c r="C13290">
        <v>2.8522800000000001E-2</v>
      </c>
    </row>
    <row r="13291" spans="1:3" x14ac:dyDescent="0.3">
      <c r="A13291" s="1">
        <f t="shared" si="207"/>
        <v>13.288788435512702</v>
      </c>
      <c r="B13291">
        <v>-1.6693800000000002E-2</v>
      </c>
      <c r="C13291">
        <v>2.8075800000000001E-2</v>
      </c>
    </row>
    <row r="13292" spans="1:3" x14ac:dyDescent="0.3">
      <c r="A13292" s="1">
        <f t="shared" si="207"/>
        <v>13.28978841959243</v>
      </c>
      <c r="B13292">
        <v>-7.2168700000000002E-2</v>
      </c>
      <c r="C13292">
        <v>2.8529499999999999E-2</v>
      </c>
    </row>
    <row r="13293" spans="1:3" x14ac:dyDescent="0.3">
      <c r="A13293" s="1">
        <f t="shared" si="207"/>
        <v>13.290788403672158</v>
      </c>
      <c r="B13293">
        <v>-8.4965100000000002E-2</v>
      </c>
      <c r="C13293">
        <v>2.9364899999999999E-2</v>
      </c>
    </row>
    <row r="13294" spans="1:3" x14ac:dyDescent="0.3">
      <c r="A13294" s="1">
        <f t="shared" si="207"/>
        <v>13.291788387751886</v>
      </c>
      <c r="B13294">
        <v>7.33929E-3</v>
      </c>
      <c r="C13294">
        <v>2.92538E-2</v>
      </c>
    </row>
    <row r="13295" spans="1:3" x14ac:dyDescent="0.3">
      <c r="A13295" s="1">
        <f t="shared" si="207"/>
        <v>13.292788371831614</v>
      </c>
      <c r="B13295">
        <v>8.2753499999999994E-2</v>
      </c>
      <c r="C13295">
        <v>2.97953E-2</v>
      </c>
    </row>
    <row r="13296" spans="1:3" x14ac:dyDescent="0.3">
      <c r="A13296" s="1">
        <f t="shared" si="207"/>
        <v>13.293788355911342</v>
      </c>
      <c r="B13296">
        <v>6.2465800000000002E-2</v>
      </c>
      <c r="C13296">
        <v>3.0229099999999998E-2</v>
      </c>
    </row>
    <row r="13297" spans="1:3" x14ac:dyDescent="0.3">
      <c r="A13297" s="1">
        <f t="shared" si="207"/>
        <v>13.29478833999107</v>
      </c>
      <c r="B13297">
        <v>2.1415300000000002E-2</v>
      </c>
      <c r="C13297">
        <v>3.02709E-2</v>
      </c>
    </row>
    <row r="13298" spans="1:3" x14ac:dyDescent="0.3">
      <c r="A13298" s="1">
        <f t="shared" si="207"/>
        <v>13.295788324070799</v>
      </c>
      <c r="B13298">
        <v>6.6823799999999999E-3</v>
      </c>
      <c r="C13298">
        <v>3.01505E-2</v>
      </c>
    </row>
    <row r="13299" spans="1:3" x14ac:dyDescent="0.3">
      <c r="A13299" s="1">
        <f t="shared" si="207"/>
        <v>13.296788308150527</v>
      </c>
      <c r="B13299">
        <v>-7.8160299999999999E-3</v>
      </c>
      <c r="C13299">
        <v>3.0192199999999999E-2</v>
      </c>
    </row>
    <row r="13300" spans="1:3" x14ac:dyDescent="0.3">
      <c r="A13300" s="1">
        <f t="shared" si="207"/>
        <v>13.297788292230255</v>
      </c>
      <c r="B13300">
        <v>-2.3082700000000001E-2</v>
      </c>
      <c r="C13300">
        <v>3.0265199999999999E-2</v>
      </c>
    </row>
    <row r="13301" spans="1:3" x14ac:dyDescent="0.3">
      <c r="A13301" s="1">
        <f t="shared" si="207"/>
        <v>13.298788276309983</v>
      </c>
      <c r="B13301">
        <v>-1.2433899999999999E-2</v>
      </c>
      <c r="C13301">
        <v>3.0320199999999999E-2</v>
      </c>
    </row>
    <row r="13302" spans="1:3" x14ac:dyDescent="0.3">
      <c r="A13302" s="1">
        <f t="shared" si="207"/>
        <v>13.299788260389711</v>
      </c>
      <c r="B13302">
        <v>1.0475099999999999E-2</v>
      </c>
      <c r="C13302">
        <v>3.0282699999999999E-2</v>
      </c>
    </row>
    <row r="13303" spans="1:3" x14ac:dyDescent="0.3">
      <c r="A13303" s="1">
        <f t="shared" si="207"/>
        <v>13.300788244469439</v>
      </c>
      <c r="B13303">
        <v>1.2262800000000001E-2</v>
      </c>
      <c r="C13303">
        <v>3.03159E-2</v>
      </c>
    </row>
    <row r="13304" spans="1:3" x14ac:dyDescent="0.3">
      <c r="A13304" s="1">
        <f t="shared" si="207"/>
        <v>13.301788228549167</v>
      </c>
      <c r="B13304">
        <v>4.8257600000000001E-3</v>
      </c>
      <c r="C13304">
        <v>3.0287000000000001E-2</v>
      </c>
    </row>
    <row r="13305" spans="1:3" x14ac:dyDescent="0.3">
      <c r="A13305" s="1">
        <f t="shared" si="207"/>
        <v>13.302788212628895</v>
      </c>
      <c r="B13305">
        <v>3.8598E-3</v>
      </c>
      <c r="C13305">
        <v>3.0195900000000001E-2</v>
      </c>
    </row>
    <row r="13306" spans="1:3" x14ac:dyDescent="0.3">
      <c r="A13306" s="1">
        <f t="shared" si="207"/>
        <v>13.303788196708624</v>
      </c>
      <c r="B13306">
        <v>1.31609E-2</v>
      </c>
      <c r="C13306">
        <v>3.0268199999999999E-2</v>
      </c>
    </row>
    <row r="13307" spans="1:3" x14ac:dyDescent="0.3">
      <c r="A13307" s="1">
        <f t="shared" si="207"/>
        <v>13.304788180788352</v>
      </c>
      <c r="B13307">
        <v>3.7727999999999998E-2</v>
      </c>
      <c r="C13307">
        <v>3.0496100000000002E-2</v>
      </c>
    </row>
    <row r="13308" spans="1:3" x14ac:dyDescent="0.3">
      <c r="A13308" s="1">
        <f t="shared" si="207"/>
        <v>13.30578816486808</v>
      </c>
      <c r="B13308">
        <v>3.3230500000000003E-2</v>
      </c>
      <c r="C13308">
        <v>3.06355E-2</v>
      </c>
    </row>
    <row r="13309" spans="1:3" x14ac:dyDescent="0.3">
      <c r="A13309" s="1">
        <f t="shared" si="207"/>
        <v>13.306788148947808</v>
      </c>
      <c r="B13309">
        <v>-1.25361E-2</v>
      </c>
      <c r="C13309">
        <v>3.0712099999999999E-2</v>
      </c>
    </row>
    <row r="13310" spans="1:3" x14ac:dyDescent="0.3">
      <c r="A13310" s="1">
        <f t="shared" si="207"/>
        <v>13.307788133027536</v>
      </c>
      <c r="B13310">
        <v>-2.99011E-2</v>
      </c>
      <c r="C13310">
        <v>3.0968599999999999E-2</v>
      </c>
    </row>
    <row r="13311" spans="1:3" x14ac:dyDescent="0.3">
      <c r="A13311" s="1">
        <f t="shared" si="207"/>
        <v>13.308788117107264</v>
      </c>
      <c r="B13311">
        <v>-1.17079E-2</v>
      </c>
      <c r="C13311">
        <v>3.0875900000000001E-2</v>
      </c>
    </row>
    <row r="13312" spans="1:3" x14ac:dyDescent="0.3">
      <c r="A13312" s="1">
        <f t="shared" si="207"/>
        <v>13.309788101186992</v>
      </c>
      <c r="B13312">
        <v>-6.1121600000000002E-3</v>
      </c>
      <c r="C13312">
        <v>3.0785300000000002E-2</v>
      </c>
    </row>
    <row r="13313" spans="1:3" x14ac:dyDescent="0.3">
      <c r="A13313" s="1">
        <f t="shared" si="207"/>
        <v>13.31078808526672</v>
      </c>
      <c r="B13313">
        <v>-8.4644500000000001E-3</v>
      </c>
      <c r="C13313">
        <v>3.0817799999999999E-2</v>
      </c>
    </row>
    <row r="13314" spans="1:3" x14ac:dyDescent="0.3">
      <c r="A13314" s="1">
        <f t="shared" si="207"/>
        <v>13.311788069346449</v>
      </c>
      <c r="B13314">
        <v>-1.74803E-3</v>
      </c>
      <c r="C13314">
        <v>3.0821000000000001E-2</v>
      </c>
    </row>
    <row r="13315" spans="1:3" x14ac:dyDescent="0.3">
      <c r="A13315" s="1">
        <f t="shared" si="207"/>
        <v>13.312788053426177</v>
      </c>
      <c r="B13315">
        <v>-2.8697499999999999E-3</v>
      </c>
      <c r="C13315">
        <v>3.0677699999999999E-2</v>
      </c>
    </row>
    <row r="13316" spans="1:3" x14ac:dyDescent="0.3">
      <c r="A13316" s="1">
        <f t="shared" ref="A13316:A13379" si="208">A13315+$L$2</f>
        <v>13.313788037505905</v>
      </c>
      <c r="B13316">
        <v>-3.0120999999999998E-2</v>
      </c>
      <c r="C13316">
        <v>3.0731899999999999E-2</v>
      </c>
    </row>
    <row r="13317" spans="1:3" x14ac:dyDescent="0.3">
      <c r="A13317" s="1">
        <f t="shared" si="208"/>
        <v>13.314788021585633</v>
      </c>
      <c r="B13317">
        <v>-6.1263499999999999E-2</v>
      </c>
      <c r="C13317">
        <v>3.1317499999999998E-2</v>
      </c>
    </row>
    <row r="13318" spans="1:3" x14ac:dyDescent="0.3">
      <c r="A13318" s="1">
        <f t="shared" si="208"/>
        <v>13.315788005665361</v>
      </c>
      <c r="B13318">
        <v>-5.8908000000000002E-2</v>
      </c>
      <c r="C13318">
        <v>3.1759799999999998E-2</v>
      </c>
    </row>
    <row r="13319" spans="1:3" x14ac:dyDescent="0.3">
      <c r="A13319" s="1">
        <f t="shared" si="208"/>
        <v>13.316787989745089</v>
      </c>
      <c r="B13319">
        <v>-3.2030200000000002E-2</v>
      </c>
      <c r="C13319">
        <v>3.2071799999999998E-2</v>
      </c>
    </row>
    <row r="13320" spans="1:3" x14ac:dyDescent="0.3">
      <c r="A13320" s="1">
        <f t="shared" si="208"/>
        <v>13.317787973824817</v>
      </c>
      <c r="B13320">
        <v>9.6698599999999997E-4</v>
      </c>
      <c r="C13320">
        <v>3.2000099999999997E-2</v>
      </c>
    </row>
    <row r="13321" spans="1:3" x14ac:dyDescent="0.3">
      <c r="A13321" s="1">
        <f t="shared" si="208"/>
        <v>13.318787957904545</v>
      </c>
      <c r="B13321">
        <v>3.7492299999999999E-2</v>
      </c>
      <c r="C13321">
        <v>3.2373300000000001E-2</v>
      </c>
    </row>
    <row r="13322" spans="1:3" x14ac:dyDescent="0.3">
      <c r="A13322" s="1">
        <f t="shared" si="208"/>
        <v>13.319787941984274</v>
      </c>
      <c r="B13322">
        <v>4.5369399999999997E-2</v>
      </c>
      <c r="C13322">
        <v>3.2757799999999997E-2</v>
      </c>
    </row>
    <row r="13323" spans="1:3" x14ac:dyDescent="0.3">
      <c r="A13323" s="1">
        <f t="shared" si="208"/>
        <v>13.320787926064002</v>
      </c>
      <c r="B13323">
        <v>1.8871599999999999E-2</v>
      </c>
      <c r="C13323">
        <v>3.2724099999999999E-2</v>
      </c>
    </row>
    <row r="13324" spans="1:3" x14ac:dyDescent="0.3">
      <c r="A13324" s="1">
        <f t="shared" si="208"/>
        <v>13.32178791014373</v>
      </c>
      <c r="B13324">
        <v>-6.0403799999999997E-3</v>
      </c>
      <c r="C13324">
        <v>3.2543799999999998E-2</v>
      </c>
    </row>
    <row r="13325" spans="1:3" x14ac:dyDescent="0.3">
      <c r="A13325" s="1">
        <f t="shared" si="208"/>
        <v>13.322787894223458</v>
      </c>
      <c r="B13325">
        <v>-2.56119E-2</v>
      </c>
      <c r="C13325">
        <v>3.2792599999999998E-2</v>
      </c>
    </row>
    <row r="13326" spans="1:3" x14ac:dyDescent="0.3">
      <c r="A13326" s="1">
        <f t="shared" si="208"/>
        <v>13.323787878303186</v>
      </c>
      <c r="B13326">
        <v>-2.77167E-2</v>
      </c>
      <c r="C13326">
        <v>3.2831699999999998E-2</v>
      </c>
    </row>
    <row r="13327" spans="1:3" x14ac:dyDescent="0.3">
      <c r="A13327" s="1">
        <f t="shared" si="208"/>
        <v>13.324787862382914</v>
      </c>
      <c r="B13327">
        <v>-1.0487300000000001E-3</v>
      </c>
      <c r="C13327">
        <v>3.2587900000000003E-2</v>
      </c>
    </row>
    <row r="13328" spans="1:3" x14ac:dyDescent="0.3">
      <c r="A13328" s="1">
        <f t="shared" si="208"/>
        <v>13.325787846462642</v>
      </c>
      <c r="B13328">
        <v>1.6848700000000001E-2</v>
      </c>
      <c r="C13328">
        <v>3.2471199999999999E-2</v>
      </c>
    </row>
    <row r="13329" spans="1:3" x14ac:dyDescent="0.3">
      <c r="A13329" s="1">
        <f t="shared" si="208"/>
        <v>13.32678783054237</v>
      </c>
      <c r="B13329">
        <v>2.2072999999999999E-2</v>
      </c>
      <c r="C13329">
        <v>3.2284500000000001E-2</v>
      </c>
    </row>
    <row r="13330" spans="1:3" x14ac:dyDescent="0.3">
      <c r="A13330" s="1">
        <f t="shared" si="208"/>
        <v>13.327787814622098</v>
      </c>
      <c r="B13330">
        <v>3.6781000000000001E-2</v>
      </c>
      <c r="C13330">
        <v>3.2303100000000001E-2</v>
      </c>
    </row>
    <row r="13331" spans="1:3" x14ac:dyDescent="0.3">
      <c r="A13331" s="1">
        <f t="shared" si="208"/>
        <v>13.328787798701827</v>
      </c>
      <c r="B13331">
        <v>4.0865699999999998E-2</v>
      </c>
      <c r="C13331">
        <v>3.2509900000000001E-2</v>
      </c>
    </row>
    <row r="13332" spans="1:3" x14ac:dyDescent="0.3">
      <c r="A13332" s="1">
        <f t="shared" si="208"/>
        <v>13.329787782781555</v>
      </c>
      <c r="B13332">
        <v>1.95164E-2</v>
      </c>
      <c r="C13332">
        <v>3.2363400000000001E-2</v>
      </c>
    </row>
    <row r="13333" spans="1:3" x14ac:dyDescent="0.3">
      <c r="A13333" s="1">
        <f t="shared" si="208"/>
        <v>13.330787766861283</v>
      </c>
      <c r="B13333">
        <v>-4.2514500000000004E-3</v>
      </c>
      <c r="C13333">
        <v>3.1644199999999997E-2</v>
      </c>
    </row>
    <row r="13334" spans="1:3" x14ac:dyDescent="0.3">
      <c r="A13334" s="1">
        <f t="shared" si="208"/>
        <v>13.331787750941011</v>
      </c>
      <c r="B13334">
        <v>-2.3083499999999998E-3</v>
      </c>
      <c r="C13334">
        <v>3.0556799999999999E-2</v>
      </c>
    </row>
    <row r="13335" spans="1:3" x14ac:dyDescent="0.3">
      <c r="A13335" s="1">
        <f t="shared" si="208"/>
        <v>13.332787735020739</v>
      </c>
      <c r="B13335">
        <v>1.53581E-2</v>
      </c>
      <c r="C13335">
        <v>2.93894E-2</v>
      </c>
    </row>
    <row r="13336" spans="1:3" x14ac:dyDescent="0.3">
      <c r="A13336" s="1">
        <f t="shared" si="208"/>
        <v>13.333787719100467</v>
      </c>
      <c r="B13336">
        <v>1.28748E-2</v>
      </c>
      <c r="C13336">
        <v>2.82828E-2</v>
      </c>
    </row>
    <row r="13337" spans="1:3" x14ac:dyDescent="0.3">
      <c r="A13337" s="1">
        <f t="shared" si="208"/>
        <v>13.334787703180195</v>
      </c>
      <c r="B13337">
        <v>-2.93041E-3</v>
      </c>
      <c r="C13337">
        <v>2.80381E-2</v>
      </c>
    </row>
    <row r="13338" spans="1:3" x14ac:dyDescent="0.3">
      <c r="A13338" s="1">
        <f t="shared" si="208"/>
        <v>13.335787687259923</v>
      </c>
      <c r="B13338">
        <v>-7.5607599999999997E-3</v>
      </c>
      <c r="C13338">
        <v>2.7115799999999999E-2</v>
      </c>
    </row>
    <row r="13339" spans="1:3" x14ac:dyDescent="0.3">
      <c r="A13339" s="1">
        <f t="shared" si="208"/>
        <v>13.336787671339652</v>
      </c>
      <c r="B13339">
        <v>-3.4757500000000001E-3</v>
      </c>
      <c r="C13339">
        <v>2.5903099999999998E-2</v>
      </c>
    </row>
    <row r="13340" spans="1:3" x14ac:dyDescent="0.3">
      <c r="A13340" s="1">
        <f t="shared" si="208"/>
        <v>13.33778765541938</v>
      </c>
      <c r="B13340">
        <v>1.0315899999999999E-2</v>
      </c>
      <c r="C13340">
        <v>2.5198499999999999E-2</v>
      </c>
    </row>
    <row r="13341" spans="1:3" x14ac:dyDescent="0.3">
      <c r="A13341" s="1">
        <f t="shared" si="208"/>
        <v>13.338787639499108</v>
      </c>
      <c r="B13341">
        <v>1.07619E-2</v>
      </c>
      <c r="C13341">
        <v>2.4714099999999999E-2</v>
      </c>
    </row>
    <row r="13342" spans="1:3" x14ac:dyDescent="0.3">
      <c r="A13342" s="1">
        <f t="shared" si="208"/>
        <v>13.339787623578836</v>
      </c>
      <c r="B13342">
        <v>-2.3313400000000001E-2</v>
      </c>
      <c r="C13342">
        <v>2.4582E-2</v>
      </c>
    </row>
    <row r="13343" spans="1:3" x14ac:dyDescent="0.3">
      <c r="A13343" s="1">
        <f t="shared" si="208"/>
        <v>13.340787607658564</v>
      </c>
      <c r="B13343">
        <v>-3.9023500000000003E-2</v>
      </c>
      <c r="C13343">
        <v>2.4923600000000001E-2</v>
      </c>
    </row>
    <row r="13344" spans="1:3" x14ac:dyDescent="0.3">
      <c r="A13344" s="1">
        <f t="shared" si="208"/>
        <v>13.341787591738292</v>
      </c>
      <c r="B13344">
        <v>-1.46248E-2</v>
      </c>
      <c r="C13344">
        <v>2.4971199999999999E-2</v>
      </c>
    </row>
    <row r="13345" spans="1:3" x14ac:dyDescent="0.3">
      <c r="A13345" s="1">
        <f t="shared" si="208"/>
        <v>13.34278757581802</v>
      </c>
      <c r="B13345">
        <v>-9.02749E-4</v>
      </c>
      <c r="C13345">
        <v>2.45767E-2</v>
      </c>
    </row>
    <row r="13346" spans="1:3" x14ac:dyDescent="0.3">
      <c r="A13346" s="1">
        <f t="shared" si="208"/>
        <v>13.343787559897748</v>
      </c>
      <c r="B13346">
        <v>-2.5922599999999999E-3</v>
      </c>
      <c r="C13346">
        <v>2.4025700000000001E-2</v>
      </c>
    </row>
    <row r="13347" spans="1:3" x14ac:dyDescent="0.3">
      <c r="A13347" s="1">
        <f t="shared" si="208"/>
        <v>13.344787543977477</v>
      </c>
      <c r="B13347">
        <v>5.0424900000000002E-3</v>
      </c>
      <c r="C13347">
        <v>2.3325200000000001E-2</v>
      </c>
    </row>
    <row r="13348" spans="1:3" x14ac:dyDescent="0.3">
      <c r="A13348" s="1">
        <f t="shared" si="208"/>
        <v>13.345787528057205</v>
      </c>
      <c r="B13348">
        <v>7.2489499999999997E-3</v>
      </c>
      <c r="C13348">
        <v>2.2384500000000002E-2</v>
      </c>
    </row>
    <row r="13349" spans="1:3" x14ac:dyDescent="0.3">
      <c r="A13349" s="1">
        <f t="shared" si="208"/>
        <v>13.346787512136933</v>
      </c>
      <c r="B13349">
        <v>-8.9731900000000007E-3</v>
      </c>
      <c r="C13349">
        <v>2.1545499999999999E-2</v>
      </c>
    </row>
    <row r="13350" spans="1:3" x14ac:dyDescent="0.3">
      <c r="A13350" s="1">
        <f t="shared" si="208"/>
        <v>13.347787496216661</v>
      </c>
      <c r="B13350">
        <v>-1.85636E-2</v>
      </c>
      <c r="C13350">
        <v>2.1241699999999999E-2</v>
      </c>
    </row>
    <row r="13351" spans="1:3" x14ac:dyDescent="0.3">
      <c r="A13351" s="1">
        <f t="shared" si="208"/>
        <v>13.348787480296389</v>
      </c>
      <c r="B13351">
        <v>-3.8820199999999998E-4</v>
      </c>
      <c r="C13351">
        <v>2.09284E-2</v>
      </c>
    </row>
    <row r="13352" spans="1:3" x14ac:dyDescent="0.3">
      <c r="A13352" s="1">
        <f t="shared" si="208"/>
        <v>13.349787464376117</v>
      </c>
      <c r="B13352">
        <v>1.7426400000000002E-2</v>
      </c>
      <c r="C13352">
        <v>2.0644599999999999E-2</v>
      </c>
    </row>
    <row r="13353" spans="1:3" x14ac:dyDescent="0.3">
      <c r="A13353" s="1">
        <f t="shared" si="208"/>
        <v>13.350787448455845</v>
      </c>
      <c r="B13353">
        <v>1.0143900000000001E-2</v>
      </c>
      <c r="C13353">
        <v>2.03378E-2</v>
      </c>
    </row>
    <row r="13354" spans="1:3" x14ac:dyDescent="0.3">
      <c r="A13354" s="1">
        <f t="shared" si="208"/>
        <v>13.351787432535573</v>
      </c>
      <c r="B13354">
        <v>1.3297199999999999E-3</v>
      </c>
      <c r="C13354">
        <v>2.0238599999999999E-2</v>
      </c>
    </row>
    <row r="13355" spans="1:3" x14ac:dyDescent="0.3">
      <c r="A13355" s="1">
        <f t="shared" si="208"/>
        <v>13.352787416615302</v>
      </c>
      <c r="B13355">
        <v>-9.9948599999999995E-4</v>
      </c>
      <c r="C13355">
        <v>2.0085800000000001E-2</v>
      </c>
    </row>
    <row r="13356" spans="1:3" x14ac:dyDescent="0.3">
      <c r="A13356" s="1">
        <f t="shared" si="208"/>
        <v>13.35378740069503</v>
      </c>
      <c r="B13356">
        <v>-2.35477E-4</v>
      </c>
      <c r="C13356">
        <v>1.9907399999999999E-2</v>
      </c>
    </row>
    <row r="13357" spans="1:3" x14ac:dyDescent="0.3">
      <c r="A13357" s="1">
        <f t="shared" si="208"/>
        <v>13.354787384774758</v>
      </c>
      <c r="B13357">
        <v>1.6468E-2</v>
      </c>
      <c r="C13357">
        <v>2.0060499999999998E-2</v>
      </c>
    </row>
    <row r="13358" spans="1:3" x14ac:dyDescent="0.3">
      <c r="A13358" s="1">
        <f t="shared" si="208"/>
        <v>13.355787368854486</v>
      </c>
      <c r="B13358">
        <v>1.6161999999999999E-2</v>
      </c>
      <c r="C13358">
        <v>2.00456E-2</v>
      </c>
    </row>
    <row r="13359" spans="1:3" x14ac:dyDescent="0.3">
      <c r="A13359" s="1">
        <f t="shared" si="208"/>
        <v>13.356787352934214</v>
      </c>
      <c r="B13359">
        <v>-1.48381E-2</v>
      </c>
      <c r="C13359">
        <v>1.9528299999999998E-2</v>
      </c>
    </row>
    <row r="13360" spans="1:3" x14ac:dyDescent="0.3">
      <c r="A13360" s="1">
        <f t="shared" si="208"/>
        <v>13.357787337013942</v>
      </c>
      <c r="B13360">
        <v>-1.61619E-2</v>
      </c>
      <c r="C13360">
        <v>1.9216799999999999E-2</v>
      </c>
    </row>
    <row r="13361" spans="1:3" x14ac:dyDescent="0.3">
      <c r="A13361" s="1">
        <f t="shared" si="208"/>
        <v>13.35878732109367</v>
      </c>
      <c r="B13361">
        <v>8.1224699999999997E-3</v>
      </c>
      <c r="C13361">
        <v>1.9079200000000001E-2</v>
      </c>
    </row>
    <row r="13362" spans="1:3" x14ac:dyDescent="0.3">
      <c r="A13362" s="1">
        <f t="shared" si="208"/>
        <v>13.359787305173398</v>
      </c>
      <c r="B13362">
        <v>3.0043499999999998E-3</v>
      </c>
      <c r="C13362">
        <v>1.8785099999999999E-2</v>
      </c>
    </row>
    <row r="13363" spans="1:3" x14ac:dyDescent="0.3">
      <c r="A13363" s="1">
        <f t="shared" si="208"/>
        <v>13.360787289253127</v>
      </c>
      <c r="B13363">
        <v>-9.7322499999999996E-3</v>
      </c>
      <c r="C13363">
        <v>1.88036E-2</v>
      </c>
    </row>
    <row r="13364" spans="1:3" x14ac:dyDescent="0.3">
      <c r="A13364" s="1">
        <f t="shared" si="208"/>
        <v>13.361787273332855</v>
      </c>
      <c r="B13364">
        <v>3.1839099999999999E-3</v>
      </c>
      <c r="C13364">
        <v>1.857E-2</v>
      </c>
    </row>
    <row r="13365" spans="1:3" x14ac:dyDescent="0.3">
      <c r="A13365" s="1">
        <f t="shared" si="208"/>
        <v>13.362787257412583</v>
      </c>
      <c r="B13365">
        <v>1.3605600000000001E-2</v>
      </c>
      <c r="C13365">
        <v>1.8525400000000001E-2</v>
      </c>
    </row>
    <row r="13366" spans="1:3" x14ac:dyDescent="0.3">
      <c r="A13366" s="1">
        <f t="shared" si="208"/>
        <v>13.363787241492311</v>
      </c>
      <c r="B13366">
        <v>-1.07237E-3</v>
      </c>
      <c r="C13366">
        <v>1.85021E-2</v>
      </c>
    </row>
    <row r="13367" spans="1:3" x14ac:dyDescent="0.3">
      <c r="A13367" s="1">
        <f t="shared" si="208"/>
        <v>13.364787225572039</v>
      </c>
      <c r="B13367">
        <v>-1.40141E-2</v>
      </c>
      <c r="C13367">
        <v>1.8232000000000002E-2</v>
      </c>
    </row>
    <row r="13368" spans="1:3" x14ac:dyDescent="0.3">
      <c r="A13368" s="1">
        <f t="shared" si="208"/>
        <v>13.365787209651767</v>
      </c>
      <c r="B13368" s="2">
        <v>-4.0837499999999997E-3</v>
      </c>
      <c r="C13368">
        <v>1.7617299999999999E-2</v>
      </c>
    </row>
    <row r="13369" spans="1:3" x14ac:dyDescent="0.3">
      <c r="A13369" s="1">
        <f t="shared" si="208"/>
        <v>13.366787193731495</v>
      </c>
      <c r="B13369">
        <v>2.85914E-3</v>
      </c>
      <c r="C13369">
        <v>1.71497E-2</v>
      </c>
    </row>
    <row r="13370" spans="1:3" x14ac:dyDescent="0.3">
      <c r="A13370" s="1">
        <f t="shared" si="208"/>
        <v>13.367787177811223</v>
      </c>
      <c r="B13370">
        <v>-5.9560300000000002E-3</v>
      </c>
      <c r="C13370">
        <v>1.703E-2</v>
      </c>
    </row>
    <row r="13371" spans="1:3" x14ac:dyDescent="0.3">
      <c r="A13371" s="1">
        <f t="shared" si="208"/>
        <v>13.368787161890952</v>
      </c>
      <c r="B13371">
        <v>-8.8458400000000006E-3</v>
      </c>
      <c r="C13371">
        <v>1.7059499999999998E-2</v>
      </c>
    </row>
    <row r="13372" spans="1:3" x14ac:dyDescent="0.3">
      <c r="A13372" s="1">
        <f t="shared" si="208"/>
        <v>13.36978714597068</v>
      </c>
      <c r="B13372">
        <v>-2.4939699999999999E-3</v>
      </c>
      <c r="C13372">
        <v>1.6945100000000001E-2</v>
      </c>
    </row>
    <row r="13373" spans="1:3" x14ac:dyDescent="0.3">
      <c r="A13373" s="1">
        <f t="shared" si="208"/>
        <v>13.370787130050408</v>
      </c>
      <c r="B13373">
        <v>1.31357E-2</v>
      </c>
      <c r="C13373">
        <v>1.6985299999999998E-2</v>
      </c>
    </row>
    <row r="13374" spans="1:3" x14ac:dyDescent="0.3">
      <c r="A13374" s="1">
        <f t="shared" si="208"/>
        <v>13.371787114130136</v>
      </c>
      <c r="B13374">
        <v>2.4326400000000001E-2</v>
      </c>
      <c r="C13374">
        <v>1.6884099999999999E-2</v>
      </c>
    </row>
    <row r="13375" spans="1:3" x14ac:dyDescent="0.3">
      <c r="A13375" s="1">
        <f t="shared" si="208"/>
        <v>13.372787098209864</v>
      </c>
      <c r="B13375">
        <v>-2.5717700000000001E-3</v>
      </c>
      <c r="C13375">
        <v>1.67238E-2</v>
      </c>
    </row>
    <row r="13376" spans="1:3" x14ac:dyDescent="0.3">
      <c r="A13376" s="1">
        <f t="shared" si="208"/>
        <v>13.373787082289592</v>
      </c>
      <c r="B13376">
        <v>-3.1612300000000003E-2</v>
      </c>
      <c r="C13376">
        <v>1.7002900000000001E-2</v>
      </c>
    </row>
    <row r="13377" spans="1:3" x14ac:dyDescent="0.3">
      <c r="A13377" s="1">
        <f t="shared" si="208"/>
        <v>13.37478706636932</v>
      </c>
      <c r="B13377">
        <v>-1.52295E-2</v>
      </c>
      <c r="C13377">
        <v>1.7118399999999999E-2</v>
      </c>
    </row>
    <row r="13378" spans="1:3" x14ac:dyDescent="0.3">
      <c r="A13378" s="1">
        <f t="shared" si="208"/>
        <v>13.375787050449048</v>
      </c>
      <c r="B13378">
        <v>9.2984799999999996E-3</v>
      </c>
      <c r="C13378">
        <v>1.7114299999999999E-2</v>
      </c>
    </row>
    <row r="13379" spans="1:3" x14ac:dyDescent="0.3">
      <c r="A13379" s="1">
        <f t="shared" si="208"/>
        <v>13.376787034528776</v>
      </c>
      <c r="B13379">
        <v>1.0674299999999999E-2</v>
      </c>
      <c r="C13379">
        <v>1.7157100000000002E-2</v>
      </c>
    </row>
    <row r="13380" spans="1:3" x14ac:dyDescent="0.3">
      <c r="A13380" s="1">
        <f t="shared" ref="A13380:A13443" si="209">A13379+$L$2</f>
        <v>13.377787018608505</v>
      </c>
      <c r="B13380">
        <v>8.5296899999999995E-3</v>
      </c>
      <c r="C13380">
        <v>1.7054699999999999E-2</v>
      </c>
    </row>
    <row r="13381" spans="1:3" x14ac:dyDescent="0.3">
      <c r="A13381" s="1">
        <f t="shared" si="209"/>
        <v>13.378787002688233</v>
      </c>
      <c r="B13381">
        <v>1.2619500000000001E-2</v>
      </c>
      <c r="C13381">
        <v>1.6819899999999999E-2</v>
      </c>
    </row>
    <row r="13382" spans="1:3" x14ac:dyDescent="0.3">
      <c r="A13382" s="1">
        <f t="shared" si="209"/>
        <v>13.379786986767961</v>
      </c>
      <c r="B13382">
        <v>4.1513699999999999E-4</v>
      </c>
      <c r="C13382">
        <v>1.6531400000000002E-2</v>
      </c>
    </row>
    <row r="13383" spans="1:3" x14ac:dyDescent="0.3">
      <c r="A13383" s="1">
        <f t="shared" si="209"/>
        <v>13.380786970847689</v>
      </c>
      <c r="B13383">
        <v>-3.2523900000000001E-2</v>
      </c>
      <c r="C13383">
        <v>1.6850500000000001E-2</v>
      </c>
    </row>
    <row r="13384" spans="1:3" x14ac:dyDescent="0.3">
      <c r="A13384" s="1">
        <f t="shared" si="209"/>
        <v>13.381786954927417</v>
      </c>
      <c r="B13384">
        <v>-3.2588399999999997E-2</v>
      </c>
      <c r="C13384">
        <v>1.7002400000000001E-2</v>
      </c>
    </row>
    <row r="13385" spans="1:3" x14ac:dyDescent="0.3">
      <c r="A13385" s="1">
        <f t="shared" si="209"/>
        <v>13.382786939007145</v>
      </c>
      <c r="B13385">
        <v>9.7466299999999992E-3</v>
      </c>
      <c r="C13385">
        <v>1.7040699999999999E-2</v>
      </c>
    </row>
    <row r="13386" spans="1:3" x14ac:dyDescent="0.3">
      <c r="A13386" s="1">
        <f t="shared" si="209"/>
        <v>13.383786923086873</v>
      </c>
      <c r="B13386">
        <v>2.17521E-2</v>
      </c>
      <c r="C13386">
        <v>1.7256500000000001E-2</v>
      </c>
    </row>
    <row r="13387" spans="1:3" x14ac:dyDescent="0.3">
      <c r="A13387" s="1">
        <f t="shared" si="209"/>
        <v>13.384786907166601</v>
      </c>
      <c r="B13387">
        <v>-1.5992999999999999E-3</v>
      </c>
      <c r="C13387">
        <v>1.7157200000000001E-2</v>
      </c>
    </row>
    <row r="13388" spans="1:3" x14ac:dyDescent="0.3">
      <c r="A13388" s="1">
        <f t="shared" si="209"/>
        <v>13.38578689124633</v>
      </c>
      <c r="B13388">
        <v>-8.0397899999999998E-3</v>
      </c>
      <c r="C13388">
        <v>1.70207E-2</v>
      </c>
    </row>
    <row r="13389" spans="1:3" x14ac:dyDescent="0.3">
      <c r="A13389" s="1">
        <f t="shared" si="209"/>
        <v>13.386786875326058</v>
      </c>
      <c r="B13389">
        <v>-4.1051999999999998E-3</v>
      </c>
      <c r="C13389">
        <v>1.6809399999999999E-2</v>
      </c>
    </row>
    <row r="13390" spans="1:3" x14ac:dyDescent="0.3">
      <c r="A13390" s="1">
        <f t="shared" si="209"/>
        <v>13.387786859405786</v>
      </c>
      <c r="B13390">
        <v>3.8703499999999998E-3</v>
      </c>
      <c r="C13390">
        <v>1.6721099999999999E-2</v>
      </c>
    </row>
    <row r="13391" spans="1:3" x14ac:dyDescent="0.3">
      <c r="A13391" s="1">
        <f t="shared" si="209"/>
        <v>13.388786843485514</v>
      </c>
      <c r="B13391">
        <v>1.4087000000000001E-2</v>
      </c>
      <c r="C13391">
        <v>1.6695100000000001E-2</v>
      </c>
    </row>
    <row r="13392" spans="1:3" x14ac:dyDescent="0.3">
      <c r="A13392" s="1">
        <f t="shared" si="209"/>
        <v>13.389786827565242</v>
      </c>
      <c r="B13392">
        <v>-6.0548499999999996E-3</v>
      </c>
      <c r="C13392">
        <v>1.60339E-2</v>
      </c>
    </row>
    <row r="13393" spans="1:3" x14ac:dyDescent="0.3">
      <c r="A13393" s="1">
        <f t="shared" si="209"/>
        <v>13.39078681164497</v>
      </c>
      <c r="B13393">
        <v>-2.48332E-2</v>
      </c>
      <c r="C13393">
        <v>1.5432599999999999E-2</v>
      </c>
    </row>
    <row r="13394" spans="1:3" x14ac:dyDescent="0.3">
      <c r="A13394" s="1">
        <f t="shared" si="209"/>
        <v>13.391786795724698</v>
      </c>
      <c r="B13394">
        <v>-4.4274500000000003E-3</v>
      </c>
      <c r="C13394">
        <v>1.5403500000000001E-2</v>
      </c>
    </row>
    <row r="13395" spans="1:3" x14ac:dyDescent="0.3">
      <c r="A13395" s="1">
        <f t="shared" si="209"/>
        <v>13.392786779804426</v>
      </c>
      <c r="B13395">
        <v>3.2749300000000001E-3</v>
      </c>
      <c r="C13395">
        <v>1.4608700000000001E-2</v>
      </c>
    </row>
    <row r="13396" spans="1:3" x14ac:dyDescent="0.3">
      <c r="A13396" s="1">
        <f t="shared" si="209"/>
        <v>13.393786763884155</v>
      </c>
      <c r="B13396">
        <v>-1.38721E-2</v>
      </c>
      <c r="C13396">
        <v>1.41228E-2</v>
      </c>
    </row>
    <row r="13397" spans="1:3" x14ac:dyDescent="0.3">
      <c r="A13397" s="1">
        <f t="shared" si="209"/>
        <v>13.394786747963883</v>
      </c>
      <c r="B13397">
        <v>-5.3920299999999999E-3</v>
      </c>
      <c r="C13397">
        <v>1.3962499999999999E-2</v>
      </c>
    </row>
    <row r="13398" spans="1:3" x14ac:dyDescent="0.3">
      <c r="A13398" s="1">
        <f t="shared" si="209"/>
        <v>13.395786732043611</v>
      </c>
      <c r="B13398">
        <v>1.86131E-2</v>
      </c>
      <c r="C13398">
        <v>1.40818E-2</v>
      </c>
    </row>
    <row r="13399" spans="1:3" x14ac:dyDescent="0.3">
      <c r="A13399" s="1">
        <f t="shared" si="209"/>
        <v>13.396786716123339</v>
      </c>
      <c r="B13399">
        <v>1.27761E-2</v>
      </c>
      <c r="C13399">
        <v>1.4131400000000001E-2</v>
      </c>
    </row>
    <row r="13400" spans="1:3" x14ac:dyDescent="0.3">
      <c r="A13400" s="1">
        <f t="shared" si="209"/>
        <v>13.397786700203067</v>
      </c>
      <c r="B13400">
        <v>-1.15368E-2</v>
      </c>
      <c r="C13400">
        <v>1.4016000000000001E-2</v>
      </c>
    </row>
    <row r="13401" spans="1:3" x14ac:dyDescent="0.3">
      <c r="A13401" s="1">
        <f t="shared" si="209"/>
        <v>13.398786684282795</v>
      </c>
      <c r="B13401">
        <v>-1.12116E-2</v>
      </c>
      <c r="C13401">
        <v>1.40038E-2</v>
      </c>
    </row>
    <row r="13402" spans="1:3" x14ac:dyDescent="0.3">
      <c r="A13402" s="1">
        <f t="shared" si="209"/>
        <v>13.399786668362523</v>
      </c>
      <c r="B13402">
        <v>3.8196900000000002E-3</v>
      </c>
      <c r="C13402">
        <v>1.39372E-2</v>
      </c>
    </row>
    <row r="13403" spans="1:3" x14ac:dyDescent="0.3">
      <c r="A13403" s="1">
        <f t="shared" si="209"/>
        <v>13.400786652442251</v>
      </c>
      <c r="B13403">
        <v>3.2257999999999999E-4</v>
      </c>
      <c r="C13403">
        <v>1.38178E-2</v>
      </c>
    </row>
    <row r="13404" spans="1:3" x14ac:dyDescent="0.3">
      <c r="A13404" s="1">
        <f t="shared" si="209"/>
        <v>13.40178663652198</v>
      </c>
      <c r="B13404">
        <v>-8.3769900000000008E-3</v>
      </c>
      <c r="C13404">
        <v>1.3853300000000001E-2</v>
      </c>
    </row>
    <row r="13405" spans="1:3" x14ac:dyDescent="0.3">
      <c r="A13405" s="1">
        <f t="shared" si="209"/>
        <v>13.402786620601708</v>
      </c>
      <c r="B13405">
        <v>-8.0936800000000007E-3</v>
      </c>
      <c r="C13405">
        <v>1.3895599999999999E-2</v>
      </c>
    </row>
    <row r="13406" spans="1:3" x14ac:dyDescent="0.3">
      <c r="A13406" s="1">
        <f t="shared" si="209"/>
        <v>13.403786604681436</v>
      </c>
      <c r="B13406">
        <v>3.7955399999999999E-4</v>
      </c>
      <c r="C13406">
        <v>1.37678E-2</v>
      </c>
    </row>
    <row r="13407" spans="1:3" x14ac:dyDescent="0.3">
      <c r="A13407" s="1">
        <f t="shared" si="209"/>
        <v>13.404786588761164</v>
      </c>
      <c r="B13407">
        <v>1.8236800000000001E-2</v>
      </c>
      <c r="C13407">
        <v>1.3572900000000001E-2</v>
      </c>
    </row>
    <row r="13408" spans="1:3" x14ac:dyDescent="0.3">
      <c r="A13408" s="1">
        <f t="shared" si="209"/>
        <v>13.405786572840892</v>
      </c>
      <c r="B13408">
        <v>8.9391399999999999E-3</v>
      </c>
      <c r="C13408">
        <v>1.333E-2</v>
      </c>
    </row>
    <row r="13409" spans="1:3" x14ac:dyDescent="0.3">
      <c r="A13409" s="1">
        <f t="shared" si="209"/>
        <v>13.40678655692062</v>
      </c>
      <c r="B13409">
        <v>-3.0219699999999999E-2</v>
      </c>
      <c r="C13409">
        <v>1.3506799999999999E-2</v>
      </c>
    </row>
    <row r="13410" spans="1:3" x14ac:dyDescent="0.3">
      <c r="A13410" s="1">
        <f t="shared" si="209"/>
        <v>13.407786541000348</v>
      </c>
      <c r="B13410">
        <v>-3.00337E-2</v>
      </c>
      <c r="C13410">
        <v>1.35082E-2</v>
      </c>
    </row>
    <row r="13411" spans="1:3" x14ac:dyDescent="0.3">
      <c r="A13411" s="1">
        <f t="shared" si="209"/>
        <v>13.408786525080076</v>
      </c>
      <c r="B13411">
        <v>4.5331800000000004E-3</v>
      </c>
      <c r="C13411">
        <v>1.3436399999999999E-2</v>
      </c>
    </row>
    <row r="13412" spans="1:3" x14ac:dyDescent="0.3">
      <c r="A13412" s="1">
        <f t="shared" si="209"/>
        <v>13.409786509159805</v>
      </c>
      <c r="B13412">
        <v>1.10896E-2</v>
      </c>
      <c r="C13412">
        <v>1.34862E-2</v>
      </c>
    </row>
    <row r="13413" spans="1:3" x14ac:dyDescent="0.3">
      <c r="A13413" s="1">
        <f t="shared" si="209"/>
        <v>13.410786493239533</v>
      </c>
      <c r="B13413">
        <v>3.9161899999999999E-3</v>
      </c>
      <c r="C13413">
        <v>1.34407E-2</v>
      </c>
    </row>
    <row r="13414" spans="1:3" x14ac:dyDescent="0.3">
      <c r="A13414" s="1">
        <f t="shared" si="209"/>
        <v>13.411786477319261</v>
      </c>
      <c r="B13414">
        <v>1.21949E-2</v>
      </c>
      <c r="C13414">
        <v>1.35452E-2</v>
      </c>
    </row>
    <row r="13415" spans="1:3" x14ac:dyDescent="0.3">
      <c r="A13415" s="1">
        <f t="shared" si="209"/>
        <v>13.412786461398989</v>
      </c>
      <c r="B13415">
        <v>8.4623700000000003E-3</v>
      </c>
      <c r="C13415">
        <v>1.36011E-2</v>
      </c>
    </row>
    <row r="13416" spans="1:3" x14ac:dyDescent="0.3">
      <c r="A13416" s="1">
        <f t="shared" si="209"/>
        <v>13.413786445478717</v>
      </c>
      <c r="B13416">
        <v>-1.9590699999999999E-2</v>
      </c>
      <c r="C13416">
        <v>1.3495800000000001E-2</v>
      </c>
    </row>
    <row r="13417" spans="1:3" x14ac:dyDescent="0.3">
      <c r="A13417" s="1">
        <f t="shared" si="209"/>
        <v>13.414786429558445</v>
      </c>
      <c r="B13417">
        <v>-3.2362000000000002E-2</v>
      </c>
      <c r="C13417">
        <v>1.3206799999999999E-2</v>
      </c>
    </row>
    <row r="13418" spans="1:3" x14ac:dyDescent="0.3">
      <c r="A13418" s="1">
        <f t="shared" si="209"/>
        <v>13.415786413638173</v>
      </c>
      <c r="B13418">
        <v>-1.30169E-2</v>
      </c>
      <c r="C13418">
        <v>1.27479E-2</v>
      </c>
    </row>
    <row r="13419" spans="1:3" x14ac:dyDescent="0.3">
      <c r="A13419" s="1">
        <f t="shared" si="209"/>
        <v>13.416786397717901</v>
      </c>
      <c r="B13419" s="2">
        <v>3.9647900000000002E-3</v>
      </c>
      <c r="C13419">
        <v>1.2467199999999999E-2</v>
      </c>
    </row>
    <row r="13420" spans="1:3" x14ac:dyDescent="0.3">
      <c r="A13420" s="1">
        <f t="shared" si="209"/>
        <v>13.41778638179763</v>
      </c>
      <c r="B13420">
        <v>4.1386399999999999E-3</v>
      </c>
      <c r="C13420">
        <v>1.24989E-2</v>
      </c>
    </row>
    <row r="13421" spans="1:3" x14ac:dyDescent="0.3">
      <c r="A13421" s="1">
        <f t="shared" si="209"/>
        <v>13.418786365877358</v>
      </c>
      <c r="B13421">
        <v>-1.88557E-3</v>
      </c>
      <c r="C13421">
        <v>1.21429E-2</v>
      </c>
    </row>
    <row r="13422" spans="1:3" x14ac:dyDescent="0.3">
      <c r="A13422" s="1">
        <f t="shared" si="209"/>
        <v>13.419786349957086</v>
      </c>
      <c r="B13422">
        <v>-1.07498E-2</v>
      </c>
      <c r="C13422">
        <v>1.17967E-2</v>
      </c>
    </row>
    <row r="13423" spans="1:3" x14ac:dyDescent="0.3">
      <c r="A13423" s="1">
        <f t="shared" si="209"/>
        <v>13.420786334036814</v>
      </c>
      <c r="B13423">
        <v>2.2445099999999999E-3</v>
      </c>
      <c r="C13423">
        <v>1.1630400000000001E-2</v>
      </c>
    </row>
    <row r="13424" spans="1:3" x14ac:dyDescent="0.3">
      <c r="A13424" s="1">
        <f t="shared" si="209"/>
        <v>13.421786318116542</v>
      </c>
      <c r="B13424">
        <v>2.84949E-2</v>
      </c>
      <c r="C13424">
        <v>1.1854999999999999E-2</v>
      </c>
    </row>
    <row r="13425" spans="1:3" x14ac:dyDescent="0.3">
      <c r="A13425" s="1">
        <f t="shared" si="209"/>
        <v>13.42278630219627</v>
      </c>
      <c r="B13425">
        <v>8.1273700000000001E-3</v>
      </c>
      <c r="C13425">
        <v>1.1680100000000001E-2</v>
      </c>
    </row>
    <row r="13426" spans="1:3" x14ac:dyDescent="0.3">
      <c r="A13426" s="1">
        <f t="shared" si="209"/>
        <v>13.423786286275998</v>
      </c>
      <c r="B13426">
        <v>-2.6037899999999999E-2</v>
      </c>
      <c r="C13426">
        <v>1.16633E-2</v>
      </c>
    </row>
    <row r="13427" spans="1:3" x14ac:dyDescent="0.3">
      <c r="A13427" s="1">
        <f t="shared" si="209"/>
        <v>13.424786270355726</v>
      </c>
      <c r="B13427">
        <v>-8.4609500000000001E-3</v>
      </c>
      <c r="C13427">
        <v>1.17374E-2</v>
      </c>
    </row>
    <row r="13428" spans="1:3" x14ac:dyDescent="0.3">
      <c r="A13428" s="1">
        <f t="shared" si="209"/>
        <v>13.425786254435454</v>
      </c>
      <c r="B13428">
        <v>1.06195E-2</v>
      </c>
      <c r="C13428">
        <v>1.16752E-2</v>
      </c>
    </row>
    <row r="13429" spans="1:3" x14ac:dyDescent="0.3">
      <c r="A13429" s="1">
        <f t="shared" si="209"/>
        <v>13.426786238515183</v>
      </c>
      <c r="B13429">
        <v>-4.5258900000000003E-3</v>
      </c>
      <c r="C13429">
        <v>1.14997E-2</v>
      </c>
    </row>
    <row r="13430" spans="1:3" x14ac:dyDescent="0.3">
      <c r="A13430" s="1">
        <f t="shared" si="209"/>
        <v>13.427786222594911</v>
      </c>
      <c r="B13430">
        <v>-5.27444E-3</v>
      </c>
      <c r="C13430">
        <v>1.1184599999999999E-2</v>
      </c>
    </row>
    <row r="13431" spans="1:3" x14ac:dyDescent="0.3">
      <c r="A13431" s="1">
        <f t="shared" si="209"/>
        <v>13.428786206674639</v>
      </c>
      <c r="B13431">
        <v>1.7023E-2</v>
      </c>
      <c r="C13431">
        <v>1.09462E-2</v>
      </c>
    </row>
    <row r="13432" spans="1:3" x14ac:dyDescent="0.3">
      <c r="A13432" s="1">
        <f t="shared" si="209"/>
        <v>13.429786190754367</v>
      </c>
      <c r="B13432">
        <v>2.0593799999999999E-2</v>
      </c>
      <c r="C13432">
        <v>1.0957E-2</v>
      </c>
    </row>
    <row r="13433" spans="1:3" x14ac:dyDescent="0.3">
      <c r="A13433" s="1">
        <f t="shared" si="209"/>
        <v>13.430786174834095</v>
      </c>
      <c r="B13433">
        <v>-3.0268000000000001E-3</v>
      </c>
      <c r="C13433">
        <v>1.09447E-2</v>
      </c>
    </row>
    <row r="13434" spans="1:3" x14ac:dyDescent="0.3">
      <c r="A13434" s="1">
        <f t="shared" si="209"/>
        <v>13.431786158913823</v>
      </c>
      <c r="B13434">
        <v>-1.6654599999999999E-2</v>
      </c>
      <c r="C13434">
        <v>1.1088199999999999E-2</v>
      </c>
    </row>
    <row r="13435" spans="1:3" x14ac:dyDescent="0.3">
      <c r="A13435" s="1">
        <f t="shared" si="209"/>
        <v>13.432786142993551</v>
      </c>
      <c r="B13435">
        <v>-5.8049E-3</v>
      </c>
      <c r="C13435">
        <v>1.09926E-2</v>
      </c>
    </row>
    <row r="13436" spans="1:3" x14ac:dyDescent="0.3">
      <c r="A13436" s="1">
        <f t="shared" si="209"/>
        <v>13.433786127073279</v>
      </c>
      <c r="B13436">
        <v>7.1136099999999998E-4</v>
      </c>
      <c r="C13436">
        <v>1.0871E-2</v>
      </c>
    </row>
    <row r="13437" spans="1:3" x14ac:dyDescent="0.3">
      <c r="A13437" s="1">
        <f t="shared" si="209"/>
        <v>13.434786111153008</v>
      </c>
      <c r="B13437">
        <v>-2.9633799999999998E-3</v>
      </c>
      <c r="C13437">
        <v>1.08713E-2</v>
      </c>
    </row>
    <row r="13438" spans="1:3" x14ac:dyDescent="0.3">
      <c r="A13438" s="1">
        <f t="shared" si="209"/>
        <v>13.435786095232736</v>
      </c>
      <c r="B13438">
        <v>-4.3961699999999996E-3</v>
      </c>
      <c r="C13438">
        <v>1.0839700000000001E-2</v>
      </c>
    </row>
    <row r="13439" spans="1:3" x14ac:dyDescent="0.3">
      <c r="A13439" s="1">
        <f t="shared" si="209"/>
        <v>13.436786079312464</v>
      </c>
      <c r="B13439">
        <v>-3.8777099999999999E-3</v>
      </c>
      <c r="C13439">
        <v>1.08437E-2</v>
      </c>
    </row>
    <row r="13440" spans="1:3" x14ac:dyDescent="0.3">
      <c r="A13440" s="1">
        <f t="shared" si="209"/>
        <v>13.437786063392192</v>
      </c>
      <c r="B13440">
        <v>9.1578900000000001E-3</v>
      </c>
      <c r="C13440">
        <v>1.0832100000000001E-2</v>
      </c>
    </row>
    <row r="13441" spans="1:3" x14ac:dyDescent="0.3">
      <c r="A13441" s="1">
        <f t="shared" si="209"/>
        <v>13.43878604747192</v>
      </c>
      <c r="B13441">
        <v>1.5669300000000001E-2</v>
      </c>
      <c r="C13441">
        <v>1.0881200000000001E-2</v>
      </c>
    </row>
    <row r="13442" spans="1:3" x14ac:dyDescent="0.3">
      <c r="A13442" s="1">
        <f t="shared" si="209"/>
        <v>13.439786031551648</v>
      </c>
      <c r="B13442">
        <v>-1.3412E-2</v>
      </c>
      <c r="C13442">
        <v>1.07822E-2</v>
      </c>
    </row>
    <row r="13443" spans="1:3" x14ac:dyDescent="0.3">
      <c r="A13443" s="1">
        <f t="shared" si="209"/>
        <v>13.440786015631376</v>
      </c>
      <c r="B13443">
        <v>-2.9093299999999999E-2</v>
      </c>
      <c r="C13443">
        <v>1.06829E-2</v>
      </c>
    </row>
    <row r="13444" spans="1:3" x14ac:dyDescent="0.3">
      <c r="A13444" s="1">
        <f t="shared" ref="A13444:A13507" si="210">A13443+$L$2</f>
        <v>13.441785999711104</v>
      </c>
      <c r="B13444">
        <v>-5.1296400000000004E-3</v>
      </c>
      <c r="C13444">
        <v>1.0587900000000001E-2</v>
      </c>
    </row>
    <row r="13445" spans="1:3" x14ac:dyDescent="0.3">
      <c r="A13445" s="1">
        <f t="shared" si="210"/>
        <v>13.442785983790833</v>
      </c>
      <c r="B13445">
        <v>2.88273E-3</v>
      </c>
      <c r="C13445">
        <v>1.0607699999999999E-2</v>
      </c>
    </row>
    <row r="13446" spans="1:3" x14ac:dyDescent="0.3">
      <c r="A13446" s="1">
        <f t="shared" si="210"/>
        <v>13.443785967870561</v>
      </c>
      <c r="B13446">
        <v>-6.2541599999999999E-3</v>
      </c>
      <c r="C13446">
        <v>1.06444E-2</v>
      </c>
    </row>
    <row r="13447" spans="1:3" x14ac:dyDescent="0.3">
      <c r="A13447" s="1">
        <f t="shared" si="210"/>
        <v>13.444785951950289</v>
      </c>
      <c r="B13447">
        <v>1.3069100000000001E-3</v>
      </c>
      <c r="C13447">
        <v>1.0607E-2</v>
      </c>
    </row>
    <row r="13448" spans="1:3" x14ac:dyDescent="0.3">
      <c r="A13448" s="1">
        <f t="shared" si="210"/>
        <v>13.445785936030017</v>
      </c>
      <c r="B13448">
        <v>3.5639000000000001E-3</v>
      </c>
      <c r="C13448">
        <v>1.0570100000000001E-2</v>
      </c>
    </row>
    <row r="13449" spans="1:3" x14ac:dyDescent="0.3">
      <c r="A13449" s="1">
        <f t="shared" si="210"/>
        <v>13.446785920109745</v>
      </c>
      <c r="B13449">
        <v>-1.0446E-2</v>
      </c>
      <c r="C13449">
        <v>1.05849E-2</v>
      </c>
    </row>
    <row r="13450" spans="1:3" x14ac:dyDescent="0.3">
      <c r="A13450" s="1">
        <f t="shared" si="210"/>
        <v>13.447785904189473</v>
      </c>
      <c r="B13450">
        <v>-1.5014100000000001E-2</v>
      </c>
      <c r="C13450">
        <v>1.05494E-2</v>
      </c>
    </row>
    <row r="13451" spans="1:3" x14ac:dyDescent="0.3">
      <c r="A13451" s="1">
        <f t="shared" si="210"/>
        <v>13.448785888269201</v>
      </c>
      <c r="B13451">
        <v>-1.07614E-3</v>
      </c>
      <c r="C13451">
        <v>1.0556299999999999E-2</v>
      </c>
    </row>
    <row r="13452" spans="1:3" x14ac:dyDescent="0.3">
      <c r="A13452" s="1">
        <f t="shared" si="210"/>
        <v>13.449785872348929</v>
      </c>
      <c r="B13452">
        <v>1.2695E-2</v>
      </c>
      <c r="C13452">
        <v>1.05089E-2</v>
      </c>
    </row>
    <row r="13453" spans="1:3" x14ac:dyDescent="0.3">
      <c r="A13453" s="1">
        <f t="shared" si="210"/>
        <v>13.450785856428658</v>
      </c>
      <c r="B13453">
        <v>6.9879800000000004E-3</v>
      </c>
      <c r="C13453">
        <v>1.04774E-2</v>
      </c>
    </row>
    <row r="13454" spans="1:3" x14ac:dyDescent="0.3">
      <c r="A13454" s="1">
        <f t="shared" si="210"/>
        <v>13.451785840508386</v>
      </c>
      <c r="B13454">
        <v>-8.89941E-3</v>
      </c>
      <c r="C13454">
        <v>1.0553099999999999E-2</v>
      </c>
    </row>
    <row r="13455" spans="1:3" x14ac:dyDescent="0.3">
      <c r="A13455" s="1">
        <f t="shared" si="210"/>
        <v>13.452785824588114</v>
      </c>
      <c r="B13455">
        <v>-1.9220000000000001E-2</v>
      </c>
      <c r="C13455">
        <v>1.07353E-2</v>
      </c>
    </row>
    <row r="13456" spans="1:3" x14ac:dyDescent="0.3">
      <c r="A13456" s="1">
        <f t="shared" si="210"/>
        <v>13.453785808667842</v>
      </c>
      <c r="B13456">
        <v>-1.5693499999999999E-2</v>
      </c>
      <c r="C13456">
        <v>1.0889899999999999E-2</v>
      </c>
    </row>
    <row r="13457" spans="1:3" x14ac:dyDescent="0.3">
      <c r="A13457" s="1">
        <f t="shared" si="210"/>
        <v>13.45478579274757</v>
      </c>
      <c r="B13457">
        <v>8.1744899999999995E-3</v>
      </c>
      <c r="C13457">
        <v>1.0806899999999999E-2</v>
      </c>
    </row>
    <row r="13458" spans="1:3" x14ac:dyDescent="0.3">
      <c r="A13458" s="1">
        <f t="shared" si="210"/>
        <v>13.455785776827298</v>
      </c>
      <c r="B13458">
        <v>1.7687899999999999E-2</v>
      </c>
      <c r="C13458">
        <v>1.0822200000000001E-2</v>
      </c>
    </row>
    <row r="13459" spans="1:3" x14ac:dyDescent="0.3">
      <c r="A13459" s="1">
        <f t="shared" si="210"/>
        <v>13.456785760907026</v>
      </c>
      <c r="B13459">
        <v>-9.2272799999999992E-3</v>
      </c>
      <c r="C13459">
        <v>1.0766100000000001E-2</v>
      </c>
    </row>
    <row r="13460" spans="1:3" x14ac:dyDescent="0.3">
      <c r="A13460" s="1">
        <f t="shared" si="210"/>
        <v>13.457785744986754</v>
      </c>
      <c r="B13460" s="2">
        <v>-1.94761E-2</v>
      </c>
      <c r="C13460">
        <v>1.07992E-2</v>
      </c>
    </row>
    <row r="13461" spans="1:3" x14ac:dyDescent="0.3">
      <c r="A13461" s="1">
        <f t="shared" si="210"/>
        <v>13.458785729066483</v>
      </c>
      <c r="B13461">
        <v>-2.70266E-3</v>
      </c>
      <c r="C13461">
        <v>1.0744999999999999E-2</v>
      </c>
    </row>
    <row r="13462" spans="1:3" x14ac:dyDescent="0.3">
      <c r="A13462" s="1">
        <f t="shared" si="210"/>
        <v>13.459785713146211</v>
      </c>
      <c r="B13462">
        <v>-5.5442199999999999E-3</v>
      </c>
      <c r="C13462">
        <v>1.0770399999999999E-2</v>
      </c>
    </row>
    <row r="13463" spans="1:3" x14ac:dyDescent="0.3">
      <c r="A13463" s="1">
        <f t="shared" si="210"/>
        <v>13.460785697225939</v>
      </c>
      <c r="B13463">
        <v>-1.00797E-2</v>
      </c>
      <c r="C13463">
        <v>1.0773899999999999E-2</v>
      </c>
    </row>
    <row r="13464" spans="1:3" x14ac:dyDescent="0.3">
      <c r="A13464" s="1">
        <f t="shared" si="210"/>
        <v>13.461785681305667</v>
      </c>
      <c r="B13464">
        <v>1.0681E-2</v>
      </c>
      <c r="C13464">
        <v>1.08489E-2</v>
      </c>
    </row>
    <row r="13465" spans="1:3" x14ac:dyDescent="0.3">
      <c r="A13465" s="1">
        <f t="shared" si="210"/>
        <v>13.462785665385395</v>
      </c>
      <c r="B13465">
        <v>1.9583099999999999E-2</v>
      </c>
      <c r="C13465">
        <v>1.0908599999999999E-2</v>
      </c>
    </row>
    <row r="13466" spans="1:3" x14ac:dyDescent="0.3">
      <c r="A13466" s="1">
        <f t="shared" si="210"/>
        <v>13.463785649465123</v>
      </c>
      <c r="B13466" s="2">
        <v>-5.61051E-3</v>
      </c>
      <c r="C13466">
        <v>1.0954E-2</v>
      </c>
    </row>
    <row r="13467" spans="1:3" x14ac:dyDescent="0.3">
      <c r="A13467" s="1">
        <f t="shared" si="210"/>
        <v>13.464785633544851</v>
      </c>
      <c r="B13467">
        <v>-2.79644E-2</v>
      </c>
      <c r="C13467">
        <v>1.1093499999999999E-2</v>
      </c>
    </row>
    <row r="13468" spans="1:3" x14ac:dyDescent="0.3">
      <c r="A13468" s="1">
        <f t="shared" si="210"/>
        <v>13.465785617624579</v>
      </c>
      <c r="B13468">
        <v>-1.9776100000000001E-2</v>
      </c>
      <c r="C13468">
        <v>1.12505E-2</v>
      </c>
    </row>
    <row r="13469" spans="1:3" x14ac:dyDescent="0.3">
      <c r="A13469" s="1">
        <f t="shared" si="210"/>
        <v>13.466785601704307</v>
      </c>
      <c r="B13469">
        <v>-7.3135800000000001E-3</v>
      </c>
      <c r="C13469">
        <v>1.1294999999999999E-2</v>
      </c>
    </row>
    <row r="13470" spans="1:3" x14ac:dyDescent="0.3">
      <c r="A13470" s="1">
        <f t="shared" si="210"/>
        <v>13.467785585784036</v>
      </c>
      <c r="B13470">
        <v>-3.5301999999999998E-3</v>
      </c>
      <c r="C13470">
        <v>1.12707E-2</v>
      </c>
    </row>
    <row r="13471" spans="1:3" x14ac:dyDescent="0.3">
      <c r="A13471" s="1">
        <f t="shared" si="210"/>
        <v>13.468785569863764</v>
      </c>
      <c r="B13471">
        <v>3.4753499999999999E-3</v>
      </c>
      <c r="C13471">
        <v>1.1217E-2</v>
      </c>
    </row>
    <row r="13472" spans="1:3" x14ac:dyDescent="0.3">
      <c r="A13472" s="1">
        <f t="shared" si="210"/>
        <v>13.469785553943492</v>
      </c>
      <c r="B13472">
        <v>1.6609400000000001E-3</v>
      </c>
      <c r="C13472">
        <v>1.12087E-2</v>
      </c>
    </row>
    <row r="13473" spans="1:3" x14ac:dyDescent="0.3">
      <c r="A13473" s="1">
        <f t="shared" si="210"/>
        <v>13.47078553802322</v>
      </c>
      <c r="B13473">
        <v>2.6321999999999999E-3</v>
      </c>
      <c r="C13473">
        <v>1.1103699999999999E-2</v>
      </c>
    </row>
    <row r="13474" spans="1:3" x14ac:dyDescent="0.3">
      <c r="A13474" s="1">
        <f t="shared" si="210"/>
        <v>13.471785522102948</v>
      </c>
      <c r="B13474">
        <v>1.2835600000000001E-2</v>
      </c>
      <c r="C13474">
        <v>1.09888E-2</v>
      </c>
    </row>
    <row r="13475" spans="1:3" x14ac:dyDescent="0.3">
      <c r="A13475" s="1">
        <f t="shared" si="210"/>
        <v>13.472785506182676</v>
      </c>
      <c r="B13475">
        <v>-9.0165999999999996E-3</v>
      </c>
      <c r="C13475">
        <v>1.1053199999999999E-2</v>
      </c>
    </row>
    <row r="13476" spans="1:3" x14ac:dyDescent="0.3">
      <c r="A13476" s="1">
        <f t="shared" si="210"/>
        <v>13.473785490262404</v>
      </c>
      <c r="B13476">
        <v>-3.7100099999999997E-2</v>
      </c>
      <c r="C13476">
        <v>1.1108099999999999E-2</v>
      </c>
    </row>
    <row r="13477" spans="1:3" x14ac:dyDescent="0.3">
      <c r="A13477" s="1">
        <f t="shared" si="210"/>
        <v>13.474785474342132</v>
      </c>
      <c r="B13477">
        <v>-1.6624799999999999E-2</v>
      </c>
      <c r="C13477">
        <v>1.1122E-2</v>
      </c>
    </row>
    <row r="13478" spans="1:3" x14ac:dyDescent="0.3">
      <c r="A13478" s="1">
        <f t="shared" si="210"/>
        <v>13.475785458421861</v>
      </c>
      <c r="B13478">
        <v>8.9511599999999997E-3</v>
      </c>
      <c r="C13478">
        <v>1.1118599999999999E-2</v>
      </c>
    </row>
    <row r="13479" spans="1:3" x14ac:dyDescent="0.3">
      <c r="A13479" s="1">
        <f t="shared" si="210"/>
        <v>13.476785442501589</v>
      </c>
      <c r="B13479">
        <v>1.93167E-4</v>
      </c>
      <c r="C13479">
        <v>1.1013800000000001E-2</v>
      </c>
    </row>
    <row r="13480" spans="1:3" x14ac:dyDescent="0.3">
      <c r="A13480" s="1">
        <f t="shared" si="210"/>
        <v>13.477785426581317</v>
      </c>
      <c r="B13480">
        <v>-7.51179E-3</v>
      </c>
      <c r="C13480">
        <v>1.1003600000000001E-2</v>
      </c>
    </row>
    <row r="13481" spans="1:3" x14ac:dyDescent="0.3">
      <c r="A13481" s="1">
        <f t="shared" si="210"/>
        <v>13.478785410661045</v>
      </c>
      <c r="B13481">
        <v>2.9818100000000001E-3</v>
      </c>
      <c r="C13481">
        <v>1.0907200000000001E-2</v>
      </c>
    </row>
    <row r="13482" spans="1:3" x14ac:dyDescent="0.3">
      <c r="A13482" s="1">
        <f t="shared" si="210"/>
        <v>13.479785394740773</v>
      </c>
      <c r="B13482">
        <v>6.2934999999999996E-3</v>
      </c>
      <c r="C13482">
        <v>1.0966E-2</v>
      </c>
    </row>
    <row r="13483" spans="1:3" x14ac:dyDescent="0.3">
      <c r="A13483" s="1">
        <f t="shared" si="210"/>
        <v>13.480785378820501</v>
      </c>
      <c r="B13483">
        <v>-9.5133500000000003E-3</v>
      </c>
      <c r="C13483">
        <v>1.07359E-2</v>
      </c>
    </row>
    <row r="13484" spans="1:3" x14ac:dyDescent="0.3">
      <c r="A13484" s="1">
        <f t="shared" si="210"/>
        <v>13.481785362900229</v>
      </c>
      <c r="B13484">
        <v>-1.51326E-2</v>
      </c>
      <c r="C13484">
        <v>1.0561299999999999E-2</v>
      </c>
    </row>
    <row r="13485" spans="1:3" x14ac:dyDescent="0.3">
      <c r="A13485" s="1">
        <f t="shared" si="210"/>
        <v>13.482785346979957</v>
      </c>
      <c r="B13485">
        <v>3.0708599999999999E-3</v>
      </c>
      <c r="C13485">
        <v>1.04946E-2</v>
      </c>
    </row>
    <row r="13486" spans="1:3" x14ac:dyDescent="0.3">
      <c r="A13486" s="1">
        <f t="shared" si="210"/>
        <v>13.483785331059686</v>
      </c>
      <c r="B13486">
        <v>9.4934300000000006E-3</v>
      </c>
      <c r="C13486">
        <v>1.0371999999999999E-2</v>
      </c>
    </row>
    <row r="13487" spans="1:3" x14ac:dyDescent="0.3">
      <c r="A13487" s="1">
        <f t="shared" si="210"/>
        <v>13.484785315139414</v>
      </c>
      <c r="B13487">
        <v>-2.9674800000000002E-3</v>
      </c>
      <c r="C13487">
        <v>1.0385699999999999E-2</v>
      </c>
    </row>
    <row r="13488" spans="1:3" x14ac:dyDescent="0.3">
      <c r="A13488" s="1">
        <f t="shared" si="210"/>
        <v>13.485785299219142</v>
      </c>
      <c r="B13488">
        <v>-1.32979E-2</v>
      </c>
      <c r="C13488">
        <v>1.04382E-2</v>
      </c>
    </row>
    <row r="13489" spans="1:3" x14ac:dyDescent="0.3">
      <c r="A13489" s="1">
        <f t="shared" si="210"/>
        <v>13.48678528329887</v>
      </c>
      <c r="B13489">
        <v>-1.51661E-2</v>
      </c>
      <c r="C13489">
        <v>1.0548800000000001E-2</v>
      </c>
    </row>
    <row r="13490" spans="1:3" x14ac:dyDescent="0.3">
      <c r="A13490" s="1">
        <f t="shared" si="210"/>
        <v>13.487785267378598</v>
      </c>
      <c r="B13490">
        <v>5.4003899999999997E-3</v>
      </c>
      <c r="C13490">
        <v>1.05641E-2</v>
      </c>
    </row>
    <row r="13491" spans="1:3" x14ac:dyDescent="0.3">
      <c r="A13491" s="1">
        <f t="shared" si="210"/>
        <v>13.488785251458326</v>
      </c>
      <c r="B13491">
        <v>2.0011999999999999E-2</v>
      </c>
      <c r="C13491">
        <v>1.06234E-2</v>
      </c>
    </row>
    <row r="13492" spans="1:3" x14ac:dyDescent="0.3">
      <c r="A13492" s="1">
        <f t="shared" si="210"/>
        <v>13.489785235538054</v>
      </c>
      <c r="B13492">
        <v>-1.0775099999999999E-2</v>
      </c>
      <c r="C13492">
        <v>1.0670600000000001E-2</v>
      </c>
    </row>
    <row r="13493" spans="1:3" x14ac:dyDescent="0.3">
      <c r="A13493" s="1">
        <f t="shared" si="210"/>
        <v>13.490785219617782</v>
      </c>
      <c r="B13493">
        <v>-3.1067600000000001E-2</v>
      </c>
      <c r="C13493">
        <v>1.07329E-2</v>
      </c>
    </row>
    <row r="13494" spans="1:3" x14ac:dyDescent="0.3">
      <c r="A13494" s="1">
        <f t="shared" si="210"/>
        <v>13.491785203697511</v>
      </c>
      <c r="B13494">
        <v>-8.7289700000000008E-3</v>
      </c>
      <c r="C13494">
        <v>1.0776000000000001E-2</v>
      </c>
    </row>
    <row r="13495" spans="1:3" x14ac:dyDescent="0.3">
      <c r="A13495" s="1">
        <f t="shared" si="210"/>
        <v>13.492785187777239</v>
      </c>
      <c r="B13495">
        <v>1.2063E-4</v>
      </c>
      <c r="C13495">
        <v>1.0744399999999999E-2</v>
      </c>
    </row>
    <row r="13496" spans="1:3" x14ac:dyDescent="0.3">
      <c r="A13496" s="1">
        <f t="shared" si="210"/>
        <v>13.493785171856967</v>
      </c>
      <c r="B13496">
        <v>-4.5066799999999999E-3</v>
      </c>
      <c r="C13496">
        <v>1.06508E-2</v>
      </c>
    </row>
    <row r="13497" spans="1:3" x14ac:dyDescent="0.3">
      <c r="A13497" s="1">
        <f t="shared" si="210"/>
        <v>13.494785155936695</v>
      </c>
      <c r="B13497">
        <v>1.13626E-2</v>
      </c>
      <c r="C13497">
        <v>1.07105E-2</v>
      </c>
    </row>
    <row r="13498" spans="1:3" x14ac:dyDescent="0.3">
      <c r="A13498" s="1">
        <f t="shared" si="210"/>
        <v>13.495785140016423</v>
      </c>
      <c r="B13498">
        <v>2.2778900000000001E-2</v>
      </c>
      <c r="C13498">
        <v>1.0752100000000001E-2</v>
      </c>
    </row>
    <row r="13499" spans="1:3" x14ac:dyDescent="0.3">
      <c r="A13499" s="1">
        <f t="shared" si="210"/>
        <v>13.496785124096151</v>
      </c>
      <c r="B13499">
        <v>4.8067500000000003E-3</v>
      </c>
      <c r="C13499">
        <v>1.06724E-2</v>
      </c>
    </row>
    <row r="13500" spans="1:3" x14ac:dyDescent="0.3">
      <c r="A13500" s="1">
        <f t="shared" si="210"/>
        <v>13.497785108175879</v>
      </c>
      <c r="B13500">
        <v>-2.31781E-2</v>
      </c>
      <c r="C13500">
        <v>1.0788799999999999E-2</v>
      </c>
    </row>
    <row r="13501" spans="1:3" x14ac:dyDescent="0.3">
      <c r="A13501" s="1">
        <f t="shared" si="210"/>
        <v>13.498785092255607</v>
      </c>
      <c r="B13501">
        <v>-2.65408E-2</v>
      </c>
      <c r="C13501">
        <v>1.09421E-2</v>
      </c>
    </row>
    <row r="13502" spans="1:3" x14ac:dyDescent="0.3">
      <c r="A13502" s="1">
        <f t="shared" si="210"/>
        <v>13.499785076335336</v>
      </c>
      <c r="B13502">
        <v>-4.6442200000000001E-3</v>
      </c>
      <c r="C13502">
        <v>1.0950400000000001E-2</v>
      </c>
    </row>
    <row r="13503" spans="1:3" x14ac:dyDescent="0.3">
      <c r="A13503" s="1">
        <f t="shared" si="210"/>
        <v>13.500785060415064</v>
      </c>
      <c r="B13503">
        <v>5.5854099999999999E-3</v>
      </c>
      <c r="C13503">
        <v>1.1003000000000001E-2</v>
      </c>
    </row>
    <row r="13504" spans="1:3" x14ac:dyDescent="0.3">
      <c r="A13504" s="1">
        <f t="shared" si="210"/>
        <v>13.501785044494792</v>
      </c>
      <c r="B13504">
        <v>-1.90946E-3</v>
      </c>
      <c r="C13504">
        <v>1.09383E-2</v>
      </c>
    </row>
    <row r="13505" spans="1:3" x14ac:dyDescent="0.3">
      <c r="A13505" s="1">
        <f t="shared" si="210"/>
        <v>13.50278502857452</v>
      </c>
      <c r="B13505">
        <v>-4.8487900000000004E-3</v>
      </c>
      <c r="C13505">
        <v>1.09059E-2</v>
      </c>
    </row>
    <row r="13506" spans="1:3" x14ac:dyDescent="0.3">
      <c r="A13506" s="1">
        <f t="shared" si="210"/>
        <v>13.503785012654248</v>
      </c>
      <c r="B13506">
        <v>2.3153800000000001E-3</v>
      </c>
      <c r="C13506">
        <v>1.0925199999999999E-2</v>
      </c>
    </row>
    <row r="13507" spans="1:3" x14ac:dyDescent="0.3">
      <c r="A13507" s="1">
        <f t="shared" si="210"/>
        <v>13.504784996733976</v>
      </c>
      <c r="B13507">
        <v>1.3886799999999999E-2</v>
      </c>
      <c r="C13507">
        <v>1.0881699999999999E-2</v>
      </c>
    </row>
    <row r="13508" spans="1:3" x14ac:dyDescent="0.3">
      <c r="A13508" s="1">
        <f t="shared" ref="A13508:A13571" si="211">A13507+$L$2</f>
        <v>13.505784980813704</v>
      </c>
      <c r="B13508">
        <v>5.6149800000000003E-3</v>
      </c>
      <c r="C13508">
        <v>1.0848500000000001E-2</v>
      </c>
    </row>
    <row r="13509" spans="1:3" x14ac:dyDescent="0.3">
      <c r="A13509" s="1">
        <f t="shared" si="211"/>
        <v>13.506784964893432</v>
      </c>
      <c r="B13509">
        <v>-2.2452400000000001E-2</v>
      </c>
      <c r="C13509">
        <v>1.0770800000000001E-2</v>
      </c>
    </row>
    <row r="13510" spans="1:3" x14ac:dyDescent="0.3">
      <c r="A13510" s="1">
        <f t="shared" si="211"/>
        <v>13.507784948973161</v>
      </c>
      <c r="B13510">
        <v>-2.1397699999999999E-2</v>
      </c>
      <c r="C13510">
        <v>1.06845E-2</v>
      </c>
    </row>
    <row r="13511" spans="1:3" x14ac:dyDescent="0.3">
      <c r="A13511" s="1">
        <f t="shared" si="211"/>
        <v>13.508784933052889</v>
      </c>
      <c r="B13511">
        <v>6.20289E-3</v>
      </c>
      <c r="C13511">
        <v>1.0701199999999999E-2</v>
      </c>
    </row>
    <row r="13512" spans="1:3" x14ac:dyDescent="0.3">
      <c r="A13512" s="1">
        <f t="shared" si="211"/>
        <v>13.509784917132617</v>
      </c>
      <c r="B13512">
        <v>1.10709E-2</v>
      </c>
      <c r="C13512">
        <v>1.0701E-2</v>
      </c>
    </row>
    <row r="13513" spans="1:3" x14ac:dyDescent="0.3">
      <c r="A13513" s="1">
        <f t="shared" si="211"/>
        <v>13.510784901212345</v>
      </c>
      <c r="B13513">
        <v>-4.6800999999999999E-4</v>
      </c>
      <c r="C13513">
        <v>1.0666500000000001E-2</v>
      </c>
    </row>
    <row r="13514" spans="1:3" x14ac:dyDescent="0.3">
      <c r="A13514" s="1">
        <f t="shared" si="211"/>
        <v>13.511784885292073</v>
      </c>
      <c r="B13514">
        <v>2.4393000000000001E-3</v>
      </c>
      <c r="C13514">
        <v>1.0568900000000001E-2</v>
      </c>
    </row>
    <row r="13515" spans="1:3" x14ac:dyDescent="0.3">
      <c r="A13515" s="1">
        <f t="shared" si="211"/>
        <v>13.512784869371801</v>
      </c>
      <c r="B13515">
        <v>7.8266499999999992E-3</v>
      </c>
      <c r="C13515">
        <v>1.05626E-2</v>
      </c>
    </row>
    <row r="13516" spans="1:3" x14ac:dyDescent="0.3">
      <c r="A13516" s="1">
        <f t="shared" si="211"/>
        <v>13.513784853451529</v>
      </c>
      <c r="B13516">
        <v>-6.2834600000000003E-3</v>
      </c>
      <c r="C13516">
        <v>1.04295E-2</v>
      </c>
    </row>
    <row r="13517" spans="1:3" x14ac:dyDescent="0.3">
      <c r="A13517" s="1">
        <f t="shared" si="211"/>
        <v>13.514784837531257</v>
      </c>
      <c r="B13517">
        <v>-2.0612200000000001E-2</v>
      </c>
      <c r="C13517">
        <v>1.0312E-2</v>
      </c>
    </row>
    <row r="13518" spans="1:3" x14ac:dyDescent="0.3">
      <c r="A13518" s="1">
        <f t="shared" si="211"/>
        <v>13.515784821610985</v>
      </c>
      <c r="B13518">
        <v>-7.8194800000000002E-3</v>
      </c>
      <c r="C13518">
        <v>1.026E-2</v>
      </c>
    </row>
    <row r="13519" spans="1:3" x14ac:dyDescent="0.3">
      <c r="A13519" s="1">
        <f t="shared" si="211"/>
        <v>13.516784805690714</v>
      </c>
      <c r="B13519">
        <v>7.52727E-3</v>
      </c>
      <c r="C13519">
        <v>1.02957E-2</v>
      </c>
    </row>
    <row r="13520" spans="1:3" x14ac:dyDescent="0.3">
      <c r="A13520" s="1">
        <f t="shared" si="211"/>
        <v>13.517784789770442</v>
      </c>
      <c r="B13520">
        <v>-1.8814400000000001E-3</v>
      </c>
      <c r="C13520">
        <v>1.02731E-2</v>
      </c>
    </row>
    <row r="13521" spans="1:3" x14ac:dyDescent="0.3">
      <c r="A13521" s="1">
        <f t="shared" si="211"/>
        <v>13.51878477385017</v>
      </c>
      <c r="B13521" s="2">
        <v>-1.5786499999999998E-2</v>
      </c>
      <c r="C13521">
        <v>1.0412100000000001E-2</v>
      </c>
    </row>
    <row r="13522" spans="1:3" x14ac:dyDescent="0.3">
      <c r="A13522" s="1">
        <f t="shared" si="211"/>
        <v>13.519784757929898</v>
      </c>
      <c r="B13522">
        <v>-1.5635799999999998E-2</v>
      </c>
      <c r="C13522">
        <v>1.0461E-2</v>
      </c>
    </row>
    <row r="13523" spans="1:3" x14ac:dyDescent="0.3">
      <c r="A13523" s="1">
        <f t="shared" si="211"/>
        <v>13.520784742009626</v>
      </c>
      <c r="B13523">
        <v>4.98133E-3</v>
      </c>
      <c r="C13523">
        <v>1.0488300000000001E-2</v>
      </c>
    </row>
    <row r="13524" spans="1:3" x14ac:dyDescent="0.3">
      <c r="A13524" s="1">
        <f t="shared" si="211"/>
        <v>13.521784726089354</v>
      </c>
      <c r="B13524">
        <v>2.6427599999999999E-2</v>
      </c>
      <c r="C13524">
        <v>1.04677E-2</v>
      </c>
    </row>
    <row r="13525" spans="1:3" x14ac:dyDescent="0.3">
      <c r="A13525" s="1">
        <f t="shared" si="211"/>
        <v>13.522784710169082</v>
      </c>
      <c r="B13525">
        <v>2.9025000000000001E-3</v>
      </c>
      <c r="C13525">
        <v>1.04154E-2</v>
      </c>
    </row>
    <row r="13526" spans="1:3" x14ac:dyDescent="0.3">
      <c r="A13526" s="1">
        <f t="shared" si="211"/>
        <v>13.52378469424881</v>
      </c>
      <c r="B13526">
        <v>-3.5111200000000002E-2</v>
      </c>
      <c r="C13526">
        <v>1.0506100000000001E-2</v>
      </c>
    </row>
    <row r="13527" spans="1:3" x14ac:dyDescent="0.3">
      <c r="A13527" s="1">
        <f t="shared" si="211"/>
        <v>13.524784678328539</v>
      </c>
      <c r="B13527">
        <v>-2.86398E-2</v>
      </c>
      <c r="C13527">
        <v>1.0707899999999999E-2</v>
      </c>
    </row>
    <row r="13528" spans="1:3" x14ac:dyDescent="0.3">
      <c r="A13528" s="1">
        <f t="shared" si="211"/>
        <v>13.525784662408267</v>
      </c>
      <c r="B13528">
        <v>-6.4814699999999996E-3</v>
      </c>
      <c r="C13528">
        <v>1.06666E-2</v>
      </c>
    </row>
    <row r="13529" spans="1:3" x14ac:dyDescent="0.3">
      <c r="A13529" s="1">
        <f t="shared" si="211"/>
        <v>13.526784646487995</v>
      </c>
      <c r="B13529">
        <v>-5.0889200000000005E-4</v>
      </c>
      <c r="C13529">
        <v>1.0626399999999999E-2</v>
      </c>
    </row>
    <row r="13530" spans="1:3" x14ac:dyDescent="0.3">
      <c r="A13530" s="1">
        <f t="shared" si="211"/>
        <v>13.527784630567723</v>
      </c>
      <c r="B13530">
        <v>2.1408299999999998E-3</v>
      </c>
      <c r="C13530">
        <v>1.0595E-2</v>
      </c>
    </row>
    <row r="13531" spans="1:3" x14ac:dyDescent="0.3">
      <c r="A13531" s="1">
        <f t="shared" si="211"/>
        <v>13.528784614647451</v>
      </c>
      <c r="B13531" s="2">
        <v>4.4385500000000003E-3</v>
      </c>
      <c r="C13531">
        <v>1.04692E-2</v>
      </c>
    </row>
    <row r="13532" spans="1:3" x14ac:dyDescent="0.3">
      <c r="A13532" s="1">
        <f t="shared" si="211"/>
        <v>13.529784598727179</v>
      </c>
      <c r="B13532">
        <v>-6.4209200000000003E-4</v>
      </c>
      <c r="C13532">
        <v>1.02697E-2</v>
      </c>
    </row>
    <row r="13533" spans="1:3" x14ac:dyDescent="0.3">
      <c r="A13533" s="1">
        <f t="shared" si="211"/>
        <v>13.530784582806907</v>
      </c>
      <c r="B13533">
        <v>-1.8185799999999998E-2</v>
      </c>
      <c r="C13533">
        <v>1.04213E-2</v>
      </c>
    </row>
    <row r="13534" spans="1:3" x14ac:dyDescent="0.3">
      <c r="A13534" s="1">
        <f t="shared" si="211"/>
        <v>13.531784566886635</v>
      </c>
      <c r="B13534">
        <v>-2.70672E-2</v>
      </c>
      <c r="C13534">
        <v>1.0525400000000001E-2</v>
      </c>
    </row>
    <row r="13535" spans="1:3" x14ac:dyDescent="0.3">
      <c r="A13535" s="1">
        <f t="shared" si="211"/>
        <v>13.532784550966364</v>
      </c>
      <c r="B13535">
        <v>-9.3130299999999999E-3</v>
      </c>
      <c r="C13535">
        <v>1.05605E-2</v>
      </c>
    </row>
    <row r="13536" spans="1:3" x14ac:dyDescent="0.3">
      <c r="A13536" s="1">
        <f t="shared" si="211"/>
        <v>13.533784535046092</v>
      </c>
      <c r="B13536">
        <v>1.38445E-3</v>
      </c>
      <c r="C13536">
        <v>1.0567200000000001E-2</v>
      </c>
    </row>
    <row r="13537" spans="1:3" x14ac:dyDescent="0.3">
      <c r="A13537" s="1">
        <f t="shared" si="211"/>
        <v>13.53478451912582</v>
      </c>
      <c r="B13537">
        <v>-5.75626E-3</v>
      </c>
      <c r="C13537">
        <v>1.05951E-2</v>
      </c>
    </row>
    <row r="13538" spans="1:3" x14ac:dyDescent="0.3">
      <c r="A13538" s="1">
        <f t="shared" si="211"/>
        <v>13.535784503205548</v>
      </c>
      <c r="B13538">
        <v>-8.6146999999999994E-3</v>
      </c>
      <c r="C13538">
        <v>1.0637300000000001E-2</v>
      </c>
    </row>
    <row r="13539" spans="1:3" x14ac:dyDescent="0.3">
      <c r="A13539" s="1">
        <f t="shared" si="211"/>
        <v>13.536784487285276</v>
      </c>
      <c r="B13539">
        <v>-1.0855E-2</v>
      </c>
      <c r="C13539">
        <v>1.0707100000000001E-2</v>
      </c>
    </row>
    <row r="13540" spans="1:3" x14ac:dyDescent="0.3">
      <c r="A13540" s="1">
        <f t="shared" si="211"/>
        <v>13.537784471365004</v>
      </c>
      <c r="B13540">
        <v>-8.1975199999999998E-3</v>
      </c>
      <c r="C13540">
        <v>1.06975E-2</v>
      </c>
    </row>
    <row r="13541" spans="1:3" x14ac:dyDescent="0.3">
      <c r="A13541" s="1">
        <f t="shared" si="211"/>
        <v>13.538784455444732</v>
      </c>
      <c r="B13541">
        <v>-8.8261299999999997E-3</v>
      </c>
      <c r="C13541">
        <v>1.0629100000000001E-2</v>
      </c>
    </row>
    <row r="13542" spans="1:3" x14ac:dyDescent="0.3">
      <c r="A13542" s="1">
        <f t="shared" si="211"/>
        <v>13.53978443952446</v>
      </c>
      <c r="B13542">
        <v>-3.2860599999999997E-2</v>
      </c>
      <c r="C13542">
        <v>1.0823599999999999E-2</v>
      </c>
    </row>
    <row r="13543" spans="1:3" x14ac:dyDescent="0.3">
      <c r="A13543" s="1">
        <f t="shared" si="211"/>
        <v>13.540784423604189</v>
      </c>
      <c r="B13543">
        <v>-4.1625599999999999E-2</v>
      </c>
      <c r="C13543">
        <v>1.0948899999999999E-2</v>
      </c>
    </row>
    <row r="13544" spans="1:3" x14ac:dyDescent="0.3">
      <c r="A13544" s="1">
        <f t="shared" si="211"/>
        <v>13.541784407683917</v>
      </c>
      <c r="B13544">
        <v>-1.49278E-2</v>
      </c>
      <c r="C13544">
        <v>1.10469E-2</v>
      </c>
    </row>
    <row r="13545" spans="1:3" x14ac:dyDescent="0.3">
      <c r="A13545" s="1">
        <f t="shared" si="211"/>
        <v>13.542784391763645</v>
      </c>
      <c r="B13545">
        <v>5.6837499999999998E-4</v>
      </c>
      <c r="C13545">
        <v>1.1023700000000001E-2</v>
      </c>
    </row>
    <row r="13546" spans="1:3" x14ac:dyDescent="0.3">
      <c r="A13546" s="1">
        <f t="shared" si="211"/>
        <v>13.543784375843373</v>
      </c>
      <c r="B13546">
        <v>-1.01218E-2</v>
      </c>
      <c r="C13546">
        <v>1.10624E-2</v>
      </c>
    </row>
    <row r="13547" spans="1:3" x14ac:dyDescent="0.3">
      <c r="A13547" s="1">
        <f t="shared" si="211"/>
        <v>13.544784359923101</v>
      </c>
      <c r="B13547">
        <v>-1.91431E-2</v>
      </c>
      <c r="C13547">
        <v>1.12408E-2</v>
      </c>
    </row>
    <row r="13548" spans="1:3" x14ac:dyDescent="0.3">
      <c r="A13548" s="1">
        <f t="shared" si="211"/>
        <v>13.545784344002829</v>
      </c>
      <c r="B13548">
        <v>-1.0414400000000001E-2</v>
      </c>
      <c r="C13548">
        <v>1.13093E-2</v>
      </c>
    </row>
    <row r="13549" spans="1:3" x14ac:dyDescent="0.3">
      <c r="A13549" s="1">
        <f t="shared" si="211"/>
        <v>13.546784328082557</v>
      </c>
      <c r="B13549">
        <v>-1.0600800000000001E-4</v>
      </c>
      <c r="C13549">
        <v>1.12059E-2</v>
      </c>
    </row>
    <row r="13550" spans="1:3" x14ac:dyDescent="0.3">
      <c r="A13550" s="1">
        <f t="shared" si="211"/>
        <v>13.547784312162285</v>
      </c>
      <c r="B13550">
        <v>-1.2562200000000001E-2</v>
      </c>
      <c r="C13550">
        <v>1.11813E-2</v>
      </c>
    </row>
    <row r="13551" spans="1:3" x14ac:dyDescent="0.3">
      <c r="A13551" s="1">
        <f t="shared" si="211"/>
        <v>13.548784296242014</v>
      </c>
      <c r="B13551">
        <v>-1.69645E-2</v>
      </c>
      <c r="C13551">
        <v>1.13402E-2</v>
      </c>
    </row>
    <row r="13552" spans="1:3" x14ac:dyDescent="0.3">
      <c r="A13552" s="1">
        <f t="shared" si="211"/>
        <v>13.549784280321742</v>
      </c>
      <c r="B13552">
        <v>1.0092500000000001E-2</v>
      </c>
      <c r="C13552">
        <v>1.13142E-2</v>
      </c>
    </row>
    <row r="13553" spans="1:3" x14ac:dyDescent="0.3">
      <c r="A13553" s="1">
        <f t="shared" si="211"/>
        <v>13.55078426440147</v>
      </c>
      <c r="B13553">
        <v>1.3668E-2</v>
      </c>
      <c r="C13553">
        <v>1.1381E-2</v>
      </c>
    </row>
    <row r="13554" spans="1:3" x14ac:dyDescent="0.3">
      <c r="A13554" s="1">
        <f t="shared" si="211"/>
        <v>13.551784248481198</v>
      </c>
      <c r="B13554">
        <v>-1.3606500000000001E-2</v>
      </c>
      <c r="C13554">
        <v>1.14281E-2</v>
      </c>
    </row>
    <row r="13555" spans="1:3" x14ac:dyDescent="0.3">
      <c r="A13555" s="1">
        <f t="shared" si="211"/>
        <v>13.552784232560926</v>
      </c>
      <c r="B13555">
        <v>-1.8912100000000001E-2</v>
      </c>
      <c r="C13555">
        <v>1.1424999999999999E-2</v>
      </c>
    </row>
    <row r="13556" spans="1:3" x14ac:dyDescent="0.3">
      <c r="A13556" s="1">
        <f t="shared" si="211"/>
        <v>13.553784216640654</v>
      </c>
      <c r="B13556" s="2">
        <v>-9.1984799999999994E-5</v>
      </c>
      <c r="C13556">
        <v>1.1269E-2</v>
      </c>
    </row>
    <row r="13557" spans="1:3" x14ac:dyDescent="0.3">
      <c r="A13557" s="1">
        <f t="shared" si="211"/>
        <v>13.554784200720382</v>
      </c>
      <c r="B13557">
        <v>2.4358299999999999E-2</v>
      </c>
      <c r="C13557">
        <v>1.14308E-2</v>
      </c>
    </row>
    <row r="13558" spans="1:3" x14ac:dyDescent="0.3">
      <c r="A13558" s="1">
        <f t="shared" si="211"/>
        <v>13.55578418480011</v>
      </c>
      <c r="B13558">
        <v>2.61423E-2</v>
      </c>
      <c r="C13558">
        <v>1.15154E-2</v>
      </c>
    </row>
    <row r="13559" spans="1:3" x14ac:dyDescent="0.3">
      <c r="A13559" s="1">
        <f t="shared" si="211"/>
        <v>13.556784168879839</v>
      </c>
      <c r="B13559">
        <v>-8.3205199999999997E-3</v>
      </c>
      <c r="C13559">
        <v>1.1506300000000001E-2</v>
      </c>
    </row>
    <row r="13560" spans="1:3" x14ac:dyDescent="0.3">
      <c r="A13560" s="1">
        <f t="shared" si="211"/>
        <v>13.557784152959567</v>
      </c>
      <c r="B13560">
        <v>-2.4594100000000001E-2</v>
      </c>
      <c r="C13560">
        <v>1.15575E-2</v>
      </c>
    </row>
    <row r="13561" spans="1:3" x14ac:dyDescent="0.3">
      <c r="A13561" s="1">
        <f t="shared" si="211"/>
        <v>13.558784137039295</v>
      </c>
      <c r="B13561">
        <v>-4.8566099999999999E-3</v>
      </c>
      <c r="C13561">
        <v>1.1579000000000001E-2</v>
      </c>
    </row>
    <row r="13562" spans="1:3" x14ac:dyDescent="0.3">
      <c r="A13562" s="1">
        <f t="shared" si="211"/>
        <v>13.559784121119023</v>
      </c>
      <c r="B13562">
        <v>6.8310300000000001E-3</v>
      </c>
      <c r="C13562">
        <v>1.15919E-2</v>
      </c>
    </row>
    <row r="13563" spans="1:3" x14ac:dyDescent="0.3">
      <c r="A13563" s="1">
        <f t="shared" si="211"/>
        <v>13.560784105198751</v>
      </c>
      <c r="B13563">
        <v>8.02194E-3</v>
      </c>
      <c r="C13563">
        <v>1.15713E-2</v>
      </c>
    </row>
    <row r="13564" spans="1:3" x14ac:dyDescent="0.3">
      <c r="A13564" s="1">
        <f t="shared" si="211"/>
        <v>13.561784089278479</v>
      </c>
      <c r="B13564">
        <v>1.5713999999999999E-2</v>
      </c>
      <c r="C13564">
        <v>1.1621599999999999E-2</v>
      </c>
    </row>
    <row r="13565" spans="1:3" x14ac:dyDescent="0.3">
      <c r="A13565" s="1">
        <f t="shared" si="211"/>
        <v>13.562784073358207</v>
      </c>
      <c r="B13565">
        <v>1.3265000000000001E-2</v>
      </c>
      <c r="C13565">
        <v>1.15584E-2</v>
      </c>
    </row>
    <row r="13566" spans="1:3" x14ac:dyDescent="0.3">
      <c r="A13566" s="1">
        <f t="shared" si="211"/>
        <v>13.563784057437935</v>
      </c>
      <c r="B13566">
        <v>-1.18967E-2</v>
      </c>
      <c r="C13566">
        <v>1.1621299999999999E-2</v>
      </c>
    </row>
    <row r="13567" spans="1:3" x14ac:dyDescent="0.3">
      <c r="A13567" s="1">
        <f t="shared" si="211"/>
        <v>13.564784041517663</v>
      </c>
      <c r="B13567">
        <v>-3.11496E-2</v>
      </c>
      <c r="C13567">
        <v>1.1653200000000001E-2</v>
      </c>
    </row>
    <row r="13568" spans="1:3" x14ac:dyDescent="0.3">
      <c r="A13568" s="1">
        <f t="shared" si="211"/>
        <v>13.565784025597392</v>
      </c>
      <c r="B13568">
        <v>-1.6342599999999999E-2</v>
      </c>
      <c r="C13568">
        <v>1.16188E-2</v>
      </c>
    </row>
    <row r="13569" spans="1:3" x14ac:dyDescent="0.3">
      <c r="A13569" s="1">
        <f t="shared" si="211"/>
        <v>13.56678400967712</v>
      </c>
      <c r="B13569">
        <v>5.5836000000000002E-3</v>
      </c>
      <c r="C13569">
        <v>1.1601500000000001E-2</v>
      </c>
    </row>
    <row r="13570" spans="1:3" x14ac:dyDescent="0.3">
      <c r="A13570" s="1">
        <f t="shared" si="211"/>
        <v>13.567783993756848</v>
      </c>
      <c r="B13570">
        <v>3.0482500000000002E-3</v>
      </c>
      <c r="C13570">
        <v>1.15967E-2</v>
      </c>
    </row>
    <row r="13571" spans="1:3" x14ac:dyDescent="0.3">
      <c r="A13571" s="1">
        <f t="shared" si="211"/>
        <v>13.568783977836576</v>
      </c>
      <c r="B13571">
        <v>-1.0319699999999999E-2</v>
      </c>
      <c r="C13571">
        <v>1.1665099999999999E-2</v>
      </c>
    </row>
    <row r="13572" spans="1:3" x14ac:dyDescent="0.3">
      <c r="A13572" s="1">
        <f t="shared" ref="A13572:A13635" si="212">A13571+$L$2</f>
        <v>13.569783961916304</v>
      </c>
      <c r="B13572">
        <v>-1.5553600000000001E-2</v>
      </c>
      <c r="C13572">
        <v>1.18041E-2</v>
      </c>
    </row>
    <row r="13573" spans="1:3" x14ac:dyDescent="0.3">
      <c r="A13573" s="1">
        <f t="shared" si="212"/>
        <v>13.570783945996032</v>
      </c>
      <c r="B13573">
        <v>-1.0845E-3</v>
      </c>
      <c r="C13573">
        <v>1.17886E-2</v>
      </c>
    </row>
    <row r="13574" spans="1:3" x14ac:dyDescent="0.3">
      <c r="A13574" s="1">
        <f t="shared" si="212"/>
        <v>13.57178393007576</v>
      </c>
      <c r="B13574">
        <v>1.8879E-2</v>
      </c>
      <c r="C13574">
        <v>1.1849E-2</v>
      </c>
    </row>
    <row r="13575" spans="1:3" x14ac:dyDescent="0.3">
      <c r="A13575" s="1">
        <f t="shared" si="212"/>
        <v>13.572783914155488</v>
      </c>
      <c r="B13575">
        <v>3.1217699999999998E-3</v>
      </c>
      <c r="C13575">
        <v>1.17901E-2</v>
      </c>
    </row>
    <row r="13576" spans="1:3" x14ac:dyDescent="0.3">
      <c r="A13576" s="1">
        <f t="shared" si="212"/>
        <v>13.573783898235217</v>
      </c>
      <c r="B13576">
        <v>-2.3307899999999999E-2</v>
      </c>
      <c r="C13576">
        <v>1.16522E-2</v>
      </c>
    </row>
    <row r="13577" spans="1:3" x14ac:dyDescent="0.3">
      <c r="A13577" s="1">
        <f t="shared" si="212"/>
        <v>13.574783882314945</v>
      </c>
      <c r="B13577">
        <v>-1.03067E-2</v>
      </c>
      <c r="C13577">
        <v>1.1589E-2</v>
      </c>
    </row>
    <row r="13578" spans="1:3" x14ac:dyDescent="0.3">
      <c r="A13578" s="1">
        <f t="shared" si="212"/>
        <v>13.575783866394673</v>
      </c>
      <c r="B13578">
        <v>7.3874800000000001E-3</v>
      </c>
      <c r="C13578">
        <v>1.15733E-2</v>
      </c>
    </row>
    <row r="13579" spans="1:3" x14ac:dyDescent="0.3">
      <c r="A13579" s="1">
        <f t="shared" si="212"/>
        <v>13.576783850474401</v>
      </c>
      <c r="B13579">
        <v>-1.2680499999999999E-3</v>
      </c>
      <c r="C13579">
        <v>1.15841E-2</v>
      </c>
    </row>
    <row r="13580" spans="1:3" x14ac:dyDescent="0.3">
      <c r="A13580" s="1">
        <f t="shared" si="212"/>
        <v>13.577783834554129</v>
      </c>
      <c r="B13580">
        <v>-5.1200999999999998E-3</v>
      </c>
      <c r="C13580">
        <v>1.15602E-2</v>
      </c>
    </row>
    <row r="13581" spans="1:3" x14ac:dyDescent="0.3">
      <c r="A13581" s="1">
        <f t="shared" si="212"/>
        <v>13.578783818633857</v>
      </c>
      <c r="B13581">
        <v>6.69405E-3</v>
      </c>
      <c r="C13581">
        <v>1.15973E-2</v>
      </c>
    </row>
    <row r="13582" spans="1:3" x14ac:dyDescent="0.3">
      <c r="A13582" s="1">
        <f t="shared" si="212"/>
        <v>13.579783802713585</v>
      </c>
      <c r="B13582">
        <v>6.9271300000000001E-3</v>
      </c>
      <c r="C13582">
        <v>1.16036E-2</v>
      </c>
    </row>
    <row r="13583" spans="1:3" x14ac:dyDescent="0.3">
      <c r="A13583" s="1">
        <f t="shared" si="212"/>
        <v>13.580783786793313</v>
      </c>
      <c r="B13583">
        <v>-1.3647100000000001E-2</v>
      </c>
      <c r="C13583">
        <v>1.1645000000000001E-2</v>
      </c>
    </row>
    <row r="13584" spans="1:3" x14ac:dyDescent="0.3">
      <c r="A13584" s="1">
        <f t="shared" si="212"/>
        <v>13.581783770873042</v>
      </c>
      <c r="B13584">
        <v>-2.0592200000000001E-2</v>
      </c>
      <c r="C13584">
        <v>1.1699599999999999E-2</v>
      </c>
    </row>
    <row r="13585" spans="1:3" x14ac:dyDescent="0.3">
      <c r="A13585" s="1">
        <f t="shared" si="212"/>
        <v>13.58278375495277</v>
      </c>
      <c r="B13585">
        <v>-1.54685E-3</v>
      </c>
      <c r="C13585">
        <v>1.16843E-2</v>
      </c>
    </row>
    <row r="13586" spans="1:3" x14ac:dyDescent="0.3">
      <c r="A13586" s="1">
        <f t="shared" si="212"/>
        <v>13.583783739032498</v>
      </c>
      <c r="B13586">
        <v>4.2182299999999999E-3</v>
      </c>
      <c r="C13586">
        <v>1.1631600000000001E-2</v>
      </c>
    </row>
    <row r="13587" spans="1:3" x14ac:dyDescent="0.3">
      <c r="A13587" s="1">
        <f t="shared" si="212"/>
        <v>13.584783723112226</v>
      </c>
      <c r="B13587">
        <v>-7.6546299999999999E-3</v>
      </c>
      <c r="C13587">
        <v>1.16784E-2</v>
      </c>
    </row>
    <row r="13588" spans="1:3" x14ac:dyDescent="0.3">
      <c r="A13588" s="1">
        <f t="shared" si="212"/>
        <v>13.585783707191954</v>
      </c>
      <c r="B13588">
        <v>-1.02749E-2</v>
      </c>
      <c r="C13588">
        <v>1.1648199999999999E-2</v>
      </c>
    </row>
    <row r="13589" spans="1:3" x14ac:dyDescent="0.3">
      <c r="A13589" s="1">
        <f t="shared" si="212"/>
        <v>13.586783691271682</v>
      </c>
      <c r="B13589">
        <v>-3.1735700000000001E-3</v>
      </c>
      <c r="C13589">
        <v>1.15283E-2</v>
      </c>
    </row>
    <row r="13590" spans="1:3" x14ac:dyDescent="0.3">
      <c r="A13590" s="1">
        <f t="shared" si="212"/>
        <v>13.58778367535141</v>
      </c>
      <c r="B13590">
        <v>1.50514E-2</v>
      </c>
      <c r="C13590">
        <v>1.1624799999999999E-2</v>
      </c>
    </row>
    <row r="13591" spans="1:3" x14ac:dyDescent="0.3">
      <c r="A13591" s="1">
        <f t="shared" si="212"/>
        <v>13.588783659431138</v>
      </c>
      <c r="B13591">
        <v>2.29345E-2</v>
      </c>
      <c r="C13591">
        <v>1.1653999999999999E-2</v>
      </c>
    </row>
    <row r="13592" spans="1:3" x14ac:dyDescent="0.3">
      <c r="A13592" s="1">
        <f t="shared" si="212"/>
        <v>13.589783643510867</v>
      </c>
      <c r="B13592">
        <v>-9.8937499999999998E-3</v>
      </c>
      <c r="C13592">
        <v>1.16452E-2</v>
      </c>
    </row>
    <row r="13593" spans="1:3" x14ac:dyDescent="0.3">
      <c r="A13593" s="1">
        <f t="shared" si="212"/>
        <v>13.590783627590595</v>
      </c>
      <c r="B13593">
        <v>-3.4129199999999998E-2</v>
      </c>
      <c r="C13593">
        <v>1.16758E-2</v>
      </c>
    </row>
    <row r="13594" spans="1:3" x14ac:dyDescent="0.3">
      <c r="A13594" s="1">
        <f t="shared" si="212"/>
        <v>13.591783611670323</v>
      </c>
      <c r="B13594">
        <v>-1.13145E-2</v>
      </c>
      <c r="C13594">
        <v>1.1701700000000001E-2</v>
      </c>
    </row>
    <row r="13595" spans="1:3" x14ac:dyDescent="0.3">
      <c r="A13595" s="1">
        <f t="shared" si="212"/>
        <v>13.592783595750051</v>
      </c>
      <c r="B13595">
        <v>9.7274500000000003E-3</v>
      </c>
      <c r="C13595">
        <v>1.1797800000000001E-2</v>
      </c>
    </row>
    <row r="13596" spans="1:3" x14ac:dyDescent="0.3">
      <c r="A13596" s="1">
        <f t="shared" si="212"/>
        <v>13.593783579829779</v>
      </c>
      <c r="B13596">
        <v>8.9107100000000005E-3</v>
      </c>
      <c r="C13596">
        <v>1.18418E-2</v>
      </c>
    </row>
    <row r="13597" spans="1:3" x14ac:dyDescent="0.3">
      <c r="A13597" s="1">
        <f t="shared" si="212"/>
        <v>13.594783563909507</v>
      </c>
      <c r="B13597">
        <v>1.3220000000000001E-2</v>
      </c>
      <c r="C13597">
        <v>1.18604E-2</v>
      </c>
    </row>
    <row r="13598" spans="1:3" x14ac:dyDescent="0.3">
      <c r="A13598" s="1">
        <f t="shared" si="212"/>
        <v>13.595783547989235</v>
      </c>
      <c r="B13598">
        <v>1.96939E-2</v>
      </c>
      <c r="C13598">
        <v>1.18295E-2</v>
      </c>
    </row>
    <row r="13599" spans="1:3" x14ac:dyDescent="0.3">
      <c r="A13599" s="1">
        <f t="shared" si="212"/>
        <v>13.596783532068963</v>
      </c>
      <c r="B13599">
        <v>8.1983200000000003E-3</v>
      </c>
      <c r="C13599">
        <v>1.18634E-2</v>
      </c>
    </row>
    <row r="13600" spans="1:3" x14ac:dyDescent="0.3">
      <c r="A13600" s="1">
        <f t="shared" si="212"/>
        <v>13.597783516148692</v>
      </c>
      <c r="B13600">
        <v>-1.2582100000000001E-2</v>
      </c>
      <c r="C13600">
        <v>1.1757500000000001E-2</v>
      </c>
    </row>
    <row r="13601" spans="1:3" x14ac:dyDescent="0.3">
      <c r="A13601" s="1">
        <f t="shared" si="212"/>
        <v>13.59878350022842</v>
      </c>
      <c r="B13601">
        <v>-1.0496200000000001E-2</v>
      </c>
      <c r="C13601">
        <v>1.1597E-2</v>
      </c>
    </row>
    <row r="13602" spans="1:3" x14ac:dyDescent="0.3">
      <c r="A13602" s="1">
        <f t="shared" si="212"/>
        <v>13.599783484308148</v>
      </c>
      <c r="B13602">
        <v>1.07054E-2</v>
      </c>
      <c r="C13602">
        <v>1.1657600000000001E-2</v>
      </c>
    </row>
    <row r="13603" spans="1:3" x14ac:dyDescent="0.3">
      <c r="A13603" s="1">
        <f t="shared" si="212"/>
        <v>13.600783468387876</v>
      </c>
      <c r="B13603">
        <v>1.6066299999999999E-2</v>
      </c>
      <c r="C13603">
        <v>1.17625E-2</v>
      </c>
    </row>
    <row r="13604" spans="1:3" x14ac:dyDescent="0.3">
      <c r="A13604" s="1">
        <f t="shared" si="212"/>
        <v>13.601783452467604</v>
      </c>
      <c r="B13604">
        <v>7.3137200000000001E-3</v>
      </c>
      <c r="C13604">
        <v>1.1816500000000001E-2</v>
      </c>
    </row>
    <row r="13605" spans="1:3" x14ac:dyDescent="0.3">
      <c r="A13605" s="1">
        <f t="shared" si="212"/>
        <v>13.602783436547332</v>
      </c>
      <c r="B13605">
        <v>-7.0150200000000001E-4</v>
      </c>
      <c r="C13605">
        <v>1.1775000000000001E-2</v>
      </c>
    </row>
    <row r="13606" spans="1:3" x14ac:dyDescent="0.3">
      <c r="A13606" s="1">
        <f t="shared" si="212"/>
        <v>13.60378342062706</v>
      </c>
      <c r="B13606">
        <v>-6.6322500000000003E-4</v>
      </c>
      <c r="C13606">
        <v>1.17585E-2</v>
      </c>
    </row>
    <row r="13607" spans="1:3" x14ac:dyDescent="0.3">
      <c r="A13607" s="1">
        <f t="shared" si="212"/>
        <v>13.604783404706788</v>
      </c>
      <c r="B13607">
        <v>1.63343E-2</v>
      </c>
      <c r="C13607">
        <v>1.1783E-2</v>
      </c>
    </row>
    <row r="13608" spans="1:3" x14ac:dyDescent="0.3">
      <c r="A13608" s="1">
        <f t="shared" si="212"/>
        <v>13.605783388786516</v>
      </c>
      <c r="B13608">
        <v>1.6639600000000001E-2</v>
      </c>
      <c r="C13608">
        <v>1.18932E-2</v>
      </c>
    </row>
    <row r="13609" spans="1:3" x14ac:dyDescent="0.3">
      <c r="A13609" s="1">
        <f t="shared" si="212"/>
        <v>13.606783372866245</v>
      </c>
      <c r="B13609">
        <v>-1.0611300000000001E-2</v>
      </c>
      <c r="C13609">
        <v>1.17748E-2</v>
      </c>
    </row>
    <row r="13610" spans="1:3" x14ac:dyDescent="0.3">
      <c r="A13610" s="1">
        <f t="shared" si="212"/>
        <v>13.607783356945973</v>
      </c>
      <c r="B13610">
        <v>-9.0152199999999991E-3</v>
      </c>
      <c r="C13610">
        <v>1.1651E-2</v>
      </c>
    </row>
    <row r="13611" spans="1:3" x14ac:dyDescent="0.3">
      <c r="A13611" s="1">
        <f t="shared" si="212"/>
        <v>13.608783341025701</v>
      </c>
      <c r="B13611">
        <v>1.5927400000000001E-2</v>
      </c>
      <c r="C13611">
        <v>1.17482E-2</v>
      </c>
    </row>
    <row r="13612" spans="1:3" x14ac:dyDescent="0.3">
      <c r="A13612" s="1">
        <f t="shared" si="212"/>
        <v>13.609783325105429</v>
      </c>
      <c r="B13612">
        <v>1.34243E-2</v>
      </c>
      <c r="C13612">
        <v>1.1771800000000001E-2</v>
      </c>
    </row>
    <row r="13613" spans="1:3" x14ac:dyDescent="0.3">
      <c r="A13613" s="1">
        <f t="shared" si="212"/>
        <v>13.610783309185157</v>
      </c>
      <c r="B13613">
        <v>2.3677199999999998E-3</v>
      </c>
      <c r="C13613">
        <v>1.1790800000000001E-2</v>
      </c>
    </row>
    <row r="13614" spans="1:3" x14ac:dyDescent="0.3">
      <c r="A13614" s="1">
        <f t="shared" si="212"/>
        <v>13.611783293264885</v>
      </c>
      <c r="B13614">
        <v>1.2047E-2</v>
      </c>
      <c r="C13614">
        <v>1.1886799999999999E-2</v>
      </c>
    </row>
    <row r="13615" spans="1:3" x14ac:dyDescent="0.3">
      <c r="A13615" s="1">
        <f t="shared" si="212"/>
        <v>13.612783277344613</v>
      </c>
      <c r="B13615">
        <v>2.2075899999999999E-2</v>
      </c>
      <c r="C13615">
        <v>1.20293E-2</v>
      </c>
    </row>
    <row r="13616" spans="1:3" x14ac:dyDescent="0.3">
      <c r="A13616" s="1">
        <f t="shared" si="212"/>
        <v>13.613783261424341</v>
      </c>
      <c r="B13616">
        <v>1.13241E-2</v>
      </c>
      <c r="C13616">
        <v>1.2079700000000001E-2</v>
      </c>
    </row>
    <row r="13617" spans="1:3" x14ac:dyDescent="0.3">
      <c r="A13617" s="1">
        <f t="shared" si="212"/>
        <v>13.61478324550407</v>
      </c>
      <c r="B13617">
        <v>-7.5052699999999996E-3</v>
      </c>
      <c r="C13617">
        <v>1.19487E-2</v>
      </c>
    </row>
    <row r="13618" spans="1:3" x14ac:dyDescent="0.3">
      <c r="A13618" s="1">
        <f t="shared" si="212"/>
        <v>13.615783229583798</v>
      </c>
      <c r="B13618">
        <v>-8.5332399999999992E-3</v>
      </c>
      <c r="C13618">
        <v>1.1955800000000001E-2</v>
      </c>
    </row>
    <row r="13619" spans="1:3" x14ac:dyDescent="0.3">
      <c r="A13619" s="1">
        <f t="shared" si="212"/>
        <v>13.616783213663526</v>
      </c>
      <c r="B13619">
        <v>3.12343E-3</v>
      </c>
      <c r="C13619">
        <v>1.19118E-2</v>
      </c>
    </row>
    <row r="13620" spans="1:3" x14ac:dyDescent="0.3">
      <c r="A13620" s="1">
        <f t="shared" si="212"/>
        <v>13.617783197743254</v>
      </c>
      <c r="B13620">
        <v>5.3740300000000001E-3</v>
      </c>
      <c r="C13620">
        <v>1.1946699999999999E-2</v>
      </c>
    </row>
    <row r="13621" spans="1:3" x14ac:dyDescent="0.3">
      <c r="A13621" s="1">
        <f t="shared" si="212"/>
        <v>13.618783181822982</v>
      </c>
      <c r="B13621">
        <v>1.9354999999999999E-3</v>
      </c>
      <c r="C13621">
        <v>1.18082E-2</v>
      </c>
    </row>
    <row r="13622" spans="1:3" x14ac:dyDescent="0.3">
      <c r="A13622" s="1">
        <f t="shared" si="212"/>
        <v>13.61978316590271</v>
      </c>
      <c r="B13622">
        <v>5.3944300000000004E-3</v>
      </c>
      <c r="C13622">
        <v>1.1705800000000001E-2</v>
      </c>
    </row>
    <row r="13623" spans="1:3" x14ac:dyDescent="0.3">
      <c r="A13623" s="1">
        <f t="shared" si="212"/>
        <v>13.620783149982438</v>
      </c>
      <c r="B13623">
        <v>2.3159800000000001E-2</v>
      </c>
      <c r="C13623">
        <v>1.18876E-2</v>
      </c>
    </row>
    <row r="13624" spans="1:3" x14ac:dyDescent="0.3">
      <c r="A13624" s="1">
        <f t="shared" si="212"/>
        <v>13.621783134062166</v>
      </c>
      <c r="B13624">
        <v>3.8122799999999998E-2</v>
      </c>
      <c r="C13624">
        <v>1.20045E-2</v>
      </c>
    </row>
    <row r="13625" spans="1:3" x14ac:dyDescent="0.3">
      <c r="A13625" s="1">
        <f t="shared" si="212"/>
        <v>13.622783118141895</v>
      </c>
      <c r="B13625">
        <v>1.2204700000000001E-2</v>
      </c>
      <c r="C13625">
        <v>1.2097500000000001E-2</v>
      </c>
    </row>
    <row r="13626" spans="1:3" x14ac:dyDescent="0.3">
      <c r="A13626" s="1">
        <f t="shared" si="212"/>
        <v>13.623783102221623</v>
      </c>
      <c r="B13626">
        <v>-2.4105700000000001E-2</v>
      </c>
      <c r="C13626">
        <v>1.19875E-2</v>
      </c>
    </row>
    <row r="13627" spans="1:3" x14ac:dyDescent="0.3">
      <c r="A13627" s="1">
        <f t="shared" si="212"/>
        <v>13.624783086301351</v>
      </c>
      <c r="B13627">
        <v>-1.29734E-2</v>
      </c>
      <c r="C13627">
        <v>1.1830800000000001E-2</v>
      </c>
    </row>
    <row r="13628" spans="1:3" x14ac:dyDescent="0.3">
      <c r="A13628" s="1">
        <f t="shared" si="212"/>
        <v>13.625783070381079</v>
      </c>
      <c r="B13628">
        <v>1.2374599999999999E-2</v>
      </c>
      <c r="C13628">
        <v>1.18897E-2</v>
      </c>
    </row>
    <row r="13629" spans="1:3" x14ac:dyDescent="0.3">
      <c r="A13629" s="1">
        <f t="shared" si="212"/>
        <v>13.626783054460807</v>
      </c>
      <c r="B13629">
        <v>1.20486E-2</v>
      </c>
      <c r="C13629">
        <v>1.2005099999999999E-2</v>
      </c>
    </row>
    <row r="13630" spans="1:3" x14ac:dyDescent="0.3">
      <c r="A13630" s="1">
        <f t="shared" si="212"/>
        <v>13.627783038540535</v>
      </c>
      <c r="B13630">
        <v>1.1769699999999999E-2</v>
      </c>
      <c r="C13630">
        <v>1.21014E-2</v>
      </c>
    </row>
    <row r="13631" spans="1:3" x14ac:dyDescent="0.3">
      <c r="A13631" s="1">
        <f t="shared" si="212"/>
        <v>13.628783022620263</v>
      </c>
      <c r="B13631">
        <v>1.9203600000000001E-2</v>
      </c>
      <c r="C13631">
        <v>1.2249100000000001E-2</v>
      </c>
    </row>
    <row r="13632" spans="1:3" x14ac:dyDescent="0.3">
      <c r="A13632" s="1">
        <f t="shared" si="212"/>
        <v>13.629783006699991</v>
      </c>
      <c r="B13632">
        <v>1.1347299999999999E-2</v>
      </c>
      <c r="C13632">
        <v>1.23561E-2</v>
      </c>
    </row>
    <row r="13633" spans="1:3" x14ac:dyDescent="0.3">
      <c r="A13633" s="1">
        <f t="shared" si="212"/>
        <v>13.63078299077972</v>
      </c>
      <c r="B13633">
        <v>-1.00229E-2</v>
      </c>
      <c r="C13633">
        <v>1.2274500000000001E-2</v>
      </c>
    </row>
    <row r="13634" spans="1:3" x14ac:dyDescent="0.3">
      <c r="A13634" s="1">
        <f t="shared" si="212"/>
        <v>13.631782974859448</v>
      </c>
      <c r="B13634">
        <v>-1.5148399999999999E-2</v>
      </c>
      <c r="C13634">
        <v>1.2155300000000001E-2</v>
      </c>
    </row>
    <row r="13635" spans="1:3" x14ac:dyDescent="0.3">
      <c r="A13635" s="1">
        <f t="shared" si="212"/>
        <v>13.632782958939176</v>
      </c>
      <c r="B13635">
        <v>3.9911299999999999E-3</v>
      </c>
      <c r="C13635">
        <v>1.2102099999999999E-2</v>
      </c>
    </row>
    <row r="13636" spans="1:3" x14ac:dyDescent="0.3">
      <c r="A13636" s="1">
        <f t="shared" ref="A13636:A13699" si="213">A13635+$L$2</f>
        <v>13.633782943018904</v>
      </c>
      <c r="B13636">
        <v>1.34629E-2</v>
      </c>
      <c r="C13636">
        <v>1.22229E-2</v>
      </c>
    </row>
    <row r="13637" spans="1:3" x14ac:dyDescent="0.3">
      <c r="A13637" s="1">
        <f t="shared" si="213"/>
        <v>13.634782927098632</v>
      </c>
      <c r="B13637">
        <v>2.6089099999999999E-3</v>
      </c>
      <c r="C13637">
        <v>1.21914E-2</v>
      </c>
    </row>
    <row r="13638" spans="1:3" x14ac:dyDescent="0.3">
      <c r="A13638" s="1">
        <f t="shared" si="213"/>
        <v>13.63578291117836</v>
      </c>
      <c r="B13638">
        <v>-9.7150899999999991E-3</v>
      </c>
      <c r="C13638">
        <v>1.22024E-2</v>
      </c>
    </row>
    <row r="13639" spans="1:3" x14ac:dyDescent="0.3">
      <c r="A13639" s="1">
        <f t="shared" si="213"/>
        <v>13.636782895258088</v>
      </c>
      <c r="B13639">
        <v>-1.20661E-2</v>
      </c>
      <c r="C13639">
        <v>1.22145E-2</v>
      </c>
    </row>
    <row r="13640" spans="1:3" x14ac:dyDescent="0.3">
      <c r="A13640" s="1">
        <f t="shared" si="213"/>
        <v>13.637782879337816</v>
      </c>
      <c r="B13640">
        <v>1.3953800000000001E-2</v>
      </c>
      <c r="C13640">
        <v>1.2272099999999999E-2</v>
      </c>
    </row>
    <row r="13641" spans="1:3" x14ac:dyDescent="0.3">
      <c r="A13641" s="1">
        <f t="shared" si="213"/>
        <v>13.638782863417545</v>
      </c>
      <c r="B13641">
        <v>3.8639199999999999E-2</v>
      </c>
      <c r="C13641">
        <v>1.25702E-2</v>
      </c>
    </row>
    <row r="13642" spans="1:3" x14ac:dyDescent="0.3">
      <c r="A13642" s="1">
        <f t="shared" si="213"/>
        <v>13.639782847497273</v>
      </c>
      <c r="B13642">
        <v>9.2627500000000002E-3</v>
      </c>
      <c r="C13642">
        <v>1.23342E-2</v>
      </c>
    </row>
    <row r="13643" spans="1:3" x14ac:dyDescent="0.3">
      <c r="A13643" s="1">
        <f t="shared" si="213"/>
        <v>13.640782831577001</v>
      </c>
      <c r="B13643">
        <v>-2.5660700000000002E-2</v>
      </c>
      <c r="C13643">
        <v>1.2174600000000001E-2</v>
      </c>
    </row>
    <row r="13644" spans="1:3" x14ac:dyDescent="0.3">
      <c r="A13644" s="1">
        <f t="shared" si="213"/>
        <v>13.641782815656729</v>
      </c>
      <c r="B13644">
        <v>-1.4919099999999999E-2</v>
      </c>
      <c r="C13644">
        <v>1.21745E-2</v>
      </c>
    </row>
    <row r="13645" spans="1:3" x14ac:dyDescent="0.3">
      <c r="A13645" s="1">
        <f t="shared" si="213"/>
        <v>13.642782799736457</v>
      </c>
      <c r="B13645">
        <v>-3.5221800000000002E-3</v>
      </c>
      <c r="C13645">
        <v>1.2204E-2</v>
      </c>
    </row>
    <row r="13646" spans="1:3" x14ac:dyDescent="0.3">
      <c r="A13646" s="1">
        <f t="shared" si="213"/>
        <v>13.643782783816185</v>
      </c>
      <c r="B13646">
        <v>-1.08836E-2</v>
      </c>
      <c r="C13646">
        <v>1.2211700000000001E-2</v>
      </c>
    </row>
    <row r="13647" spans="1:3" x14ac:dyDescent="0.3">
      <c r="A13647" s="1">
        <f t="shared" si="213"/>
        <v>13.644782767895913</v>
      </c>
      <c r="B13647">
        <v>-6.7458299999999998E-4</v>
      </c>
      <c r="C13647">
        <v>1.2026999999999999E-2</v>
      </c>
    </row>
    <row r="13648" spans="1:3" x14ac:dyDescent="0.3">
      <c r="A13648" s="1">
        <f t="shared" si="213"/>
        <v>13.645782751975641</v>
      </c>
      <c r="B13648">
        <v>2.3667400000000002E-2</v>
      </c>
      <c r="C13648">
        <v>1.21595E-2</v>
      </c>
    </row>
    <row r="13649" spans="1:3" x14ac:dyDescent="0.3">
      <c r="A13649" s="1">
        <f t="shared" si="213"/>
        <v>13.64678273605537</v>
      </c>
      <c r="B13649">
        <v>1.9467600000000002E-2</v>
      </c>
      <c r="C13649">
        <v>1.2353100000000001E-2</v>
      </c>
    </row>
    <row r="13650" spans="1:3" x14ac:dyDescent="0.3">
      <c r="A13650" s="1">
        <f t="shared" si="213"/>
        <v>13.647782720135098</v>
      </c>
      <c r="B13650">
        <v>-5.7524999999999998E-3</v>
      </c>
      <c r="C13650">
        <v>1.2285000000000001E-2</v>
      </c>
    </row>
    <row r="13651" spans="1:3" x14ac:dyDescent="0.3">
      <c r="A13651" s="1">
        <f t="shared" si="213"/>
        <v>13.648782704214826</v>
      </c>
      <c r="B13651">
        <v>-3.40019E-3</v>
      </c>
      <c r="C13651">
        <v>1.2149399999999999E-2</v>
      </c>
    </row>
    <row r="13652" spans="1:3" x14ac:dyDescent="0.3">
      <c r="A13652" s="1">
        <f t="shared" si="213"/>
        <v>13.649782688294554</v>
      </c>
      <c r="B13652">
        <v>6.9254599999999996E-3</v>
      </c>
      <c r="C13652">
        <v>1.21177E-2</v>
      </c>
    </row>
    <row r="13653" spans="1:3" x14ac:dyDescent="0.3">
      <c r="A13653" s="1">
        <f t="shared" si="213"/>
        <v>13.650782672374282</v>
      </c>
      <c r="B13653">
        <v>-8.5937700000000006E-3</v>
      </c>
      <c r="C13653">
        <v>1.2067E-2</v>
      </c>
    </row>
    <row r="13654" spans="1:3" x14ac:dyDescent="0.3">
      <c r="A13654" s="1">
        <f t="shared" si="213"/>
        <v>13.65178265645401</v>
      </c>
      <c r="B13654">
        <v>-1.2082300000000001E-2</v>
      </c>
      <c r="C13654">
        <v>1.20517E-2</v>
      </c>
    </row>
    <row r="13655" spans="1:3" x14ac:dyDescent="0.3">
      <c r="A13655" s="1">
        <f t="shared" si="213"/>
        <v>13.652782640533738</v>
      </c>
      <c r="B13655">
        <v>1.62083E-3</v>
      </c>
      <c r="C13655">
        <v>1.18788E-2</v>
      </c>
    </row>
    <row r="13656" spans="1:3" x14ac:dyDescent="0.3">
      <c r="A13656" s="1">
        <f t="shared" si="213"/>
        <v>13.653782624613466</v>
      </c>
      <c r="B13656">
        <v>8.1487399999999998E-3</v>
      </c>
      <c r="C13656">
        <v>1.19594E-2</v>
      </c>
    </row>
    <row r="13657" spans="1:3" x14ac:dyDescent="0.3">
      <c r="A13657" s="1">
        <f t="shared" si="213"/>
        <v>13.654782608693194</v>
      </c>
      <c r="B13657">
        <v>2.4001700000000001E-2</v>
      </c>
      <c r="C13657">
        <v>1.1955800000000001E-2</v>
      </c>
    </row>
    <row r="13658" spans="1:3" x14ac:dyDescent="0.3">
      <c r="A13658" s="1">
        <f t="shared" si="213"/>
        <v>13.655782592772923</v>
      </c>
      <c r="B13658">
        <v>2.34229E-2</v>
      </c>
      <c r="C13658">
        <v>1.1928599999999999E-2</v>
      </c>
    </row>
    <row r="13659" spans="1:3" x14ac:dyDescent="0.3">
      <c r="A13659" s="1">
        <f t="shared" si="213"/>
        <v>13.656782576852651</v>
      </c>
      <c r="B13659">
        <v>-1.4721E-2</v>
      </c>
      <c r="C13659">
        <v>1.1992600000000001E-2</v>
      </c>
    </row>
    <row r="13660" spans="1:3" x14ac:dyDescent="0.3">
      <c r="A13660" s="1">
        <f t="shared" si="213"/>
        <v>13.657782560932379</v>
      </c>
      <c r="B13660">
        <v>-2.62306E-2</v>
      </c>
      <c r="C13660">
        <v>1.2009000000000001E-2</v>
      </c>
    </row>
    <row r="13661" spans="1:3" x14ac:dyDescent="0.3">
      <c r="A13661" s="1">
        <f t="shared" si="213"/>
        <v>13.658782545012107</v>
      </c>
      <c r="B13661">
        <v>1.3837000000000001E-3</v>
      </c>
      <c r="C13661">
        <v>1.19743E-2</v>
      </c>
    </row>
    <row r="13662" spans="1:3" x14ac:dyDescent="0.3">
      <c r="A13662" s="1">
        <f t="shared" si="213"/>
        <v>13.659782529091835</v>
      </c>
      <c r="B13662">
        <v>1.14682E-2</v>
      </c>
      <c r="C13662">
        <v>1.2020599999999999E-2</v>
      </c>
    </row>
    <row r="13663" spans="1:3" x14ac:dyDescent="0.3">
      <c r="A13663" s="1">
        <f t="shared" si="213"/>
        <v>13.660782513171563</v>
      </c>
      <c r="B13663">
        <v>5.8891300000000002E-3</v>
      </c>
      <c r="C13663">
        <v>1.1999299999999999E-2</v>
      </c>
    </row>
    <row r="13664" spans="1:3" x14ac:dyDescent="0.3">
      <c r="A13664" s="1">
        <f t="shared" si="213"/>
        <v>13.661782497251291</v>
      </c>
      <c r="B13664">
        <v>1.15643E-2</v>
      </c>
      <c r="C13664">
        <v>1.1957799999999999E-2</v>
      </c>
    </row>
    <row r="13665" spans="1:3" x14ac:dyDescent="0.3">
      <c r="A13665" s="1">
        <f t="shared" si="213"/>
        <v>13.662782481331019</v>
      </c>
      <c r="B13665">
        <v>1.24621E-2</v>
      </c>
      <c r="C13665">
        <v>1.19498E-2</v>
      </c>
    </row>
    <row r="13666" spans="1:3" x14ac:dyDescent="0.3">
      <c r="A13666" s="1">
        <f t="shared" si="213"/>
        <v>13.663782465410748</v>
      </c>
      <c r="B13666">
        <v>-8.8378899999999993E-3</v>
      </c>
      <c r="C13666">
        <v>1.19192E-2</v>
      </c>
    </row>
    <row r="13667" spans="1:3" x14ac:dyDescent="0.3">
      <c r="A13667" s="1">
        <f t="shared" si="213"/>
        <v>13.664782449490476</v>
      </c>
      <c r="B13667">
        <v>-2.8140800000000001E-2</v>
      </c>
      <c r="C13667">
        <v>1.18891E-2</v>
      </c>
    </row>
    <row r="13668" spans="1:3" x14ac:dyDescent="0.3">
      <c r="A13668" s="1">
        <f t="shared" si="213"/>
        <v>13.665782433570204</v>
      </c>
      <c r="B13668">
        <v>-1.42337E-2</v>
      </c>
      <c r="C13668">
        <v>1.1868E-2</v>
      </c>
    </row>
    <row r="13669" spans="1:3" x14ac:dyDescent="0.3">
      <c r="A13669" s="1">
        <f t="shared" si="213"/>
        <v>13.666782417649932</v>
      </c>
      <c r="B13669">
        <v>1.0817200000000001E-2</v>
      </c>
      <c r="C13669">
        <v>1.19203E-2</v>
      </c>
    </row>
    <row r="13670" spans="1:3" x14ac:dyDescent="0.3">
      <c r="A13670" s="1">
        <f t="shared" si="213"/>
        <v>13.66778240172966</v>
      </c>
      <c r="B13670">
        <v>1.0548999999999999E-2</v>
      </c>
      <c r="C13670">
        <v>1.19954E-2</v>
      </c>
    </row>
    <row r="13671" spans="1:3" x14ac:dyDescent="0.3">
      <c r="A13671" s="1">
        <f t="shared" si="213"/>
        <v>13.668782385809388</v>
      </c>
      <c r="B13671">
        <v>-6.6603000000000001E-3</v>
      </c>
      <c r="C13671">
        <v>1.19588E-2</v>
      </c>
    </row>
    <row r="13672" spans="1:3" x14ac:dyDescent="0.3">
      <c r="A13672" s="1">
        <f t="shared" si="213"/>
        <v>13.669782369889116</v>
      </c>
      <c r="B13672">
        <v>-1.9165700000000001E-2</v>
      </c>
      <c r="C13672">
        <v>1.1994899999999999E-2</v>
      </c>
    </row>
    <row r="13673" spans="1:3" x14ac:dyDescent="0.3">
      <c r="A13673" s="1">
        <f t="shared" si="213"/>
        <v>13.670782353968844</v>
      </c>
      <c r="B13673">
        <v>-5.0823200000000004E-3</v>
      </c>
      <c r="C13673">
        <v>1.2034899999999999E-2</v>
      </c>
    </row>
    <row r="13674" spans="1:3" x14ac:dyDescent="0.3">
      <c r="A13674" s="1">
        <f t="shared" si="213"/>
        <v>13.671782338048573</v>
      </c>
      <c r="B13674">
        <v>2.34328E-2</v>
      </c>
      <c r="C13674">
        <v>1.20804E-2</v>
      </c>
    </row>
    <row r="13675" spans="1:3" x14ac:dyDescent="0.3">
      <c r="A13675" s="1">
        <f t="shared" si="213"/>
        <v>13.672782322128301</v>
      </c>
      <c r="B13675">
        <v>6.2809500000000004E-3</v>
      </c>
      <c r="C13675">
        <v>1.2112E-2</v>
      </c>
    </row>
    <row r="13676" spans="1:3" x14ac:dyDescent="0.3">
      <c r="A13676" s="1">
        <f t="shared" si="213"/>
        <v>13.673782306208029</v>
      </c>
      <c r="B13676">
        <v>-2.9492500000000001E-2</v>
      </c>
      <c r="C13676">
        <v>1.21738E-2</v>
      </c>
    </row>
    <row r="13677" spans="1:3" x14ac:dyDescent="0.3">
      <c r="A13677" s="1">
        <f t="shared" si="213"/>
        <v>13.674782290287757</v>
      </c>
      <c r="B13677">
        <v>-1.2570700000000001E-2</v>
      </c>
      <c r="C13677">
        <v>1.2196500000000001E-2</v>
      </c>
    </row>
    <row r="13678" spans="1:3" x14ac:dyDescent="0.3">
      <c r="A13678" s="1">
        <f t="shared" si="213"/>
        <v>13.675782274367485</v>
      </c>
      <c r="B13678">
        <v>1.0562200000000001E-2</v>
      </c>
      <c r="C13678">
        <v>1.22282E-2</v>
      </c>
    </row>
    <row r="13679" spans="1:3" x14ac:dyDescent="0.3">
      <c r="A13679" s="1">
        <f t="shared" si="213"/>
        <v>13.676782258447213</v>
      </c>
      <c r="B13679">
        <v>-2.3792100000000001E-3</v>
      </c>
      <c r="C13679">
        <v>1.22393E-2</v>
      </c>
    </row>
    <row r="13680" spans="1:3" x14ac:dyDescent="0.3">
      <c r="A13680" s="1">
        <f t="shared" si="213"/>
        <v>13.677782242526941</v>
      </c>
      <c r="B13680">
        <v>-4.5899199999999999E-3</v>
      </c>
      <c r="C13680">
        <v>1.2234E-2</v>
      </c>
    </row>
    <row r="13681" spans="1:3" x14ac:dyDescent="0.3">
      <c r="A13681" s="1">
        <f t="shared" si="213"/>
        <v>13.678782226606669</v>
      </c>
      <c r="B13681">
        <v>1.40669E-2</v>
      </c>
      <c r="C13681">
        <v>1.2307800000000001E-2</v>
      </c>
    </row>
    <row r="13682" spans="1:3" x14ac:dyDescent="0.3">
      <c r="A13682" s="1">
        <f t="shared" si="213"/>
        <v>13.679782210686398</v>
      </c>
      <c r="B13682">
        <v>1.54603E-2</v>
      </c>
      <c r="C13682">
        <v>1.2393100000000001E-2</v>
      </c>
    </row>
    <row r="13683" spans="1:3" x14ac:dyDescent="0.3">
      <c r="A13683" s="1">
        <f t="shared" si="213"/>
        <v>13.680782194766126</v>
      </c>
      <c r="B13683">
        <v>-6.3696400000000002E-3</v>
      </c>
      <c r="C13683">
        <v>1.2320299999999999E-2</v>
      </c>
    </row>
    <row r="13684" spans="1:3" x14ac:dyDescent="0.3">
      <c r="A13684" s="1">
        <f t="shared" si="213"/>
        <v>13.681782178845854</v>
      </c>
      <c r="B13684">
        <v>-1.6904599999999999E-2</v>
      </c>
      <c r="C13684">
        <v>1.22834E-2</v>
      </c>
    </row>
    <row r="13685" spans="1:3" x14ac:dyDescent="0.3">
      <c r="A13685" s="1">
        <f t="shared" si="213"/>
        <v>13.682782162925582</v>
      </c>
      <c r="B13685">
        <v>-4.1051000000000004E-3</v>
      </c>
      <c r="C13685">
        <v>1.2309E-2</v>
      </c>
    </row>
    <row r="13686" spans="1:3" x14ac:dyDescent="0.3">
      <c r="A13686" s="1">
        <f t="shared" si="213"/>
        <v>13.68378214700531</v>
      </c>
      <c r="B13686">
        <v>2.4114700000000002E-3</v>
      </c>
      <c r="C13686">
        <v>1.2291E-2</v>
      </c>
    </row>
    <row r="13687" spans="1:3" x14ac:dyDescent="0.3">
      <c r="A13687" s="1">
        <f t="shared" si="213"/>
        <v>13.684782131085038</v>
      </c>
      <c r="B13687" s="2">
        <v>-2.2023500000000001E-3</v>
      </c>
      <c r="C13687">
        <v>1.22364E-2</v>
      </c>
    </row>
    <row r="13688" spans="1:3" x14ac:dyDescent="0.3">
      <c r="A13688" s="1">
        <f t="shared" si="213"/>
        <v>13.685782115164766</v>
      </c>
      <c r="B13688">
        <v>-4.0460499999999998E-3</v>
      </c>
      <c r="C13688">
        <v>1.21741E-2</v>
      </c>
    </row>
    <row r="13689" spans="1:3" x14ac:dyDescent="0.3">
      <c r="A13689" s="1">
        <f t="shared" si="213"/>
        <v>13.686782099244494</v>
      </c>
      <c r="B13689">
        <v>-3.3270700000000001E-3</v>
      </c>
      <c r="C13689">
        <v>1.2175699999999999E-2</v>
      </c>
    </row>
    <row r="13690" spans="1:3" x14ac:dyDescent="0.3">
      <c r="A13690" s="1">
        <f t="shared" si="213"/>
        <v>13.687782083324223</v>
      </c>
      <c r="B13690">
        <v>1.10163E-2</v>
      </c>
      <c r="C13690">
        <v>1.21353E-2</v>
      </c>
    </row>
    <row r="13691" spans="1:3" x14ac:dyDescent="0.3">
      <c r="A13691" s="1">
        <f t="shared" si="213"/>
        <v>13.688782067403951</v>
      </c>
      <c r="B13691">
        <v>1.67127E-2</v>
      </c>
      <c r="C13691">
        <v>1.20731E-2</v>
      </c>
    </row>
    <row r="13692" spans="1:3" x14ac:dyDescent="0.3">
      <c r="A13692" s="1">
        <f t="shared" si="213"/>
        <v>13.689782051483679</v>
      </c>
      <c r="B13692">
        <v>-1.9045599999999999E-2</v>
      </c>
      <c r="C13692">
        <v>1.2164599999999999E-2</v>
      </c>
    </row>
    <row r="13693" spans="1:3" x14ac:dyDescent="0.3">
      <c r="A13693" s="1">
        <f t="shared" si="213"/>
        <v>13.690782035563407</v>
      </c>
      <c r="B13693">
        <v>-4.1685800000000002E-2</v>
      </c>
      <c r="C13693">
        <v>1.22402E-2</v>
      </c>
    </row>
    <row r="13694" spans="1:3" x14ac:dyDescent="0.3">
      <c r="A13694" s="1">
        <f t="shared" si="213"/>
        <v>13.691782019643135</v>
      </c>
      <c r="B13694">
        <v>-1.39399E-2</v>
      </c>
      <c r="C13694">
        <v>1.22664E-2</v>
      </c>
    </row>
    <row r="13695" spans="1:3" x14ac:dyDescent="0.3">
      <c r="A13695" s="1">
        <f t="shared" si="213"/>
        <v>13.692782003722863</v>
      </c>
      <c r="B13695">
        <v>9.0158800000000004E-3</v>
      </c>
      <c r="C13695">
        <v>1.2259300000000001E-2</v>
      </c>
    </row>
    <row r="13696" spans="1:3" x14ac:dyDescent="0.3">
      <c r="A13696" s="1">
        <f t="shared" si="213"/>
        <v>13.693781987802591</v>
      </c>
      <c r="B13696">
        <v>4.5717800000000001E-3</v>
      </c>
      <c r="C13696">
        <v>1.22159E-2</v>
      </c>
    </row>
    <row r="13697" spans="1:3" x14ac:dyDescent="0.3">
      <c r="A13697" s="1">
        <f t="shared" si="213"/>
        <v>13.694781971882319</v>
      </c>
      <c r="B13697">
        <v>1.1129499999999999E-3</v>
      </c>
      <c r="C13697">
        <v>1.20949E-2</v>
      </c>
    </row>
    <row r="13698" spans="1:3" x14ac:dyDescent="0.3">
      <c r="A13698" s="1">
        <f t="shared" si="213"/>
        <v>13.695781955962048</v>
      </c>
      <c r="B13698">
        <v>2.93086E-3</v>
      </c>
      <c r="C13698">
        <v>1.1927200000000001E-2</v>
      </c>
    </row>
    <row r="13699" spans="1:3" x14ac:dyDescent="0.3">
      <c r="A13699" s="1">
        <f t="shared" si="213"/>
        <v>13.696781940041776</v>
      </c>
      <c r="B13699">
        <v>-4.1181899999999999E-3</v>
      </c>
      <c r="C13699">
        <v>1.18864E-2</v>
      </c>
    </row>
    <row r="13700" spans="1:3" x14ac:dyDescent="0.3">
      <c r="A13700" s="1">
        <f t="shared" ref="A13700:A13763" si="214">A13699+$L$2</f>
        <v>13.697781924121504</v>
      </c>
      <c r="B13700">
        <v>-1.41709E-2</v>
      </c>
      <c r="C13700">
        <v>1.1902299999999999E-2</v>
      </c>
    </row>
    <row r="13701" spans="1:3" x14ac:dyDescent="0.3">
      <c r="A13701" s="1">
        <f t="shared" si="214"/>
        <v>13.698781908201232</v>
      </c>
      <c r="B13701">
        <v>-5.4119600000000004E-3</v>
      </c>
      <c r="C13701">
        <v>1.1851499999999999E-2</v>
      </c>
    </row>
    <row r="13702" spans="1:3" x14ac:dyDescent="0.3">
      <c r="A13702" s="1">
        <f t="shared" si="214"/>
        <v>13.69978189228096</v>
      </c>
      <c r="B13702">
        <v>1.03021E-2</v>
      </c>
      <c r="C13702">
        <v>1.1847399999999999E-2</v>
      </c>
    </row>
    <row r="13703" spans="1:3" x14ac:dyDescent="0.3">
      <c r="A13703" s="1">
        <f t="shared" si="214"/>
        <v>13.700781876360688</v>
      </c>
      <c r="B13703">
        <v>6.35127E-3</v>
      </c>
      <c r="C13703">
        <v>1.17503E-2</v>
      </c>
    </row>
    <row r="13704" spans="1:3" x14ac:dyDescent="0.3">
      <c r="A13704" s="1">
        <f t="shared" si="214"/>
        <v>13.701781860440416</v>
      </c>
      <c r="B13704">
        <v>-5.0299200000000002E-3</v>
      </c>
      <c r="C13704">
        <v>1.17275E-2</v>
      </c>
    </row>
    <row r="13705" spans="1:3" x14ac:dyDescent="0.3">
      <c r="A13705" s="1">
        <f t="shared" si="214"/>
        <v>13.702781844520144</v>
      </c>
      <c r="B13705">
        <v>-1.08897E-2</v>
      </c>
      <c r="C13705">
        <v>1.1829299999999999E-2</v>
      </c>
    </row>
    <row r="13706" spans="1:3" x14ac:dyDescent="0.3">
      <c r="A13706" s="1">
        <f t="shared" si="214"/>
        <v>13.703781828599872</v>
      </c>
      <c r="B13706">
        <v>-4.8669200000000003E-3</v>
      </c>
      <c r="C13706">
        <v>1.1871400000000001E-2</v>
      </c>
    </row>
    <row r="13707" spans="1:3" x14ac:dyDescent="0.3">
      <c r="A13707" s="1">
        <f t="shared" si="214"/>
        <v>13.704781812679601</v>
      </c>
      <c r="B13707">
        <v>2.00701E-2</v>
      </c>
      <c r="C13707">
        <v>1.1908699999999999E-2</v>
      </c>
    </row>
    <row r="13708" spans="1:3" x14ac:dyDescent="0.3">
      <c r="A13708" s="1">
        <f t="shared" si="214"/>
        <v>13.705781796759329</v>
      </c>
      <c r="B13708">
        <v>2.2713400000000002E-2</v>
      </c>
      <c r="C13708">
        <v>1.1969499999999999E-2</v>
      </c>
    </row>
    <row r="13709" spans="1:3" x14ac:dyDescent="0.3">
      <c r="A13709" s="1">
        <f t="shared" si="214"/>
        <v>13.706781780839057</v>
      </c>
      <c r="B13709">
        <v>-1.0749999999999999E-2</v>
      </c>
      <c r="C13709">
        <v>1.19709E-2</v>
      </c>
    </row>
    <row r="13710" spans="1:3" x14ac:dyDescent="0.3">
      <c r="A13710" s="1">
        <f t="shared" si="214"/>
        <v>13.707781764918785</v>
      </c>
      <c r="B13710">
        <v>-2.0427000000000001E-2</v>
      </c>
      <c r="C13710">
        <v>1.2085E-2</v>
      </c>
    </row>
    <row r="13711" spans="1:3" x14ac:dyDescent="0.3">
      <c r="A13711" s="1">
        <f t="shared" si="214"/>
        <v>13.708781748998513</v>
      </c>
      <c r="B13711">
        <v>-3.0878899999999998E-3</v>
      </c>
      <c r="C13711">
        <v>1.19566E-2</v>
      </c>
    </row>
    <row r="13712" spans="1:3" x14ac:dyDescent="0.3">
      <c r="A13712" s="1">
        <f t="shared" si="214"/>
        <v>13.709781733078241</v>
      </c>
      <c r="B13712" s="2">
        <v>-7.8947399999999997E-4</v>
      </c>
      <c r="C13712">
        <v>1.1830200000000001E-2</v>
      </c>
    </row>
    <row r="13713" spans="1:3" x14ac:dyDescent="0.3">
      <c r="A13713" s="1">
        <f t="shared" si="214"/>
        <v>13.710781717157969</v>
      </c>
      <c r="B13713" s="2">
        <v>-8.8737299999999995E-5</v>
      </c>
      <c r="C13713">
        <v>1.1807399999999999E-2</v>
      </c>
    </row>
    <row r="13714" spans="1:3" x14ac:dyDescent="0.3">
      <c r="A13714" s="1">
        <f t="shared" si="214"/>
        <v>13.711781701237697</v>
      </c>
      <c r="B13714">
        <v>1.40952E-2</v>
      </c>
      <c r="C13714">
        <v>1.1827900000000001E-2</v>
      </c>
    </row>
    <row r="13715" spans="1:3" x14ac:dyDescent="0.3">
      <c r="A13715" s="1">
        <f t="shared" si="214"/>
        <v>13.712781685317426</v>
      </c>
      <c r="B13715">
        <v>1.63143E-2</v>
      </c>
      <c r="C13715">
        <v>1.1770299999999999E-2</v>
      </c>
    </row>
    <row r="13716" spans="1:3" x14ac:dyDescent="0.3">
      <c r="A13716" s="1">
        <f t="shared" si="214"/>
        <v>13.713781669397154</v>
      </c>
      <c r="B13716">
        <v>-8.2165599999999995E-3</v>
      </c>
      <c r="C13716">
        <v>1.17392E-2</v>
      </c>
    </row>
    <row r="13717" spans="1:3" x14ac:dyDescent="0.3">
      <c r="A13717" s="1">
        <f t="shared" si="214"/>
        <v>13.714781653476882</v>
      </c>
      <c r="B13717">
        <v>-2.9154599999999999E-2</v>
      </c>
      <c r="C13717">
        <v>1.19557E-2</v>
      </c>
    </row>
    <row r="13718" spans="1:3" x14ac:dyDescent="0.3">
      <c r="A13718" s="1">
        <f t="shared" si="214"/>
        <v>13.71578163755661</v>
      </c>
      <c r="B13718">
        <v>-1.5002100000000001E-2</v>
      </c>
      <c r="C13718">
        <v>1.2020400000000001E-2</v>
      </c>
    </row>
    <row r="13719" spans="1:3" x14ac:dyDescent="0.3">
      <c r="A13719" s="1">
        <f t="shared" si="214"/>
        <v>13.716781621636338</v>
      </c>
      <c r="B13719">
        <v>5.2045499999999996E-3</v>
      </c>
      <c r="C13719">
        <v>1.20412E-2</v>
      </c>
    </row>
    <row r="13720" spans="1:3" x14ac:dyDescent="0.3">
      <c r="A13720" s="1">
        <f t="shared" si="214"/>
        <v>13.717781605716066</v>
      </c>
      <c r="B13720">
        <v>1.9578099999999999E-3</v>
      </c>
      <c r="C13720">
        <v>1.20071E-2</v>
      </c>
    </row>
    <row r="13721" spans="1:3" x14ac:dyDescent="0.3">
      <c r="A13721" s="1">
        <f t="shared" si="214"/>
        <v>13.718781589795794</v>
      </c>
      <c r="B13721">
        <v>-3.22902E-3</v>
      </c>
      <c r="C13721">
        <v>1.2019999999999999E-2</v>
      </c>
    </row>
    <row r="13722" spans="1:3" x14ac:dyDescent="0.3">
      <c r="A13722" s="1">
        <f t="shared" si="214"/>
        <v>13.719781573875522</v>
      </c>
      <c r="B13722">
        <v>-1.24121E-3</v>
      </c>
      <c r="C13722">
        <v>1.19785E-2</v>
      </c>
    </row>
    <row r="13723" spans="1:3" x14ac:dyDescent="0.3">
      <c r="A13723" s="1">
        <f t="shared" si="214"/>
        <v>13.720781557955251</v>
      </c>
      <c r="B13723">
        <v>7.2099499999999997E-3</v>
      </c>
      <c r="C13723">
        <v>1.1819E-2</v>
      </c>
    </row>
    <row r="13724" spans="1:3" x14ac:dyDescent="0.3">
      <c r="A13724" s="1">
        <f t="shared" si="214"/>
        <v>13.721781542034979</v>
      </c>
      <c r="B13724">
        <v>1.8238799999999999E-2</v>
      </c>
      <c r="C13724">
        <v>1.16201E-2</v>
      </c>
    </row>
    <row r="13725" spans="1:3" x14ac:dyDescent="0.3">
      <c r="A13725" s="1">
        <f t="shared" si="214"/>
        <v>13.722781526114707</v>
      </c>
      <c r="B13725">
        <v>3.0265100000000003E-4</v>
      </c>
      <c r="C13725">
        <v>1.15011E-2</v>
      </c>
    </row>
    <row r="13726" spans="1:3" x14ac:dyDescent="0.3">
      <c r="A13726" s="1">
        <f t="shared" si="214"/>
        <v>13.723781510194435</v>
      </c>
      <c r="B13726">
        <v>-2.49833E-2</v>
      </c>
      <c r="C13726">
        <v>1.15099E-2</v>
      </c>
    </row>
    <row r="13727" spans="1:3" x14ac:dyDescent="0.3">
      <c r="A13727" s="1">
        <f t="shared" si="214"/>
        <v>13.724781494274163</v>
      </c>
      <c r="B13727">
        <v>-9.8486700000000003E-3</v>
      </c>
      <c r="C13727">
        <v>1.14786E-2</v>
      </c>
    </row>
    <row r="13728" spans="1:3" x14ac:dyDescent="0.3">
      <c r="A13728" s="1">
        <f t="shared" si="214"/>
        <v>13.725781478353891</v>
      </c>
      <c r="B13728">
        <v>1.04429E-2</v>
      </c>
      <c r="C13728">
        <v>1.14593E-2</v>
      </c>
    </row>
    <row r="13729" spans="1:3" x14ac:dyDescent="0.3">
      <c r="A13729" s="1">
        <f t="shared" si="214"/>
        <v>13.726781462433619</v>
      </c>
      <c r="B13729">
        <v>3.8193400000000001E-3</v>
      </c>
      <c r="C13729">
        <v>1.1377E-2</v>
      </c>
    </row>
    <row r="13730" spans="1:3" x14ac:dyDescent="0.3">
      <c r="A13730" s="1">
        <f t="shared" si="214"/>
        <v>13.727781446513347</v>
      </c>
      <c r="B13730">
        <v>1.56803E-3</v>
      </c>
      <c r="C13730">
        <v>1.1275E-2</v>
      </c>
    </row>
    <row r="13731" spans="1:3" x14ac:dyDescent="0.3">
      <c r="A13731" s="1">
        <f t="shared" si="214"/>
        <v>13.728781430593076</v>
      </c>
      <c r="B13731">
        <v>1.22598E-2</v>
      </c>
      <c r="C13731">
        <v>1.12056E-2</v>
      </c>
    </row>
    <row r="13732" spans="1:3" x14ac:dyDescent="0.3">
      <c r="A13732" s="1">
        <f t="shared" si="214"/>
        <v>13.729781414672804</v>
      </c>
      <c r="B13732">
        <v>1.1131500000000001E-2</v>
      </c>
      <c r="C13732">
        <v>1.1203400000000001E-2</v>
      </c>
    </row>
    <row r="13733" spans="1:3" x14ac:dyDescent="0.3">
      <c r="A13733" s="1">
        <f t="shared" si="214"/>
        <v>13.730781398752532</v>
      </c>
      <c r="B13733">
        <v>-3.4224400000000001E-3</v>
      </c>
      <c r="C13733">
        <v>1.11374E-2</v>
      </c>
    </row>
    <row r="13734" spans="1:3" x14ac:dyDescent="0.3">
      <c r="A13734" s="1">
        <f t="shared" si="214"/>
        <v>13.73178138283226</v>
      </c>
      <c r="B13734">
        <v>-4.62131E-3</v>
      </c>
      <c r="C13734">
        <v>1.10321E-2</v>
      </c>
    </row>
    <row r="13735" spans="1:3" x14ac:dyDescent="0.3">
      <c r="A13735" s="1">
        <f t="shared" si="214"/>
        <v>13.732781366911988</v>
      </c>
      <c r="B13735">
        <v>1.10043E-2</v>
      </c>
      <c r="C13735">
        <v>1.1102300000000001E-2</v>
      </c>
    </row>
    <row r="13736" spans="1:3" x14ac:dyDescent="0.3">
      <c r="A13736" s="1">
        <f t="shared" si="214"/>
        <v>13.733781350991716</v>
      </c>
      <c r="B13736">
        <v>1.3247500000000001E-2</v>
      </c>
      <c r="C13736">
        <v>1.11001E-2</v>
      </c>
    </row>
    <row r="13737" spans="1:3" x14ac:dyDescent="0.3">
      <c r="A13737" s="1">
        <f t="shared" si="214"/>
        <v>13.734781335071444</v>
      </c>
      <c r="B13737">
        <v>1.3610900000000001E-4</v>
      </c>
      <c r="C13737">
        <v>1.1075399999999999E-2</v>
      </c>
    </row>
    <row r="13738" spans="1:3" x14ac:dyDescent="0.3">
      <c r="A13738" s="1">
        <f t="shared" si="214"/>
        <v>13.735781319151172</v>
      </c>
      <c r="B13738" s="2">
        <v>-9.28351E-3</v>
      </c>
      <c r="C13738">
        <v>1.10711E-2</v>
      </c>
    </row>
    <row r="13739" spans="1:3" x14ac:dyDescent="0.3">
      <c r="A13739" s="1">
        <f t="shared" si="214"/>
        <v>13.736781303230901</v>
      </c>
      <c r="B13739">
        <v>-9.0239099999999996E-3</v>
      </c>
      <c r="C13739">
        <v>1.1040700000000001E-2</v>
      </c>
    </row>
    <row r="13740" spans="1:3" x14ac:dyDescent="0.3">
      <c r="A13740" s="1">
        <f t="shared" si="214"/>
        <v>13.737781287310629</v>
      </c>
      <c r="B13740">
        <v>1.39194E-2</v>
      </c>
      <c r="C13740">
        <v>1.1040299999999999E-2</v>
      </c>
    </row>
    <row r="13741" spans="1:3" x14ac:dyDescent="0.3">
      <c r="A13741" s="1">
        <f t="shared" si="214"/>
        <v>13.738781271390357</v>
      </c>
      <c r="B13741">
        <v>3.3455100000000002E-2</v>
      </c>
      <c r="C13741">
        <v>1.09885E-2</v>
      </c>
    </row>
    <row r="13742" spans="1:3" x14ac:dyDescent="0.3">
      <c r="A13742" s="1">
        <f t="shared" si="214"/>
        <v>13.739781255470085</v>
      </c>
      <c r="B13742">
        <v>2.9023199999999999E-3</v>
      </c>
      <c r="C13742">
        <v>1.09249E-2</v>
      </c>
    </row>
    <row r="13743" spans="1:3" x14ac:dyDescent="0.3">
      <c r="A13743" s="1">
        <f t="shared" si="214"/>
        <v>13.740781239549813</v>
      </c>
      <c r="B13743">
        <v>-3.1666699999999999E-2</v>
      </c>
      <c r="C13743">
        <v>1.0984900000000001E-2</v>
      </c>
    </row>
    <row r="13744" spans="1:3" x14ac:dyDescent="0.3">
      <c r="A13744" s="1">
        <f t="shared" si="214"/>
        <v>13.741781223629541</v>
      </c>
      <c r="B13744">
        <v>-1.5997999999999998E-2</v>
      </c>
      <c r="C13744">
        <v>1.0995700000000001E-2</v>
      </c>
    </row>
    <row r="13745" spans="1:3" x14ac:dyDescent="0.3">
      <c r="A13745" s="1">
        <f t="shared" si="214"/>
        <v>13.742781207709269</v>
      </c>
      <c r="B13745">
        <v>9.3352499999999998E-3</v>
      </c>
      <c r="C13745">
        <v>1.1053800000000001E-2</v>
      </c>
    </row>
    <row r="13746" spans="1:3" x14ac:dyDescent="0.3">
      <c r="A13746" s="1">
        <f t="shared" si="214"/>
        <v>13.743781191788997</v>
      </c>
      <c r="B13746">
        <v>1.17324E-2</v>
      </c>
      <c r="C13746">
        <v>1.1062300000000001E-2</v>
      </c>
    </row>
    <row r="13747" spans="1:3" x14ac:dyDescent="0.3">
      <c r="A13747" s="1">
        <f t="shared" si="214"/>
        <v>13.744781175868725</v>
      </c>
      <c r="B13747">
        <v>1.2121399999999999E-2</v>
      </c>
      <c r="C13747">
        <v>1.1176800000000001E-2</v>
      </c>
    </row>
    <row r="13748" spans="1:3" x14ac:dyDescent="0.3">
      <c r="A13748" s="1">
        <f t="shared" si="214"/>
        <v>13.745781159948454</v>
      </c>
      <c r="B13748">
        <v>1.7140200000000001E-2</v>
      </c>
      <c r="C13748">
        <v>1.11115E-2</v>
      </c>
    </row>
    <row r="13749" spans="1:3" x14ac:dyDescent="0.3">
      <c r="A13749" s="1">
        <f t="shared" si="214"/>
        <v>13.746781144028182</v>
      </c>
      <c r="B13749">
        <v>7.2085600000000001E-3</v>
      </c>
      <c r="C13749">
        <v>1.0988899999999999E-2</v>
      </c>
    </row>
    <row r="13750" spans="1:3" x14ac:dyDescent="0.3">
      <c r="A13750" s="1">
        <f t="shared" si="214"/>
        <v>13.74778112810791</v>
      </c>
      <c r="B13750">
        <v>-1.55966E-2</v>
      </c>
      <c r="C13750">
        <v>1.1087400000000001E-2</v>
      </c>
    </row>
    <row r="13751" spans="1:3" x14ac:dyDescent="0.3">
      <c r="A13751" s="1">
        <f t="shared" si="214"/>
        <v>13.748781112187638</v>
      </c>
      <c r="B13751">
        <v>-1.6831499999999999E-2</v>
      </c>
      <c r="C13751">
        <v>1.1221699999999999E-2</v>
      </c>
    </row>
    <row r="13752" spans="1:3" x14ac:dyDescent="0.3">
      <c r="A13752" s="1">
        <f t="shared" si="214"/>
        <v>13.749781096267366</v>
      </c>
      <c r="B13752">
        <v>5.1292999999999998E-3</v>
      </c>
      <c r="C13752">
        <v>1.12037E-2</v>
      </c>
    </row>
    <row r="13753" spans="1:3" x14ac:dyDescent="0.3">
      <c r="A13753" s="1">
        <f t="shared" si="214"/>
        <v>13.750781080347094</v>
      </c>
      <c r="B13753">
        <v>1.43979E-2</v>
      </c>
      <c r="C13753">
        <v>1.1261800000000001E-2</v>
      </c>
    </row>
    <row r="13754" spans="1:3" x14ac:dyDescent="0.3">
      <c r="A13754" s="1">
        <f t="shared" si="214"/>
        <v>13.751781064426822</v>
      </c>
      <c r="B13754">
        <v>6.9407799999999997E-3</v>
      </c>
      <c r="C13754">
        <v>1.1210400000000001E-2</v>
      </c>
    </row>
    <row r="13755" spans="1:3" x14ac:dyDescent="0.3">
      <c r="A13755" s="1">
        <f t="shared" si="214"/>
        <v>13.75278104850655</v>
      </c>
      <c r="B13755">
        <v>-2.4953800000000002E-3</v>
      </c>
      <c r="C13755">
        <v>1.1219099999999999E-2</v>
      </c>
    </row>
    <row r="13756" spans="1:3" x14ac:dyDescent="0.3">
      <c r="A13756" s="1">
        <f t="shared" si="214"/>
        <v>13.753781032586279</v>
      </c>
      <c r="B13756">
        <v>-2.50454E-3</v>
      </c>
      <c r="C13756">
        <v>1.1162699999999999E-2</v>
      </c>
    </row>
    <row r="13757" spans="1:3" x14ac:dyDescent="0.3">
      <c r="A13757" s="1">
        <f t="shared" si="214"/>
        <v>13.754781016666007</v>
      </c>
      <c r="B13757">
        <v>1.5328899999999999E-2</v>
      </c>
      <c r="C13757">
        <v>1.10759E-2</v>
      </c>
    </row>
    <row r="13758" spans="1:3" x14ac:dyDescent="0.3">
      <c r="A13758" s="1">
        <f t="shared" si="214"/>
        <v>13.755781000745735</v>
      </c>
      <c r="B13758">
        <v>1.59522E-2</v>
      </c>
      <c r="C13758">
        <v>1.1001199999999999E-2</v>
      </c>
    </row>
    <row r="13759" spans="1:3" x14ac:dyDescent="0.3">
      <c r="A13759" s="1">
        <f t="shared" si="214"/>
        <v>13.756780984825463</v>
      </c>
      <c r="B13759">
        <v>-1.36054E-2</v>
      </c>
      <c r="C13759">
        <v>1.0990099999999999E-2</v>
      </c>
    </row>
    <row r="13760" spans="1:3" x14ac:dyDescent="0.3">
      <c r="A13760" s="1">
        <f t="shared" si="214"/>
        <v>13.757780968905191</v>
      </c>
      <c r="B13760">
        <v>-1.6085599999999999E-2</v>
      </c>
      <c r="C13760">
        <v>1.08886E-2</v>
      </c>
    </row>
    <row r="13761" spans="1:3" x14ac:dyDescent="0.3">
      <c r="A13761" s="1">
        <f t="shared" si="214"/>
        <v>13.758780952984919</v>
      </c>
      <c r="B13761">
        <v>9.81017E-3</v>
      </c>
      <c r="C13761">
        <v>1.0972900000000001E-2</v>
      </c>
    </row>
    <row r="13762" spans="1:3" x14ac:dyDescent="0.3">
      <c r="A13762" s="1">
        <f t="shared" si="214"/>
        <v>13.759780937064647</v>
      </c>
      <c r="B13762">
        <v>1.10931E-2</v>
      </c>
      <c r="C13762">
        <v>1.0969100000000001E-2</v>
      </c>
    </row>
    <row r="13763" spans="1:3" x14ac:dyDescent="0.3">
      <c r="A13763" s="1">
        <f t="shared" si="214"/>
        <v>13.760780921144375</v>
      </c>
      <c r="B13763">
        <v>-3.8509500000000001E-3</v>
      </c>
      <c r="C13763">
        <v>1.09488E-2</v>
      </c>
    </row>
    <row r="13764" spans="1:3" x14ac:dyDescent="0.3">
      <c r="A13764" s="1">
        <f t="shared" ref="A13764:A13827" si="215">A13763+$L$2</f>
        <v>13.761780905224104</v>
      </c>
      <c r="B13764">
        <v>-5.6337699999999998E-3</v>
      </c>
      <c r="C13764">
        <v>1.08894E-2</v>
      </c>
    </row>
    <row r="13765" spans="1:3" x14ac:dyDescent="0.3">
      <c r="A13765" s="1">
        <f t="shared" si="215"/>
        <v>13.762780889303832</v>
      </c>
      <c r="B13765">
        <v>-1.7009099999999999E-3</v>
      </c>
      <c r="C13765">
        <v>1.0781799999999999E-2</v>
      </c>
    </row>
    <row r="13766" spans="1:3" x14ac:dyDescent="0.3">
      <c r="A13766" s="1">
        <f t="shared" si="215"/>
        <v>13.76378087338356</v>
      </c>
      <c r="B13766">
        <v>-3.4471200000000001E-3</v>
      </c>
      <c r="C13766">
        <v>1.07279E-2</v>
      </c>
    </row>
    <row r="13767" spans="1:3" x14ac:dyDescent="0.3">
      <c r="A13767" s="1">
        <f t="shared" si="215"/>
        <v>13.764780857463288</v>
      </c>
      <c r="B13767">
        <v>-3.6563699999999999E-3</v>
      </c>
      <c r="C13767">
        <v>1.04831E-2</v>
      </c>
    </row>
    <row r="13768" spans="1:3" x14ac:dyDescent="0.3">
      <c r="A13768" s="1">
        <f t="shared" si="215"/>
        <v>13.765780841543016</v>
      </c>
      <c r="B13768">
        <v>6.8474499999999997E-3</v>
      </c>
      <c r="C13768">
        <v>1.04092E-2</v>
      </c>
    </row>
    <row r="13769" spans="1:3" x14ac:dyDescent="0.3">
      <c r="A13769" s="1">
        <f t="shared" si="215"/>
        <v>13.766780825622744</v>
      </c>
      <c r="B13769">
        <v>1.2644799999999999E-2</v>
      </c>
      <c r="C13769">
        <v>1.0427499999999999E-2</v>
      </c>
    </row>
    <row r="13770" spans="1:3" x14ac:dyDescent="0.3">
      <c r="A13770" s="1">
        <f t="shared" si="215"/>
        <v>13.767780809702472</v>
      </c>
      <c r="B13770">
        <v>1.5615399999999999E-3</v>
      </c>
      <c r="C13770">
        <v>1.0337600000000001E-2</v>
      </c>
    </row>
    <row r="13771" spans="1:3" x14ac:dyDescent="0.3">
      <c r="A13771" s="1">
        <f t="shared" si="215"/>
        <v>13.7687807937822</v>
      </c>
      <c r="B13771">
        <v>-9.9592299999999995E-3</v>
      </c>
      <c r="C13771">
        <v>1.0370600000000001E-2</v>
      </c>
    </row>
    <row r="13772" spans="1:3" x14ac:dyDescent="0.3">
      <c r="A13772" s="1">
        <f t="shared" si="215"/>
        <v>13.769780777861929</v>
      </c>
      <c r="B13772">
        <v>-9.6808899999999993E-3</v>
      </c>
      <c r="C13772">
        <v>1.02758E-2</v>
      </c>
    </row>
    <row r="13773" spans="1:3" x14ac:dyDescent="0.3">
      <c r="A13773" s="1">
        <f t="shared" si="215"/>
        <v>13.770780761941657</v>
      </c>
      <c r="B13773">
        <v>1.01224E-2</v>
      </c>
      <c r="C13773">
        <v>1.0326200000000001E-2</v>
      </c>
    </row>
    <row r="13774" spans="1:3" x14ac:dyDescent="0.3">
      <c r="A13774" s="1">
        <f t="shared" si="215"/>
        <v>13.771780746021385</v>
      </c>
      <c r="B13774">
        <v>3.4238999999999999E-2</v>
      </c>
      <c r="C13774">
        <v>1.0434199999999999E-2</v>
      </c>
    </row>
    <row r="13775" spans="1:3" x14ac:dyDescent="0.3">
      <c r="A13775" s="1">
        <f t="shared" si="215"/>
        <v>13.772780730101113</v>
      </c>
      <c r="B13775">
        <v>1.97875E-2</v>
      </c>
      <c r="C13775">
        <v>1.05693E-2</v>
      </c>
    </row>
    <row r="13776" spans="1:3" x14ac:dyDescent="0.3">
      <c r="A13776" s="1">
        <f t="shared" si="215"/>
        <v>13.773780714180841</v>
      </c>
      <c r="B13776">
        <v>-1.3143999999999999E-2</v>
      </c>
      <c r="C13776">
        <v>1.04058E-2</v>
      </c>
    </row>
    <row r="13777" spans="1:3" x14ac:dyDescent="0.3">
      <c r="A13777" s="1">
        <f t="shared" si="215"/>
        <v>13.774780698260569</v>
      </c>
      <c r="B13777">
        <v>-1.20962E-2</v>
      </c>
      <c r="C13777">
        <v>1.04011E-2</v>
      </c>
    </row>
    <row r="13778" spans="1:3" x14ac:dyDescent="0.3">
      <c r="A13778" s="1">
        <f t="shared" si="215"/>
        <v>13.775780682340297</v>
      </c>
      <c r="B13778">
        <v>4.8568400000000003E-3</v>
      </c>
      <c r="C13778">
        <v>1.0344000000000001E-2</v>
      </c>
    </row>
    <row r="13779" spans="1:3" x14ac:dyDescent="0.3">
      <c r="A13779" s="1">
        <f t="shared" si="215"/>
        <v>13.776780666420025</v>
      </c>
      <c r="B13779">
        <v>7.6931999999999999E-3</v>
      </c>
      <c r="C13779">
        <v>1.0397200000000001E-2</v>
      </c>
    </row>
    <row r="13780" spans="1:3" x14ac:dyDescent="0.3">
      <c r="A13780" s="1">
        <f t="shared" si="215"/>
        <v>13.777780650499754</v>
      </c>
      <c r="B13780">
        <v>1.06287E-2</v>
      </c>
      <c r="C13780">
        <v>1.04575E-2</v>
      </c>
    </row>
    <row r="13781" spans="1:3" x14ac:dyDescent="0.3">
      <c r="A13781" s="1">
        <f t="shared" si="215"/>
        <v>13.778780634579482</v>
      </c>
      <c r="B13781">
        <v>2.0318200000000002E-2</v>
      </c>
      <c r="C13781">
        <v>1.0520099999999999E-2</v>
      </c>
    </row>
    <row r="13782" spans="1:3" x14ac:dyDescent="0.3">
      <c r="A13782" s="1">
        <f t="shared" si="215"/>
        <v>13.77978061865921</v>
      </c>
      <c r="B13782">
        <v>1.36802E-2</v>
      </c>
      <c r="C13782">
        <v>1.0502299999999999E-2</v>
      </c>
    </row>
    <row r="13783" spans="1:3" x14ac:dyDescent="0.3">
      <c r="A13783" s="1">
        <f t="shared" si="215"/>
        <v>13.780780602738938</v>
      </c>
      <c r="B13783">
        <v>-1.5064299999999999E-2</v>
      </c>
      <c r="C13783">
        <v>1.05892E-2</v>
      </c>
    </row>
    <row r="13784" spans="1:3" x14ac:dyDescent="0.3">
      <c r="A13784" s="1">
        <f t="shared" si="215"/>
        <v>13.781780586818666</v>
      </c>
      <c r="B13784">
        <v>-2.49091E-2</v>
      </c>
      <c r="C13784">
        <v>1.06692E-2</v>
      </c>
    </row>
    <row r="13785" spans="1:3" x14ac:dyDescent="0.3">
      <c r="A13785" s="1">
        <f t="shared" si="215"/>
        <v>13.782780570898394</v>
      </c>
      <c r="B13785">
        <v>3.4357200000000002E-3</v>
      </c>
      <c r="C13785">
        <v>1.06625E-2</v>
      </c>
    </row>
    <row r="13786" spans="1:3" x14ac:dyDescent="0.3">
      <c r="A13786" s="1">
        <f t="shared" si="215"/>
        <v>13.783780554978122</v>
      </c>
      <c r="B13786">
        <v>2.30753E-2</v>
      </c>
      <c r="C13786">
        <v>1.0869200000000001E-2</v>
      </c>
    </row>
    <row r="13787" spans="1:3" x14ac:dyDescent="0.3">
      <c r="A13787" s="1">
        <f t="shared" si="215"/>
        <v>13.78478053905785</v>
      </c>
      <c r="B13787">
        <v>1.07493E-2</v>
      </c>
      <c r="C13787">
        <v>1.09547E-2</v>
      </c>
    </row>
    <row r="13788" spans="1:3" x14ac:dyDescent="0.3">
      <c r="A13788" s="1">
        <f t="shared" si="215"/>
        <v>13.785780523137579</v>
      </c>
      <c r="B13788">
        <v>-4.9677499999999999E-3</v>
      </c>
      <c r="C13788">
        <v>1.09639E-2</v>
      </c>
    </row>
    <row r="13789" spans="1:3" x14ac:dyDescent="0.3">
      <c r="A13789" s="1">
        <f t="shared" si="215"/>
        <v>13.786780507217307</v>
      </c>
      <c r="B13789">
        <v>-1.00649E-2</v>
      </c>
      <c r="C13789">
        <v>1.1031300000000001E-2</v>
      </c>
    </row>
    <row r="13790" spans="1:3" x14ac:dyDescent="0.3">
      <c r="A13790" s="1">
        <f t="shared" si="215"/>
        <v>13.787780491297035</v>
      </c>
      <c r="B13790">
        <v>3.3192600000000001E-3</v>
      </c>
      <c r="C13790">
        <v>1.09543E-2</v>
      </c>
    </row>
    <row r="13791" spans="1:3" x14ac:dyDescent="0.3">
      <c r="A13791" s="1">
        <f t="shared" si="215"/>
        <v>13.788780475376763</v>
      </c>
      <c r="B13791">
        <v>2.09669E-2</v>
      </c>
      <c r="C13791">
        <v>1.0996799999999999E-2</v>
      </c>
    </row>
    <row r="13792" spans="1:3" x14ac:dyDescent="0.3">
      <c r="A13792" s="1">
        <f t="shared" si="215"/>
        <v>13.789780459456491</v>
      </c>
      <c r="B13792">
        <v>6.0783800000000004E-3</v>
      </c>
      <c r="C13792">
        <v>1.08672E-2</v>
      </c>
    </row>
    <row r="13793" spans="1:3" x14ac:dyDescent="0.3">
      <c r="A13793" s="1">
        <f t="shared" si="215"/>
        <v>13.790780443536219</v>
      </c>
      <c r="B13793">
        <v>-1.04215E-2</v>
      </c>
      <c r="C13793">
        <v>1.05545E-2</v>
      </c>
    </row>
    <row r="13794" spans="1:3" x14ac:dyDescent="0.3">
      <c r="A13794" s="1">
        <f t="shared" si="215"/>
        <v>13.791780427615947</v>
      </c>
      <c r="B13794">
        <v>4.1477900000000002E-3</v>
      </c>
      <c r="C13794">
        <v>1.04566E-2</v>
      </c>
    </row>
    <row r="13795" spans="1:3" x14ac:dyDescent="0.3">
      <c r="A13795" s="1">
        <f t="shared" si="215"/>
        <v>13.792780411695675</v>
      </c>
      <c r="B13795">
        <v>9.1969900000000004E-3</v>
      </c>
      <c r="C13795">
        <v>1.04584E-2</v>
      </c>
    </row>
    <row r="13796" spans="1:3" x14ac:dyDescent="0.3">
      <c r="A13796" s="1">
        <f t="shared" si="215"/>
        <v>13.793780395775403</v>
      </c>
      <c r="B13796">
        <v>-1.6196400000000001E-3</v>
      </c>
      <c r="C13796">
        <v>1.04289E-2</v>
      </c>
    </row>
    <row r="13797" spans="1:3" x14ac:dyDescent="0.3">
      <c r="A13797" s="1">
        <f t="shared" si="215"/>
        <v>13.794780379855132</v>
      </c>
      <c r="B13797">
        <v>5.4734800000000002E-3</v>
      </c>
      <c r="C13797">
        <v>1.0472499999999999E-2</v>
      </c>
    </row>
    <row r="13798" spans="1:3" x14ac:dyDescent="0.3">
      <c r="A13798" s="1">
        <f t="shared" si="215"/>
        <v>13.79578036393486</v>
      </c>
      <c r="B13798">
        <v>2.2351599999999999E-2</v>
      </c>
      <c r="C13798">
        <v>1.0666699999999999E-2</v>
      </c>
    </row>
    <row r="13799" spans="1:3" x14ac:dyDescent="0.3">
      <c r="A13799" s="1">
        <f t="shared" si="215"/>
        <v>13.796780348014588</v>
      </c>
      <c r="B13799">
        <v>1.98686E-2</v>
      </c>
      <c r="C13799">
        <v>1.0824200000000001E-2</v>
      </c>
    </row>
    <row r="13800" spans="1:3" x14ac:dyDescent="0.3">
      <c r="A13800" s="1">
        <f t="shared" si="215"/>
        <v>13.797780332094316</v>
      </c>
      <c r="B13800">
        <v>1.0225200000000001E-3</v>
      </c>
      <c r="C13800">
        <v>1.0692699999999999E-2</v>
      </c>
    </row>
    <row r="13801" spans="1:3" x14ac:dyDescent="0.3">
      <c r="A13801" s="1">
        <f t="shared" si="215"/>
        <v>13.798780316174044</v>
      </c>
      <c r="B13801">
        <v>-3.0801399999999999E-3</v>
      </c>
      <c r="C13801">
        <v>1.0669400000000001E-2</v>
      </c>
    </row>
    <row r="13802" spans="1:3" x14ac:dyDescent="0.3">
      <c r="A13802" s="1">
        <f t="shared" si="215"/>
        <v>13.799780300253772</v>
      </c>
      <c r="B13802">
        <v>5.5341599999999998E-3</v>
      </c>
      <c r="C13802">
        <v>1.06217E-2</v>
      </c>
    </row>
    <row r="13803" spans="1:3" x14ac:dyDescent="0.3">
      <c r="A13803" s="1">
        <f t="shared" si="215"/>
        <v>13.8007802843335</v>
      </c>
      <c r="B13803">
        <v>1.1626500000000001E-3</v>
      </c>
      <c r="C13803">
        <v>1.0569800000000001E-2</v>
      </c>
    </row>
    <row r="13804" spans="1:3" x14ac:dyDescent="0.3">
      <c r="A13804" s="1">
        <f t="shared" si="215"/>
        <v>13.801780268413228</v>
      </c>
      <c r="B13804">
        <v>-4.1803400000000003E-3</v>
      </c>
      <c r="C13804">
        <v>1.0561299999999999E-2</v>
      </c>
    </row>
    <row r="13805" spans="1:3" x14ac:dyDescent="0.3">
      <c r="A13805" s="1">
        <f t="shared" si="215"/>
        <v>13.802780252492957</v>
      </c>
      <c r="B13805" s="2">
        <v>-5.4228799999999998E-5</v>
      </c>
      <c r="C13805">
        <v>1.0453E-2</v>
      </c>
    </row>
    <row r="13806" spans="1:3" x14ac:dyDescent="0.3">
      <c r="A13806" s="1">
        <f t="shared" si="215"/>
        <v>13.803780236572685</v>
      </c>
      <c r="B13806">
        <v>8.0397400000000001E-3</v>
      </c>
      <c r="C13806">
        <v>1.04847E-2</v>
      </c>
    </row>
    <row r="13807" spans="1:3" x14ac:dyDescent="0.3">
      <c r="A13807" s="1">
        <f t="shared" si="215"/>
        <v>13.804780220652413</v>
      </c>
      <c r="B13807">
        <v>2.5139999999999999E-2</v>
      </c>
      <c r="C13807">
        <v>1.05354E-2</v>
      </c>
    </row>
    <row r="13808" spans="1:3" x14ac:dyDescent="0.3">
      <c r="A13808" s="1">
        <f t="shared" si="215"/>
        <v>13.805780204732141</v>
      </c>
      <c r="B13808">
        <v>2.32255E-2</v>
      </c>
      <c r="C13808">
        <v>1.05405E-2</v>
      </c>
    </row>
    <row r="13809" spans="1:3" x14ac:dyDescent="0.3">
      <c r="A13809" s="1">
        <f t="shared" si="215"/>
        <v>13.806780188811869</v>
      </c>
      <c r="B13809">
        <v>-9.6892699999999998E-3</v>
      </c>
      <c r="C13809">
        <v>1.05299E-2</v>
      </c>
    </row>
    <row r="13810" spans="1:3" x14ac:dyDescent="0.3">
      <c r="A13810" s="1">
        <f t="shared" si="215"/>
        <v>13.807780172891597</v>
      </c>
      <c r="B13810">
        <v>-2.14279E-2</v>
      </c>
      <c r="C13810">
        <v>1.05399E-2</v>
      </c>
    </row>
    <row r="13811" spans="1:3" x14ac:dyDescent="0.3">
      <c r="A13811" s="1">
        <f t="shared" si="215"/>
        <v>13.808780156971325</v>
      </c>
      <c r="B13811">
        <v>-4.9508199999999999E-3</v>
      </c>
      <c r="C13811">
        <v>1.05586E-2</v>
      </c>
    </row>
    <row r="13812" spans="1:3" x14ac:dyDescent="0.3">
      <c r="A13812" s="1">
        <f t="shared" si="215"/>
        <v>13.809780141051053</v>
      </c>
      <c r="B13812">
        <v>1.3463399999999999E-3</v>
      </c>
      <c r="C13812">
        <v>1.05641E-2</v>
      </c>
    </row>
    <row r="13813" spans="1:3" x14ac:dyDescent="0.3">
      <c r="A13813" s="1">
        <f t="shared" si="215"/>
        <v>13.810780125130782</v>
      </c>
      <c r="B13813">
        <v>4.3505699999999998E-3</v>
      </c>
      <c r="C13813">
        <v>1.06067E-2</v>
      </c>
    </row>
    <row r="13814" spans="1:3" x14ac:dyDescent="0.3">
      <c r="A13814" s="1">
        <f t="shared" si="215"/>
        <v>13.81178010921051</v>
      </c>
      <c r="B13814">
        <v>1.89228E-2</v>
      </c>
      <c r="C13814">
        <v>1.0655E-2</v>
      </c>
    </row>
    <row r="13815" spans="1:3" x14ac:dyDescent="0.3">
      <c r="A13815" s="1">
        <f t="shared" si="215"/>
        <v>13.812780093290238</v>
      </c>
      <c r="B13815">
        <v>2.4166900000000002E-2</v>
      </c>
      <c r="C13815">
        <v>1.07335E-2</v>
      </c>
    </row>
    <row r="13816" spans="1:3" x14ac:dyDescent="0.3">
      <c r="A13816" s="1">
        <f t="shared" si="215"/>
        <v>13.813780077369966</v>
      </c>
      <c r="B13816">
        <v>2.73939E-3</v>
      </c>
      <c r="C13816">
        <v>1.06788E-2</v>
      </c>
    </row>
    <row r="13817" spans="1:3" x14ac:dyDescent="0.3">
      <c r="A13817" s="1">
        <f t="shared" si="215"/>
        <v>13.814780061449694</v>
      </c>
      <c r="B13817">
        <v>-1.7672199999999999E-2</v>
      </c>
      <c r="C13817">
        <v>1.0563899999999999E-2</v>
      </c>
    </row>
    <row r="13818" spans="1:3" x14ac:dyDescent="0.3">
      <c r="A13818" s="1">
        <f t="shared" si="215"/>
        <v>13.815780045529422</v>
      </c>
      <c r="B13818">
        <v>-4.57896E-3</v>
      </c>
      <c r="C13818">
        <v>1.0459700000000001E-2</v>
      </c>
    </row>
    <row r="13819" spans="1:3" x14ac:dyDescent="0.3">
      <c r="A13819" s="1">
        <f t="shared" si="215"/>
        <v>13.81678002960915</v>
      </c>
      <c r="B13819">
        <v>1.5966999999999999E-2</v>
      </c>
      <c r="C13819">
        <v>1.05673E-2</v>
      </c>
    </row>
    <row r="13820" spans="1:3" x14ac:dyDescent="0.3">
      <c r="A13820" s="1">
        <f t="shared" si="215"/>
        <v>13.817780013688878</v>
      </c>
      <c r="B13820">
        <v>1.43298E-2</v>
      </c>
      <c r="C13820">
        <v>1.06911E-2</v>
      </c>
    </row>
    <row r="13821" spans="1:3" x14ac:dyDescent="0.3">
      <c r="A13821" s="1">
        <f t="shared" si="215"/>
        <v>13.818779997768607</v>
      </c>
      <c r="B13821">
        <v>2.6773299999999999E-3</v>
      </c>
      <c r="C13821">
        <v>1.0685500000000001E-2</v>
      </c>
    </row>
    <row r="13822" spans="1:3" x14ac:dyDescent="0.3">
      <c r="A13822" s="1">
        <f t="shared" si="215"/>
        <v>13.819779981848335</v>
      </c>
      <c r="B13822">
        <v>-8.1969899999999995E-3</v>
      </c>
      <c r="C13822">
        <v>1.07551E-2</v>
      </c>
    </row>
    <row r="13823" spans="1:3" x14ac:dyDescent="0.3">
      <c r="A13823" s="1">
        <f t="shared" si="215"/>
        <v>13.820779965928063</v>
      </c>
      <c r="B13823">
        <v>-2.42229E-4</v>
      </c>
      <c r="C13823">
        <v>1.0685399999999999E-2</v>
      </c>
    </row>
    <row r="13824" spans="1:3" x14ac:dyDescent="0.3">
      <c r="A13824" s="1">
        <f t="shared" si="215"/>
        <v>13.821779950007791</v>
      </c>
      <c r="B13824">
        <v>2.4007299999999999E-2</v>
      </c>
      <c r="C13824">
        <v>1.07431E-2</v>
      </c>
    </row>
    <row r="13825" spans="1:3" x14ac:dyDescent="0.3">
      <c r="A13825" s="1">
        <f t="shared" si="215"/>
        <v>13.822779934087519</v>
      </c>
      <c r="B13825">
        <v>1.37298E-2</v>
      </c>
      <c r="C13825">
        <v>1.0877400000000001E-2</v>
      </c>
    </row>
    <row r="13826" spans="1:3" x14ac:dyDescent="0.3">
      <c r="A13826" s="1">
        <f t="shared" si="215"/>
        <v>13.823779918167247</v>
      </c>
      <c r="B13826">
        <v>-1.7877400000000002E-2</v>
      </c>
      <c r="C13826">
        <v>1.08063E-2</v>
      </c>
    </row>
    <row r="13827" spans="1:3" x14ac:dyDescent="0.3">
      <c r="A13827" s="1">
        <f t="shared" si="215"/>
        <v>13.824779902246975</v>
      </c>
      <c r="B13827">
        <v>-1.20946E-2</v>
      </c>
      <c r="C13827">
        <v>1.08288E-2</v>
      </c>
    </row>
    <row r="13828" spans="1:3" x14ac:dyDescent="0.3">
      <c r="A13828" s="1">
        <f t="shared" ref="A13828:A13891" si="216">A13827+$L$2</f>
        <v>13.825779886326703</v>
      </c>
      <c r="B13828">
        <v>9.1911300000000005E-3</v>
      </c>
      <c r="C13828">
        <v>1.0816299999999999E-2</v>
      </c>
    </row>
    <row r="13829" spans="1:3" x14ac:dyDescent="0.3">
      <c r="A13829" s="1">
        <f t="shared" si="216"/>
        <v>13.826779870406432</v>
      </c>
      <c r="B13829">
        <v>6.7474800000000001E-3</v>
      </c>
      <c r="C13829">
        <v>1.0845499999999999E-2</v>
      </c>
    </row>
    <row r="13830" spans="1:3" x14ac:dyDescent="0.3">
      <c r="A13830" s="1">
        <f t="shared" si="216"/>
        <v>13.82777985448616</v>
      </c>
      <c r="B13830">
        <v>-2.24696E-4</v>
      </c>
      <c r="C13830">
        <v>1.0832100000000001E-2</v>
      </c>
    </row>
    <row r="13831" spans="1:3" x14ac:dyDescent="0.3">
      <c r="A13831" s="1">
        <f t="shared" si="216"/>
        <v>13.828779838565888</v>
      </c>
      <c r="B13831">
        <v>1.22798E-2</v>
      </c>
      <c r="C13831">
        <v>1.08323E-2</v>
      </c>
    </row>
    <row r="13832" spans="1:3" x14ac:dyDescent="0.3">
      <c r="A13832" s="1">
        <f t="shared" si="216"/>
        <v>13.829779822645616</v>
      </c>
      <c r="B13832">
        <v>2.1933899999999999E-2</v>
      </c>
      <c r="C13832">
        <v>1.09403E-2</v>
      </c>
    </row>
    <row r="13833" spans="1:3" x14ac:dyDescent="0.3">
      <c r="A13833" s="1">
        <f t="shared" si="216"/>
        <v>13.830779806725344</v>
      </c>
      <c r="B13833">
        <v>6.0459000000000001E-4</v>
      </c>
      <c r="C13833">
        <v>1.09122E-2</v>
      </c>
    </row>
    <row r="13834" spans="1:3" x14ac:dyDescent="0.3">
      <c r="A13834" s="1">
        <f t="shared" si="216"/>
        <v>13.831779790805072</v>
      </c>
      <c r="B13834">
        <v>-1.7363400000000001E-2</v>
      </c>
      <c r="C13834">
        <v>1.10396E-2</v>
      </c>
    </row>
    <row r="13835" spans="1:3" x14ac:dyDescent="0.3">
      <c r="A13835" s="1">
        <f t="shared" si="216"/>
        <v>13.8327797748848</v>
      </c>
      <c r="B13835">
        <v>-3.1257199999999998E-3</v>
      </c>
      <c r="C13835">
        <v>1.09608E-2</v>
      </c>
    </row>
    <row r="13836" spans="1:3" x14ac:dyDescent="0.3">
      <c r="A13836" s="1">
        <f t="shared" si="216"/>
        <v>13.833779758964528</v>
      </c>
      <c r="B13836">
        <v>7.6158399999999996E-3</v>
      </c>
      <c r="C13836">
        <v>1.0904499999999999E-2</v>
      </c>
    </row>
    <row r="13837" spans="1:3" x14ac:dyDescent="0.3">
      <c r="A13837" s="1">
        <f t="shared" si="216"/>
        <v>13.834779743044257</v>
      </c>
      <c r="B13837">
        <v>3.5153099999999998E-3</v>
      </c>
      <c r="C13837">
        <v>1.09383E-2</v>
      </c>
    </row>
    <row r="13838" spans="1:3" x14ac:dyDescent="0.3">
      <c r="A13838" s="1">
        <f t="shared" si="216"/>
        <v>13.835779727123985</v>
      </c>
      <c r="B13838">
        <v>1.42873E-3</v>
      </c>
      <c r="C13838">
        <v>1.08597E-2</v>
      </c>
    </row>
    <row r="13839" spans="1:3" x14ac:dyDescent="0.3">
      <c r="A13839" s="1">
        <f t="shared" si="216"/>
        <v>13.836779711203713</v>
      </c>
      <c r="B13839" s="2">
        <v>2.3003500000000001E-5</v>
      </c>
      <c r="C13839">
        <v>1.07697E-2</v>
      </c>
    </row>
    <row r="13840" spans="1:3" x14ac:dyDescent="0.3">
      <c r="A13840" s="1">
        <f t="shared" si="216"/>
        <v>13.837779695283441</v>
      </c>
      <c r="B13840">
        <v>1.39998E-2</v>
      </c>
      <c r="C13840">
        <v>1.0770500000000001E-2</v>
      </c>
    </row>
    <row r="13841" spans="1:3" x14ac:dyDescent="0.3">
      <c r="A13841" s="1">
        <f t="shared" si="216"/>
        <v>13.838779679363169</v>
      </c>
      <c r="B13841">
        <v>2.8442100000000001E-2</v>
      </c>
      <c r="C13841">
        <v>1.07204E-2</v>
      </c>
    </row>
    <row r="13842" spans="1:3" x14ac:dyDescent="0.3">
      <c r="A13842" s="1">
        <f t="shared" si="216"/>
        <v>13.839779663442897</v>
      </c>
      <c r="B13842">
        <v>2.0133799999999999E-3</v>
      </c>
      <c r="C13842">
        <v>1.0711500000000001E-2</v>
      </c>
    </row>
    <row r="13843" spans="1:3" x14ac:dyDescent="0.3">
      <c r="A13843" s="1">
        <f t="shared" si="216"/>
        <v>13.840779647522625</v>
      </c>
      <c r="B13843">
        <v>-2.3762499999999999E-2</v>
      </c>
      <c r="C13843">
        <v>1.06325E-2</v>
      </c>
    </row>
    <row r="13844" spans="1:3" x14ac:dyDescent="0.3">
      <c r="A13844" s="1">
        <f t="shared" si="216"/>
        <v>13.841779631602353</v>
      </c>
      <c r="B13844">
        <v>-7.1862999999999996E-3</v>
      </c>
      <c r="C13844">
        <v>1.05443E-2</v>
      </c>
    </row>
    <row r="13845" spans="1:3" x14ac:dyDescent="0.3">
      <c r="A13845" s="1">
        <f t="shared" si="216"/>
        <v>13.842779615682081</v>
      </c>
      <c r="B13845">
        <v>6.83631E-3</v>
      </c>
      <c r="C13845">
        <v>1.0519300000000001E-2</v>
      </c>
    </row>
    <row r="13846" spans="1:3" x14ac:dyDescent="0.3">
      <c r="A13846" s="1">
        <f t="shared" si="216"/>
        <v>13.84377959976181</v>
      </c>
      <c r="B13846">
        <v>3.0320299999999998E-3</v>
      </c>
      <c r="C13846">
        <v>1.04323E-2</v>
      </c>
    </row>
    <row r="13847" spans="1:3" x14ac:dyDescent="0.3">
      <c r="A13847" s="1">
        <f t="shared" si="216"/>
        <v>13.844779583841538</v>
      </c>
      <c r="B13847">
        <v>1.1799199999999999E-2</v>
      </c>
      <c r="C13847">
        <v>1.04291E-2</v>
      </c>
    </row>
    <row r="13848" spans="1:3" x14ac:dyDescent="0.3">
      <c r="A13848" s="1">
        <f t="shared" si="216"/>
        <v>13.845779567921266</v>
      </c>
      <c r="B13848" s="2">
        <v>2.1410599999999998E-2</v>
      </c>
      <c r="C13848">
        <v>1.04718E-2</v>
      </c>
    </row>
    <row r="13849" spans="1:3" x14ac:dyDescent="0.3">
      <c r="A13849" s="1">
        <f t="shared" si="216"/>
        <v>13.846779552000994</v>
      </c>
      <c r="B13849">
        <v>3.0675300000000002E-3</v>
      </c>
      <c r="C13849">
        <v>1.0430399999999999E-2</v>
      </c>
    </row>
    <row r="13850" spans="1:3" x14ac:dyDescent="0.3">
      <c r="A13850" s="1">
        <f t="shared" si="216"/>
        <v>13.847779536080722</v>
      </c>
      <c r="B13850">
        <v>-2.36647E-2</v>
      </c>
      <c r="C13850">
        <v>1.0511100000000001E-2</v>
      </c>
    </row>
    <row r="13851" spans="1:3" x14ac:dyDescent="0.3">
      <c r="A13851" s="1">
        <f t="shared" si="216"/>
        <v>13.84877952016045</v>
      </c>
      <c r="B13851">
        <v>-1.5226E-2</v>
      </c>
      <c r="C13851">
        <v>1.0495000000000001E-2</v>
      </c>
    </row>
    <row r="13852" spans="1:3" x14ac:dyDescent="0.3">
      <c r="A13852" s="1">
        <f t="shared" si="216"/>
        <v>13.849779504240178</v>
      </c>
      <c r="B13852">
        <v>1.4168E-2</v>
      </c>
      <c r="C13852">
        <v>1.05854E-2</v>
      </c>
    </row>
    <row r="13853" spans="1:3" x14ac:dyDescent="0.3">
      <c r="A13853" s="1">
        <f t="shared" si="216"/>
        <v>13.850779488319906</v>
      </c>
      <c r="B13853">
        <v>1.7530299999999999E-2</v>
      </c>
      <c r="C13853">
        <v>1.0616799999999999E-2</v>
      </c>
    </row>
    <row r="13854" spans="1:3" x14ac:dyDescent="0.3">
      <c r="A13854" s="1">
        <f t="shared" si="216"/>
        <v>13.851779472399635</v>
      </c>
      <c r="B13854">
        <v>7.9409100000000002E-4</v>
      </c>
      <c r="C13854">
        <v>1.05553E-2</v>
      </c>
    </row>
    <row r="13855" spans="1:3" x14ac:dyDescent="0.3">
      <c r="A13855" s="1">
        <f t="shared" si="216"/>
        <v>13.852779456479363</v>
      </c>
      <c r="B13855">
        <v>-1.18654E-2</v>
      </c>
      <c r="C13855">
        <v>1.0649E-2</v>
      </c>
    </row>
    <row r="13856" spans="1:3" x14ac:dyDescent="0.3">
      <c r="A13856" s="1">
        <f t="shared" si="216"/>
        <v>13.853779440559091</v>
      </c>
      <c r="B13856">
        <v>-9.4965199999999996E-3</v>
      </c>
      <c r="C13856">
        <v>1.07189E-2</v>
      </c>
    </row>
    <row r="13857" spans="1:3" x14ac:dyDescent="0.3">
      <c r="A13857" s="1">
        <f t="shared" si="216"/>
        <v>13.854779424638819</v>
      </c>
      <c r="B13857">
        <v>1.45238E-2</v>
      </c>
      <c r="C13857">
        <v>1.0710900000000001E-2</v>
      </c>
    </row>
    <row r="13858" spans="1:3" x14ac:dyDescent="0.3">
      <c r="A13858" s="1">
        <f t="shared" si="216"/>
        <v>13.855779408718547</v>
      </c>
      <c r="B13858">
        <v>2.2830099999999999E-2</v>
      </c>
      <c r="C13858">
        <v>1.07796E-2</v>
      </c>
    </row>
    <row r="13859" spans="1:3" x14ac:dyDescent="0.3">
      <c r="A13859" s="1">
        <f t="shared" si="216"/>
        <v>13.856779392798275</v>
      </c>
      <c r="B13859">
        <v>-3.1746000000000001E-3</v>
      </c>
      <c r="C13859">
        <v>1.06753E-2</v>
      </c>
    </row>
    <row r="13860" spans="1:3" x14ac:dyDescent="0.3">
      <c r="A13860" s="1">
        <f t="shared" si="216"/>
        <v>13.857779376878003</v>
      </c>
      <c r="B13860">
        <v>-1.1533099999999999E-2</v>
      </c>
      <c r="C13860">
        <v>1.06298E-2</v>
      </c>
    </row>
    <row r="13861" spans="1:3" x14ac:dyDescent="0.3">
      <c r="A13861" s="1">
        <f t="shared" si="216"/>
        <v>13.858779360957731</v>
      </c>
      <c r="B13861">
        <v>3.3063300000000001E-3</v>
      </c>
      <c r="C13861">
        <v>1.0564799999999999E-2</v>
      </c>
    </row>
    <row r="13862" spans="1:3" x14ac:dyDescent="0.3">
      <c r="A13862" s="1">
        <f t="shared" si="216"/>
        <v>13.85977934503746</v>
      </c>
      <c r="B13862">
        <v>-2.4091800000000001E-4</v>
      </c>
      <c r="C13862">
        <v>1.0456200000000001E-2</v>
      </c>
    </row>
    <row r="13863" spans="1:3" x14ac:dyDescent="0.3">
      <c r="A13863" s="1">
        <f t="shared" si="216"/>
        <v>13.860779329117188</v>
      </c>
      <c r="B13863">
        <v>-4.8544299999999999E-3</v>
      </c>
      <c r="C13863">
        <v>1.04663E-2</v>
      </c>
    </row>
    <row r="13864" spans="1:3" x14ac:dyDescent="0.3">
      <c r="A13864" s="1">
        <f t="shared" si="216"/>
        <v>13.861779313196916</v>
      </c>
      <c r="B13864">
        <v>1.3385299999999999E-2</v>
      </c>
      <c r="C13864">
        <v>1.0543800000000001E-2</v>
      </c>
    </row>
    <row r="13865" spans="1:3" x14ac:dyDescent="0.3">
      <c r="A13865" s="1">
        <f t="shared" si="216"/>
        <v>13.862779297276644</v>
      </c>
      <c r="B13865">
        <v>2.4102200000000001E-2</v>
      </c>
      <c r="C13865">
        <v>1.0767799999999999E-2</v>
      </c>
    </row>
    <row r="13866" spans="1:3" x14ac:dyDescent="0.3">
      <c r="A13866" s="1">
        <f t="shared" si="216"/>
        <v>13.863779281356372</v>
      </c>
      <c r="B13866">
        <v>7.76328E-3</v>
      </c>
      <c r="C13866">
        <v>1.0810999999999999E-2</v>
      </c>
    </row>
    <row r="13867" spans="1:3" x14ac:dyDescent="0.3">
      <c r="A13867" s="1">
        <f t="shared" si="216"/>
        <v>13.8647792654361</v>
      </c>
      <c r="B13867">
        <v>-9.42635E-3</v>
      </c>
      <c r="C13867">
        <v>1.08687E-2</v>
      </c>
    </row>
    <row r="13868" spans="1:3" x14ac:dyDescent="0.3">
      <c r="A13868" s="1">
        <f t="shared" si="216"/>
        <v>13.865779249515828</v>
      </c>
      <c r="B13868">
        <v>-5.5332200000000002E-3</v>
      </c>
      <c r="C13868">
        <v>1.0855500000000001E-2</v>
      </c>
    </row>
    <row r="13869" spans="1:3" x14ac:dyDescent="0.3">
      <c r="A13869" s="1">
        <f t="shared" si="216"/>
        <v>13.866779233595556</v>
      </c>
      <c r="B13869">
        <v>1.8407199999999999E-3</v>
      </c>
      <c r="C13869">
        <v>1.07475E-2</v>
      </c>
    </row>
    <row r="13870" spans="1:3" x14ac:dyDescent="0.3">
      <c r="A13870" s="1">
        <f t="shared" si="216"/>
        <v>13.867779217675285</v>
      </c>
      <c r="B13870">
        <v>-1.00588E-3</v>
      </c>
      <c r="C13870">
        <v>1.07419E-2</v>
      </c>
    </row>
    <row r="13871" spans="1:3" x14ac:dyDescent="0.3">
      <c r="A13871" s="1">
        <f t="shared" si="216"/>
        <v>13.868779201755013</v>
      </c>
      <c r="B13871">
        <v>-2.1170099999999999E-3</v>
      </c>
      <c r="C13871">
        <v>1.0663499999999999E-2</v>
      </c>
    </row>
    <row r="13872" spans="1:3" x14ac:dyDescent="0.3">
      <c r="A13872" s="1">
        <f t="shared" si="216"/>
        <v>13.869779185834741</v>
      </c>
      <c r="B13872">
        <v>-1.3110699999999999E-3</v>
      </c>
      <c r="C13872">
        <v>1.05798E-2</v>
      </c>
    </row>
    <row r="13873" spans="1:3" x14ac:dyDescent="0.3">
      <c r="A13873" s="1">
        <f t="shared" si="216"/>
        <v>13.870779169914469</v>
      </c>
      <c r="B13873">
        <v>8.8814299999999992E-3</v>
      </c>
      <c r="C13873">
        <v>1.0567399999999999E-2</v>
      </c>
    </row>
    <row r="13874" spans="1:3" x14ac:dyDescent="0.3">
      <c r="A13874" s="1">
        <f t="shared" si="216"/>
        <v>13.871779153994197</v>
      </c>
      <c r="B13874">
        <v>2.64E-2</v>
      </c>
      <c r="C13874">
        <v>1.0489E-2</v>
      </c>
    </row>
    <row r="13875" spans="1:3" x14ac:dyDescent="0.3">
      <c r="A13875" s="1">
        <f t="shared" si="216"/>
        <v>13.872779138073925</v>
      </c>
      <c r="B13875">
        <v>6.76328E-3</v>
      </c>
      <c r="C13875">
        <v>1.03588E-2</v>
      </c>
    </row>
    <row r="13876" spans="1:3" x14ac:dyDescent="0.3">
      <c r="A13876" s="1">
        <f t="shared" si="216"/>
        <v>13.873779122153653</v>
      </c>
      <c r="B13876">
        <v>-3.1289699999999997E-2</v>
      </c>
      <c r="C13876">
        <v>1.05402E-2</v>
      </c>
    </row>
    <row r="13877" spans="1:3" x14ac:dyDescent="0.3">
      <c r="A13877" s="1">
        <f t="shared" si="216"/>
        <v>13.874779106233381</v>
      </c>
      <c r="B13877">
        <v>-2.0529100000000002E-2</v>
      </c>
      <c r="C13877">
        <v>1.06245E-2</v>
      </c>
    </row>
    <row r="13878" spans="1:3" x14ac:dyDescent="0.3">
      <c r="A13878" s="1">
        <f t="shared" si="216"/>
        <v>13.87577909031311</v>
      </c>
      <c r="B13878">
        <v>1.0414400000000001E-2</v>
      </c>
      <c r="C13878">
        <v>1.06801E-2</v>
      </c>
    </row>
    <row r="13879" spans="1:3" x14ac:dyDescent="0.3">
      <c r="A13879" s="1">
        <f t="shared" si="216"/>
        <v>13.876779074392838</v>
      </c>
      <c r="B13879">
        <v>1.0298699999999999E-2</v>
      </c>
      <c r="C13879">
        <v>1.0706200000000001E-2</v>
      </c>
    </row>
    <row r="13880" spans="1:3" x14ac:dyDescent="0.3">
      <c r="A13880" s="1">
        <f t="shared" si="216"/>
        <v>13.877779058472566</v>
      </c>
      <c r="B13880">
        <v>5.21632E-3</v>
      </c>
      <c r="C13880">
        <v>1.0652099999999999E-2</v>
      </c>
    </row>
    <row r="13881" spans="1:3" x14ac:dyDescent="0.3">
      <c r="A13881" s="1">
        <f t="shared" si="216"/>
        <v>13.878779042552294</v>
      </c>
      <c r="B13881">
        <v>1.2591400000000001E-2</v>
      </c>
      <c r="C13881">
        <v>1.0574800000000001E-2</v>
      </c>
    </row>
    <row r="13882" spans="1:3" x14ac:dyDescent="0.3">
      <c r="A13882" s="1">
        <f t="shared" si="216"/>
        <v>13.879779026632022</v>
      </c>
      <c r="B13882">
        <v>5.99549E-3</v>
      </c>
      <c r="C13882">
        <v>1.0497899999999999E-2</v>
      </c>
    </row>
    <row r="13883" spans="1:3" x14ac:dyDescent="0.3">
      <c r="A13883" s="1">
        <f t="shared" si="216"/>
        <v>13.88077901071175</v>
      </c>
      <c r="B13883">
        <v>-1.4916199999999999E-2</v>
      </c>
      <c r="C13883">
        <v>1.0496500000000001E-2</v>
      </c>
    </row>
    <row r="13884" spans="1:3" x14ac:dyDescent="0.3">
      <c r="A13884" s="1">
        <f t="shared" si="216"/>
        <v>13.881778994791478</v>
      </c>
      <c r="B13884">
        <v>-1.7154300000000001E-2</v>
      </c>
      <c r="C13884">
        <v>1.04189E-2</v>
      </c>
    </row>
    <row r="13885" spans="1:3" x14ac:dyDescent="0.3">
      <c r="A13885" s="1">
        <f t="shared" si="216"/>
        <v>13.882778978871206</v>
      </c>
      <c r="B13885">
        <v>-1.4339000000000001E-3</v>
      </c>
      <c r="C13885">
        <v>1.0398900000000001E-2</v>
      </c>
    </row>
    <row r="13886" spans="1:3" x14ac:dyDescent="0.3">
      <c r="A13886" s="1">
        <f t="shared" si="216"/>
        <v>13.883778962950934</v>
      </c>
      <c r="B13886">
        <v>-7.6247999999999995E-4</v>
      </c>
      <c r="C13886">
        <v>1.01758E-2</v>
      </c>
    </row>
    <row r="13887" spans="1:3" x14ac:dyDescent="0.3">
      <c r="A13887" s="1">
        <f t="shared" si="216"/>
        <v>13.884778947030663</v>
      </c>
      <c r="B13887">
        <v>-9.9993800000000004E-3</v>
      </c>
      <c r="C13887">
        <v>1.01683E-2</v>
      </c>
    </row>
    <row r="13888" spans="1:3" x14ac:dyDescent="0.3">
      <c r="A13888" s="1">
        <f t="shared" si="216"/>
        <v>13.885778931110391</v>
      </c>
      <c r="B13888">
        <v>-8.4783900000000006E-3</v>
      </c>
      <c r="C13888">
        <v>1.02034E-2</v>
      </c>
    </row>
    <row r="13889" spans="1:3" x14ac:dyDescent="0.3">
      <c r="A13889" s="1">
        <f t="shared" si="216"/>
        <v>13.886778915190119</v>
      </c>
      <c r="B13889">
        <v>-1.1501300000000001E-3</v>
      </c>
      <c r="C13889">
        <v>1.01142E-2</v>
      </c>
    </row>
    <row r="13890" spans="1:3" x14ac:dyDescent="0.3">
      <c r="A13890" s="1">
        <f t="shared" si="216"/>
        <v>13.887778899269847</v>
      </c>
      <c r="B13890">
        <v>1.56081E-2</v>
      </c>
      <c r="C13890">
        <v>1.0237100000000001E-2</v>
      </c>
    </row>
    <row r="13891" spans="1:3" x14ac:dyDescent="0.3">
      <c r="A13891" s="1">
        <f t="shared" si="216"/>
        <v>13.888778883349575</v>
      </c>
      <c r="B13891">
        <v>2.54711E-2</v>
      </c>
      <c r="C13891">
        <v>1.02822E-2</v>
      </c>
    </row>
    <row r="13892" spans="1:3" x14ac:dyDescent="0.3">
      <c r="A13892" s="1">
        <f t="shared" ref="A13892:A13955" si="217">A13891+$L$2</f>
        <v>13.889778867429303</v>
      </c>
      <c r="B13892">
        <v>-4.2485400000000003E-3</v>
      </c>
      <c r="C13892">
        <v>1.0263899999999999E-2</v>
      </c>
    </row>
    <row r="13893" spans="1:3" x14ac:dyDescent="0.3">
      <c r="A13893" s="1">
        <f t="shared" si="217"/>
        <v>13.890778851509031</v>
      </c>
      <c r="B13893">
        <v>-3.08989E-2</v>
      </c>
      <c r="C13893">
        <v>1.04686E-2</v>
      </c>
    </row>
    <row r="13894" spans="1:3" x14ac:dyDescent="0.3">
      <c r="A13894" s="1">
        <f t="shared" si="217"/>
        <v>13.891778835588759</v>
      </c>
      <c r="B13894">
        <v>-1.2999200000000001E-2</v>
      </c>
      <c r="C13894">
        <v>1.05571E-2</v>
      </c>
    </row>
    <row r="13895" spans="1:3" x14ac:dyDescent="0.3">
      <c r="A13895" s="1">
        <f t="shared" si="217"/>
        <v>13.892778819668488</v>
      </c>
      <c r="B13895">
        <v>1.12072E-3</v>
      </c>
      <c r="C13895">
        <v>1.04764E-2</v>
      </c>
    </row>
    <row r="13896" spans="1:3" x14ac:dyDescent="0.3">
      <c r="A13896" s="1">
        <f t="shared" si="217"/>
        <v>13.893778803748216</v>
      </c>
      <c r="B13896">
        <v>-6.12591E-3</v>
      </c>
      <c r="C13896">
        <v>1.05214E-2</v>
      </c>
    </row>
    <row r="13897" spans="1:3" x14ac:dyDescent="0.3">
      <c r="A13897" s="1">
        <f t="shared" si="217"/>
        <v>13.894778787827944</v>
      </c>
      <c r="B13897">
        <v>2.5049400000000002E-3</v>
      </c>
      <c r="C13897">
        <v>1.0491800000000001E-2</v>
      </c>
    </row>
    <row r="13898" spans="1:3" x14ac:dyDescent="0.3">
      <c r="A13898" s="1">
        <f t="shared" si="217"/>
        <v>13.895778771907672</v>
      </c>
      <c r="B13898">
        <v>1.7394099999999999E-2</v>
      </c>
      <c r="C13898">
        <v>1.04422E-2</v>
      </c>
    </row>
    <row r="13899" spans="1:3" x14ac:dyDescent="0.3">
      <c r="A13899" s="1">
        <f t="shared" si="217"/>
        <v>13.8967787559874</v>
      </c>
      <c r="B13899">
        <v>8.08825E-3</v>
      </c>
      <c r="C13899">
        <v>1.0324399999999999E-2</v>
      </c>
    </row>
    <row r="13900" spans="1:3" x14ac:dyDescent="0.3">
      <c r="A13900" s="1">
        <f t="shared" si="217"/>
        <v>13.897778740067128</v>
      </c>
      <c r="B13900">
        <v>-1.1519E-2</v>
      </c>
      <c r="C13900">
        <v>1.0429300000000001E-2</v>
      </c>
    </row>
    <row r="13901" spans="1:3" x14ac:dyDescent="0.3">
      <c r="A13901" s="1">
        <f t="shared" si="217"/>
        <v>13.898778724146856</v>
      </c>
      <c r="B13901">
        <v>-1.0881200000000001E-2</v>
      </c>
      <c r="C13901">
        <v>1.05074E-2</v>
      </c>
    </row>
    <row r="13902" spans="1:3" x14ac:dyDescent="0.3">
      <c r="A13902" s="1">
        <f t="shared" si="217"/>
        <v>13.899778708226584</v>
      </c>
      <c r="B13902">
        <v>1.5730500000000001E-3</v>
      </c>
      <c r="C13902">
        <v>1.04677E-2</v>
      </c>
    </row>
    <row r="13903" spans="1:3" x14ac:dyDescent="0.3">
      <c r="A13903" s="1">
        <f t="shared" si="217"/>
        <v>13.900778692306313</v>
      </c>
      <c r="B13903">
        <v>3.0187600000000001E-3</v>
      </c>
      <c r="C13903">
        <v>1.04863E-2</v>
      </c>
    </row>
    <row r="13904" spans="1:3" x14ac:dyDescent="0.3">
      <c r="A13904" s="1">
        <f t="shared" si="217"/>
        <v>13.901778676386041</v>
      </c>
      <c r="B13904">
        <v>-1.5650900000000001E-3</v>
      </c>
      <c r="C13904">
        <v>1.0460199999999999E-2</v>
      </c>
    </row>
    <row r="13905" spans="1:3" x14ac:dyDescent="0.3">
      <c r="A13905" s="1">
        <f t="shared" si="217"/>
        <v>13.902778660465769</v>
      </c>
      <c r="B13905">
        <v>-9.1603299999999995E-3</v>
      </c>
      <c r="C13905">
        <v>1.05512E-2</v>
      </c>
    </row>
    <row r="13906" spans="1:3" x14ac:dyDescent="0.3">
      <c r="A13906" s="1">
        <f t="shared" si="217"/>
        <v>13.903778644545497</v>
      </c>
      <c r="B13906">
        <v>-1.05127E-2</v>
      </c>
      <c r="C13906">
        <v>1.0575899999999999E-2</v>
      </c>
    </row>
    <row r="13907" spans="1:3" x14ac:dyDescent="0.3">
      <c r="A13907" s="1">
        <f t="shared" si="217"/>
        <v>13.904778628625225</v>
      </c>
      <c r="B13907">
        <v>1.2048700000000001E-2</v>
      </c>
      <c r="C13907">
        <v>1.0444999999999999E-2</v>
      </c>
    </row>
    <row r="13908" spans="1:3" x14ac:dyDescent="0.3">
      <c r="A13908" s="1">
        <f t="shared" si="217"/>
        <v>13.905778612704953</v>
      </c>
      <c r="B13908">
        <v>1.85379E-2</v>
      </c>
      <c r="C13908">
        <v>1.03982E-2</v>
      </c>
    </row>
    <row r="13909" spans="1:3" x14ac:dyDescent="0.3">
      <c r="A13909" s="1">
        <f t="shared" si="217"/>
        <v>13.906778596784681</v>
      </c>
      <c r="B13909">
        <v>-1.78678E-2</v>
      </c>
      <c r="C13909">
        <v>1.04799E-2</v>
      </c>
    </row>
    <row r="13910" spans="1:3" x14ac:dyDescent="0.3">
      <c r="A13910" s="1">
        <f t="shared" si="217"/>
        <v>13.907778580864409</v>
      </c>
      <c r="B13910">
        <v>-3.02838E-2</v>
      </c>
      <c r="C13910">
        <v>1.05685E-2</v>
      </c>
    </row>
    <row r="13911" spans="1:3" x14ac:dyDescent="0.3">
      <c r="A13911" s="1">
        <f t="shared" si="217"/>
        <v>13.908778564944138</v>
      </c>
      <c r="B13911">
        <v>1.4126500000000001E-3</v>
      </c>
      <c r="C13911">
        <v>1.05331E-2</v>
      </c>
    </row>
    <row r="13912" spans="1:3" x14ac:dyDescent="0.3">
      <c r="A13912" s="1">
        <f t="shared" si="217"/>
        <v>13.909778549023866</v>
      </c>
      <c r="B13912">
        <v>1.4175800000000001E-2</v>
      </c>
      <c r="C13912">
        <v>1.06614E-2</v>
      </c>
    </row>
    <row r="13913" spans="1:3" x14ac:dyDescent="0.3">
      <c r="A13913" s="1">
        <f t="shared" si="217"/>
        <v>13.910778533103594</v>
      </c>
      <c r="B13913">
        <v>3.0360600000000001E-3</v>
      </c>
      <c r="C13913">
        <v>1.0648299999999999E-2</v>
      </c>
    </row>
    <row r="13914" spans="1:3" x14ac:dyDescent="0.3">
      <c r="A13914" s="1">
        <f t="shared" si="217"/>
        <v>13.911778517183322</v>
      </c>
      <c r="B13914">
        <v>-1.2736400000000001E-4</v>
      </c>
      <c r="C13914">
        <v>1.0460300000000001E-2</v>
      </c>
    </row>
    <row r="13915" spans="1:3" x14ac:dyDescent="0.3">
      <c r="A13915" s="1">
        <f t="shared" si="217"/>
        <v>13.91277850126305</v>
      </c>
      <c r="B13915">
        <v>-2.3503E-3</v>
      </c>
      <c r="C13915">
        <v>1.0242100000000001E-2</v>
      </c>
    </row>
    <row r="13916" spans="1:3" x14ac:dyDescent="0.3">
      <c r="A13916" s="1">
        <f t="shared" si="217"/>
        <v>13.913778485342778</v>
      </c>
      <c r="B13916">
        <v>-1.2843500000000001E-2</v>
      </c>
      <c r="C13916">
        <v>1.03432E-2</v>
      </c>
    </row>
    <row r="13917" spans="1:3" x14ac:dyDescent="0.3">
      <c r="A13917" s="1">
        <f t="shared" si="217"/>
        <v>13.914778469422506</v>
      </c>
      <c r="B13917">
        <v>-1.81756E-2</v>
      </c>
      <c r="C13917">
        <v>1.03482E-2</v>
      </c>
    </row>
    <row r="13918" spans="1:3" x14ac:dyDescent="0.3">
      <c r="A13918" s="1">
        <f t="shared" si="217"/>
        <v>13.915778453502234</v>
      </c>
      <c r="B13918">
        <v>-3.1252699999999999E-3</v>
      </c>
      <c r="C13918">
        <v>1.0333699999999999E-2</v>
      </c>
    </row>
    <row r="13919" spans="1:3" x14ac:dyDescent="0.3">
      <c r="A13919" s="1">
        <f t="shared" si="217"/>
        <v>13.916778437581963</v>
      </c>
      <c r="B13919">
        <v>1.49765E-2</v>
      </c>
      <c r="C13919">
        <v>1.0323799999999999E-2</v>
      </c>
    </row>
    <row r="13920" spans="1:3" x14ac:dyDescent="0.3">
      <c r="A13920" s="1">
        <f t="shared" si="217"/>
        <v>13.917778421661691</v>
      </c>
      <c r="B13920">
        <v>8.0910300000000008E-3</v>
      </c>
      <c r="C13920">
        <v>1.02614E-2</v>
      </c>
    </row>
    <row r="13921" spans="1:3" x14ac:dyDescent="0.3">
      <c r="A13921" s="1">
        <f t="shared" si="217"/>
        <v>13.918778405741419</v>
      </c>
      <c r="B13921">
        <v>-1.1478800000000001E-2</v>
      </c>
      <c r="C13921">
        <v>1.03494E-2</v>
      </c>
    </row>
    <row r="13922" spans="1:3" x14ac:dyDescent="0.3">
      <c r="A13922" s="1">
        <f t="shared" si="217"/>
        <v>13.919778389821147</v>
      </c>
      <c r="B13922">
        <v>-1.9042900000000001E-2</v>
      </c>
      <c r="C13922">
        <v>1.0457899999999999E-2</v>
      </c>
    </row>
    <row r="13923" spans="1:3" x14ac:dyDescent="0.3">
      <c r="A13923" s="1">
        <f t="shared" si="217"/>
        <v>13.920778373900875</v>
      </c>
      <c r="B13923">
        <v>-2.3021999999999999E-3</v>
      </c>
      <c r="C13923">
        <v>1.04785E-2</v>
      </c>
    </row>
    <row r="13924" spans="1:3" x14ac:dyDescent="0.3">
      <c r="A13924" s="1">
        <f t="shared" si="217"/>
        <v>13.921778357980603</v>
      </c>
      <c r="B13924">
        <v>2.0955499999999998E-2</v>
      </c>
      <c r="C13924">
        <v>1.04479E-2</v>
      </c>
    </row>
    <row r="13925" spans="1:3" x14ac:dyDescent="0.3">
      <c r="A13925" s="1">
        <f t="shared" si="217"/>
        <v>13.922778342060331</v>
      </c>
      <c r="B13925">
        <v>4.7326499999999997E-3</v>
      </c>
      <c r="C13925">
        <v>1.0357999999999999E-2</v>
      </c>
    </row>
    <row r="13926" spans="1:3" x14ac:dyDescent="0.3">
      <c r="A13926" s="1">
        <f t="shared" si="217"/>
        <v>13.923778326140059</v>
      </c>
      <c r="B13926">
        <v>-2.85071E-2</v>
      </c>
      <c r="C13926">
        <v>1.0464299999999999E-2</v>
      </c>
    </row>
    <row r="13927" spans="1:3" x14ac:dyDescent="0.3">
      <c r="A13927" s="1">
        <f t="shared" si="217"/>
        <v>13.924778310219788</v>
      </c>
      <c r="B13927">
        <v>-2.1086299999999999E-2</v>
      </c>
      <c r="C13927">
        <v>1.05542E-2</v>
      </c>
    </row>
    <row r="13928" spans="1:3" x14ac:dyDescent="0.3">
      <c r="A13928" s="1">
        <f t="shared" si="217"/>
        <v>13.925778294299516</v>
      </c>
      <c r="B13928">
        <v>2.3637699999999999E-4</v>
      </c>
      <c r="C13928">
        <v>1.0464599999999999E-2</v>
      </c>
    </row>
    <row r="13929" spans="1:3" x14ac:dyDescent="0.3">
      <c r="A13929" s="1">
        <f t="shared" si="217"/>
        <v>13.926778278379244</v>
      </c>
      <c r="B13929">
        <v>1.7447599999999999E-4</v>
      </c>
      <c r="C13929">
        <v>1.0398900000000001E-2</v>
      </c>
    </row>
    <row r="13930" spans="1:3" x14ac:dyDescent="0.3">
      <c r="A13930" s="1">
        <f t="shared" si="217"/>
        <v>13.927778262458972</v>
      </c>
      <c r="B13930">
        <v>2.9137099999999999E-3</v>
      </c>
      <c r="C13930">
        <v>1.0425800000000001E-2</v>
      </c>
    </row>
    <row r="13931" spans="1:3" x14ac:dyDescent="0.3">
      <c r="A13931" s="1">
        <f t="shared" si="217"/>
        <v>13.9287782465387</v>
      </c>
      <c r="B13931">
        <v>1.66264E-2</v>
      </c>
      <c r="C13931">
        <v>1.0469300000000001E-2</v>
      </c>
    </row>
    <row r="13932" spans="1:3" x14ac:dyDescent="0.3">
      <c r="A13932" s="1">
        <f t="shared" si="217"/>
        <v>13.929778230618428</v>
      </c>
      <c r="B13932">
        <v>1.5532300000000001E-2</v>
      </c>
      <c r="C13932">
        <v>1.0405299999999999E-2</v>
      </c>
    </row>
    <row r="13933" spans="1:3" x14ac:dyDescent="0.3">
      <c r="A13933" s="1">
        <f t="shared" si="217"/>
        <v>13.930778214698156</v>
      </c>
      <c r="B13933">
        <v>-7.4779399999999998E-3</v>
      </c>
      <c r="C13933">
        <v>1.0474000000000001E-2</v>
      </c>
    </row>
    <row r="13934" spans="1:3" x14ac:dyDescent="0.3">
      <c r="A13934" s="1">
        <f t="shared" si="217"/>
        <v>13.931778198777884</v>
      </c>
      <c r="B13934">
        <v>-2.25138E-2</v>
      </c>
      <c r="C13934">
        <v>1.05255E-2</v>
      </c>
    </row>
    <row r="13935" spans="1:3" x14ac:dyDescent="0.3">
      <c r="A13935" s="1">
        <f t="shared" si="217"/>
        <v>13.932778182857612</v>
      </c>
      <c r="B13935">
        <v>-9.8129299999999992E-3</v>
      </c>
      <c r="C13935">
        <v>1.05924E-2</v>
      </c>
    </row>
    <row r="13936" spans="1:3" x14ac:dyDescent="0.3">
      <c r="A13936" s="1">
        <f t="shared" si="217"/>
        <v>13.933778166937341</v>
      </c>
      <c r="B13936">
        <v>3.7475999999999998E-3</v>
      </c>
      <c r="C13936">
        <v>1.0553699999999999E-2</v>
      </c>
    </row>
    <row r="13937" spans="1:3" x14ac:dyDescent="0.3">
      <c r="A13937" s="1">
        <f t="shared" si="217"/>
        <v>13.934778151017069</v>
      </c>
      <c r="B13937">
        <v>-7.8178799999999995E-4</v>
      </c>
      <c r="C13937">
        <v>1.0526300000000001E-2</v>
      </c>
    </row>
    <row r="13938" spans="1:3" x14ac:dyDescent="0.3">
      <c r="A13938" s="1">
        <f t="shared" si="217"/>
        <v>13.935778135096797</v>
      </c>
      <c r="B13938">
        <v>-7.1390200000000003E-3</v>
      </c>
      <c r="C13938">
        <v>1.05834E-2</v>
      </c>
    </row>
    <row r="13939" spans="1:3" x14ac:dyDescent="0.3">
      <c r="A13939" s="1">
        <f t="shared" si="217"/>
        <v>13.936778119176525</v>
      </c>
      <c r="B13939">
        <v>-1.3149200000000001E-4</v>
      </c>
      <c r="C13939">
        <v>1.05845E-2</v>
      </c>
    </row>
    <row r="13940" spans="1:3" x14ac:dyDescent="0.3">
      <c r="A13940" s="1">
        <f t="shared" si="217"/>
        <v>13.937778103256253</v>
      </c>
      <c r="B13940">
        <v>2.2099899999999999E-2</v>
      </c>
      <c r="C13940">
        <v>1.06655E-2</v>
      </c>
    </row>
    <row r="13941" spans="1:3" x14ac:dyDescent="0.3">
      <c r="A13941" s="1">
        <f t="shared" si="217"/>
        <v>13.938778087335981</v>
      </c>
      <c r="B13941">
        <v>2.2955199999999999E-2</v>
      </c>
      <c r="C13941">
        <v>1.0610700000000001E-2</v>
      </c>
    </row>
    <row r="13942" spans="1:3" x14ac:dyDescent="0.3">
      <c r="A13942" s="1">
        <f t="shared" si="217"/>
        <v>13.939778071415709</v>
      </c>
      <c r="B13942">
        <v>-2.0413799999999999E-2</v>
      </c>
      <c r="C13942">
        <v>1.0794700000000001E-2</v>
      </c>
    </row>
    <row r="13943" spans="1:3" x14ac:dyDescent="0.3">
      <c r="A13943" s="1">
        <f t="shared" si="217"/>
        <v>13.940778055495437</v>
      </c>
      <c r="B13943">
        <v>-3.8651100000000001E-2</v>
      </c>
      <c r="C13943">
        <v>1.09436E-2</v>
      </c>
    </row>
    <row r="13944" spans="1:3" x14ac:dyDescent="0.3">
      <c r="A13944" s="1">
        <f t="shared" si="217"/>
        <v>13.941778039575166</v>
      </c>
      <c r="B13944">
        <v>-1.76458E-3</v>
      </c>
      <c r="C13944">
        <v>1.0889299999999999E-2</v>
      </c>
    </row>
    <row r="13945" spans="1:3" x14ac:dyDescent="0.3">
      <c r="A13945" s="1">
        <f t="shared" si="217"/>
        <v>13.942778023654894</v>
      </c>
      <c r="B13945">
        <v>1.7264600000000001E-2</v>
      </c>
      <c r="C13945">
        <v>1.0993599999999999E-2</v>
      </c>
    </row>
    <row r="13946" spans="1:3" x14ac:dyDescent="0.3">
      <c r="A13946" s="1">
        <f t="shared" si="217"/>
        <v>13.943778007734622</v>
      </c>
      <c r="B13946">
        <v>8.8984700000000003E-4</v>
      </c>
      <c r="C13946">
        <v>1.09722E-2</v>
      </c>
    </row>
    <row r="13947" spans="1:3" x14ac:dyDescent="0.3">
      <c r="A13947" s="1">
        <f t="shared" si="217"/>
        <v>13.94477799181435</v>
      </c>
      <c r="B13947">
        <v>-4.5583200000000003E-3</v>
      </c>
      <c r="C13947">
        <v>1.0899799999999999E-2</v>
      </c>
    </row>
    <row r="13948" spans="1:3" x14ac:dyDescent="0.3">
      <c r="A13948" s="1">
        <f t="shared" si="217"/>
        <v>13.945777975894078</v>
      </c>
      <c r="B13948">
        <v>3.8650899999999998E-3</v>
      </c>
      <c r="C13948">
        <v>1.0724300000000001E-2</v>
      </c>
    </row>
    <row r="13949" spans="1:3" x14ac:dyDescent="0.3">
      <c r="A13949" s="1">
        <f t="shared" si="217"/>
        <v>13.946777959973806</v>
      </c>
      <c r="B13949">
        <v>1.5165599999999999E-3</v>
      </c>
      <c r="C13949">
        <v>1.0708799999999999E-2</v>
      </c>
    </row>
    <row r="13950" spans="1:3" x14ac:dyDescent="0.3">
      <c r="A13950" s="1">
        <f t="shared" si="217"/>
        <v>13.947777944053534</v>
      </c>
      <c r="B13950">
        <v>-9.8249700000000006E-3</v>
      </c>
      <c r="C13950">
        <v>1.0570400000000001E-2</v>
      </c>
    </row>
    <row r="13951" spans="1:3" x14ac:dyDescent="0.3">
      <c r="A13951" s="1">
        <f t="shared" si="217"/>
        <v>13.948777928133262</v>
      </c>
      <c r="B13951">
        <v>-5.9604999999999997E-3</v>
      </c>
      <c r="C13951">
        <v>1.0477800000000001E-2</v>
      </c>
    </row>
    <row r="13952" spans="1:3" x14ac:dyDescent="0.3">
      <c r="A13952" s="1">
        <f t="shared" si="217"/>
        <v>13.949777912212991</v>
      </c>
      <c r="B13952">
        <v>8.1773100000000001E-3</v>
      </c>
      <c r="C13952">
        <v>1.0417900000000001E-2</v>
      </c>
    </row>
    <row r="13953" spans="1:3" x14ac:dyDescent="0.3">
      <c r="A13953" s="1">
        <f t="shared" si="217"/>
        <v>13.950777896292719</v>
      </c>
      <c r="B13953">
        <v>4.0245799999999998E-3</v>
      </c>
      <c r="C13953">
        <v>1.02828E-2</v>
      </c>
    </row>
    <row r="13954" spans="1:3" x14ac:dyDescent="0.3">
      <c r="A13954" s="1">
        <f t="shared" si="217"/>
        <v>13.951777880372447</v>
      </c>
      <c r="B13954">
        <v>-9.6181200000000008E-3</v>
      </c>
      <c r="C13954">
        <v>1.0371E-2</v>
      </c>
    </row>
    <row r="13955" spans="1:3" x14ac:dyDescent="0.3">
      <c r="A13955" s="1">
        <f t="shared" si="217"/>
        <v>13.952777864452175</v>
      </c>
      <c r="B13955">
        <v>-1.37953E-2</v>
      </c>
      <c r="C13955">
        <v>1.03903E-2</v>
      </c>
    </row>
    <row r="13956" spans="1:3" x14ac:dyDescent="0.3">
      <c r="A13956" s="1">
        <f t="shared" ref="A13956:A14019" si="218">A13955+$L$2</f>
        <v>13.953777848531903</v>
      </c>
      <c r="B13956">
        <v>-5.3223000000000003E-3</v>
      </c>
      <c r="C13956">
        <v>1.0348599999999999E-2</v>
      </c>
    </row>
    <row r="13957" spans="1:3" x14ac:dyDescent="0.3">
      <c r="A13957" s="1">
        <f t="shared" si="218"/>
        <v>13.954777832611631</v>
      </c>
      <c r="B13957">
        <v>1.8301899999999999E-2</v>
      </c>
      <c r="C13957">
        <v>1.03864E-2</v>
      </c>
    </row>
    <row r="13958" spans="1:3" x14ac:dyDescent="0.3">
      <c r="A13958" s="1">
        <f t="shared" si="218"/>
        <v>13.955777816691359</v>
      </c>
      <c r="B13958">
        <v>2.2777100000000002E-2</v>
      </c>
      <c r="C13958">
        <v>1.03859E-2</v>
      </c>
    </row>
    <row r="13959" spans="1:3" x14ac:dyDescent="0.3">
      <c r="A13959" s="1">
        <f t="shared" si="218"/>
        <v>13.956777800771087</v>
      </c>
      <c r="B13959">
        <v>-1.0647999999999999E-2</v>
      </c>
      <c r="C13959">
        <v>1.04606E-2</v>
      </c>
    </row>
    <row r="13960" spans="1:3" x14ac:dyDescent="0.3">
      <c r="A13960" s="1">
        <f t="shared" si="218"/>
        <v>13.957777784850816</v>
      </c>
      <c r="B13960">
        <v>-2.5969099999999998E-2</v>
      </c>
      <c r="C13960">
        <v>1.06049E-2</v>
      </c>
    </row>
    <row r="13961" spans="1:3" x14ac:dyDescent="0.3">
      <c r="A13961" s="1">
        <f t="shared" si="218"/>
        <v>13.958777768930544</v>
      </c>
      <c r="B13961">
        <v>-5.7092899999999997E-3</v>
      </c>
      <c r="C13961">
        <v>1.0629E-2</v>
      </c>
    </row>
    <row r="13962" spans="1:3" x14ac:dyDescent="0.3">
      <c r="A13962" s="1">
        <f t="shared" si="218"/>
        <v>13.959777753010272</v>
      </c>
      <c r="B13962">
        <v>3.9031000000000001E-3</v>
      </c>
      <c r="C13962">
        <v>1.0665600000000001E-2</v>
      </c>
    </row>
    <row r="13963" spans="1:3" x14ac:dyDescent="0.3">
      <c r="A13963" s="1">
        <f t="shared" si="218"/>
        <v>13.96077773709</v>
      </c>
      <c r="B13963">
        <v>1.45593E-3</v>
      </c>
      <c r="C13963">
        <v>1.06316E-2</v>
      </c>
    </row>
    <row r="13964" spans="1:3" x14ac:dyDescent="0.3">
      <c r="A13964" s="1">
        <f t="shared" si="218"/>
        <v>13.961777721169728</v>
      </c>
      <c r="B13964">
        <v>1.0794399999999999E-2</v>
      </c>
      <c r="C13964">
        <v>1.0605699999999999E-2</v>
      </c>
    </row>
    <row r="13965" spans="1:3" x14ac:dyDescent="0.3">
      <c r="A13965" s="1">
        <f t="shared" si="218"/>
        <v>13.962777705249456</v>
      </c>
      <c r="B13965">
        <v>1.54231E-2</v>
      </c>
      <c r="C13965">
        <v>1.0518899999999999E-2</v>
      </c>
    </row>
    <row r="13966" spans="1:3" x14ac:dyDescent="0.3">
      <c r="A13966" s="1">
        <f t="shared" si="218"/>
        <v>13.963777689329184</v>
      </c>
      <c r="B13966">
        <v>-4.4419899999999998E-3</v>
      </c>
      <c r="C13966">
        <v>1.0485700000000001E-2</v>
      </c>
    </row>
    <row r="13967" spans="1:3" x14ac:dyDescent="0.3">
      <c r="A13967" s="1">
        <f t="shared" si="218"/>
        <v>13.964777673408912</v>
      </c>
      <c r="B13967">
        <v>-2.5405500000000001E-2</v>
      </c>
      <c r="C13967">
        <v>1.06455E-2</v>
      </c>
    </row>
    <row r="13968" spans="1:3" x14ac:dyDescent="0.3">
      <c r="A13968" s="1">
        <f t="shared" si="218"/>
        <v>13.965777657488641</v>
      </c>
      <c r="B13968">
        <v>-1.8762399999999999E-2</v>
      </c>
      <c r="C13968">
        <v>1.0777800000000001E-2</v>
      </c>
    </row>
    <row r="13969" spans="1:3" x14ac:dyDescent="0.3">
      <c r="A13969" s="1">
        <f t="shared" si="218"/>
        <v>13.966777641568369</v>
      </c>
      <c r="B13969">
        <v>-4.1238999999999998E-3</v>
      </c>
      <c r="C13969">
        <v>1.08006E-2</v>
      </c>
    </row>
    <row r="13970" spans="1:3" x14ac:dyDescent="0.3">
      <c r="A13970" s="1">
        <f t="shared" si="218"/>
        <v>13.967777625648097</v>
      </c>
      <c r="B13970">
        <v>-3.1713900000000001E-3</v>
      </c>
      <c r="C13970">
        <v>1.08223E-2</v>
      </c>
    </row>
    <row r="13971" spans="1:3" x14ac:dyDescent="0.3">
      <c r="A13971" s="1">
        <f t="shared" si="218"/>
        <v>13.968777609727825</v>
      </c>
      <c r="B13971">
        <v>-2.7810299999999999E-3</v>
      </c>
      <c r="C13971">
        <v>1.0828900000000001E-2</v>
      </c>
    </row>
    <row r="13972" spans="1:3" x14ac:dyDescent="0.3">
      <c r="A13972" s="1">
        <f t="shared" si="218"/>
        <v>13.969777593807553</v>
      </c>
      <c r="B13972">
        <v>-3.0050400000000001E-3</v>
      </c>
      <c r="C13972">
        <v>1.08459E-2</v>
      </c>
    </row>
    <row r="13973" spans="1:3" x14ac:dyDescent="0.3">
      <c r="A13973" s="1">
        <f t="shared" si="218"/>
        <v>13.970777577887281</v>
      </c>
      <c r="B13973">
        <v>2.4520499999999999E-3</v>
      </c>
      <c r="C13973">
        <v>1.0781600000000001E-2</v>
      </c>
    </row>
    <row r="13974" spans="1:3" x14ac:dyDescent="0.3">
      <c r="A13974" s="1">
        <f t="shared" si="218"/>
        <v>13.971777561967009</v>
      </c>
      <c r="B13974">
        <v>2.0878399999999998E-2</v>
      </c>
      <c r="C13974">
        <v>1.0726299999999999E-2</v>
      </c>
    </row>
    <row r="13975" spans="1:3" x14ac:dyDescent="0.3">
      <c r="A13975" s="1">
        <f t="shared" si="218"/>
        <v>13.972777546046737</v>
      </c>
      <c r="B13975">
        <v>9.0990800000000007E-3</v>
      </c>
      <c r="C13975">
        <v>1.0749699999999999E-2</v>
      </c>
    </row>
    <row r="13976" spans="1:3" x14ac:dyDescent="0.3">
      <c r="A13976" s="1">
        <f t="shared" si="218"/>
        <v>13.973777530126466</v>
      </c>
      <c r="B13976">
        <v>-2.45194E-2</v>
      </c>
      <c r="C13976">
        <v>1.0682000000000001E-2</v>
      </c>
    </row>
    <row r="13977" spans="1:3" x14ac:dyDescent="0.3">
      <c r="A13977" s="1">
        <f t="shared" si="218"/>
        <v>13.974777514206194</v>
      </c>
      <c r="B13977">
        <v>-1.7325799999999999E-2</v>
      </c>
      <c r="C13977">
        <v>1.065E-2</v>
      </c>
    </row>
    <row r="13978" spans="1:3" x14ac:dyDescent="0.3">
      <c r="A13978" s="1">
        <f t="shared" si="218"/>
        <v>13.975777498285922</v>
      </c>
      <c r="B13978">
        <v>5.2502199999999999E-3</v>
      </c>
      <c r="C13978">
        <v>1.05983E-2</v>
      </c>
    </row>
    <row r="13979" spans="1:3" x14ac:dyDescent="0.3">
      <c r="A13979" s="1">
        <f t="shared" si="218"/>
        <v>13.97677748236565</v>
      </c>
      <c r="B13979">
        <v>1.7888400000000001E-3</v>
      </c>
      <c r="C13979">
        <v>1.05132E-2</v>
      </c>
    </row>
    <row r="13980" spans="1:3" x14ac:dyDescent="0.3">
      <c r="A13980" s="1">
        <f t="shared" si="218"/>
        <v>13.977777466445378</v>
      </c>
      <c r="B13980">
        <v>3.0538599999999998E-3</v>
      </c>
      <c r="C13980">
        <v>1.04916E-2</v>
      </c>
    </row>
    <row r="13981" spans="1:3" x14ac:dyDescent="0.3">
      <c r="A13981" s="1">
        <f t="shared" si="218"/>
        <v>13.978777450525106</v>
      </c>
      <c r="B13981">
        <v>1.86798E-2</v>
      </c>
      <c r="C13981">
        <v>1.0552499999999999E-2</v>
      </c>
    </row>
    <row r="13982" spans="1:3" x14ac:dyDescent="0.3">
      <c r="A13982" s="1">
        <f t="shared" si="218"/>
        <v>13.979777434604834</v>
      </c>
      <c r="B13982">
        <v>1.5087700000000001E-2</v>
      </c>
      <c r="C13982">
        <v>1.0643400000000001E-2</v>
      </c>
    </row>
    <row r="13983" spans="1:3" x14ac:dyDescent="0.3">
      <c r="A13983" s="1">
        <f t="shared" si="218"/>
        <v>13.980777418684562</v>
      </c>
      <c r="B13983">
        <v>-8.0751999999999994E-3</v>
      </c>
      <c r="C13983">
        <v>1.0574999999999999E-2</v>
      </c>
    </row>
    <row r="13984" spans="1:3" x14ac:dyDescent="0.3">
      <c r="A13984" s="1">
        <f t="shared" si="218"/>
        <v>13.98177740276429</v>
      </c>
      <c r="B13984">
        <v>-1.29479E-2</v>
      </c>
      <c r="C13984">
        <v>1.05329E-2</v>
      </c>
    </row>
    <row r="13985" spans="1:3" x14ac:dyDescent="0.3">
      <c r="A13985" s="1">
        <f t="shared" si="218"/>
        <v>13.982777386844019</v>
      </c>
      <c r="B13985">
        <v>3.0688299999999998E-3</v>
      </c>
      <c r="C13985">
        <v>1.0549299999999999E-2</v>
      </c>
    </row>
    <row r="13986" spans="1:3" x14ac:dyDescent="0.3">
      <c r="A13986" s="1">
        <f t="shared" si="218"/>
        <v>13.983777370923747</v>
      </c>
      <c r="B13986">
        <v>1.0063699999999999E-3</v>
      </c>
      <c r="C13986">
        <v>1.0551700000000001E-2</v>
      </c>
    </row>
    <row r="13987" spans="1:3" x14ac:dyDescent="0.3">
      <c r="A13987" s="1">
        <f t="shared" si="218"/>
        <v>13.984777355003475</v>
      </c>
      <c r="B13987">
        <v>-1.47776E-2</v>
      </c>
      <c r="C13987">
        <v>1.05995E-2</v>
      </c>
    </row>
    <row r="13988" spans="1:3" x14ac:dyDescent="0.3">
      <c r="A13988" s="1">
        <f t="shared" si="218"/>
        <v>13.985777339083203</v>
      </c>
      <c r="B13988">
        <v>-1.15999E-2</v>
      </c>
      <c r="C13988">
        <v>1.06307E-2</v>
      </c>
    </row>
    <row r="13989" spans="1:3" x14ac:dyDescent="0.3">
      <c r="A13989" s="1">
        <f t="shared" si="218"/>
        <v>13.986777323162931</v>
      </c>
      <c r="B13989">
        <v>5.0098800000000004E-3</v>
      </c>
      <c r="C13989">
        <v>1.06693E-2</v>
      </c>
    </row>
    <row r="13990" spans="1:3" x14ac:dyDescent="0.3">
      <c r="A13990" s="1">
        <f t="shared" si="218"/>
        <v>13.987777307242659</v>
      </c>
      <c r="B13990">
        <v>2.5513999999999998E-2</v>
      </c>
      <c r="C13990">
        <v>1.0768399999999999E-2</v>
      </c>
    </row>
    <row r="13991" spans="1:3" x14ac:dyDescent="0.3">
      <c r="A13991" s="1">
        <f t="shared" si="218"/>
        <v>13.988777291322387</v>
      </c>
      <c r="B13991">
        <v>3.1032400000000002E-2</v>
      </c>
      <c r="C13991">
        <v>1.0824E-2</v>
      </c>
    </row>
    <row r="13992" spans="1:3" x14ac:dyDescent="0.3">
      <c r="A13992" s="1">
        <f t="shared" si="218"/>
        <v>13.989777275402115</v>
      </c>
      <c r="B13992">
        <v>-3.4545000000000001E-3</v>
      </c>
      <c r="C13992">
        <v>1.0815999999999999E-2</v>
      </c>
    </row>
    <row r="13993" spans="1:3" x14ac:dyDescent="0.3">
      <c r="A13993" s="1">
        <f t="shared" si="218"/>
        <v>13.990777259481844</v>
      </c>
      <c r="B13993">
        <v>-3.1657499999999998E-2</v>
      </c>
      <c r="C13993">
        <v>1.0823599999999999E-2</v>
      </c>
    </row>
    <row r="13994" spans="1:3" x14ac:dyDescent="0.3">
      <c r="A13994" s="1">
        <f t="shared" si="218"/>
        <v>13.991777243561572</v>
      </c>
      <c r="B13994">
        <v>-1.50067E-2</v>
      </c>
      <c r="C13994">
        <v>1.08437E-2</v>
      </c>
    </row>
    <row r="13995" spans="1:3" x14ac:dyDescent="0.3">
      <c r="A13995" s="1">
        <f t="shared" si="218"/>
        <v>13.9927772276413</v>
      </c>
      <c r="B13995">
        <v>2.7196E-3</v>
      </c>
      <c r="C13995">
        <v>1.08597E-2</v>
      </c>
    </row>
    <row r="13996" spans="1:3" x14ac:dyDescent="0.3">
      <c r="A13996" s="1">
        <f t="shared" si="218"/>
        <v>13.993777211721028</v>
      </c>
      <c r="B13996">
        <v>3.6729499999999999E-3</v>
      </c>
      <c r="C13996">
        <v>1.08352E-2</v>
      </c>
    </row>
    <row r="13997" spans="1:3" x14ac:dyDescent="0.3">
      <c r="A13997" s="1">
        <f t="shared" si="218"/>
        <v>13.994777195800756</v>
      </c>
      <c r="B13997">
        <v>1.0719599999999999E-2</v>
      </c>
      <c r="C13997">
        <v>1.09173E-2</v>
      </c>
    </row>
    <row r="13998" spans="1:3" x14ac:dyDescent="0.3">
      <c r="A13998" s="1">
        <f t="shared" si="218"/>
        <v>13.995777179880484</v>
      </c>
      <c r="B13998">
        <v>1.7741099999999999E-2</v>
      </c>
      <c r="C13998">
        <v>1.09208E-2</v>
      </c>
    </row>
    <row r="13999" spans="1:3" x14ac:dyDescent="0.3">
      <c r="A13999" s="1">
        <f t="shared" si="218"/>
        <v>13.996777163960212</v>
      </c>
      <c r="B13999">
        <v>6.8272899999999997E-3</v>
      </c>
      <c r="C13999">
        <v>1.09082E-2</v>
      </c>
    </row>
    <row r="14000" spans="1:3" x14ac:dyDescent="0.3">
      <c r="A14000" s="1">
        <f t="shared" si="218"/>
        <v>13.99777714803994</v>
      </c>
      <c r="B14000">
        <v>-1.5232799999999999E-2</v>
      </c>
      <c r="C14000">
        <v>1.09453E-2</v>
      </c>
    </row>
    <row r="14001" spans="1:3" x14ac:dyDescent="0.3">
      <c r="A14001" s="1">
        <f t="shared" si="218"/>
        <v>13.998777132119669</v>
      </c>
      <c r="B14001">
        <v>-1.8062600000000002E-2</v>
      </c>
      <c r="C14001">
        <v>1.10171E-2</v>
      </c>
    </row>
    <row r="14002" spans="1:3" x14ac:dyDescent="0.3">
      <c r="A14002" s="1">
        <f t="shared" si="218"/>
        <v>13.999777116199397</v>
      </c>
      <c r="B14002">
        <v>2.2451300000000001E-3</v>
      </c>
      <c r="C14002">
        <v>1.10238E-2</v>
      </c>
    </row>
    <row r="14003" spans="1:3" x14ac:dyDescent="0.3">
      <c r="A14003" s="1">
        <f t="shared" si="218"/>
        <v>14.000777100279125</v>
      </c>
      <c r="B14003">
        <v>1.21516E-2</v>
      </c>
      <c r="C14003">
        <v>1.11152E-2</v>
      </c>
    </row>
    <row r="14004" spans="1:3" x14ac:dyDescent="0.3">
      <c r="A14004" s="1">
        <f t="shared" si="218"/>
        <v>14.001777084358853</v>
      </c>
      <c r="B14004">
        <v>6.2969599999999999E-3</v>
      </c>
      <c r="C14004">
        <v>1.1162500000000001E-2</v>
      </c>
    </row>
    <row r="14005" spans="1:3" x14ac:dyDescent="0.3">
      <c r="A14005" s="1">
        <f t="shared" si="218"/>
        <v>14.002777068438581</v>
      </c>
      <c r="B14005">
        <v>1.3316200000000001E-4</v>
      </c>
      <c r="C14005">
        <v>1.1072200000000001E-2</v>
      </c>
    </row>
    <row r="14006" spans="1:3" x14ac:dyDescent="0.3">
      <c r="A14006" s="1">
        <f t="shared" si="218"/>
        <v>14.003777052518309</v>
      </c>
      <c r="B14006">
        <v>-7.4361000000000002E-4</v>
      </c>
      <c r="C14006">
        <v>1.09745E-2</v>
      </c>
    </row>
    <row r="14007" spans="1:3" x14ac:dyDescent="0.3">
      <c r="A14007" s="1">
        <f t="shared" si="218"/>
        <v>14.004777036598037</v>
      </c>
      <c r="B14007">
        <v>1.2707599999999999E-2</v>
      </c>
      <c r="C14007">
        <v>1.0981100000000001E-2</v>
      </c>
    </row>
    <row r="14008" spans="1:3" x14ac:dyDescent="0.3">
      <c r="A14008" s="1">
        <f t="shared" si="218"/>
        <v>14.005777020677765</v>
      </c>
      <c r="B14008">
        <v>1.4918300000000001E-2</v>
      </c>
      <c r="C14008">
        <v>1.09449E-2</v>
      </c>
    </row>
    <row r="14009" spans="1:3" x14ac:dyDescent="0.3">
      <c r="A14009" s="1">
        <f t="shared" si="218"/>
        <v>14.006777004757494</v>
      </c>
      <c r="B14009">
        <v>-1.4396300000000001E-2</v>
      </c>
      <c r="C14009">
        <v>1.09102E-2</v>
      </c>
    </row>
    <row r="14010" spans="1:3" x14ac:dyDescent="0.3">
      <c r="A14010" s="1">
        <f t="shared" si="218"/>
        <v>14.007776988837222</v>
      </c>
      <c r="B14010">
        <v>-2.4224200000000001E-2</v>
      </c>
      <c r="C14010">
        <v>1.0849599999999999E-2</v>
      </c>
    </row>
    <row r="14011" spans="1:3" x14ac:dyDescent="0.3">
      <c r="A14011" s="1">
        <f t="shared" si="218"/>
        <v>14.00877697291695</v>
      </c>
      <c r="B14011">
        <v>-9.4284999999999996E-4</v>
      </c>
      <c r="C14011">
        <v>1.0844899999999999E-2</v>
      </c>
    </row>
    <row r="14012" spans="1:3" x14ac:dyDescent="0.3">
      <c r="A14012" s="1">
        <f t="shared" si="218"/>
        <v>14.009776956996678</v>
      </c>
      <c r="B14012">
        <v>5.4384699999999999E-3</v>
      </c>
      <c r="C14012">
        <v>1.07575E-2</v>
      </c>
    </row>
    <row r="14013" spans="1:3" x14ac:dyDescent="0.3">
      <c r="A14013" s="1">
        <f t="shared" si="218"/>
        <v>14.010776941076406</v>
      </c>
      <c r="B14013">
        <v>-2.78408E-3</v>
      </c>
      <c r="C14013">
        <v>1.0755000000000001E-2</v>
      </c>
    </row>
    <row r="14014" spans="1:3" x14ac:dyDescent="0.3">
      <c r="A14014" s="1">
        <f t="shared" si="218"/>
        <v>14.011776925156134</v>
      </c>
      <c r="B14014">
        <v>4.5557499999999999E-3</v>
      </c>
      <c r="C14014">
        <v>1.07993E-2</v>
      </c>
    </row>
    <row r="14015" spans="1:3" x14ac:dyDescent="0.3">
      <c r="A14015" s="1">
        <f t="shared" si="218"/>
        <v>14.012776909235862</v>
      </c>
      <c r="B14015">
        <v>1.39682E-2</v>
      </c>
      <c r="C14015">
        <v>1.09155E-2</v>
      </c>
    </row>
    <row r="14016" spans="1:3" x14ac:dyDescent="0.3">
      <c r="A14016" s="1">
        <f t="shared" si="218"/>
        <v>14.01377689331559</v>
      </c>
      <c r="B14016">
        <v>6.0302899999999998E-3</v>
      </c>
      <c r="C14016">
        <v>1.08474E-2</v>
      </c>
    </row>
    <row r="14017" spans="1:3" x14ac:dyDescent="0.3">
      <c r="A14017" s="1">
        <f t="shared" si="218"/>
        <v>14.014776877395319</v>
      </c>
      <c r="B14017">
        <v>-6.6699300000000001E-3</v>
      </c>
      <c r="C14017">
        <v>1.07323E-2</v>
      </c>
    </row>
    <row r="14018" spans="1:3" x14ac:dyDescent="0.3">
      <c r="A14018" s="1">
        <f t="shared" si="218"/>
        <v>14.015776861475047</v>
      </c>
      <c r="B14018">
        <v>-3.6277800000000002E-3</v>
      </c>
      <c r="C14018">
        <v>1.07373E-2</v>
      </c>
    </row>
    <row r="14019" spans="1:3" x14ac:dyDescent="0.3">
      <c r="A14019" s="1">
        <f t="shared" si="218"/>
        <v>14.016776845554775</v>
      </c>
      <c r="B14019">
        <v>4.5208799999999997E-3</v>
      </c>
      <c r="C14019">
        <v>1.06328E-2</v>
      </c>
    </row>
    <row r="14020" spans="1:3" x14ac:dyDescent="0.3">
      <c r="A14020" s="1">
        <f t="shared" ref="A14020:A14083" si="219">A14019+$L$2</f>
        <v>14.017776829634503</v>
      </c>
      <c r="B14020">
        <v>-2.1618100000000001E-3</v>
      </c>
      <c r="C14020">
        <v>1.05735E-2</v>
      </c>
    </row>
    <row r="14021" spans="1:3" x14ac:dyDescent="0.3">
      <c r="A14021" s="1">
        <f t="shared" si="219"/>
        <v>14.018776813714231</v>
      </c>
      <c r="B14021">
        <v>-1.1046500000000001E-2</v>
      </c>
      <c r="C14021">
        <v>1.0569200000000001E-2</v>
      </c>
    </row>
    <row r="14022" spans="1:3" x14ac:dyDescent="0.3">
      <c r="A14022" s="1">
        <f t="shared" si="219"/>
        <v>14.019776797793959</v>
      </c>
      <c r="B14022">
        <v>-7.3691399999999997E-3</v>
      </c>
      <c r="C14022">
        <v>1.0452400000000001E-2</v>
      </c>
    </row>
    <row r="14023" spans="1:3" x14ac:dyDescent="0.3">
      <c r="A14023" s="1">
        <f t="shared" si="219"/>
        <v>14.020776781873687</v>
      </c>
      <c r="B14023">
        <v>1.05968E-2</v>
      </c>
      <c r="C14023">
        <v>1.05354E-2</v>
      </c>
    </row>
    <row r="14024" spans="1:3" x14ac:dyDescent="0.3">
      <c r="A14024" s="1">
        <f t="shared" si="219"/>
        <v>14.021776765953415</v>
      </c>
      <c r="B14024">
        <v>2.7272600000000001E-2</v>
      </c>
      <c r="C14024">
        <v>1.05985E-2</v>
      </c>
    </row>
    <row r="14025" spans="1:3" x14ac:dyDescent="0.3">
      <c r="A14025" s="1">
        <f t="shared" si="219"/>
        <v>14.022776750033144</v>
      </c>
      <c r="B14025">
        <v>6.4192199999999998E-3</v>
      </c>
      <c r="C14025">
        <v>1.0615400000000001E-2</v>
      </c>
    </row>
    <row r="14026" spans="1:3" x14ac:dyDescent="0.3">
      <c r="A14026" s="1">
        <f t="shared" si="219"/>
        <v>14.023776734112872</v>
      </c>
      <c r="B14026">
        <v>-2.81479E-2</v>
      </c>
      <c r="C14026">
        <v>1.0611799999999999E-2</v>
      </c>
    </row>
    <row r="14027" spans="1:3" x14ac:dyDescent="0.3">
      <c r="A14027" s="1">
        <f t="shared" si="219"/>
        <v>14.0247767181926</v>
      </c>
      <c r="B14027">
        <v>-2.01367E-2</v>
      </c>
      <c r="C14027">
        <v>1.06023E-2</v>
      </c>
    </row>
    <row r="14028" spans="1:3" x14ac:dyDescent="0.3">
      <c r="A14028" s="1">
        <f t="shared" si="219"/>
        <v>14.025776702272328</v>
      </c>
      <c r="B14028">
        <v>4.8899499999999997E-3</v>
      </c>
      <c r="C14028">
        <v>1.06488E-2</v>
      </c>
    </row>
    <row r="14029" spans="1:3" x14ac:dyDescent="0.3">
      <c r="A14029" s="1">
        <f t="shared" si="219"/>
        <v>14.026776686352056</v>
      </c>
      <c r="B14029">
        <v>6.7041100000000001E-3</v>
      </c>
      <c r="C14029">
        <v>1.0714100000000001E-2</v>
      </c>
    </row>
    <row r="14030" spans="1:3" x14ac:dyDescent="0.3">
      <c r="A14030" s="1">
        <f t="shared" si="219"/>
        <v>14.027776670431784</v>
      </c>
      <c r="B14030">
        <v>6.83674E-3</v>
      </c>
      <c r="C14030">
        <v>1.07534E-2</v>
      </c>
    </row>
    <row r="14031" spans="1:3" x14ac:dyDescent="0.3">
      <c r="A14031" s="1">
        <f t="shared" si="219"/>
        <v>14.028776654511512</v>
      </c>
      <c r="B14031">
        <v>1.8593599999999998E-2</v>
      </c>
      <c r="C14031">
        <v>1.0773E-2</v>
      </c>
    </row>
    <row r="14032" spans="1:3" x14ac:dyDescent="0.3">
      <c r="A14032" s="1">
        <f t="shared" si="219"/>
        <v>14.02977663859124</v>
      </c>
      <c r="B14032">
        <v>1.40593E-2</v>
      </c>
      <c r="C14032">
        <v>1.07583E-2</v>
      </c>
    </row>
    <row r="14033" spans="1:3" x14ac:dyDescent="0.3">
      <c r="A14033" s="1">
        <f t="shared" si="219"/>
        <v>14.030776622670968</v>
      </c>
      <c r="B14033">
        <v>-1.4569E-2</v>
      </c>
      <c r="C14033">
        <v>1.0829200000000001E-2</v>
      </c>
    </row>
    <row r="14034" spans="1:3" x14ac:dyDescent="0.3">
      <c r="A14034" s="1">
        <f t="shared" si="219"/>
        <v>14.031776606750697</v>
      </c>
      <c r="B14034">
        <v>-2.5356E-2</v>
      </c>
      <c r="C14034">
        <v>1.08576E-2</v>
      </c>
    </row>
    <row r="14035" spans="1:3" x14ac:dyDescent="0.3">
      <c r="A14035" s="1">
        <f t="shared" si="219"/>
        <v>14.032776590830425</v>
      </c>
      <c r="B14035">
        <v>-4.4273499999999998E-4</v>
      </c>
      <c r="C14035">
        <v>1.07639E-2</v>
      </c>
    </row>
    <row r="14036" spans="1:3" x14ac:dyDescent="0.3">
      <c r="A14036" s="1">
        <f t="shared" si="219"/>
        <v>14.033776574910153</v>
      </c>
      <c r="B14036">
        <v>1.6906600000000001E-2</v>
      </c>
      <c r="C14036">
        <v>1.0895500000000001E-2</v>
      </c>
    </row>
    <row r="14037" spans="1:3" x14ac:dyDescent="0.3">
      <c r="A14037" s="1">
        <f t="shared" si="219"/>
        <v>14.034776558989881</v>
      </c>
      <c r="B14037">
        <v>1.02881E-2</v>
      </c>
      <c r="C14037">
        <v>1.09906E-2</v>
      </c>
    </row>
    <row r="14038" spans="1:3" x14ac:dyDescent="0.3">
      <c r="A14038" s="1">
        <f t="shared" si="219"/>
        <v>14.035776543069609</v>
      </c>
      <c r="B14038">
        <v>1.3926399999999999E-3</v>
      </c>
      <c r="C14038">
        <v>1.0933099999999999E-2</v>
      </c>
    </row>
    <row r="14039" spans="1:3" x14ac:dyDescent="0.3">
      <c r="A14039" s="1">
        <f t="shared" si="219"/>
        <v>14.036776527149337</v>
      </c>
      <c r="B14039">
        <v>-4.5637200000000003E-3</v>
      </c>
      <c r="C14039">
        <v>1.0977499999999999E-2</v>
      </c>
    </row>
    <row r="14040" spans="1:3" x14ac:dyDescent="0.3">
      <c r="A14040" s="1">
        <f t="shared" si="219"/>
        <v>14.037776511229065</v>
      </c>
      <c r="B14040">
        <v>5.8629900000000002E-3</v>
      </c>
      <c r="C14040">
        <v>1.0815099999999999E-2</v>
      </c>
    </row>
    <row r="14041" spans="1:3" x14ac:dyDescent="0.3">
      <c r="A14041" s="1">
        <f t="shared" si="219"/>
        <v>14.038776495308793</v>
      </c>
      <c r="B14041">
        <v>2.00211E-2</v>
      </c>
      <c r="C14041">
        <v>1.07857E-2</v>
      </c>
    </row>
    <row r="14042" spans="1:3" x14ac:dyDescent="0.3">
      <c r="A14042" s="1">
        <f t="shared" si="219"/>
        <v>14.039776479388522</v>
      </c>
      <c r="B14042">
        <v>-3.1349400000000001E-3</v>
      </c>
      <c r="C14042">
        <v>1.0612999999999999E-2</v>
      </c>
    </row>
    <row r="14043" spans="1:3" x14ac:dyDescent="0.3">
      <c r="A14043" s="1">
        <f t="shared" si="219"/>
        <v>14.04077646346825</v>
      </c>
      <c r="B14043">
        <v>-2.5919999999999999E-2</v>
      </c>
      <c r="C14043">
        <v>1.0485599999999999E-2</v>
      </c>
    </row>
    <row r="14044" spans="1:3" x14ac:dyDescent="0.3">
      <c r="A14044" s="1">
        <f t="shared" si="219"/>
        <v>14.041776447547978</v>
      </c>
      <c r="B14044">
        <v>-4.3054900000000004E-3</v>
      </c>
      <c r="C14044">
        <v>1.0511100000000001E-2</v>
      </c>
    </row>
    <row r="14045" spans="1:3" x14ac:dyDescent="0.3">
      <c r="A14045" s="1">
        <f t="shared" si="219"/>
        <v>14.042776431627706</v>
      </c>
      <c r="B14045">
        <v>1.30902E-2</v>
      </c>
      <c r="C14045">
        <v>1.0469300000000001E-2</v>
      </c>
    </row>
    <row r="14046" spans="1:3" x14ac:dyDescent="0.3">
      <c r="A14046" s="1">
        <f t="shared" si="219"/>
        <v>14.043776415707434</v>
      </c>
      <c r="B14046">
        <v>-2.69125E-4</v>
      </c>
      <c r="C14046">
        <v>1.0463099999999999E-2</v>
      </c>
    </row>
    <row r="14047" spans="1:3" x14ac:dyDescent="0.3">
      <c r="A14047" s="1">
        <f t="shared" si="219"/>
        <v>14.044776399787162</v>
      </c>
      <c r="B14047">
        <v>-4.5064900000000001E-3</v>
      </c>
      <c r="C14047">
        <v>1.0462600000000001E-2</v>
      </c>
    </row>
    <row r="14048" spans="1:3" x14ac:dyDescent="0.3">
      <c r="A14048" s="1">
        <f t="shared" si="219"/>
        <v>14.04577638386689</v>
      </c>
      <c r="B14048">
        <v>1.2456500000000001E-2</v>
      </c>
      <c r="C14048">
        <v>1.0548500000000001E-2</v>
      </c>
    </row>
    <row r="14049" spans="1:3" x14ac:dyDescent="0.3">
      <c r="A14049" s="1">
        <f t="shared" si="219"/>
        <v>14.046776367946618</v>
      </c>
      <c r="B14049">
        <v>1.5671600000000001E-2</v>
      </c>
      <c r="C14049">
        <v>1.0690099999999999E-2</v>
      </c>
    </row>
    <row r="14050" spans="1:3" x14ac:dyDescent="0.3">
      <c r="A14050" s="1">
        <f t="shared" si="219"/>
        <v>14.047776352026347</v>
      </c>
      <c r="B14050">
        <v>-6.4309099999999998E-3</v>
      </c>
      <c r="C14050">
        <v>1.06561E-2</v>
      </c>
    </row>
    <row r="14051" spans="1:3" x14ac:dyDescent="0.3">
      <c r="A14051" s="1">
        <f t="shared" si="219"/>
        <v>14.048776336106075</v>
      </c>
      <c r="B14051">
        <v>-1.36957E-2</v>
      </c>
      <c r="C14051">
        <v>1.07335E-2</v>
      </c>
    </row>
    <row r="14052" spans="1:3" x14ac:dyDescent="0.3">
      <c r="A14052" s="1">
        <f t="shared" si="219"/>
        <v>14.049776320185803</v>
      </c>
      <c r="B14052">
        <v>2.30123E-3</v>
      </c>
      <c r="C14052">
        <v>1.0674700000000001E-2</v>
      </c>
    </row>
    <row r="14053" spans="1:3" x14ac:dyDescent="0.3">
      <c r="A14053" s="1">
        <f t="shared" si="219"/>
        <v>14.050776304265531</v>
      </c>
      <c r="B14053">
        <v>3.9095600000000003E-3</v>
      </c>
      <c r="C14053">
        <v>1.06736E-2</v>
      </c>
    </row>
    <row r="14054" spans="1:3" x14ac:dyDescent="0.3">
      <c r="A14054" s="1">
        <f t="shared" si="219"/>
        <v>14.051776288345259</v>
      </c>
      <c r="B14054">
        <v>-4.1864800000000002E-3</v>
      </c>
      <c r="C14054">
        <v>1.0619200000000001E-2</v>
      </c>
    </row>
    <row r="14055" spans="1:3" x14ac:dyDescent="0.3">
      <c r="A14055" s="1">
        <f t="shared" si="219"/>
        <v>14.052776272424987</v>
      </c>
      <c r="B14055">
        <v>-5.2118700000000004E-3</v>
      </c>
      <c r="C14055">
        <v>1.05334E-2</v>
      </c>
    </row>
    <row r="14056" spans="1:3" x14ac:dyDescent="0.3">
      <c r="A14056" s="1">
        <f t="shared" si="219"/>
        <v>14.053776256504715</v>
      </c>
      <c r="B14056">
        <v>-5.4449499999999998E-4</v>
      </c>
      <c r="C14056">
        <v>1.0485599999999999E-2</v>
      </c>
    </row>
    <row r="14057" spans="1:3" x14ac:dyDescent="0.3">
      <c r="A14057" s="1">
        <f t="shared" si="219"/>
        <v>14.054776240584443</v>
      </c>
      <c r="B14057">
        <v>2.06059E-2</v>
      </c>
      <c r="C14057">
        <v>1.0508699999999999E-2</v>
      </c>
    </row>
    <row r="14058" spans="1:3" x14ac:dyDescent="0.3">
      <c r="A14058" s="1">
        <f t="shared" si="219"/>
        <v>14.055776224664172</v>
      </c>
      <c r="B14058">
        <v>2.5607600000000001E-2</v>
      </c>
      <c r="C14058">
        <v>1.0536999999999999E-2</v>
      </c>
    </row>
    <row r="14059" spans="1:3" x14ac:dyDescent="0.3">
      <c r="A14059" s="1">
        <f t="shared" si="219"/>
        <v>14.0567762087439</v>
      </c>
      <c r="B14059">
        <v>-1.03292E-2</v>
      </c>
      <c r="C14059">
        <v>1.0533799999999999E-2</v>
      </c>
    </row>
    <row r="14060" spans="1:3" x14ac:dyDescent="0.3">
      <c r="A14060" s="1">
        <f t="shared" si="219"/>
        <v>14.057776192823628</v>
      </c>
      <c r="B14060">
        <v>-2.4614500000000001E-2</v>
      </c>
      <c r="C14060">
        <v>1.05202E-2</v>
      </c>
    </row>
    <row r="14061" spans="1:3" x14ac:dyDescent="0.3">
      <c r="A14061" s="1">
        <f t="shared" si="219"/>
        <v>14.058776176903356</v>
      </c>
      <c r="B14061">
        <v>2.7218400000000001E-3</v>
      </c>
      <c r="C14061">
        <v>1.04904E-2</v>
      </c>
    </row>
    <row r="14062" spans="1:3" x14ac:dyDescent="0.3">
      <c r="A14062" s="1">
        <f t="shared" si="219"/>
        <v>14.059776160983084</v>
      </c>
      <c r="B14062">
        <v>1.8891999999999999E-2</v>
      </c>
      <c r="C14062">
        <v>1.0640200000000001E-2</v>
      </c>
    </row>
    <row r="14063" spans="1:3" x14ac:dyDescent="0.3">
      <c r="A14063" s="1">
        <f t="shared" si="219"/>
        <v>14.060776145062812</v>
      </c>
      <c r="B14063">
        <v>1.6645400000000001E-2</v>
      </c>
      <c r="C14063">
        <v>1.0792100000000001E-2</v>
      </c>
    </row>
    <row r="14064" spans="1:3" x14ac:dyDescent="0.3">
      <c r="A14064" s="1">
        <f t="shared" si="219"/>
        <v>14.06177612914254</v>
      </c>
      <c r="B14064">
        <v>1.5689000000000002E-2</v>
      </c>
      <c r="C14064">
        <v>1.0841099999999999E-2</v>
      </c>
    </row>
    <row r="14065" spans="1:3" x14ac:dyDescent="0.3">
      <c r="A14065" s="1">
        <f t="shared" si="219"/>
        <v>14.062776113222268</v>
      </c>
      <c r="B14065">
        <v>8.6931300000000003E-3</v>
      </c>
      <c r="C14065">
        <v>1.07738E-2</v>
      </c>
    </row>
    <row r="14066" spans="1:3" x14ac:dyDescent="0.3">
      <c r="A14066" s="1">
        <f t="shared" si="219"/>
        <v>14.063776097301997</v>
      </c>
      <c r="B14066">
        <v>-1.04735E-2</v>
      </c>
      <c r="C14066">
        <v>1.0834099999999999E-2</v>
      </c>
    </row>
    <row r="14067" spans="1:3" x14ac:dyDescent="0.3">
      <c r="A14067" s="1">
        <f t="shared" si="219"/>
        <v>14.064776081381725</v>
      </c>
      <c r="B14067">
        <v>-2.0707400000000001E-2</v>
      </c>
      <c r="C14067">
        <v>1.0787100000000001E-2</v>
      </c>
    </row>
    <row r="14068" spans="1:3" x14ac:dyDescent="0.3">
      <c r="A14068" s="1">
        <f t="shared" si="219"/>
        <v>14.065776065461453</v>
      </c>
      <c r="B14068">
        <v>-2.8331699999999999E-3</v>
      </c>
      <c r="C14068">
        <v>1.06278E-2</v>
      </c>
    </row>
    <row r="14069" spans="1:3" x14ac:dyDescent="0.3">
      <c r="A14069" s="1">
        <f t="shared" si="219"/>
        <v>14.066776049541181</v>
      </c>
      <c r="B14069">
        <v>1.7422300000000002E-2</v>
      </c>
      <c r="C14069">
        <v>1.0760799999999999E-2</v>
      </c>
    </row>
    <row r="14070" spans="1:3" x14ac:dyDescent="0.3">
      <c r="A14070" s="1">
        <f t="shared" si="219"/>
        <v>14.067776033620909</v>
      </c>
      <c r="B14070">
        <v>1.24847E-2</v>
      </c>
      <c r="C14070">
        <v>1.08539E-2</v>
      </c>
    </row>
    <row r="14071" spans="1:3" x14ac:dyDescent="0.3">
      <c r="A14071" s="1">
        <f t="shared" si="219"/>
        <v>14.068776017700637</v>
      </c>
      <c r="B14071">
        <v>-3.4954600000000001E-3</v>
      </c>
      <c r="C14071">
        <v>1.08611E-2</v>
      </c>
    </row>
    <row r="14072" spans="1:3" x14ac:dyDescent="0.3">
      <c r="A14072" s="1">
        <f t="shared" si="219"/>
        <v>14.069776001780365</v>
      </c>
      <c r="B14072">
        <v>-1.4262499999999999E-2</v>
      </c>
      <c r="C14072">
        <v>1.0973699999999999E-2</v>
      </c>
    </row>
    <row r="14073" spans="1:3" x14ac:dyDescent="0.3">
      <c r="A14073" s="1">
        <f t="shared" si="219"/>
        <v>14.070775985860093</v>
      </c>
      <c r="B14073">
        <v>-5.4724800000000001E-3</v>
      </c>
      <c r="C14073">
        <v>1.10039E-2</v>
      </c>
    </row>
    <row r="14074" spans="1:3" x14ac:dyDescent="0.3">
      <c r="A14074" s="1">
        <f t="shared" si="219"/>
        <v>14.071775969939821</v>
      </c>
      <c r="B14074">
        <v>1.72683E-2</v>
      </c>
      <c r="C14074">
        <v>1.09678E-2</v>
      </c>
    </row>
    <row r="14075" spans="1:3" x14ac:dyDescent="0.3">
      <c r="A14075" s="1">
        <f t="shared" si="219"/>
        <v>14.07277595401955</v>
      </c>
      <c r="B14075">
        <v>5.33315E-3</v>
      </c>
      <c r="C14075">
        <v>1.09301E-2</v>
      </c>
    </row>
    <row r="14076" spans="1:3" x14ac:dyDescent="0.3">
      <c r="A14076" s="1">
        <f t="shared" si="219"/>
        <v>14.073775938099278</v>
      </c>
      <c r="B14076">
        <v>-2.7748100000000001E-2</v>
      </c>
      <c r="C14076">
        <v>1.0962400000000001E-2</v>
      </c>
    </row>
    <row r="14077" spans="1:3" x14ac:dyDescent="0.3">
      <c r="A14077" s="1">
        <f t="shared" si="219"/>
        <v>14.074775922179006</v>
      </c>
      <c r="B14077">
        <v>-1.6051900000000001E-2</v>
      </c>
      <c r="C14077">
        <v>1.09497E-2</v>
      </c>
    </row>
    <row r="14078" spans="1:3" x14ac:dyDescent="0.3">
      <c r="A14078" s="1">
        <f t="shared" si="219"/>
        <v>14.075775906258734</v>
      </c>
      <c r="B14078">
        <v>1.4620599999999999E-2</v>
      </c>
      <c r="C14078">
        <v>1.10434E-2</v>
      </c>
    </row>
    <row r="14079" spans="1:3" x14ac:dyDescent="0.3">
      <c r="A14079" s="1">
        <f t="shared" si="219"/>
        <v>14.076775890338462</v>
      </c>
      <c r="B14079">
        <v>1.06255E-2</v>
      </c>
      <c r="C14079">
        <v>1.11317E-2</v>
      </c>
    </row>
    <row r="14080" spans="1:3" x14ac:dyDescent="0.3">
      <c r="A14080" s="1">
        <f t="shared" si="219"/>
        <v>14.07777587441819</v>
      </c>
      <c r="B14080">
        <v>-2.0048499999999999E-3</v>
      </c>
      <c r="C14080">
        <v>1.1121199999999999E-2</v>
      </c>
    </row>
    <row r="14081" spans="1:3" x14ac:dyDescent="0.3">
      <c r="A14081" s="1">
        <f t="shared" si="219"/>
        <v>14.078775858497918</v>
      </c>
      <c r="B14081">
        <v>7.58802E-3</v>
      </c>
      <c r="C14081">
        <v>1.1010300000000001E-2</v>
      </c>
    </row>
    <row r="14082" spans="1:3" x14ac:dyDescent="0.3">
      <c r="A14082" s="1">
        <f t="shared" si="219"/>
        <v>14.079775842577646</v>
      </c>
      <c r="B14082">
        <v>1.35625E-2</v>
      </c>
      <c r="C14082">
        <v>1.0995100000000001E-2</v>
      </c>
    </row>
    <row r="14083" spans="1:3" x14ac:dyDescent="0.3">
      <c r="A14083" s="1">
        <f t="shared" si="219"/>
        <v>14.080775826657375</v>
      </c>
      <c r="B14083">
        <v>-5.1033299999999997E-3</v>
      </c>
      <c r="C14083">
        <v>1.0965300000000001E-2</v>
      </c>
    </row>
    <row r="14084" spans="1:3" x14ac:dyDescent="0.3">
      <c r="A14084" s="1">
        <f t="shared" ref="A14084:A14147" si="220">A14083+$L$2</f>
        <v>14.081775810737103</v>
      </c>
      <c r="B14084">
        <v>-1.5272000000000001E-2</v>
      </c>
      <c r="C14084">
        <v>1.0988599999999999E-2</v>
      </c>
    </row>
    <row r="14085" spans="1:3" x14ac:dyDescent="0.3">
      <c r="A14085" s="1">
        <f t="shared" si="220"/>
        <v>14.082775794816831</v>
      </c>
      <c r="B14085" s="2">
        <v>-3.6134099999999998E-6</v>
      </c>
      <c r="C14085">
        <v>1.09579E-2</v>
      </c>
    </row>
    <row r="14086" spans="1:3" x14ac:dyDescent="0.3">
      <c r="A14086" s="1">
        <f t="shared" si="220"/>
        <v>14.083775778896559</v>
      </c>
      <c r="B14086">
        <v>8.1162999999999999E-3</v>
      </c>
      <c r="C14086">
        <v>1.1029000000000001E-2</v>
      </c>
    </row>
    <row r="14087" spans="1:3" x14ac:dyDescent="0.3">
      <c r="A14087" s="1">
        <f t="shared" si="220"/>
        <v>14.084775762976287</v>
      </c>
      <c r="B14087">
        <v>3.1233699999999999E-3</v>
      </c>
      <c r="C14087">
        <v>1.09125E-2</v>
      </c>
    </row>
    <row r="14088" spans="1:3" x14ac:dyDescent="0.3">
      <c r="A14088" s="1">
        <f t="shared" si="220"/>
        <v>14.085775747056015</v>
      </c>
      <c r="B14088">
        <v>5.4562600000000001E-4</v>
      </c>
      <c r="C14088">
        <v>1.0802000000000001E-2</v>
      </c>
    </row>
    <row r="14089" spans="1:3" x14ac:dyDescent="0.3">
      <c r="A14089" s="1">
        <f t="shared" si="220"/>
        <v>14.086775731135743</v>
      </c>
      <c r="B14089">
        <v>2.3860600000000002E-3</v>
      </c>
      <c r="C14089">
        <v>1.0775699999999999E-2</v>
      </c>
    </row>
    <row r="14090" spans="1:3" x14ac:dyDescent="0.3">
      <c r="A14090" s="1">
        <f t="shared" si="220"/>
        <v>14.087775715215471</v>
      </c>
      <c r="B14090">
        <v>1.7913499999999999E-2</v>
      </c>
      <c r="C14090">
        <v>1.0699699999999999E-2</v>
      </c>
    </row>
    <row r="14091" spans="1:3" x14ac:dyDescent="0.3">
      <c r="A14091" s="1">
        <f t="shared" si="220"/>
        <v>14.0887756992952</v>
      </c>
      <c r="B14091">
        <v>2.40234E-2</v>
      </c>
      <c r="C14091">
        <v>1.0629599999999999E-2</v>
      </c>
    </row>
    <row r="14092" spans="1:3" x14ac:dyDescent="0.3">
      <c r="A14092" s="1">
        <f t="shared" si="220"/>
        <v>14.089775683374928</v>
      </c>
      <c r="B14092">
        <v>-9.8097199999999992E-3</v>
      </c>
      <c r="C14092">
        <v>1.06932E-2</v>
      </c>
    </row>
    <row r="14093" spans="1:3" x14ac:dyDescent="0.3">
      <c r="A14093" s="1">
        <f t="shared" si="220"/>
        <v>14.090775667454656</v>
      </c>
      <c r="B14093">
        <v>-3.1728300000000001E-2</v>
      </c>
      <c r="C14093">
        <v>1.0693899999999999E-2</v>
      </c>
    </row>
    <row r="14094" spans="1:3" x14ac:dyDescent="0.3">
      <c r="A14094" s="1">
        <f t="shared" si="220"/>
        <v>14.091775651534384</v>
      </c>
      <c r="B14094">
        <v>-6.8142200000000002E-3</v>
      </c>
      <c r="C14094">
        <v>1.0612E-2</v>
      </c>
    </row>
    <row r="14095" spans="1:3" x14ac:dyDescent="0.3">
      <c r="A14095" s="1">
        <f t="shared" si="220"/>
        <v>14.092775635614112</v>
      </c>
      <c r="B14095">
        <v>1.1148699999999999E-2</v>
      </c>
      <c r="C14095">
        <v>1.0696199999999999E-2</v>
      </c>
    </row>
    <row r="14096" spans="1:3" x14ac:dyDescent="0.3">
      <c r="A14096" s="1">
        <f t="shared" si="220"/>
        <v>14.09377561969384</v>
      </c>
      <c r="B14096">
        <v>4.4831999999999997E-3</v>
      </c>
      <c r="C14096">
        <v>1.07043E-2</v>
      </c>
    </row>
    <row r="14097" spans="1:3" x14ac:dyDescent="0.3">
      <c r="A14097" s="1">
        <f t="shared" si="220"/>
        <v>14.094775603773568</v>
      </c>
      <c r="B14097">
        <v>4.8260000000000004E-3</v>
      </c>
      <c r="C14097">
        <v>1.0645399999999999E-2</v>
      </c>
    </row>
    <row r="14098" spans="1:3" x14ac:dyDescent="0.3">
      <c r="A14098" s="1">
        <f t="shared" si="220"/>
        <v>14.095775587853296</v>
      </c>
      <c r="B14098">
        <v>8.7019899999999997E-3</v>
      </c>
      <c r="C14098">
        <v>1.0555E-2</v>
      </c>
    </row>
    <row r="14099" spans="1:3" x14ac:dyDescent="0.3">
      <c r="A14099" s="1">
        <f t="shared" si="220"/>
        <v>14.096775571933025</v>
      </c>
      <c r="B14099">
        <v>-3.6898999999999999E-3</v>
      </c>
      <c r="C14099">
        <v>1.0523599999999999E-2</v>
      </c>
    </row>
    <row r="14100" spans="1:3" x14ac:dyDescent="0.3">
      <c r="A14100" s="1">
        <f t="shared" si="220"/>
        <v>14.097775556012753</v>
      </c>
      <c r="B14100">
        <v>-1.7654E-2</v>
      </c>
      <c r="C14100">
        <v>1.0547900000000001E-2</v>
      </c>
    </row>
    <row r="14101" spans="1:3" x14ac:dyDescent="0.3">
      <c r="A14101" s="1">
        <f t="shared" si="220"/>
        <v>14.098775540092481</v>
      </c>
      <c r="B14101">
        <v>-2.9139000000000001E-3</v>
      </c>
      <c r="C14101">
        <v>1.03964E-2</v>
      </c>
    </row>
    <row r="14102" spans="1:3" x14ac:dyDescent="0.3">
      <c r="A14102" s="1">
        <f t="shared" si="220"/>
        <v>14.099775524172209</v>
      </c>
      <c r="B14102">
        <v>1.8880399999999999E-2</v>
      </c>
      <c r="C14102">
        <v>1.05627E-2</v>
      </c>
    </row>
    <row r="14103" spans="1:3" x14ac:dyDescent="0.3">
      <c r="A14103" s="1">
        <f t="shared" si="220"/>
        <v>14.100775508251937</v>
      </c>
      <c r="B14103">
        <v>1.11927E-2</v>
      </c>
      <c r="C14103">
        <v>1.0553099999999999E-2</v>
      </c>
    </row>
    <row r="14104" spans="1:3" x14ac:dyDescent="0.3">
      <c r="A14104" s="1">
        <f t="shared" si="220"/>
        <v>14.101775492331665</v>
      </c>
      <c r="B14104">
        <v>-3.77138E-3</v>
      </c>
      <c r="C14104">
        <v>1.05279E-2</v>
      </c>
    </row>
    <row r="14105" spans="1:3" x14ac:dyDescent="0.3">
      <c r="A14105" s="1">
        <f t="shared" si="220"/>
        <v>14.102775476411393</v>
      </c>
      <c r="B14105">
        <v>-9.5117899999999991E-3</v>
      </c>
      <c r="C14105">
        <v>1.06217E-2</v>
      </c>
    </row>
    <row r="14106" spans="1:3" x14ac:dyDescent="0.3">
      <c r="A14106" s="1">
        <f t="shared" si="220"/>
        <v>14.103775460491121</v>
      </c>
      <c r="B14106">
        <v>-7.30424E-3</v>
      </c>
      <c r="C14106">
        <v>1.06873E-2</v>
      </c>
    </row>
    <row r="14107" spans="1:3" x14ac:dyDescent="0.3">
      <c r="A14107" s="1">
        <f t="shared" si="220"/>
        <v>14.10477544457085</v>
      </c>
      <c r="B14107">
        <v>1.6637599999999999E-2</v>
      </c>
      <c r="C14107">
        <v>1.0726599999999999E-2</v>
      </c>
    </row>
    <row r="14108" spans="1:3" x14ac:dyDescent="0.3">
      <c r="A14108" s="1">
        <f t="shared" si="220"/>
        <v>14.105775428650578</v>
      </c>
      <c r="B14108">
        <v>2.7471700000000002E-2</v>
      </c>
      <c r="C14108">
        <v>1.08521E-2</v>
      </c>
    </row>
    <row r="14109" spans="1:3" x14ac:dyDescent="0.3">
      <c r="A14109" s="1">
        <f t="shared" si="220"/>
        <v>14.106775412730306</v>
      </c>
      <c r="B14109">
        <v>-4.3032500000000001E-4</v>
      </c>
      <c r="C14109">
        <v>1.07124E-2</v>
      </c>
    </row>
    <row r="14110" spans="1:3" x14ac:dyDescent="0.3">
      <c r="A14110" s="1">
        <f t="shared" si="220"/>
        <v>14.107775396810034</v>
      </c>
      <c r="B14110">
        <v>-1.41266E-2</v>
      </c>
      <c r="C14110">
        <v>1.0611499999999999E-2</v>
      </c>
    </row>
    <row r="14111" spans="1:3" x14ac:dyDescent="0.3">
      <c r="A14111" s="1">
        <f t="shared" si="220"/>
        <v>14.108775380889762</v>
      </c>
      <c r="B14111">
        <v>-4.4929599999999998E-3</v>
      </c>
      <c r="C14111">
        <v>1.0647E-2</v>
      </c>
    </row>
    <row r="14112" spans="1:3" x14ac:dyDescent="0.3">
      <c r="A14112" s="1">
        <f t="shared" si="220"/>
        <v>14.10977536496949</v>
      </c>
      <c r="B14112">
        <v>-9.4905600000000003E-3</v>
      </c>
      <c r="C14112">
        <v>1.0687500000000001E-2</v>
      </c>
    </row>
    <row r="14113" spans="1:3" x14ac:dyDescent="0.3">
      <c r="A14113" s="1">
        <f t="shared" si="220"/>
        <v>14.110775349049218</v>
      </c>
      <c r="B14113">
        <v>-6.4012299999999999E-3</v>
      </c>
      <c r="C14113">
        <v>1.0723699999999999E-2</v>
      </c>
    </row>
    <row r="14114" spans="1:3" x14ac:dyDescent="0.3">
      <c r="A14114" s="1">
        <f t="shared" si="220"/>
        <v>14.111775333128946</v>
      </c>
      <c r="B14114">
        <v>1.8129800000000001E-2</v>
      </c>
      <c r="C14114">
        <v>1.08594E-2</v>
      </c>
    </row>
    <row r="14115" spans="1:3" x14ac:dyDescent="0.3">
      <c r="A14115" s="1">
        <f t="shared" si="220"/>
        <v>14.112775317208675</v>
      </c>
      <c r="B14115">
        <v>2.31034E-2</v>
      </c>
      <c r="C14115">
        <v>1.09508E-2</v>
      </c>
    </row>
    <row r="14116" spans="1:3" x14ac:dyDescent="0.3">
      <c r="A14116" s="1">
        <f t="shared" si="220"/>
        <v>14.113775301288403</v>
      </c>
      <c r="B14116">
        <v>2.1366100000000002E-3</v>
      </c>
      <c r="C14116">
        <v>1.0911799999999999E-2</v>
      </c>
    </row>
    <row r="14117" spans="1:3" x14ac:dyDescent="0.3">
      <c r="A14117" s="1">
        <f t="shared" si="220"/>
        <v>14.114775285368131</v>
      </c>
      <c r="B14117">
        <v>-1.3613399999999999E-2</v>
      </c>
      <c r="C14117">
        <v>1.0981299999999999E-2</v>
      </c>
    </row>
    <row r="14118" spans="1:3" x14ac:dyDescent="0.3">
      <c r="A14118" s="1">
        <f t="shared" si="220"/>
        <v>14.115775269447859</v>
      </c>
      <c r="B14118">
        <v>-8.8586700000000008E-3</v>
      </c>
      <c r="C14118">
        <v>1.1033599999999999E-2</v>
      </c>
    </row>
    <row r="14119" spans="1:3" x14ac:dyDescent="0.3">
      <c r="A14119" s="1">
        <f t="shared" si="220"/>
        <v>14.116775253527587</v>
      </c>
      <c r="B14119">
        <v>2.47949E-3</v>
      </c>
      <c r="C14119">
        <v>1.10131E-2</v>
      </c>
    </row>
    <row r="14120" spans="1:3" x14ac:dyDescent="0.3">
      <c r="A14120" s="1">
        <f t="shared" si="220"/>
        <v>14.117775237607315</v>
      </c>
      <c r="B14120">
        <v>2.7027800000000001E-3</v>
      </c>
      <c r="C14120">
        <v>1.10186E-2</v>
      </c>
    </row>
    <row r="14121" spans="1:3" x14ac:dyDescent="0.3">
      <c r="A14121" s="1">
        <f t="shared" si="220"/>
        <v>14.118775221687043</v>
      </c>
      <c r="B14121">
        <v>-1.1828299999999999E-3</v>
      </c>
      <c r="C14121">
        <v>1.09199E-2</v>
      </c>
    </row>
    <row r="14122" spans="1:3" x14ac:dyDescent="0.3">
      <c r="A14122" s="1">
        <f t="shared" si="220"/>
        <v>14.119775205766771</v>
      </c>
      <c r="B14122">
        <v>-2.0488799999999999E-3</v>
      </c>
      <c r="C14122">
        <v>1.08667E-2</v>
      </c>
    </row>
    <row r="14123" spans="1:3" x14ac:dyDescent="0.3">
      <c r="A14123" s="1">
        <f t="shared" si="220"/>
        <v>14.120775189846499</v>
      </c>
      <c r="B14123">
        <v>5.8422999999999999E-3</v>
      </c>
      <c r="C14123">
        <v>1.0819199999999999E-2</v>
      </c>
    </row>
    <row r="14124" spans="1:3" x14ac:dyDescent="0.3">
      <c r="A14124" s="1">
        <f t="shared" si="220"/>
        <v>14.121775173926228</v>
      </c>
      <c r="B14124">
        <v>1.9442999999999998E-2</v>
      </c>
      <c r="C14124">
        <v>1.0740899999999999E-2</v>
      </c>
    </row>
    <row r="14125" spans="1:3" x14ac:dyDescent="0.3">
      <c r="A14125" s="1">
        <f t="shared" si="220"/>
        <v>14.122775158005956</v>
      </c>
      <c r="B14125">
        <v>2.7429899999999998E-3</v>
      </c>
      <c r="C14125">
        <v>1.0704099999999999E-2</v>
      </c>
    </row>
    <row r="14126" spans="1:3" x14ac:dyDescent="0.3">
      <c r="A14126" s="1">
        <f t="shared" si="220"/>
        <v>14.123775142085684</v>
      </c>
      <c r="B14126">
        <v>-2.9053800000000001E-2</v>
      </c>
      <c r="C14126">
        <v>1.0713200000000001E-2</v>
      </c>
    </row>
    <row r="14127" spans="1:3" x14ac:dyDescent="0.3">
      <c r="A14127" s="1">
        <f t="shared" si="220"/>
        <v>14.124775126165412</v>
      </c>
      <c r="B14127">
        <v>-1.7450299999999998E-2</v>
      </c>
      <c r="C14127">
        <v>1.0686299999999999E-2</v>
      </c>
    </row>
    <row r="14128" spans="1:3" x14ac:dyDescent="0.3">
      <c r="A14128" s="1">
        <f t="shared" si="220"/>
        <v>14.12577511024514</v>
      </c>
      <c r="B14128">
        <v>1.1650000000000001E-2</v>
      </c>
      <c r="C14128">
        <v>1.07539E-2</v>
      </c>
    </row>
    <row r="14129" spans="1:3" x14ac:dyDescent="0.3">
      <c r="A14129" s="1">
        <f t="shared" si="220"/>
        <v>14.126775094324868</v>
      </c>
      <c r="B14129">
        <v>1.0568299999999999E-2</v>
      </c>
      <c r="C14129">
        <v>1.0792599999999999E-2</v>
      </c>
    </row>
    <row r="14130" spans="1:3" x14ac:dyDescent="0.3">
      <c r="A14130" s="1">
        <f t="shared" si="220"/>
        <v>14.127775078404596</v>
      </c>
      <c r="B14130">
        <v>3.0045499999999999E-3</v>
      </c>
      <c r="C14130">
        <v>1.07542E-2</v>
      </c>
    </row>
    <row r="14131" spans="1:3" x14ac:dyDescent="0.3">
      <c r="A14131" s="1">
        <f t="shared" si="220"/>
        <v>14.128775062484324</v>
      </c>
      <c r="B14131">
        <v>8.2546600000000005E-3</v>
      </c>
      <c r="C14131">
        <v>1.06508E-2</v>
      </c>
    </row>
    <row r="14132" spans="1:3" x14ac:dyDescent="0.3">
      <c r="A14132" s="1">
        <f t="shared" si="220"/>
        <v>14.129775046564053</v>
      </c>
      <c r="B14132">
        <v>3.61685E-3</v>
      </c>
      <c r="C14132">
        <v>1.0546399999999999E-2</v>
      </c>
    </row>
    <row r="14133" spans="1:3" x14ac:dyDescent="0.3">
      <c r="A14133" s="1">
        <f t="shared" si="220"/>
        <v>14.130775030643781</v>
      </c>
      <c r="B14133">
        <v>-1.54168E-2</v>
      </c>
      <c r="C14133">
        <v>1.0554900000000001E-2</v>
      </c>
    </row>
    <row r="14134" spans="1:3" x14ac:dyDescent="0.3">
      <c r="A14134" s="1">
        <f t="shared" si="220"/>
        <v>14.131775014723509</v>
      </c>
      <c r="B14134">
        <v>-1.9097800000000002E-2</v>
      </c>
      <c r="C14134">
        <v>1.04923E-2</v>
      </c>
    </row>
    <row r="14135" spans="1:3" x14ac:dyDescent="0.3">
      <c r="A14135" s="1">
        <f t="shared" si="220"/>
        <v>14.132774998803237</v>
      </c>
      <c r="B14135">
        <v>-3.6102899999999999E-3</v>
      </c>
      <c r="C14135">
        <v>1.0524E-2</v>
      </c>
    </row>
    <row r="14136" spans="1:3" x14ac:dyDescent="0.3">
      <c r="A14136" s="1">
        <f t="shared" si="220"/>
        <v>14.133774982882965</v>
      </c>
      <c r="B14136">
        <v>-7.6114800000000001E-4</v>
      </c>
      <c r="C14136">
        <v>1.03625E-2</v>
      </c>
    </row>
    <row r="14137" spans="1:3" x14ac:dyDescent="0.3">
      <c r="A14137" s="1">
        <f t="shared" si="220"/>
        <v>14.134774966962693</v>
      </c>
      <c r="B14137">
        <v>-1.1847699999999999E-2</v>
      </c>
      <c r="C14137">
        <v>1.0378099999999999E-2</v>
      </c>
    </row>
    <row r="14138" spans="1:3" x14ac:dyDescent="0.3">
      <c r="A14138" s="1">
        <f t="shared" si="220"/>
        <v>14.135774951042421</v>
      </c>
      <c r="B14138">
        <v>-1.7001599999999999E-2</v>
      </c>
      <c r="C14138">
        <v>1.0534200000000001E-2</v>
      </c>
    </row>
    <row r="14139" spans="1:3" x14ac:dyDescent="0.3">
      <c r="A14139" s="1">
        <f t="shared" si="220"/>
        <v>14.136774935122149</v>
      </c>
      <c r="B14139">
        <v>-1.37967E-2</v>
      </c>
      <c r="C14139">
        <v>1.0626500000000001E-2</v>
      </c>
    </row>
    <row r="14140" spans="1:3" x14ac:dyDescent="0.3">
      <c r="A14140" s="1">
        <f t="shared" si="220"/>
        <v>14.137774919201878</v>
      </c>
      <c r="B14140">
        <v>5.3323299999999997E-3</v>
      </c>
      <c r="C14140">
        <v>1.0621200000000001E-2</v>
      </c>
    </row>
    <row r="14141" spans="1:3" x14ac:dyDescent="0.3">
      <c r="A14141" s="1">
        <f t="shared" si="220"/>
        <v>14.138774903281606</v>
      </c>
      <c r="B14141">
        <v>2.4693400000000001E-2</v>
      </c>
      <c r="C14141">
        <v>1.0668E-2</v>
      </c>
    </row>
    <row r="14142" spans="1:3" x14ac:dyDescent="0.3">
      <c r="A14142" s="1">
        <f t="shared" si="220"/>
        <v>14.139774887361334</v>
      </c>
      <c r="B14142">
        <v>4.0709099999999996E-3</v>
      </c>
      <c r="C14142">
        <v>1.0677300000000001E-2</v>
      </c>
    </row>
    <row r="14143" spans="1:3" x14ac:dyDescent="0.3">
      <c r="A14143" s="1">
        <f t="shared" si="220"/>
        <v>14.140774871441062</v>
      </c>
      <c r="B14143">
        <v>-2.9679500000000001E-2</v>
      </c>
      <c r="C14143">
        <v>1.0714899999999999E-2</v>
      </c>
    </row>
    <row r="14144" spans="1:3" x14ac:dyDescent="0.3">
      <c r="A14144" s="1">
        <f t="shared" si="220"/>
        <v>14.14177485552079</v>
      </c>
      <c r="B14144">
        <v>-2.58106E-2</v>
      </c>
      <c r="C14144">
        <v>1.093E-2</v>
      </c>
    </row>
    <row r="14145" spans="1:3" x14ac:dyDescent="0.3">
      <c r="A14145" s="1">
        <f t="shared" si="220"/>
        <v>14.142774839600518</v>
      </c>
      <c r="B14145">
        <v>-6.7323399999999999E-3</v>
      </c>
      <c r="C14145">
        <v>1.08664E-2</v>
      </c>
    </row>
    <row r="14146" spans="1:3" x14ac:dyDescent="0.3">
      <c r="A14146" s="1">
        <f t="shared" si="220"/>
        <v>14.143774823680246</v>
      </c>
      <c r="B14146">
        <v>2.3722600000000002E-3</v>
      </c>
      <c r="C14146">
        <v>1.08874E-2</v>
      </c>
    </row>
    <row r="14147" spans="1:3" x14ac:dyDescent="0.3">
      <c r="A14147" s="1">
        <f t="shared" si="220"/>
        <v>14.144774807759974</v>
      </c>
      <c r="B14147">
        <v>1.67035E-2</v>
      </c>
      <c r="C14147">
        <v>1.1009400000000001E-2</v>
      </c>
    </row>
    <row r="14148" spans="1:3" x14ac:dyDescent="0.3">
      <c r="A14148" s="1">
        <f t="shared" ref="A14148:A14211" si="221">A14147+$L$2</f>
        <v>14.145774791839703</v>
      </c>
      <c r="B14148">
        <v>2.69731E-2</v>
      </c>
      <c r="C14148">
        <v>1.1154600000000001E-2</v>
      </c>
    </row>
    <row r="14149" spans="1:3" x14ac:dyDescent="0.3">
      <c r="A14149" s="1">
        <f t="shared" si="221"/>
        <v>14.146774775919431</v>
      </c>
      <c r="B14149">
        <v>1.0555E-2</v>
      </c>
      <c r="C14149">
        <v>1.1103399999999999E-2</v>
      </c>
    </row>
    <row r="14150" spans="1:3" x14ac:dyDescent="0.3">
      <c r="A14150" s="1">
        <f t="shared" si="221"/>
        <v>14.147774759999159</v>
      </c>
      <c r="B14150">
        <v>-1.69441E-2</v>
      </c>
      <c r="C14150">
        <v>1.12085E-2</v>
      </c>
    </row>
    <row r="14151" spans="1:3" x14ac:dyDescent="0.3">
      <c r="A14151" s="1">
        <f t="shared" si="221"/>
        <v>14.148774744078887</v>
      </c>
      <c r="B14151">
        <v>-2.1020299999999999E-2</v>
      </c>
      <c r="C14151">
        <v>1.12818E-2</v>
      </c>
    </row>
    <row r="14152" spans="1:3" x14ac:dyDescent="0.3">
      <c r="A14152" s="1">
        <f t="shared" si="221"/>
        <v>14.149774728158615</v>
      </c>
      <c r="B14152">
        <v>8.9291000000000001E-4</v>
      </c>
      <c r="C14152">
        <v>1.12677E-2</v>
      </c>
    </row>
    <row r="14153" spans="1:3" x14ac:dyDescent="0.3">
      <c r="A14153" s="1">
        <f t="shared" si="221"/>
        <v>14.150774712238343</v>
      </c>
      <c r="B14153">
        <v>1.9977000000000002E-2</v>
      </c>
      <c r="C14153">
        <v>1.14284E-2</v>
      </c>
    </row>
    <row r="14154" spans="1:3" x14ac:dyDescent="0.3">
      <c r="A14154" s="1">
        <f t="shared" si="221"/>
        <v>14.151774696318071</v>
      </c>
      <c r="B14154">
        <v>2.14904E-2</v>
      </c>
      <c r="C14154">
        <v>1.16014E-2</v>
      </c>
    </row>
    <row r="14155" spans="1:3" x14ac:dyDescent="0.3">
      <c r="A14155" s="1">
        <f t="shared" si="221"/>
        <v>14.152774680397799</v>
      </c>
      <c r="B14155">
        <v>1.16347E-2</v>
      </c>
      <c r="C14155">
        <v>1.16656E-2</v>
      </c>
    </row>
    <row r="14156" spans="1:3" x14ac:dyDescent="0.3">
      <c r="A14156" s="1">
        <f t="shared" si="221"/>
        <v>14.153774664477528</v>
      </c>
      <c r="B14156">
        <v>4.6342299999999996E-3</v>
      </c>
      <c r="C14156">
        <v>1.17065E-2</v>
      </c>
    </row>
    <row r="14157" spans="1:3" x14ac:dyDescent="0.3">
      <c r="A14157" s="1">
        <f t="shared" si="221"/>
        <v>14.154774648557256</v>
      </c>
      <c r="B14157">
        <v>8.3533199999999991E-3</v>
      </c>
      <c r="C14157">
        <v>1.1584000000000001E-2</v>
      </c>
    </row>
    <row r="14158" spans="1:3" x14ac:dyDescent="0.3">
      <c r="A14158" s="1">
        <f t="shared" si="221"/>
        <v>14.155774632636984</v>
      </c>
      <c r="B14158">
        <v>-1.5260199999999999E-3</v>
      </c>
      <c r="C14158">
        <v>1.1343199999999999E-2</v>
      </c>
    </row>
    <row r="14159" spans="1:3" x14ac:dyDescent="0.3">
      <c r="A14159" s="1">
        <f t="shared" si="221"/>
        <v>14.156774616716712</v>
      </c>
      <c r="B14159">
        <v>-2.8467300000000001E-2</v>
      </c>
      <c r="C14159">
        <v>1.1524599999999999E-2</v>
      </c>
    </row>
    <row r="14160" spans="1:3" x14ac:dyDescent="0.3">
      <c r="A14160" s="1">
        <f t="shared" si="221"/>
        <v>14.15777460079644</v>
      </c>
      <c r="B14160">
        <v>-2.4770799999999999E-2</v>
      </c>
      <c r="C14160">
        <v>1.1526099999999999E-2</v>
      </c>
    </row>
    <row r="14161" spans="1:3" x14ac:dyDescent="0.3">
      <c r="A14161" s="1">
        <f t="shared" si="221"/>
        <v>14.158774584876168</v>
      </c>
      <c r="B14161">
        <v>9.6675400000000005E-3</v>
      </c>
      <c r="C14161">
        <v>1.1595599999999999E-2</v>
      </c>
    </row>
    <row r="14162" spans="1:3" x14ac:dyDescent="0.3">
      <c r="A14162" s="1">
        <f t="shared" si="221"/>
        <v>14.159774568955896</v>
      </c>
      <c r="B14162">
        <v>2.5199200000000001E-2</v>
      </c>
      <c r="C14162">
        <v>1.1658699999999999E-2</v>
      </c>
    </row>
    <row r="14163" spans="1:3" x14ac:dyDescent="0.3">
      <c r="A14163" s="1">
        <f t="shared" si="221"/>
        <v>14.160774553035624</v>
      </c>
      <c r="B14163">
        <v>1.94761E-2</v>
      </c>
      <c r="C14163">
        <v>1.1686999999999999E-2</v>
      </c>
    </row>
    <row r="14164" spans="1:3" x14ac:dyDescent="0.3">
      <c r="A14164" s="1">
        <f t="shared" si="221"/>
        <v>14.161774537115353</v>
      </c>
      <c r="B14164">
        <v>1.25156E-2</v>
      </c>
      <c r="C14164">
        <v>1.1655199999999999E-2</v>
      </c>
    </row>
    <row r="14165" spans="1:3" x14ac:dyDescent="0.3">
      <c r="A14165" s="1">
        <f t="shared" si="221"/>
        <v>14.162774521195081</v>
      </c>
      <c r="B14165">
        <v>-1.09885E-3</v>
      </c>
      <c r="C14165">
        <v>1.1579300000000001E-2</v>
      </c>
    </row>
    <row r="14166" spans="1:3" x14ac:dyDescent="0.3">
      <c r="A14166" s="1">
        <f t="shared" si="221"/>
        <v>14.163774505274809</v>
      </c>
      <c r="B14166">
        <v>-2.01035E-2</v>
      </c>
      <c r="C14166">
        <v>1.16756E-2</v>
      </c>
    </row>
    <row r="14167" spans="1:3" x14ac:dyDescent="0.3">
      <c r="A14167" s="1">
        <f t="shared" si="221"/>
        <v>14.164774489354537</v>
      </c>
      <c r="B14167">
        <v>-2.5671200000000002E-2</v>
      </c>
      <c r="C14167">
        <v>1.17252E-2</v>
      </c>
    </row>
    <row r="14168" spans="1:3" x14ac:dyDescent="0.3">
      <c r="A14168" s="1">
        <f t="shared" si="221"/>
        <v>14.165774473434265</v>
      </c>
      <c r="B14168">
        <v>-7.5284999999999996E-3</v>
      </c>
      <c r="C14168">
        <v>1.17722E-2</v>
      </c>
    </row>
    <row r="14169" spans="1:3" x14ac:dyDescent="0.3">
      <c r="A14169" s="1">
        <f t="shared" si="221"/>
        <v>14.166774457513993</v>
      </c>
      <c r="B14169">
        <v>1.1003600000000001E-2</v>
      </c>
      <c r="C14169">
        <v>1.1708E-2</v>
      </c>
    </row>
    <row r="14170" spans="1:3" x14ac:dyDescent="0.3">
      <c r="A14170" s="1">
        <f t="shared" si="221"/>
        <v>14.167774441593721</v>
      </c>
      <c r="B14170">
        <v>4.6018400000000003E-3</v>
      </c>
      <c r="C14170">
        <v>1.1629199999999999E-2</v>
      </c>
    </row>
    <row r="14171" spans="1:3" x14ac:dyDescent="0.3">
      <c r="A14171" s="1">
        <f t="shared" si="221"/>
        <v>14.168774425673449</v>
      </c>
      <c r="B14171">
        <v>-7.8655400000000007E-3</v>
      </c>
      <c r="C14171">
        <v>1.16729E-2</v>
      </c>
    </row>
    <row r="14172" spans="1:3" x14ac:dyDescent="0.3">
      <c r="A14172" s="1">
        <f t="shared" si="221"/>
        <v>14.169774409753177</v>
      </c>
      <c r="B14172">
        <v>-5.4596899999999997E-3</v>
      </c>
      <c r="C14172">
        <v>1.1584799999999999E-2</v>
      </c>
    </row>
    <row r="14173" spans="1:3" x14ac:dyDescent="0.3">
      <c r="A14173" s="1">
        <f t="shared" si="221"/>
        <v>14.170774393832906</v>
      </c>
      <c r="B14173">
        <v>1.1432899999999999E-2</v>
      </c>
      <c r="C14173">
        <v>1.1644399999999999E-2</v>
      </c>
    </row>
    <row r="14174" spans="1:3" x14ac:dyDescent="0.3">
      <c r="A14174" s="1">
        <f t="shared" si="221"/>
        <v>14.171774377912634</v>
      </c>
      <c r="B14174">
        <v>2.6981100000000001E-2</v>
      </c>
      <c r="C14174">
        <v>1.17416E-2</v>
      </c>
    </row>
    <row r="14175" spans="1:3" x14ac:dyDescent="0.3">
      <c r="A14175" s="1">
        <f t="shared" si="221"/>
        <v>14.172774361992362</v>
      </c>
      <c r="B14175">
        <v>8.1979300000000008E-3</v>
      </c>
      <c r="C14175">
        <v>1.17702E-2</v>
      </c>
    </row>
    <row r="14176" spans="1:3" x14ac:dyDescent="0.3">
      <c r="A14176" s="1">
        <f t="shared" si="221"/>
        <v>14.17377434607209</v>
      </c>
      <c r="B14176">
        <v>-2.45474E-2</v>
      </c>
      <c r="C14176">
        <v>1.1738200000000001E-2</v>
      </c>
    </row>
    <row r="14177" spans="1:3" x14ac:dyDescent="0.3">
      <c r="A14177" s="1">
        <f t="shared" si="221"/>
        <v>14.174774330151818</v>
      </c>
      <c r="B14177">
        <v>-2.0284799999999999E-2</v>
      </c>
      <c r="C14177">
        <v>1.1780499999999999E-2</v>
      </c>
    </row>
    <row r="14178" spans="1:3" x14ac:dyDescent="0.3">
      <c r="A14178" s="1">
        <f t="shared" si="221"/>
        <v>14.175774314231546</v>
      </c>
      <c r="B14178">
        <v>-1.00855E-3</v>
      </c>
      <c r="C14178">
        <v>1.1644399999999999E-2</v>
      </c>
    </row>
    <row r="14179" spans="1:3" x14ac:dyDescent="0.3">
      <c r="A14179" s="1">
        <f t="shared" si="221"/>
        <v>14.176774298311274</v>
      </c>
      <c r="B14179">
        <v>-4.7113100000000001E-4</v>
      </c>
      <c r="C14179">
        <v>1.15429E-2</v>
      </c>
    </row>
    <row r="14180" spans="1:3" x14ac:dyDescent="0.3">
      <c r="A14180" s="1">
        <f t="shared" si="221"/>
        <v>14.177774282391002</v>
      </c>
      <c r="B14180">
        <v>3.5856000000000001E-4</v>
      </c>
      <c r="C14180">
        <v>1.1526399999999999E-2</v>
      </c>
    </row>
    <row r="14181" spans="1:3" x14ac:dyDescent="0.3">
      <c r="A14181" s="1">
        <f t="shared" si="221"/>
        <v>14.178774266470731</v>
      </c>
      <c r="B14181">
        <v>1.2021E-2</v>
      </c>
      <c r="C14181">
        <v>1.15707E-2</v>
      </c>
    </row>
    <row r="14182" spans="1:3" x14ac:dyDescent="0.3">
      <c r="A14182" s="1">
        <f t="shared" si="221"/>
        <v>14.179774250550459</v>
      </c>
      <c r="B14182">
        <v>1.4707100000000001E-2</v>
      </c>
      <c r="C14182">
        <v>1.1582200000000001E-2</v>
      </c>
    </row>
    <row r="14183" spans="1:3" x14ac:dyDescent="0.3">
      <c r="A14183" s="1">
        <f t="shared" si="221"/>
        <v>14.180774234630187</v>
      </c>
      <c r="B14183">
        <v>-6.8157799999999996E-3</v>
      </c>
      <c r="C14183">
        <v>1.15993E-2</v>
      </c>
    </row>
    <row r="14184" spans="1:3" x14ac:dyDescent="0.3">
      <c r="A14184" s="1">
        <f t="shared" si="221"/>
        <v>14.181774218709915</v>
      </c>
      <c r="B14184">
        <v>-2.8921100000000002E-2</v>
      </c>
      <c r="C14184">
        <v>1.1735799999999999E-2</v>
      </c>
    </row>
    <row r="14185" spans="1:3" x14ac:dyDescent="0.3">
      <c r="A14185" s="1">
        <f t="shared" si="221"/>
        <v>14.182774202789643</v>
      </c>
      <c r="B14185">
        <v>-1.7814300000000002E-2</v>
      </c>
      <c r="C14185">
        <v>1.19139E-2</v>
      </c>
    </row>
    <row r="14186" spans="1:3" x14ac:dyDescent="0.3">
      <c r="A14186" s="1">
        <f t="shared" si="221"/>
        <v>14.183774186869371</v>
      </c>
      <c r="B14186">
        <v>4.5995599999999999E-3</v>
      </c>
      <c r="C14186">
        <v>1.1878700000000001E-2</v>
      </c>
    </row>
    <row r="14187" spans="1:3" x14ac:dyDescent="0.3">
      <c r="A14187" s="1">
        <f t="shared" si="221"/>
        <v>14.184774170949099</v>
      </c>
      <c r="B14187">
        <v>6.2246599999999999E-3</v>
      </c>
      <c r="C14187">
        <v>1.19098E-2</v>
      </c>
    </row>
    <row r="14188" spans="1:3" x14ac:dyDescent="0.3">
      <c r="A14188" s="1">
        <f t="shared" si="221"/>
        <v>14.185774155028827</v>
      </c>
      <c r="B14188">
        <v>-1.3135300000000001E-2</v>
      </c>
      <c r="C14188">
        <v>1.20357E-2</v>
      </c>
    </row>
    <row r="14189" spans="1:3" x14ac:dyDescent="0.3">
      <c r="A14189" s="1">
        <f t="shared" si="221"/>
        <v>14.186774139108556</v>
      </c>
      <c r="B14189">
        <v>-3.7757499999999999E-2</v>
      </c>
      <c r="C14189">
        <v>1.23894E-2</v>
      </c>
    </row>
    <row r="14190" spans="1:3" x14ac:dyDescent="0.3">
      <c r="A14190" s="1">
        <f t="shared" si="221"/>
        <v>14.187774123188284</v>
      </c>
      <c r="B14190">
        <v>-1.86412E-2</v>
      </c>
      <c r="C14190">
        <v>1.2396600000000001E-2</v>
      </c>
    </row>
    <row r="14191" spans="1:3" x14ac:dyDescent="0.3">
      <c r="A14191" s="1">
        <f t="shared" si="221"/>
        <v>14.188774107268012</v>
      </c>
      <c r="B14191">
        <v>3.3065299999999999E-2</v>
      </c>
      <c r="C14191">
        <v>1.2487099999999999E-2</v>
      </c>
    </row>
    <row r="14192" spans="1:3" x14ac:dyDescent="0.3">
      <c r="A14192" s="1">
        <f t="shared" si="221"/>
        <v>14.18977409134774</v>
      </c>
      <c r="B14192">
        <v>3.3265700000000002E-2</v>
      </c>
      <c r="C14192">
        <v>1.27216E-2</v>
      </c>
    </row>
    <row r="14193" spans="1:3" x14ac:dyDescent="0.3">
      <c r="A14193" s="1">
        <f t="shared" si="221"/>
        <v>14.190774075427468</v>
      </c>
      <c r="B14193">
        <v>2.38404E-3</v>
      </c>
      <c r="C14193">
        <v>1.24282E-2</v>
      </c>
    </row>
    <row r="14194" spans="1:3" x14ac:dyDescent="0.3">
      <c r="A14194" s="1">
        <f t="shared" si="221"/>
        <v>14.191774059507196</v>
      </c>
      <c r="B14194">
        <v>3.9175199999999999E-3</v>
      </c>
      <c r="C14194">
        <v>1.2399200000000001E-2</v>
      </c>
    </row>
    <row r="14195" spans="1:3" x14ac:dyDescent="0.3">
      <c r="A14195" s="1">
        <f t="shared" si="221"/>
        <v>14.192774043586924</v>
      </c>
      <c r="B14195">
        <v>9.9437399999999995E-3</v>
      </c>
      <c r="C14195">
        <v>1.2387199999999999E-2</v>
      </c>
    </row>
    <row r="14196" spans="1:3" x14ac:dyDescent="0.3">
      <c r="A14196" s="1">
        <f t="shared" si="221"/>
        <v>14.193774027666652</v>
      </c>
      <c r="B14196">
        <v>1.26548E-3</v>
      </c>
      <c r="C14196">
        <v>1.2355E-2</v>
      </c>
    </row>
    <row r="14197" spans="1:3" x14ac:dyDescent="0.3">
      <c r="A14197" s="1">
        <f t="shared" si="221"/>
        <v>14.194774011746381</v>
      </c>
      <c r="B14197">
        <v>1.9159699999999999E-3</v>
      </c>
      <c r="C14197">
        <v>1.2325900000000001E-2</v>
      </c>
    </row>
    <row r="14198" spans="1:3" x14ac:dyDescent="0.3">
      <c r="A14198" s="1">
        <f t="shared" si="221"/>
        <v>14.195773995826109</v>
      </c>
      <c r="B14198">
        <v>1.21481E-2</v>
      </c>
      <c r="C14198">
        <v>1.2360299999999999E-2</v>
      </c>
    </row>
    <row r="14199" spans="1:3" x14ac:dyDescent="0.3">
      <c r="A14199" s="1">
        <f t="shared" si="221"/>
        <v>14.196773979905837</v>
      </c>
      <c r="B14199">
        <v>1.26284E-2</v>
      </c>
      <c r="C14199">
        <v>1.2449699999999999E-2</v>
      </c>
    </row>
    <row r="14200" spans="1:3" x14ac:dyDescent="0.3">
      <c r="A14200" s="1">
        <f t="shared" si="221"/>
        <v>14.197773963985565</v>
      </c>
      <c r="B14200">
        <v>1.43245E-3</v>
      </c>
      <c r="C14200">
        <v>1.22875E-2</v>
      </c>
    </row>
    <row r="14201" spans="1:3" x14ac:dyDescent="0.3">
      <c r="A14201" s="1">
        <f t="shared" si="221"/>
        <v>14.198773948065293</v>
      </c>
      <c r="B14201">
        <v>3.73435E-3</v>
      </c>
      <c r="C14201">
        <v>1.22957E-2</v>
      </c>
    </row>
    <row r="14202" spans="1:3" x14ac:dyDescent="0.3">
      <c r="A14202" s="1">
        <f t="shared" si="221"/>
        <v>14.199773932145021</v>
      </c>
      <c r="B14202">
        <v>1.86062E-2</v>
      </c>
      <c r="C14202">
        <v>1.2293E-2</v>
      </c>
    </row>
    <row r="14203" spans="1:3" x14ac:dyDescent="0.3">
      <c r="A14203" s="1">
        <f t="shared" si="221"/>
        <v>14.200773916224749</v>
      </c>
      <c r="B14203">
        <v>1.47689E-2</v>
      </c>
      <c r="C14203">
        <v>1.23287E-2</v>
      </c>
    </row>
    <row r="14204" spans="1:3" x14ac:dyDescent="0.3">
      <c r="A14204" s="1">
        <f t="shared" si="221"/>
        <v>14.201773900304477</v>
      </c>
      <c r="B14204" s="2">
        <v>-1.37236E-5</v>
      </c>
      <c r="C14204">
        <v>1.22912E-2</v>
      </c>
    </row>
    <row r="14205" spans="1:3" x14ac:dyDescent="0.3">
      <c r="A14205" s="1">
        <f t="shared" si="221"/>
        <v>14.202773884384206</v>
      </c>
      <c r="B14205">
        <v>-3.0645300000000002E-3</v>
      </c>
      <c r="C14205">
        <v>1.22267E-2</v>
      </c>
    </row>
    <row r="14206" spans="1:3" x14ac:dyDescent="0.3">
      <c r="A14206" s="1">
        <f t="shared" si="221"/>
        <v>14.203773868463934</v>
      </c>
      <c r="B14206">
        <v>5.7830299999999998E-3</v>
      </c>
      <c r="C14206">
        <v>1.22115E-2</v>
      </c>
    </row>
    <row r="14207" spans="1:3" x14ac:dyDescent="0.3">
      <c r="A14207" s="1">
        <f t="shared" si="221"/>
        <v>14.204773852543662</v>
      </c>
      <c r="B14207">
        <v>2.5248099999999999E-2</v>
      </c>
      <c r="C14207">
        <v>1.2297600000000001E-2</v>
      </c>
    </row>
    <row r="14208" spans="1:3" x14ac:dyDescent="0.3">
      <c r="A14208" s="1">
        <f t="shared" si="221"/>
        <v>14.20577383662339</v>
      </c>
      <c r="B14208">
        <v>2.6656599999999999E-2</v>
      </c>
      <c r="C14208">
        <v>1.2289400000000001E-2</v>
      </c>
    </row>
    <row r="14209" spans="1:3" x14ac:dyDescent="0.3">
      <c r="A14209" s="1">
        <f t="shared" si="221"/>
        <v>14.206773820703118</v>
      </c>
      <c r="B14209">
        <v>-9.5396000000000005E-3</v>
      </c>
      <c r="C14209">
        <v>1.2380499999999999E-2</v>
      </c>
    </row>
    <row r="14210" spans="1:3" x14ac:dyDescent="0.3">
      <c r="A14210" s="1">
        <f t="shared" si="221"/>
        <v>14.207773804782846</v>
      </c>
      <c r="B14210">
        <v>-3.1174799999999999E-2</v>
      </c>
      <c r="C14210">
        <v>1.2551E-2</v>
      </c>
    </row>
    <row r="14211" spans="1:3" x14ac:dyDescent="0.3">
      <c r="A14211" s="1">
        <f t="shared" si="221"/>
        <v>14.208773788862574</v>
      </c>
      <c r="B14211">
        <v>-1.28859E-2</v>
      </c>
      <c r="C14211">
        <v>1.2634899999999999E-2</v>
      </c>
    </row>
    <row r="14212" spans="1:3" x14ac:dyDescent="0.3">
      <c r="A14212" s="1">
        <f t="shared" ref="A14212:A14275" si="222">A14211+$L$2</f>
        <v>14.209773772942302</v>
      </c>
      <c r="B14212">
        <v>1.4243000000000001E-3</v>
      </c>
      <c r="C14212">
        <v>1.2554299999999999E-2</v>
      </c>
    </row>
    <row r="14213" spans="1:3" x14ac:dyDescent="0.3">
      <c r="A14213" s="1">
        <f t="shared" si="222"/>
        <v>14.21077375702203</v>
      </c>
      <c r="B14213">
        <v>1.7813200000000001E-3</v>
      </c>
      <c r="C14213">
        <v>1.2508099999999999E-2</v>
      </c>
    </row>
    <row r="14214" spans="1:3" x14ac:dyDescent="0.3">
      <c r="A14214" s="1">
        <f t="shared" si="222"/>
        <v>14.211773741101759</v>
      </c>
      <c r="B14214">
        <v>1.13007E-2</v>
      </c>
      <c r="C14214">
        <v>1.2439800000000001E-2</v>
      </c>
    </row>
    <row r="14215" spans="1:3" x14ac:dyDescent="0.3">
      <c r="A14215" s="1">
        <f t="shared" si="222"/>
        <v>14.212773725181487</v>
      </c>
      <c r="B14215">
        <v>1.8622699999999999E-2</v>
      </c>
      <c r="C14215">
        <v>1.2395E-2</v>
      </c>
    </row>
    <row r="14216" spans="1:3" x14ac:dyDescent="0.3">
      <c r="A14216" s="1">
        <f t="shared" si="222"/>
        <v>14.213773709261215</v>
      </c>
      <c r="B14216">
        <v>1.7319900000000001E-3</v>
      </c>
      <c r="C14216">
        <v>1.23909E-2</v>
      </c>
    </row>
    <row r="14217" spans="1:3" x14ac:dyDescent="0.3">
      <c r="A14217" s="1">
        <f t="shared" si="222"/>
        <v>14.214773693340943</v>
      </c>
      <c r="B14217">
        <v>-1.87195E-2</v>
      </c>
      <c r="C14217">
        <v>1.2442E-2</v>
      </c>
    </row>
    <row r="14218" spans="1:3" x14ac:dyDescent="0.3">
      <c r="A14218" s="1">
        <f t="shared" si="222"/>
        <v>14.215773677420671</v>
      </c>
      <c r="B14218">
        <v>-9.1047799999999998E-3</v>
      </c>
      <c r="C14218">
        <v>1.2444500000000001E-2</v>
      </c>
    </row>
    <row r="14219" spans="1:3" x14ac:dyDescent="0.3">
      <c r="A14219" s="1">
        <f t="shared" si="222"/>
        <v>14.216773661500399</v>
      </c>
      <c r="B14219">
        <v>1.1485E-2</v>
      </c>
      <c r="C14219">
        <v>1.2534500000000001E-2</v>
      </c>
    </row>
    <row r="14220" spans="1:3" x14ac:dyDescent="0.3">
      <c r="A14220" s="1">
        <f t="shared" si="222"/>
        <v>14.217773645580127</v>
      </c>
      <c r="B14220">
        <v>1.2805800000000001E-2</v>
      </c>
      <c r="C14220">
        <v>1.2635499999999999E-2</v>
      </c>
    </row>
    <row r="14221" spans="1:3" x14ac:dyDescent="0.3">
      <c r="A14221" s="1">
        <f t="shared" si="222"/>
        <v>14.218773629659855</v>
      </c>
      <c r="B14221">
        <v>8.3200600000000006E-3</v>
      </c>
      <c r="C14221">
        <v>1.27069E-2</v>
      </c>
    </row>
    <row r="14222" spans="1:3" x14ac:dyDescent="0.3">
      <c r="A14222" s="1">
        <f t="shared" si="222"/>
        <v>14.219773613739584</v>
      </c>
      <c r="B14222">
        <v>5.8863500000000003E-3</v>
      </c>
      <c r="C14222">
        <v>1.2745299999999999E-2</v>
      </c>
    </row>
    <row r="14223" spans="1:3" x14ac:dyDescent="0.3">
      <c r="A14223" s="1">
        <f t="shared" si="222"/>
        <v>14.220773597819312</v>
      </c>
      <c r="B14223">
        <v>5.7729699999999997E-3</v>
      </c>
      <c r="C14223">
        <v>1.27446E-2</v>
      </c>
    </row>
    <row r="14224" spans="1:3" x14ac:dyDescent="0.3">
      <c r="A14224" s="1">
        <f t="shared" si="222"/>
        <v>14.22177358189904</v>
      </c>
      <c r="B14224">
        <v>1.49575E-2</v>
      </c>
      <c r="C14224">
        <v>1.26997E-2</v>
      </c>
    </row>
    <row r="14225" spans="1:3" x14ac:dyDescent="0.3">
      <c r="A14225" s="1">
        <f t="shared" si="222"/>
        <v>14.222773565978768</v>
      </c>
      <c r="B14225">
        <v>7.4551699999999997E-3</v>
      </c>
      <c r="C14225">
        <v>1.27469E-2</v>
      </c>
    </row>
    <row r="14226" spans="1:3" x14ac:dyDescent="0.3">
      <c r="A14226" s="1">
        <f t="shared" si="222"/>
        <v>14.223773550058496</v>
      </c>
      <c r="B14226">
        <v>-1.7125000000000001E-2</v>
      </c>
      <c r="C14226">
        <v>1.2627599999999999E-2</v>
      </c>
    </row>
    <row r="14227" spans="1:3" x14ac:dyDescent="0.3">
      <c r="A14227" s="1">
        <f t="shared" si="222"/>
        <v>14.224773534138224</v>
      </c>
      <c r="B14227">
        <v>-1.52636E-2</v>
      </c>
      <c r="C14227">
        <v>1.2605699999999999E-2</v>
      </c>
    </row>
    <row r="14228" spans="1:3" x14ac:dyDescent="0.3">
      <c r="A14228" s="1">
        <f t="shared" si="222"/>
        <v>14.225773518217952</v>
      </c>
      <c r="B14228">
        <v>1.2153000000000001E-3</v>
      </c>
      <c r="C14228">
        <v>1.2501399999999999E-2</v>
      </c>
    </row>
    <row r="14229" spans="1:3" x14ac:dyDescent="0.3">
      <c r="A14229" s="1">
        <f t="shared" si="222"/>
        <v>14.22677350229768</v>
      </c>
      <c r="B14229">
        <v>-2.19462E-3</v>
      </c>
      <c r="C14229">
        <v>1.2417600000000001E-2</v>
      </c>
    </row>
    <row r="14230" spans="1:3" x14ac:dyDescent="0.3">
      <c r="A14230" s="1">
        <f t="shared" si="222"/>
        <v>14.227773486377409</v>
      </c>
      <c r="B14230">
        <v>-7.05728E-3</v>
      </c>
      <c r="C14230">
        <v>1.2458199999999999E-2</v>
      </c>
    </row>
    <row r="14231" spans="1:3" x14ac:dyDescent="0.3">
      <c r="A14231" s="1">
        <f t="shared" si="222"/>
        <v>14.228773470457137</v>
      </c>
      <c r="B14231">
        <v>4.9476700000000004E-3</v>
      </c>
      <c r="C14231">
        <v>1.24251E-2</v>
      </c>
    </row>
    <row r="14232" spans="1:3" x14ac:dyDescent="0.3">
      <c r="A14232" s="1">
        <f t="shared" si="222"/>
        <v>14.229773454536865</v>
      </c>
      <c r="B14232">
        <v>1.07939E-2</v>
      </c>
      <c r="C14232">
        <v>1.24969E-2</v>
      </c>
    </row>
    <row r="14233" spans="1:3" x14ac:dyDescent="0.3">
      <c r="A14233" s="1">
        <f t="shared" si="222"/>
        <v>14.230773438616593</v>
      </c>
      <c r="B14233">
        <v>-4.9617200000000002E-3</v>
      </c>
      <c r="C14233">
        <v>1.23923E-2</v>
      </c>
    </row>
    <row r="14234" spans="1:3" x14ac:dyDescent="0.3">
      <c r="A14234" s="1">
        <f t="shared" si="222"/>
        <v>14.231773422696321</v>
      </c>
      <c r="B14234">
        <v>-1.2533900000000001E-2</v>
      </c>
      <c r="C14234">
        <v>1.2326699999999999E-2</v>
      </c>
    </row>
    <row r="14235" spans="1:3" x14ac:dyDescent="0.3">
      <c r="A14235" s="1">
        <f t="shared" si="222"/>
        <v>14.232773406776049</v>
      </c>
      <c r="B14235">
        <v>4.3239999999999997E-3</v>
      </c>
      <c r="C14235">
        <v>1.2333800000000001E-2</v>
      </c>
    </row>
    <row r="14236" spans="1:3" x14ac:dyDescent="0.3">
      <c r="A14236" s="1">
        <f t="shared" si="222"/>
        <v>14.233773390855777</v>
      </c>
      <c r="B14236">
        <v>9.1151200000000009E-3</v>
      </c>
      <c r="C14236">
        <v>1.2417299999999999E-2</v>
      </c>
    </row>
    <row r="14237" spans="1:3" x14ac:dyDescent="0.3">
      <c r="A14237" s="1">
        <f t="shared" si="222"/>
        <v>14.234773374935505</v>
      </c>
      <c r="B14237">
        <v>-7.8825500000000003E-3</v>
      </c>
      <c r="C14237">
        <v>1.23777E-2</v>
      </c>
    </row>
    <row r="14238" spans="1:3" x14ac:dyDescent="0.3">
      <c r="A14238" s="1">
        <f t="shared" si="222"/>
        <v>14.235773359015234</v>
      </c>
      <c r="B14238">
        <v>-1.6389000000000001E-2</v>
      </c>
      <c r="C14238">
        <v>1.23716E-2</v>
      </c>
    </row>
    <row r="14239" spans="1:3" x14ac:dyDescent="0.3">
      <c r="A14239" s="1">
        <f t="shared" si="222"/>
        <v>14.236773343094962</v>
      </c>
      <c r="B14239">
        <v>-9.3293200000000003E-3</v>
      </c>
      <c r="C14239">
        <v>1.23269E-2</v>
      </c>
    </row>
    <row r="14240" spans="1:3" x14ac:dyDescent="0.3">
      <c r="A14240" s="1">
        <f t="shared" si="222"/>
        <v>14.23777332717469</v>
      </c>
      <c r="B14240">
        <v>1.33601E-2</v>
      </c>
      <c r="C14240">
        <v>1.24072E-2</v>
      </c>
    </row>
    <row r="14241" spans="1:3" x14ac:dyDescent="0.3">
      <c r="A14241" s="1">
        <f t="shared" si="222"/>
        <v>14.238773311254418</v>
      </c>
      <c r="B14241">
        <v>2.8339900000000001E-2</v>
      </c>
      <c r="C14241">
        <v>1.2443600000000001E-2</v>
      </c>
    </row>
    <row r="14242" spans="1:3" x14ac:dyDescent="0.3">
      <c r="A14242" s="1">
        <f t="shared" si="222"/>
        <v>14.239773295334146</v>
      </c>
      <c r="B14242">
        <v>-3.5834199999999999E-3</v>
      </c>
      <c r="C14242">
        <v>1.24388E-2</v>
      </c>
    </row>
    <row r="14243" spans="1:3" x14ac:dyDescent="0.3">
      <c r="A14243" s="1">
        <f t="shared" si="222"/>
        <v>14.240773279413874</v>
      </c>
      <c r="B14243">
        <v>-3.5917900000000003E-2</v>
      </c>
      <c r="C14243">
        <v>1.2501099999999999E-2</v>
      </c>
    </row>
    <row r="14244" spans="1:3" x14ac:dyDescent="0.3">
      <c r="A14244" s="1">
        <f t="shared" si="222"/>
        <v>14.241773263493602</v>
      </c>
      <c r="B14244">
        <v>-1.6175200000000001E-2</v>
      </c>
      <c r="C14244">
        <v>1.2404800000000001E-2</v>
      </c>
    </row>
    <row r="14245" spans="1:3" x14ac:dyDescent="0.3">
      <c r="A14245" s="1">
        <f t="shared" si="222"/>
        <v>14.24277324757333</v>
      </c>
      <c r="B14245">
        <v>8.8730000000000007E-3</v>
      </c>
      <c r="C14245">
        <v>1.24262E-2</v>
      </c>
    </row>
    <row r="14246" spans="1:3" x14ac:dyDescent="0.3">
      <c r="A14246" s="1">
        <f t="shared" si="222"/>
        <v>14.243773231653059</v>
      </c>
      <c r="B14246">
        <v>9.1458100000000007E-3</v>
      </c>
      <c r="C14246">
        <v>1.24939E-2</v>
      </c>
    </row>
    <row r="14247" spans="1:3" x14ac:dyDescent="0.3">
      <c r="A14247" s="1">
        <f t="shared" si="222"/>
        <v>14.244773215732787</v>
      </c>
      <c r="B14247">
        <v>1.0859300000000001E-2</v>
      </c>
      <c r="C14247">
        <v>1.24355E-2</v>
      </c>
    </row>
    <row r="14248" spans="1:3" x14ac:dyDescent="0.3">
      <c r="A14248" s="1">
        <f t="shared" si="222"/>
        <v>14.245773199812515</v>
      </c>
      <c r="B14248">
        <v>1.6761999999999999E-2</v>
      </c>
      <c r="C14248">
        <v>1.23334E-2</v>
      </c>
    </row>
    <row r="14249" spans="1:3" x14ac:dyDescent="0.3">
      <c r="A14249" s="1">
        <f t="shared" si="222"/>
        <v>14.246773183892243</v>
      </c>
      <c r="B14249">
        <v>5.5515299999999998E-3</v>
      </c>
      <c r="C14249">
        <v>1.22833E-2</v>
      </c>
    </row>
    <row r="14250" spans="1:3" x14ac:dyDescent="0.3">
      <c r="A14250" s="1">
        <f t="shared" si="222"/>
        <v>14.247773167971971</v>
      </c>
      <c r="B14250">
        <v>-2.1179300000000002E-2</v>
      </c>
      <c r="C14250">
        <v>1.23257E-2</v>
      </c>
    </row>
    <row r="14251" spans="1:3" x14ac:dyDescent="0.3">
      <c r="A14251" s="1">
        <f t="shared" si="222"/>
        <v>14.248773152051699</v>
      </c>
      <c r="B14251">
        <v>-2.4417299999999999E-2</v>
      </c>
      <c r="C14251">
        <v>1.23597E-2</v>
      </c>
    </row>
    <row r="14252" spans="1:3" x14ac:dyDescent="0.3">
      <c r="A14252" s="1">
        <f t="shared" si="222"/>
        <v>14.249773136131427</v>
      </c>
      <c r="B14252">
        <v>1.96551E-4</v>
      </c>
      <c r="C14252">
        <v>1.2352699999999999E-2</v>
      </c>
    </row>
    <row r="14253" spans="1:3" x14ac:dyDescent="0.3">
      <c r="A14253" s="1">
        <f t="shared" si="222"/>
        <v>14.250773120211155</v>
      </c>
      <c r="B14253">
        <v>7.2113699999999999E-3</v>
      </c>
      <c r="C14253">
        <v>1.2225E-2</v>
      </c>
    </row>
    <row r="14254" spans="1:3" x14ac:dyDescent="0.3">
      <c r="A14254" s="1">
        <f t="shared" si="222"/>
        <v>14.251773104290884</v>
      </c>
      <c r="B14254">
        <v>-2.19265E-3</v>
      </c>
      <c r="C14254">
        <v>1.20321E-2</v>
      </c>
    </row>
    <row r="14255" spans="1:3" x14ac:dyDescent="0.3">
      <c r="A14255" s="1">
        <f t="shared" si="222"/>
        <v>14.252773088370612</v>
      </c>
      <c r="B14255">
        <v>-4.73537E-3</v>
      </c>
      <c r="C14255">
        <v>1.1963100000000001E-2</v>
      </c>
    </row>
    <row r="14256" spans="1:3" x14ac:dyDescent="0.3">
      <c r="A14256" s="1">
        <f t="shared" si="222"/>
        <v>14.25377307245034</v>
      </c>
      <c r="B14256">
        <v>-3.1147700000000002E-3</v>
      </c>
      <c r="C14256">
        <v>1.1947899999999999E-2</v>
      </c>
    </row>
    <row r="14257" spans="1:3" x14ac:dyDescent="0.3">
      <c r="A14257" s="1">
        <f t="shared" si="222"/>
        <v>14.254773056530068</v>
      </c>
      <c r="B14257">
        <v>1.11799E-2</v>
      </c>
      <c r="C14257">
        <v>1.19761E-2</v>
      </c>
    </row>
    <row r="14258" spans="1:3" x14ac:dyDescent="0.3">
      <c r="A14258" s="1">
        <f t="shared" si="222"/>
        <v>14.255773040609796</v>
      </c>
      <c r="B14258">
        <v>1.5601E-2</v>
      </c>
      <c r="C14258">
        <v>1.21169E-2</v>
      </c>
    </row>
    <row r="14259" spans="1:3" x14ac:dyDescent="0.3">
      <c r="A14259" s="1">
        <f t="shared" si="222"/>
        <v>14.256773024689524</v>
      </c>
      <c r="B14259">
        <v>-1.30636E-2</v>
      </c>
      <c r="C14259">
        <v>1.19629E-2</v>
      </c>
    </row>
    <row r="14260" spans="1:3" x14ac:dyDescent="0.3">
      <c r="A14260" s="1">
        <f t="shared" si="222"/>
        <v>14.257773008769252</v>
      </c>
      <c r="B14260">
        <v>-2.27265E-2</v>
      </c>
      <c r="C14260">
        <v>1.1942400000000001E-2</v>
      </c>
    </row>
    <row r="14261" spans="1:3" x14ac:dyDescent="0.3">
      <c r="A14261" s="1">
        <f t="shared" si="222"/>
        <v>14.25877299284898</v>
      </c>
      <c r="B14261">
        <v>5.7342099999999996E-4</v>
      </c>
      <c r="C14261">
        <v>1.1851499999999999E-2</v>
      </c>
    </row>
    <row r="14262" spans="1:3" x14ac:dyDescent="0.3">
      <c r="A14262" s="1">
        <f t="shared" si="222"/>
        <v>14.259772976928708</v>
      </c>
      <c r="B14262">
        <v>5.6876899999999996E-3</v>
      </c>
      <c r="C14262">
        <v>1.1656400000000001E-2</v>
      </c>
    </row>
    <row r="14263" spans="1:3" x14ac:dyDescent="0.3">
      <c r="A14263" s="1">
        <f t="shared" si="222"/>
        <v>14.260772961008437</v>
      </c>
      <c r="B14263">
        <v>-3.8367800000000001E-3</v>
      </c>
      <c r="C14263">
        <v>1.15E-2</v>
      </c>
    </row>
    <row r="14264" spans="1:3" x14ac:dyDescent="0.3">
      <c r="A14264" s="1">
        <f t="shared" si="222"/>
        <v>14.261772945088165</v>
      </c>
      <c r="B14264">
        <v>3.99345E-3</v>
      </c>
      <c r="C14264">
        <v>1.14147E-2</v>
      </c>
    </row>
    <row r="14265" spans="1:3" x14ac:dyDescent="0.3">
      <c r="A14265" s="1">
        <f t="shared" si="222"/>
        <v>14.262772929167893</v>
      </c>
      <c r="B14265">
        <v>1.6326899999999998E-2</v>
      </c>
      <c r="C14265">
        <v>1.1566999999999999E-2</v>
      </c>
    </row>
    <row r="14266" spans="1:3" x14ac:dyDescent="0.3">
      <c r="A14266" s="1">
        <f t="shared" si="222"/>
        <v>14.263772913247621</v>
      </c>
      <c r="B14266">
        <v>5.7500099999999998E-3</v>
      </c>
      <c r="C14266">
        <v>1.14235E-2</v>
      </c>
    </row>
    <row r="14267" spans="1:3" x14ac:dyDescent="0.3">
      <c r="A14267" s="1">
        <f t="shared" si="222"/>
        <v>14.264772897327349</v>
      </c>
      <c r="B14267">
        <v>-1.4790299999999999E-2</v>
      </c>
      <c r="C14267">
        <v>1.13147E-2</v>
      </c>
    </row>
    <row r="14268" spans="1:3" x14ac:dyDescent="0.3">
      <c r="A14268" s="1">
        <f t="shared" si="222"/>
        <v>14.265772881407077</v>
      </c>
      <c r="B14268">
        <v>-1.10531E-2</v>
      </c>
      <c r="C14268">
        <v>1.13499E-2</v>
      </c>
    </row>
    <row r="14269" spans="1:3" x14ac:dyDescent="0.3">
      <c r="A14269" s="1">
        <f t="shared" si="222"/>
        <v>14.266772865486805</v>
      </c>
      <c r="B14269">
        <v>1.18041E-3</v>
      </c>
      <c r="C14269">
        <v>1.12517E-2</v>
      </c>
    </row>
    <row r="14270" spans="1:3" x14ac:dyDescent="0.3">
      <c r="A14270" s="1">
        <f t="shared" si="222"/>
        <v>14.267772849566533</v>
      </c>
      <c r="B14270">
        <v>-6.0738199999999997E-3</v>
      </c>
      <c r="C14270">
        <v>1.1266399999999999E-2</v>
      </c>
    </row>
    <row r="14271" spans="1:3" x14ac:dyDescent="0.3">
      <c r="A14271" s="1">
        <f t="shared" si="222"/>
        <v>14.268772833646262</v>
      </c>
      <c r="B14271">
        <v>-1.0182E-2</v>
      </c>
      <c r="C14271">
        <v>1.12896E-2</v>
      </c>
    </row>
    <row r="14272" spans="1:3" x14ac:dyDescent="0.3">
      <c r="A14272" s="1">
        <f t="shared" si="222"/>
        <v>14.26977281772599</v>
      </c>
      <c r="B14272">
        <v>-1.6741799999999999E-3</v>
      </c>
      <c r="C14272">
        <v>1.12517E-2</v>
      </c>
    </row>
    <row r="14273" spans="1:3" x14ac:dyDescent="0.3">
      <c r="A14273" s="1">
        <f t="shared" si="222"/>
        <v>14.270772801805718</v>
      </c>
      <c r="B14273">
        <v>1.1843899999999999E-2</v>
      </c>
      <c r="C14273">
        <v>1.12558E-2</v>
      </c>
    </row>
    <row r="14274" spans="1:3" x14ac:dyDescent="0.3">
      <c r="A14274" s="1">
        <f t="shared" si="222"/>
        <v>14.271772785885446</v>
      </c>
      <c r="B14274">
        <v>2.74895E-2</v>
      </c>
      <c r="C14274">
        <v>1.1260900000000001E-2</v>
      </c>
    </row>
    <row r="14275" spans="1:3" x14ac:dyDescent="0.3">
      <c r="A14275" s="1">
        <f t="shared" si="222"/>
        <v>14.272772769965174</v>
      </c>
      <c r="B14275">
        <v>5.9486399999999998E-3</v>
      </c>
      <c r="C14275">
        <v>1.1238400000000001E-2</v>
      </c>
    </row>
    <row r="14276" spans="1:3" x14ac:dyDescent="0.3">
      <c r="A14276" s="1">
        <f t="shared" ref="A14276:A14339" si="223">A14275+$L$2</f>
        <v>14.273772754044902</v>
      </c>
      <c r="B14276">
        <v>-3.8794200000000001E-2</v>
      </c>
      <c r="C14276">
        <v>1.1380899999999999E-2</v>
      </c>
    </row>
    <row r="14277" spans="1:3" x14ac:dyDescent="0.3">
      <c r="A14277" s="1">
        <f t="shared" si="223"/>
        <v>14.27477273812463</v>
      </c>
      <c r="B14277">
        <v>-3.0927199999999998E-2</v>
      </c>
      <c r="C14277">
        <v>1.1487300000000001E-2</v>
      </c>
    </row>
    <row r="14278" spans="1:3" x14ac:dyDescent="0.3">
      <c r="A14278" s="1">
        <f t="shared" si="223"/>
        <v>14.275772722204358</v>
      </c>
      <c r="B14278">
        <v>6.1189699999999996E-3</v>
      </c>
      <c r="C14278">
        <v>1.1538400000000001E-2</v>
      </c>
    </row>
    <row r="14279" spans="1:3" x14ac:dyDescent="0.3">
      <c r="A14279" s="1">
        <f t="shared" si="223"/>
        <v>14.276772706284087</v>
      </c>
      <c r="B14279">
        <v>8.1906500000000007E-3</v>
      </c>
      <c r="C14279">
        <v>1.16156E-2</v>
      </c>
    </row>
    <row r="14280" spans="1:3" x14ac:dyDescent="0.3">
      <c r="A14280" s="1">
        <f t="shared" si="223"/>
        <v>14.277772690363815</v>
      </c>
      <c r="B14280">
        <v>-3.2027500000000002E-4</v>
      </c>
      <c r="C14280">
        <v>1.1615199999999999E-2</v>
      </c>
    </row>
    <row r="14281" spans="1:3" x14ac:dyDescent="0.3">
      <c r="A14281" s="1">
        <f t="shared" si="223"/>
        <v>14.278772674443543</v>
      </c>
      <c r="B14281">
        <v>8.4092899999999998E-3</v>
      </c>
      <c r="C14281">
        <v>1.15791E-2</v>
      </c>
    </row>
    <row r="14282" spans="1:3" x14ac:dyDescent="0.3">
      <c r="A14282" s="1">
        <f t="shared" si="223"/>
        <v>14.279772658523271</v>
      </c>
      <c r="B14282">
        <v>6.7698699999999999E-3</v>
      </c>
      <c r="C14282">
        <v>1.14997E-2</v>
      </c>
    </row>
    <row r="14283" spans="1:3" x14ac:dyDescent="0.3">
      <c r="A14283" s="1">
        <f t="shared" si="223"/>
        <v>14.280772642602999</v>
      </c>
      <c r="B14283">
        <v>-1.34555E-2</v>
      </c>
      <c r="C14283">
        <v>1.1566099999999999E-2</v>
      </c>
    </row>
    <row r="14284" spans="1:3" x14ac:dyDescent="0.3">
      <c r="A14284" s="1">
        <f t="shared" si="223"/>
        <v>14.281772626682727</v>
      </c>
      <c r="B14284">
        <v>-1.5532499999999999E-2</v>
      </c>
      <c r="C14284">
        <v>1.1432299999999999E-2</v>
      </c>
    </row>
    <row r="14285" spans="1:3" x14ac:dyDescent="0.3">
      <c r="A14285" s="1">
        <f t="shared" si="223"/>
        <v>14.282772610762455</v>
      </c>
      <c r="B14285">
        <v>7.59533E-3</v>
      </c>
      <c r="C14285">
        <v>1.1330099999999999E-2</v>
      </c>
    </row>
    <row r="14286" spans="1:3" x14ac:dyDescent="0.3">
      <c r="A14286" s="1">
        <f t="shared" si="223"/>
        <v>14.283772594842183</v>
      </c>
      <c r="B14286">
        <v>1.3235E-2</v>
      </c>
      <c r="C14286">
        <v>1.14164E-2</v>
      </c>
    </row>
    <row r="14287" spans="1:3" x14ac:dyDescent="0.3">
      <c r="A14287" s="1">
        <f t="shared" si="223"/>
        <v>14.284772578921912</v>
      </c>
      <c r="B14287">
        <v>-7.8364400000000001E-4</v>
      </c>
      <c r="C14287">
        <v>1.1362000000000001E-2</v>
      </c>
    </row>
    <row r="14288" spans="1:3" x14ac:dyDescent="0.3">
      <c r="A14288" s="1">
        <f t="shared" si="223"/>
        <v>14.28577256300164</v>
      </c>
      <c r="B14288">
        <v>-4.8825700000000001E-3</v>
      </c>
      <c r="C14288">
        <v>1.12795E-2</v>
      </c>
    </row>
    <row r="14289" spans="1:3" x14ac:dyDescent="0.3">
      <c r="A14289" s="1">
        <f t="shared" si="223"/>
        <v>14.286772547081368</v>
      </c>
      <c r="B14289">
        <v>-6.5921799999999996E-3</v>
      </c>
      <c r="C14289">
        <v>1.09678E-2</v>
      </c>
    </row>
    <row r="14290" spans="1:3" x14ac:dyDescent="0.3">
      <c r="A14290" s="1">
        <f t="shared" si="223"/>
        <v>14.287772531161096</v>
      </c>
      <c r="B14290">
        <v>2.4949799999999999E-3</v>
      </c>
      <c r="C14290">
        <v>1.0806400000000001E-2</v>
      </c>
    </row>
    <row r="14291" spans="1:3" x14ac:dyDescent="0.3">
      <c r="A14291" s="1">
        <f t="shared" si="223"/>
        <v>14.288772515240824</v>
      </c>
      <c r="B14291">
        <v>2.1746100000000001E-2</v>
      </c>
      <c r="C14291">
        <v>1.06932E-2</v>
      </c>
    </row>
    <row r="14292" spans="1:3" x14ac:dyDescent="0.3">
      <c r="A14292" s="1">
        <f t="shared" si="223"/>
        <v>14.289772499320552</v>
      </c>
      <c r="B14292">
        <v>3.3528999999999998E-3</v>
      </c>
      <c r="C14292">
        <v>1.0394E-2</v>
      </c>
    </row>
    <row r="14293" spans="1:3" x14ac:dyDescent="0.3">
      <c r="A14293" s="1">
        <f t="shared" si="223"/>
        <v>14.29077248340028</v>
      </c>
      <c r="B14293">
        <v>-2.18408E-2</v>
      </c>
      <c r="C14293">
        <v>1.05886E-2</v>
      </c>
    </row>
    <row r="14294" spans="1:3" x14ac:dyDescent="0.3">
      <c r="A14294" s="1">
        <f t="shared" si="223"/>
        <v>14.291772467480008</v>
      </c>
      <c r="B14294">
        <v>-1.1410299999999999E-3</v>
      </c>
      <c r="C14294">
        <v>1.05608E-2</v>
      </c>
    </row>
    <row r="14295" spans="1:3" x14ac:dyDescent="0.3">
      <c r="A14295" s="1">
        <f t="shared" si="223"/>
        <v>14.292772451559737</v>
      </c>
      <c r="B14295">
        <v>1.3258300000000001E-2</v>
      </c>
      <c r="C14295">
        <v>1.0593999999999999E-2</v>
      </c>
    </row>
    <row r="14296" spans="1:3" x14ac:dyDescent="0.3">
      <c r="A14296" s="1">
        <f t="shared" si="223"/>
        <v>14.293772435639465</v>
      </c>
      <c r="B14296">
        <v>2.3219500000000001E-3</v>
      </c>
      <c r="C14296">
        <v>1.06046E-2</v>
      </c>
    </row>
    <row r="14297" spans="1:3" x14ac:dyDescent="0.3">
      <c r="A14297" s="1">
        <f t="shared" si="223"/>
        <v>14.294772419719193</v>
      </c>
      <c r="B14297">
        <v>1.2145E-2</v>
      </c>
      <c r="C14297">
        <v>1.0706800000000001E-2</v>
      </c>
    </row>
    <row r="14298" spans="1:3" x14ac:dyDescent="0.3">
      <c r="A14298" s="1">
        <f t="shared" si="223"/>
        <v>14.295772403798921</v>
      </c>
      <c r="B14298">
        <v>2.5327599999999999E-2</v>
      </c>
      <c r="C14298">
        <v>1.08386E-2</v>
      </c>
    </row>
    <row r="14299" spans="1:3" x14ac:dyDescent="0.3">
      <c r="A14299" s="1">
        <f t="shared" si="223"/>
        <v>14.296772387878649</v>
      </c>
      <c r="B14299">
        <v>6.2284000000000003E-3</v>
      </c>
      <c r="C14299">
        <v>1.07746E-2</v>
      </c>
    </row>
    <row r="14300" spans="1:3" x14ac:dyDescent="0.3">
      <c r="A14300" s="1">
        <f t="shared" si="223"/>
        <v>14.297772371958377</v>
      </c>
      <c r="B14300">
        <v>-1.9198199999999999E-2</v>
      </c>
      <c r="C14300">
        <v>1.09523E-2</v>
      </c>
    </row>
    <row r="14301" spans="1:3" x14ac:dyDescent="0.3">
      <c r="A14301" s="1">
        <f t="shared" si="223"/>
        <v>14.298772356038105</v>
      </c>
      <c r="B14301">
        <v>-1.3717500000000001E-2</v>
      </c>
      <c r="C14301">
        <v>1.10521E-2</v>
      </c>
    </row>
    <row r="14302" spans="1:3" x14ac:dyDescent="0.3">
      <c r="A14302" s="1">
        <f t="shared" si="223"/>
        <v>14.299772340117833</v>
      </c>
      <c r="B14302">
        <v>4.6796299999999997E-3</v>
      </c>
      <c r="C14302">
        <v>1.09129E-2</v>
      </c>
    </row>
    <row r="14303" spans="1:3" x14ac:dyDescent="0.3">
      <c r="A14303" s="1">
        <f t="shared" si="223"/>
        <v>14.300772324197562</v>
      </c>
      <c r="B14303">
        <v>1.27969E-3</v>
      </c>
      <c r="C14303">
        <v>1.0777999999999999E-2</v>
      </c>
    </row>
    <row r="14304" spans="1:3" x14ac:dyDescent="0.3">
      <c r="A14304" s="1">
        <f t="shared" si="223"/>
        <v>14.30177230827729</v>
      </c>
      <c r="B14304">
        <v>-7.66952E-3</v>
      </c>
      <c r="C14304">
        <v>1.08545E-2</v>
      </c>
    </row>
    <row r="14305" spans="1:3" x14ac:dyDescent="0.3">
      <c r="A14305" s="1">
        <f t="shared" si="223"/>
        <v>14.302772292357018</v>
      </c>
      <c r="B14305">
        <v>-5.0311599999999998E-3</v>
      </c>
      <c r="C14305">
        <v>1.0874200000000001E-2</v>
      </c>
    </row>
    <row r="14306" spans="1:3" x14ac:dyDescent="0.3">
      <c r="A14306" s="1">
        <f t="shared" si="223"/>
        <v>14.303772276436746</v>
      </c>
      <c r="B14306">
        <v>2.4851999999999999E-3</v>
      </c>
      <c r="C14306">
        <v>1.08412E-2</v>
      </c>
    </row>
    <row r="14307" spans="1:3" x14ac:dyDescent="0.3">
      <c r="A14307" s="1">
        <f t="shared" si="223"/>
        <v>14.304772260516474</v>
      </c>
      <c r="B14307">
        <v>2.1501900000000001E-2</v>
      </c>
      <c r="C14307">
        <v>1.0803800000000001E-2</v>
      </c>
    </row>
    <row r="14308" spans="1:3" x14ac:dyDescent="0.3">
      <c r="A14308" s="1">
        <f t="shared" si="223"/>
        <v>14.305772244596202</v>
      </c>
      <c r="B14308">
        <v>2.43249E-2</v>
      </c>
      <c r="C14308">
        <v>1.0780400000000001E-2</v>
      </c>
    </row>
    <row r="14309" spans="1:3" x14ac:dyDescent="0.3">
      <c r="A14309" s="1">
        <f t="shared" si="223"/>
        <v>14.30677222867593</v>
      </c>
      <c r="B14309">
        <v>-1.22206E-2</v>
      </c>
      <c r="C14309">
        <v>1.0807300000000001E-2</v>
      </c>
    </row>
    <row r="14310" spans="1:3" x14ac:dyDescent="0.3">
      <c r="A14310" s="1">
        <f t="shared" si="223"/>
        <v>14.307772212755658</v>
      </c>
      <c r="B14310">
        <v>-2.97755E-2</v>
      </c>
      <c r="C14310">
        <v>1.07933E-2</v>
      </c>
    </row>
    <row r="14311" spans="1:3" x14ac:dyDescent="0.3">
      <c r="A14311" s="1">
        <f t="shared" si="223"/>
        <v>14.308772196835386</v>
      </c>
      <c r="B14311">
        <v>-5.9339199999999996E-3</v>
      </c>
      <c r="C14311">
        <v>1.0723699999999999E-2</v>
      </c>
    </row>
    <row r="14312" spans="1:3" x14ac:dyDescent="0.3">
      <c r="A14312" s="1">
        <f t="shared" si="223"/>
        <v>14.309772180915115</v>
      </c>
      <c r="B14312">
        <v>6.8387099999999996E-3</v>
      </c>
      <c r="C14312">
        <v>1.07779E-2</v>
      </c>
    </row>
    <row r="14313" spans="1:3" x14ac:dyDescent="0.3">
      <c r="A14313" s="1">
        <f t="shared" si="223"/>
        <v>14.310772164994843</v>
      </c>
      <c r="B14313">
        <v>3.74245E-3</v>
      </c>
      <c r="C14313">
        <v>1.07975E-2</v>
      </c>
    </row>
    <row r="14314" spans="1:3" x14ac:dyDescent="0.3">
      <c r="A14314" s="1">
        <f t="shared" si="223"/>
        <v>14.311772149074571</v>
      </c>
      <c r="B14314">
        <v>8.3701999999999995E-3</v>
      </c>
      <c r="C14314">
        <v>1.07682E-2</v>
      </c>
    </row>
    <row r="14315" spans="1:3" x14ac:dyDescent="0.3">
      <c r="A14315" s="1">
        <f t="shared" si="223"/>
        <v>14.312772133154299</v>
      </c>
      <c r="B14315">
        <v>6.3072700000000002E-3</v>
      </c>
      <c r="C14315">
        <v>1.0645E-2</v>
      </c>
    </row>
    <row r="14316" spans="1:3" x14ac:dyDescent="0.3">
      <c r="A14316" s="1">
        <f t="shared" si="223"/>
        <v>14.313772117234027</v>
      </c>
      <c r="B14316">
        <v>-7.1786100000000002E-3</v>
      </c>
      <c r="C14316">
        <v>1.0699500000000001E-2</v>
      </c>
    </row>
    <row r="14317" spans="1:3" x14ac:dyDescent="0.3">
      <c r="A14317" s="1">
        <f t="shared" si="223"/>
        <v>14.314772101313755</v>
      </c>
      <c r="B14317">
        <v>-8.5311299999999996E-3</v>
      </c>
      <c r="C14317">
        <v>1.05976E-2</v>
      </c>
    </row>
    <row r="14318" spans="1:3" x14ac:dyDescent="0.3">
      <c r="A14318" s="1">
        <f t="shared" si="223"/>
        <v>14.315772085393483</v>
      </c>
      <c r="B14318">
        <v>7.8515300000000007E-3</v>
      </c>
      <c r="C14318">
        <v>1.05851E-2</v>
      </c>
    </row>
    <row r="14319" spans="1:3" x14ac:dyDescent="0.3">
      <c r="A14319" s="1">
        <f t="shared" si="223"/>
        <v>14.316772069473211</v>
      </c>
      <c r="B14319">
        <v>1.5812099999999999E-2</v>
      </c>
      <c r="C14319">
        <v>1.06284E-2</v>
      </c>
    </row>
    <row r="14320" spans="1:3" x14ac:dyDescent="0.3">
      <c r="A14320" s="1">
        <f t="shared" si="223"/>
        <v>14.31777205355294</v>
      </c>
      <c r="B14320">
        <v>4.4839700000000003E-3</v>
      </c>
      <c r="C14320">
        <v>1.05451E-2</v>
      </c>
    </row>
    <row r="14321" spans="1:3" x14ac:dyDescent="0.3">
      <c r="A14321" s="1">
        <f t="shared" si="223"/>
        <v>14.318772037632668</v>
      </c>
      <c r="B14321">
        <v>-7.0405900000000002E-3</v>
      </c>
      <c r="C14321">
        <v>1.05323E-2</v>
      </c>
    </row>
    <row r="14322" spans="1:3" x14ac:dyDescent="0.3">
      <c r="A14322" s="1">
        <f t="shared" si="223"/>
        <v>14.319772021712396</v>
      </c>
      <c r="B14322">
        <v>-1.2329400000000001E-2</v>
      </c>
      <c r="C14322">
        <v>1.05968E-2</v>
      </c>
    </row>
    <row r="14323" spans="1:3" x14ac:dyDescent="0.3">
      <c r="A14323" s="1">
        <f t="shared" si="223"/>
        <v>14.320772005792124</v>
      </c>
      <c r="B14323">
        <v>-2.4389099999999999E-3</v>
      </c>
      <c r="C14323">
        <v>1.0563400000000001E-2</v>
      </c>
    </row>
    <row r="14324" spans="1:3" x14ac:dyDescent="0.3">
      <c r="A14324" s="1">
        <f t="shared" si="223"/>
        <v>14.321771989871852</v>
      </c>
      <c r="B14324">
        <v>2.21085E-2</v>
      </c>
      <c r="C14324">
        <v>1.0634899999999999E-2</v>
      </c>
    </row>
    <row r="14325" spans="1:3" x14ac:dyDescent="0.3">
      <c r="A14325" s="1">
        <f t="shared" si="223"/>
        <v>14.32277197395158</v>
      </c>
      <c r="B14325">
        <v>1.49544E-2</v>
      </c>
      <c r="C14325">
        <v>1.07099E-2</v>
      </c>
    </row>
    <row r="14326" spans="1:3" x14ac:dyDescent="0.3">
      <c r="A14326" s="1">
        <f t="shared" si="223"/>
        <v>14.323771958031308</v>
      </c>
      <c r="B14326">
        <v>-1.8378700000000001E-2</v>
      </c>
      <c r="C14326">
        <v>1.0722499999999999E-2</v>
      </c>
    </row>
    <row r="14327" spans="1:3" x14ac:dyDescent="0.3">
      <c r="A14327" s="1">
        <f t="shared" si="223"/>
        <v>14.324771942111036</v>
      </c>
      <c r="B14327">
        <v>-1.7567099999999999E-2</v>
      </c>
      <c r="C14327">
        <v>1.07455E-2</v>
      </c>
    </row>
    <row r="14328" spans="1:3" x14ac:dyDescent="0.3">
      <c r="A14328" s="1">
        <f t="shared" si="223"/>
        <v>14.325771926190765</v>
      </c>
      <c r="B14328">
        <v>1.5953499999999999E-3</v>
      </c>
      <c r="C14328">
        <v>1.07493E-2</v>
      </c>
    </row>
    <row r="14329" spans="1:3" x14ac:dyDescent="0.3">
      <c r="A14329" s="1">
        <f t="shared" si="223"/>
        <v>14.326771910270493</v>
      </c>
      <c r="B14329">
        <v>-2.7374299999999999E-3</v>
      </c>
      <c r="C14329">
        <v>1.0754700000000001E-2</v>
      </c>
    </row>
    <row r="14330" spans="1:3" x14ac:dyDescent="0.3">
      <c r="A14330" s="1">
        <f t="shared" si="223"/>
        <v>14.327771894350221</v>
      </c>
      <c r="B14330">
        <v>-7.2136700000000002E-3</v>
      </c>
      <c r="C14330">
        <v>1.07563E-2</v>
      </c>
    </row>
    <row r="14331" spans="1:3" x14ac:dyDescent="0.3">
      <c r="A14331" s="1">
        <f t="shared" si="223"/>
        <v>14.328771878429949</v>
      </c>
      <c r="B14331">
        <v>1.01449E-2</v>
      </c>
      <c r="C14331">
        <v>1.08083E-2</v>
      </c>
    </row>
    <row r="14332" spans="1:3" x14ac:dyDescent="0.3">
      <c r="A14332" s="1">
        <f t="shared" si="223"/>
        <v>14.329771862509677</v>
      </c>
      <c r="B14332">
        <v>1.9730600000000001E-2</v>
      </c>
      <c r="C14332">
        <v>1.08976E-2</v>
      </c>
    </row>
    <row r="14333" spans="1:3" x14ac:dyDescent="0.3">
      <c r="A14333" s="1">
        <f t="shared" si="223"/>
        <v>14.330771846589405</v>
      </c>
      <c r="B14333">
        <v>-5.0359699999999999E-3</v>
      </c>
      <c r="C14333">
        <v>1.0898400000000001E-2</v>
      </c>
    </row>
    <row r="14334" spans="1:3" x14ac:dyDescent="0.3">
      <c r="A14334" s="1">
        <f t="shared" si="223"/>
        <v>14.331771830669133</v>
      </c>
      <c r="B14334">
        <v>-3.5114699999999999E-2</v>
      </c>
      <c r="C14334">
        <v>1.1124200000000001E-2</v>
      </c>
    </row>
    <row r="14335" spans="1:3" x14ac:dyDescent="0.3">
      <c r="A14335" s="1">
        <f t="shared" si="223"/>
        <v>14.332771814748861</v>
      </c>
      <c r="B14335">
        <v>-3.3449899999999998E-2</v>
      </c>
      <c r="C14335">
        <v>1.1415399999999999E-2</v>
      </c>
    </row>
    <row r="14336" spans="1:3" x14ac:dyDescent="0.3">
      <c r="A14336" s="1">
        <f t="shared" si="223"/>
        <v>14.33377179882859</v>
      </c>
      <c r="B14336">
        <v>-1.1905000000000001E-2</v>
      </c>
      <c r="C14336">
        <v>1.14433E-2</v>
      </c>
    </row>
    <row r="14337" spans="1:3" x14ac:dyDescent="0.3">
      <c r="A14337" s="1">
        <f t="shared" si="223"/>
        <v>14.334771782908318</v>
      </c>
      <c r="B14337">
        <v>1.47785E-2</v>
      </c>
      <c r="C14337">
        <v>1.15123E-2</v>
      </c>
    </row>
    <row r="14338" spans="1:3" x14ac:dyDescent="0.3">
      <c r="A14338" s="1">
        <f t="shared" si="223"/>
        <v>14.335771766988046</v>
      </c>
      <c r="B14338">
        <v>3.8583600000000003E-2</v>
      </c>
      <c r="C14338">
        <v>1.17343E-2</v>
      </c>
    </row>
    <row r="14339" spans="1:3" x14ac:dyDescent="0.3">
      <c r="A14339" s="1">
        <f t="shared" si="223"/>
        <v>14.336771751067774</v>
      </c>
      <c r="B14339">
        <v>3.4015900000000002E-2</v>
      </c>
      <c r="C14339">
        <v>1.19811E-2</v>
      </c>
    </row>
    <row r="14340" spans="1:3" x14ac:dyDescent="0.3">
      <c r="A14340" s="1">
        <f t="shared" ref="A14340:A14403" si="224">A14339+$L$2</f>
        <v>14.337771735147502</v>
      </c>
      <c r="B14340">
        <v>1.49062E-2</v>
      </c>
      <c r="C14340">
        <v>1.19966E-2</v>
      </c>
    </row>
    <row r="14341" spans="1:3" x14ac:dyDescent="0.3">
      <c r="A14341" s="1">
        <f t="shared" si="224"/>
        <v>14.33877171922723</v>
      </c>
      <c r="B14341">
        <v>2.5383799999999998E-3</v>
      </c>
      <c r="C14341">
        <v>1.17386E-2</v>
      </c>
    </row>
    <row r="14342" spans="1:3" x14ac:dyDescent="0.3">
      <c r="A14342" s="1">
        <f t="shared" si="224"/>
        <v>14.339771703306958</v>
      </c>
      <c r="B14342">
        <v>-1.8918899999999999E-2</v>
      </c>
      <c r="C14342">
        <v>1.18919E-2</v>
      </c>
    </row>
    <row r="14343" spans="1:3" x14ac:dyDescent="0.3">
      <c r="A14343" s="1">
        <f t="shared" si="224"/>
        <v>14.340771687386686</v>
      </c>
      <c r="B14343">
        <v>-2.27522E-2</v>
      </c>
      <c r="C14343">
        <v>1.17603E-2</v>
      </c>
    </row>
    <row r="14344" spans="1:3" x14ac:dyDescent="0.3">
      <c r="A14344" s="1">
        <f t="shared" si="224"/>
        <v>14.341771671466415</v>
      </c>
      <c r="B14344">
        <v>2.04945E-3</v>
      </c>
      <c r="C14344">
        <v>1.1619000000000001E-2</v>
      </c>
    </row>
    <row r="14345" spans="1:3" x14ac:dyDescent="0.3">
      <c r="A14345" s="1">
        <f t="shared" si="224"/>
        <v>14.342771655546143</v>
      </c>
      <c r="B14345">
        <v>2.0787000000000002E-3</v>
      </c>
      <c r="C14345">
        <v>1.15511E-2</v>
      </c>
    </row>
    <row r="14346" spans="1:3" x14ac:dyDescent="0.3">
      <c r="A14346" s="1">
        <f t="shared" si="224"/>
        <v>14.343771639625871</v>
      </c>
      <c r="B14346">
        <v>-4.0491900000000003E-3</v>
      </c>
      <c r="C14346">
        <v>1.1500099999999999E-2</v>
      </c>
    </row>
    <row r="14347" spans="1:3" x14ac:dyDescent="0.3">
      <c r="A14347" s="1">
        <f t="shared" si="224"/>
        <v>14.344771623705599</v>
      </c>
      <c r="B14347">
        <v>2.3167500000000001E-2</v>
      </c>
      <c r="C14347">
        <v>1.16232E-2</v>
      </c>
    </row>
    <row r="14348" spans="1:3" x14ac:dyDescent="0.3">
      <c r="A14348" s="1">
        <f t="shared" si="224"/>
        <v>14.345771607785327</v>
      </c>
      <c r="B14348">
        <v>3.6049299999999999E-2</v>
      </c>
      <c r="C14348">
        <v>1.18161E-2</v>
      </c>
    </row>
    <row r="14349" spans="1:3" x14ac:dyDescent="0.3">
      <c r="A14349" s="1">
        <f t="shared" si="224"/>
        <v>14.346771591865055</v>
      </c>
      <c r="B14349">
        <v>9.9885400000000006E-3</v>
      </c>
      <c r="C14349">
        <v>1.18604E-2</v>
      </c>
    </row>
    <row r="14350" spans="1:3" x14ac:dyDescent="0.3">
      <c r="A14350" s="1">
        <f t="shared" si="224"/>
        <v>14.347771575944783</v>
      </c>
      <c r="B14350">
        <v>-2.0757100000000001E-2</v>
      </c>
      <c r="C14350">
        <v>1.1856200000000001E-2</v>
      </c>
    </row>
    <row r="14351" spans="1:3" x14ac:dyDescent="0.3">
      <c r="A14351" s="1">
        <f t="shared" si="224"/>
        <v>14.348771560024511</v>
      </c>
      <c r="B14351">
        <v>-2.97754E-2</v>
      </c>
      <c r="C14351">
        <v>1.19098E-2</v>
      </c>
    </row>
    <row r="14352" spans="1:3" x14ac:dyDescent="0.3">
      <c r="A14352" s="1">
        <f t="shared" si="224"/>
        <v>14.349771544104239</v>
      </c>
      <c r="B14352">
        <v>-1.7221400000000001E-2</v>
      </c>
      <c r="C14352">
        <v>1.208E-2</v>
      </c>
    </row>
    <row r="14353" spans="1:3" x14ac:dyDescent="0.3">
      <c r="A14353" s="1">
        <f t="shared" si="224"/>
        <v>14.350771528183968</v>
      </c>
      <c r="B14353">
        <v>-7.4158000000000002E-3</v>
      </c>
      <c r="C14353">
        <v>1.20821E-2</v>
      </c>
    </row>
    <row r="14354" spans="1:3" x14ac:dyDescent="0.3">
      <c r="A14354" s="1">
        <f t="shared" si="224"/>
        <v>14.351771512263696</v>
      </c>
      <c r="B14354">
        <v>-9.7210000000000005E-3</v>
      </c>
      <c r="C14354">
        <v>1.21574E-2</v>
      </c>
    </row>
    <row r="14355" spans="1:3" x14ac:dyDescent="0.3">
      <c r="A14355" s="1">
        <f t="shared" si="224"/>
        <v>14.352771496343424</v>
      </c>
      <c r="B14355">
        <v>-1.5530800000000001E-2</v>
      </c>
      <c r="C14355">
        <v>1.22653E-2</v>
      </c>
    </row>
    <row r="14356" spans="1:3" x14ac:dyDescent="0.3">
      <c r="A14356" s="1">
        <f t="shared" si="224"/>
        <v>14.353771480423152</v>
      </c>
      <c r="B14356">
        <v>-1.07565E-2</v>
      </c>
      <c r="C14356">
        <v>1.2341700000000001E-2</v>
      </c>
    </row>
    <row r="14357" spans="1:3" x14ac:dyDescent="0.3">
      <c r="A14357" s="1">
        <f t="shared" si="224"/>
        <v>14.35477146450288</v>
      </c>
      <c r="B14357">
        <v>2.2529E-2</v>
      </c>
      <c r="C14357">
        <v>1.24552E-2</v>
      </c>
    </row>
    <row r="14358" spans="1:3" x14ac:dyDescent="0.3">
      <c r="A14358" s="1">
        <f t="shared" si="224"/>
        <v>14.355771448582608</v>
      </c>
      <c r="B14358">
        <v>4.4267399999999998E-2</v>
      </c>
      <c r="C14358">
        <v>1.27419E-2</v>
      </c>
    </row>
    <row r="14359" spans="1:3" x14ac:dyDescent="0.3">
      <c r="A14359" s="1">
        <f t="shared" si="224"/>
        <v>14.356771432662336</v>
      </c>
      <c r="B14359">
        <v>7.9413899999999996E-3</v>
      </c>
      <c r="C14359">
        <v>1.2690699999999999E-2</v>
      </c>
    </row>
    <row r="14360" spans="1:3" x14ac:dyDescent="0.3">
      <c r="A14360" s="1">
        <f t="shared" si="224"/>
        <v>14.357771416742064</v>
      </c>
      <c r="B14360">
        <v>-3.3016700000000003E-2</v>
      </c>
      <c r="C14360">
        <v>1.27936E-2</v>
      </c>
    </row>
    <row r="14361" spans="1:3" x14ac:dyDescent="0.3">
      <c r="A14361" s="1">
        <f t="shared" si="224"/>
        <v>14.358771400821793</v>
      </c>
      <c r="B14361">
        <v>-2.93338E-2</v>
      </c>
      <c r="C14361">
        <v>1.3081199999999999E-2</v>
      </c>
    </row>
    <row r="14362" spans="1:3" x14ac:dyDescent="0.3">
      <c r="A14362" s="1">
        <f t="shared" si="224"/>
        <v>14.359771384901521</v>
      </c>
      <c r="B14362">
        <v>-1.4208E-2</v>
      </c>
      <c r="C14362">
        <v>1.31664E-2</v>
      </c>
    </row>
    <row r="14363" spans="1:3" x14ac:dyDescent="0.3">
      <c r="A14363" s="1">
        <f t="shared" si="224"/>
        <v>14.360771368981249</v>
      </c>
      <c r="B14363">
        <v>-1.94017E-3</v>
      </c>
      <c r="C14363">
        <v>1.31474E-2</v>
      </c>
    </row>
    <row r="14364" spans="1:3" x14ac:dyDescent="0.3">
      <c r="A14364" s="1">
        <f t="shared" si="224"/>
        <v>14.361771353060977</v>
      </c>
      <c r="B14364">
        <v>2.1010500000000001E-2</v>
      </c>
      <c r="C14364">
        <v>1.3317600000000001E-2</v>
      </c>
    </row>
    <row r="14365" spans="1:3" x14ac:dyDescent="0.3">
      <c r="A14365" s="1">
        <f t="shared" si="224"/>
        <v>14.362771337140705</v>
      </c>
      <c r="B14365">
        <v>3.1789199999999997E-2</v>
      </c>
      <c r="C14365">
        <v>1.34722E-2</v>
      </c>
    </row>
    <row r="14366" spans="1:3" x14ac:dyDescent="0.3">
      <c r="A14366" s="1">
        <f t="shared" si="224"/>
        <v>14.363771321220433</v>
      </c>
      <c r="B14366">
        <v>1.1063399999999999E-2</v>
      </c>
      <c r="C14366">
        <v>1.3525300000000001E-2</v>
      </c>
    </row>
    <row r="14367" spans="1:3" x14ac:dyDescent="0.3">
      <c r="A14367" s="1">
        <f t="shared" si="224"/>
        <v>14.364771305300161</v>
      </c>
      <c r="B14367">
        <v>-1.56019E-2</v>
      </c>
      <c r="C14367">
        <v>1.3533399999999999E-2</v>
      </c>
    </row>
    <row r="14368" spans="1:3" x14ac:dyDescent="0.3">
      <c r="A14368" s="1">
        <f t="shared" si="224"/>
        <v>14.365771289379889</v>
      </c>
      <c r="B14368">
        <v>-1.6405300000000001E-2</v>
      </c>
      <c r="C14368">
        <v>1.3587E-2</v>
      </c>
    </row>
    <row r="14369" spans="1:3" x14ac:dyDescent="0.3">
      <c r="A14369" s="1">
        <f t="shared" si="224"/>
        <v>14.366771273459618</v>
      </c>
      <c r="B14369">
        <v>3.5783400000000002E-4</v>
      </c>
      <c r="C14369">
        <v>1.3578700000000001E-2</v>
      </c>
    </row>
    <row r="14370" spans="1:3" x14ac:dyDescent="0.3">
      <c r="A14370" s="1">
        <f t="shared" si="224"/>
        <v>14.367771257539346</v>
      </c>
      <c r="B14370">
        <v>4.7561000000000001E-3</v>
      </c>
      <c r="C14370">
        <v>1.3565600000000001E-2</v>
      </c>
    </row>
    <row r="14371" spans="1:3" x14ac:dyDescent="0.3">
      <c r="A14371" s="1">
        <f t="shared" si="224"/>
        <v>14.368771241619074</v>
      </c>
      <c r="B14371">
        <v>-3.4507100000000001E-3</v>
      </c>
      <c r="C14371">
        <v>1.34982E-2</v>
      </c>
    </row>
    <row r="14372" spans="1:3" x14ac:dyDescent="0.3">
      <c r="A14372" s="1">
        <f t="shared" si="224"/>
        <v>14.369771225698802</v>
      </c>
      <c r="B14372">
        <v>-7.1391099999999997E-3</v>
      </c>
      <c r="C14372">
        <v>1.35529E-2</v>
      </c>
    </row>
    <row r="14373" spans="1:3" x14ac:dyDescent="0.3">
      <c r="A14373" s="1">
        <f t="shared" si="224"/>
        <v>14.37077120977853</v>
      </c>
      <c r="B14373">
        <v>1.6428300000000001E-3</v>
      </c>
      <c r="C14373">
        <v>1.34509E-2</v>
      </c>
    </row>
    <row r="14374" spans="1:3" x14ac:dyDescent="0.3">
      <c r="A14374" s="1">
        <f t="shared" si="224"/>
        <v>14.371771193858258</v>
      </c>
      <c r="B14374">
        <v>1.24469E-2</v>
      </c>
      <c r="C14374">
        <v>1.33005E-2</v>
      </c>
    </row>
    <row r="14375" spans="1:3" x14ac:dyDescent="0.3">
      <c r="A14375" s="1">
        <f t="shared" si="224"/>
        <v>14.372771177937986</v>
      </c>
      <c r="B14375">
        <v>-5.4469999999999996E-3</v>
      </c>
      <c r="C14375">
        <v>1.3295400000000001E-2</v>
      </c>
    </row>
    <row r="14376" spans="1:3" x14ac:dyDescent="0.3">
      <c r="A14376" s="1">
        <f t="shared" si="224"/>
        <v>14.373771162017714</v>
      </c>
      <c r="B14376">
        <v>-3.0235999999999999E-2</v>
      </c>
      <c r="C14376">
        <v>1.32099E-2</v>
      </c>
    </row>
    <row r="14377" spans="1:3" x14ac:dyDescent="0.3">
      <c r="A14377" s="1">
        <f t="shared" si="224"/>
        <v>14.374771146097443</v>
      </c>
      <c r="B14377">
        <v>-1.1347400000000001E-2</v>
      </c>
      <c r="C14377">
        <v>1.3014100000000001E-2</v>
      </c>
    </row>
    <row r="14378" spans="1:3" x14ac:dyDescent="0.3">
      <c r="A14378" s="1">
        <f t="shared" si="224"/>
        <v>14.375771130177171</v>
      </c>
      <c r="B14378">
        <v>1.41032E-2</v>
      </c>
      <c r="C14378">
        <v>1.30939E-2</v>
      </c>
    </row>
    <row r="14379" spans="1:3" x14ac:dyDescent="0.3">
      <c r="A14379" s="1">
        <f t="shared" si="224"/>
        <v>14.376771114256899</v>
      </c>
      <c r="B14379">
        <v>1.1156599999999999E-2</v>
      </c>
      <c r="C14379">
        <v>1.3123599999999999E-2</v>
      </c>
    </row>
    <row r="14380" spans="1:3" x14ac:dyDescent="0.3">
      <c r="A14380" s="1">
        <f t="shared" si="224"/>
        <v>14.377771098336627</v>
      </c>
      <c r="B14380">
        <v>1.6053100000000001E-2</v>
      </c>
      <c r="C14380">
        <v>1.32809E-2</v>
      </c>
    </row>
    <row r="14381" spans="1:3" x14ac:dyDescent="0.3">
      <c r="A14381" s="1">
        <f t="shared" si="224"/>
        <v>14.378771082416355</v>
      </c>
      <c r="B14381">
        <v>1.9987499999999998E-2</v>
      </c>
      <c r="C14381">
        <v>1.3396699999999999E-2</v>
      </c>
    </row>
    <row r="14382" spans="1:3" x14ac:dyDescent="0.3">
      <c r="A14382" s="1">
        <f t="shared" si="224"/>
        <v>14.379771066496083</v>
      </c>
      <c r="B14382">
        <v>-1.0182200000000001E-2</v>
      </c>
      <c r="C14382">
        <v>1.34308E-2</v>
      </c>
    </row>
    <row r="14383" spans="1:3" x14ac:dyDescent="0.3">
      <c r="A14383" s="1">
        <f t="shared" si="224"/>
        <v>14.380771050575811</v>
      </c>
      <c r="B14383">
        <v>-5.5350799999999999E-2</v>
      </c>
      <c r="C14383">
        <v>1.3849800000000001E-2</v>
      </c>
    </row>
    <row r="14384" spans="1:3" x14ac:dyDescent="0.3">
      <c r="A14384" s="1">
        <f t="shared" si="224"/>
        <v>14.381771034655539</v>
      </c>
      <c r="B14384">
        <v>-8.2616800000000004E-2</v>
      </c>
      <c r="C14384">
        <v>1.45206E-2</v>
      </c>
    </row>
    <row r="14385" spans="1:3" x14ac:dyDescent="0.3">
      <c r="A14385" s="1">
        <f t="shared" si="224"/>
        <v>14.382771018735268</v>
      </c>
      <c r="B14385">
        <v>-6.3622999999999999E-2</v>
      </c>
      <c r="C14385">
        <v>1.50809E-2</v>
      </c>
    </row>
    <row r="14386" spans="1:3" x14ac:dyDescent="0.3">
      <c r="A14386" s="1">
        <f t="shared" si="224"/>
        <v>14.383771002814996</v>
      </c>
      <c r="B14386">
        <v>-1.7243200000000001E-3</v>
      </c>
      <c r="C14386">
        <v>1.49658E-2</v>
      </c>
    </row>
    <row r="14387" spans="1:3" x14ac:dyDescent="0.3">
      <c r="A14387" s="1">
        <f t="shared" si="224"/>
        <v>14.384770986894724</v>
      </c>
      <c r="B14387">
        <v>4.9776500000000001E-2</v>
      </c>
      <c r="C14387">
        <v>1.5455699999999999E-2</v>
      </c>
    </row>
    <row r="14388" spans="1:3" x14ac:dyDescent="0.3">
      <c r="A14388" s="1">
        <f t="shared" si="224"/>
        <v>14.385770970974452</v>
      </c>
      <c r="B14388">
        <v>5.1576900000000002E-2</v>
      </c>
      <c r="C14388">
        <v>1.5922599999999999E-2</v>
      </c>
    </row>
    <row r="14389" spans="1:3" x14ac:dyDescent="0.3">
      <c r="A14389" s="1">
        <f t="shared" si="224"/>
        <v>14.38677095505418</v>
      </c>
      <c r="B14389">
        <v>1.9433499999999999E-2</v>
      </c>
      <c r="C14389">
        <v>1.6051099999999999E-2</v>
      </c>
    </row>
    <row r="14390" spans="1:3" x14ac:dyDescent="0.3">
      <c r="A14390" s="1">
        <f t="shared" si="224"/>
        <v>14.387770939133908</v>
      </c>
      <c r="B14390">
        <v>4.1831500000000001E-3</v>
      </c>
      <c r="C14390">
        <v>1.60679E-2</v>
      </c>
    </row>
    <row r="14391" spans="1:3" x14ac:dyDescent="0.3">
      <c r="A14391" s="1">
        <f t="shared" si="224"/>
        <v>14.388770923213636</v>
      </c>
      <c r="B14391">
        <v>8.6909299999999995E-3</v>
      </c>
      <c r="C14391">
        <v>1.5937400000000001E-2</v>
      </c>
    </row>
    <row r="14392" spans="1:3" x14ac:dyDescent="0.3">
      <c r="A14392" s="1">
        <f t="shared" si="224"/>
        <v>14.389770907293364</v>
      </c>
      <c r="B14392">
        <v>-2.3278199999999999E-2</v>
      </c>
      <c r="C14392">
        <v>1.6136600000000001E-2</v>
      </c>
    </row>
    <row r="14393" spans="1:3" x14ac:dyDescent="0.3">
      <c r="A14393" s="1">
        <f t="shared" si="224"/>
        <v>14.390770891373093</v>
      </c>
      <c r="B14393">
        <v>-7.3898900000000003E-2</v>
      </c>
      <c r="C14393">
        <v>1.66572E-2</v>
      </c>
    </row>
    <row r="14394" spans="1:3" x14ac:dyDescent="0.3">
      <c r="A14394" s="1">
        <f t="shared" si="224"/>
        <v>14.391770875452821</v>
      </c>
      <c r="B14394">
        <v>-7.6913700000000002E-2</v>
      </c>
      <c r="C14394">
        <v>1.7414900000000001E-2</v>
      </c>
    </row>
    <row r="14395" spans="1:3" x14ac:dyDescent="0.3">
      <c r="A14395" s="1">
        <f t="shared" si="224"/>
        <v>14.392770859532549</v>
      </c>
      <c r="B14395">
        <v>-3.71557E-2</v>
      </c>
      <c r="C14395">
        <v>1.76539E-2</v>
      </c>
    </row>
    <row r="14396" spans="1:3" x14ac:dyDescent="0.3">
      <c r="A14396" s="1">
        <f t="shared" si="224"/>
        <v>14.393770843612277</v>
      </c>
      <c r="B14396">
        <v>1.8145600000000001E-2</v>
      </c>
      <c r="C14396">
        <v>1.78122E-2</v>
      </c>
    </row>
    <row r="14397" spans="1:3" x14ac:dyDescent="0.3">
      <c r="A14397" s="1">
        <f t="shared" si="224"/>
        <v>14.394770827692005</v>
      </c>
      <c r="B14397">
        <v>6.9305400000000003E-2</v>
      </c>
      <c r="C14397">
        <v>1.8383799999999999E-2</v>
      </c>
    </row>
    <row r="14398" spans="1:3" x14ac:dyDescent="0.3">
      <c r="A14398" s="1">
        <f t="shared" si="224"/>
        <v>14.395770811771733</v>
      </c>
      <c r="B14398">
        <v>8.5274100000000005E-2</v>
      </c>
      <c r="C14398">
        <v>1.8983199999999999E-2</v>
      </c>
    </row>
    <row r="14399" spans="1:3" x14ac:dyDescent="0.3">
      <c r="A14399" s="1">
        <f t="shared" si="224"/>
        <v>14.396770795851461</v>
      </c>
      <c r="B14399">
        <v>5.8175499999999998E-2</v>
      </c>
      <c r="C14399">
        <v>1.9502700000000001E-2</v>
      </c>
    </row>
    <row r="14400" spans="1:3" x14ac:dyDescent="0.3">
      <c r="A14400" s="1">
        <f t="shared" si="224"/>
        <v>14.397770779931189</v>
      </c>
      <c r="B14400">
        <v>1.1904700000000001E-2</v>
      </c>
      <c r="C14400">
        <v>1.9429800000000001E-2</v>
      </c>
    </row>
    <row r="14401" spans="1:3" x14ac:dyDescent="0.3">
      <c r="A14401" s="1">
        <f t="shared" si="224"/>
        <v>14.398770764010917</v>
      </c>
      <c r="B14401">
        <v>-1.2557199999999999E-2</v>
      </c>
      <c r="C14401">
        <v>1.94182E-2</v>
      </c>
    </row>
    <row r="14402" spans="1:3" x14ac:dyDescent="0.3">
      <c r="A14402" s="1">
        <f t="shared" si="224"/>
        <v>14.399770748090646</v>
      </c>
      <c r="B14402">
        <v>2.6240600000000001E-3</v>
      </c>
      <c r="C14402">
        <v>1.9397600000000001E-2</v>
      </c>
    </row>
    <row r="14403" spans="1:3" x14ac:dyDescent="0.3">
      <c r="A14403" s="1">
        <f t="shared" si="224"/>
        <v>14.400770732170374</v>
      </c>
      <c r="B14403">
        <v>2.5845E-2</v>
      </c>
      <c r="C14403">
        <v>1.9643299999999999E-2</v>
      </c>
    </row>
    <row r="14404" spans="1:3" x14ac:dyDescent="0.3">
      <c r="A14404" s="1">
        <f t="shared" ref="A14404:A14467" si="225">A14403+$L$2</f>
        <v>14.401770716250102</v>
      </c>
      <c r="B14404">
        <v>2.7130100000000001E-2</v>
      </c>
      <c r="C14404">
        <v>1.9837899999999999E-2</v>
      </c>
    </row>
    <row r="14405" spans="1:3" x14ac:dyDescent="0.3">
      <c r="A14405" s="1">
        <f t="shared" si="225"/>
        <v>14.40277070032983</v>
      </c>
      <c r="B14405">
        <v>9.5218500000000001E-3</v>
      </c>
      <c r="C14405">
        <v>1.9882799999999999E-2</v>
      </c>
    </row>
    <row r="14406" spans="1:3" x14ac:dyDescent="0.3">
      <c r="A14406" s="1">
        <f t="shared" si="225"/>
        <v>14.403770684409558</v>
      </c>
      <c r="B14406">
        <v>2.02293E-3</v>
      </c>
      <c r="C14406">
        <v>1.9878099999999999E-2</v>
      </c>
    </row>
    <row r="14407" spans="1:3" x14ac:dyDescent="0.3">
      <c r="A14407" s="1">
        <f t="shared" si="225"/>
        <v>14.404770668489286</v>
      </c>
      <c r="B14407">
        <v>2.31681E-2</v>
      </c>
      <c r="C14407">
        <v>1.9894800000000001E-2</v>
      </c>
    </row>
    <row r="14408" spans="1:3" x14ac:dyDescent="0.3">
      <c r="A14408" s="1">
        <f t="shared" si="225"/>
        <v>14.405770652569014</v>
      </c>
      <c r="B14408">
        <v>3.1265800000000003E-2</v>
      </c>
      <c r="C14408">
        <v>1.9964200000000001E-2</v>
      </c>
    </row>
    <row r="14409" spans="1:3" x14ac:dyDescent="0.3">
      <c r="A14409" s="1">
        <f t="shared" si="225"/>
        <v>14.406770636648742</v>
      </c>
      <c r="B14409">
        <v>7.1684699999999997E-3</v>
      </c>
      <c r="C14409">
        <v>1.9913699999999999E-2</v>
      </c>
    </row>
    <row r="14410" spans="1:3" x14ac:dyDescent="0.3">
      <c r="A14410" s="1">
        <f t="shared" si="225"/>
        <v>14.407770620728471</v>
      </c>
      <c r="B14410">
        <v>2.94465E-3</v>
      </c>
      <c r="C14410">
        <v>1.96454E-2</v>
      </c>
    </row>
    <row r="14411" spans="1:3" x14ac:dyDescent="0.3">
      <c r="A14411" s="1">
        <f t="shared" si="225"/>
        <v>14.408770604808199</v>
      </c>
      <c r="B14411">
        <v>1.7800099999999999E-2</v>
      </c>
      <c r="C14411">
        <v>1.9764E-2</v>
      </c>
    </row>
    <row r="14412" spans="1:3" x14ac:dyDescent="0.3">
      <c r="A14412" s="1">
        <f t="shared" si="225"/>
        <v>14.409770588887927</v>
      </c>
      <c r="B14412">
        <v>8.9544099999999995E-3</v>
      </c>
      <c r="C14412">
        <v>1.9785199999999999E-2</v>
      </c>
    </row>
    <row r="14413" spans="1:3" x14ac:dyDescent="0.3">
      <c r="A14413" s="1">
        <f t="shared" si="225"/>
        <v>14.410770572967655</v>
      </c>
      <c r="B14413">
        <v>-6.07597E-3</v>
      </c>
      <c r="C14413">
        <v>1.98085E-2</v>
      </c>
    </row>
    <row r="14414" spans="1:3" x14ac:dyDescent="0.3">
      <c r="A14414" s="1">
        <f t="shared" si="225"/>
        <v>14.411770557047383</v>
      </c>
      <c r="B14414" s="2">
        <v>-4.80085E-5</v>
      </c>
      <c r="C14414">
        <v>1.9725300000000001E-2</v>
      </c>
    </row>
    <row r="14415" spans="1:3" x14ac:dyDescent="0.3">
      <c r="A14415" s="1">
        <f t="shared" si="225"/>
        <v>14.412770541127111</v>
      </c>
      <c r="B14415">
        <v>1.0823299999999999E-2</v>
      </c>
      <c r="C14415">
        <v>1.97705E-2</v>
      </c>
    </row>
    <row r="14416" spans="1:3" x14ac:dyDescent="0.3">
      <c r="A14416" s="1">
        <f t="shared" si="225"/>
        <v>14.413770525206839</v>
      </c>
      <c r="B14416">
        <v>4.3200199999999999E-3</v>
      </c>
      <c r="C14416">
        <v>1.97419E-2</v>
      </c>
    </row>
    <row r="14417" spans="1:3" x14ac:dyDescent="0.3">
      <c r="A14417" s="1">
        <f t="shared" si="225"/>
        <v>14.414770509286567</v>
      </c>
      <c r="B14417">
        <v>-9.2429000000000001E-3</v>
      </c>
      <c r="C14417">
        <v>1.9748999999999999E-2</v>
      </c>
    </row>
    <row r="14418" spans="1:3" x14ac:dyDescent="0.3">
      <c r="A14418" s="1">
        <f t="shared" si="225"/>
        <v>14.415770493366296</v>
      </c>
      <c r="B14418">
        <v>-4.9010900000000003E-3</v>
      </c>
      <c r="C14418">
        <v>1.9719500000000001E-2</v>
      </c>
    </row>
    <row r="14419" spans="1:3" x14ac:dyDescent="0.3">
      <c r="A14419" s="1">
        <f t="shared" si="225"/>
        <v>14.416770477446024</v>
      </c>
      <c r="B14419">
        <v>5.6106899999999998E-3</v>
      </c>
      <c r="C14419">
        <v>1.96175E-2</v>
      </c>
    </row>
    <row r="14420" spans="1:3" x14ac:dyDescent="0.3">
      <c r="A14420" s="1">
        <f t="shared" si="225"/>
        <v>14.417770461525752</v>
      </c>
      <c r="B14420">
        <v>-2.25357E-4</v>
      </c>
      <c r="C14420">
        <v>1.9574899999999999E-2</v>
      </c>
    </row>
    <row r="14421" spans="1:3" x14ac:dyDescent="0.3">
      <c r="A14421" s="1">
        <f t="shared" si="225"/>
        <v>14.41877044560548</v>
      </c>
      <c r="B14421">
        <v>-6.7275299999999998E-3</v>
      </c>
      <c r="C14421">
        <v>1.95718E-2</v>
      </c>
    </row>
    <row r="14422" spans="1:3" x14ac:dyDescent="0.3">
      <c r="A14422" s="1">
        <f t="shared" si="225"/>
        <v>14.419770429685208</v>
      </c>
      <c r="B14422">
        <v>-1.3459800000000001E-3</v>
      </c>
      <c r="C14422">
        <v>1.9461900000000001E-2</v>
      </c>
    </row>
    <row r="14423" spans="1:3" x14ac:dyDescent="0.3">
      <c r="A14423" s="1">
        <f t="shared" si="225"/>
        <v>14.420770413764936</v>
      </c>
      <c r="B14423">
        <v>1.15879E-2</v>
      </c>
      <c r="C14423">
        <v>1.9553399999999999E-2</v>
      </c>
    </row>
    <row r="14424" spans="1:3" x14ac:dyDescent="0.3">
      <c r="A14424" s="1">
        <f t="shared" si="225"/>
        <v>14.421770397844664</v>
      </c>
      <c r="B14424">
        <v>2.5334099999999998E-2</v>
      </c>
      <c r="C14424">
        <v>1.9585700000000001E-2</v>
      </c>
    </row>
    <row r="14425" spans="1:3" x14ac:dyDescent="0.3">
      <c r="A14425" s="1">
        <f t="shared" si="225"/>
        <v>14.422770381924392</v>
      </c>
      <c r="B14425">
        <v>1.0754400000000001E-2</v>
      </c>
      <c r="C14425">
        <v>1.9543700000000001E-2</v>
      </c>
    </row>
    <row r="14426" spans="1:3" x14ac:dyDescent="0.3">
      <c r="A14426" s="1">
        <f t="shared" si="225"/>
        <v>14.423770366004121</v>
      </c>
      <c r="B14426">
        <v>-1.8236499999999999E-2</v>
      </c>
      <c r="C14426">
        <v>1.9542299999999999E-2</v>
      </c>
    </row>
    <row r="14427" spans="1:3" x14ac:dyDescent="0.3">
      <c r="A14427" s="1">
        <f t="shared" si="225"/>
        <v>14.424770350083849</v>
      </c>
      <c r="B14427">
        <v>-3.0725800000000001E-3</v>
      </c>
      <c r="C14427">
        <v>1.9397299999999999E-2</v>
      </c>
    </row>
    <row r="14428" spans="1:3" x14ac:dyDescent="0.3">
      <c r="A14428" s="1">
        <f t="shared" si="225"/>
        <v>14.425770334163577</v>
      </c>
      <c r="B14428">
        <v>3.5882499999999998E-2</v>
      </c>
      <c r="C14428">
        <v>1.9740199999999999E-2</v>
      </c>
    </row>
    <row r="14429" spans="1:3" x14ac:dyDescent="0.3">
      <c r="A14429" s="1">
        <f t="shared" si="225"/>
        <v>14.426770318243305</v>
      </c>
      <c r="B14429">
        <v>4.58287E-2</v>
      </c>
      <c r="C14429">
        <v>2.0171100000000001E-2</v>
      </c>
    </row>
    <row r="14430" spans="1:3" x14ac:dyDescent="0.3">
      <c r="A14430" s="1">
        <f t="shared" si="225"/>
        <v>14.427770302323033</v>
      </c>
      <c r="B14430">
        <v>4.5332799999999999E-2</v>
      </c>
      <c r="C14430">
        <v>2.0552299999999999E-2</v>
      </c>
    </row>
    <row r="14431" spans="1:3" x14ac:dyDescent="0.3">
      <c r="A14431" s="1">
        <f t="shared" si="225"/>
        <v>14.428770286402761</v>
      </c>
      <c r="B14431">
        <v>5.7380399999999998E-2</v>
      </c>
      <c r="C14431">
        <v>2.1024600000000001E-2</v>
      </c>
    </row>
    <row r="14432" spans="1:3" x14ac:dyDescent="0.3">
      <c r="A14432" s="1">
        <f t="shared" si="225"/>
        <v>14.429770270482489</v>
      </c>
      <c r="B14432">
        <v>5.05402E-2</v>
      </c>
      <c r="C14432">
        <v>2.13327E-2</v>
      </c>
    </row>
    <row r="14433" spans="1:3" x14ac:dyDescent="0.3">
      <c r="A14433" s="1">
        <f t="shared" si="225"/>
        <v>14.430770254562217</v>
      </c>
      <c r="B14433">
        <v>8.6876499999999999E-3</v>
      </c>
      <c r="C14433">
        <v>2.1369300000000001E-2</v>
      </c>
    </row>
    <row r="14434" spans="1:3" x14ac:dyDescent="0.3">
      <c r="A14434" s="1">
        <f t="shared" si="225"/>
        <v>14.431770238641946</v>
      </c>
      <c r="B14434">
        <v>-2.3667500000000001E-2</v>
      </c>
      <c r="C14434">
        <v>2.1254800000000001E-2</v>
      </c>
    </row>
    <row r="14435" spans="1:3" x14ac:dyDescent="0.3">
      <c r="A14435" s="1">
        <f t="shared" si="225"/>
        <v>14.432770222721674</v>
      </c>
      <c r="B14435">
        <v>-1.7302499999999998E-2</v>
      </c>
      <c r="C14435">
        <v>2.1093299999999999E-2</v>
      </c>
    </row>
    <row r="14436" spans="1:3" x14ac:dyDescent="0.3">
      <c r="A14436" s="1">
        <f t="shared" si="225"/>
        <v>14.433770206801402</v>
      </c>
      <c r="B14436">
        <v>1.09639E-3</v>
      </c>
      <c r="C14436">
        <v>2.0985199999999999E-2</v>
      </c>
    </row>
    <row r="14437" spans="1:3" x14ac:dyDescent="0.3">
      <c r="A14437" s="1">
        <f t="shared" si="225"/>
        <v>14.43477019088113</v>
      </c>
      <c r="B14437" s="2">
        <v>1.3662000000000001E-2</v>
      </c>
      <c r="C14437">
        <v>2.0974099999999999E-2</v>
      </c>
    </row>
    <row r="14438" spans="1:3" x14ac:dyDescent="0.3">
      <c r="A14438" s="1">
        <f t="shared" si="225"/>
        <v>14.435770174960858</v>
      </c>
      <c r="B14438">
        <v>1.9242599999999999E-2</v>
      </c>
      <c r="C14438">
        <v>2.07806E-2</v>
      </c>
    </row>
    <row r="14439" spans="1:3" x14ac:dyDescent="0.3">
      <c r="A14439" s="1">
        <f t="shared" si="225"/>
        <v>14.436770159040586</v>
      </c>
      <c r="B14439">
        <v>8.4012900000000005E-3</v>
      </c>
      <c r="C14439">
        <v>2.0524500000000001E-2</v>
      </c>
    </row>
    <row r="14440" spans="1:3" x14ac:dyDescent="0.3">
      <c r="A14440" s="1">
        <f t="shared" si="225"/>
        <v>14.437770143120314</v>
      </c>
      <c r="B14440">
        <v>1.41358E-3</v>
      </c>
      <c r="C14440">
        <v>2.0389600000000001E-2</v>
      </c>
    </row>
    <row r="14441" spans="1:3" x14ac:dyDescent="0.3">
      <c r="A14441" s="1">
        <f t="shared" si="225"/>
        <v>14.438770127200042</v>
      </c>
      <c r="B14441">
        <v>1.0797299999999999E-2</v>
      </c>
      <c r="C14441">
        <v>2.0472199999999999E-2</v>
      </c>
    </row>
    <row r="14442" spans="1:3" x14ac:dyDescent="0.3">
      <c r="A14442" s="1">
        <f t="shared" si="225"/>
        <v>14.439770111279771</v>
      </c>
      <c r="B14442">
        <v>2.4822700000000001E-4</v>
      </c>
      <c r="C14442">
        <v>2.0285500000000001E-2</v>
      </c>
    </row>
    <row r="14443" spans="1:3" x14ac:dyDescent="0.3">
      <c r="A14443" s="1">
        <f t="shared" si="225"/>
        <v>14.440770095359499</v>
      </c>
      <c r="B14443">
        <v>-2.77991E-2</v>
      </c>
      <c r="C14443">
        <v>2.0335900000000001E-2</v>
      </c>
    </row>
    <row r="14444" spans="1:3" x14ac:dyDescent="0.3">
      <c r="A14444" s="1">
        <f t="shared" si="225"/>
        <v>14.441770079439227</v>
      </c>
      <c r="B14444">
        <v>-4.5369600000000003E-2</v>
      </c>
      <c r="C14444">
        <v>2.0769099999999999E-2</v>
      </c>
    </row>
    <row r="14445" spans="1:3" x14ac:dyDescent="0.3">
      <c r="A14445" s="1">
        <f t="shared" si="225"/>
        <v>14.442770063518955</v>
      </c>
      <c r="B14445">
        <v>-5.6227800000000001E-2</v>
      </c>
      <c r="C14445">
        <v>2.1310599999999999E-2</v>
      </c>
    </row>
    <row r="14446" spans="1:3" x14ac:dyDescent="0.3">
      <c r="A14446" s="1">
        <f t="shared" si="225"/>
        <v>14.443770047598683</v>
      </c>
      <c r="B14446">
        <v>-4.5650999999999997E-2</v>
      </c>
      <c r="C14446">
        <v>2.1726599999999999E-2</v>
      </c>
    </row>
    <row r="14447" spans="1:3" x14ac:dyDescent="0.3">
      <c r="A14447" s="1">
        <f t="shared" si="225"/>
        <v>14.444770031678411</v>
      </c>
      <c r="B14447">
        <v>-1.2615299999999999E-2</v>
      </c>
      <c r="C14447">
        <v>2.1621100000000001E-2</v>
      </c>
    </row>
    <row r="14448" spans="1:3" x14ac:dyDescent="0.3">
      <c r="A14448" s="1">
        <f t="shared" si="225"/>
        <v>14.445770015758139</v>
      </c>
      <c r="B14448">
        <v>8.0063900000000004E-3</v>
      </c>
      <c r="C14448">
        <v>2.1340700000000001E-2</v>
      </c>
    </row>
    <row r="14449" spans="1:3" x14ac:dyDescent="0.3">
      <c r="A14449" s="1">
        <f t="shared" si="225"/>
        <v>14.446769999837867</v>
      </c>
      <c r="B14449">
        <v>1.3630099999999999E-2</v>
      </c>
      <c r="C14449">
        <v>2.13771E-2</v>
      </c>
    </row>
    <row r="14450" spans="1:3" x14ac:dyDescent="0.3">
      <c r="A14450" s="1">
        <f t="shared" si="225"/>
        <v>14.447769983917595</v>
      </c>
      <c r="B14450">
        <v>1.7565299999999999E-2</v>
      </c>
      <c r="C14450">
        <v>2.1345200000000002E-2</v>
      </c>
    </row>
    <row r="14451" spans="1:3" x14ac:dyDescent="0.3">
      <c r="A14451" s="1">
        <f t="shared" si="225"/>
        <v>14.448769967997324</v>
      </c>
      <c r="B14451">
        <v>1.08761E-2</v>
      </c>
      <c r="C14451">
        <v>2.11562E-2</v>
      </c>
    </row>
    <row r="14452" spans="1:3" x14ac:dyDescent="0.3">
      <c r="A14452" s="1">
        <f t="shared" si="225"/>
        <v>14.449769952077052</v>
      </c>
      <c r="B14452">
        <v>-1.4426599999999999E-2</v>
      </c>
      <c r="C14452">
        <v>2.11282E-2</v>
      </c>
    </row>
    <row r="14453" spans="1:3" x14ac:dyDescent="0.3">
      <c r="A14453" s="1">
        <f t="shared" si="225"/>
        <v>14.45076993615678</v>
      </c>
      <c r="B14453">
        <v>-3.77083E-2</v>
      </c>
      <c r="C14453">
        <v>2.1431200000000001E-2</v>
      </c>
    </row>
    <row r="14454" spans="1:3" x14ac:dyDescent="0.3">
      <c r="A14454" s="1">
        <f t="shared" si="225"/>
        <v>14.451769920236508</v>
      </c>
      <c r="B14454">
        <v>-3.1063400000000001E-2</v>
      </c>
      <c r="C14454">
        <v>2.16446E-2</v>
      </c>
    </row>
    <row r="14455" spans="1:3" x14ac:dyDescent="0.3">
      <c r="A14455" s="1">
        <f t="shared" si="225"/>
        <v>14.452769904316236</v>
      </c>
      <c r="B14455">
        <v>-1.18084E-2</v>
      </c>
      <c r="C14455">
        <v>2.1607399999999999E-2</v>
      </c>
    </row>
    <row r="14456" spans="1:3" x14ac:dyDescent="0.3">
      <c r="A14456" s="1">
        <f t="shared" si="225"/>
        <v>14.453769888395964</v>
      </c>
      <c r="B14456">
        <v>-2.6980900000000002E-3</v>
      </c>
      <c r="C14456">
        <v>2.1526799999999999E-2</v>
      </c>
    </row>
    <row r="14457" spans="1:3" x14ac:dyDescent="0.3">
      <c r="A14457" s="1">
        <f t="shared" si="225"/>
        <v>14.454769872475692</v>
      </c>
      <c r="B14457">
        <v>1.6388900000000001E-2</v>
      </c>
      <c r="C14457">
        <v>2.1465399999999999E-2</v>
      </c>
    </row>
    <row r="14458" spans="1:3" x14ac:dyDescent="0.3">
      <c r="A14458" s="1">
        <f t="shared" si="225"/>
        <v>14.45576985655542</v>
      </c>
      <c r="B14458">
        <v>2.7958899999999998E-2</v>
      </c>
      <c r="C14458">
        <v>2.13023E-2</v>
      </c>
    </row>
    <row r="14459" spans="1:3" x14ac:dyDescent="0.3">
      <c r="A14459" s="1">
        <f t="shared" si="225"/>
        <v>14.456769840635149</v>
      </c>
      <c r="B14459">
        <v>-4.1039099999999997E-3</v>
      </c>
      <c r="C14459">
        <v>2.1263899999999999E-2</v>
      </c>
    </row>
    <row r="14460" spans="1:3" x14ac:dyDescent="0.3">
      <c r="A14460" s="1">
        <f t="shared" si="225"/>
        <v>14.457769824714877</v>
      </c>
      <c r="B14460">
        <v>-2.9997800000000002E-2</v>
      </c>
      <c r="C14460">
        <v>2.1233700000000001E-2</v>
      </c>
    </row>
    <row r="14461" spans="1:3" x14ac:dyDescent="0.3">
      <c r="A14461" s="1">
        <f t="shared" si="225"/>
        <v>14.458769808794605</v>
      </c>
      <c r="B14461">
        <v>-9.5513400000000002E-3</v>
      </c>
      <c r="C14461">
        <v>2.10359E-2</v>
      </c>
    </row>
    <row r="14462" spans="1:3" x14ac:dyDescent="0.3">
      <c r="A14462" s="1">
        <f t="shared" si="225"/>
        <v>14.459769792874333</v>
      </c>
      <c r="B14462">
        <v>8.7832099999999996E-3</v>
      </c>
      <c r="C14462">
        <v>2.0981699999999999E-2</v>
      </c>
    </row>
    <row r="14463" spans="1:3" x14ac:dyDescent="0.3">
      <c r="A14463" s="1">
        <f t="shared" si="225"/>
        <v>14.460769776954061</v>
      </c>
      <c r="B14463">
        <v>2.5252100000000002E-4</v>
      </c>
      <c r="C14463">
        <v>2.0964799999999999E-2</v>
      </c>
    </row>
    <row r="14464" spans="1:3" x14ac:dyDescent="0.3">
      <c r="A14464" s="1">
        <f t="shared" si="225"/>
        <v>14.461769761033789</v>
      </c>
      <c r="B14464">
        <v>-4.2419500000000004E-3</v>
      </c>
      <c r="C14464">
        <v>2.0797099999999999E-2</v>
      </c>
    </row>
    <row r="14465" spans="1:3" x14ac:dyDescent="0.3">
      <c r="A14465" s="1">
        <f t="shared" si="225"/>
        <v>14.462769745113517</v>
      </c>
      <c r="B14465">
        <v>-2.4321400000000002E-3</v>
      </c>
      <c r="C14465">
        <v>2.0503500000000001E-2</v>
      </c>
    </row>
    <row r="14466" spans="1:3" x14ac:dyDescent="0.3">
      <c r="A14466" s="1">
        <f t="shared" si="225"/>
        <v>14.463769729193245</v>
      </c>
      <c r="B14466">
        <v>-2.2295499999999999E-2</v>
      </c>
      <c r="C14466">
        <v>2.06159E-2</v>
      </c>
    </row>
    <row r="14467" spans="1:3" x14ac:dyDescent="0.3">
      <c r="A14467" s="1">
        <f t="shared" si="225"/>
        <v>14.464769713272974</v>
      </c>
      <c r="B14467">
        <v>-5.1573599999999997E-2</v>
      </c>
      <c r="C14467">
        <v>2.09756E-2</v>
      </c>
    </row>
    <row r="14468" spans="1:3" x14ac:dyDescent="0.3">
      <c r="A14468" s="1">
        <f t="shared" ref="A14468:A14531" si="226">A14467+$L$2</f>
        <v>14.465769697352702</v>
      </c>
      <c r="B14468">
        <v>-4.94338E-2</v>
      </c>
      <c r="C14468">
        <v>2.1305899999999999E-2</v>
      </c>
    </row>
    <row r="14469" spans="1:3" x14ac:dyDescent="0.3">
      <c r="A14469" s="1">
        <f t="shared" si="226"/>
        <v>14.46676968143243</v>
      </c>
      <c r="B14469">
        <v>-2.7194300000000001E-2</v>
      </c>
      <c r="C14469">
        <v>2.1574200000000002E-2</v>
      </c>
    </row>
    <row r="14470" spans="1:3" x14ac:dyDescent="0.3">
      <c r="A14470" s="1">
        <f t="shared" si="226"/>
        <v>14.467769665512158</v>
      </c>
      <c r="B14470">
        <v>-1.7950000000000001E-2</v>
      </c>
      <c r="C14470">
        <v>2.1706199999999998E-2</v>
      </c>
    </row>
    <row r="14471" spans="1:3" x14ac:dyDescent="0.3">
      <c r="A14471" s="1">
        <f t="shared" si="226"/>
        <v>14.468769649591886</v>
      </c>
      <c r="B14471">
        <v>-1.05416E-2</v>
      </c>
      <c r="C14471">
        <v>2.1777100000000001E-2</v>
      </c>
    </row>
    <row r="14472" spans="1:3" x14ac:dyDescent="0.3">
      <c r="A14472" s="1">
        <f t="shared" si="226"/>
        <v>14.469769633671614</v>
      </c>
      <c r="B14472">
        <v>-5.1446E-3</v>
      </c>
      <c r="C14472">
        <v>2.1757100000000001E-2</v>
      </c>
    </row>
    <row r="14473" spans="1:3" x14ac:dyDescent="0.3">
      <c r="A14473" s="1">
        <f t="shared" si="226"/>
        <v>14.470769617751342</v>
      </c>
      <c r="B14473">
        <v>-7.7469799999999997E-3</v>
      </c>
      <c r="C14473">
        <v>2.1818199999999999E-2</v>
      </c>
    </row>
    <row r="14474" spans="1:3" x14ac:dyDescent="0.3">
      <c r="A14474" s="1">
        <f t="shared" si="226"/>
        <v>14.47176960183107</v>
      </c>
      <c r="B14474">
        <v>6.5319100000000001E-3</v>
      </c>
      <c r="C14474">
        <v>2.1759000000000001E-2</v>
      </c>
    </row>
    <row r="14475" spans="1:3" x14ac:dyDescent="0.3">
      <c r="A14475" s="1">
        <f t="shared" si="226"/>
        <v>14.472769585910799</v>
      </c>
      <c r="B14475">
        <v>1.57974E-2</v>
      </c>
      <c r="C14475">
        <v>2.18625E-2</v>
      </c>
    </row>
    <row r="14476" spans="1:3" x14ac:dyDescent="0.3">
      <c r="A14476" s="1">
        <f t="shared" si="226"/>
        <v>14.473769569990527</v>
      </c>
      <c r="B14476">
        <v>-1.4265199999999999E-3</v>
      </c>
      <c r="C14476">
        <v>2.1574400000000001E-2</v>
      </c>
    </row>
    <row r="14477" spans="1:3" x14ac:dyDescent="0.3">
      <c r="A14477" s="1">
        <f t="shared" si="226"/>
        <v>14.474769554070255</v>
      </c>
      <c r="B14477">
        <v>1.1856099999999999E-3</v>
      </c>
      <c r="C14477">
        <v>2.14728E-2</v>
      </c>
    </row>
    <row r="14478" spans="1:3" x14ac:dyDescent="0.3">
      <c r="A14478" s="1">
        <f t="shared" si="226"/>
        <v>14.475769538149983</v>
      </c>
      <c r="B14478">
        <v>1.7851499999999999E-2</v>
      </c>
      <c r="C14478">
        <v>2.15103E-2</v>
      </c>
    </row>
    <row r="14479" spans="1:3" x14ac:dyDescent="0.3">
      <c r="A14479" s="1">
        <f t="shared" si="226"/>
        <v>14.476769522229711</v>
      </c>
      <c r="B14479">
        <v>1.89521E-3</v>
      </c>
      <c r="C14479">
        <v>2.1417700000000001E-2</v>
      </c>
    </row>
    <row r="14480" spans="1:3" x14ac:dyDescent="0.3">
      <c r="A14480" s="1">
        <f t="shared" si="226"/>
        <v>14.477769506309439</v>
      </c>
      <c r="B14480">
        <v>-1.06652E-2</v>
      </c>
      <c r="C14480">
        <v>2.1363799999999999E-2</v>
      </c>
    </row>
    <row r="14481" spans="1:3" x14ac:dyDescent="0.3">
      <c r="A14481" s="1">
        <f t="shared" si="226"/>
        <v>14.478769490389167</v>
      </c>
      <c r="B14481">
        <v>2.0187099999999999E-2</v>
      </c>
      <c r="C14481">
        <v>2.1365800000000001E-2</v>
      </c>
    </row>
    <row r="14482" spans="1:3" x14ac:dyDescent="0.3">
      <c r="A14482" s="1">
        <f t="shared" si="226"/>
        <v>14.479769474468895</v>
      </c>
      <c r="B14482">
        <v>4.2033300000000003E-2</v>
      </c>
      <c r="C14482">
        <v>2.16843E-2</v>
      </c>
    </row>
    <row r="14483" spans="1:3" x14ac:dyDescent="0.3">
      <c r="A14483" s="1">
        <f t="shared" si="226"/>
        <v>14.480769458548624</v>
      </c>
      <c r="B14483">
        <v>1.5776200000000001E-2</v>
      </c>
      <c r="C14483">
        <v>2.1288600000000001E-2</v>
      </c>
    </row>
    <row r="14484" spans="1:3" x14ac:dyDescent="0.3">
      <c r="A14484" s="1">
        <f t="shared" si="226"/>
        <v>14.481769442628352</v>
      </c>
      <c r="B14484">
        <v>-4.4626500000000003E-3</v>
      </c>
      <c r="C14484">
        <v>2.0507000000000001E-2</v>
      </c>
    </row>
    <row r="14485" spans="1:3" x14ac:dyDescent="0.3">
      <c r="A14485" s="1">
        <f t="shared" si="226"/>
        <v>14.48276942670808</v>
      </c>
      <c r="B14485">
        <v>3.19353E-2</v>
      </c>
      <c r="C14485">
        <v>2.0190099999999999E-2</v>
      </c>
    </row>
    <row r="14486" spans="1:3" x14ac:dyDescent="0.3">
      <c r="A14486" s="1">
        <f t="shared" si="226"/>
        <v>14.483769410787808</v>
      </c>
      <c r="B14486">
        <v>8.7149599999999994E-2</v>
      </c>
      <c r="C14486">
        <v>2.1044400000000001E-2</v>
      </c>
    </row>
    <row r="14487" spans="1:3" x14ac:dyDescent="0.3">
      <c r="A14487" s="1">
        <f t="shared" si="226"/>
        <v>14.484769394867536</v>
      </c>
      <c r="B14487">
        <v>6.9069599999999995E-2</v>
      </c>
      <c r="C14487">
        <v>2.1237300000000001E-2</v>
      </c>
    </row>
    <row r="14488" spans="1:3" x14ac:dyDescent="0.3">
      <c r="A14488" s="1">
        <f t="shared" si="226"/>
        <v>14.485769378947264</v>
      </c>
      <c r="B14488">
        <v>-4.8143400000000003E-2</v>
      </c>
      <c r="C14488">
        <v>2.1203E-2</v>
      </c>
    </row>
    <row r="14489" spans="1:3" x14ac:dyDescent="0.3">
      <c r="A14489" s="1">
        <f t="shared" si="226"/>
        <v>14.486769363026992</v>
      </c>
      <c r="B14489">
        <v>-0.138459</v>
      </c>
      <c r="C14489">
        <v>2.2393199999999999E-2</v>
      </c>
    </row>
    <row r="14490" spans="1:3" x14ac:dyDescent="0.3">
      <c r="A14490" s="1">
        <f t="shared" si="226"/>
        <v>14.48776934710672</v>
      </c>
      <c r="B14490" s="2">
        <v>-8.5339300000000007E-2</v>
      </c>
      <c r="C14490">
        <v>2.3204800000000001E-2</v>
      </c>
    </row>
    <row r="14491" spans="1:3" x14ac:dyDescent="0.3">
      <c r="A14491" s="1">
        <f t="shared" si="226"/>
        <v>14.488769331186448</v>
      </c>
      <c r="B14491">
        <v>1.1604E-2</v>
      </c>
      <c r="C14491">
        <v>2.3233899999999998E-2</v>
      </c>
    </row>
    <row r="14492" spans="1:3" x14ac:dyDescent="0.3">
      <c r="A14492" s="1">
        <f t="shared" si="226"/>
        <v>14.489769315266177</v>
      </c>
      <c r="B14492">
        <v>8.8905600000000005E-3</v>
      </c>
      <c r="C14492">
        <v>2.3090099999999999E-2</v>
      </c>
    </row>
    <row r="14493" spans="1:3" x14ac:dyDescent="0.3">
      <c r="A14493" s="1">
        <f t="shared" si="226"/>
        <v>14.490769299345905</v>
      </c>
      <c r="B14493">
        <v>-3.1323299999999998E-2</v>
      </c>
      <c r="C14493">
        <v>2.2664299999999998E-2</v>
      </c>
    </row>
    <row r="14494" spans="1:3" x14ac:dyDescent="0.3">
      <c r="A14494" s="1">
        <f t="shared" si="226"/>
        <v>14.491769283425633</v>
      </c>
      <c r="B14494">
        <v>-8.9613999999999996E-3</v>
      </c>
      <c r="C14494">
        <v>2.1984799999999999E-2</v>
      </c>
    </row>
    <row r="14495" spans="1:3" x14ac:dyDescent="0.3">
      <c r="A14495" s="1">
        <f t="shared" si="226"/>
        <v>14.492769267505361</v>
      </c>
      <c r="B14495">
        <v>1.6323000000000001E-2</v>
      </c>
      <c r="C14495">
        <v>2.1776500000000001E-2</v>
      </c>
    </row>
    <row r="14496" spans="1:3" x14ac:dyDescent="0.3">
      <c r="A14496" s="1">
        <f t="shared" si="226"/>
        <v>14.493769251585089</v>
      </c>
      <c r="B14496">
        <v>-1.3334800000000001E-2</v>
      </c>
      <c r="C14496">
        <v>2.1728299999999999E-2</v>
      </c>
    </row>
    <row r="14497" spans="1:3" x14ac:dyDescent="0.3">
      <c r="A14497" s="1">
        <f t="shared" si="226"/>
        <v>14.494769235664817</v>
      </c>
      <c r="B14497">
        <v>-3.5548700000000003E-2</v>
      </c>
      <c r="C14497">
        <v>2.1390800000000001E-2</v>
      </c>
    </row>
    <row r="14498" spans="1:3" x14ac:dyDescent="0.3">
      <c r="A14498" s="1">
        <f t="shared" si="226"/>
        <v>14.495769219744545</v>
      </c>
      <c r="B14498">
        <v>-7.9782900000000007E-3</v>
      </c>
      <c r="C14498">
        <v>2.0617799999999999E-2</v>
      </c>
    </row>
    <row r="14499" spans="1:3" x14ac:dyDescent="0.3">
      <c r="A14499" s="1">
        <f t="shared" si="226"/>
        <v>14.496769203824273</v>
      </c>
      <c r="B14499">
        <v>1.5663099999999999E-2</v>
      </c>
      <c r="C14499">
        <v>2.0192700000000001E-2</v>
      </c>
    </row>
    <row r="14500" spans="1:3" x14ac:dyDescent="0.3">
      <c r="A14500" s="1">
        <f t="shared" si="226"/>
        <v>14.497769187904002</v>
      </c>
      <c r="B14500">
        <v>1.0172600000000001E-3</v>
      </c>
      <c r="C14500">
        <v>2.0083799999999999E-2</v>
      </c>
    </row>
    <row r="14501" spans="1:3" x14ac:dyDescent="0.3">
      <c r="A14501" s="1">
        <f t="shared" si="226"/>
        <v>14.49876917198373</v>
      </c>
      <c r="B14501">
        <v>2.4421899999999999E-3</v>
      </c>
      <c r="C14501">
        <v>1.9982699999999999E-2</v>
      </c>
    </row>
    <row r="14502" spans="1:3" x14ac:dyDescent="0.3">
      <c r="A14502" s="1">
        <f t="shared" si="226"/>
        <v>14.499769156063458</v>
      </c>
      <c r="B14502">
        <v>5.5032699999999997E-2</v>
      </c>
      <c r="C14502">
        <v>2.0506799999999999E-2</v>
      </c>
    </row>
    <row r="14503" spans="1:3" x14ac:dyDescent="0.3">
      <c r="A14503" s="1">
        <f t="shared" si="226"/>
        <v>14.500769140143186</v>
      </c>
      <c r="B14503">
        <v>9.3284000000000006E-2</v>
      </c>
      <c r="C14503">
        <v>2.1181100000000001E-2</v>
      </c>
    </row>
    <row r="14504" spans="1:3" x14ac:dyDescent="0.3">
      <c r="A14504" s="1">
        <f t="shared" si="226"/>
        <v>14.501769124222914</v>
      </c>
      <c r="B14504">
        <v>5.8181299999999998E-2</v>
      </c>
      <c r="C14504">
        <v>2.1491699999999999E-2</v>
      </c>
    </row>
    <row r="14505" spans="1:3" x14ac:dyDescent="0.3">
      <c r="A14505" s="1">
        <f t="shared" si="226"/>
        <v>14.502769108302642</v>
      </c>
      <c r="B14505">
        <v>6.2684400000000001E-3</v>
      </c>
      <c r="C14505">
        <v>2.1459099999999998E-2</v>
      </c>
    </row>
    <row r="14506" spans="1:3" x14ac:dyDescent="0.3">
      <c r="A14506" s="1">
        <f t="shared" si="226"/>
        <v>14.50376909238237</v>
      </c>
      <c r="B14506">
        <v>3.8303200000000003E-2</v>
      </c>
      <c r="C14506">
        <v>2.1821900000000002E-2</v>
      </c>
    </row>
    <row r="14507" spans="1:3" x14ac:dyDescent="0.3">
      <c r="A14507" s="1">
        <f t="shared" si="226"/>
        <v>14.504769076462098</v>
      </c>
      <c r="B14507">
        <v>0.141766</v>
      </c>
      <c r="C14507">
        <v>2.3007900000000001E-2</v>
      </c>
    </row>
    <row r="14508" spans="1:3" x14ac:dyDescent="0.3">
      <c r="A14508" s="1">
        <f t="shared" si="226"/>
        <v>14.505769060541827</v>
      </c>
      <c r="B14508">
        <v>0.16920399999999999</v>
      </c>
      <c r="C14508">
        <v>2.4387300000000001E-2</v>
      </c>
    </row>
    <row r="14509" spans="1:3" x14ac:dyDescent="0.3">
      <c r="A14509" s="1">
        <f t="shared" si="226"/>
        <v>14.506769044621555</v>
      </c>
      <c r="B14509">
        <v>7.1777900000000006E-2</v>
      </c>
      <c r="C14509">
        <v>2.5033400000000001E-2</v>
      </c>
    </row>
    <row r="14510" spans="1:3" x14ac:dyDescent="0.3">
      <c r="A14510" s="1">
        <f t="shared" si="226"/>
        <v>14.507769028701283</v>
      </c>
      <c r="B14510">
        <v>4.1851099999999997E-3</v>
      </c>
      <c r="C14510">
        <v>2.50458E-2</v>
      </c>
    </row>
    <row r="14511" spans="1:3" x14ac:dyDescent="0.3">
      <c r="A14511" s="1">
        <f t="shared" si="226"/>
        <v>14.508769012781011</v>
      </c>
      <c r="B14511">
        <v>3.4403200000000002E-2</v>
      </c>
      <c r="C14511">
        <v>2.5211799999999999E-2</v>
      </c>
    </row>
    <row r="14512" spans="1:3" x14ac:dyDescent="0.3">
      <c r="A14512" s="1">
        <f t="shared" si="226"/>
        <v>14.509768996860739</v>
      </c>
      <c r="B14512">
        <v>5.2935900000000001E-2</v>
      </c>
      <c r="C14512">
        <v>2.56516E-2</v>
      </c>
    </row>
    <row r="14513" spans="1:3" x14ac:dyDescent="0.3">
      <c r="A14513" s="1">
        <f t="shared" si="226"/>
        <v>14.510768980940467</v>
      </c>
      <c r="B14513">
        <v>1.3342400000000001E-2</v>
      </c>
      <c r="C14513">
        <v>2.5724299999999999E-2</v>
      </c>
    </row>
    <row r="14514" spans="1:3" x14ac:dyDescent="0.3">
      <c r="A14514" s="1">
        <f t="shared" si="226"/>
        <v>14.511768965020195</v>
      </c>
      <c r="B14514">
        <v>-3.5945400000000002E-2</v>
      </c>
      <c r="C14514">
        <v>2.60833E-2</v>
      </c>
    </row>
    <row r="14515" spans="1:3" x14ac:dyDescent="0.3">
      <c r="A14515" s="1">
        <f t="shared" si="226"/>
        <v>14.512768949099923</v>
      </c>
      <c r="B14515">
        <v>-5.3405899999999999E-2</v>
      </c>
      <c r="C14515">
        <v>2.6509100000000001E-2</v>
      </c>
    </row>
    <row r="14516" spans="1:3" x14ac:dyDescent="0.3">
      <c r="A14516" s="1">
        <f t="shared" si="226"/>
        <v>14.513768933179652</v>
      </c>
      <c r="B14516">
        <v>-4.4537599999999997E-2</v>
      </c>
      <c r="C14516">
        <v>2.6911299999999999E-2</v>
      </c>
    </row>
    <row r="14517" spans="1:3" x14ac:dyDescent="0.3">
      <c r="A14517" s="1">
        <f t="shared" si="226"/>
        <v>14.51476891725938</v>
      </c>
      <c r="B14517">
        <v>-4.7926999999999997E-2</v>
      </c>
      <c r="C14517">
        <v>2.7298099999999999E-2</v>
      </c>
    </row>
    <row r="14518" spans="1:3" x14ac:dyDescent="0.3">
      <c r="A14518" s="1">
        <f t="shared" si="226"/>
        <v>14.515768901339108</v>
      </c>
      <c r="B14518">
        <v>-5.5068400000000003E-2</v>
      </c>
      <c r="C14518">
        <v>2.77998E-2</v>
      </c>
    </row>
    <row r="14519" spans="1:3" x14ac:dyDescent="0.3">
      <c r="A14519" s="1">
        <f t="shared" si="226"/>
        <v>14.516768885418836</v>
      </c>
      <c r="B14519">
        <v>-4.5490200000000001E-2</v>
      </c>
      <c r="C14519">
        <v>2.8198600000000001E-2</v>
      </c>
    </row>
    <row r="14520" spans="1:3" x14ac:dyDescent="0.3">
      <c r="A14520" s="1">
        <f t="shared" si="226"/>
        <v>14.517768869498564</v>
      </c>
      <c r="B14520">
        <v>-4.4768500000000003E-2</v>
      </c>
      <c r="C14520">
        <v>2.8643999999999999E-2</v>
      </c>
    </row>
    <row r="14521" spans="1:3" x14ac:dyDescent="0.3">
      <c r="A14521" s="1">
        <f t="shared" si="226"/>
        <v>14.518768853578292</v>
      </c>
      <c r="B14521">
        <v>-6.06639E-2</v>
      </c>
      <c r="C14521">
        <v>2.9183400000000002E-2</v>
      </c>
    </row>
    <row r="14522" spans="1:3" x14ac:dyDescent="0.3">
      <c r="A14522" s="1">
        <f t="shared" si="226"/>
        <v>14.51976883765802</v>
      </c>
      <c r="B14522">
        <v>-7.0152199999999998E-2</v>
      </c>
      <c r="C14522">
        <v>2.9871399999999999E-2</v>
      </c>
    </row>
    <row r="14523" spans="1:3" x14ac:dyDescent="0.3">
      <c r="A14523" s="1">
        <f t="shared" si="226"/>
        <v>14.520768821737748</v>
      </c>
      <c r="B14523">
        <v>-4.8587900000000003E-2</v>
      </c>
      <c r="C14523">
        <v>3.0241400000000002E-2</v>
      </c>
    </row>
    <row r="14524" spans="1:3" x14ac:dyDescent="0.3">
      <c r="A14524" s="1">
        <f t="shared" si="226"/>
        <v>14.521768805817477</v>
      </c>
      <c r="B14524">
        <v>-1.12849E-2</v>
      </c>
      <c r="C14524">
        <v>3.01009E-2</v>
      </c>
    </row>
    <row r="14525" spans="1:3" x14ac:dyDescent="0.3">
      <c r="A14525" s="1">
        <f t="shared" si="226"/>
        <v>14.522768789897205</v>
      </c>
      <c r="B14525">
        <v>-2.1817699999999999E-2</v>
      </c>
      <c r="C14525">
        <v>3.0211600000000002E-2</v>
      </c>
    </row>
    <row r="14526" spans="1:3" x14ac:dyDescent="0.3">
      <c r="A14526" s="1">
        <f t="shared" si="226"/>
        <v>14.523768773976933</v>
      </c>
      <c r="B14526">
        <v>-6.5965499999999996E-2</v>
      </c>
      <c r="C14526">
        <v>3.0688900000000002E-2</v>
      </c>
    </row>
    <row r="14527" spans="1:3" x14ac:dyDescent="0.3">
      <c r="A14527" s="1">
        <f t="shared" si="226"/>
        <v>14.524768758056661</v>
      </c>
      <c r="B14527">
        <v>-6.5155000000000005E-2</v>
      </c>
      <c r="C14527">
        <v>3.1309700000000003E-2</v>
      </c>
    </row>
    <row r="14528" spans="1:3" x14ac:dyDescent="0.3">
      <c r="A14528" s="1">
        <f t="shared" si="226"/>
        <v>14.525768742136389</v>
      </c>
      <c r="B14528">
        <v>-3.5426300000000001E-2</v>
      </c>
      <c r="C14528">
        <v>3.1305100000000002E-2</v>
      </c>
    </row>
    <row r="14529" spans="1:3" x14ac:dyDescent="0.3">
      <c r="A14529" s="1">
        <f t="shared" si="226"/>
        <v>14.526768726216117</v>
      </c>
      <c r="B14529">
        <v>-2.7366399999999999E-2</v>
      </c>
      <c r="C14529">
        <v>3.1120499999999999E-2</v>
      </c>
    </row>
    <row r="14530" spans="1:3" x14ac:dyDescent="0.3">
      <c r="A14530" s="1">
        <f t="shared" si="226"/>
        <v>14.527768710295845</v>
      </c>
      <c r="B14530">
        <v>-1.77597E-2</v>
      </c>
      <c r="C14530">
        <v>3.0844799999999999E-2</v>
      </c>
    </row>
    <row r="14531" spans="1:3" x14ac:dyDescent="0.3">
      <c r="A14531" s="1">
        <f t="shared" si="226"/>
        <v>14.528768694375573</v>
      </c>
      <c r="B14531">
        <v>1.4820699999999999E-2</v>
      </c>
      <c r="C14531">
        <v>3.04192E-2</v>
      </c>
    </row>
    <row r="14532" spans="1:3" x14ac:dyDescent="0.3">
      <c r="A14532" s="1">
        <f t="shared" ref="A14532:A14595" si="227">A14531+$L$2</f>
        <v>14.529768678455302</v>
      </c>
      <c r="B14532">
        <v>3.3222399999999999E-2</v>
      </c>
      <c r="C14532">
        <v>3.0245999999999999E-2</v>
      </c>
    </row>
    <row r="14533" spans="1:3" x14ac:dyDescent="0.3">
      <c r="A14533" s="1">
        <f t="shared" si="227"/>
        <v>14.53076866253503</v>
      </c>
      <c r="B14533">
        <v>1.20819E-2</v>
      </c>
      <c r="C14533">
        <v>3.0279899999999998E-2</v>
      </c>
    </row>
    <row r="14534" spans="1:3" x14ac:dyDescent="0.3">
      <c r="A14534" s="1">
        <f t="shared" si="227"/>
        <v>14.531768646614758</v>
      </c>
      <c r="B14534">
        <v>-7.1535799999999997E-3</v>
      </c>
      <c r="C14534">
        <v>3.0114800000000001E-2</v>
      </c>
    </row>
    <row r="14535" spans="1:3" x14ac:dyDescent="0.3">
      <c r="A14535" s="1">
        <f t="shared" si="227"/>
        <v>14.532768630694486</v>
      </c>
      <c r="B14535">
        <v>6.9860900000000004E-3</v>
      </c>
      <c r="C14535">
        <v>3.0011599999999999E-2</v>
      </c>
    </row>
    <row r="14536" spans="1:3" x14ac:dyDescent="0.3">
      <c r="A14536" s="1">
        <f t="shared" si="227"/>
        <v>14.533768614774214</v>
      </c>
      <c r="B14536">
        <v>1.8767200000000001E-2</v>
      </c>
      <c r="C14536">
        <v>3.0188300000000001E-2</v>
      </c>
    </row>
    <row r="14537" spans="1:3" x14ac:dyDescent="0.3">
      <c r="A14537" s="1">
        <f t="shared" si="227"/>
        <v>14.534768598853942</v>
      </c>
      <c r="B14537">
        <v>7.1806400000000003E-3</v>
      </c>
      <c r="C14537">
        <v>3.0123500000000001E-2</v>
      </c>
    </row>
    <row r="14538" spans="1:3" x14ac:dyDescent="0.3">
      <c r="A14538" s="1">
        <f t="shared" si="227"/>
        <v>14.53576858293367</v>
      </c>
      <c r="B14538">
        <v>-9.6837799999999995E-3</v>
      </c>
      <c r="C14538">
        <v>3.00279E-2</v>
      </c>
    </row>
    <row r="14539" spans="1:3" x14ac:dyDescent="0.3">
      <c r="A14539" s="1">
        <f t="shared" si="227"/>
        <v>14.536768567013398</v>
      </c>
      <c r="B14539">
        <v>-2.0298900000000002E-2</v>
      </c>
      <c r="C14539">
        <v>3.0146900000000001E-2</v>
      </c>
    </row>
    <row r="14540" spans="1:3" x14ac:dyDescent="0.3">
      <c r="A14540" s="1">
        <f t="shared" si="227"/>
        <v>14.537768551093126</v>
      </c>
      <c r="B14540">
        <v>-7.7041699999999998E-3</v>
      </c>
      <c r="C14540">
        <v>3.0209799999999998E-2</v>
      </c>
    </row>
    <row r="14541" spans="1:3" x14ac:dyDescent="0.3">
      <c r="A14541" s="1">
        <f t="shared" si="227"/>
        <v>14.538768535172855</v>
      </c>
      <c r="B14541">
        <v>1.2469900000000001E-2</v>
      </c>
      <c r="C14541">
        <v>3.0226599999999999E-2</v>
      </c>
    </row>
    <row r="14542" spans="1:3" x14ac:dyDescent="0.3">
      <c r="A14542" s="1">
        <f t="shared" si="227"/>
        <v>14.539768519252583</v>
      </c>
      <c r="B14542" s="2">
        <v>-5.7169899999999999E-3</v>
      </c>
      <c r="C14542">
        <v>3.0281200000000001E-2</v>
      </c>
    </row>
    <row r="14543" spans="1:3" x14ac:dyDescent="0.3">
      <c r="A14543" s="1">
        <f t="shared" si="227"/>
        <v>14.540768503332311</v>
      </c>
      <c r="B14543">
        <v>-3.1306599999999997E-2</v>
      </c>
      <c r="C14543">
        <v>3.0316300000000001E-2</v>
      </c>
    </row>
    <row r="14544" spans="1:3" x14ac:dyDescent="0.3">
      <c r="A14544" s="1">
        <f t="shared" si="227"/>
        <v>14.541768487412039</v>
      </c>
      <c r="B14544">
        <v>-1.9177300000000001E-2</v>
      </c>
      <c r="C14544">
        <v>3.0054399999999998E-2</v>
      </c>
    </row>
    <row r="14545" spans="1:3" x14ac:dyDescent="0.3">
      <c r="A14545" s="1">
        <f t="shared" si="227"/>
        <v>14.542768471491767</v>
      </c>
      <c r="B14545">
        <v>-4.0272900000000002E-3</v>
      </c>
      <c r="C14545">
        <v>2.95324E-2</v>
      </c>
    </row>
    <row r="14546" spans="1:3" x14ac:dyDescent="0.3">
      <c r="A14546" s="1">
        <f t="shared" si="227"/>
        <v>14.543768455571495</v>
      </c>
      <c r="B14546">
        <v>-2.8373199999999999E-3</v>
      </c>
      <c r="C14546">
        <v>2.91043E-2</v>
      </c>
    </row>
    <row r="14547" spans="1:3" x14ac:dyDescent="0.3">
      <c r="A14547" s="1">
        <f t="shared" si="227"/>
        <v>14.544768439651223</v>
      </c>
      <c r="B14547">
        <v>5.6788799999999999E-3</v>
      </c>
      <c r="C14547">
        <v>2.9034899999999999E-2</v>
      </c>
    </row>
    <row r="14548" spans="1:3" x14ac:dyDescent="0.3">
      <c r="A14548" s="1">
        <f t="shared" si="227"/>
        <v>14.545768423730951</v>
      </c>
      <c r="B14548">
        <v>9.9361599999999994E-3</v>
      </c>
      <c r="C14548">
        <v>2.9054199999999999E-2</v>
      </c>
    </row>
    <row r="14549" spans="1:3" x14ac:dyDescent="0.3">
      <c r="A14549" s="1">
        <f t="shared" si="227"/>
        <v>14.54676840781068</v>
      </c>
      <c r="B14549">
        <v>-7.2604799999999997E-3</v>
      </c>
      <c r="C14549">
        <v>2.8990499999999999E-2</v>
      </c>
    </row>
    <row r="14550" spans="1:3" x14ac:dyDescent="0.3">
      <c r="A14550" s="1">
        <f t="shared" si="227"/>
        <v>14.547768391890408</v>
      </c>
      <c r="B14550">
        <v>-3.2031900000000002E-2</v>
      </c>
      <c r="C14550">
        <v>2.91352E-2</v>
      </c>
    </row>
    <row r="14551" spans="1:3" x14ac:dyDescent="0.3">
      <c r="A14551" s="1">
        <f t="shared" si="227"/>
        <v>14.548768375970136</v>
      </c>
      <c r="B14551">
        <v>-3.33969E-2</v>
      </c>
      <c r="C14551">
        <v>2.9360399999999998E-2</v>
      </c>
    </row>
    <row r="14552" spans="1:3" x14ac:dyDescent="0.3">
      <c r="A14552" s="1">
        <f t="shared" si="227"/>
        <v>14.549768360049864</v>
      </c>
      <c r="B14552">
        <v>-7.2990800000000003E-3</v>
      </c>
      <c r="C14552">
        <v>2.9289099999999998E-2</v>
      </c>
    </row>
    <row r="14553" spans="1:3" x14ac:dyDescent="0.3">
      <c r="A14553" s="1">
        <f t="shared" si="227"/>
        <v>14.550768344129592</v>
      </c>
      <c r="B14553">
        <v>5.9319400000000001E-3</v>
      </c>
      <c r="C14553">
        <v>2.8971299999999998E-2</v>
      </c>
    </row>
    <row r="14554" spans="1:3" x14ac:dyDescent="0.3">
      <c r="A14554" s="1">
        <f t="shared" si="227"/>
        <v>14.55176832820932</v>
      </c>
      <c r="B14554">
        <v>-1.17953E-2</v>
      </c>
      <c r="C14554">
        <v>2.8778600000000001E-2</v>
      </c>
    </row>
    <row r="14555" spans="1:3" x14ac:dyDescent="0.3">
      <c r="A14555" s="1">
        <f t="shared" si="227"/>
        <v>14.552768312289048</v>
      </c>
      <c r="B14555">
        <v>-3.2831800000000001E-2</v>
      </c>
      <c r="C14555">
        <v>2.8988900000000001E-2</v>
      </c>
    </row>
    <row r="14556" spans="1:3" x14ac:dyDescent="0.3">
      <c r="A14556" s="1">
        <f t="shared" si="227"/>
        <v>14.553768296368776</v>
      </c>
      <c r="B14556">
        <v>-2.94361E-2</v>
      </c>
      <c r="C14556">
        <v>2.9256299999999999E-2</v>
      </c>
    </row>
    <row r="14557" spans="1:3" x14ac:dyDescent="0.3">
      <c r="A14557" s="1">
        <f t="shared" si="227"/>
        <v>14.554768280448505</v>
      </c>
      <c r="B14557">
        <v>3.2664999999999999E-3</v>
      </c>
      <c r="C14557">
        <v>2.9125000000000002E-2</v>
      </c>
    </row>
    <row r="14558" spans="1:3" x14ac:dyDescent="0.3">
      <c r="A14558" s="1">
        <f t="shared" si="227"/>
        <v>14.555768264528233</v>
      </c>
      <c r="B14558">
        <v>2.50669E-2</v>
      </c>
      <c r="C14558">
        <v>2.90961E-2</v>
      </c>
    </row>
    <row r="14559" spans="1:3" x14ac:dyDescent="0.3">
      <c r="A14559" s="1">
        <f t="shared" si="227"/>
        <v>14.556768248607961</v>
      </c>
      <c r="B14559">
        <v>5.8382099999999999E-3</v>
      </c>
      <c r="C14559">
        <v>2.91135E-2</v>
      </c>
    </row>
    <row r="14560" spans="1:3" x14ac:dyDescent="0.3">
      <c r="A14560" s="1">
        <f t="shared" si="227"/>
        <v>14.557768232687689</v>
      </c>
      <c r="B14560">
        <v>-8.1675600000000008E-3</v>
      </c>
      <c r="C14560">
        <v>2.8895199999999999E-2</v>
      </c>
    </row>
    <row r="14561" spans="1:3" x14ac:dyDescent="0.3">
      <c r="A14561" s="1">
        <f t="shared" si="227"/>
        <v>14.558768216767417</v>
      </c>
      <c r="B14561">
        <v>2.72705E-3</v>
      </c>
      <c r="C14561">
        <v>2.8826899999999999E-2</v>
      </c>
    </row>
    <row r="14562" spans="1:3" x14ac:dyDescent="0.3">
      <c r="A14562" s="1">
        <f t="shared" si="227"/>
        <v>14.559768200847145</v>
      </c>
      <c r="B14562">
        <v>-3.1993899999999999E-3</v>
      </c>
      <c r="C14562">
        <v>2.8771100000000001E-2</v>
      </c>
    </row>
    <row r="14563" spans="1:3" x14ac:dyDescent="0.3">
      <c r="A14563" s="1">
        <f t="shared" si="227"/>
        <v>14.560768184926873</v>
      </c>
      <c r="B14563">
        <v>-9.9079500000000004E-3</v>
      </c>
      <c r="C14563">
        <v>2.88676E-2</v>
      </c>
    </row>
    <row r="14564" spans="1:3" x14ac:dyDescent="0.3">
      <c r="A14564" s="1">
        <f t="shared" si="227"/>
        <v>14.561768169006601</v>
      </c>
      <c r="B14564">
        <v>1.5896400000000002E-2</v>
      </c>
      <c r="C14564">
        <v>2.8984200000000002E-2</v>
      </c>
    </row>
    <row r="14565" spans="1:3" x14ac:dyDescent="0.3">
      <c r="A14565" s="1">
        <f t="shared" si="227"/>
        <v>14.56276815308633</v>
      </c>
      <c r="B14565">
        <v>2.40439E-2</v>
      </c>
      <c r="C14565">
        <v>2.9200299999999998E-2</v>
      </c>
    </row>
    <row r="14566" spans="1:3" x14ac:dyDescent="0.3">
      <c r="A14566" s="1">
        <f t="shared" si="227"/>
        <v>14.563768137166058</v>
      </c>
      <c r="B14566">
        <v>-1.8434200000000001E-2</v>
      </c>
      <c r="C14566">
        <v>2.9161699999999999E-2</v>
      </c>
    </row>
    <row r="14567" spans="1:3" x14ac:dyDescent="0.3">
      <c r="A14567" s="1">
        <f t="shared" si="227"/>
        <v>14.564768121245786</v>
      </c>
      <c r="B14567">
        <v>-4.7935100000000001E-2</v>
      </c>
      <c r="C14567">
        <v>2.91253E-2</v>
      </c>
    </row>
    <row r="14568" spans="1:3" x14ac:dyDescent="0.3">
      <c r="A14568" s="1">
        <f t="shared" si="227"/>
        <v>14.565768105325514</v>
      </c>
      <c r="B14568">
        <v>-1.28799E-2</v>
      </c>
      <c r="C14568">
        <v>2.8759799999999999E-2</v>
      </c>
    </row>
    <row r="14569" spans="1:3" x14ac:dyDescent="0.3">
      <c r="A14569" s="1">
        <f t="shared" si="227"/>
        <v>14.566768089405242</v>
      </c>
      <c r="B14569">
        <v>4.8739999999999999E-2</v>
      </c>
      <c r="C14569">
        <v>2.89752E-2</v>
      </c>
    </row>
    <row r="14570" spans="1:3" x14ac:dyDescent="0.3">
      <c r="A14570" s="1">
        <f t="shared" si="227"/>
        <v>14.56776807348497</v>
      </c>
      <c r="B14570">
        <v>7.3504600000000003E-2</v>
      </c>
      <c r="C14570">
        <v>2.9530799999999999E-2</v>
      </c>
    </row>
    <row r="14571" spans="1:3" x14ac:dyDescent="0.3">
      <c r="A14571" s="1">
        <f t="shared" si="227"/>
        <v>14.568768057564698</v>
      </c>
      <c r="B14571">
        <v>5.1926600000000003E-2</v>
      </c>
      <c r="C14571">
        <v>2.9944599999999998E-2</v>
      </c>
    </row>
    <row r="14572" spans="1:3" x14ac:dyDescent="0.3">
      <c r="A14572" s="1">
        <f t="shared" si="227"/>
        <v>14.569768041644426</v>
      </c>
      <c r="B14572">
        <v>1.13568E-2</v>
      </c>
      <c r="C14572">
        <v>3.0006700000000001E-2</v>
      </c>
    </row>
    <row r="14573" spans="1:3" x14ac:dyDescent="0.3">
      <c r="A14573" s="1">
        <f t="shared" si="227"/>
        <v>14.570768025724155</v>
      </c>
      <c r="B14573">
        <v>-2.2183399999999999E-2</v>
      </c>
      <c r="C14573">
        <v>3.01511E-2</v>
      </c>
    </row>
    <row r="14574" spans="1:3" x14ac:dyDescent="0.3">
      <c r="A14574" s="1">
        <f t="shared" si="227"/>
        <v>14.571768009803883</v>
      </c>
      <c r="B14574">
        <v>-3.5951799999999999E-2</v>
      </c>
      <c r="C14574">
        <v>3.0445300000000002E-2</v>
      </c>
    </row>
    <row r="14575" spans="1:3" x14ac:dyDescent="0.3">
      <c r="A14575" s="1">
        <f t="shared" si="227"/>
        <v>14.572767993883611</v>
      </c>
      <c r="B14575">
        <v>-4.8296499999999999E-2</v>
      </c>
      <c r="C14575">
        <v>3.07703E-2</v>
      </c>
    </row>
    <row r="14576" spans="1:3" x14ac:dyDescent="0.3">
      <c r="A14576" s="1">
        <f t="shared" si="227"/>
        <v>14.573767977963339</v>
      </c>
      <c r="B14576">
        <v>-3.7821800000000003E-2</v>
      </c>
      <c r="C14576">
        <v>3.1134200000000001E-2</v>
      </c>
    </row>
    <row r="14577" spans="1:3" x14ac:dyDescent="0.3">
      <c r="A14577" s="1">
        <f t="shared" si="227"/>
        <v>14.574767962043067</v>
      </c>
      <c r="B14577">
        <v>3.5553300000000003E-2</v>
      </c>
      <c r="C14577">
        <v>3.1477900000000003E-2</v>
      </c>
    </row>
    <row r="14578" spans="1:3" x14ac:dyDescent="0.3">
      <c r="A14578" s="1">
        <f t="shared" si="227"/>
        <v>14.575767946122795</v>
      </c>
      <c r="B14578">
        <v>8.7927599999999995E-2</v>
      </c>
      <c r="C14578">
        <v>3.2178699999999998E-2</v>
      </c>
    </row>
    <row r="14579" spans="1:3" x14ac:dyDescent="0.3">
      <c r="A14579" s="1">
        <f t="shared" si="227"/>
        <v>14.576767930202523</v>
      </c>
      <c r="B14579">
        <v>4.0650600000000002E-2</v>
      </c>
      <c r="C14579">
        <v>3.2566199999999997E-2</v>
      </c>
    </row>
    <row r="14580" spans="1:3" x14ac:dyDescent="0.3">
      <c r="A14580" s="1">
        <f t="shared" si="227"/>
        <v>14.577767914282251</v>
      </c>
      <c r="B14580">
        <v>-2.57194E-2</v>
      </c>
      <c r="C14580">
        <v>3.2716799999999997E-2</v>
      </c>
    </row>
    <row r="14581" spans="1:3" x14ac:dyDescent="0.3">
      <c r="A14581" s="1">
        <f t="shared" si="227"/>
        <v>14.57876789836198</v>
      </c>
      <c r="B14581">
        <v>-1.7015300000000001E-2</v>
      </c>
      <c r="C14581">
        <v>3.2685100000000002E-2</v>
      </c>
    </row>
    <row r="14582" spans="1:3" x14ac:dyDescent="0.3">
      <c r="A14582" s="1">
        <f t="shared" si="227"/>
        <v>14.579767882441708</v>
      </c>
      <c r="B14582">
        <v>3.2239700000000003E-2</v>
      </c>
      <c r="C14582">
        <v>3.2587100000000001E-2</v>
      </c>
    </row>
    <row r="14583" spans="1:3" x14ac:dyDescent="0.3">
      <c r="A14583" s="1">
        <f t="shared" si="227"/>
        <v>14.580767866521436</v>
      </c>
      <c r="B14583">
        <v>3.3859E-2</v>
      </c>
      <c r="C14583">
        <v>3.2767900000000003E-2</v>
      </c>
    </row>
    <row r="14584" spans="1:3" x14ac:dyDescent="0.3">
      <c r="A14584" s="1">
        <f t="shared" si="227"/>
        <v>14.581767850601164</v>
      </c>
      <c r="B14584">
        <v>1.17865E-2</v>
      </c>
      <c r="C14584">
        <v>3.2841200000000001E-2</v>
      </c>
    </row>
    <row r="14585" spans="1:3" x14ac:dyDescent="0.3">
      <c r="A14585" s="1">
        <f t="shared" si="227"/>
        <v>14.582767834680892</v>
      </c>
      <c r="B14585">
        <v>4.1744900000000001E-2</v>
      </c>
      <c r="C14585">
        <v>3.2939299999999998E-2</v>
      </c>
    </row>
    <row r="14586" spans="1:3" x14ac:dyDescent="0.3">
      <c r="A14586" s="1">
        <f t="shared" si="227"/>
        <v>14.58376781876062</v>
      </c>
      <c r="B14586">
        <v>8.6703199999999994E-2</v>
      </c>
      <c r="C14586">
        <v>3.29348E-2</v>
      </c>
    </row>
    <row r="14587" spans="1:3" x14ac:dyDescent="0.3">
      <c r="A14587" s="1">
        <f t="shared" si="227"/>
        <v>14.584767802840348</v>
      </c>
      <c r="B14587">
        <v>8.1877699999999998E-2</v>
      </c>
      <c r="C14587">
        <v>3.3062899999999999E-2</v>
      </c>
    </row>
    <row r="14588" spans="1:3" x14ac:dyDescent="0.3">
      <c r="A14588" s="1">
        <f t="shared" si="227"/>
        <v>14.585767786920076</v>
      </c>
      <c r="B14588">
        <v>2.9200199999999999E-2</v>
      </c>
      <c r="C14588">
        <v>3.28735E-2</v>
      </c>
    </row>
    <row r="14589" spans="1:3" x14ac:dyDescent="0.3">
      <c r="A14589" s="1">
        <f t="shared" si="227"/>
        <v>14.586767770999804</v>
      </c>
      <c r="B14589">
        <v>-1.48031E-2</v>
      </c>
      <c r="C14589">
        <v>3.1636900000000003E-2</v>
      </c>
    </row>
    <row r="14590" spans="1:3" x14ac:dyDescent="0.3">
      <c r="A14590" s="1">
        <f t="shared" si="227"/>
        <v>14.587767755079533</v>
      </c>
      <c r="B14590">
        <v>3.5110099999999998E-2</v>
      </c>
      <c r="C14590">
        <v>3.1134599999999998E-2</v>
      </c>
    </row>
    <row r="14591" spans="1:3" x14ac:dyDescent="0.3">
      <c r="A14591" s="1">
        <f t="shared" si="227"/>
        <v>14.588767739159261</v>
      </c>
      <c r="B14591">
        <v>0.13624900000000001</v>
      </c>
      <c r="C14591">
        <v>3.2381100000000003E-2</v>
      </c>
    </row>
    <row r="14592" spans="1:3" x14ac:dyDescent="0.3">
      <c r="A14592" s="1">
        <f t="shared" si="227"/>
        <v>14.589767723238989</v>
      </c>
      <c r="B14592">
        <v>0.16988900000000001</v>
      </c>
      <c r="C14592">
        <v>3.3991100000000003E-2</v>
      </c>
    </row>
    <row r="14593" spans="1:3" x14ac:dyDescent="0.3">
      <c r="A14593" s="1">
        <f t="shared" si="227"/>
        <v>14.590767707318717</v>
      </c>
      <c r="B14593">
        <v>0.17094000000000001</v>
      </c>
      <c r="C14593">
        <v>3.5387200000000001E-2</v>
      </c>
    </row>
    <row r="14594" spans="1:3" x14ac:dyDescent="0.3">
      <c r="A14594" s="1">
        <f t="shared" si="227"/>
        <v>14.591767691398445</v>
      </c>
      <c r="B14594">
        <v>0.15440899999999999</v>
      </c>
      <c r="C14594">
        <v>3.6841699999999998E-2</v>
      </c>
    </row>
    <row r="14595" spans="1:3" x14ac:dyDescent="0.3">
      <c r="A14595" s="1">
        <f t="shared" si="227"/>
        <v>14.592767675478173</v>
      </c>
      <c r="B14595">
        <v>2.84785E-2</v>
      </c>
      <c r="C14595">
        <v>3.6963200000000002E-2</v>
      </c>
    </row>
    <row r="14596" spans="1:3" x14ac:dyDescent="0.3">
      <c r="A14596" s="1">
        <f t="shared" ref="A14596:A14659" si="228">A14595+$L$2</f>
        <v>14.593767659557901</v>
      </c>
      <c r="B14596">
        <v>-0.119866</v>
      </c>
      <c r="C14596">
        <v>3.8028600000000003E-2</v>
      </c>
    </row>
    <row r="14597" spans="1:3" x14ac:dyDescent="0.3">
      <c r="A14597" s="1">
        <f t="shared" si="228"/>
        <v>14.594767643637629</v>
      </c>
      <c r="B14597">
        <v>-0.125828</v>
      </c>
      <c r="C14597">
        <v>3.8931300000000002E-2</v>
      </c>
    </row>
    <row r="14598" spans="1:3" x14ac:dyDescent="0.3">
      <c r="A14598" s="1">
        <f t="shared" si="228"/>
        <v>14.595767627717358</v>
      </c>
      <c r="B14598">
        <v>-2.7644100000000001E-2</v>
      </c>
      <c r="C14598">
        <v>3.9128000000000003E-2</v>
      </c>
    </row>
    <row r="14599" spans="1:3" x14ac:dyDescent="0.3">
      <c r="A14599" s="1">
        <f t="shared" si="228"/>
        <v>14.596767611797086</v>
      </c>
      <c r="B14599">
        <v>5.1942799999999997E-2</v>
      </c>
      <c r="C14599">
        <v>3.94908E-2</v>
      </c>
    </row>
    <row r="14600" spans="1:3" x14ac:dyDescent="0.3">
      <c r="A14600" s="1">
        <f t="shared" si="228"/>
        <v>14.597767595876814</v>
      </c>
      <c r="B14600">
        <v>6.9709499999999994E-2</v>
      </c>
      <c r="C14600">
        <v>4.0177699999999997E-2</v>
      </c>
    </row>
    <row r="14601" spans="1:3" x14ac:dyDescent="0.3">
      <c r="A14601" s="1">
        <f t="shared" si="228"/>
        <v>14.598767579956542</v>
      </c>
      <c r="B14601">
        <v>3.9999600000000003E-2</v>
      </c>
      <c r="C14601">
        <v>4.05533E-2</v>
      </c>
    </row>
    <row r="14602" spans="1:3" x14ac:dyDescent="0.3">
      <c r="A14602" s="1">
        <f t="shared" si="228"/>
        <v>14.59976756403627</v>
      </c>
      <c r="B14602">
        <v>-1.8459199999999999E-2</v>
      </c>
      <c r="C14602">
        <v>4.0187599999999997E-2</v>
      </c>
    </row>
    <row r="14603" spans="1:3" x14ac:dyDescent="0.3">
      <c r="A14603" s="1">
        <f t="shared" si="228"/>
        <v>14.600767548115998</v>
      </c>
      <c r="B14603">
        <v>-9.2591499999999993E-2</v>
      </c>
      <c r="C14603">
        <v>4.0180599999999997E-2</v>
      </c>
    </row>
    <row r="14604" spans="1:3" x14ac:dyDescent="0.3">
      <c r="A14604" s="1">
        <f t="shared" si="228"/>
        <v>14.601767532195726</v>
      </c>
      <c r="B14604">
        <v>-0.14340700000000001</v>
      </c>
      <c r="C14604">
        <v>4.1032899999999997E-2</v>
      </c>
    </row>
    <row r="14605" spans="1:3" x14ac:dyDescent="0.3">
      <c r="A14605" s="1">
        <f t="shared" si="228"/>
        <v>14.602767516275454</v>
      </c>
      <c r="B14605">
        <v>-0.14663799999999999</v>
      </c>
      <c r="C14605">
        <v>4.2436599999999998E-2</v>
      </c>
    </row>
    <row r="14606" spans="1:3" x14ac:dyDescent="0.3">
      <c r="A14606" s="1">
        <f t="shared" si="228"/>
        <v>14.603767500355183</v>
      </c>
      <c r="B14606">
        <v>-0.124004</v>
      </c>
      <c r="C14606">
        <v>4.3293600000000002E-2</v>
      </c>
    </row>
    <row r="14607" spans="1:3" x14ac:dyDescent="0.3">
      <c r="A14607" s="1">
        <f t="shared" si="228"/>
        <v>14.604767484434911</v>
      </c>
      <c r="B14607">
        <v>-8.9022199999999996E-2</v>
      </c>
      <c r="C14607">
        <v>4.2766199999999997E-2</v>
      </c>
    </row>
    <row r="14608" spans="1:3" x14ac:dyDescent="0.3">
      <c r="A14608" s="1">
        <f t="shared" si="228"/>
        <v>14.605767468514639</v>
      </c>
      <c r="B14608">
        <v>-6.8578100000000003E-2</v>
      </c>
      <c r="C14608">
        <v>4.1759900000000003E-2</v>
      </c>
    </row>
    <row r="14609" spans="1:3" x14ac:dyDescent="0.3">
      <c r="A14609" s="1">
        <f t="shared" si="228"/>
        <v>14.606767452594367</v>
      </c>
      <c r="B14609">
        <v>-8.1574999999999995E-2</v>
      </c>
      <c r="C14609">
        <v>4.1857900000000003E-2</v>
      </c>
    </row>
    <row r="14610" spans="1:3" x14ac:dyDescent="0.3">
      <c r="A14610" s="1">
        <f t="shared" si="228"/>
        <v>14.607767436674095</v>
      </c>
      <c r="B14610">
        <v>-8.3611000000000005E-2</v>
      </c>
      <c r="C14610">
        <v>4.2652099999999998E-2</v>
      </c>
    </row>
    <row r="14611" spans="1:3" x14ac:dyDescent="0.3">
      <c r="A14611" s="1">
        <f t="shared" si="228"/>
        <v>14.608767420753823</v>
      </c>
      <c r="B14611">
        <v>-6.3533900000000004E-2</v>
      </c>
      <c r="C14611">
        <v>4.29434E-2</v>
      </c>
    </row>
    <row r="14612" spans="1:3" x14ac:dyDescent="0.3">
      <c r="A14612" s="1">
        <f t="shared" si="228"/>
        <v>14.609767404833551</v>
      </c>
      <c r="B14612">
        <v>-5.1915700000000002E-2</v>
      </c>
      <c r="C14612">
        <v>4.2933199999999998E-2</v>
      </c>
    </row>
    <row r="14613" spans="1:3" x14ac:dyDescent="0.3">
      <c r="A14613" s="1">
        <f t="shared" si="228"/>
        <v>14.610767388913279</v>
      </c>
      <c r="B14613">
        <v>-3.7594799999999998E-2</v>
      </c>
      <c r="C14613">
        <v>4.31758E-2</v>
      </c>
    </row>
    <row r="14614" spans="1:3" x14ac:dyDescent="0.3">
      <c r="A14614" s="1">
        <f t="shared" si="228"/>
        <v>14.611767372993008</v>
      </c>
      <c r="B14614">
        <v>-1.6558099999999999E-2</v>
      </c>
      <c r="C14614">
        <v>4.2981900000000003E-2</v>
      </c>
    </row>
    <row r="14615" spans="1:3" x14ac:dyDescent="0.3">
      <c r="A14615" s="1">
        <f t="shared" si="228"/>
        <v>14.612767357072736</v>
      </c>
      <c r="B14615">
        <v>-1.02389E-2</v>
      </c>
      <c r="C14615">
        <v>4.2550200000000003E-2</v>
      </c>
    </row>
    <row r="14616" spans="1:3" x14ac:dyDescent="0.3">
      <c r="A14616" s="1">
        <f t="shared" si="228"/>
        <v>14.613767341152464</v>
      </c>
      <c r="B14616">
        <v>-1.32341E-2</v>
      </c>
      <c r="C14616">
        <v>4.2237200000000003E-2</v>
      </c>
    </row>
    <row r="14617" spans="1:3" x14ac:dyDescent="0.3">
      <c r="A14617" s="1">
        <f t="shared" si="228"/>
        <v>14.614767325232192</v>
      </c>
      <c r="B14617">
        <v>-4.7269699999999996E-3</v>
      </c>
      <c r="C14617">
        <v>4.1805200000000001E-2</v>
      </c>
    </row>
    <row r="14618" spans="1:3" x14ac:dyDescent="0.3">
      <c r="A14618" s="1">
        <f t="shared" si="228"/>
        <v>14.61576730931192</v>
      </c>
      <c r="B14618">
        <v>1.95987E-2</v>
      </c>
      <c r="C14618">
        <v>4.1450500000000001E-2</v>
      </c>
    </row>
    <row r="14619" spans="1:3" x14ac:dyDescent="0.3">
      <c r="A14619" s="1">
        <f t="shared" si="228"/>
        <v>14.616767293391648</v>
      </c>
      <c r="B14619">
        <v>3.2141299999999998E-2</v>
      </c>
      <c r="C14619">
        <v>4.1317E-2</v>
      </c>
    </row>
    <row r="14620" spans="1:3" x14ac:dyDescent="0.3">
      <c r="A14620" s="1">
        <f t="shared" si="228"/>
        <v>14.617767277471376</v>
      </c>
      <c r="B14620">
        <v>1.41972E-2</v>
      </c>
      <c r="C14620">
        <v>4.1011300000000001E-2</v>
      </c>
    </row>
    <row r="14621" spans="1:3" x14ac:dyDescent="0.3">
      <c r="A14621" s="1">
        <f t="shared" si="228"/>
        <v>14.618767261551104</v>
      </c>
      <c r="B14621">
        <v>-2.6456800000000001E-3</v>
      </c>
      <c r="C14621">
        <v>4.0431099999999998E-2</v>
      </c>
    </row>
    <row r="14622" spans="1:3" x14ac:dyDescent="0.3">
      <c r="A14622" s="1">
        <f t="shared" si="228"/>
        <v>14.619767245630833</v>
      </c>
      <c r="B14622">
        <v>-1.93081E-3</v>
      </c>
      <c r="C14622">
        <v>3.9748899999999997E-2</v>
      </c>
    </row>
    <row r="14623" spans="1:3" x14ac:dyDescent="0.3">
      <c r="A14623" s="1">
        <f t="shared" si="228"/>
        <v>14.620767229710561</v>
      </c>
      <c r="B14623">
        <v>5.7960599999999996E-3</v>
      </c>
      <c r="C14623">
        <v>3.9321000000000002E-2</v>
      </c>
    </row>
    <row r="14624" spans="1:3" x14ac:dyDescent="0.3">
      <c r="A14624" s="1">
        <f t="shared" si="228"/>
        <v>14.621767213790289</v>
      </c>
      <c r="B14624">
        <v>2.0039399999999999E-2</v>
      </c>
      <c r="C14624">
        <v>3.9408499999999999E-2</v>
      </c>
    </row>
    <row r="14625" spans="1:3" x14ac:dyDescent="0.3">
      <c r="A14625" s="1">
        <f t="shared" si="228"/>
        <v>14.622767197870017</v>
      </c>
      <c r="B14625">
        <v>1.1640899999999999E-2</v>
      </c>
      <c r="C14625">
        <v>3.9306800000000003E-2</v>
      </c>
    </row>
    <row r="14626" spans="1:3" x14ac:dyDescent="0.3">
      <c r="A14626" s="1">
        <f t="shared" si="228"/>
        <v>14.623767181949745</v>
      </c>
      <c r="B14626">
        <v>-2.18741E-2</v>
      </c>
      <c r="C14626">
        <v>3.8865799999999999E-2</v>
      </c>
    </row>
    <row r="14627" spans="1:3" x14ac:dyDescent="0.3">
      <c r="A14627" s="1">
        <f t="shared" si="228"/>
        <v>14.624767166029473</v>
      </c>
      <c r="B14627">
        <v>-2.7162599999999999E-2</v>
      </c>
      <c r="C14627">
        <v>3.8485900000000003E-2</v>
      </c>
    </row>
    <row r="14628" spans="1:3" x14ac:dyDescent="0.3">
      <c r="A14628" s="1">
        <f t="shared" si="228"/>
        <v>14.625767150109201</v>
      </c>
      <c r="B14628">
        <v>-1.7839000000000001E-2</v>
      </c>
      <c r="C14628">
        <v>3.8309999999999997E-2</v>
      </c>
    </row>
    <row r="14629" spans="1:3" x14ac:dyDescent="0.3">
      <c r="A14629" s="1">
        <f t="shared" si="228"/>
        <v>14.626767134188929</v>
      </c>
      <c r="B14629">
        <v>-3.7454000000000001E-2</v>
      </c>
      <c r="C14629">
        <v>3.8410899999999998E-2</v>
      </c>
    </row>
    <row r="14630" spans="1:3" x14ac:dyDescent="0.3">
      <c r="A14630" s="1">
        <f t="shared" si="228"/>
        <v>14.627767118268657</v>
      </c>
      <c r="B14630">
        <v>-5.5797699999999999E-2</v>
      </c>
      <c r="C14630">
        <v>3.8791300000000001E-2</v>
      </c>
    </row>
    <row r="14631" spans="1:3" x14ac:dyDescent="0.3">
      <c r="A14631" s="1">
        <f t="shared" si="228"/>
        <v>14.628767102348386</v>
      </c>
      <c r="B14631">
        <v>-3.7641099999999997E-2</v>
      </c>
      <c r="C14631">
        <v>3.9019499999999999E-2</v>
      </c>
    </row>
    <row r="14632" spans="1:3" x14ac:dyDescent="0.3">
      <c r="A14632" s="1">
        <f t="shared" si="228"/>
        <v>14.629767086428114</v>
      </c>
      <c r="B14632">
        <v>-6.4721700000000002E-3</v>
      </c>
      <c r="C14632">
        <v>3.8752000000000002E-2</v>
      </c>
    </row>
    <row r="14633" spans="1:3" x14ac:dyDescent="0.3">
      <c r="A14633" s="1">
        <f t="shared" si="228"/>
        <v>14.630767070507842</v>
      </c>
      <c r="B14633">
        <v>-4.0158199999999998E-3</v>
      </c>
      <c r="C14633">
        <v>3.8671299999999999E-2</v>
      </c>
    </row>
    <row r="14634" spans="1:3" x14ac:dyDescent="0.3">
      <c r="A14634" s="1">
        <f t="shared" si="228"/>
        <v>14.63176705458757</v>
      </c>
      <c r="B14634">
        <v>-1.7847499999999999E-2</v>
      </c>
      <c r="C14634">
        <v>3.8778300000000002E-2</v>
      </c>
    </row>
    <row r="14635" spans="1:3" x14ac:dyDescent="0.3">
      <c r="A14635" s="1">
        <f t="shared" si="228"/>
        <v>14.632767038667298</v>
      </c>
      <c r="B14635">
        <v>-1.32173E-2</v>
      </c>
      <c r="C14635">
        <v>3.8840600000000003E-2</v>
      </c>
    </row>
    <row r="14636" spans="1:3" x14ac:dyDescent="0.3">
      <c r="A14636" s="1">
        <f t="shared" si="228"/>
        <v>14.633767022747026</v>
      </c>
      <c r="B14636">
        <v>-1.4885000000000001E-2</v>
      </c>
      <c r="C14636">
        <v>3.8801799999999997E-2</v>
      </c>
    </row>
    <row r="14637" spans="1:3" x14ac:dyDescent="0.3">
      <c r="A14637" s="1">
        <f t="shared" si="228"/>
        <v>14.634767006826754</v>
      </c>
      <c r="B14637">
        <v>-3.5239699999999999E-2</v>
      </c>
      <c r="C14637">
        <v>3.9082400000000003E-2</v>
      </c>
    </row>
    <row r="14638" spans="1:3" x14ac:dyDescent="0.3">
      <c r="A14638" s="1">
        <f t="shared" si="228"/>
        <v>14.635766990906482</v>
      </c>
      <c r="B14638">
        <v>-3.5589799999999998E-2</v>
      </c>
      <c r="C14638">
        <v>3.9341399999999999E-2</v>
      </c>
    </row>
    <row r="14639" spans="1:3" x14ac:dyDescent="0.3">
      <c r="A14639" s="1">
        <f t="shared" si="228"/>
        <v>14.636766974986211</v>
      </c>
      <c r="B14639">
        <v>-1.0691000000000001E-2</v>
      </c>
      <c r="C14639">
        <v>3.9245299999999997E-2</v>
      </c>
    </row>
    <row r="14640" spans="1:3" x14ac:dyDescent="0.3">
      <c r="A14640" s="1">
        <f t="shared" si="228"/>
        <v>14.637766959065939</v>
      </c>
      <c r="B14640">
        <v>2.17094E-2</v>
      </c>
      <c r="C14640">
        <v>3.9385400000000001E-2</v>
      </c>
    </row>
    <row r="14641" spans="1:3" x14ac:dyDescent="0.3">
      <c r="A14641" s="1">
        <f t="shared" si="228"/>
        <v>14.638766943145667</v>
      </c>
      <c r="B14641">
        <v>4.1984100000000003E-2</v>
      </c>
      <c r="C14641">
        <v>3.96805E-2</v>
      </c>
    </row>
    <row r="14642" spans="1:3" x14ac:dyDescent="0.3">
      <c r="A14642" s="1">
        <f t="shared" si="228"/>
        <v>14.639766927225395</v>
      </c>
      <c r="B14642">
        <v>2.1725700000000001E-2</v>
      </c>
      <c r="C14642">
        <v>3.9840599999999997E-2</v>
      </c>
    </row>
    <row r="14643" spans="1:3" x14ac:dyDescent="0.3">
      <c r="A14643" s="1">
        <f t="shared" si="228"/>
        <v>14.640766911305123</v>
      </c>
      <c r="B14643">
        <v>-1.2001700000000001E-2</v>
      </c>
      <c r="C14643">
        <v>3.9647599999999998E-2</v>
      </c>
    </row>
    <row r="14644" spans="1:3" x14ac:dyDescent="0.3">
      <c r="A14644" s="1">
        <f t="shared" si="228"/>
        <v>14.641766895384851</v>
      </c>
      <c r="B14644">
        <v>-1.64423E-2</v>
      </c>
      <c r="C14644">
        <v>3.9620200000000001E-2</v>
      </c>
    </row>
    <row r="14645" spans="1:3" x14ac:dyDescent="0.3">
      <c r="A14645" s="1">
        <f t="shared" si="228"/>
        <v>14.642766879464579</v>
      </c>
      <c r="B14645">
        <v>-1.8026799999999999E-2</v>
      </c>
      <c r="C14645">
        <v>3.9760200000000002E-2</v>
      </c>
    </row>
    <row r="14646" spans="1:3" x14ac:dyDescent="0.3">
      <c r="A14646" s="1">
        <f t="shared" si="228"/>
        <v>14.643766863544307</v>
      </c>
      <c r="B14646">
        <v>-3.1202400000000002E-2</v>
      </c>
      <c r="C14646">
        <v>4.00439E-2</v>
      </c>
    </row>
    <row r="14647" spans="1:3" x14ac:dyDescent="0.3">
      <c r="A14647" s="1">
        <f t="shared" si="228"/>
        <v>14.644766847624036</v>
      </c>
      <c r="B14647">
        <v>-2.45493E-2</v>
      </c>
      <c r="C14647">
        <v>4.02326E-2</v>
      </c>
    </row>
    <row r="14648" spans="1:3" x14ac:dyDescent="0.3">
      <c r="A14648" s="1">
        <f t="shared" si="228"/>
        <v>14.645766831703764</v>
      </c>
      <c r="B14648">
        <v>-5.1901600000000001E-3</v>
      </c>
      <c r="C14648">
        <v>4.0185100000000001E-2</v>
      </c>
    </row>
    <row r="14649" spans="1:3" x14ac:dyDescent="0.3">
      <c r="A14649" s="1">
        <f t="shared" si="228"/>
        <v>14.646766815783492</v>
      </c>
      <c r="B14649">
        <v>-1.27527E-2</v>
      </c>
      <c r="C14649">
        <v>4.0239999999999998E-2</v>
      </c>
    </row>
    <row r="14650" spans="1:3" x14ac:dyDescent="0.3">
      <c r="A14650" s="1">
        <f t="shared" si="228"/>
        <v>14.64776679986322</v>
      </c>
      <c r="B14650">
        <v>-4.1375700000000001E-2</v>
      </c>
      <c r="C14650">
        <v>4.0333500000000001E-2</v>
      </c>
    </row>
    <row r="14651" spans="1:3" x14ac:dyDescent="0.3">
      <c r="A14651" s="1">
        <f t="shared" si="228"/>
        <v>14.648766783942948</v>
      </c>
      <c r="B14651">
        <v>-3.7733900000000001E-2</v>
      </c>
      <c r="C14651">
        <v>4.0376799999999997E-2</v>
      </c>
    </row>
    <row r="14652" spans="1:3" x14ac:dyDescent="0.3">
      <c r="A14652" s="1">
        <f t="shared" si="228"/>
        <v>14.649766768022676</v>
      </c>
      <c r="B14652">
        <v>-9.7253099999999992E-3</v>
      </c>
      <c r="C14652">
        <v>4.0401100000000002E-2</v>
      </c>
    </row>
    <row r="14653" spans="1:3" x14ac:dyDescent="0.3">
      <c r="A14653" s="1">
        <f t="shared" si="228"/>
        <v>14.650766752102404</v>
      </c>
      <c r="B14653">
        <v>-1.7178300000000001E-2</v>
      </c>
      <c r="C14653">
        <v>4.0513599999999997E-2</v>
      </c>
    </row>
    <row r="14654" spans="1:3" x14ac:dyDescent="0.3">
      <c r="A14654" s="1">
        <f t="shared" si="228"/>
        <v>14.651766736182132</v>
      </c>
      <c r="B14654">
        <v>-3.6407000000000002E-2</v>
      </c>
      <c r="C14654">
        <v>4.0759700000000003E-2</v>
      </c>
    </row>
    <row r="14655" spans="1:3" x14ac:dyDescent="0.3">
      <c r="A14655" s="1">
        <f t="shared" si="228"/>
        <v>14.652766720261861</v>
      </c>
      <c r="B14655">
        <v>-2.4199200000000001E-2</v>
      </c>
      <c r="C14655">
        <v>4.0673399999999998E-2</v>
      </c>
    </row>
    <row r="14656" spans="1:3" x14ac:dyDescent="0.3">
      <c r="A14656" s="1">
        <f t="shared" si="228"/>
        <v>14.653766704341589</v>
      </c>
      <c r="B14656">
        <v>-3.3940099999999998E-3</v>
      </c>
      <c r="C14656">
        <v>4.0412900000000002E-2</v>
      </c>
    </row>
    <row r="14657" spans="1:3" x14ac:dyDescent="0.3">
      <c r="A14657" s="1">
        <f t="shared" si="228"/>
        <v>14.654766688421317</v>
      </c>
      <c r="B14657">
        <v>3.1338999999999998E-3</v>
      </c>
      <c r="C14657">
        <v>4.0411599999999999E-2</v>
      </c>
    </row>
    <row r="14658" spans="1:3" x14ac:dyDescent="0.3">
      <c r="A14658" s="1">
        <f t="shared" si="228"/>
        <v>14.655766672501045</v>
      </c>
      <c r="B14658">
        <v>-1.9229799999999998E-2</v>
      </c>
      <c r="C14658">
        <v>4.0353199999999999E-2</v>
      </c>
    </row>
    <row r="14659" spans="1:3" x14ac:dyDescent="0.3">
      <c r="A14659" s="1">
        <f t="shared" si="228"/>
        <v>14.656766656580773</v>
      </c>
      <c r="B14659">
        <v>-4.9977500000000001E-2</v>
      </c>
      <c r="C14659">
        <v>4.07946E-2</v>
      </c>
    </row>
    <row r="14660" spans="1:3" x14ac:dyDescent="0.3">
      <c r="A14660" s="1">
        <f t="shared" ref="A14660:A14723" si="229">A14659+$L$2</f>
        <v>14.657766640660501</v>
      </c>
      <c r="B14660">
        <v>-3.7973699999999999E-2</v>
      </c>
      <c r="C14660">
        <v>4.1092700000000003E-2</v>
      </c>
    </row>
    <row r="14661" spans="1:3" x14ac:dyDescent="0.3">
      <c r="A14661" s="1">
        <f t="shared" si="229"/>
        <v>14.658766624740229</v>
      </c>
      <c r="B14661">
        <v>-2.3271699999999999E-3</v>
      </c>
      <c r="C14661">
        <v>4.1088699999999999E-2</v>
      </c>
    </row>
    <row r="14662" spans="1:3" x14ac:dyDescent="0.3">
      <c r="A14662" s="1">
        <f t="shared" si="229"/>
        <v>14.659766608819957</v>
      </c>
      <c r="B14662">
        <v>2.0339099999999999E-2</v>
      </c>
      <c r="C14662">
        <v>4.1260100000000001E-2</v>
      </c>
    </row>
    <row r="14663" spans="1:3" x14ac:dyDescent="0.3">
      <c r="A14663" s="1">
        <f t="shared" si="229"/>
        <v>14.660766592899686</v>
      </c>
      <c r="B14663">
        <v>3.71861E-2</v>
      </c>
      <c r="C14663">
        <v>4.1532899999999998E-2</v>
      </c>
    </row>
    <row r="14664" spans="1:3" x14ac:dyDescent="0.3">
      <c r="A14664" s="1">
        <f t="shared" si="229"/>
        <v>14.661766576979414</v>
      </c>
      <c r="B14664">
        <v>3.4891600000000002E-2</v>
      </c>
      <c r="C14664">
        <v>4.1722799999999997E-2</v>
      </c>
    </row>
    <row r="14665" spans="1:3" x14ac:dyDescent="0.3">
      <c r="A14665" s="1">
        <f t="shared" si="229"/>
        <v>14.662766561059142</v>
      </c>
      <c r="B14665">
        <v>1.6775000000000002E-2</v>
      </c>
      <c r="C14665">
        <v>4.1650100000000002E-2</v>
      </c>
    </row>
    <row r="14666" spans="1:3" x14ac:dyDescent="0.3">
      <c r="A14666" s="1">
        <f t="shared" si="229"/>
        <v>14.66376654513887</v>
      </c>
      <c r="B14666">
        <v>1.25913E-2</v>
      </c>
      <c r="C14666">
        <v>4.1591700000000002E-2</v>
      </c>
    </row>
    <row r="14667" spans="1:3" x14ac:dyDescent="0.3">
      <c r="A14667" s="1">
        <f t="shared" si="229"/>
        <v>14.664766529218598</v>
      </c>
      <c r="B14667">
        <v>2.3408600000000002E-3</v>
      </c>
      <c r="C14667">
        <v>4.11358E-2</v>
      </c>
    </row>
    <row r="14668" spans="1:3" x14ac:dyDescent="0.3">
      <c r="A14668" s="1">
        <f t="shared" si="229"/>
        <v>14.665766513298326</v>
      </c>
      <c r="B14668">
        <v>-7.1443499999999998E-3</v>
      </c>
      <c r="C14668">
        <v>4.1078400000000001E-2</v>
      </c>
    </row>
    <row r="14669" spans="1:3" x14ac:dyDescent="0.3">
      <c r="A14669" s="1">
        <f t="shared" si="229"/>
        <v>14.666766497378054</v>
      </c>
      <c r="B14669">
        <v>2.8244399999999999E-2</v>
      </c>
      <c r="C14669">
        <v>4.08735E-2</v>
      </c>
    </row>
    <row r="14670" spans="1:3" x14ac:dyDescent="0.3">
      <c r="A14670" s="1">
        <f t="shared" si="229"/>
        <v>14.667766481457782</v>
      </c>
      <c r="B14670" s="2">
        <v>6.7887500000000003E-2</v>
      </c>
      <c r="C14670">
        <v>4.0817300000000001E-2</v>
      </c>
    </row>
    <row r="14671" spans="1:3" x14ac:dyDescent="0.3">
      <c r="A14671" s="1">
        <f t="shared" si="229"/>
        <v>14.668766465537511</v>
      </c>
      <c r="B14671">
        <v>6.0748099999999999E-2</v>
      </c>
      <c r="C14671">
        <v>4.0905499999999997E-2</v>
      </c>
    </row>
    <row r="14672" spans="1:3" x14ac:dyDescent="0.3">
      <c r="A14672" s="1">
        <f t="shared" si="229"/>
        <v>14.669766449617239</v>
      </c>
      <c r="B14672">
        <v>3.6123299999999997E-2</v>
      </c>
      <c r="C14672">
        <v>4.1153200000000001E-2</v>
      </c>
    </row>
    <row r="14673" spans="1:3" x14ac:dyDescent="0.3">
      <c r="A14673" s="1">
        <f t="shared" si="229"/>
        <v>14.670766433696967</v>
      </c>
      <c r="B14673">
        <v>3.26819E-2</v>
      </c>
      <c r="C14673">
        <v>4.1258200000000002E-2</v>
      </c>
    </row>
    <row r="14674" spans="1:3" x14ac:dyDescent="0.3">
      <c r="A14674" s="1">
        <f t="shared" si="229"/>
        <v>14.671766417776695</v>
      </c>
      <c r="B14674">
        <v>5.3879400000000001E-2</v>
      </c>
      <c r="C14674">
        <v>4.1437399999999999E-2</v>
      </c>
    </row>
    <row r="14675" spans="1:3" x14ac:dyDescent="0.3">
      <c r="A14675" s="1">
        <f t="shared" si="229"/>
        <v>14.672766401856423</v>
      </c>
      <c r="B14675">
        <v>7.0474300000000004E-2</v>
      </c>
      <c r="C14675">
        <v>4.16592E-2</v>
      </c>
    </row>
    <row r="14676" spans="1:3" x14ac:dyDescent="0.3">
      <c r="A14676" s="1">
        <f t="shared" si="229"/>
        <v>14.673766385936151</v>
      </c>
      <c r="B14676">
        <v>5.9031399999999998E-2</v>
      </c>
      <c r="C14676">
        <v>4.18713E-2</v>
      </c>
    </row>
    <row r="14677" spans="1:3" x14ac:dyDescent="0.3">
      <c r="A14677" s="1">
        <f t="shared" si="229"/>
        <v>14.674766370015879</v>
      </c>
      <c r="B14677">
        <v>3.5742799999999998E-2</v>
      </c>
      <c r="C14677">
        <v>4.1873199999999999E-2</v>
      </c>
    </row>
    <row r="14678" spans="1:3" x14ac:dyDescent="0.3">
      <c r="A14678" s="1">
        <f t="shared" si="229"/>
        <v>14.675766354095607</v>
      </c>
      <c r="B14678">
        <v>3.08633E-2</v>
      </c>
      <c r="C14678">
        <v>4.1302600000000002E-2</v>
      </c>
    </row>
    <row r="14679" spans="1:3" x14ac:dyDescent="0.3">
      <c r="A14679" s="1">
        <f t="shared" si="229"/>
        <v>14.676766338175335</v>
      </c>
      <c r="B14679">
        <v>8.0978999999999995E-2</v>
      </c>
      <c r="C14679">
        <v>4.1705800000000001E-2</v>
      </c>
    </row>
    <row r="14680" spans="1:3" x14ac:dyDescent="0.3">
      <c r="A14680" s="1">
        <f t="shared" si="229"/>
        <v>14.677766322255064</v>
      </c>
      <c r="B14680">
        <v>0.190497</v>
      </c>
      <c r="C14680">
        <v>4.3353599999999999E-2</v>
      </c>
    </row>
    <row r="14681" spans="1:3" x14ac:dyDescent="0.3">
      <c r="A14681" s="1">
        <f t="shared" si="229"/>
        <v>14.678766306334792</v>
      </c>
      <c r="B14681">
        <v>0.258162</v>
      </c>
      <c r="C14681">
        <v>4.5765100000000003E-2</v>
      </c>
    </row>
    <row r="14682" spans="1:3" x14ac:dyDescent="0.3">
      <c r="A14682" s="1">
        <f t="shared" si="229"/>
        <v>14.67976629041452</v>
      </c>
      <c r="B14682">
        <v>0.16093399999999999</v>
      </c>
      <c r="C14682">
        <v>4.7051999999999997E-2</v>
      </c>
    </row>
    <row r="14683" spans="1:3" x14ac:dyDescent="0.3">
      <c r="A14683" s="1">
        <f t="shared" si="229"/>
        <v>14.680766274494248</v>
      </c>
      <c r="B14683">
        <v>-1.8261400000000001E-2</v>
      </c>
      <c r="C14683">
        <v>4.6896E-2</v>
      </c>
    </row>
    <row r="14684" spans="1:3" x14ac:dyDescent="0.3">
      <c r="A14684" s="1">
        <f t="shared" si="229"/>
        <v>14.681766258573976</v>
      </c>
      <c r="B14684">
        <v>-4.6468599999999999E-2</v>
      </c>
      <c r="C14684">
        <v>4.7242899999999997E-2</v>
      </c>
    </row>
    <row r="14685" spans="1:3" x14ac:dyDescent="0.3">
      <c r="A14685" s="1">
        <f t="shared" si="229"/>
        <v>14.682766242653704</v>
      </c>
      <c r="B14685">
        <v>5.7211600000000001E-2</v>
      </c>
      <c r="C14685">
        <v>4.7397500000000002E-2</v>
      </c>
    </row>
    <row r="14686" spans="1:3" x14ac:dyDescent="0.3">
      <c r="A14686" s="1">
        <f t="shared" si="229"/>
        <v>14.683766226733432</v>
      </c>
      <c r="B14686">
        <v>6.17662E-2</v>
      </c>
      <c r="C14686">
        <v>4.7148200000000001E-2</v>
      </c>
    </row>
    <row r="14687" spans="1:3" x14ac:dyDescent="0.3">
      <c r="A14687" s="1">
        <f t="shared" si="229"/>
        <v>14.68476621081316</v>
      </c>
      <c r="B14687">
        <v>-2.7104E-2</v>
      </c>
      <c r="C14687">
        <v>4.66004E-2</v>
      </c>
    </row>
    <row r="14688" spans="1:3" x14ac:dyDescent="0.3">
      <c r="A14688" s="1">
        <f t="shared" si="229"/>
        <v>14.685766194892889</v>
      </c>
      <c r="B14688">
        <v>-6.2033900000000003E-2</v>
      </c>
      <c r="C14688">
        <v>4.69288E-2</v>
      </c>
    </row>
    <row r="14689" spans="1:3" x14ac:dyDescent="0.3">
      <c r="A14689" s="1">
        <f t="shared" si="229"/>
        <v>14.686766178972617</v>
      </c>
      <c r="B14689">
        <v>-4.9700300000000003E-2</v>
      </c>
      <c r="C14689">
        <v>4.7277699999999999E-2</v>
      </c>
    </row>
    <row r="14690" spans="1:3" x14ac:dyDescent="0.3">
      <c r="A14690" s="1">
        <f t="shared" si="229"/>
        <v>14.687766163052345</v>
      </c>
      <c r="B14690">
        <v>-3.0001799999999999E-2</v>
      </c>
      <c r="C14690">
        <v>4.7226700000000003E-2</v>
      </c>
    </row>
    <row r="14691" spans="1:3" x14ac:dyDescent="0.3">
      <c r="A14691" s="1">
        <f t="shared" si="229"/>
        <v>14.688766147132073</v>
      </c>
      <c r="B14691">
        <v>-3.4566699999999999E-2</v>
      </c>
      <c r="C14691">
        <v>4.6209800000000002E-2</v>
      </c>
    </row>
    <row r="14692" spans="1:3" x14ac:dyDescent="0.3">
      <c r="A14692" s="1">
        <f t="shared" si="229"/>
        <v>14.689766131211801</v>
      </c>
      <c r="B14692">
        <v>-0.106962</v>
      </c>
      <c r="C14692">
        <v>4.5580599999999999E-2</v>
      </c>
    </row>
    <row r="14693" spans="1:3" x14ac:dyDescent="0.3">
      <c r="A14693" s="1">
        <f t="shared" si="229"/>
        <v>14.690766115291529</v>
      </c>
      <c r="B14693">
        <v>-0.168848</v>
      </c>
      <c r="C14693">
        <v>4.5559599999999999E-2</v>
      </c>
    </row>
    <row r="14694" spans="1:3" x14ac:dyDescent="0.3">
      <c r="A14694" s="1">
        <f t="shared" si="229"/>
        <v>14.691766099371257</v>
      </c>
      <c r="B14694">
        <v>-0.15937299999999999</v>
      </c>
      <c r="C14694">
        <v>4.5609299999999998E-2</v>
      </c>
    </row>
    <row r="14695" spans="1:3" x14ac:dyDescent="0.3">
      <c r="A14695" s="1">
        <f t="shared" si="229"/>
        <v>14.692766083450985</v>
      </c>
      <c r="B14695">
        <v>-0.155254</v>
      </c>
      <c r="C14695">
        <v>4.6877000000000002E-2</v>
      </c>
    </row>
    <row r="14696" spans="1:3" x14ac:dyDescent="0.3">
      <c r="A14696" s="1">
        <f t="shared" si="229"/>
        <v>14.693766067530714</v>
      </c>
      <c r="B14696">
        <v>-0.16146099999999999</v>
      </c>
      <c r="C14696">
        <v>4.7293000000000002E-2</v>
      </c>
    </row>
    <row r="14697" spans="1:3" x14ac:dyDescent="0.3">
      <c r="A14697" s="1">
        <f t="shared" si="229"/>
        <v>14.694766051610442</v>
      </c>
      <c r="B14697">
        <v>-0.11898</v>
      </c>
      <c r="C14697">
        <v>4.7224500000000003E-2</v>
      </c>
    </row>
    <row r="14698" spans="1:3" x14ac:dyDescent="0.3">
      <c r="A14698" s="1">
        <f t="shared" si="229"/>
        <v>14.69576603569017</v>
      </c>
      <c r="B14698">
        <v>-6.05044E-2</v>
      </c>
      <c r="C14698">
        <v>4.7553100000000001E-2</v>
      </c>
    </row>
    <row r="14699" spans="1:3" x14ac:dyDescent="0.3">
      <c r="A14699" s="1">
        <f t="shared" si="229"/>
        <v>14.696766019769898</v>
      </c>
      <c r="B14699">
        <v>-3.5900500000000002E-2</v>
      </c>
      <c r="C14699">
        <v>4.7392700000000003E-2</v>
      </c>
    </row>
    <row r="14700" spans="1:3" x14ac:dyDescent="0.3">
      <c r="A14700" s="1">
        <f t="shared" si="229"/>
        <v>14.697766003849626</v>
      </c>
      <c r="B14700">
        <v>-3.7325799999999999E-2</v>
      </c>
      <c r="C14700">
        <v>4.7068800000000001E-2</v>
      </c>
    </row>
    <row r="14701" spans="1:3" x14ac:dyDescent="0.3">
      <c r="A14701" s="1">
        <f t="shared" si="229"/>
        <v>14.698765987929354</v>
      </c>
      <c r="B14701">
        <v>-3.2684400000000002E-2</v>
      </c>
      <c r="C14701">
        <v>4.6995700000000001E-2</v>
      </c>
    </row>
    <row r="14702" spans="1:3" x14ac:dyDescent="0.3">
      <c r="A14702" s="1">
        <f t="shared" si="229"/>
        <v>14.699765972009082</v>
      </c>
      <c r="B14702">
        <v>-8.05202E-3</v>
      </c>
      <c r="C14702">
        <v>4.6891599999999999E-2</v>
      </c>
    </row>
    <row r="14703" spans="1:3" x14ac:dyDescent="0.3">
      <c r="A14703" s="1">
        <f t="shared" si="229"/>
        <v>14.70076595608881</v>
      </c>
      <c r="B14703">
        <v>2.22515E-2</v>
      </c>
      <c r="C14703">
        <v>4.6188199999999999E-2</v>
      </c>
    </row>
    <row r="14704" spans="1:3" x14ac:dyDescent="0.3">
      <c r="A14704" s="1">
        <f t="shared" si="229"/>
        <v>14.701765940168539</v>
      </c>
      <c r="B14704">
        <v>4.9105000000000003E-2</v>
      </c>
      <c r="C14704">
        <v>4.5245199999999999E-2</v>
      </c>
    </row>
    <row r="14705" spans="1:3" x14ac:dyDescent="0.3">
      <c r="A14705" s="1">
        <f t="shared" si="229"/>
        <v>14.702765924248267</v>
      </c>
      <c r="B14705">
        <v>5.3465899999999997E-2</v>
      </c>
      <c r="C14705">
        <v>4.4313499999999999E-2</v>
      </c>
    </row>
    <row r="14706" spans="1:3" x14ac:dyDescent="0.3">
      <c r="A14706" s="1">
        <f t="shared" si="229"/>
        <v>14.703765908327995</v>
      </c>
      <c r="B14706">
        <v>2.3569099999999999E-2</v>
      </c>
      <c r="C14706">
        <v>4.3309100000000003E-2</v>
      </c>
    </row>
    <row r="14707" spans="1:3" x14ac:dyDescent="0.3">
      <c r="A14707" s="1">
        <f t="shared" si="229"/>
        <v>14.704765892407723</v>
      </c>
      <c r="B14707">
        <v>4.1052800000000002E-3</v>
      </c>
      <c r="C14707">
        <v>4.2459999999999998E-2</v>
      </c>
    </row>
    <row r="14708" spans="1:3" x14ac:dyDescent="0.3">
      <c r="A14708" s="1">
        <f t="shared" si="229"/>
        <v>14.705765876487451</v>
      </c>
      <c r="B14708">
        <v>-1.1429999999999999E-2</v>
      </c>
      <c r="C14708">
        <v>4.1888500000000002E-2</v>
      </c>
    </row>
    <row r="14709" spans="1:3" x14ac:dyDescent="0.3">
      <c r="A14709" s="1">
        <f t="shared" si="229"/>
        <v>14.706765860567179</v>
      </c>
      <c r="B14709">
        <v>-7.35431E-2</v>
      </c>
      <c r="C14709">
        <v>4.1808199999999997E-2</v>
      </c>
    </row>
    <row r="14710" spans="1:3" x14ac:dyDescent="0.3">
      <c r="A14710" s="1">
        <f t="shared" si="229"/>
        <v>14.707765844646907</v>
      </c>
      <c r="B14710">
        <v>-0.111872</v>
      </c>
      <c r="C14710">
        <v>4.2090799999999998E-2</v>
      </c>
    </row>
    <row r="14711" spans="1:3" x14ac:dyDescent="0.3">
      <c r="A14711" s="1">
        <f t="shared" si="229"/>
        <v>14.708765828726635</v>
      </c>
      <c r="B14711">
        <v>-6.7444699999999996E-2</v>
      </c>
      <c r="C14711">
        <v>4.2129899999999998E-2</v>
      </c>
    </row>
    <row r="14712" spans="1:3" x14ac:dyDescent="0.3">
      <c r="A14712" s="1">
        <f t="shared" si="229"/>
        <v>14.709765812806364</v>
      </c>
      <c r="B14712">
        <v>-2.93986E-2</v>
      </c>
      <c r="C14712">
        <v>4.1904700000000003E-2</v>
      </c>
    </row>
    <row r="14713" spans="1:3" x14ac:dyDescent="0.3">
      <c r="A14713" s="1">
        <f t="shared" si="229"/>
        <v>14.710765796886092</v>
      </c>
      <c r="B14713">
        <v>-4.7785599999999998E-2</v>
      </c>
      <c r="C14713">
        <v>4.2006599999999998E-2</v>
      </c>
    </row>
    <row r="14714" spans="1:3" x14ac:dyDescent="0.3">
      <c r="A14714" s="1">
        <f t="shared" si="229"/>
        <v>14.71176578096582</v>
      </c>
      <c r="B14714">
        <v>-7.2373000000000007E-2</v>
      </c>
      <c r="C14714">
        <v>4.25648E-2</v>
      </c>
    </row>
    <row r="14715" spans="1:3" x14ac:dyDescent="0.3">
      <c r="A14715" s="1">
        <f t="shared" si="229"/>
        <v>14.712765765045548</v>
      </c>
      <c r="B14715" s="2">
        <v>-8.8196899999999995E-2</v>
      </c>
      <c r="C14715">
        <v>4.3344399999999998E-2</v>
      </c>
    </row>
    <row r="14716" spans="1:3" x14ac:dyDescent="0.3">
      <c r="A14716" s="1">
        <f t="shared" si="229"/>
        <v>14.713765749125276</v>
      </c>
      <c r="B14716">
        <v>-0.121893</v>
      </c>
      <c r="C14716">
        <v>4.4430900000000002E-2</v>
      </c>
    </row>
    <row r="14717" spans="1:3" x14ac:dyDescent="0.3">
      <c r="A14717" s="1">
        <f t="shared" si="229"/>
        <v>14.714765733205004</v>
      </c>
      <c r="B14717">
        <v>-0.14488500000000001</v>
      </c>
      <c r="C14717">
        <v>4.5832499999999998E-2</v>
      </c>
    </row>
    <row r="14718" spans="1:3" x14ac:dyDescent="0.3">
      <c r="A14718" s="1">
        <f t="shared" si="229"/>
        <v>14.715765717284732</v>
      </c>
      <c r="B14718">
        <v>-0.108129</v>
      </c>
      <c r="C14718">
        <v>4.6717799999999997E-2</v>
      </c>
    </row>
    <row r="14719" spans="1:3" x14ac:dyDescent="0.3">
      <c r="A14719" s="1">
        <f t="shared" si="229"/>
        <v>14.71676570136446</v>
      </c>
      <c r="B14719">
        <v>-5.51081E-2</v>
      </c>
      <c r="C14719">
        <v>4.6947500000000003E-2</v>
      </c>
    </row>
    <row r="14720" spans="1:3" x14ac:dyDescent="0.3">
      <c r="A14720" s="1">
        <f t="shared" si="229"/>
        <v>14.717765685444189</v>
      </c>
      <c r="B14720">
        <v>-3.95229E-2</v>
      </c>
      <c r="C14720">
        <v>4.7200800000000001E-2</v>
      </c>
    </row>
    <row r="14721" spans="1:3" x14ac:dyDescent="0.3">
      <c r="A14721" s="1">
        <f t="shared" si="229"/>
        <v>14.718765669523917</v>
      </c>
      <c r="B14721">
        <v>-3.2817600000000002E-2</v>
      </c>
      <c r="C14721">
        <v>4.7502500000000003E-2</v>
      </c>
    </row>
    <row r="14722" spans="1:3" x14ac:dyDescent="0.3">
      <c r="A14722" s="1">
        <f t="shared" si="229"/>
        <v>14.719765653603645</v>
      </c>
      <c r="B14722">
        <v>-2.5748500000000001E-2</v>
      </c>
      <c r="C14722">
        <v>4.7740699999999997E-2</v>
      </c>
    </row>
    <row r="14723" spans="1:3" x14ac:dyDescent="0.3">
      <c r="A14723" s="1">
        <f t="shared" si="229"/>
        <v>14.720765637683373</v>
      </c>
      <c r="B14723">
        <v>-2.91259E-2</v>
      </c>
      <c r="C14723">
        <v>4.79739E-2</v>
      </c>
    </row>
    <row r="14724" spans="1:3" x14ac:dyDescent="0.3">
      <c r="A14724" s="1">
        <f t="shared" ref="A14724:A14787" si="230">A14723+$L$2</f>
        <v>14.721765621763101</v>
      </c>
      <c r="B14724">
        <v>-1.3732400000000001E-2</v>
      </c>
      <c r="C14724">
        <v>4.7910899999999999E-2</v>
      </c>
    </row>
    <row r="14725" spans="1:3" x14ac:dyDescent="0.3">
      <c r="A14725" s="1">
        <f t="shared" si="230"/>
        <v>14.722765605842829</v>
      </c>
      <c r="B14725">
        <v>7.0421099999999999E-3</v>
      </c>
      <c r="C14725">
        <v>4.7864900000000002E-2</v>
      </c>
    </row>
    <row r="14726" spans="1:3" x14ac:dyDescent="0.3">
      <c r="A14726" s="1">
        <f t="shared" si="230"/>
        <v>14.723765589922557</v>
      </c>
      <c r="B14726">
        <v>-4.7199E-3</v>
      </c>
      <c r="C14726">
        <v>4.7693300000000001E-2</v>
      </c>
    </row>
    <row r="14727" spans="1:3" x14ac:dyDescent="0.3">
      <c r="A14727" s="1">
        <f t="shared" si="230"/>
        <v>14.724765574002285</v>
      </c>
      <c r="B14727">
        <v>-2.2913699999999999E-2</v>
      </c>
      <c r="C14727">
        <v>4.7650900000000003E-2</v>
      </c>
    </row>
    <row r="14728" spans="1:3" x14ac:dyDescent="0.3">
      <c r="A14728" s="1">
        <f t="shared" si="230"/>
        <v>14.725765558082013</v>
      </c>
      <c r="B14728">
        <v>-2.5704899999999999E-3</v>
      </c>
      <c r="C14728">
        <v>4.7498199999999997E-2</v>
      </c>
    </row>
    <row r="14729" spans="1:3" x14ac:dyDescent="0.3">
      <c r="A14729" s="1">
        <f t="shared" si="230"/>
        <v>14.726765542161742</v>
      </c>
      <c r="B14729">
        <v>5.9678599999999998E-2</v>
      </c>
      <c r="C14729">
        <v>4.7720400000000003E-2</v>
      </c>
    </row>
    <row r="14730" spans="1:3" x14ac:dyDescent="0.3">
      <c r="A14730" s="1">
        <f t="shared" si="230"/>
        <v>14.72776552624147</v>
      </c>
      <c r="B14730">
        <v>0.10883900000000001</v>
      </c>
      <c r="C14730">
        <v>4.8250800000000003E-2</v>
      </c>
    </row>
    <row r="14731" spans="1:3" x14ac:dyDescent="0.3">
      <c r="A14731" s="1">
        <f t="shared" si="230"/>
        <v>14.728765510321198</v>
      </c>
      <c r="B14731">
        <v>9.9804299999999999E-2</v>
      </c>
      <c r="C14731">
        <v>4.8872499999999999E-2</v>
      </c>
    </row>
    <row r="14732" spans="1:3" x14ac:dyDescent="0.3">
      <c r="A14732" s="1">
        <f t="shared" si="230"/>
        <v>14.729765494400926</v>
      </c>
      <c r="B14732">
        <v>6.47842E-2</v>
      </c>
      <c r="C14732">
        <v>4.9455600000000002E-2</v>
      </c>
    </row>
    <row r="14733" spans="1:3" x14ac:dyDescent="0.3">
      <c r="A14733" s="1">
        <f t="shared" si="230"/>
        <v>14.730765478480654</v>
      </c>
      <c r="B14733">
        <v>3.1694399999999998E-2</v>
      </c>
      <c r="C14733">
        <v>4.9732400000000003E-2</v>
      </c>
    </row>
    <row r="14734" spans="1:3" x14ac:dyDescent="0.3">
      <c r="A14734" s="1">
        <f t="shared" si="230"/>
        <v>14.731765462560382</v>
      </c>
      <c r="B14734">
        <v>-8.8829600000000005E-3</v>
      </c>
      <c r="C14734">
        <v>4.9642699999999998E-2</v>
      </c>
    </row>
    <row r="14735" spans="1:3" x14ac:dyDescent="0.3">
      <c r="A14735" s="1">
        <f t="shared" si="230"/>
        <v>14.73276544664011</v>
      </c>
      <c r="B14735">
        <v>-4.8083000000000001E-2</v>
      </c>
      <c r="C14735">
        <v>4.9991399999999998E-2</v>
      </c>
    </row>
    <row r="14736" spans="1:3" x14ac:dyDescent="0.3">
      <c r="A14736" s="1">
        <f t="shared" si="230"/>
        <v>14.733765430719838</v>
      </c>
      <c r="B14736">
        <v>-6.0359900000000001E-2</v>
      </c>
      <c r="C14736">
        <v>5.0446100000000001E-2</v>
      </c>
    </row>
    <row r="14737" spans="1:3" x14ac:dyDescent="0.3">
      <c r="A14737" s="1">
        <f t="shared" si="230"/>
        <v>14.734765414799567</v>
      </c>
      <c r="B14737">
        <v>-2.2082399999999999E-2</v>
      </c>
      <c r="C14737">
        <v>5.0314600000000001E-2</v>
      </c>
    </row>
    <row r="14738" spans="1:3" x14ac:dyDescent="0.3">
      <c r="A14738" s="1">
        <f t="shared" si="230"/>
        <v>14.735765398879295</v>
      </c>
      <c r="B14738">
        <v>4.0859199999999998E-2</v>
      </c>
      <c r="C14738">
        <v>5.0367299999999997E-2</v>
      </c>
    </row>
    <row r="14739" spans="1:3" x14ac:dyDescent="0.3">
      <c r="A14739" s="1">
        <f t="shared" si="230"/>
        <v>14.736765382959023</v>
      </c>
      <c r="B14739">
        <v>6.55366E-2</v>
      </c>
      <c r="C14739">
        <v>5.0915700000000001E-2</v>
      </c>
    </row>
    <row r="14740" spans="1:3" x14ac:dyDescent="0.3">
      <c r="A14740" s="1">
        <f t="shared" si="230"/>
        <v>14.737765367038751</v>
      </c>
      <c r="B14740">
        <v>5.8750999999999998E-2</v>
      </c>
      <c r="C14740">
        <v>5.1286100000000001E-2</v>
      </c>
    </row>
    <row r="14741" spans="1:3" x14ac:dyDescent="0.3">
      <c r="A14741" s="1">
        <f t="shared" si="230"/>
        <v>14.738765351118479</v>
      </c>
      <c r="B14741">
        <v>3.6268300000000003E-2</v>
      </c>
      <c r="C14741">
        <v>5.1228999999999997E-2</v>
      </c>
    </row>
    <row r="14742" spans="1:3" x14ac:dyDescent="0.3">
      <c r="A14742" s="1">
        <f t="shared" si="230"/>
        <v>14.739765335198207</v>
      </c>
      <c r="B14742">
        <v>-3.5811200000000001E-2</v>
      </c>
      <c r="C14742">
        <v>5.13698E-2</v>
      </c>
    </row>
    <row r="14743" spans="1:3" x14ac:dyDescent="0.3">
      <c r="A14743" s="1">
        <f t="shared" si="230"/>
        <v>14.740765319277935</v>
      </c>
      <c r="B14743">
        <v>-9.6203800000000006E-2</v>
      </c>
      <c r="C14743">
        <v>5.2211800000000003E-2</v>
      </c>
    </row>
    <row r="14744" spans="1:3" x14ac:dyDescent="0.3">
      <c r="A14744" s="1">
        <f t="shared" si="230"/>
        <v>14.741765303357663</v>
      </c>
      <c r="B14744">
        <v>-5.77639E-2</v>
      </c>
      <c r="C14744">
        <v>5.2625100000000001E-2</v>
      </c>
    </row>
    <row r="14745" spans="1:3" x14ac:dyDescent="0.3">
      <c r="A14745" s="1">
        <f t="shared" si="230"/>
        <v>14.742765287437392</v>
      </c>
      <c r="B14745">
        <v>2.2109400000000001E-2</v>
      </c>
      <c r="C14745">
        <v>5.2665900000000002E-2</v>
      </c>
    </row>
    <row r="14746" spans="1:3" x14ac:dyDescent="0.3">
      <c r="A14746" s="1">
        <f t="shared" si="230"/>
        <v>14.74376527151712</v>
      </c>
      <c r="B14746">
        <v>6.8673300000000007E-2</v>
      </c>
      <c r="C14746">
        <v>5.30406E-2</v>
      </c>
    </row>
    <row r="14747" spans="1:3" x14ac:dyDescent="0.3">
      <c r="A14747" s="1">
        <f t="shared" si="230"/>
        <v>14.744765255596848</v>
      </c>
      <c r="B14747">
        <v>8.1955100000000003E-2</v>
      </c>
      <c r="C14747">
        <v>5.3614700000000001E-2</v>
      </c>
    </row>
    <row r="14748" spans="1:3" x14ac:dyDescent="0.3">
      <c r="A14748" s="1">
        <f t="shared" si="230"/>
        <v>14.745765239676576</v>
      </c>
      <c r="B14748">
        <v>7.1844500000000006E-2</v>
      </c>
      <c r="C14748">
        <v>5.4281200000000002E-2</v>
      </c>
    </row>
    <row r="14749" spans="1:3" x14ac:dyDescent="0.3">
      <c r="A14749" s="1">
        <f t="shared" si="230"/>
        <v>14.746765223756304</v>
      </c>
      <c r="B14749">
        <v>4.0740899999999997E-2</v>
      </c>
      <c r="C14749">
        <v>5.4561100000000001E-2</v>
      </c>
    </row>
    <row r="14750" spans="1:3" x14ac:dyDescent="0.3">
      <c r="A14750" s="1">
        <f t="shared" si="230"/>
        <v>14.747765207836032</v>
      </c>
      <c r="B14750">
        <v>1.6983300000000001E-3</v>
      </c>
      <c r="C14750">
        <v>5.4164299999999999E-2</v>
      </c>
    </row>
    <row r="14751" spans="1:3" x14ac:dyDescent="0.3">
      <c r="A14751" s="1">
        <f t="shared" si="230"/>
        <v>14.74876519191576</v>
      </c>
      <c r="B14751">
        <v>-4.8897000000000003E-3</v>
      </c>
      <c r="C14751">
        <v>5.3835899999999999E-2</v>
      </c>
    </row>
    <row r="14752" spans="1:3" x14ac:dyDescent="0.3">
      <c r="A14752" s="1">
        <f t="shared" si="230"/>
        <v>14.749765175995488</v>
      </c>
      <c r="B14752" s="2">
        <v>2.1548000000000001E-2</v>
      </c>
      <c r="C14752">
        <v>5.3954099999999998E-2</v>
      </c>
    </row>
    <row r="14753" spans="1:3" x14ac:dyDescent="0.3">
      <c r="A14753" s="1">
        <f t="shared" si="230"/>
        <v>14.750765160075217</v>
      </c>
      <c r="B14753">
        <v>2.8516799999999998E-2</v>
      </c>
      <c r="C14753">
        <v>5.4067499999999998E-2</v>
      </c>
    </row>
    <row r="14754" spans="1:3" x14ac:dyDescent="0.3">
      <c r="A14754" s="1">
        <f t="shared" si="230"/>
        <v>14.751765144154945</v>
      </c>
      <c r="B14754">
        <v>1.9614699999999999E-2</v>
      </c>
      <c r="C14754">
        <v>5.3899599999999999E-2</v>
      </c>
    </row>
    <row r="14755" spans="1:3" x14ac:dyDescent="0.3">
      <c r="A14755" s="1">
        <f t="shared" si="230"/>
        <v>14.752765128234673</v>
      </c>
      <c r="B14755">
        <v>3.1634099999999998E-2</v>
      </c>
      <c r="C14755">
        <v>5.3973899999999998E-2</v>
      </c>
    </row>
    <row r="14756" spans="1:3" x14ac:dyDescent="0.3">
      <c r="A14756" s="1">
        <f t="shared" si="230"/>
        <v>14.753765112314401</v>
      </c>
      <c r="B14756">
        <v>7.0139900000000005E-2</v>
      </c>
      <c r="C14756">
        <v>5.46414E-2</v>
      </c>
    </row>
    <row r="14757" spans="1:3" x14ac:dyDescent="0.3">
      <c r="A14757" s="1">
        <f t="shared" si="230"/>
        <v>14.754765096394129</v>
      </c>
      <c r="B14757">
        <v>0.119115</v>
      </c>
      <c r="C14757">
        <v>5.5801200000000002E-2</v>
      </c>
    </row>
    <row r="14758" spans="1:3" x14ac:dyDescent="0.3">
      <c r="A14758" s="1">
        <f t="shared" si="230"/>
        <v>14.755765080473857</v>
      </c>
      <c r="B14758">
        <v>0.115521</v>
      </c>
      <c r="C14758">
        <v>5.6764099999999998E-2</v>
      </c>
    </row>
    <row r="14759" spans="1:3" x14ac:dyDescent="0.3">
      <c r="A14759" s="1">
        <f t="shared" si="230"/>
        <v>14.756765064553585</v>
      </c>
      <c r="B14759">
        <v>3.4019000000000001E-2</v>
      </c>
      <c r="C14759">
        <v>5.6604500000000002E-2</v>
      </c>
    </row>
    <row r="14760" spans="1:3" x14ac:dyDescent="0.3">
      <c r="A14760" s="1">
        <f t="shared" si="230"/>
        <v>14.757765048633313</v>
      </c>
      <c r="B14760">
        <v>-1.7583700000000001E-2</v>
      </c>
      <c r="C14760">
        <v>5.6400600000000002E-2</v>
      </c>
    </row>
    <row r="14761" spans="1:3" x14ac:dyDescent="0.3">
      <c r="A14761" s="1">
        <f t="shared" si="230"/>
        <v>14.758765032713042</v>
      </c>
      <c r="B14761">
        <v>2.0990700000000001E-2</v>
      </c>
      <c r="C14761">
        <v>5.6587199999999997E-2</v>
      </c>
    </row>
    <row r="14762" spans="1:3" x14ac:dyDescent="0.3">
      <c r="A14762" s="1">
        <f t="shared" si="230"/>
        <v>14.75976501679277</v>
      </c>
      <c r="B14762">
        <v>5.7803199999999999E-2</v>
      </c>
      <c r="C14762">
        <v>5.6961900000000003E-2</v>
      </c>
    </row>
    <row r="14763" spans="1:3" x14ac:dyDescent="0.3">
      <c r="A14763" s="1">
        <f t="shared" si="230"/>
        <v>14.760765000872498</v>
      </c>
      <c r="B14763">
        <v>3.9252599999999999E-2</v>
      </c>
      <c r="C14763">
        <v>5.6982499999999998E-2</v>
      </c>
    </row>
    <row r="14764" spans="1:3" x14ac:dyDescent="0.3">
      <c r="A14764" s="1">
        <f t="shared" si="230"/>
        <v>14.761764984952226</v>
      </c>
      <c r="B14764">
        <v>1.10715E-2</v>
      </c>
      <c r="C14764">
        <v>5.6744299999999998E-2</v>
      </c>
    </row>
    <row r="14765" spans="1:3" x14ac:dyDescent="0.3">
      <c r="A14765" s="1">
        <f t="shared" si="230"/>
        <v>14.762764969031954</v>
      </c>
      <c r="B14765">
        <v>-1.8347299999999999E-3</v>
      </c>
      <c r="C14765">
        <v>5.6594899999999997E-2</v>
      </c>
    </row>
    <row r="14766" spans="1:3" x14ac:dyDescent="0.3">
      <c r="A14766" s="1">
        <f t="shared" si="230"/>
        <v>14.763764953111682</v>
      </c>
      <c r="B14766">
        <v>-1.9018500000000001E-2</v>
      </c>
      <c r="C14766">
        <v>5.66592E-2</v>
      </c>
    </row>
    <row r="14767" spans="1:3" x14ac:dyDescent="0.3">
      <c r="A14767" s="1">
        <f t="shared" si="230"/>
        <v>14.76476493719141</v>
      </c>
      <c r="B14767">
        <v>-4.5618600000000002E-2</v>
      </c>
      <c r="C14767">
        <v>5.7091999999999997E-2</v>
      </c>
    </row>
    <row r="14768" spans="1:3" x14ac:dyDescent="0.3">
      <c r="A14768" s="1">
        <f t="shared" si="230"/>
        <v>14.765764921271138</v>
      </c>
      <c r="B14768">
        <v>-5.2505599999999999E-2</v>
      </c>
      <c r="C14768">
        <v>5.7545600000000002E-2</v>
      </c>
    </row>
    <row r="14769" spans="1:3" x14ac:dyDescent="0.3">
      <c r="A14769" s="1">
        <f t="shared" si="230"/>
        <v>14.766764905350866</v>
      </c>
      <c r="B14769">
        <v>-3.5507999999999998E-2</v>
      </c>
      <c r="C14769">
        <v>5.7618200000000001E-2</v>
      </c>
    </row>
    <row r="14770" spans="1:3" x14ac:dyDescent="0.3">
      <c r="A14770" s="1">
        <f t="shared" si="230"/>
        <v>14.767764889430595</v>
      </c>
      <c r="B14770">
        <v>-2.8591599999999998E-2</v>
      </c>
      <c r="C14770">
        <v>5.72253E-2</v>
      </c>
    </row>
    <row r="14771" spans="1:3" x14ac:dyDescent="0.3">
      <c r="A14771" s="1">
        <f t="shared" si="230"/>
        <v>14.768764873510323</v>
      </c>
      <c r="B14771" s="2">
        <v>-2.7884300000000001E-2</v>
      </c>
      <c r="C14771">
        <v>5.6896599999999999E-2</v>
      </c>
    </row>
    <row r="14772" spans="1:3" x14ac:dyDescent="0.3">
      <c r="A14772" s="1">
        <f t="shared" si="230"/>
        <v>14.769764857590051</v>
      </c>
      <c r="B14772">
        <v>-3.5691099999999999E-3</v>
      </c>
      <c r="C14772">
        <v>5.6571099999999999E-2</v>
      </c>
    </row>
    <row r="14773" spans="1:3" x14ac:dyDescent="0.3">
      <c r="A14773" s="1">
        <f t="shared" si="230"/>
        <v>14.770764841669779</v>
      </c>
      <c r="B14773">
        <v>3.9973399999999999E-2</v>
      </c>
      <c r="C14773">
        <v>5.6644E-2</v>
      </c>
    </row>
    <row r="14774" spans="1:3" x14ac:dyDescent="0.3">
      <c r="A14774" s="1">
        <f t="shared" si="230"/>
        <v>14.771764825749507</v>
      </c>
      <c r="B14774">
        <v>7.7037300000000003E-2</v>
      </c>
      <c r="C14774">
        <v>5.6875599999999998E-2</v>
      </c>
    </row>
    <row r="14775" spans="1:3" x14ac:dyDescent="0.3">
      <c r="A14775" s="1">
        <f t="shared" si="230"/>
        <v>14.772764809829235</v>
      </c>
      <c r="B14775">
        <v>8.4565000000000001E-2</v>
      </c>
      <c r="C14775">
        <v>5.7016499999999998E-2</v>
      </c>
    </row>
    <row r="14776" spans="1:3" x14ac:dyDescent="0.3">
      <c r="A14776" s="1">
        <f t="shared" si="230"/>
        <v>14.773764793908963</v>
      </c>
      <c r="B14776">
        <v>6.4011999999999999E-2</v>
      </c>
      <c r="C14776">
        <v>5.70663E-2</v>
      </c>
    </row>
    <row r="14777" spans="1:3" x14ac:dyDescent="0.3">
      <c r="A14777" s="1">
        <f t="shared" si="230"/>
        <v>14.774764777988691</v>
      </c>
      <c r="B14777">
        <v>4.0998600000000003E-2</v>
      </c>
      <c r="C14777">
        <v>5.71189E-2</v>
      </c>
    </row>
    <row r="14778" spans="1:3" x14ac:dyDescent="0.3">
      <c r="A14778" s="1">
        <f t="shared" si="230"/>
        <v>14.77576476206842</v>
      </c>
      <c r="B14778">
        <v>2.5494900000000001E-2</v>
      </c>
      <c r="C14778">
        <v>5.7065200000000003E-2</v>
      </c>
    </row>
    <row r="14779" spans="1:3" x14ac:dyDescent="0.3">
      <c r="A14779" s="1">
        <f t="shared" si="230"/>
        <v>14.776764746148148</v>
      </c>
      <c r="B14779">
        <v>1.18088E-2</v>
      </c>
      <c r="C14779">
        <v>5.63735E-2</v>
      </c>
    </row>
    <row r="14780" spans="1:3" x14ac:dyDescent="0.3">
      <c r="A14780" s="1">
        <f t="shared" si="230"/>
        <v>14.777764730227876</v>
      </c>
      <c r="B14780">
        <v>1.49763E-2</v>
      </c>
      <c r="C14780">
        <v>5.4618300000000002E-2</v>
      </c>
    </row>
    <row r="14781" spans="1:3" x14ac:dyDescent="0.3">
      <c r="A14781" s="1">
        <f t="shared" si="230"/>
        <v>14.778764714307604</v>
      </c>
      <c r="B14781">
        <v>4.9847200000000001E-2</v>
      </c>
      <c r="C14781">
        <v>5.2535100000000001E-2</v>
      </c>
    </row>
    <row r="14782" spans="1:3" x14ac:dyDescent="0.3">
      <c r="A14782" s="1">
        <f t="shared" si="230"/>
        <v>14.779764698387332</v>
      </c>
      <c r="B14782">
        <v>7.2177099999999994E-2</v>
      </c>
      <c r="C14782">
        <v>5.1647600000000002E-2</v>
      </c>
    </row>
    <row r="14783" spans="1:3" x14ac:dyDescent="0.3">
      <c r="A14783" s="1">
        <f t="shared" si="230"/>
        <v>14.78076468246706</v>
      </c>
      <c r="B14783">
        <v>3.8847899999999998E-2</v>
      </c>
      <c r="C14783">
        <v>5.1853400000000001E-2</v>
      </c>
    </row>
    <row r="14784" spans="1:3" x14ac:dyDescent="0.3">
      <c r="A14784" s="1">
        <f t="shared" si="230"/>
        <v>14.781764666546788</v>
      </c>
      <c r="B14784">
        <v>1.0844299999999999E-2</v>
      </c>
      <c r="C14784">
        <v>5.14972E-2</v>
      </c>
    </row>
    <row r="14785" spans="1:3" x14ac:dyDescent="0.3">
      <c r="A14785" s="1">
        <f t="shared" si="230"/>
        <v>14.782764650626516</v>
      </c>
      <c r="B14785">
        <v>3.5457900000000001E-2</v>
      </c>
      <c r="C14785">
        <v>5.1279600000000002E-2</v>
      </c>
    </row>
    <row r="14786" spans="1:3" x14ac:dyDescent="0.3">
      <c r="A14786" s="1">
        <f t="shared" si="230"/>
        <v>14.783764634706245</v>
      </c>
      <c r="B14786">
        <v>2.77886E-2</v>
      </c>
      <c r="C14786">
        <v>5.0939900000000003E-2</v>
      </c>
    </row>
    <row r="14787" spans="1:3" x14ac:dyDescent="0.3">
      <c r="A14787" s="1">
        <f t="shared" si="230"/>
        <v>14.784764618785973</v>
      </c>
      <c r="B14787">
        <v>-3.9640799999999997E-2</v>
      </c>
      <c r="C14787">
        <v>5.1065199999999998E-2</v>
      </c>
    </row>
    <row r="14788" spans="1:3" x14ac:dyDescent="0.3">
      <c r="A14788" s="1">
        <f t="shared" ref="A14788:A14851" si="231">A14787+$L$2</f>
        <v>14.785764602865701</v>
      </c>
      <c r="B14788">
        <v>-7.7785699999999999E-2</v>
      </c>
      <c r="C14788">
        <v>5.1222700000000003E-2</v>
      </c>
    </row>
    <row r="14789" spans="1:3" x14ac:dyDescent="0.3">
      <c r="A14789" s="1">
        <f t="shared" si="231"/>
        <v>14.786764586945429</v>
      </c>
      <c r="B14789">
        <v>-7.2465799999999997E-2</v>
      </c>
      <c r="C14789">
        <v>5.14504E-2</v>
      </c>
    </row>
    <row r="14790" spans="1:3" x14ac:dyDescent="0.3">
      <c r="A14790" s="1">
        <f t="shared" si="231"/>
        <v>14.787764571025157</v>
      </c>
      <c r="B14790">
        <v>-4.7953099999999999E-2</v>
      </c>
      <c r="C14790">
        <v>5.1629899999999999E-2</v>
      </c>
    </row>
    <row r="14791" spans="1:3" x14ac:dyDescent="0.3">
      <c r="A14791" s="1">
        <f t="shared" si="231"/>
        <v>14.788764555104885</v>
      </c>
      <c r="B14791">
        <v>-1.30099E-2</v>
      </c>
      <c r="C14791">
        <v>5.1414300000000003E-2</v>
      </c>
    </row>
    <row r="14792" spans="1:3" x14ac:dyDescent="0.3">
      <c r="A14792" s="1">
        <f t="shared" si="231"/>
        <v>14.789764539184613</v>
      </c>
      <c r="B14792">
        <v>-1.16983E-2</v>
      </c>
      <c r="C14792">
        <v>5.0461699999999998E-2</v>
      </c>
    </row>
    <row r="14793" spans="1:3" x14ac:dyDescent="0.3">
      <c r="A14793" s="1">
        <f t="shared" si="231"/>
        <v>14.790764523264341</v>
      </c>
      <c r="B14793">
        <v>-3.1592299999999997E-2</v>
      </c>
      <c r="C14793">
        <v>4.90892E-2</v>
      </c>
    </row>
    <row r="14794" spans="1:3" x14ac:dyDescent="0.3">
      <c r="A14794" s="1">
        <f t="shared" si="231"/>
        <v>14.79176450734407</v>
      </c>
      <c r="B14794">
        <v>-3.3518899999999997E-2</v>
      </c>
      <c r="C14794">
        <v>4.7830600000000001E-2</v>
      </c>
    </row>
    <row r="14795" spans="1:3" x14ac:dyDescent="0.3">
      <c r="A14795" s="1">
        <f t="shared" si="231"/>
        <v>14.792764491423798</v>
      </c>
      <c r="B14795">
        <v>-4.2687999999999997E-2</v>
      </c>
      <c r="C14795">
        <v>4.6705000000000003E-2</v>
      </c>
    </row>
    <row r="14796" spans="1:3" x14ac:dyDescent="0.3">
      <c r="A14796" s="1">
        <f t="shared" si="231"/>
        <v>14.793764475503526</v>
      </c>
      <c r="B14796">
        <v>-5.4499800000000001E-2</v>
      </c>
      <c r="C14796">
        <v>4.5635299999999997E-2</v>
      </c>
    </row>
    <row r="14797" spans="1:3" x14ac:dyDescent="0.3">
      <c r="A14797" s="1">
        <f t="shared" si="231"/>
        <v>14.794764459583254</v>
      </c>
      <c r="B14797">
        <v>-3.5878599999999997E-2</v>
      </c>
      <c r="C14797">
        <v>4.4804299999999998E-2</v>
      </c>
    </row>
    <row r="14798" spans="1:3" x14ac:dyDescent="0.3">
      <c r="A14798" s="1">
        <f t="shared" si="231"/>
        <v>14.795764443662982</v>
      </c>
      <c r="B14798">
        <v>-9.9977799999999995E-3</v>
      </c>
      <c r="C14798">
        <v>4.42993E-2</v>
      </c>
    </row>
    <row r="14799" spans="1:3" x14ac:dyDescent="0.3">
      <c r="A14799" s="1">
        <f t="shared" si="231"/>
        <v>14.79676442774271</v>
      </c>
      <c r="B14799">
        <v>-8.0264599999999992E-3</v>
      </c>
      <c r="C14799">
        <v>4.4020499999999997E-2</v>
      </c>
    </row>
    <row r="14800" spans="1:3" x14ac:dyDescent="0.3">
      <c r="A14800" s="1">
        <f t="shared" si="231"/>
        <v>14.797764411822438</v>
      </c>
      <c r="B14800">
        <v>-1.56851E-2</v>
      </c>
      <c r="C14800">
        <v>4.3804099999999999E-2</v>
      </c>
    </row>
    <row r="14801" spans="1:3" x14ac:dyDescent="0.3">
      <c r="A14801" s="1">
        <f t="shared" si="231"/>
        <v>14.798764395902166</v>
      </c>
      <c r="B14801">
        <v>-4.8073400000000002E-3</v>
      </c>
      <c r="C14801">
        <v>4.3525300000000003E-2</v>
      </c>
    </row>
    <row r="14802" spans="1:3" x14ac:dyDescent="0.3">
      <c r="A14802" s="1">
        <f t="shared" si="231"/>
        <v>14.799764379981895</v>
      </c>
      <c r="B14802">
        <v>1.52569E-2</v>
      </c>
      <c r="C14802">
        <v>4.3597400000000001E-2</v>
      </c>
    </row>
    <row r="14803" spans="1:3" x14ac:dyDescent="0.3">
      <c r="A14803" s="1">
        <f t="shared" si="231"/>
        <v>14.800764364061623</v>
      </c>
      <c r="B14803">
        <v>2.0717800000000001E-2</v>
      </c>
      <c r="C14803">
        <v>4.3582099999999999E-2</v>
      </c>
    </row>
    <row r="14804" spans="1:3" x14ac:dyDescent="0.3">
      <c r="A14804" s="1">
        <f t="shared" si="231"/>
        <v>14.801764348141351</v>
      </c>
      <c r="B14804">
        <v>2.1174100000000001E-2</v>
      </c>
      <c r="C14804">
        <v>4.33027E-2</v>
      </c>
    </row>
    <row r="14805" spans="1:3" x14ac:dyDescent="0.3">
      <c r="A14805" s="1">
        <f t="shared" si="231"/>
        <v>14.802764332221079</v>
      </c>
      <c r="B14805">
        <v>2.1000499999999998E-2</v>
      </c>
      <c r="C14805">
        <v>4.2978099999999998E-2</v>
      </c>
    </row>
    <row r="14806" spans="1:3" x14ac:dyDescent="0.3">
      <c r="A14806" s="1">
        <f t="shared" si="231"/>
        <v>14.803764316300807</v>
      </c>
      <c r="B14806">
        <v>1.6677899999999999E-2</v>
      </c>
      <c r="C14806">
        <v>4.2909200000000002E-2</v>
      </c>
    </row>
    <row r="14807" spans="1:3" x14ac:dyDescent="0.3">
      <c r="A14807" s="1">
        <f t="shared" si="231"/>
        <v>14.804764300380535</v>
      </c>
      <c r="B14807">
        <v>1.51945E-2</v>
      </c>
      <c r="C14807">
        <v>4.3020099999999999E-2</v>
      </c>
    </row>
    <row r="14808" spans="1:3" x14ac:dyDescent="0.3">
      <c r="A14808" s="1">
        <f t="shared" si="231"/>
        <v>14.805764284460263</v>
      </c>
      <c r="B14808">
        <v>-5.1350299999999996E-3</v>
      </c>
      <c r="C14808">
        <v>4.2957099999999998E-2</v>
      </c>
    </row>
    <row r="14809" spans="1:3" x14ac:dyDescent="0.3">
      <c r="A14809" s="1">
        <f t="shared" si="231"/>
        <v>14.806764268539991</v>
      </c>
      <c r="B14809">
        <v>-3.5671700000000001E-2</v>
      </c>
      <c r="C14809">
        <v>4.2578400000000002E-2</v>
      </c>
    </row>
    <row r="14810" spans="1:3" x14ac:dyDescent="0.3">
      <c r="A14810" s="1">
        <f t="shared" si="231"/>
        <v>14.80776425261972</v>
      </c>
      <c r="B14810">
        <v>-2.86579E-3</v>
      </c>
      <c r="C14810">
        <v>4.1488299999999999E-2</v>
      </c>
    </row>
    <row r="14811" spans="1:3" x14ac:dyDescent="0.3">
      <c r="A14811" s="1">
        <f t="shared" si="231"/>
        <v>14.808764236699448</v>
      </c>
      <c r="B14811">
        <v>8.5288699999999995E-2</v>
      </c>
      <c r="C14811">
        <v>4.1666799999999997E-2</v>
      </c>
    </row>
    <row r="14812" spans="1:3" x14ac:dyDescent="0.3">
      <c r="A14812" s="1">
        <f t="shared" si="231"/>
        <v>14.809764220779176</v>
      </c>
      <c r="B14812">
        <v>0.110834</v>
      </c>
      <c r="C14812">
        <v>4.2481100000000001E-2</v>
      </c>
    </row>
    <row r="14813" spans="1:3" x14ac:dyDescent="0.3">
      <c r="A14813" s="1">
        <f t="shared" si="231"/>
        <v>14.810764204858904</v>
      </c>
      <c r="B14813">
        <v>5.0641499999999999E-2</v>
      </c>
      <c r="C14813">
        <v>4.2509699999999997E-2</v>
      </c>
    </row>
    <row r="14814" spans="1:3" x14ac:dyDescent="0.3">
      <c r="A14814" s="1">
        <f t="shared" si="231"/>
        <v>14.811764188938632</v>
      </c>
      <c r="B14814">
        <v>1.4342300000000001E-2</v>
      </c>
      <c r="C14814">
        <v>4.1929399999999999E-2</v>
      </c>
    </row>
    <row r="14815" spans="1:3" x14ac:dyDescent="0.3">
      <c r="A14815" s="1">
        <f t="shared" si="231"/>
        <v>14.81276417301836</v>
      </c>
      <c r="B14815">
        <v>3.5929900000000001E-2</v>
      </c>
      <c r="C14815">
        <v>4.1406699999999998E-2</v>
      </c>
    </row>
    <row r="14816" spans="1:3" x14ac:dyDescent="0.3">
      <c r="A14816" s="1">
        <f t="shared" si="231"/>
        <v>14.813764157098088</v>
      </c>
      <c r="B14816">
        <v>5.1453899999999997E-2</v>
      </c>
      <c r="C14816">
        <v>4.0702299999999997E-2</v>
      </c>
    </row>
    <row r="14817" spans="1:3" x14ac:dyDescent="0.3">
      <c r="A14817" s="1">
        <f t="shared" si="231"/>
        <v>14.814764141177816</v>
      </c>
      <c r="B14817">
        <v>3.4410499999999997E-2</v>
      </c>
      <c r="C14817">
        <v>3.9597599999999997E-2</v>
      </c>
    </row>
    <row r="14818" spans="1:3" x14ac:dyDescent="0.3">
      <c r="A14818" s="1">
        <f t="shared" si="231"/>
        <v>14.815764125257544</v>
      </c>
      <c r="B14818">
        <v>-1.3728600000000001E-2</v>
      </c>
      <c r="C14818">
        <v>3.8653600000000003E-2</v>
      </c>
    </row>
    <row r="14819" spans="1:3" x14ac:dyDescent="0.3">
      <c r="A14819" s="1">
        <f t="shared" si="231"/>
        <v>14.816764109337273</v>
      </c>
      <c r="B14819">
        <v>-8.1840700000000002E-2</v>
      </c>
      <c r="C14819">
        <v>3.8920900000000001E-2</v>
      </c>
    </row>
    <row r="14820" spans="1:3" x14ac:dyDescent="0.3">
      <c r="A14820" s="1">
        <f t="shared" si="231"/>
        <v>14.817764093417001</v>
      </c>
      <c r="B14820">
        <v>-0.114152</v>
      </c>
      <c r="C14820">
        <v>3.96672E-2</v>
      </c>
    </row>
    <row r="14821" spans="1:3" x14ac:dyDescent="0.3">
      <c r="A14821" s="1">
        <f t="shared" si="231"/>
        <v>14.818764077496729</v>
      </c>
      <c r="B14821">
        <v>-8.4877499999999995E-2</v>
      </c>
      <c r="C14821">
        <v>4.0187800000000003E-2</v>
      </c>
    </row>
    <row r="14822" spans="1:3" x14ac:dyDescent="0.3">
      <c r="A14822" s="1">
        <f t="shared" si="231"/>
        <v>14.819764061576457</v>
      </c>
      <c r="B14822">
        <v>-5.7981600000000001E-2</v>
      </c>
      <c r="C14822">
        <v>4.05101E-2</v>
      </c>
    </row>
    <row r="14823" spans="1:3" x14ac:dyDescent="0.3">
      <c r="A14823" s="1">
        <f t="shared" si="231"/>
        <v>14.820764045656185</v>
      </c>
      <c r="B14823">
        <v>-7.7714099999999994E-2</v>
      </c>
      <c r="C14823">
        <v>4.0995999999999998E-2</v>
      </c>
    </row>
    <row r="14824" spans="1:3" x14ac:dyDescent="0.3">
      <c r="A14824" s="1">
        <f t="shared" si="231"/>
        <v>14.821764029735913</v>
      </c>
      <c r="B14824">
        <v>-9.9816199999999994E-2</v>
      </c>
      <c r="C14824">
        <v>4.1856900000000002E-2</v>
      </c>
    </row>
    <row r="14825" spans="1:3" x14ac:dyDescent="0.3">
      <c r="A14825" s="1">
        <f t="shared" si="231"/>
        <v>14.822764013815641</v>
      </c>
      <c r="B14825">
        <v>-7.8875700000000007E-2</v>
      </c>
      <c r="C14825">
        <v>4.2575200000000001E-2</v>
      </c>
    </row>
    <row r="14826" spans="1:3" x14ac:dyDescent="0.3">
      <c r="A14826" s="1">
        <f t="shared" si="231"/>
        <v>14.823763997895369</v>
      </c>
      <c r="B14826">
        <v>-3.2100400000000001E-2</v>
      </c>
      <c r="C14826">
        <v>4.2848999999999998E-2</v>
      </c>
    </row>
    <row r="14827" spans="1:3" x14ac:dyDescent="0.3">
      <c r="A14827" s="1">
        <f t="shared" si="231"/>
        <v>14.824763981975098</v>
      </c>
      <c r="B14827">
        <v>-3.6341600000000002E-2</v>
      </c>
      <c r="C14827">
        <v>4.2983300000000002E-2</v>
      </c>
    </row>
    <row r="14828" spans="1:3" x14ac:dyDescent="0.3">
      <c r="A14828" s="1">
        <f t="shared" si="231"/>
        <v>14.825763966054826</v>
      </c>
      <c r="B14828">
        <v>-0.14082</v>
      </c>
      <c r="C14828">
        <v>4.4365799999999997E-2</v>
      </c>
    </row>
    <row r="14829" spans="1:3" x14ac:dyDescent="0.3">
      <c r="A14829" s="1">
        <f t="shared" si="231"/>
        <v>14.826763950134554</v>
      </c>
      <c r="B14829">
        <v>-0.23119300000000001</v>
      </c>
      <c r="C14829">
        <v>4.6080900000000001E-2</v>
      </c>
    </row>
    <row r="14830" spans="1:3" x14ac:dyDescent="0.3">
      <c r="A14830" s="1">
        <f t="shared" si="231"/>
        <v>14.827763934214282</v>
      </c>
      <c r="B14830">
        <v>-0.181226</v>
      </c>
      <c r="C14830">
        <v>4.6804800000000001E-2</v>
      </c>
    </row>
    <row r="14831" spans="1:3" x14ac:dyDescent="0.3">
      <c r="A14831" s="1">
        <f t="shared" si="231"/>
        <v>14.82876391829401</v>
      </c>
      <c r="B14831">
        <v>-8.0219799999999994E-2</v>
      </c>
      <c r="C14831">
        <v>4.6608900000000002E-2</v>
      </c>
    </row>
    <row r="14832" spans="1:3" x14ac:dyDescent="0.3">
      <c r="A14832" s="1">
        <f t="shared" si="231"/>
        <v>14.829763902373738</v>
      </c>
      <c r="B14832">
        <v>-2.9899499999999999E-2</v>
      </c>
      <c r="C14832">
        <v>4.6260099999999998E-2</v>
      </c>
    </row>
    <row r="14833" spans="1:3" x14ac:dyDescent="0.3">
      <c r="A14833" s="1">
        <f t="shared" si="231"/>
        <v>14.830763886453466</v>
      </c>
      <c r="B14833">
        <v>2.3336800000000001E-2</v>
      </c>
      <c r="C14833">
        <v>4.6176500000000002E-2</v>
      </c>
    </row>
    <row r="14834" spans="1:3" x14ac:dyDescent="0.3">
      <c r="A14834" s="1">
        <f t="shared" si="231"/>
        <v>14.831763870533194</v>
      </c>
      <c r="B14834">
        <v>0.100754</v>
      </c>
      <c r="C14834">
        <v>4.7095199999999997E-2</v>
      </c>
    </row>
    <row r="14835" spans="1:3" x14ac:dyDescent="0.3">
      <c r="A14835" s="1">
        <f t="shared" si="231"/>
        <v>14.832763854612923</v>
      </c>
      <c r="B14835">
        <v>0.11898400000000001</v>
      </c>
      <c r="C14835">
        <v>4.7804199999999998E-2</v>
      </c>
    </row>
    <row r="14836" spans="1:3" x14ac:dyDescent="0.3">
      <c r="A14836" s="1">
        <f t="shared" si="231"/>
        <v>14.833763838692651</v>
      </c>
      <c r="B14836">
        <v>1.9170099999999999E-2</v>
      </c>
      <c r="C14836">
        <v>4.7392299999999998E-2</v>
      </c>
    </row>
    <row r="14837" spans="1:3" x14ac:dyDescent="0.3">
      <c r="A14837" s="1">
        <f t="shared" si="231"/>
        <v>14.834763822772379</v>
      </c>
      <c r="B14837">
        <v>-0.105297</v>
      </c>
      <c r="C14837">
        <v>4.8224499999999997E-2</v>
      </c>
    </row>
    <row r="14838" spans="1:3" x14ac:dyDescent="0.3">
      <c r="A14838" s="1">
        <f t="shared" si="231"/>
        <v>14.835763806852107</v>
      </c>
      <c r="B14838">
        <v>-0.10061</v>
      </c>
      <c r="C14838">
        <v>4.8821999999999997E-2</v>
      </c>
    </row>
    <row r="14839" spans="1:3" x14ac:dyDescent="0.3">
      <c r="A14839" s="1">
        <f t="shared" si="231"/>
        <v>14.836763790931835</v>
      </c>
      <c r="B14839">
        <v>3.0942399999999998E-3</v>
      </c>
      <c r="C14839">
        <v>4.81976E-2</v>
      </c>
    </row>
    <row r="14840" spans="1:3" x14ac:dyDescent="0.3">
      <c r="A14840" s="1">
        <f t="shared" si="231"/>
        <v>14.837763775011563</v>
      </c>
      <c r="B14840">
        <v>8.6428099999999994E-2</v>
      </c>
      <c r="C14840">
        <v>4.8474299999999998E-2</v>
      </c>
    </row>
    <row r="14841" spans="1:3" x14ac:dyDescent="0.3">
      <c r="A14841" s="1">
        <f t="shared" si="231"/>
        <v>14.838763759091291</v>
      </c>
      <c r="B14841">
        <v>0.14227400000000001</v>
      </c>
      <c r="C14841">
        <v>4.9534399999999999E-2</v>
      </c>
    </row>
    <row r="14842" spans="1:3" x14ac:dyDescent="0.3">
      <c r="A14842" s="1">
        <f t="shared" si="231"/>
        <v>14.839763743171019</v>
      </c>
      <c r="B14842">
        <v>0.16731699999999999</v>
      </c>
      <c r="C14842">
        <v>5.0849400000000003E-2</v>
      </c>
    </row>
    <row r="14843" spans="1:3" x14ac:dyDescent="0.3">
      <c r="A14843" s="1">
        <f t="shared" si="231"/>
        <v>14.840763727250748</v>
      </c>
      <c r="B14843">
        <v>0.12670999999999999</v>
      </c>
      <c r="C14843">
        <v>5.1154499999999999E-2</v>
      </c>
    </row>
    <row r="14844" spans="1:3" x14ac:dyDescent="0.3">
      <c r="A14844" s="1">
        <f t="shared" si="231"/>
        <v>14.841763711330476</v>
      </c>
      <c r="B14844">
        <v>4.9405400000000002E-2</v>
      </c>
      <c r="C14844">
        <v>5.1070900000000002E-2</v>
      </c>
    </row>
    <row r="14845" spans="1:3" x14ac:dyDescent="0.3">
      <c r="A14845" s="1">
        <f t="shared" si="231"/>
        <v>14.842763695410204</v>
      </c>
      <c r="B14845">
        <v>-1.2112299999999999E-2</v>
      </c>
      <c r="C14845">
        <v>5.09709E-2</v>
      </c>
    </row>
    <row r="14846" spans="1:3" x14ac:dyDescent="0.3">
      <c r="A14846" s="1">
        <f t="shared" si="231"/>
        <v>14.843763679489932</v>
      </c>
      <c r="B14846">
        <v>-2.26447E-2</v>
      </c>
      <c r="C14846">
        <v>5.0510699999999999E-2</v>
      </c>
    </row>
    <row r="14847" spans="1:3" x14ac:dyDescent="0.3">
      <c r="A14847" s="1">
        <f t="shared" si="231"/>
        <v>14.84476366356966</v>
      </c>
      <c r="B14847">
        <v>2.4550099999999998E-2</v>
      </c>
      <c r="C14847">
        <v>4.9936599999999998E-2</v>
      </c>
    </row>
    <row r="14848" spans="1:3" x14ac:dyDescent="0.3">
      <c r="A14848" s="1">
        <f t="shared" si="231"/>
        <v>14.845763647649388</v>
      </c>
      <c r="B14848">
        <v>6.6490900000000006E-2</v>
      </c>
      <c r="C14848">
        <v>4.98831E-2</v>
      </c>
    </row>
    <row r="14849" spans="1:3" x14ac:dyDescent="0.3">
      <c r="A14849" s="1">
        <f t="shared" si="231"/>
        <v>14.846763631729116</v>
      </c>
      <c r="B14849">
        <v>3.1027099999999998E-2</v>
      </c>
      <c r="C14849">
        <v>4.9785900000000001E-2</v>
      </c>
    </row>
    <row r="14850" spans="1:3" x14ac:dyDescent="0.3">
      <c r="A14850" s="1">
        <f t="shared" si="231"/>
        <v>14.847763615808844</v>
      </c>
      <c r="B14850">
        <v>-3.2752099999999999E-2</v>
      </c>
      <c r="C14850">
        <v>5.0096500000000002E-2</v>
      </c>
    </row>
    <row r="14851" spans="1:3" x14ac:dyDescent="0.3">
      <c r="A14851" s="1">
        <f t="shared" si="231"/>
        <v>14.848763599888573</v>
      </c>
      <c r="B14851">
        <v>-2.8519800000000001E-2</v>
      </c>
      <c r="C14851">
        <v>5.0332799999999997E-2</v>
      </c>
    </row>
    <row r="14852" spans="1:3" x14ac:dyDescent="0.3">
      <c r="A14852" s="1">
        <f t="shared" ref="A14852:A14915" si="232">A14851+$L$2</f>
        <v>14.849763583968301</v>
      </c>
      <c r="B14852">
        <v>8.7373399999999997E-3</v>
      </c>
      <c r="C14852">
        <v>5.0204699999999998E-2</v>
      </c>
    </row>
    <row r="14853" spans="1:3" x14ac:dyDescent="0.3">
      <c r="A14853" s="1">
        <f t="shared" si="232"/>
        <v>14.850763568048029</v>
      </c>
      <c r="B14853">
        <v>7.33288E-3</v>
      </c>
      <c r="C14853">
        <v>4.9992799999999997E-2</v>
      </c>
    </row>
    <row r="14854" spans="1:3" x14ac:dyDescent="0.3">
      <c r="A14854" s="1">
        <f t="shared" si="232"/>
        <v>14.851763552127757</v>
      </c>
      <c r="B14854">
        <v>-9.3202800000000002E-3</v>
      </c>
      <c r="C14854">
        <v>4.9889900000000001E-2</v>
      </c>
    </row>
    <row r="14855" spans="1:3" x14ac:dyDescent="0.3">
      <c r="A14855" s="1">
        <f t="shared" si="232"/>
        <v>14.852763536207485</v>
      </c>
      <c r="B14855">
        <v>-1.55829E-2</v>
      </c>
      <c r="C14855">
        <v>4.97294E-2</v>
      </c>
    </row>
    <row r="14856" spans="1:3" x14ac:dyDescent="0.3">
      <c r="A14856" s="1">
        <f t="shared" si="232"/>
        <v>14.853763520287213</v>
      </c>
      <c r="B14856">
        <v>-1.0393299999999999E-2</v>
      </c>
      <c r="C14856">
        <v>4.9131899999999999E-2</v>
      </c>
    </row>
    <row r="14857" spans="1:3" x14ac:dyDescent="0.3">
      <c r="A14857" s="1">
        <f t="shared" si="232"/>
        <v>14.854763504366941</v>
      </c>
      <c r="B14857">
        <v>4.7990400000000001E-3</v>
      </c>
      <c r="C14857">
        <v>4.7988799999999998E-2</v>
      </c>
    </row>
    <row r="14858" spans="1:3" x14ac:dyDescent="0.3">
      <c r="A14858" s="1">
        <f t="shared" si="232"/>
        <v>14.855763488446669</v>
      </c>
      <c r="B14858">
        <v>-1.0999200000000001E-2</v>
      </c>
      <c r="C14858">
        <v>4.6943499999999999E-2</v>
      </c>
    </row>
    <row r="14859" spans="1:3" x14ac:dyDescent="0.3">
      <c r="A14859" s="1">
        <f t="shared" si="232"/>
        <v>14.856763472526398</v>
      </c>
      <c r="B14859">
        <v>-5.7734899999999999E-2</v>
      </c>
      <c r="C14859">
        <v>4.7180699999999999E-2</v>
      </c>
    </row>
    <row r="14860" spans="1:3" x14ac:dyDescent="0.3">
      <c r="A14860" s="1">
        <f t="shared" si="232"/>
        <v>14.857763456606126</v>
      </c>
      <c r="B14860">
        <v>-6.7064200000000004E-2</v>
      </c>
      <c r="C14860">
        <v>4.7675500000000003E-2</v>
      </c>
    </row>
    <row r="14861" spans="1:3" x14ac:dyDescent="0.3">
      <c r="A14861" s="1">
        <f t="shared" si="232"/>
        <v>14.858763440685854</v>
      </c>
      <c r="B14861">
        <v>-2.9744900000000001E-2</v>
      </c>
      <c r="C14861">
        <v>4.7763E-2</v>
      </c>
    </row>
    <row r="14862" spans="1:3" x14ac:dyDescent="0.3">
      <c r="A14862" s="1">
        <f t="shared" si="232"/>
        <v>14.859763424765582</v>
      </c>
      <c r="B14862">
        <v>5.9527E-3</v>
      </c>
      <c r="C14862">
        <v>4.7244500000000002E-2</v>
      </c>
    </row>
    <row r="14863" spans="1:3" x14ac:dyDescent="0.3">
      <c r="A14863" s="1">
        <f t="shared" si="232"/>
        <v>14.86076340884531</v>
      </c>
      <c r="B14863">
        <v>1.6361000000000001E-2</v>
      </c>
      <c r="C14863">
        <v>4.7015599999999998E-2</v>
      </c>
    </row>
    <row r="14864" spans="1:3" x14ac:dyDescent="0.3">
      <c r="A14864" s="1">
        <f t="shared" si="232"/>
        <v>14.861763392925038</v>
      </c>
      <c r="B14864">
        <v>6.3562899999999997E-3</v>
      </c>
      <c r="C14864">
        <v>4.6968500000000003E-2</v>
      </c>
    </row>
    <row r="14865" spans="1:3" x14ac:dyDescent="0.3">
      <c r="A14865" s="1">
        <f t="shared" si="232"/>
        <v>14.862763377004766</v>
      </c>
      <c r="B14865">
        <v>1.9559400000000002E-3</v>
      </c>
      <c r="C14865">
        <v>4.6969700000000003E-2</v>
      </c>
    </row>
    <row r="14866" spans="1:3" x14ac:dyDescent="0.3">
      <c r="A14866" s="1">
        <f t="shared" si="232"/>
        <v>14.863763361084494</v>
      </c>
      <c r="B14866">
        <v>9.6180600000000005E-4</v>
      </c>
      <c r="C14866">
        <v>4.67891E-2</v>
      </c>
    </row>
    <row r="14867" spans="1:3" x14ac:dyDescent="0.3">
      <c r="A14867" s="1">
        <f t="shared" si="232"/>
        <v>14.864763345164222</v>
      </c>
      <c r="B14867">
        <v>-2.7141200000000001E-2</v>
      </c>
      <c r="C14867">
        <v>4.6604300000000001E-2</v>
      </c>
    </row>
    <row r="14868" spans="1:3" x14ac:dyDescent="0.3">
      <c r="A14868" s="1">
        <f t="shared" si="232"/>
        <v>14.865763329243951</v>
      </c>
      <c r="B14868">
        <v>-3.31679E-2</v>
      </c>
      <c r="C14868">
        <v>4.6411000000000001E-2</v>
      </c>
    </row>
    <row r="14869" spans="1:3" x14ac:dyDescent="0.3">
      <c r="A14869" s="1">
        <f t="shared" si="232"/>
        <v>14.866763313323679</v>
      </c>
      <c r="B14869">
        <v>1.20245E-2</v>
      </c>
      <c r="C14869">
        <v>4.6176099999999998E-2</v>
      </c>
    </row>
    <row r="14870" spans="1:3" x14ac:dyDescent="0.3">
      <c r="A14870" s="1">
        <f t="shared" si="232"/>
        <v>14.867763297403407</v>
      </c>
      <c r="B14870">
        <v>8.8976300000000001E-3</v>
      </c>
      <c r="C14870">
        <v>4.5979199999999998E-2</v>
      </c>
    </row>
    <row r="14871" spans="1:3" x14ac:dyDescent="0.3">
      <c r="A14871" s="1">
        <f t="shared" si="232"/>
        <v>14.868763281483135</v>
      </c>
      <c r="B14871">
        <v>-4.5797299999999999E-2</v>
      </c>
      <c r="C14871">
        <v>4.6158299999999999E-2</v>
      </c>
    </row>
    <row r="14872" spans="1:3" x14ac:dyDescent="0.3">
      <c r="A14872" s="1">
        <f t="shared" si="232"/>
        <v>14.869763265562863</v>
      </c>
      <c r="B14872">
        <v>-5.1159900000000001E-2</v>
      </c>
      <c r="C14872">
        <v>4.6634200000000001E-2</v>
      </c>
    </row>
    <row r="14873" spans="1:3" x14ac:dyDescent="0.3">
      <c r="A14873" s="1">
        <f t="shared" si="232"/>
        <v>14.870763249642591</v>
      </c>
      <c r="B14873">
        <v>-1.5042700000000001E-2</v>
      </c>
      <c r="C14873">
        <v>4.63849E-2</v>
      </c>
    </row>
    <row r="14874" spans="1:3" x14ac:dyDescent="0.3">
      <c r="A14874" s="1">
        <f t="shared" si="232"/>
        <v>14.871763233722319</v>
      </c>
      <c r="B14874">
        <v>1.8136599999999999E-2</v>
      </c>
      <c r="C14874">
        <v>4.57959E-2</v>
      </c>
    </row>
    <row r="14875" spans="1:3" x14ac:dyDescent="0.3">
      <c r="A14875" s="1">
        <f t="shared" si="232"/>
        <v>14.872763217802047</v>
      </c>
      <c r="B14875">
        <v>2.5002799999999999E-2</v>
      </c>
      <c r="C14875">
        <v>4.5200299999999999E-2</v>
      </c>
    </row>
    <row r="14876" spans="1:3" x14ac:dyDescent="0.3">
      <c r="A14876" s="1">
        <f t="shared" si="232"/>
        <v>14.873763201881776</v>
      </c>
      <c r="B14876">
        <v>-4.52187E-4</v>
      </c>
      <c r="C14876">
        <v>4.4564699999999999E-2</v>
      </c>
    </row>
    <row r="14877" spans="1:3" x14ac:dyDescent="0.3">
      <c r="A14877" s="1">
        <f t="shared" si="232"/>
        <v>14.874763185961504</v>
      </c>
      <c r="B14877">
        <v>3.7022600000000002E-3</v>
      </c>
      <c r="C14877">
        <v>4.41917E-2</v>
      </c>
    </row>
    <row r="14878" spans="1:3" x14ac:dyDescent="0.3">
      <c r="A14878" s="1">
        <f t="shared" si="232"/>
        <v>14.875763170041232</v>
      </c>
      <c r="B14878">
        <v>3.77416E-2</v>
      </c>
      <c r="C14878">
        <v>4.4314199999999998E-2</v>
      </c>
    </row>
    <row r="14879" spans="1:3" x14ac:dyDescent="0.3">
      <c r="A14879" s="1">
        <f t="shared" si="232"/>
        <v>14.87676315412096</v>
      </c>
      <c r="B14879">
        <v>2.1601800000000001E-2</v>
      </c>
      <c r="C14879">
        <v>4.4412100000000003E-2</v>
      </c>
    </row>
    <row r="14880" spans="1:3" x14ac:dyDescent="0.3">
      <c r="A14880" s="1">
        <f t="shared" si="232"/>
        <v>14.877763138200688</v>
      </c>
      <c r="B14880">
        <v>-1.5864699999999999E-2</v>
      </c>
      <c r="C14880">
        <v>4.4421000000000002E-2</v>
      </c>
    </row>
    <row r="14881" spans="1:3" x14ac:dyDescent="0.3">
      <c r="A14881" s="1">
        <f t="shared" si="232"/>
        <v>14.878763122280416</v>
      </c>
      <c r="B14881">
        <v>-8.5273299999999996E-3</v>
      </c>
      <c r="C14881">
        <v>4.40078E-2</v>
      </c>
    </row>
    <row r="14882" spans="1:3" x14ac:dyDescent="0.3">
      <c r="A14882" s="1">
        <f t="shared" si="232"/>
        <v>14.879763106360144</v>
      </c>
      <c r="B14882">
        <v>-1.28192E-3</v>
      </c>
      <c r="C14882">
        <v>4.3298900000000001E-2</v>
      </c>
    </row>
    <row r="14883" spans="1:3" x14ac:dyDescent="0.3">
      <c r="A14883" s="1">
        <f t="shared" si="232"/>
        <v>14.880763090439872</v>
      </c>
      <c r="B14883">
        <v>-2.20494E-2</v>
      </c>
      <c r="C14883">
        <v>4.31309E-2</v>
      </c>
    </row>
    <row r="14884" spans="1:3" x14ac:dyDescent="0.3">
      <c r="A14884" s="1">
        <f t="shared" si="232"/>
        <v>14.881763074519601</v>
      </c>
      <c r="B14884">
        <v>-2.9355200000000001E-2</v>
      </c>
      <c r="C14884">
        <v>4.3316E-2</v>
      </c>
    </row>
    <row r="14885" spans="1:3" x14ac:dyDescent="0.3">
      <c r="A14885" s="1">
        <f t="shared" si="232"/>
        <v>14.882763058599329</v>
      </c>
      <c r="B14885">
        <v>-1.5191700000000001E-2</v>
      </c>
      <c r="C14885">
        <v>4.31133E-2</v>
      </c>
    </row>
    <row r="14886" spans="1:3" x14ac:dyDescent="0.3">
      <c r="A14886" s="1">
        <f t="shared" si="232"/>
        <v>14.883763042679057</v>
      </c>
      <c r="B14886">
        <v>5.2174300000000003E-3</v>
      </c>
      <c r="C14886">
        <v>4.2887599999999998E-2</v>
      </c>
    </row>
    <row r="14887" spans="1:3" x14ac:dyDescent="0.3">
      <c r="A14887" s="1">
        <f t="shared" si="232"/>
        <v>14.884763026758785</v>
      </c>
      <c r="B14887">
        <v>1.41453E-2</v>
      </c>
      <c r="C14887">
        <v>4.26326E-2</v>
      </c>
    </row>
    <row r="14888" spans="1:3" x14ac:dyDescent="0.3">
      <c r="A14888" s="1">
        <f t="shared" si="232"/>
        <v>14.885763010838513</v>
      </c>
      <c r="B14888">
        <v>8.4418399999999999E-4</v>
      </c>
      <c r="C14888">
        <v>4.1863200000000003E-2</v>
      </c>
    </row>
    <row r="14889" spans="1:3" x14ac:dyDescent="0.3">
      <c r="A14889" s="1">
        <f t="shared" si="232"/>
        <v>14.886762994918241</v>
      </c>
      <c r="B14889">
        <v>9.6496600000000004E-4</v>
      </c>
      <c r="C14889">
        <v>4.1148200000000003E-2</v>
      </c>
    </row>
    <row r="14890" spans="1:3" x14ac:dyDescent="0.3">
      <c r="A14890" s="1">
        <f t="shared" si="232"/>
        <v>14.887762978997969</v>
      </c>
      <c r="B14890">
        <v>5.1575999999999997E-2</v>
      </c>
      <c r="C14890">
        <v>4.1184499999999999E-2</v>
      </c>
    </row>
    <row r="14891" spans="1:3" x14ac:dyDescent="0.3">
      <c r="A14891" s="1">
        <f t="shared" si="232"/>
        <v>14.888762963077697</v>
      </c>
      <c r="B14891">
        <v>0.103231</v>
      </c>
      <c r="C14891">
        <v>4.2086699999999998E-2</v>
      </c>
    </row>
    <row r="14892" spans="1:3" x14ac:dyDescent="0.3">
      <c r="A14892" s="1">
        <f t="shared" si="232"/>
        <v>14.889762947157426</v>
      </c>
      <c r="B14892">
        <v>6.4591999999999997E-2</v>
      </c>
      <c r="C14892">
        <v>4.2615599999999997E-2</v>
      </c>
    </row>
    <row r="14893" spans="1:3" x14ac:dyDescent="0.3">
      <c r="A14893" s="1">
        <f t="shared" si="232"/>
        <v>14.890762931237154</v>
      </c>
      <c r="B14893">
        <v>-6.1530999999999999E-3</v>
      </c>
      <c r="C14893">
        <v>4.2361200000000002E-2</v>
      </c>
    </row>
    <row r="14894" spans="1:3" x14ac:dyDescent="0.3">
      <c r="A14894" s="1">
        <f t="shared" si="232"/>
        <v>14.891762915316882</v>
      </c>
      <c r="B14894">
        <v>4.7833099999999998E-3</v>
      </c>
      <c r="C14894">
        <v>4.2073899999999997E-2</v>
      </c>
    </row>
    <row r="14895" spans="1:3" x14ac:dyDescent="0.3">
      <c r="A14895" s="1">
        <f t="shared" si="232"/>
        <v>14.89276289939661</v>
      </c>
      <c r="B14895">
        <v>2.7940700000000001E-3</v>
      </c>
      <c r="C14895">
        <v>4.1674900000000001E-2</v>
      </c>
    </row>
    <row r="14896" spans="1:3" x14ac:dyDescent="0.3">
      <c r="A14896" s="1">
        <f t="shared" si="232"/>
        <v>14.893762883476338</v>
      </c>
      <c r="B14896">
        <v>-6.1620800000000003E-2</v>
      </c>
      <c r="C14896">
        <v>4.1746100000000001E-2</v>
      </c>
    </row>
    <row r="14897" spans="1:3" x14ac:dyDescent="0.3">
      <c r="A14897" s="1">
        <f t="shared" si="232"/>
        <v>14.894762867556066</v>
      </c>
      <c r="B14897">
        <v>-3.5262099999999998E-2</v>
      </c>
      <c r="C14897">
        <v>4.1739999999999999E-2</v>
      </c>
    </row>
    <row r="14898" spans="1:3" x14ac:dyDescent="0.3">
      <c r="A14898" s="1">
        <f t="shared" si="232"/>
        <v>14.895762851635794</v>
      </c>
      <c r="B14898">
        <v>5.8140999999999998E-2</v>
      </c>
      <c r="C14898">
        <v>4.2221399999999999E-2</v>
      </c>
    </row>
    <row r="14899" spans="1:3" x14ac:dyDescent="0.3">
      <c r="A14899" s="1">
        <f t="shared" si="232"/>
        <v>14.896762835715522</v>
      </c>
      <c r="B14899">
        <v>6.6243800000000005E-2</v>
      </c>
      <c r="C14899">
        <v>4.2803599999999997E-2</v>
      </c>
    </row>
    <row r="14900" spans="1:3" x14ac:dyDescent="0.3">
      <c r="A14900" s="1">
        <f t="shared" si="232"/>
        <v>14.897762819795251</v>
      </c>
      <c r="B14900">
        <v>9.5582900000000005E-3</v>
      </c>
      <c r="C14900">
        <v>4.2742299999999997E-2</v>
      </c>
    </row>
    <row r="14901" spans="1:3" x14ac:dyDescent="0.3">
      <c r="A14901" s="1">
        <f t="shared" si="232"/>
        <v>14.898762803874979</v>
      </c>
      <c r="B14901" s="2">
        <v>-3.8119399999999998E-2</v>
      </c>
      <c r="C14901">
        <v>4.30754E-2</v>
      </c>
    </row>
    <row r="14902" spans="1:3" x14ac:dyDescent="0.3">
      <c r="A14902" s="1">
        <f t="shared" si="232"/>
        <v>14.899762787954707</v>
      </c>
      <c r="B14902">
        <v>-4.3466200000000003E-2</v>
      </c>
      <c r="C14902">
        <v>4.33575E-2</v>
      </c>
    </row>
    <row r="14903" spans="1:3" x14ac:dyDescent="0.3">
      <c r="A14903" s="1">
        <f t="shared" si="232"/>
        <v>14.900762772034435</v>
      </c>
      <c r="B14903">
        <v>-3.3171699999999999E-3</v>
      </c>
      <c r="C14903">
        <v>4.31835E-2</v>
      </c>
    </row>
    <row r="14904" spans="1:3" x14ac:dyDescent="0.3">
      <c r="A14904" s="1">
        <f t="shared" si="232"/>
        <v>14.901762756114163</v>
      </c>
      <c r="B14904" s="2">
        <v>2.73942E-2</v>
      </c>
      <c r="C14904">
        <v>4.3245699999999998E-2</v>
      </c>
    </row>
    <row r="14905" spans="1:3" x14ac:dyDescent="0.3">
      <c r="A14905" s="1">
        <f t="shared" si="232"/>
        <v>14.902762740193891</v>
      </c>
      <c r="B14905">
        <v>1.5683800000000001E-2</v>
      </c>
      <c r="C14905">
        <v>4.3192500000000002E-2</v>
      </c>
    </row>
    <row r="14906" spans="1:3" x14ac:dyDescent="0.3">
      <c r="A14906" s="1">
        <f t="shared" si="232"/>
        <v>14.903762724273619</v>
      </c>
      <c r="B14906">
        <v>-2.3028400000000001E-2</v>
      </c>
      <c r="C14906">
        <v>4.3256000000000003E-2</v>
      </c>
    </row>
    <row r="14907" spans="1:3" x14ac:dyDescent="0.3">
      <c r="A14907" s="1">
        <f t="shared" si="232"/>
        <v>14.904762708353347</v>
      </c>
      <c r="B14907">
        <v>-4.6400900000000002E-2</v>
      </c>
      <c r="C14907">
        <v>4.3568099999999998E-2</v>
      </c>
    </row>
    <row r="14908" spans="1:3" x14ac:dyDescent="0.3">
      <c r="A14908" s="1">
        <f t="shared" si="232"/>
        <v>14.905762692433076</v>
      </c>
      <c r="B14908">
        <v>-4.4553299999999997E-2</v>
      </c>
      <c r="C14908">
        <v>4.3962300000000003E-2</v>
      </c>
    </row>
    <row r="14909" spans="1:3" x14ac:dyDescent="0.3">
      <c r="A14909" s="1">
        <f t="shared" si="232"/>
        <v>14.906762676512804</v>
      </c>
      <c r="B14909">
        <v>-7.6569399999999996E-2</v>
      </c>
      <c r="C14909">
        <v>4.4371300000000002E-2</v>
      </c>
    </row>
    <row r="14910" spans="1:3" x14ac:dyDescent="0.3">
      <c r="A14910" s="1">
        <f t="shared" si="232"/>
        <v>14.907762660592532</v>
      </c>
      <c r="B14910">
        <v>-9.7640000000000005E-2</v>
      </c>
      <c r="C14910">
        <v>4.5318999999999998E-2</v>
      </c>
    </row>
    <row r="14911" spans="1:3" x14ac:dyDescent="0.3">
      <c r="A14911" s="1">
        <f t="shared" si="232"/>
        <v>14.90876264467226</v>
      </c>
      <c r="B14911">
        <v>-2.6812099999999998E-2</v>
      </c>
      <c r="C14911">
        <v>4.4734200000000002E-2</v>
      </c>
    </row>
    <row r="14912" spans="1:3" x14ac:dyDescent="0.3">
      <c r="A14912" s="1">
        <f t="shared" si="232"/>
        <v>14.909762628751988</v>
      </c>
      <c r="B14912">
        <v>3.8772500000000001E-2</v>
      </c>
      <c r="C14912">
        <v>4.40136E-2</v>
      </c>
    </row>
    <row r="14913" spans="1:3" x14ac:dyDescent="0.3">
      <c r="A14913" s="1">
        <f t="shared" si="232"/>
        <v>14.910762612831716</v>
      </c>
      <c r="B14913">
        <v>3.6584499999999999E-2</v>
      </c>
      <c r="C14913">
        <v>4.3873099999999998E-2</v>
      </c>
    </row>
    <row r="14914" spans="1:3" x14ac:dyDescent="0.3">
      <c r="A14914" s="1">
        <f t="shared" si="232"/>
        <v>14.911762596911444</v>
      </c>
      <c r="B14914">
        <v>7.4432700000000004E-2</v>
      </c>
      <c r="C14914">
        <v>4.4474E-2</v>
      </c>
    </row>
    <row r="14915" spans="1:3" x14ac:dyDescent="0.3">
      <c r="A14915" s="1">
        <f t="shared" si="232"/>
        <v>14.912762580991172</v>
      </c>
      <c r="B14915">
        <v>0.17265800000000001</v>
      </c>
      <c r="C14915">
        <v>4.5841199999999999E-2</v>
      </c>
    </row>
    <row r="14916" spans="1:3" x14ac:dyDescent="0.3">
      <c r="A14916" s="1">
        <f t="shared" ref="A14916:A14979" si="233">A14915+$L$2</f>
        <v>14.9137625650709</v>
      </c>
      <c r="B14916">
        <v>0.171877</v>
      </c>
      <c r="C14916">
        <v>4.7045499999999997E-2</v>
      </c>
    </row>
    <row r="14917" spans="1:3" x14ac:dyDescent="0.3">
      <c r="A14917" s="1">
        <f t="shared" si="233"/>
        <v>14.914762549150629</v>
      </c>
      <c r="B14917">
        <v>1.13674E-2</v>
      </c>
      <c r="C14917">
        <v>4.6815000000000002E-2</v>
      </c>
    </row>
    <row r="14918" spans="1:3" x14ac:dyDescent="0.3">
      <c r="A14918" s="1">
        <f t="shared" si="233"/>
        <v>14.915762533230357</v>
      </c>
      <c r="B14918">
        <v>-0.119548</v>
      </c>
      <c r="C14918">
        <v>4.7873199999999998E-2</v>
      </c>
    </row>
    <row r="14919" spans="1:3" x14ac:dyDescent="0.3">
      <c r="A14919" s="1">
        <f t="shared" si="233"/>
        <v>14.916762517310085</v>
      </c>
      <c r="B14919">
        <v>-6.1292300000000001E-2</v>
      </c>
      <c r="C14919">
        <v>4.7667800000000003E-2</v>
      </c>
    </row>
    <row r="14920" spans="1:3" x14ac:dyDescent="0.3">
      <c r="A14920" s="1">
        <f t="shared" si="233"/>
        <v>14.917762501389813</v>
      </c>
      <c r="B14920">
        <v>9.7780699999999998E-2</v>
      </c>
      <c r="C14920">
        <v>4.7503999999999998E-2</v>
      </c>
    </row>
    <row r="14921" spans="1:3" x14ac:dyDescent="0.3">
      <c r="A14921" s="1">
        <f t="shared" si="233"/>
        <v>14.918762485469541</v>
      </c>
      <c r="B14921">
        <v>0.16032099999999999</v>
      </c>
      <c r="C14921">
        <v>4.8258500000000003E-2</v>
      </c>
    </row>
    <row r="14922" spans="1:3" x14ac:dyDescent="0.3">
      <c r="A14922" s="1">
        <f t="shared" si="233"/>
        <v>14.919762469549269</v>
      </c>
      <c r="B14922">
        <v>7.6429800000000006E-2</v>
      </c>
      <c r="C14922">
        <v>4.8443E-2</v>
      </c>
    </row>
    <row r="14923" spans="1:3" x14ac:dyDescent="0.3">
      <c r="A14923" s="1">
        <f t="shared" si="233"/>
        <v>14.920762453628997</v>
      </c>
      <c r="B14923">
        <v>3.08216E-3</v>
      </c>
      <c r="C14923">
        <v>4.7696599999999999E-2</v>
      </c>
    </row>
    <row r="14924" spans="1:3" x14ac:dyDescent="0.3">
      <c r="A14924" s="1">
        <f t="shared" si="233"/>
        <v>14.921762437708725</v>
      </c>
      <c r="B14924">
        <v>1.60771E-2</v>
      </c>
      <c r="C14924">
        <v>4.6859199999999997E-2</v>
      </c>
    </row>
    <row r="14925" spans="1:3" x14ac:dyDescent="0.3">
      <c r="A14925" s="1">
        <f t="shared" si="233"/>
        <v>14.922762421788454</v>
      </c>
      <c r="B14925">
        <v>2.2339700000000001E-3</v>
      </c>
      <c r="C14925">
        <v>4.6092800000000003E-2</v>
      </c>
    </row>
    <row r="14926" spans="1:3" x14ac:dyDescent="0.3">
      <c r="A14926" s="1">
        <f t="shared" si="233"/>
        <v>14.923762405868182</v>
      </c>
      <c r="B14926">
        <v>-8.5837999999999998E-2</v>
      </c>
      <c r="C14926">
        <v>4.6630199999999997E-2</v>
      </c>
    </row>
    <row r="14927" spans="1:3" x14ac:dyDescent="0.3">
      <c r="A14927" s="1">
        <f t="shared" si="233"/>
        <v>14.92476238994791</v>
      </c>
      <c r="B14927">
        <v>-0.178122</v>
      </c>
      <c r="C14927">
        <v>4.8048E-2</v>
      </c>
    </row>
    <row r="14928" spans="1:3" x14ac:dyDescent="0.3">
      <c r="A14928" s="1">
        <f t="shared" si="233"/>
        <v>14.925762374027638</v>
      </c>
      <c r="B14928">
        <v>-0.20779700000000001</v>
      </c>
      <c r="C14928">
        <v>4.8717799999999999E-2</v>
      </c>
    </row>
    <row r="14929" spans="1:3" x14ac:dyDescent="0.3">
      <c r="A14929" s="1">
        <f t="shared" si="233"/>
        <v>14.926762358107366</v>
      </c>
      <c r="B14929">
        <v>-0.15384100000000001</v>
      </c>
      <c r="C14929">
        <v>4.7944300000000002E-2</v>
      </c>
    </row>
    <row r="14930" spans="1:3" x14ac:dyDescent="0.3">
      <c r="A14930" s="1">
        <f t="shared" si="233"/>
        <v>14.927762342187094</v>
      </c>
      <c r="B14930">
        <v>-6.17645E-2</v>
      </c>
      <c r="C14930">
        <v>4.6749600000000002E-2</v>
      </c>
    </row>
    <row r="14931" spans="1:3" x14ac:dyDescent="0.3">
      <c r="A14931" s="1">
        <f t="shared" si="233"/>
        <v>14.928762326266822</v>
      </c>
      <c r="B14931">
        <v>8.1936700000000001E-3</v>
      </c>
      <c r="C14931">
        <v>4.6029399999999998E-2</v>
      </c>
    </row>
    <row r="14932" spans="1:3" x14ac:dyDescent="0.3">
      <c r="A14932" s="1">
        <f t="shared" si="233"/>
        <v>14.92976231034655</v>
      </c>
      <c r="B14932">
        <v>3.4007900000000001E-2</v>
      </c>
      <c r="C14932">
        <v>4.60705E-2</v>
      </c>
    </row>
    <row r="14933" spans="1:3" x14ac:dyDescent="0.3">
      <c r="A14933" s="1">
        <f t="shared" si="233"/>
        <v>14.930762294426279</v>
      </c>
      <c r="B14933">
        <v>5.7054499999999999E-3</v>
      </c>
      <c r="C14933">
        <v>4.5894200000000003E-2</v>
      </c>
    </row>
    <row r="14934" spans="1:3" x14ac:dyDescent="0.3">
      <c r="A14934" s="1">
        <f t="shared" si="233"/>
        <v>14.931762278506007</v>
      </c>
      <c r="B14934">
        <v>-5.1149899999999998E-2</v>
      </c>
      <c r="C14934">
        <v>4.5398099999999997E-2</v>
      </c>
    </row>
    <row r="14935" spans="1:3" x14ac:dyDescent="0.3">
      <c r="A14935" s="1">
        <f t="shared" si="233"/>
        <v>14.932762262585735</v>
      </c>
      <c r="B14935">
        <v>-6.5860199999999994E-2</v>
      </c>
      <c r="C14935">
        <v>4.4866900000000001E-2</v>
      </c>
    </row>
    <row r="14936" spans="1:3" x14ac:dyDescent="0.3">
      <c r="A14936" s="1">
        <f t="shared" si="233"/>
        <v>14.933762246665463</v>
      </c>
      <c r="B14936">
        <v>-1.92173E-2</v>
      </c>
      <c r="C14936">
        <v>4.4867299999999999E-2</v>
      </c>
    </row>
    <row r="14937" spans="1:3" x14ac:dyDescent="0.3">
      <c r="A14937" s="1">
        <f t="shared" si="233"/>
        <v>14.934762230745191</v>
      </c>
      <c r="B14937">
        <v>2.31623E-2</v>
      </c>
      <c r="C14937">
        <v>4.4046000000000002E-2</v>
      </c>
    </row>
    <row r="14938" spans="1:3" x14ac:dyDescent="0.3">
      <c r="A14938" s="1">
        <f t="shared" si="233"/>
        <v>14.935762214824919</v>
      </c>
      <c r="B14938">
        <v>1.8531200000000001E-2</v>
      </c>
      <c r="C14938">
        <v>4.3225199999999998E-2</v>
      </c>
    </row>
    <row r="14939" spans="1:3" x14ac:dyDescent="0.3">
      <c r="A14939" s="1">
        <f t="shared" si="233"/>
        <v>14.936762198904647</v>
      </c>
      <c r="B14939">
        <v>1.24014E-2</v>
      </c>
      <c r="C14939">
        <v>4.3318299999999997E-2</v>
      </c>
    </row>
    <row r="14940" spans="1:3" x14ac:dyDescent="0.3">
      <c r="A14940" s="1">
        <f t="shared" si="233"/>
        <v>14.937762182984375</v>
      </c>
      <c r="B14940">
        <v>5.0152299999999997E-2</v>
      </c>
      <c r="C14940">
        <v>4.2955500000000001E-2</v>
      </c>
    </row>
    <row r="14941" spans="1:3" x14ac:dyDescent="0.3">
      <c r="A14941" s="1">
        <f t="shared" si="233"/>
        <v>14.938762167064104</v>
      </c>
      <c r="B14941">
        <v>9.8592700000000005E-2</v>
      </c>
      <c r="C14941">
        <v>4.25187E-2</v>
      </c>
    </row>
    <row r="14942" spans="1:3" x14ac:dyDescent="0.3">
      <c r="A14942" s="1">
        <f t="shared" si="233"/>
        <v>14.939762151143832</v>
      </c>
      <c r="B14942">
        <v>8.2818100000000006E-2</v>
      </c>
      <c r="C14942">
        <v>4.1673700000000001E-2</v>
      </c>
    </row>
    <row r="14943" spans="1:3" x14ac:dyDescent="0.3">
      <c r="A14943" s="1">
        <f t="shared" si="233"/>
        <v>14.94076213522356</v>
      </c>
      <c r="B14943">
        <v>-1.7869699999999999E-3</v>
      </c>
      <c r="C14943">
        <v>4.0424500000000002E-2</v>
      </c>
    </row>
    <row r="14944" spans="1:3" x14ac:dyDescent="0.3">
      <c r="A14944" s="1">
        <f t="shared" si="233"/>
        <v>14.941762119303288</v>
      </c>
      <c r="B14944">
        <v>-7.0317099999999993E-2</v>
      </c>
      <c r="C14944">
        <v>4.0633599999999999E-2</v>
      </c>
    </row>
    <row r="14945" spans="1:3" x14ac:dyDescent="0.3">
      <c r="A14945" s="1">
        <f t="shared" si="233"/>
        <v>14.942762103383016</v>
      </c>
      <c r="B14945">
        <v>-9.5102800000000001E-2</v>
      </c>
      <c r="C14945">
        <v>4.14635E-2</v>
      </c>
    </row>
    <row r="14946" spans="1:3" x14ac:dyDescent="0.3">
      <c r="A14946" s="1">
        <f t="shared" si="233"/>
        <v>14.943762087462744</v>
      </c>
      <c r="B14946">
        <v>-0.100256</v>
      </c>
      <c r="C14946">
        <v>4.2239600000000002E-2</v>
      </c>
    </row>
    <row r="14947" spans="1:3" x14ac:dyDescent="0.3">
      <c r="A14947" s="1">
        <f t="shared" si="233"/>
        <v>14.944762071542472</v>
      </c>
      <c r="B14947">
        <v>-7.8024300000000005E-2</v>
      </c>
      <c r="C14947">
        <v>4.2774399999999997E-2</v>
      </c>
    </row>
    <row r="14948" spans="1:3" x14ac:dyDescent="0.3">
      <c r="A14948" s="1">
        <f t="shared" si="233"/>
        <v>14.9457620556222</v>
      </c>
      <c r="B14948">
        <v>-5.7596799999999997E-2</v>
      </c>
      <c r="C14948">
        <v>4.2685399999999998E-2</v>
      </c>
    </row>
    <row r="14949" spans="1:3" x14ac:dyDescent="0.3">
      <c r="A14949" s="1">
        <f t="shared" si="233"/>
        <v>14.946762039701929</v>
      </c>
      <c r="B14949">
        <v>-5.0900000000000001E-2</v>
      </c>
      <c r="C14949">
        <v>4.2884199999999997E-2</v>
      </c>
    </row>
    <row r="14950" spans="1:3" x14ac:dyDescent="0.3">
      <c r="A14950" s="1">
        <f t="shared" si="233"/>
        <v>14.947762023781657</v>
      </c>
      <c r="B14950">
        <v>2.37353E-3</v>
      </c>
      <c r="C14950">
        <v>4.2580399999999997E-2</v>
      </c>
    </row>
    <row r="14951" spans="1:3" x14ac:dyDescent="0.3">
      <c r="A14951" s="1">
        <f t="shared" si="233"/>
        <v>14.948762007861385</v>
      </c>
      <c r="B14951">
        <v>5.57309E-2</v>
      </c>
      <c r="C14951">
        <v>4.2852500000000002E-2</v>
      </c>
    </row>
    <row r="14952" spans="1:3" x14ac:dyDescent="0.3">
      <c r="A14952" s="1">
        <f t="shared" si="233"/>
        <v>14.949761991941113</v>
      </c>
      <c r="B14952">
        <v>-4.6879799999999996E-3</v>
      </c>
      <c r="C14952">
        <v>4.2812000000000003E-2</v>
      </c>
    </row>
    <row r="14953" spans="1:3" x14ac:dyDescent="0.3">
      <c r="A14953" s="1">
        <f t="shared" si="233"/>
        <v>14.950761976020841</v>
      </c>
      <c r="B14953">
        <v>-8.3581699999999995E-2</v>
      </c>
      <c r="C14953">
        <v>4.3574500000000002E-2</v>
      </c>
    </row>
    <row r="14954" spans="1:3" x14ac:dyDescent="0.3">
      <c r="A14954" s="1">
        <f t="shared" si="233"/>
        <v>14.951761960100569</v>
      </c>
      <c r="B14954">
        <v>-4.2011199999999999E-2</v>
      </c>
      <c r="C14954">
        <v>4.39014E-2</v>
      </c>
    </row>
    <row r="14955" spans="1:3" x14ac:dyDescent="0.3">
      <c r="A14955" s="1">
        <f t="shared" si="233"/>
        <v>14.952761944180297</v>
      </c>
      <c r="B14955">
        <v>1.5211000000000001E-2</v>
      </c>
      <c r="C14955">
        <v>4.3897699999999998E-2</v>
      </c>
    </row>
    <row r="14956" spans="1:3" x14ac:dyDescent="0.3">
      <c r="A14956" s="1">
        <f t="shared" si="233"/>
        <v>14.953761928260025</v>
      </c>
      <c r="B14956">
        <v>3.3293299999999998E-2</v>
      </c>
      <c r="C14956">
        <v>4.4126699999999998E-2</v>
      </c>
    </row>
    <row r="14957" spans="1:3" x14ac:dyDescent="0.3">
      <c r="A14957" s="1">
        <f t="shared" si="233"/>
        <v>14.954761912339753</v>
      </c>
      <c r="B14957">
        <v>0.11665200000000001</v>
      </c>
      <c r="C14957">
        <v>4.5245199999999999E-2</v>
      </c>
    </row>
    <row r="14958" spans="1:3" x14ac:dyDescent="0.3">
      <c r="A14958" s="1">
        <f t="shared" si="233"/>
        <v>14.955761896419482</v>
      </c>
      <c r="B14958">
        <v>0.177118</v>
      </c>
      <c r="C14958">
        <v>4.6906400000000001E-2</v>
      </c>
    </row>
    <row r="14959" spans="1:3" x14ac:dyDescent="0.3">
      <c r="A14959" s="1">
        <f t="shared" si="233"/>
        <v>14.95676188049921</v>
      </c>
      <c r="B14959">
        <v>9.3549499999999994E-2</v>
      </c>
      <c r="C14959">
        <v>4.7264500000000001E-2</v>
      </c>
    </row>
    <row r="14960" spans="1:3" x14ac:dyDescent="0.3">
      <c r="A14960" s="1">
        <f t="shared" si="233"/>
        <v>14.957761864578938</v>
      </c>
      <c r="B14960">
        <v>-1.21385E-2</v>
      </c>
      <c r="C14960">
        <v>4.6715300000000001E-2</v>
      </c>
    </row>
    <row r="14961" spans="1:3" x14ac:dyDescent="0.3">
      <c r="A14961" s="1">
        <f t="shared" si="233"/>
        <v>14.958761848658666</v>
      </c>
      <c r="B14961">
        <v>-1.9607699999999999E-2</v>
      </c>
      <c r="C14961">
        <v>4.66139E-2</v>
      </c>
    </row>
    <row r="14962" spans="1:3" x14ac:dyDescent="0.3">
      <c r="A14962" s="1">
        <f t="shared" si="233"/>
        <v>14.959761832738394</v>
      </c>
      <c r="B14962">
        <v>4.5806100000000002E-2</v>
      </c>
      <c r="C14962">
        <v>4.7012400000000003E-2</v>
      </c>
    </row>
    <row r="14963" spans="1:3" x14ac:dyDescent="0.3">
      <c r="A14963" s="1">
        <f t="shared" si="233"/>
        <v>14.960761816818122</v>
      </c>
      <c r="B14963">
        <v>0.11510099999999999</v>
      </c>
      <c r="C14963">
        <v>4.7999800000000002E-2</v>
      </c>
    </row>
    <row r="14964" spans="1:3" x14ac:dyDescent="0.3">
      <c r="A14964" s="1">
        <f t="shared" si="233"/>
        <v>14.96176180089785</v>
      </c>
      <c r="B14964">
        <v>0.14005799999999999</v>
      </c>
      <c r="C14964">
        <v>4.9336900000000003E-2</v>
      </c>
    </row>
    <row r="14965" spans="1:3" x14ac:dyDescent="0.3">
      <c r="A14965" s="1">
        <f t="shared" si="233"/>
        <v>14.962761784977578</v>
      </c>
      <c r="B14965">
        <v>9.8457699999999995E-2</v>
      </c>
      <c r="C14965">
        <v>5.0301899999999997E-2</v>
      </c>
    </row>
    <row r="14966" spans="1:3" x14ac:dyDescent="0.3">
      <c r="A14966" s="1">
        <f t="shared" si="233"/>
        <v>14.963761769057307</v>
      </c>
      <c r="B14966">
        <v>-3.2167599999999998E-2</v>
      </c>
      <c r="C14966">
        <v>5.0613900000000003E-2</v>
      </c>
    </row>
    <row r="14967" spans="1:3" x14ac:dyDescent="0.3">
      <c r="A14967" s="1">
        <f t="shared" si="233"/>
        <v>14.964761753137035</v>
      </c>
      <c r="B14967">
        <v>-0.19062599999999999</v>
      </c>
      <c r="C14967">
        <v>5.2248799999999998E-2</v>
      </c>
    </row>
    <row r="14968" spans="1:3" x14ac:dyDescent="0.3">
      <c r="A14968" s="1">
        <f t="shared" si="233"/>
        <v>14.965761737216763</v>
      </c>
      <c r="B14968">
        <v>-0.22026200000000001</v>
      </c>
      <c r="C14968">
        <v>5.41197E-2</v>
      </c>
    </row>
    <row r="14969" spans="1:3" x14ac:dyDescent="0.3">
      <c r="A14969" s="1">
        <f t="shared" si="233"/>
        <v>14.966761721296491</v>
      </c>
      <c r="B14969">
        <v>-0.107338</v>
      </c>
      <c r="C14969">
        <v>5.5072900000000001E-2</v>
      </c>
    </row>
    <row r="14970" spans="1:3" x14ac:dyDescent="0.3">
      <c r="A14970" s="1">
        <f t="shared" si="233"/>
        <v>14.967761705376219</v>
      </c>
      <c r="B14970">
        <v>-2.3768499999999998E-3</v>
      </c>
      <c r="C14970">
        <v>5.5007599999999997E-2</v>
      </c>
    </row>
    <row r="14971" spans="1:3" x14ac:dyDescent="0.3">
      <c r="A14971" s="1">
        <f t="shared" si="233"/>
        <v>14.968761689455947</v>
      </c>
      <c r="B14971">
        <v>2.7511899999999999E-2</v>
      </c>
      <c r="C14971">
        <v>5.48248E-2</v>
      </c>
    </row>
    <row r="14972" spans="1:3" x14ac:dyDescent="0.3">
      <c r="A14972" s="1">
        <f t="shared" si="233"/>
        <v>14.969761673535675</v>
      </c>
      <c r="B14972">
        <v>2.20413E-2</v>
      </c>
      <c r="C14972">
        <v>5.4533600000000002E-2</v>
      </c>
    </row>
    <row r="14973" spans="1:3" x14ac:dyDescent="0.3">
      <c r="A14973" s="1">
        <f t="shared" si="233"/>
        <v>14.970761657615403</v>
      </c>
      <c r="B14973">
        <v>1.99603E-2</v>
      </c>
      <c r="C14973">
        <v>5.4582800000000001E-2</v>
      </c>
    </row>
    <row r="14974" spans="1:3" x14ac:dyDescent="0.3">
      <c r="A14974" s="1">
        <f t="shared" si="233"/>
        <v>14.971761641695132</v>
      </c>
      <c r="B14974">
        <v>1.5809299999999998E-2</v>
      </c>
      <c r="C14974">
        <v>5.4559499999999997E-2</v>
      </c>
    </row>
    <row r="14975" spans="1:3" x14ac:dyDescent="0.3">
      <c r="A14975" s="1">
        <f t="shared" si="233"/>
        <v>14.97276162577486</v>
      </c>
      <c r="B14975">
        <v>-2.73891E-2</v>
      </c>
      <c r="C14975">
        <v>5.4583399999999997E-2</v>
      </c>
    </row>
    <row r="14976" spans="1:3" x14ac:dyDescent="0.3">
      <c r="A14976" s="1">
        <f t="shared" si="233"/>
        <v>14.973761609854588</v>
      </c>
      <c r="B14976">
        <v>-9.3139600000000003E-2</v>
      </c>
      <c r="C14976">
        <v>5.5510200000000003E-2</v>
      </c>
    </row>
    <row r="14977" spans="1:3" x14ac:dyDescent="0.3">
      <c r="A14977" s="1">
        <f t="shared" si="233"/>
        <v>14.974761593934316</v>
      </c>
      <c r="B14977">
        <v>-0.120674</v>
      </c>
      <c r="C14977">
        <v>5.6680000000000001E-2</v>
      </c>
    </row>
    <row r="14978" spans="1:3" x14ac:dyDescent="0.3">
      <c r="A14978" s="1">
        <f t="shared" si="233"/>
        <v>14.975761578014044</v>
      </c>
      <c r="B14978">
        <v>-8.0426300000000006E-2</v>
      </c>
      <c r="C14978">
        <v>5.7106799999999999E-2</v>
      </c>
    </row>
    <row r="14979" spans="1:3" x14ac:dyDescent="0.3">
      <c r="A14979" s="1">
        <f t="shared" si="233"/>
        <v>14.976761562093772</v>
      </c>
      <c r="B14979">
        <v>-9.3924799999999999E-3</v>
      </c>
      <c r="C14979">
        <v>5.6984699999999999E-2</v>
      </c>
    </row>
    <row r="14980" spans="1:3" x14ac:dyDescent="0.3">
      <c r="A14980" s="1">
        <f t="shared" ref="A14980:A15043" si="234">A14979+$L$2</f>
        <v>14.9777615461735</v>
      </c>
      <c r="B14980">
        <v>2.8263199999999999E-2</v>
      </c>
      <c r="C14980">
        <v>5.7108699999999998E-2</v>
      </c>
    </row>
    <row r="14981" spans="1:3" x14ac:dyDescent="0.3">
      <c r="A14981" s="1">
        <f t="shared" si="234"/>
        <v>14.978761530253228</v>
      </c>
      <c r="B14981">
        <v>4.3527799999999998E-2</v>
      </c>
      <c r="C14981">
        <v>5.7458700000000001E-2</v>
      </c>
    </row>
    <row r="14982" spans="1:3" x14ac:dyDescent="0.3">
      <c r="A14982" s="1">
        <f t="shared" si="234"/>
        <v>14.979761514332957</v>
      </c>
      <c r="B14982">
        <v>6.4940899999999996E-2</v>
      </c>
      <c r="C14982">
        <v>5.8095300000000002E-2</v>
      </c>
    </row>
    <row r="14983" spans="1:3" x14ac:dyDescent="0.3">
      <c r="A14983" s="1">
        <f t="shared" si="234"/>
        <v>14.980761498412685</v>
      </c>
      <c r="B14983">
        <v>5.9956000000000002E-2</v>
      </c>
      <c r="C14983">
        <v>5.8474400000000003E-2</v>
      </c>
    </row>
    <row r="14984" spans="1:3" x14ac:dyDescent="0.3">
      <c r="A14984" s="1">
        <f t="shared" si="234"/>
        <v>14.981761482492413</v>
      </c>
      <c r="B14984">
        <v>2.43675E-2</v>
      </c>
      <c r="C14984">
        <v>5.8424499999999997E-2</v>
      </c>
    </row>
    <row r="14985" spans="1:3" x14ac:dyDescent="0.3">
      <c r="A14985" s="1">
        <f t="shared" si="234"/>
        <v>14.982761466572141</v>
      </c>
      <c r="B14985">
        <v>-3.3363899999999998E-3</v>
      </c>
      <c r="C14985">
        <v>5.8305900000000001E-2</v>
      </c>
    </row>
    <row r="14986" spans="1:3" x14ac:dyDescent="0.3">
      <c r="A14986" s="1">
        <f t="shared" si="234"/>
        <v>14.983761450651869</v>
      </c>
      <c r="B14986">
        <v>-1.6124200000000002E-2</v>
      </c>
      <c r="C14986">
        <v>5.8415000000000002E-2</v>
      </c>
    </row>
    <row r="14987" spans="1:3" x14ac:dyDescent="0.3">
      <c r="A14987" s="1">
        <f t="shared" si="234"/>
        <v>14.984761434731597</v>
      </c>
      <c r="B14987">
        <v>-3.7320199999999998E-2</v>
      </c>
      <c r="C14987">
        <v>5.8646700000000003E-2</v>
      </c>
    </row>
    <row r="14988" spans="1:3" x14ac:dyDescent="0.3">
      <c r="A14988" s="1">
        <f t="shared" si="234"/>
        <v>14.985761418811325</v>
      </c>
      <c r="B14988">
        <v>-7.2328000000000003E-2</v>
      </c>
      <c r="C14988">
        <v>5.93616E-2</v>
      </c>
    </row>
    <row r="14989" spans="1:3" x14ac:dyDescent="0.3">
      <c r="A14989" s="1">
        <f t="shared" si="234"/>
        <v>14.986761402891053</v>
      </c>
      <c r="B14989">
        <v>-8.4392700000000001E-2</v>
      </c>
      <c r="C14989">
        <v>6.0195899999999997E-2</v>
      </c>
    </row>
    <row r="14990" spans="1:3" x14ac:dyDescent="0.3">
      <c r="A14990" s="1">
        <f t="shared" si="234"/>
        <v>14.987761386970782</v>
      </c>
      <c r="B14990">
        <v>-3.4161200000000003E-2</v>
      </c>
      <c r="C14990">
        <v>6.0021699999999997E-2</v>
      </c>
    </row>
    <row r="14991" spans="1:3" x14ac:dyDescent="0.3">
      <c r="A14991" s="1">
        <f t="shared" si="234"/>
        <v>14.98876137105051</v>
      </c>
      <c r="B14991">
        <v>4.1906899999999997E-2</v>
      </c>
      <c r="C14991">
        <v>5.9408500000000003E-2</v>
      </c>
    </row>
    <row r="14992" spans="1:3" x14ac:dyDescent="0.3">
      <c r="A14992" s="1">
        <f t="shared" si="234"/>
        <v>14.989761355130238</v>
      </c>
      <c r="B14992">
        <v>6.5265799999999999E-2</v>
      </c>
      <c r="C14992">
        <v>5.9415200000000001E-2</v>
      </c>
    </row>
    <row r="14993" spans="1:3" x14ac:dyDescent="0.3">
      <c r="A14993" s="1">
        <f t="shared" si="234"/>
        <v>14.990761339209966</v>
      </c>
      <c r="B14993">
        <v>4.3015600000000001E-2</v>
      </c>
      <c r="C14993">
        <v>5.9783799999999998E-2</v>
      </c>
    </row>
    <row r="14994" spans="1:3" x14ac:dyDescent="0.3">
      <c r="A14994" s="1">
        <f t="shared" si="234"/>
        <v>14.991761323289694</v>
      </c>
      <c r="B14994">
        <v>4.3391800000000001E-2</v>
      </c>
      <c r="C14994">
        <v>6.0169899999999998E-2</v>
      </c>
    </row>
    <row r="14995" spans="1:3" x14ac:dyDescent="0.3">
      <c r="A14995" s="1">
        <f t="shared" si="234"/>
        <v>14.992761307369422</v>
      </c>
      <c r="B14995">
        <v>9.4996800000000006E-2</v>
      </c>
      <c r="C14995">
        <v>6.1091899999999998E-2</v>
      </c>
    </row>
    <row r="14996" spans="1:3" x14ac:dyDescent="0.3">
      <c r="A14996" s="1">
        <f t="shared" si="234"/>
        <v>14.99376129144915</v>
      </c>
      <c r="B14996">
        <v>0.166271</v>
      </c>
      <c r="C14996">
        <v>6.2138400000000003E-2</v>
      </c>
    </row>
    <row r="14997" spans="1:3" x14ac:dyDescent="0.3">
      <c r="A14997" s="1">
        <f t="shared" si="234"/>
        <v>14.994761275528878</v>
      </c>
      <c r="B14997">
        <v>0.17993000000000001</v>
      </c>
      <c r="C14997">
        <v>6.3585100000000006E-2</v>
      </c>
    </row>
    <row r="14998" spans="1:3" x14ac:dyDescent="0.3">
      <c r="A14998" s="1">
        <f t="shared" si="234"/>
        <v>14.995761259608607</v>
      </c>
      <c r="B14998">
        <v>0.100771</v>
      </c>
      <c r="C14998">
        <v>6.4011399999999996E-2</v>
      </c>
    </row>
    <row r="14999" spans="1:3" x14ac:dyDescent="0.3">
      <c r="A14999" s="1">
        <f t="shared" si="234"/>
        <v>14.996761243688335</v>
      </c>
      <c r="B14999">
        <v>3.3016199999999999E-3</v>
      </c>
      <c r="C14999">
        <v>6.3381999999999994E-2</v>
      </c>
    </row>
    <row r="15000" spans="1:3" x14ac:dyDescent="0.3">
      <c r="A15000" s="1">
        <f t="shared" si="234"/>
        <v>14.997761227768063</v>
      </c>
      <c r="B15000">
        <v>-3.3919600000000001E-2</v>
      </c>
      <c r="C15000">
        <v>6.3625600000000004E-2</v>
      </c>
    </row>
    <row r="15001" spans="1:3" x14ac:dyDescent="0.3">
      <c r="A15001" s="1">
        <f t="shared" si="234"/>
        <v>14.998761211847791</v>
      </c>
      <c r="B15001">
        <v>-4.8204799999999999E-2</v>
      </c>
      <c r="C15001">
        <v>6.3726500000000005E-2</v>
      </c>
    </row>
    <row r="15002" spans="1:3" x14ac:dyDescent="0.3">
      <c r="A15002" s="1">
        <f t="shared" si="234"/>
        <v>14.999761195927519</v>
      </c>
      <c r="B15002">
        <v>-8.3368399999999995E-2</v>
      </c>
      <c r="C15002">
        <v>6.4125500000000002E-2</v>
      </c>
    </row>
    <row r="15003" spans="1:3" x14ac:dyDescent="0.3">
      <c r="A15003" s="1">
        <f t="shared" si="234"/>
        <v>15.000761180007247</v>
      </c>
      <c r="B15003">
        <v>-8.7743000000000002E-2</v>
      </c>
      <c r="C15003">
        <v>6.4969700000000005E-2</v>
      </c>
    </row>
    <row r="15004" spans="1:3" x14ac:dyDescent="0.3">
      <c r="A15004" s="1">
        <f t="shared" si="234"/>
        <v>15.001761164086975</v>
      </c>
      <c r="B15004">
        <v>-6.0308E-2</v>
      </c>
      <c r="C15004">
        <v>6.5298899999999993E-2</v>
      </c>
    </row>
    <row r="15005" spans="1:3" x14ac:dyDescent="0.3">
      <c r="A15005" s="1">
        <f t="shared" si="234"/>
        <v>15.002761148166703</v>
      </c>
      <c r="B15005">
        <v>-6.8033800000000005E-2</v>
      </c>
      <c r="C15005">
        <v>6.5822400000000003E-2</v>
      </c>
    </row>
    <row r="15006" spans="1:3" x14ac:dyDescent="0.3">
      <c r="A15006" s="1">
        <f t="shared" si="234"/>
        <v>15.003761132246431</v>
      </c>
      <c r="B15006">
        <v>-8.9246800000000001E-2</v>
      </c>
      <c r="C15006">
        <v>6.6484600000000005E-2</v>
      </c>
    </row>
    <row r="15007" spans="1:3" x14ac:dyDescent="0.3">
      <c r="A15007" s="1">
        <f t="shared" si="234"/>
        <v>15.00476111632616</v>
      </c>
      <c r="B15007">
        <v>-6.0249400000000002E-2</v>
      </c>
      <c r="C15007">
        <v>6.6623100000000005E-2</v>
      </c>
    </row>
    <row r="15008" spans="1:3" x14ac:dyDescent="0.3">
      <c r="A15008" s="1">
        <f t="shared" si="234"/>
        <v>15.005761100405888</v>
      </c>
      <c r="B15008">
        <v>-8.9028700000000002E-3</v>
      </c>
      <c r="C15008">
        <v>6.6266500000000006E-2</v>
      </c>
    </row>
    <row r="15009" spans="1:3" x14ac:dyDescent="0.3">
      <c r="A15009" s="1">
        <f t="shared" si="234"/>
        <v>15.006761084485616</v>
      </c>
      <c r="B15009">
        <v>-6.0635100000000003E-3</v>
      </c>
      <c r="C15009">
        <v>6.5561499999999995E-2</v>
      </c>
    </row>
    <row r="15010" spans="1:3" x14ac:dyDescent="0.3">
      <c r="A15010" s="1">
        <f t="shared" si="234"/>
        <v>15.007761068565344</v>
      </c>
      <c r="B15010">
        <v>-4.0280400000000001E-2</v>
      </c>
      <c r="C15010">
        <v>6.4987900000000001E-2</v>
      </c>
    </row>
    <row r="15011" spans="1:3" x14ac:dyDescent="0.3">
      <c r="A15011" s="1">
        <f t="shared" si="234"/>
        <v>15.008761052645072</v>
      </c>
      <c r="B15011">
        <v>-4.8402000000000001E-2</v>
      </c>
      <c r="C15011">
        <v>6.5203800000000006E-2</v>
      </c>
    </row>
    <row r="15012" spans="1:3" x14ac:dyDescent="0.3">
      <c r="A15012" s="1">
        <f t="shared" si="234"/>
        <v>15.0097610367248</v>
      </c>
      <c r="B15012">
        <v>-2.2803799999999999E-2</v>
      </c>
      <c r="C15012">
        <v>6.5044099999999994E-2</v>
      </c>
    </row>
    <row r="15013" spans="1:3" x14ac:dyDescent="0.3">
      <c r="A15013" s="1">
        <f t="shared" si="234"/>
        <v>15.010761020804528</v>
      </c>
      <c r="B15013">
        <v>1.4183599999999999E-2</v>
      </c>
      <c r="C15013">
        <v>6.4820100000000005E-2</v>
      </c>
    </row>
    <row r="15014" spans="1:3" x14ac:dyDescent="0.3">
      <c r="A15014" s="1">
        <f t="shared" si="234"/>
        <v>15.011761004884256</v>
      </c>
      <c r="B15014">
        <v>4.8239200000000003E-2</v>
      </c>
      <c r="C15014">
        <v>6.4558199999999996E-2</v>
      </c>
    </row>
    <row r="15015" spans="1:3" x14ac:dyDescent="0.3">
      <c r="A15015" s="1">
        <f t="shared" si="234"/>
        <v>15.012760988963985</v>
      </c>
      <c r="B15015">
        <v>5.7764200000000002E-2</v>
      </c>
      <c r="C15015">
        <v>6.3409199999999999E-2</v>
      </c>
    </row>
    <row r="15016" spans="1:3" x14ac:dyDescent="0.3">
      <c r="A15016" s="1">
        <f t="shared" si="234"/>
        <v>15.013760973043713</v>
      </c>
      <c r="B15016">
        <v>4.6868399999999998E-2</v>
      </c>
      <c r="C15016">
        <v>6.2159100000000002E-2</v>
      </c>
    </row>
    <row r="15017" spans="1:3" x14ac:dyDescent="0.3">
      <c r="A15017" s="1">
        <f t="shared" si="234"/>
        <v>15.014760957123441</v>
      </c>
      <c r="B15017">
        <v>3.7914000000000003E-2</v>
      </c>
      <c r="C15017">
        <v>6.2424599999999997E-2</v>
      </c>
    </row>
    <row r="15018" spans="1:3" x14ac:dyDescent="0.3">
      <c r="A15018" s="1">
        <f t="shared" si="234"/>
        <v>15.015760941203169</v>
      </c>
      <c r="B15018">
        <v>1.9184199999999998E-2</v>
      </c>
      <c r="C15018">
        <v>6.1421000000000003E-2</v>
      </c>
    </row>
    <row r="15019" spans="1:3" x14ac:dyDescent="0.3">
      <c r="A15019" s="1">
        <f t="shared" si="234"/>
        <v>15.016760925282897</v>
      </c>
      <c r="B15019">
        <v>-2.5922500000000001E-2</v>
      </c>
      <c r="C15019">
        <v>6.1067299999999998E-2</v>
      </c>
    </row>
    <row r="15020" spans="1:3" x14ac:dyDescent="0.3">
      <c r="A15020" s="1">
        <f t="shared" si="234"/>
        <v>15.017760909362625</v>
      </c>
      <c r="B15020">
        <v>-4.8971300000000002E-2</v>
      </c>
      <c r="C15020">
        <v>6.05792E-2</v>
      </c>
    </row>
    <row r="15021" spans="1:3" x14ac:dyDescent="0.3">
      <c r="A15021" s="1">
        <f t="shared" si="234"/>
        <v>15.018760893442353</v>
      </c>
      <c r="B15021">
        <v>-1.6060399999999999E-2</v>
      </c>
      <c r="C15021">
        <v>5.9136599999999998E-2</v>
      </c>
    </row>
    <row r="15022" spans="1:3" x14ac:dyDescent="0.3">
      <c r="A15022" s="1">
        <f t="shared" si="234"/>
        <v>15.019760877522081</v>
      </c>
      <c r="B15022">
        <v>1.5748499999999999E-2</v>
      </c>
      <c r="C15022">
        <v>5.85298E-2</v>
      </c>
    </row>
    <row r="15023" spans="1:3" x14ac:dyDescent="0.3">
      <c r="A15023" s="1">
        <f t="shared" si="234"/>
        <v>15.02076086160181</v>
      </c>
      <c r="B15023">
        <v>2.39235E-2</v>
      </c>
      <c r="C15023">
        <v>5.8738199999999997E-2</v>
      </c>
    </row>
    <row r="15024" spans="1:3" x14ac:dyDescent="0.3">
      <c r="A15024" s="1">
        <f t="shared" si="234"/>
        <v>15.021760845681538</v>
      </c>
      <c r="B15024">
        <v>1.9205E-2</v>
      </c>
      <c r="C15024">
        <v>5.8769399999999999E-2</v>
      </c>
    </row>
    <row r="15025" spans="1:3" x14ac:dyDescent="0.3">
      <c r="A15025" s="1">
        <f t="shared" si="234"/>
        <v>15.022760829761266</v>
      </c>
      <c r="B15025">
        <v>-1.8971600000000002E-2</v>
      </c>
      <c r="C15025">
        <v>5.8936799999999998E-2</v>
      </c>
    </row>
    <row r="15026" spans="1:3" x14ac:dyDescent="0.3">
      <c r="A15026" s="1">
        <f t="shared" si="234"/>
        <v>15.023760813840994</v>
      </c>
      <c r="B15026">
        <v>-4.9377699999999997E-2</v>
      </c>
      <c r="C15026">
        <v>5.8572199999999998E-2</v>
      </c>
    </row>
    <row r="15027" spans="1:3" x14ac:dyDescent="0.3">
      <c r="A15027" s="1">
        <f t="shared" si="234"/>
        <v>15.024760797920722</v>
      </c>
      <c r="B15027">
        <v>-2.2679700000000001E-2</v>
      </c>
      <c r="C15027">
        <v>5.70178E-2</v>
      </c>
    </row>
    <row r="15028" spans="1:3" x14ac:dyDescent="0.3">
      <c r="A15028" s="1">
        <f t="shared" si="234"/>
        <v>15.02576078200045</v>
      </c>
      <c r="B15028">
        <v>3.3966299999999999E-3</v>
      </c>
      <c r="C15028">
        <v>5.4973800000000003E-2</v>
      </c>
    </row>
    <row r="15029" spans="1:3" x14ac:dyDescent="0.3">
      <c r="A15029" s="1">
        <f t="shared" si="234"/>
        <v>15.026760766080178</v>
      </c>
      <c r="B15029">
        <v>-2.1741699999999999E-2</v>
      </c>
      <c r="C15029">
        <v>5.36528E-2</v>
      </c>
    </row>
    <row r="15030" spans="1:3" x14ac:dyDescent="0.3">
      <c r="A15030" s="1">
        <f t="shared" si="234"/>
        <v>15.027760750159906</v>
      </c>
      <c r="B15030">
        <v>-3.6440899999999998E-2</v>
      </c>
      <c r="C15030">
        <v>5.3399599999999998E-2</v>
      </c>
    </row>
    <row r="15031" spans="1:3" x14ac:dyDescent="0.3">
      <c r="A15031" s="1">
        <f t="shared" si="234"/>
        <v>15.028760734239635</v>
      </c>
      <c r="B15031">
        <v>7.09657E-3</v>
      </c>
      <c r="C15031">
        <v>5.3388600000000001E-2</v>
      </c>
    </row>
    <row r="15032" spans="1:3" x14ac:dyDescent="0.3">
      <c r="A15032" s="1">
        <f t="shared" si="234"/>
        <v>15.029760718319363</v>
      </c>
      <c r="B15032">
        <v>1.94801E-2</v>
      </c>
      <c r="C15032">
        <v>5.32433E-2</v>
      </c>
    </row>
    <row r="15033" spans="1:3" x14ac:dyDescent="0.3">
      <c r="A15033" s="1">
        <f t="shared" si="234"/>
        <v>15.030760702399091</v>
      </c>
      <c r="B15033">
        <v>-7.6110899999999995E-2</v>
      </c>
      <c r="C15033">
        <v>5.39474E-2</v>
      </c>
    </row>
    <row r="15034" spans="1:3" x14ac:dyDescent="0.3">
      <c r="A15034" s="1">
        <f t="shared" si="234"/>
        <v>15.031760686478819</v>
      </c>
      <c r="B15034">
        <v>-0.14050699999999999</v>
      </c>
      <c r="C15034">
        <v>5.4840899999999998E-2</v>
      </c>
    </row>
    <row r="15035" spans="1:3" x14ac:dyDescent="0.3">
      <c r="A15035" s="1">
        <f t="shared" si="234"/>
        <v>15.032760670558547</v>
      </c>
      <c r="B15035">
        <v>-3.94341E-2</v>
      </c>
      <c r="C15035">
        <v>5.4576699999999999E-2</v>
      </c>
    </row>
    <row r="15036" spans="1:3" x14ac:dyDescent="0.3">
      <c r="A15036" s="1">
        <f t="shared" si="234"/>
        <v>15.033760654638275</v>
      </c>
      <c r="B15036">
        <v>7.4925599999999995E-2</v>
      </c>
      <c r="C15036">
        <v>5.5133799999999997E-2</v>
      </c>
    </row>
    <row r="15037" spans="1:3" x14ac:dyDescent="0.3">
      <c r="A15037" s="1">
        <f t="shared" si="234"/>
        <v>15.034760638718003</v>
      </c>
      <c r="B15037">
        <v>6.6533800000000004E-2</v>
      </c>
      <c r="C15037">
        <v>5.5567499999999999E-2</v>
      </c>
    </row>
    <row r="15038" spans="1:3" x14ac:dyDescent="0.3">
      <c r="A15038" s="1">
        <f t="shared" si="234"/>
        <v>15.035760622797731</v>
      </c>
      <c r="B15038">
        <v>4.2730999999999998E-2</v>
      </c>
      <c r="C15038">
        <v>5.5809499999999998E-2</v>
      </c>
    </row>
    <row r="15039" spans="1:3" x14ac:dyDescent="0.3">
      <c r="A15039" s="1">
        <f t="shared" si="234"/>
        <v>15.03676060687746</v>
      </c>
      <c r="B15039">
        <v>7.2061399999999998E-2</v>
      </c>
      <c r="C15039">
        <v>5.6406100000000001E-2</v>
      </c>
    </row>
    <row r="15040" spans="1:3" x14ac:dyDescent="0.3">
      <c r="A15040" s="1">
        <f t="shared" si="234"/>
        <v>15.037760590957188</v>
      </c>
      <c r="B15040">
        <v>0.10333100000000001</v>
      </c>
      <c r="C15040">
        <v>5.69379E-2</v>
      </c>
    </row>
    <row r="15041" spans="1:3" x14ac:dyDescent="0.3">
      <c r="A15041" s="1">
        <f t="shared" si="234"/>
        <v>15.038760575036916</v>
      </c>
      <c r="B15041">
        <v>7.8035800000000002E-2</v>
      </c>
      <c r="C15041">
        <v>5.6732299999999999E-2</v>
      </c>
    </row>
    <row r="15042" spans="1:3" x14ac:dyDescent="0.3">
      <c r="A15042" s="1">
        <f t="shared" si="234"/>
        <v>15.039760559116644</v>
      </c>
      <c r="B15042">
        <v>-5.2969599999999999E-2</v>
      </c>
      <c r="C15042">
        <v>5.6433799999999999E-2</v>
      </c>
    </row>
    <row r="15043" spans="1:3" x14ac:dyDescent="0.3">
      <c r="A15043" s="1">
        <f t="shared" si="234"/>
        <v>15.040760543196372</v>
      </c>
      <c r="B15043">
        <v>-0.19914399999999999</v>
      </c>
      <c r="C15043">
        <v>5.8407399999999998E-2</v>
      </c>
    </row>
    <row r="15044" spans="1:3" x14ac:dyDescent="0.3">
      <c r="A15044" s="1">
        <f t="shared" ref="A15044:A15107" si="235">A15043+$L$2</f>
        <v>15.0417605272761</v>
      </c>
      <c r="B15044">
        <v>-0.179176</v>
      </c>
      <c r="C15044">
        <v>5.9496E-2</v>
      </c>
    </row>
    <row r="15045" spans="1:3" x14ac:dyDescent="0.3">
      <c r="A15045" s="1">
        <f t="shared" si="235"/>
        <v>15.042760511355828</v>
      </c>
      <c r="B15045">
        <v>-2.63948E-2</v>
      </c>
      <c r="C15045">
        <v>5.8808899999999997E-2</v>
      </c>
    </row>
    <row r="15046" spans="1:3" x14ac:dyDescent="0.3">
      <c r="A15046" s="1">
        <f t="shared" si="235"/>
        <v>15.043760495435556</v>
      </c>
      <c r="B15046">
        <v>8.2231399999999996E-2</v>
      </c>
      <c r="C15046">
        <v>5.8628600000000003E-2</v>
      </c>
    </row>
    <row r="15047" spans="1:3" x14ac:dyDescent="0.3">
      <c r="A15047" s="1">
        <f t="shared" si="235"/>
        <v>15.044760479515285</v>
      </c>
      <c r="B15047">
        <v>0.102788</v>
      </c>
      <c r="C15047">
        <v>5.8876299999999999E-2</v>
      </c>
    </row>
    <row r="15048" spans="1:3" x14ac:dyDescent="0.3">
      <c r="A15048" s="1">
        <f t="shared" si="235"/>
        <v>15.045760463595013</v>
      </c>
      <c r="B15048">
        <v>8.4417900000000004E-2</v>
      </c>
      <c r="C15048">
        <v>5.9144500000000003E-2</v>
      </c>
    </row>
    <row r="15049" spans="1:3" x14ac:dyDescent="0.3">
      <c r="A15049" s="1">
        <f t="shared" si="235"/>
        <v>15.046760447674741</v>
      </c>
      <c r="B15049">
        <v>5.0376200000000003E-2</v>
      </c>
      <c r="C15049">
        <v>5.9139299999999999E-2</v>
      </c>
    </row>
    <row r="15050" spans="1:3" x14ac:dyDescent="0.3">
      <c r="A15050" s="1">
        <f t="shared" si="235"/>
        <v>15.047760431754469</v>
      </c>
      <c r="B15050">
        <v>-3.7846300000000002E-3</v>
      </c>
      <c r="C15050">
        <v>5.9153400000000002E-2</v>
      </c>
    </row>
    <row r="15051" spans="1:3" x14ac:dyDescent="0.3">
      <c r="A15051" s="1">
        <f t="shared" si="235"/>
        <v>15.048760415834197</v>
      </c>
      <c r="B15051">
        <v>-2.0236299999999999E-2</v>
      </c>
      <c r="C15051">
        <v>5.8798400000000001E-2</v>
      </c>
    </row>
    <row r="15052" spans="1:3" x14ac:dyDescent="0.3">
      <c r="A15052" s="1">
        <f t="shared" si="235"/>
        <v>15.049760399913925</v>
      </c>
      <c r="B15052">
        <v>5.4914200000000003E-2</v>
      </c>
      <c r="C15052">
        <v>5.9300699999999998E-2</v>
      </c>
    </row>
    <row r="15053" spans="1:3" x14ac:dyDescent="0.3">
      <c r="A15053" s="1">
        <f t="shared" si="235"/>
        <v>15.050760383993653</v>
      </c>
      <c r="B15053">
        <v>8.0781500000000006E-2</v>
      </c>
      <c r="C15053">
        <v>5.9272699999999998E-2</v>
      </c>
    </row>
    <row r="15054" spans="1:3" x14ac:dyDescent="0.3">
      <c r="A15054" s="1">
        <f t="shared" si="235"/>
        <v>15.051760368073381</v>
      </c>
      <c r="B15054">
        <v>-1.8352799999999999E-3</v>
      </c>
      <c r="C15054">
        <v>5.8870899999999997E-2</v>
      </c>
    </row>
    <row r="15055" spans="1:3" x14ac:dyDescent="0.3">
      <c r="A15055" s="1">
        <f t="shared" si="235"/>
        <v>15.052760352153109</v>
      </c>
      <c r="B15055">
        <v>-2.0224300000000001E-2</v>
      </c>
      <c r="C15055">
        <v>5.8921099999999997E-2</v>
      </c>
    </row>
    <row r="15056" spans="1:3" x14ac:dyDescent="0.3">
      <c r="A15056" s="1">
        <f t="shared" si="235"/>
        <v>15.053760336232838</v>
      </c>
      <c r="B15056">
        <v>3.1222900000000001E-2</v>
      </c>
      <c r="C15056">
        <v>5.8900399999999999E-2</v>
      </c>
    </row>
    <row r="15057" spans="1:3" x14ac:dyDescent="0.3">
      <c r="A15057" s="1">
        <f t="shared" si="235"/>
        <v>15.054760320312566</v>
      </c>
      <c r="B15057">
        <v>5.7904299999999999E-2</v>
      </c>
      <c r="C15057">
        <v>5.8312900000000001E-2</v>
      </c>
    </row>
    <row r="15058" spans="1:3" x14ac:dyDescent="0.3">
      <c r="A15058" s="1">
        <f t="shared" si="235"/>
        <v>15.055760304392294</v>
      </c>
      <c r="B15058">
        <v>7.9664499999999999E-2</v>
      </c>
      <c r="C15058">
        <v>5.7338300000000002E-2</v>
      </c>
    </row>
    <row r="15059" spans="1:3" x14ac:dyDescent="0.3">
      <c r="A15059" s="1">
        <f t="shared" si="235"/>
        <v>15.056760288472022</v>
      </c>
      <c r="B15059">
        <v>6.8510600000000005E-2</v>
      </c>
      <c r="C15059">
        <v>5.7088E-2</v>
      </c>
    </row>
    <row r="15060" spans="1:3" x14ac:dyDescent="0.3">
      <c r="A15060" s="1">
        <f t="shared" si="235"/>
        <v>15.05776027255175</v>
      </c>
      <c r="B15060">
        <v>3.2974799999999999E-2</v>
      </c>
      <c r="C15060">
        <v>5.7296300000000001E-2</v>
      </c>
    </row>
    <row r="15061" spans="1:3" x14ac:dyDescent="0.3">
      <c r="A15061" s="1">
        <f t="shared" si="235"/>
        <v>15.058760256631478</v>
      </c>
      <c r="B15061">
        <v>1.81008E-2</v>
      </c>
      <c r="C15061">
        <v>5.72813E-2</v>
      </c>
    </row>
    <row r="15062" spans="1:3" x14ac:dyDescent="0.3">
      <c r="A15062" s="1">
        <f t="shared" si="235"/>
        <v>15.059760240711206</v>
      </c>
      <c r="B15062">
        <v>-2.6384299999999999E-2</v>
      </c>
      <c r="C15062">
        <v>5.7086999999999999E-2</v>
      </c>
    </row>
    <row r="15063" spans="1:3" x14ac:dyDescent="0.3">
      <c r="A15063" s="1">
        <f t="shared" si="235"/>
        <v>15.060760224790934</v>
      </c>
      <c r="B15063">
        <v>-8.4683999999999995E-2</v>
      </c>
      <c r="C15063">
        <v>5.6782899999999997E-2</v>
      </c>
    </row>
    <row r="15064" spans="1:3" x14ac:dyDescent="0.3">
      <c r="A15064" s="1">
        <f t="shared" si="235"/>
        <v>15.061760208870663</v>
      </c>
      <c r="B15064">
        <v>-8.1217600000000001E-2</v>
      </c>
      <c r="C15064">
        <v>5.6194500000000001E-2</v>
      </c>
    </row>
    <row r="15065" spans="1:3" x14ac:dyDescent="0.3">
      <c r="A15065" s="1">
        <f t="shared" si="235"/>
        <v>15.062760192950391</v>
      </c>
      <c r="B15065">
        <v>-1.16791E-2</v>
      </c>
      <c r="C15065">
        <v>5.5326699999999999E-2</v>
      </c>
    </row>
    <row r="15066" spans="1:3" x14ac:dyDescent="0.3">
      <c r="A15066" s="1">
        <f t="shared" si="235"/>
        <v>15.063760177030119</v>
      </c>
      <c r="B15066">
        <v>4.1680700000000001E-2</v>
      </c>
      <c r="C15066">
        <v>5.54218E-2</v>
      </c>
    </row>
    <row r="15067" spans="1:3" x14ac:dyDescent="0.3">
      <c r="A15067" s="1">
        <f t="shared" si="235"/>
        <v>15.064760161109847</v>
      </c>
      <c r="B15067">
        <v>-1.0134300000000001E-2</v>
      </c>
      <c r="C15067">
        <v>5.3616900000000002E-2</v>
      </c>
    </row>
    <row r="15068" spans="1:3" x14ac:dyDescent="0.3">
      <c r="A15068" s="1">
        <f t="shared" si="235"/>
        <v>15.065760145189575</v>
      </c>
      <c r="B15068" s="2">
        <v>-9.19354E-2</v>
      </c>
      <c r="C15068">
        <v>5.2333600000000001E-2</v>
      </c>
    </row>
    <row r="15069" spans="1:3" x14ac:dyDescent="0.3">
      <c r="A15069" s="1">
        <f t="shared" si="235"/>
        <v>15.066760129269303</v>
      </c>
      <c r="B15069">
        <v>-7.4453900000000003E-2</v>
      </c>
      <c r="C15069">
        <v>5.2004799999999997E-2</v>
      </c>
    </row>
    <row r="15070" spans="1:3" x14ac:dyDescent="0.3">
      <c r="A15070" s="1">
        <f t="shared" si="235"/>
        <v>15.067760113349031</v>
      </c>
      <c r="B15070">
        <v>7.3488399999999997E-3</v>
      </c>
      <c r="C15070">
        <v>5.2054499999999997E-2</v>
      </c>
    </row>
    <row r="15071" spans="1:3" x14ac:dyDescent="0.3">
      <c r="A15071" s="1">
        <f t="shared" si="235"/>
        <v>15.068760097428759</v>
      </c>
      <c r="B15071">
        <v>3.8262900000000002E-2</v>
      </c>
      <c r="C15071">
        <v>5.2162E-2</v>
      </c>
    </row>
    <row r="15072" spans="1:3" x14ac:dyDescent="0.3">
      <c r="A15072" s="1">
        <f t="shared" si="235"/>
        <v>15.069760081508488</v>
      </c>
      <c r="B15072">
        <v>4.7886099999999996E-3</v>
      </c>
      <c r="C15072">
        <v>5.1989500000000001E-2</v>
      </c>
    </row>
    <row r="15073" spans="1:3" x14ac:dyDescent="0.3">
      <c r="A15073" s="1">
        <f t="shared" si="235"/>
        <v>15.070760065588216</v>
      </c>
      <c r="B15073">
        <v>4.0969400000000003E-3</v>
      </c>
      <c r="C15073">
        <v>5.1830800000000003E-2</v>
      </c>
    </row>
    <row r="15074" spans="1:3" x14ac:dyDescent="0.3">
      <c r="A15074" s="1">
        <f t="shared" si="235"/>
        <v>15.071760049667944</v>
      </c>
      <c r="B15074">
        <v>7.7994300000000003E-2</v>
      </c>
      <c r="C15074">
        <v>5.2452699999999998E-2</v>
      </c>
    </row>
    <row r="15075" spans="1:3" x14ac:dyDescent="0.3">
      <c r="A15075" s="1">
        <f t="shared" si="235"/>
        <v>15.072760033747672</v>
      </c>
      <c r="B15075">
        <v>0.128717</v>
      </c>
      <c r="C15075">
        <v>5.3466E-2</v>
      </c>
    </row>
    <row r="15076" spans="1:3" x14ac:dyDescent="0.3">
      <c r="A15076" s="1">
        <f t="shared" si="235"/>
        <v>15.0737600178274</v>
      </c>
      <c r="B15076">
        <v>8.2764900000000002E-2</v>
      </c>
      <c r="C15076">
        <v>5.3362199999999999E-2</v>
      </c>
    </row>
    <row r="15077" spans="1:3" x14ac:dyDescent="0.3">
      <c r="A15077" s="1">
        <f t="shared" si="235"/>
        <v>15.074760001907128</v>
      </c>
      <c r="B15077">
        <v>1.40172E-2</v>
      </c>
      <c r="C15077">
        <v>5.2295700000000001E-2</v>
      </c>
    </row>
    <row r="15078" spans="1:3" x14ac:dyDescent="0.3">
      <c r="A15078" s="1">
        <f t="shared" si="235"/>
        <v>15.075759985986856</v>
      </c>
      <c r="B15078">
        <v>-1.9296399999999998E-2</v>
      </c>
      <c r="C15078">
        <v>5.1684399999999998E-2</v>
      </c>
    </row>
    <row r="15079" spans="1:3" x14ac:dyDescent="0.3">
      <c r="A15079" s="1">
        <f t="shared" si="235"/>
        <v>15.076759970066584</v>
      </c>
      <c r="B15079">
        <v>-4.61996E-2</v>
      </c>
      <c r="C15079">
        <v>5.2052399999999999E-2</v>
      </c>
    </row>
    <row r="15080" spans="1:3" x14ac:dyDescent="0.3">
      <c r="A15080" s="1">
        <f t="shared" si="235"/>
        <v>15.077759954146313</v>
      </c>
      <c r="B15080">
        <v>-4.4820699999999998E-2</v>
      </c>
      <c r="C15080">
        <v>5.2218000000000001E-2</v>
      </c>
    </row>
    <row r="15081" spans="1:3" x14ac:dyDescent="0.3">
      <c r="A15081" s="1">
        <f t="shared" si="235"/>
        <v>15.078759938226041</v>
      </c>
      <c r="B15081">
        <v>-4.6360300000000002E-3</v>
      </c>
      <c r="C15081">
        <v>5.1829100000000003E-2</v>
      </c>
    </row>
    <row r="15082" spans="1:3" x14ac:dyDescent="0.3">
      <c r="A15082" s="1">
        <f t="shared" si="235"/>
        <v>15.079759922305769</v>
      </c>
      <c r="B15082">
        <v>-7.0226100000000003E-3</v>
      </c>
      <c r="C15082">
        <v>5.1249900000000001E-2</v>
      </c>
    </row>
    <row r="15083" spans="1:3" x14ac:dyDescent="0.3">
      <c r="A15083" s="1">
        <f t="shared" si="235"/>
        <v>15.080759906385497</v>
      </c>
      <c r="B15083">
        <v>-4.1243200000000001E-2</v>
      </c>
      <c r="C15083">
        <v>5.1062799999999998E-2</v>
      </c>
    </row>
    <row r="15084" spans="1:3" x14ac:dyDescent="0.3">
      <c r="A15084" s="1">
        <f t="shared" si="235"/>
        <v>15.081759890465225</v>
      </c>
      <c r="B15084">
        <v>-2.3752000000000001E-3</v>
      </c>
      <c r="C15084">
        <v>5.0842900000000003E-2</v>
      </c>
    </row>
    <row r="15085" spans="1:3" x14ac:dyDescent="0.3">
      <c r="A15085" s="1">
        <f t="shared" si="235"/>
        <v>15.082759874544953</v>
      </c>
      <c r="B15085">
        <v>6.3577700000000001E-2</v>
      </c>
      <c r="C15085">
        <v>5.1445299999999999E-2</v>
      </c>
    </row>
    <row r="15086" spans="1:3" x14ac:dyDescent="0.3">
      <c r="A15086" s="1">
        <f t="shared" si="235"/>
        <v>15.083759858624681</v>
      </c>
      <c r="B15086">
        <v>6.0724500000000001E-2</v>
      </c>
      <c r="C15086">
        <v>5.1891300000000001E-2</v>
      </c>
    </row>
    <row r="15087" spans="1:3" x14ac:dyDescent="0.3">
      <c r="A15087" s="1">
        <f t="shared" si="235"/>
        <v>15.084759842704409</v>
      </c>
      <c r="B15087">
        <v>3.7442499999999997E-2</v>
      </c>
      <c r="C15087">
        <v>5.1892500000000001E-2</v>
      </c>
    </row>
    <row r="15088" spans="1:3" x14ac:dyDescent="0.3">
      <c r="A15088" s="1">
        <f t="shared" si="235"/>
        <v>15.085759826784138</v>
      </c>
      <c r="B15088">
        <v>3.6872000000000002E-2</v>
      </c>
      <c r="C15088">
        <v>5.1537899999999998E-2</v>
      </c>
    </row>
    <row r="15089" spans="1:3" x14ac:dyDescent="0.3">
      <c r="A15089" s="1">
        <f t="shared" si="235"/>
        <v>15.086759810863866</v>
      </c>
      <c r="B15089">
        <v>4.1375599999999998E-2</v>
      </c>
      <c r="C15089">
        <v>5.1107800000000002E-2</v>
      </c>
    </row>
    <row r="15090" spans="1:3" x14ac:dyDescent="0.3">
      <c r="A15090" s="1">
        <f t="shared" si="235"/>
        <v>15.087759794943594</v>
      </c>
      <c r="B15090">
        <v>3.3472799999999997E-2</v>
      </c>
      <c r="C15090">
        <v>5.1100899999999998E-2</v>
      </c>
    </row>
    <row r="15091" spans="1:3" x14ac:dyDescent="0.3">
      <c r="A15091" s="1">
        <f t="shared" si="235"/>
        <v>15.088759779023322</v>
      </c>
      <c r="B15091">
        <v>-9.0673799999999999E-3</v>
      </c>
      <c r="C15091">
        <v>5.0772499999999998E-2</v>
      </c>
    </row>
    <row r="15092" spans="1:3" x14ac:dyDescent="0.3">
      <c r="A15092" s="1">
        <f t="shared" si="235"/>
        <v>15.08975976310305</v>
      </c>
      <c r="B15092">
        <v>-4.3441899999999999E-2</v>
      </c>
      <c r="C15092">
        <v>5.0554300000000003E-2</v>
      </c>
    </row>
    <row r="15093" spans="1:3" x14ac:dyDescent="0.3">
      <c r="A15093" s="1">
        <f t="shared" si="235"/>
        <v>15.090759747182778</v>
      </c>
      <c r="B15093">
        <v>-4.7075799999999999E-4</v>
      </c>
      <c r="C15093">
        <v>5.0128800000000001E-2</v>
      </c>
    </row>
    <row r="15094" spans="1:3" x14ac:dyDescent="0.3">
      <c r="A15094" s="1">
        <f t="shared" si="235"/>
        <v>15.091759731262506</v>
      </c>
      <c r="B15094">
        <v>5.5253799999999999E-2</v>
      </c>
      <c r="C15094">
        <v>5.0247399999999998E-2</v>
      </c>
    </row>
    <row r="15095" spans="1:3" x14ac:dyDescent="0.3">
      <c r="A15095" s="1">
        <f t="shared" si="235"/>
        <v>15.092759715342234</v>
      </c>
      <c r="B15095">
        <v>-6.8166900000000002E-3</v>
      </c>
      <c r="C15095">
        <v>4.9365600000000003E-2</v>
      </c>
    </row>
    <row r="15096" spans="1:3" x14ac:dyDescent="0.3">
      <c r="A15096" s="1">
        <f t="shared" si="235"/>
        <v>15.093759699421962</v>
      </c>
      <c r="B15096">
        <v>-0.12028800000000001</v>
      </c>
      <c r="C15096">
        <v>4.8905799999999999E-2</v>
      </c>
    </row>
    <row r="15097" spans="1:3" x14ac:dyDescent="0.3">
      <c r="A15097" s="1">
        <f t="shared" si="235"/>
        <v>15.094759683501691</v>
      </c>
      <c r="B15097">
        <v>-0.107086</v>
      </c>
      <c r="C15097">
        <v>4.8177400000000002E-2</v>
      </c>
    </row>
    <row r="15098" spans="1:3" x14ac:dyDescent="0.3">
      <c r="A15098" s="1">
        <f t="shared" si="235"/>
        <v>15.095759667581419</v>
      </c>
      <c r="B15098">
        <v>-1.00929E-2</v>
      </c>
      <c r="C15098">
        <v>4.7270600000000003E-2</v>
      </c>
    </row>
    <row r="15099" spans="1:3" x14ac:dyDescent="0.3">
      <c r="A15099" s="1">
        <f t="shared" si="235"/>
        <v>15.096759651661147</v>
      </c>
      <c r="B15099">
        <v>2.61674E-2</v>
      </c>
      <c r="C15099">
        <v>4.7499199999999998E-2</v>
      </c>
    </row>
    <row r="15100" spans="1:3" x14ac:dyDescent="0.3">
      <c r="A15100" s="1">
        <f t="shared" si="235"/>
        <v>15.097759635740875</v>
      </c>
      <c r="B15100">
        <v>2.4042399999999998E-2</v>
      </c>
      <c r="C15100">
        <v>4.7400499999999998E-2</v>
      </c>
    </row>
    <row r="15101" spans="1:3" x14ac:dyDescent="0.3">
      <c r="A15101" s="1">
        <f t="shared" si="235"/>
        <v>15.098759619820603</v>
      </c>
      <c r="B15101">
        <v>4.3602399999999999E-2</v>
      </c>
      <c r="C15101">
        <v>4.7354399999999998E-2</v>
      </c>
    </row>
    <row r="15102" spans="1:3" x14ac:dyDescent="0.3">
      <c r="A15102" s="1">
        <f t="shared" si="235"/>
        <v>15.099759603900331</v>
      </c>
      <c r="B15102">
        <v>4.0935899999999997E-2</v>
      </c>
      <c r="C15102">
        <v>4.6930100000000002E-2</v>
      </c>
    </row>
    <row r="15103" spans="1:3" x14ac:dyDescent="0.3">
      <c r="A15103" s="1">
        <f t="shared" si="235"/>
        <v>15.100759587980059</v>
      </c>
      <c r="B15103">
        <v>4.9480000000000001E-3</v>
      </c>
      <c r="C15103">
        <v>4.6102200000000003E-2</v>
      </c>
    </row>
    <row r="15104" spans="1:3" x14ac:dyDescent="0.3">
      <c r="A15104" s="1">
        <f t="shared" si="235"/>
        <v>15.101759572059787</v>
      </c>
      <c r="B15104">
        <v>7.3375899999999997E-3</v>
      </c>
      <c r="C15104">
        <v>4.5572500000000002E-2</v>
      </c>
    </row>
    <row r="15105" spans="1:3" x14ac:dyDescent="0.3">
      <c r="A15105" s="1">
        <f t="shared" si="235"/>
        <v>15.102759556139516</v>
      </c>
      <c r="B15105">
        <v>3.2161700000000001E-2</v>
      </c>
      <c r="C15105">
        <v>4.5213700000000002E-2</v>
      </c>
    </row>
    <row r="15106" spans="1:3" x14ac:dyDescent="0.3">
      <c r="A15106" s="1">
        <f t="shared" si="235"/>
        <v>15.103759540219244</v>
      </c>
      <c r="B15106">
        <v>9.1600799999999993E-3</v>
      </c>
      <c r="C15106">
        <v>4.4412899999999998E-2</v>
      </c>
    </row>
    <row r="15107" spans="1:3" x14ac:dyDescent="0.3">
      <c r="A15107" s="1">
        <f t="shared" si="235"/>
        <v>15.104759524298972</v>
      </c>
      <c r="B15107">
        <v>-2.5797299999999999E-2</v>
      </c>
      <c r="C15107">
        <v>4.4068299999999998E-2</v>
      </c>
    </row>
    <row r="15108" spans="1:3" x14ac:dyDescent="0.3">
      <c r="A15108" s="1">
        <f t="shared" ref="A15108:A15171" si="236">A15107+$L$2</f>
        <v>15.1057595083787</v>
      </c>
      <c r="B15108">
        <v>-1.8338500000000001E-2</v>
      </c>
      <c r="C15108">
        <v>4.4162699999999999E-2</v>
      </c>
    </row>
    <row r="15109" spans="1:3" x14ac:dyDescent="0.3">
      <c r="A15109" s="1">
        <f t="shared" si="236"/>
        <v>15.106759492458428</v>
      </c>
      <c r="B15109">
        <v>1.78115E-3</v>
      </c>
      <c r="C15109">
        <v>4.4119899999999997E-2</v>
      </c>
    </row>
    <row r="15110" spans="1:3" x14ac:dyDescent="0.3">
      <c r="A15110" s="1">
        <f t="shared" si="236"/>
        <v>15.107759476538156</v>
      </c>
      <c r="B15110">
        <v>-1.0729000000000001E-2</v>
      </c>
      <c r="C15110">
        <v>4.3824399999999999E-2</v>
      </c>
    </row>
    <row r="15111" spans="1:3" x14ac:dyDescent="0.3">
      <c r="A15111" s="1">
        <f t="shared" si="236"/>
        <v>15.108759460617884</v>
      </c>
      <c r="B15111">
        <v>-1.77392E-2</v>
      </c>
      <c r="C15111">
        <v>4.3517699999999999E-2</v>
      </c>
    </row>
    <row r="15112" spans="1:3" x14ac:dyDescent="0.3">
      <c r="A15112" s="1">
        <f t="shared" si="236"/>
        <v>15.109759444697612</v>
      </c>
      <c r="B15112">
        <v>3.4635399999999997E-2</v>
      </c>
      <c r="C15112">
        <v>4.3636099999999997E-2</v>
      </c>
    </row>
    <row r="15113" spans="1:3" x14ac:dyDescent="0.3">
      <c r="A15113" s="1">
        <f t="shared" si="236"/>
        <v>15.110759428777341</v>
      </c>
      <c r="B15113">
        <v>7.5579999999999994E-2</v>
      </c>
      <c r="C15113">
        <v>4.4249999999999998E-2</v>
      </c>
    </row>
    <row r="15114" spans="1:3" x14ac:dyDescent="0.3">
      <c r="A15114" s="1">
        <f t="shared" si="236"/>
        <v>15.111759412857069</v>
      </c>
      <c r="B15114">
        <v>4.31162E-2</v>
      </c>
      <c r="C15114">
        <v>4.4198800000000003E-2</v>
      </c>
    </row>
    <row r="15115" spans="1:3" x14ac:dyDescent="0.3">
      <c r="A15115" s="1">
        <f t="shared" si="236"/>
        <v>15.112759396936797</v>
      </c>
      <c r="B15115">
        <v>1.14892E-2</v>
      </c>
      <c r="C15115">
        <v>4.3735999999999997E-2</v>
      </c>
    </row>
    <row r="15116" spans="1:3" x14ac:dyDescent="0.3">
      <c r="A15116" s="1">
        <f t="shared" si="236"/>
        <v>15.113759381016525</v>
      </c>
      <c r="B15116">
        <v>1.94364E-2</v>
      </c>
      <c r="C15116">
        <v>4.3461699999999999E-2</v>
      </c>
    </row>
    <row r="15117" spans="1:3" x14ac:dyDescent="0.3">
      <c r="A15117" s="1">
        <f t="shared" si="236"/>
        <v>15.114759365096253</v>
      </c>
      <c r="B15117">
        <v>2.36712E-2</v>
      </c>
      <c r="C15117">
        <v>4.3319299999999998E-2</v>
      </c>
    </row>
    <row r="15118" spans="1:3" x14ac:dyDescent="0.3">
      <c r="A15118" s="1">
        <f t="shared" si="236"/>
        <v>15.115759349175981</v>
      </c>
      <c r="B15118">
        <v>2.6089399999999999E-2</v>
      </c>
      <c r="C15118">
        <v>4.3388299999999998E-2</v>
      </c>
    </row>
    <row r="15119" spans="1:3" x14ac:dyDescent="0.3">
      <c r="A15119" s="1">
        <f t="shared" si="236"/>
        <v>15.116759333255709</v>
      </c>
      <c r="B15119">
        <v>2.7308099999999998E-2</v>
      </c>
      <c r="C15119">
        <v>4.3402200000000002E-2</v>
      </c>
    </row>
    <row r="15120" spans="1:3" x14ac:dyDescent="0.3">
      <c r="A15120" s="1">
        <f t="shared" si="236"/>
        <v>15.117759317335437</v>
      </c>
      <c r="B15120">
        <v>-7.2681500000000001E-3</v>
      </c>
      <c r="C15120">
        <v>4.2985200000000001E-2</v>
      </c>
    </row>
    <row r="15121" spans="1:3" x14ac:dyDescent="0.3">
      <c r="A15121" s="1">
        <f t="shared" si="236"/>
        <v>15.118759301415166</v>
      </c>
      <c r="B15121">
        <v>-5.4530599999999999E-2</v>
      </c>
      <c r="C15121">
        <v>4.3369900000000003E-2</v>
      </c>
    </row>
    <row r="15122" spans="1:3" x14ac:dyDescent="0.3">
      <c r="A15122" s="1">
        <f t="shared" si="236"/>
        <v>15.119759285494894</v>
      </c>
      <c r="B15122">
        <v>-8.8948700000000006E-2</v>
      </c>
      <c r="C15122">
        <v>4.4101899999999999E-2</v>
      </c>
    </row>
    <row r="15123" spans="1:3" x14ac:dyDescent="0.3">
      <c r="A15123" s="1">
        <f t="shared" si="236"/>
        <v>15.120759269574622</v>
      </c>
      <c r="B15123">
        <v>-0.125421</v>
      </c>
      <c r="C15123">
        <v>4.5116799999999999E-2</v>
      </c>
    </row>
    <row r="15124" spans="1:3" x14ac:dyDescent="0.3">
      <c r="A15124" s="1">
        <f t="shared" si="236"/>
        <v>15.12175925365435</v>
      </c>
      <c r="B15124">
        <v>-0.131965</v>
      </c>
      <c r="C15124">
        <v>4.6244399999999998E-2</v>
      </c>
    </row>
    <row r="15125" spans="1:3" x14ac:dyDescent="0.3">
      <c r="A15125" s="1">
        <f t="shared" si="236"/>
        <v>15.122759237734078</v>
      </c>
      <c r="B15125">
        <v>-0.103091</v>
      </c>
      <c r="C15125">
        <v>4.7085599999999998E-2</v>
      </c>
    </row>
    <row r="15126" spans="1:3" x14ac:dyDescent="0.3">
      <c r="A15126" s="1">
        <f t="shared" si="236"/>
        <v>15.123759221813806</v>
      </c>
      <c r="B15126">
        <v>-9.5979900000000007E-2</v>
      </c>
      <c r="C15126">
        <v>4.7551700000000002E-2</v>
      </c>
    </row>
    <row r="15127" spans="1:3" x14ac:dyDescent="0.3">
      <c r="A15127" s="1">
        <f t="shared" si="236"/>
        <v>15.124759205893534</v>
      </c>
      <c r="B15127">
        <v>-8.3740599999999998E-2</v>
      </c>
      <c r="C15127">
        <v>4.8162299999999998E-2</v>
      </c>
    </row>
    <row r="15128" spans="1:3" x14ac:dyDescent="0.3">
      <c r="A15128" s="1">
        <f t="shared" si="236"/>
        <v>15.125759189973262</v>
      </c>
      <c r="B15128">
        <v>-2.1168699999999999E-2</v>
      </c>
      <c r="C15128">
        <v>4.8340000000000001E-2</v>
      </c>
    </row>
    <row r="15129" spans="1:3" x14ac:dyDescent="0.3">
      <c r="A15129" s="1">
        <f t="shared" si="236"/>
        <v>15.126759174052991</v>
      </c>
      <c r="B15129">
        <v>9.7789599999999997E-3</v>
      </c>
      <c r="C15129">
        <v>4.8220399999999997E-2</v>
      </c>
    </row>
    <row r="15130" spans="1:3" x14ac:dyDescent="0.3">
      <c r="A15130" s="1">
        <f t="shared" si="236"/>
        <v>15.127759158132719</v>
      </c>
      <c r="B15130">
        <v>-3.5926899999999998E-2</v>
      </c>
      <c r="C15130">
        <v>4.82152E-2</v>
      </c>
    </row>
    <row r="15131" spans="1:3" x14ac:dyDescent="0.3">
      <c r="A15131" s="1">
        <f t="shared" si="236"/>
        <v>15.128759142212447</v>
      </c>
      <c r="B15131">
        <v>-6.0443900000000002E-2</v>
      </c>
      <c r="C15131">
        <v>4.8748699999999999E-2</v>
      </c>
    </row>
    <row r="15132" spans="1:3" x14ac:dyDescent="0.3">
      <c r="A15132" s="1">
        <f t="shared" si="236"/>
        <v>15.129759126292175</v>
      </c>
      <c r="B15132">
        <v>-2.8365100000000001E-2</v>
      </c>
      <c r="C15132">
        <v>4.8837499999999999E-2</v>
      </c>
    </row>
    <row r="15133" spans="1:3" x14ac:dyDescent="0.3">
      <c r="A15133" s="1">
        <f t="shared" si="236"/>
        <v>15.130759110371903</v>
      </c>
      <c r="B15133">
        <v>7.7803000000000004E-3</v>
      </c>
      <c r="C15133">
        <v>4.8154200000000001E-2</v>
      </c>
    </row>
    <row r="15134" spans="1:3" x14ac:dyDescent="0.3">
      <c r="A15134" s="1">
        <f t="shared" si="236"/>
        <v>15.131759094451631</v>
      </c>
      <c r="B15134">
        <v>4.2305599999999999E-2</v>
      </c>
      <c r="C15134">
        <v>4.7172199999999997E-2</v>
      </c>
    </row>
    <row r="15135" spans="1:3" x14ac:dyDescent="0.3">
      <c r="A15135" s="1">
        <f t="shared" si="236"/>
        <v>15.132759078531359</v>
      </c>
      <c r="B15135">
        <v>5.0030900000000003E-2</v>
      </c>
      <c r="C15135">
        <v>4.7278199999999999E-2</v>
      </c>
    </row>
    <row r="15136" spans="1:3" x14ac:dyDescent="0.3">
      <c r="A15136" s="1">
        <f t="shared" si="236"/>
        <v>15.133759062611087</v>
      </c>
      <c r="B15136">
        <v>1.15932E-2</v>
      </c>
      <c r="C15136">
        <v>4.6644900000000003E-2</v>
      </c>
    </row>
    <row r="15137" spans="1:3" x14ac:dyDescent="0.3">
      <c r="A15137" s="1">
        <f t="shared" si="236"/>
        <v>15.134759046690816</v>
      </c>
      <c r="B15137">
        <v>2.09535E-2</v>
      </c>
      <c r="C15137">
        <v>4.6189099999999997E-2</v>
      </c>
    </row>
    <row r="15138" spans="1:3" x14ac:dyDescent="0.3">
      <c r="A15138" s="1">
        <f t="shared" si="236"/>
        <v>15.135759030770544</v>
      </c>
      <c r="B15138">
        <v>0.13275600000000001</v>
      </c>
      <c r="C15138">
        <v>4.7089300000000001E-2</v>
      </c>
    </row>
    <row r="15139" spans="1:3" x14ac:dyDescent="0.3">
      <c r="A15139" s="1">
        <f t="shared" si="236"/>
        <v>15.136759014850272</v>
      </c>
      <c r="B15139">
        <v>0.24576899999999999</v>
      </c>
      <c r="C15139">
        <v>4.8826399999999999E-2</v>
      </c>
    </row>
    <row r="15140" spans="1:3" x14ac:dyDescent="0.3">
      <c r="A15140" s="1">
        <f t="shared" si="236"/>
        <v>15.13775899893</v>
      </c>
      <c r="B15140">
        <v>0.24515200000000001</v>
      </c>
      <c r="C15140">
        <v>5.02446E-2</v>
      </c>
    </row>
    <row r="15141" spans="1:3" x14ac:dyDescent="0.3">
      <c r="A15141" s="1">
        <f t="shared" si="236"/>
        <v>15.138758983009728</v>
      </c>
      <c r="B15141">
        <v>0.14473</v>
      </c>
      <c r="C15141">
        <v>5.0911499999999998E-2</v>
      </c>
    </row>
    <row r="15142" spans="1:3" x14ac:dyDescent="0.3">
      <c r="A15142" s="1">
        <f t="shared" si="236"/>
        <v>15.139758967089456</v>
      </c>
      <c r="B15142">
        <v>7.5186600000000006E-2</v>
      </c>
      <c r="C15142">
        <v>5.1133699999999997E-2</v>
      </c>
    </row>
    <row r="15143" spans="1:3" x14ac:dyDescent="0.3">
      <c r="A15143" s="1">
        <f t="shared" si="236"/>
        <v>15.140758951169184</v>
      </c>
      <c r="B15143">
        <v>0.114075</v>
      </c>
      <c r="C15143">
        <v>5.0283000000000001E-2</v>
      </c>
    </row>
    <row r="15144" spans="1:3" x14ac:dyDescent="0.3">
      <c r="A15144" s="1">
        <f t="shared" si="236"/>
        <v>15.141758935248912</v>
      </c>
      <c r="B15144">
        <v>0.13084299999999999</v>
      </c>
      <c r="C15144">
        <v>4.9799700000000002E-2</v>
      </c>
    </row>
    <row r="15145" spans="1:3" x14ac:dyDescent="0.3">
      <c r="A15145" s="1">
        <f t="shared" si="236"/>
        <v>15.14275891932864</v>
      </c>
      <c r="B15145">
        <v>-1.08182E-2</v>
      </c>
      <c r="C15145">
        <v>4.9643899999999998E-2</v>
      </c>
    </row>
    <row r="15146" spans="1:3" x14ac:dyDescent="0.3">
      <c r="A15146" s="1">
        <f t="shared" si="236"/>
        <v>15.143758903408369</v>
      </c>
      <c r="B15146">
        <v>-0.13447000000000001</v>
      </c>
      <c r="C15146">
        <v>5.0166299999999997E-2</v>
      </c>
    </row>
    <row r="15147" spans="1:3" x14ac:dyDescent="0.3">
      <c r="A15147" s="1">
        <f t="shared" si="236"/>
        <v>15.144758887488097</v>
      </c>
      <c r="B15147">
        <v>-3.72643E-2</v>
      </c>
      <c r="C15147">
        <v>4.9511100000000002E-2</v>
      </c>
    </row>
    <row r="15148" spans="1:3" x14ac:dyDescent="0.3">
      <c r="A15148" s="1">
        <f t="shared" si="236"/>
        <v>15.145758871567825</v>
      </c>
      <c r="B15148">
        <v>9.6018999999999993E-2</v>
      </c>
      <c r="C15148">
        <v>4.96271E-2</v>
      </c>
    </row>
    <row r="15149" spans="1:3" x14ac:dyDescent="0.3">
      <c r="A15149" s="1">
        <f t="shared" si="236"/>
        <v>15.146758855647553</v>
      </c>
      <c r="B15149">
        <v>5.5923399999999998E-2</v>
      </c>
      <c r="C15149">
        <v>4.9682499999999997E-2</v>
      </c>
    </row>
    <row r="15150" spans="1:3" x14ac:dyDescent="0.3">
      <c r="A15150" s="1">
        <f t="shared" si="236"/>
        <v>15.147758839727281</v>
      </c>
      <c r="B15150">
        <v>-5.0275399999999998E-2</v>
      </c>
      <c r="C15150">
        <v>5.0147499999999998E-2</v>
      </c>
    </row>
    <row r="15151" spans="1:3" x14ac:dyDescent="0.3">
      <c r="A15151" s="1">
        <f t="shared" si="236"/>
        <v>15.148758823807009</v>
      </c>
      <c r="B15151">
        <v>-9.1630100000000006E-2</v>
      </c>
      <c r="C15151">
        <v>5.0861400000000001E-2</v>
      </c>
    </row>
    <row r="15152" spans="1:3" x14ac:dyDescent="0.3">
      <c r="A15152" s="1">
        <f t="shared" si="236"/>
        <v>15.149758807886737</v>
      </c>
      <c r="B15152">
        <v>-7.3562199999999994E-2</v>
      </c>
      <c r="C15152">
        <v>5.10479E-2</v>
      </c>
    </row>
    <row r="15153" spans="1:3" x14ac:dyDescent="0.3">
      <c r="A15153" s="1">
        <f t="shared" si="236"/>
        <v>15.150758791966465</v>
      </c>
      <c r="B15153">
        <v>-6.3431399999999999E-2</v>
      </c>
      <c r="C15153">
        <v>5.08744E-2</v>
      </c>
    </row>
    <row r="15154" spans="1:3" x14ac:dyDescent="0.3">
      <c r="A15154" s="1">
        <f t="shared" si="236"/>
        <v>15.151758776046194</v>
      </c>
      <c r="B15154">
        <v>-0.116728</v>
      </c>
      <c r="C15154">
        <v>5.2023300000000001E-2</v>
      </c>
    </row>
    <row r="15155" spans="1:3" x14ac:dyDescent="0.3">
      <c r="A15155" s="1">
        <f t="shared" si="236"/>
        <v>15.152758760125922</v>
      </c>
      <c r="B15155">
        <v>-0.160496</v>
      </c>
      <c r="C15155">
        <v>5.3426000000000001E-2</v>
      </c>
    </row>
    <row r="15156" spans="1:3" x14ac:dyDescent="0.3">
      <c r="A15156" s="1">
        <f t="shared" si="236"/>
        <v>15.15375874420565</v>
      </c>
      <c r="B15156">
        <v>-0.112166</v>
      </c>
      <c r="C15156">
        <v>5.4235499999999999E-2</v>
      </c>
    </row>
    <row r="15157" spans="1:3" x14ac:dyDescent="0.3">
      <c r="A15157" s="1">
        <f t="shared" si="236"/>
        <v>15.154758728285378</v>
      </c>
      <c r="B15157">
        <v>-3.08661E-2</v>
      </c>
      <c r="C15157">
        <v>5.3965100000000002E-2</v>
      </c>
    </row>
    <row r="15158" spans="1:3" x14ac:dyDescent="0.3">
      <c r="A15158" s="1">
        <f t="shared" si="236"/>
        <v>15.155758712365106</v>
      </c>
      <c r="B15158">
        <v>-6.1058900000000001E-3</v>
      </c>
      <c r="C15158">
        <v>5.3229499999999999E-2</v>
      </c>
    </row>
    <row r="15159" spans="1:3" x14ac:dyDescent="0.3">
      <c r="A15159" s="1">
        <f t="shared" si="236"/>
        <v>15.156758696444834</v>
      </c>
      <c r="B15159">
        <v>-3.0713899999999999E-2</v>
      </c>
      <c r="C15159">
        <v>5.2851500000000003E-2</v>
      </c>
    </row>
    <row r="15160" spans="1:3" x14ac:dyDescent="0.3">
      <c r="A15160" s="1">
        <f t="shared" si="236"/>
        <v>15.157758680524562</v>
      </c>
      <c r="B15160">
        <v>-2.3393400000000002E-2</v>
      </c>
      <c r="C15160">
        <v>5.2755700000000003E-2</v>
      </c>
    </row>
    <row r="15161" spans="1:3" x14ac:dyDescent="0.3">
      <c r="A15161" s="1">
        <f t="shared" si="236"/>
        <v>15.15875866460429</v>
      </c>
      <c r="B15161">
        <v>1.64487E-2</v>
      </c>
      <c r="C15161">
        <v>5.27392E-2</v>
      </c>
    </row>
    <row r="15162" spans="1:3" x14ac:dyDescent="0.3">
      <c r="A15162" s="1">
        <f t="shared" si="236"/>
        <v>15.159758648684019</v>
      </c>
      <c r="B15162">
        <v>2.0415699999999998E-2</v>
      </c>
      <c r="C15162">
        <v>5.2679499999999997E-2</v>
      </c>
    </row>
    <row r="15163" spans="1:3" x14ac:dyDescent="0.3">
      <c r="A15163" s="1">
        <f t="shared" si="236"/>
        <v>15.160758632763747</v>
      </c>
      <c r="B15163">
        <v>2.4342699999999998E-2</v>
      </c>
      <c r="C15163">
        <v>5.20761E-2</v>
      </c>
    </row>
    <row r="15164" spans="1:3" x14ac:dyDescent="0.3">
      <c r="A15164" s="1">
        <f t="shared" si="236"/>
        <v>15.161758616843475</v>
      </c>
      <c r="B15164">
        <v>8.55847E-2</v>
      </c>
      <c r="C15164">
        <v>5.2119800000000001E-2</v>
      </c>
    </row>
    <row r="15165" spans="1:3" x14ac:dyDescent="0.3">
      <c r="A15165" s="1">
        <f t="shared" si="236"/>
        <v>15.162758600923203</v>
      </c>
      <c r="B15165">
        <v>0.12720500000000001</v>
      </c>
      <c r="C15165">
        <v>5.3275000000000003E-2</v>
      </c>
    </row>
    <row r="15166" spans="1:3" x14ac:dyDescent="0.3">
      <c r="A15166" s="1">
        <f t="shared" si="236"/>
        <v>15.163758585002931</v>
      </c>
      <c r="B15166">
        <v>4.9357600000000001E-2</v>
      </c>
      <c r="C15166">
        <v>5.3351799999999998E-2</v>
      </c>
    </row>
    <row r="15167" spans="1:3" x14ac:dyDescent="0.3">
      <c r="A15167" s="1">
        <f t="shared" si="236"/>
        <v>15.164758569082659</v>
      </c>
      <c r="B15167">
        <v>-8.8539599999999996E-2</v>
      </c>
      <c r="C15167">
        <v>5.4135799999999998E-2</v>
      </c>
    </row>
    <row r="15168" spans="1:3" x14ac:dyDescent="0.3">
      <c r="A15168" s="1">
        <f t="shared" si="236"/>
        <v>15.165758553162387</v>
      </c>
      <c r="B15168" s="2">
        <v>-0.10462200000000001</v>
      </c>
      <c r="C15168">
        <v>5.4262699999999997E-2</v>
      </c>
    </row>
    <row r="15169" spans="1:3" x14ac:dyDescent="0.3">
      <c r="A15169" s="1">
        <f t="shared" si="236"/>
        <v>15.166758537242115</v>
      </c>
      <c r="B15169">
        <v>2.8118500000000001E-2</v>
      </c>
      <c r="C15169">
        <v>5.3799300000000001E-2</v>
      </c>
    </row>
    <row r="15170" spans="1:3" x14ac:dyDescent="0.3">
      <c r="A15170" s="1">
        <f t="shared" si="236"/>
        <v>15.167758521321844</v>
      </c>
      <c r="B15170">
        <v>8.9506000000000002E-2</v>
      </c>
      <c r="C15170">
        <v>5.46209E-2</v>
      </c>
    </row>
    <row r="15171" spans="1:3" x14ac:dyDescent="0.3">
      <c r="A15171" s="1">
        <f t="shared" si="236"/>
        <v>15.168758505401572</v>
      </c>
      <c r="B15171">
        <v>-7.35493E-3</v>
      </c>
      <c r="C15171">
        <v>5.43118E-2</v>
      </c>
    </row>
    <row r="15172" spans="1:3" x14ac:dyDescent="0.3">
      <c r="A15172" s="1">
        <f t="shared" ref="A15172:A15235" si="237">A15171+$L$2</f>
        <v>15.1697584894813</v>
      </c>
      <c r="B15172">
        <v>-7.4098700000000003E-2</v>
      </c>
      <c r="C15172">
        <v>5.5004900000000002E-2</v>
      </c>
    </row>
    <row r="15173" spans="1:3" x14ac:dyDescent="0.3">
      <c r="A15173" s="1">
        <f t="shared" si="237"/>
        <v>15.170758473561028</v>
      </c>
      <c r="B15173">
        <v>-2.3256099999999998E-2</v>
      </c>
      <c r="C15173">
        <v>5.5196500000000003E-2</v>
      </c>
    </row>
    <row r="15174" spans="1:3" x14ac:dyDescent="0.3">
      <c r="A15174" s="1">
        <f t="shared" si="237"/>
        <v>15.171758457640756</v>
      </c>
      <c r="B15174">
        <v>5.2158099999999999E-2</v>
      </c>
      <c r="C15174">
        <v>5.49382E-2</v>
      </c>
    </row>
    <row r="15175" spans="1:3" x14ac:dyDescent="0.3">
      <c r="A15175" s="1">
        <f t="shared" si="237"/>
        <v>15.172758441720484</v>
      </c>
      <c r="B15175">
        <v>7.4355299999999999E-2</v>
      </c>
      <c r="C15175">
        <v>5.4394499999999998E-2</v>
      </c>
    </row>
    <row r="15176" spans="1:3" x14ac:dyDescent="0.3">
      <c r="A15176" s="1">
        <f t="shared" si="237"/>
        <v>15.173758425800212</v>
      </c>
      <c r="B15176">
        <v>2.5770299999999999E-2</v>
      </c>
      <c r="C15176">
        <v>5.38246E-2</v>
      </c>
    </row>
    <row r="15177" spans="1:3" x14ac:dyDescent="0.3">
      <c r="A15177" s="1">
        <f t="shared" si="237"/>
        <v>15.17475840987994</v>
      </c>
      <c r="B15177">
        <v>-2.9134400000000001E-2</v>
      </c>
      <c r="C15177">
        <v>5.3975799999999997E-2</v>
      </c>
    </row>
    <row r="15178" spans="1:3" x14ac:dyDescent="0.3">
      <c r="A15178" s="1">
        <f t="shared" si="237"/>
        <v>15.175758393959669</v>
      </c>
      <c r="B15178">
        <v>-2.9487300000000001E-2</v>
      </c>
      <c r="C15178">
        <v>5.4077699999999999E-2</v>
      </c>
    </row>
    <row r="15179" spans="1:3" x14ac:dyDescent="0.3">
      <c r="A15179" s="1">
        <f t="shared" si="237"/>
        <v>15.176758378039397</v>
      </c>
      <c r="B15179">
        <v>1.0986399999999999E-3</v>
      </c>
      <c r="C15179">
        <v>5.3626699999999999E-2</v>
      </c>
    </row>
    <row r="15180" spans="1:3" x14ac:dyDescent="0.3">
      <c r="A15180" s="1">
        <f t="shared" si="237"/>
        <v>15.177758362119125</v>
      </c>
      <c r="B15180">
        <v>4.1252200000000003E-2</v>
      </c>
      <c r="C15180">
        <v>5.3591E-2</v>
      </c>
    </row>
    <row r="15181" spans="1:3" x14ac:dyDescent="0.3">
      <c r="A15181" s="1">
        <f t="shared" si="237"/>
        <v>15.178758346198853</v>
      </c>
      <c r="B15181">
        <v>6.99901E-2</v>
      </c>
      <c r="C15181">
        <v>5.4244500000000001E-2</v>
      </c>
    </row>
    <row r="15182" spans="1:3" x14ac:dyDescent="0.3">
      <c r="A15182" s="1">
        <f t="shared" si="237"/>
        <v>15.179758330278581</v>
      </c>
      <c r="B15182">
        <v>2.0660600000000001E-2</v>
      </c>
      <c r="C15182">
        <v>5.4380900000000003E-2</v>
      </c>
    </row>
    <row r="15183" spans="1:3" x14ac:dyDescent="0.3">
      <c r="A15183" s="1">
        <f t="shared" si="237"/>
        <v>15.180758314358309</v>
      </c>
      <c r="B15183">
        <v>-8.87598E-2</v>
      </c>
      <c r="C15183">
        <v>5.4856099999999998E-2</v>
      </c>
    </row>
    <row r="15184" spans="1:3" x14ac:dyDescent="0.3">
      <c r="A15184" s="1">
        <f t="shared" si="237"/>
        <v>15.181758298438037</v>
      </c>
      <c r="B15184">
        <v>-0.104634</v>
      </c>
      <c r="C15184">
        <v>5.5878700000000003E-2</v>
      </c>
    </row>
    <row r="15185" spans="1:3" x14ac:dyDescent="0.3">
      <c r="A15185" s="1">
        <f t="shared" si="237"/>
        <v>15.182758282517765</v>
      </c>
      <c r="B15185">
        <v>-5.2235399999999996E-3</v>
      </c>
      <c r="C15185">
        <v>5.52951E-2</v>
      </c>
    </row>
    <row r="15186" spans="1:3" x14ac:dyDescent="0.3">
      <c r="A15186" s="1">
        <f t="shared" si="237"/>
        <v>15.183758266597494</v>
      </c>
      <c r="B15186">
        <v>5.3678999999999998E-2</v>
      </c>
      <c r="C15186">
        <v>5.5224700000000002E-2</v>
      </c>
    </row>
    <row r="15187" spans="1:3" x14ac:dyDescent="0.3">
      <c r="A15187" s="1">
        <f t="shared" si="237"/>
        <v>15.184758250677222</v>
      </c>
      <c r="B15187">
        <v>4.9105700000000002E-2</v>
      </c>
      <c r="C15187">
        <v>5.5341300000000003E-2</v>
      </c>
    </row>
    <row r="15188" spans="1:3" x14ac:dyDescent="0.3">
      <c r="A15188" s="1">
        <f t="shared" si="237"/>
        <v>15.18575823475695</v>
      </c>
      <c r="B15188">
        <v>3.5084799999999999E-2</v>
      </c>
      <c r="C15188">
        <v>5.5323400000000002E-2</v>
      </c>
    </row>
    <row r="15189" spans="1:3" x14ac:dyDescent="0.3">
      <c r="A15189" s="1">
        <f t="shared" si="237"/>
        <v>15.186758218836678</v>
      </c>
      <c r="B15189">
        <v>-1.62267E-2</v>
      </c>
      <c r="C15189">
        <v>5.50719E-2</v>
      </c>
    </row>
    <row r="15190" spans="1:3" x14ac:dyDescent="0.3">
      <c r="A15190" s="1">
        <f t="shared" si="237"/>
        <v>15.187758202916406</v>
      </c>
      <c r="B15190">
        <v>-4.1544699999999997E-2</v>
      </c>
      <c r="C15190">
        <v>5.5152699999999999E-2</v>
      </c>
    </row>
    <row r="15191" spans="1:3" x14ac:dyDescent="0.3">
      <c r="A15191" s="1">
        <f t="shared" si="237"/>
        <v>15.188758186996134</v>
      </c>
      <c r="B15191">
        <v>2.2221100000000001E-2</v>
      </c>
      <c r="C15191">
        <v>5.5284199999999999E-2</v>
      </c>
    </row>
    <row r="15192" spans="1:3" x14ac:dyDescent="0.3">
      <c r="A15192" s="1">
        <f t="shared" si="237"/>
        <v>15.189758171075862</v>
      </c>
      <c r="B15192">
        <v>6.0366900000000001E-2</v>
      </c>
      <c r="C15192">
        <v>5.54534E-2</v>
      </c>
    </row>
    <row r="15193" spans="1:3" x14ac:dyDescent="0.3">
      <c r="A15193" s="1">
        <f t="shared" si="237"/>
        <v>15.19075815515559</v>
      </c>
      <c r="B15193">
        <v>2.43092E-2</v>
      </c>
      <c r="C15193">
        <v>5.56918E-2</v>
      </c>
    </row>
    <row r="15194" spans="1:3" x14ac:dyDescent="0.3">
      <c r="A15194" s="1">
        <f t="shared" si="237"/>
        <v>15.191758139235318</v>
      </c>
      <c r="B15194">
        <v>1.10878E-3</v>
      </c>
      <c r="C15194">
        <v>5.5150400000000002E-2</v>
      </c>
    </row>
    <row r="15195" spans="1:3" x14ac:dyDescent="0.3">
      <c r="A15195" s="1">
        <f t="shared" si="237"/>
        <v>15.192758123315047</v>
      </c>
      <c r="B15195">
        <v>-2.2585000000000001E-2</v>
      </c>
      <c r="C15195">
        <v>5.5308099999999999E-2</v>
      </c>
    </row>
    <row r="15196" spans="1:3" x14ac:dyDescent="0.3">
      <c r="A15196" s="1">
        <f t="shared" si="237"/>
        <v>15.193758107394775</v>
      </c>
      <c r="B15196">
        <v>-8.8039500000000007E-2</v>
      </c>
      <c r="C15196">
        <v>5.4985600000000003E-2</v>
      </c>
    </row>
    <row r="15197" spans="1:3" x14ac:dyDescent="0.3">
      <c r="A15197" s="1">
        <f t="shared" si="237"/>
        <v>15.194758091474503</v>
      </c>
      <c r="B15197">
        <v>-0.112222</v>
      </c>
      <c r="C15197">
        <v>5.50369E-2</v>
      </c>
    </row>
    <row r="15198" spans="1:3" x14ac:dyDescent="0.3">
      <c r="A15198" s="1">
        <f t="shared" si="237"/>
        <v>15.195758075554231</v>
      </c>
      <c r="B15198">
        <v>-8.2226199999999999E-2</v>
      </c>
      <c r="C15198">
        <v>5.5758299999999997E-2</v>
      </c>
    </row>
    <row r="15199" spans="1:3" x14ac:dyDescent="0.3">
      <c r="A15199" s="1">
        <f t="shared" si="237"/>
        <v>15.196758059633959</v>
      </c>
      <c r="B15199">
        <v>-8.0181500000000003E-2</v>
      </c>
      <c r="C15199">
        <v>5.6298399999999998E-2</v>
      </c>
    </row>
    <row r="15200" spans="1:3" x14ac:dyDescent="0.3">
      <c r="A15200" s="1">
        <f t="shared" si="237"/>
        <v>15.197758043713687</v>
      </c>
      <c r="B15200">
        <v>-4.0984699999999999E-2</v>
      </c>
      <c r="C15200">
        <v>5.6467799999999999E-2</v>
      </c>
    </row>
    <row r="15201" spans="1:3" x14ac:dyDescent="0.3">
      <c r="A15201" s="1">
        <f t="shared" si="237"/>
        <v>15.198758027793415</v>
      </c>
      <c r="B15201">
        <v>6.04074E-2</v>
      </c>
      <c r="C15201">
        <v>5.6635900000000003E-2</v>
      </c>
    </row>
    <row r="15202" spans="1:3" x14ac:dyDescent="0.3">
      <c r="A15202" s="1">
        <f t="shared" si="237"/>
        <v>15.199758011873143</v>
      </c>
      <c r="B15202">
        <v>6.5437700000000001E-2</v>
      </c>
      <c r="C15202">
        <v>5.6880899999999998E-2</v>
      </c>
    </row>
    <row r="15203" spans="1:3" x14ac:dyDescent="0.3">
      <c r="A15203" s="1">
        <f t="shared" si="237"/>
        <v>15.200757995952872</v>
      </c>
      <c r="B15203">
        <v>-1.00008E-3</v>
      </c>
      <c r="C15203">
        <v>5.68414E-2</v>
      </c>
    </row>
    <row r="15204" spans="1:3" x14ac:dyDescent="0.3">
      <c r="A15204" s="1">
        <f t="shared" si="237"/>
        <v>15.2017579800326</v>
      </c>
      <c r="B15204">
        <v>1.6813700000000001E-2</v>
      </c>
      <c r="C15204">
        <v>5.6936199999999999E-2</v>
      </c>
    </row>
    <row r="15205" spans="1:3" x14ac:dyDescent="0.3">
      <c r="A15205" s="1">
        <f t="shared" si="237"/>
        <v>15.202757964112328</v>
      </c>
      <c r="B15205">
        <v>5.2702899999999997E-2</v>
      </c>
      <c r="C15205">
        <v>5.7141600000000001E-2</v>
      </c>
    </row>
    <row r="15206" spans="1:3" x14ac:dyDescent="0.3">
      <c r="A15206" s="1">
        <f t="shared" si="237"/>
        <v>15.203757948192056</v>
      </c>
      <c r="B15206">
        <v>1.5678500000000001E-2</v>
      </c>
      <c r="C15206">
        <v>5.7206800000000002E-2</v>
      </c>
    </row>
    <row r="15207" spans="1:3" x14ac:dyDescent="0.3">
      <c r="A15207" s="1">
        <f t="shared" si="237"/>
        <v>15.204757932271784</v>
      </c>
      <c r="B15207">
        <v>8.0834099999999992E-3</v>
      </c>
      <c r="C15207">
        <v>5.70296E-2</v>
      </c>
    </row>
    <row r="15208" spans="1:3" x14ac:dyDescent="0.3">
      <c r="A15208" s="1">
        <f t="shared" si="237"/>
        <v>15.205757916351512</v>
      </c>
      <c r="B15208">
        <v>5.8008499999999998E-2</v>
      </c>
      <c r="C15208">
        <v>5.74263E-2</v>
      </c>
    </row>
    <row r="15209" spans="1:3" x14ac:dyDescent="0.3">
      <c r="A15209" s="1">
        <f t="shared" si="237"/>
        <v>15.20675790043124</v>
      </c>
      <c r="B15209">
        <v>2.5712700000000002E-2</v>
      </c>
      <c r="C15209">
        <v>5.76657E-2</v>
      </c>
    </row>
    <row r="15210" spans="1:3" x14ac:dyDescent="0.3">
      <c r="A15210" s="1">
        <f t="shared" si="237"/>
        <v>15.207757884510968</v>
      </c>
      <c r="B15210">
        <v>-0.11984400000000001</v>
      </c>
      <c r="C15210">
        <v>5.8756799999999998E-2</v>
      </c>
    </row>
    <row r="15211" spans="1:3" x14ac:dyDescent="0.3">
      <c r="A15211" s="1">
        <f t="shared" si="237"/>
        <v>15.208757868590697</v>
      </c>
      <c r="B15211">
        <v>-0.25027899999999997</v>
      </c>
      <c r="C15211">
        <v>6.1082200000000003E-2</v>
      </c>
    </row>
    <row r="15212" spans="1:3" x14ac:dyDescent="0.3">
      <c r="A15212" s="1">
        <f t="shared" si="237"/>
        <v>15.209757852670425</v>
      </c>
      <c r="B15212">
        <v>-0.234546</v>
      </c>
      <c r="C15212">
        <v>6.3081300000000007E-2</v>
      </c>
    </row>
    <row r="15213" spans="1:3" x14ac:dyDescent="0.3">
      <c r="A15213" s="1">
        <f t="shared" si="237"/>
        <v>15.210757836750153</v>
      </c>
      <c r="B15213">
        <v>-7.7017799999999997E-2</v>
      </c>
      <c r="C15213">
        <v>6.3095700000000005E-2</v>
      </c>
    </row>
    <row r="15214" spans="1:3" x14ac:dyDescent="0.3">
      <c r="A15214" s="1">
        <f t="shared" si="237"/>
        <v>15.211757820829881</v>
      </c>
      <c r="B15214">
        <v>4.73289E-2</v>
      </c>
      <c r="C15214">
        <v>6.3137799999999994E-2</v>
      </c>
    </row>
    <row r="15215" spans="1:3" x14ac:dyDescent="0.3">
      <c r="A15215" s="1">
        <f t="shared" si="237"/>
        <v>15.212757804909609</v>
      </c>
      <c r="B15215">
        <v>4.0801499999999997E-2</v>
      </c>
      <c r="C15215">
        <v>6.3430899999999998E-2</v>
      </c>
    </row>
    <row r="15216" spans="1:3" x14ac:dyDescent="0.3">
      <c r="A15216" s="1">
        <f t="shared" si="237"/>
        <v>15.213757788989337</v>
      </c>
      <c r="B15216">
        <v>6.69565E-3</v>
      </c>
      <c r="C15216">
        <v>6.3303499999999999E-2</v>
      </c>
    </row>
    <row r="15217" spans="1:3" x14ac:dyDescent="0.3">
      <c r="A15217" s="1">
        <f t="shared" si="237"/>
        <v>15.214757773069065</v>
      </c>
      <c r="B15217">
        <v>-6.9299899999999996E-3</v>
      </c>
      <c r="C15217">
        <v>6.3136100000000001E-2</v>
      </c>
    </row>
    <row r="15218" spans="1:3" x14ac:dyDescent="0.3">
      <c r="A15218" s="1">
        <f t="shared" si="237"/>
        <v>15.215757757148793</v>
      </c>
      <c r="B15218">
        <v>-4.95045E-2</v>
      </c>
      <c r="C15218">
        <v>6.3370300000000004E-2</v>
      </c>
    </row>
    <row r="15219" spans="1:3" x14ac:dyDescent="0.3">
      <c r="A15219" s="1">
        <f t="shared" si="237"/>
        <v>15.216757741228522</v>
      </c>
      <c r="B15219">
        <v>-9.1688699999999998E-2</v>
      </c>
      <c r="C15219">
        <v>6.4014100000000004E-2</v>
      </c>
    </row>
    <row r="15220" spans="1:3" x14ac:dyDescent="0.3">
      <c r="A15220" s="1">
        <f t="shared" si="237"/>
        <v>15.21775772530825</v>
      </c>
      <c r="B15220">
        <v>-0.111315</v>
      </c>
      <c r="C15220">
        <v>6.5054500000000001E-2</v>
      </c>
    </row>
    <row r="15221" spans="1:3" x14ac:dyDescent="0.3">
      <c r="A15221" s="1">
        <f t="shared" si="237"/>
        <v>15.218757709387978</v>
      </c>
      <c r="B15221">
        <v>-0.13230900000000001</v>
      </c>
      <c r="C15221">
        <v>6.5832299999999996E-2</v>
      </c>
    </row>
    <row r="15222" spans="1:3" x14ac:dyDescent="0.3">
      <c r="A15222" s="1">
        <f t="shared" si="237"/>
        <v>15.219757693467706</v>
      </c>
      <c r="B15222">
        <v>-0.13825899999999999</v>
      </c>
      <c r="C15222">
        <v>6.6325400000000007E-2</v>
      </c>
    </row>
    <row r="15223" spans="1:3" x14ac:dyDescent="0.3">
      <c r="A15223" s="1">
        <f t="shared" si="237"/>
        <v>15.220757677547434</v>
      </c>
      <c r="B15223">
        <v>-0.116101</v>
      </c>
      <c r="C15223">
        <v>6.6232200000000005E-2</v>
      </c>
    </row>
    <row r="15224" spans="1:3" x14ac:dyDescent="0.3">
      <c r="A15224" s="1">
        <f t="shared" si="237"/>
        <v>15.221757661627162</v>
      </c>
      <c r="B15224">
        <v>-5.6203999999999997E-2</v>
      </c>
      <c r="C15224">
        <v>6.5474599999999994E-2</v>
      </c>
    </row>
    <row r="15225" spans="1:3" x14ac:dyDescent="0.3">
      <c r="A15225" s="1">
        <f t="shared" si="237"/>
        <v>15.22275764570689</v>
      </c>
      <c r="B15225">
        <v>2.1833399999999999E-2</v>
      </c>
      <c r="C15225">
        <v>6.4661999999999997E-2</v>
      </c>
    </row>
    <row r="15226" spans="1:3" x14ac:dyDescent="0.3">
      <c r="A15226" s="1">
        <f t="shared" si="237"/>
        <v>15.223757629786618</v>
      </c>
      <c r="B15226">
        <v>6.7045599999999997E-2</v>
      </c>
      <c r="C15226">
        <v>6.4372700000000005E-2</v>
      </c>
    </row>
    <row r="15227" spans="1:3" x14ac:dyDescent="0.3">
      <c r="A15227" s="1">
        <f t="shared" si="237"/>
        <v>15.224757613866347</v>
      </c>
      <c r="B15227">
        <v>9.0865000000000001E-2</v>
      </c>
      <c r="C15227">
        <v>6.4443899999999998E-2</v>
      </c>
    </row>
    <row r="15228" spans="1:3" x14ac:dyDescent="0.3">
      <c r="A15228" s="1">
        <f t="shared" si="237"/>
        <v>15.225757597946075</v>
      </c>
      <c r="B15228">
        <v>0.117662</v>
      </c>
      <c r="C15228">
        <v>6.5408900000000006E-2</v>
      </c>
    </row>
    <row r="15229" spans="1:3" x14ac:dyDescent="0.3">
      <c r="A15229" s="1">
        <f t="shared" si="237"/>
        <v>15.226757582025803</v>
      </c>
      <c r="B15229">
        <v>0.12837200000000001</v>
      </c>
      <c r="C15229">
        <v>6.6594799999999996E-2</v>
      </c>
    </row>
    <row r="15230" spans="1:3" x14ac:dyDescent="0.3">
      <c r="A15230" s="1">
        <f t="shared" si="237"/>
        <v>15.227757566105531</v>
      </c>
      <c r="B15230">
        <v>9.6917600000000007E-2</v>
      </c>
      <c r="C15230">
        <v>6.7204700000000006E-2</v>
      </c>
    </row>
    <row r="15231" spans="1:3" x14ac:dyDescent="0.3">
      <c r="A15231" s="1">
        <f t="shared" si="237"/>
        <v>15.228757550185259</v>
      </c>
      <c r="B15231">
        <v>1.2605399999999999E-2</v>
      </c>
      <c r="C15231">
        <v>6.6726300000000002E-2</v>
      </c>
    </row>
    <row r="15232" spans="1:3" x14ac:dyDescent="0.3">
      <c r="A15232" s="1">
        <f t="shared" si="237"/>
        <v>15.229757534264987</v>
      </c>
      <c r="B15232">
        <v>-7.5618699999999997E-2</v>
      </c>
      <c r="C15232">
        <v>6.7198900000000006E-2</v>
      </c>
    </row>
    <row r="15233" spans="1:3" x14ac:dyDescent="0.3">
      <c r="A15233" s="1">
        <f t="shared" si="237"/>
        <v>15.230757518344715</v>
      </c>
      <c r="B15233">
        <v>-7.4767600000000004E-2</v>
      </c>
      <c r="C15233">
        <v>6.7868700000000004E-2</v>
      </c>
    </row>
    <row r="15234" spans="1:3" x14ac:dyDescent="0.3">
      <c r="A15234" s="1">
        <f t="shared" si="237"/>
        <v>15.231757502424443</v>
      </c>
      <c r="B15234">
        <v>7.6738800000000001E-3</v>
      </c>
      <c r="C15234">
        <v>6.7522399999999996E-2</v>
      </c>
    </row>
    <row r="15235" spans="1:3" x14ac:dyDescent="0.3">
      <c r="A15235" s="1">
        <f t="shared" si="237"/>
        <v>15.232757486504171</v>
      </c>
      <c r="B15235">
        <v>5.6089699999999999E-2</v>
      </c>
      <c r="C15235">
        <v>6.7583000000000004E-2</v>
      </c>
    </row>
    <row r="15236" spans="1:3" x14ac:dyDescent="0.3">
      <c r="A15236" s="1">
        <f t="shared" ref="A15236:A15299" si="238">A15235+$L$2</f>
        <v>15.2337574705839</v>
      </c>
      <c r="B15236">
        <v>4.0195099999999997E-2</v>
      </c>
      <c r="C15236">
        <v>6.7868999999999999E-2</v>
      </c>
    </row>
    <row r="15237" spans="1:3" x14ac:dyDescent="0.3">
      <c r="A15237" s="1">
        <f t="shared" si="238"/>
        <v>15.234757454663628</v>
      </c>
      <c r="B15237">
        <v>3.1963800000000001E-2</v>
      </c>
      <c r="C15237">
        <v>6.7979100000000001E-2</v>
      </c>
    </row>
    <row r="15238" spans="1:3" x14ac:dyDescent="0.3">
      <c r="A15238" s="1">
        <f t="shared" si="238"/>
        <v>15.235757438743356</v>
      </c>
      <c r="B15238">
        <v>3.8001100000000003E-2</v>
      </c>
      <c r="C15238">
        <v>6.7031599999999997E-2</v>
      </c>
    </row>
    <row r="15239" spans="1:3" x14ac:dyDescent="0.3">
      <c r="A15239" s="1">
        <f t="shared" si="238"/>
        <v>15.236757422823084</v>
      </c>
      <c r="B15239">
        <v>1.8850100000000002E-2</v>
      </c>
      <c r="C15239">
        <v>6.4762399999999998E-2</v>
      </c>
    </row>
    <row r="15240" spans="1:3" x14ac:dyDescent="0.3">
      <c r="A15240" s="1">
        <f t="shared" si="238"/>
        <v>15.237757406902812</v>
      </c>
      <c r="B15240">
        <v>-8.6995300000000005E-3</v>
      </c>
      <c r="C15240">
        <v>6.2397899999999999E-2</v>
      </c>
    </row>
    <row r="15241" spans="1:3" x14ac:dyDescent="0.3">
      <c r="A15241" s="1">
        <f t="shared" si="238"/>
        <v>15.23875739098254</v>
      </c>
      <c r="B15241">
        <v>-3.56806E-2</v>
      </c>
      <c r="C15241">
        <v>6.1307399999999998E-2</v>
      </c>
    </row>
    <row r="15242" spans="1:3" x14ac:dyDescent="0.3">
      <c r="A15242" s="1">
        <f t="shared" si="238"/>
        <v>15.239757375062268</v>
      </c>
      <c r="B15242">
        <v>-6.1093700000000001E-2</v>
      </c>
      <c r="C15242">
        <v>6.1166499999999999E-2</v>
      </c>
    </row>
    <row r="15243" spans="1:3" x14ac:dyDescent="0.3">
      <c r="A15243" s="1">
        <f t="shared" si="238"/>
        <v>15.240757359141996</v>
      </c>
      <c r="B15243">
        <v>-4.7472399999999998E-2</v>
      </c>
      <c r="C15243">
        <v>6.0500400000000003E-2</v>
      </c>
    </row>
    <row r="15244" spans="1:3" x14ac:dyDescent="0.3">
      <c r="A15244" s="1">
        <f t="shared" si="238"/>
        <v>15.241757343221725</v>
      </c>
      <c r="B15244">
        <v>-5.2730499999999996E-3</v>
      </c>
      <c r="C15244">
        <v>5.9244699999999997E-2</v>
      </c>
    </row>
    <row r="15245" spans="1:3" x14ac:dyDescent="0.3">
      <c r="A15245" s="1">
        <f t="shared" si="238"/>
        <v>15.242757327301453</v>
      </c>
      <c r="B15245">
        <v>2.1639599999999998E-2</v>
      </c>
      <c r="C15245">
        <v>5.93529E-2</v>
      </c>
    </row>
    <row r="15246" spans="1:3" x14ac:dyDescent="0.3">
      <c r="A15246" s="1">
        <f t="shared" si="238"/>
        <v>15.243757311381181</v>
      </c>
      <c r="B15246">
        <v>2.7480500000000001E-2</v>
      </c>
      <c r="C15246">
        <v>5.8283000000000001E-2</v>
      </c>
    </row>
    <row r="15247" spans="1:3" x14ac:dyDescent="0.3">
      <c r="A15247" s="1">
        <f t="shared" si="238"/>
        <v>15.244757295460909</v>
      </c>
      <c r="B15247">
        <v>3.2946200000000002E-2</v>
      </c>
      <c r="C15247">
        <v>5.8239899999999997E-2</v>
      </c>
    </row>
    <row r="15248" spans="1:3" x14ac:dyDescent="0.3">
      <c r="A15248" s="1">
        <f t="shared" si="238"/>
        <v>15.245757279540637</v>
      </c>
      <c r="B15248">
        <v>5.6730099999999999E-2</v>
      </c>
      <c r="C15248">
        <v>5.7847000000000003E-2</v>
      </c>
    </row>
    <row r="15249" spans="1:3" x14ac:dyDescent="0.3">
      <c r="A15249" s="1">
        <f t="shared" si="238"/>
        <v>15.246757263620365</v>
      </c>
      <c r="B15249">
        <v>7.7632900000000005E-2</v>
      </c>
      <c r="C15249">
        <v>5.80641E-2</v>
      </c>
    </row>
    <row r="15250" spans="1:3" x14ac:dyDescent="0.3">
      <c r="A15250" s="1">
        <f t="shared" si="238"/>
        <v>15.247757247700093</v>
      </c>
      <c r="B15250" s="2">
        <v>8.0077800000000005E-2</v>
      </c>
      <c r="C15250">
        <v>5.83621E-2</v>
      </c>
    </row>
    <row r="15251" spans="1:3" x14ac:dyDescent="0.3">
      <c r="A15251" s="1">
        <f t="shared" si="238"/>
        <v>15.248757231779821</v>
      </c>
      <c r="B15251">
        <v>8.2472699999999996E-2</v>
      </c>
      <c r="C15251">
        <v>5.8270500000000003E-2</v>
      </c>
    </row>
    <row r="15252" spans="1:3" x14ac:dyDescent="0.3">
      <c r="A15252" s="1">
        <f t="shared" si="238"/>
        <v>15.24975721585955</v>
      </c>
      <c r="B15252">
        <v>6.30801E-2</v>
      </c>
      <c r="C15252">
        <v>5.8165700000000001E-2</v>
      </c>
    </row>
    <row r="15253" spans="1:3" x14ac:dyDescent="0.3">
      <c r="A15253" s="1">
        <f t="shared" si="238"/>
        <v>15.250757199939278</v>
      </c>
      <c r="B15253">
        <v>1.7779799999999998E-2</v>
      </c>
      <c r="C15253">
        <v>5.7709200000000002E-2</v>
      </c>
    </row>
    <row r="15254" spans="1:3" x14ac:dyDescent="0.3">
      <c r="A15254" s="1">
        <f t="shared" si="238"/>
        <v>15.251757184019006</v>
      </c>
      <c r="B15254">
        <v>1.49234E-2</v>
      </c>
      <c r="C15254">
        <v>5.6691100000000001E-2</v>
      </c>
    </row>
    <row r="15255" spans="1:3" x14ac:dyDescent="0.3">
      <c r="A15255" s="1">
        <f t="shared" si="238"/>
        <v>15.252757168098734</v>
      </c>
      <c r="B15255">
        <v>4.6256499999999999E-2</v>
      </c>
      <c r="C15255">
        <v>5.5548699999999999E-2</v>
      </c>
    </row>
    <row r="15256" spans="1:3" x14ac:dyDescent="0.3">
      <c r="A15256" s="1">
        <f t="shared" si="238"/>
        <v>15.253757152178462</v>
      </c>
      <c r="B15256">
        <v>2.4778100000000001E-2</v>
      </c>
      <c r="C15256">
        <v>5.4674899999999999E-2</v>
      </c>
    </row>
    <row r="15257" spans="1:3" x14ac:dyDescent="0.3">
      <c r="A15257" s="1">
        <f t="shared" si="238"/>
        <v>15.25475713625819</v>
      </c>
      <c r="B15257">
        <v>-7.3547600000000001E-3</v>
      </c>
      <c r="C15257">
        <v>5.4439700000000001E-2</v>
      </c>
    </row>
    <row r="15258" spans="1:3" x14ac:dyDescent="0.3">
      <c r="A15258" s="1">
        <f t="shared" si="238"/>
        <v>15.255757120337918</v>
      </c>
      <c r="B15258">
        <v>3.1793500000000002E-2</v>
      </c>
      <c r="C15258">
        <v>5.4696599999999998E-2</v>
      </c>
    </row>
    <row r="15259" spans="1:3" x14ac:dyDescent="0.3">
      <c r="A15259" s="1">
        <f t="shared" si="238"/>
        <v>15.256757104417646</v>
      </c>
      <c r="B15259">
        <v>4.5101200000000001E-2</v>
      </c>
      <c r="C15259">
        <v>5.48405E-2</v>
      </c>
    </row>
    <row r="15260" spans="1:3" x14ac:dyDescent="0.3">
      <c r="A15260" s="1">
        <f t="shared" si="238"/>
        <v>15.257757088497375</v>
      </c>
      <c r="B15260">
        <v>-3.5820900000000003E-2</v>
      </c>
      <c r="C15260">
        <v>5.4964800000000001E-2</v>
      </c>
    </row>
    <row r="15261" spans="1:3" x14ac:dyDescent="0.3">
      <c r="A15261" s="1">
        <f t="shared" si="238"/>
        <v>15.258757072577103</v>
      </c>
      <c r="B15261">
        <v>-8.5345900000000002E-2</v>
      </c>
      <c r="C15261">
        <v>5.56537E-2</v>
      </c>
    </row>
    <row r="15262" spans="1:3" x14ac:dyDescent="0.3">
      <c r="A15262" s="1">
        <f t="shared" si="238"/>
        <v>15.259757056656831</v>
      </c>
      <c r="B15262">
        <v>-1.8433399999999999E-2</v>
      </c>
      <c r="C15262">
        <v>5.56339E-2</v>
      </c>
    </row>
    <row r="15263" spans="1:3" x14ac:dyDescent="0.3">
      <c r="A15263" s="1">
        <f t="shared" si="238"/>
        <v>15.260757040736559</v>
      </c>
      <c r="B15263">
        <v>7.2389400000000007E-2</v>
      </c>
      <c r="C15263">
        <v>5.6114400000000002E-2</v>
      </c>
    </row>
    <row r="15264" spans="1:3" x14ac:dyDescent="0.3">
      <c r="A15264" s="1">
        <f t="shared" si="238"/>
        <v>15.261757024816287</v>
      </c>
      <c r="B15264">
        <v>6.3126799999999997E-2</v>
      </c>
      <c r="C15264">
        <v>5.5889800000000003E-2</v>
      </c>
    </row>
    <row r="15265" spans="1:3" x14ac:dyDescent="0.3">
      <c r="A15265" s="1">
        <f t="shared" si="238"/>
        <v>15.262757008896015</v>
      </c>
      <c r="B15265">
        <v>-1.88842E-2</v>
      </c>
      <c r="C15265">
        <v>5.4806599999999997E-2</v>
      </c>
    </row>
    <row r="15266" spans="1:3" x14ac:dyDescent="0.3">
      <c r="A15266" s="1">
        <f t="shared" si="238"/>
        <v>15.263756992975743</v>
      </c>
      <c r="B15266">
        <v>-7.5115699999999994E-2</v>
      </c>
      <c r="C15266">
        <v>5.5064200000000001E-2</v>
      </c>
    </row>
    <row r="15267" spans="1:3" x14ac:dyDescent="0.3">
      <c r="A15267" s="1">
        <f t="shared" si="238"/>
        <v>15.264756977055471</v>
      </c>
      <c r="B15267">
        <v>-9.6558199999999997E-2</v>
      </c>
      <c r="C15267">
        <v>5.5144400000000003E-2</v>
      </c>
    </row>
    <row r="15268" spans="1:3" x14ac:dyDescent="0.3">
      <c r="A15268" s="1">
        <f t="shared" si="238"/>
        <v>15.2657569611352</v>
      </c>
      <c r="B15268">
        <v>-9.1895299999999999E-2</v>
      </c>
      <c r="C15268">
        <v>5.5017099999999999E-2</v>
      </c>
    </row>
    <row r="15269" spans="1:3" x14ac:dyDescent="0.3">
      <c r="A15269" s="1">
        <f t="shared" si="238"/>
        <v>15.266756945214928</v>
      </c>
      <c r="B15269">
        <v>-5.1354700000000003E-2</v>
      </c>
      <c r="C15269">
        <v>5.52495E-2</v>
      </c>
    </row>
    <row r="15270" spans="1:3" x14ac:dyDescent="0.3">
      <c r="A15270" s="1">
        <f t="shared" si="238"/>
        <v>15.267756929294656</v>
      </c>
      <c r="B15270">
        <v>-2.7358199999999999E-3</v>
      </c>
      <c r="C15270">
        <v>5.4381800000000001E-2</v>
      </c>
    </row>
    <row r="15271" spans="1:3" x14ac:dyDescent="0.3">
      <c r="A15271" s="1">
        <f t="shared" si="238"/>
        <v>15.268756913374384</v>
      </c>
      <c r="B15271">
        <v>1.7404800000000002E-2</v>
      </c>
      <c r="C15271">
        <v>5.4482299999999997E-2</v>
      </c>
    </row>
    <row r="15272" spans="1:3" x14ac:dyDescent="0.3">
      <c r="A15272" s="1">
        <f t="shared" si="238"/>
        <v>15.269756897454112</v>
      </c>
      <c r="B15272">
        <v>-2.75129E-3</v>
      </c>
      <c r="C15272">
        <v>5.3768799999999999E-2</v>
      </c>
    </row>
    <row r="15273" spans="1:3" x14ac:dyDescent="0.3">
      <c r="A15273" s="1">
        <f t="shared" si="238"/>
        <v>15.27075688153384</v>
      </c>
      <c r="B15273">
        <v>-2.8762599999999999E-2</v>
      </c>
      <c r="C15273">
        <v>5.3823900000000001E-2</v>
      </c>
    </row>
    <row r="15274" spans="1:3" x14ac:dyDescent="0.3">
      <c r="A15274" s="1">
        <f t="shared" si="238"/>
        <v>15.271756865613568</v>
      </c>
      <c r="B15274">
        <v>-3.44777E-2</v>
      </c>
      <c r="C15274">
        <v>5.3647100000000003E-2</v>
      </c>
    </row>
    <row r="15275" spans="1:3" x14ac:dyDescent="0.3">
      <c r="A15275" s="1">
        <f t="shared" si="238"/>
        <v>15.272756849693296</v>
      </c>
      <c r="B15275">
        <v>-4.4885599999999998E-2</v>
      </c>
      <c r="C15275">
        <v>5.3352400000000001E-2</v>
      </c>
    </row>
    <row r="15276" spans="1:3" x14ac:dyDescent="0.3">
      <c r="A15276" s="1">
        <f t="shared" si="238"/>
        <v>15.273756833773025</v>
      </c>
      <c r="B15276">
        <v>-1.00348E-2</v>
      </c>
      <c r="C15276">
        <v>5.3194999999999999E-2</v>
      </c>
    </row>
    <row r="15277" spans="1:3" x14ac:dyDescent="0.3">
      <c r="A15277" s="1">
        <f t="shared" si="238"/>
        <v>15.274756817852753</v>
      </c>
      <c r="B15277">
        <v>9.5612199999999994E-2</v>
      </c>
      <c r="C15277">
        <v>5.3859799999999999E-2</v>
      </c>
    </row>
    <row r="15278" spans="1:3" x14ac:dyDescent="0.3">
      <c r="A15278" s="1">
        <f t="shared" si="238"/>
        <v>15.275756801932481</v>
      </c>
      <c r="B15278">
        <v>0.13664899999999999</v>
      </c>
      <c r="C15278">
        <v>5.4931399999999998E-2</v>
      </c>
    </row>
    <row r="15279" spans="1:3" x14ac:dyDescent="0.3">
      <c r="A15279" s="1">
        <f t="shared" si="238"/>
        <v>15.276756786012209</v>
      </c>
      <c r="B15279">
        <v>0.11268400000000001</v>
      </c>
      <c r="C15279">
        <v>5.6047199999999998E-2</v>
      </c>
    </row>
    <row r="15280" spans="1:3" x14ac:dyDescent="0.3">
      <c r="A15280" s="1">
        <f t="shared" si="238"/>
        <v>15.277756770091937</v>
      </c>
      <c r="B15280">
        <v>0.132351</v>
      </c>
      <c r="C15280">
        <v>5.69582E-2</v>
      </c>
    </row>
    <row r="15281" spans="1:3" x14ac:dyDescent="0.3">
      <c r="A15281" s="1">
        <f t="shared" si="238"/>
        <v>15.278756754171665</v>
      </c>
      <c r="B15281">
        <v>0.105216</v>
      </c>
      <c r="C15281">
        <v>5.73105E-2</v>
      </c>
    </row>
    <row r="15282" spans="1:3" x14ac:dyDescent="0.3">
      <c r="A15282" s="1">
        <f t="shared" si="238"/>
        <v>15.279756738251393</v>
      </c>
      <c r="B15282">
        <v>8.1191600000000003E-3</v>
      </c>
      <c r="C15282">
        <v>5.7185100000000003E-2</v>
      </c>
    </row>
    <row r="15283" spans="1:3" x14ac:dyDescent="0.3">
      <c r="A15283" s="1">
        <f t="shared" si="238"/>
        <v>15.280756722331121</v>
      </c>
      <c r="B15283">
        <v>-2.2658600000000001E-2</v>
      </c>
      <c r="C15283">
        <v>5.6524100000000001E-2</v>
      </c>
    </row>
    <row r="15284" spans="1:3" x14ac:dyDescent="0.3">
      <c r="A15284" s="1">
        <f t="shared" si="238"/>
        <v>15.281756706410849</v>
      </c>
      <c r="B15284">
        <v>-3.3399900000000003E-2</v>
      </c>
      <c r="C15284">
        <v>5.5811699999999999E-2</v>
      </c>
    </row>
    <row r="15285" spans="1:3" x14ac:dyDescent="0.3">
      <c r="A15285" s="1">
        <f t="shared" si="238"/>
        <v>15.282756690490578</v>
      </c>
      <c r="B15285">
        <v>-9.5506300000000002E-2</v>
      </c>
      <c r="C15285">
        <v>5.6714599999999997E-2</v>
      </c>
    </row>
    <row r="15286" spans="1:3" x14ac:dyDescent="0.3">
      <c r="A15286" s="1">
        <f t="shared" si="238"/>
        <v>15.283756674570306</v>
      </c>
      <c r="B15286">
        <v>-0.125724</v>
      </c>
      <c r="C15286">
        <v>5.7435E-2</v>
      </c>
    </row>
    <row r="15287" spans="1:3" x14ac:dyDescent="0.3">
      <c r="A15287" s="1">
        <f t="shared" si="238"/>
        <v>15.284756658650034</v>
      </c>
      <c r="B15287">
        <v>-0.10038800000000001</v>
      </c>
      <c r="C15287">
        <v>5.7947800000000001E-2</v>
      </c>
    </row>
    <row r="15288" spans="1:3" x14ac:dyDescent="0.3">
      <c r="A15288" s="1">
        <f t="shared" si="238"/>
        <v>15.285756642729762</v>
      </c>
      <c r="B15288">
        <v>-5.4463999999999999E-2</v>
      </c>
      <c r="C15288">
        <v>5.8141600000000002E-2</v>
      </c>
    </row>
    <row r="15289" spans="1:3" x14ac:dyDescent="0.3">
      <c r="A15289" s="1">
        <f t="shared" si="238"/>
        <v>15.28675662680949</v>
      </c>
      <c r="B15289">
        <v>-8.5088000000000004E-3</v>
      </c>
      <c r="C15289">
        <v>5.8064400000000002E-2</v>
      </c>
    </row>
    <row r="15290" spans="1:3" x14ac:dyDescent="0.3">
      <c r="A15290" s="1">
        <f t="shared" si="238"/>
        <v>15.287756610889218</v>
      </c>
      <c r="B15290">
        <v>2.8229599999999998E-3</v>
      </c>
      <c r="C15290">
        <v>5.7677199999999998E-2</v>
      </c>
    </row>
    <row r="15291" spans="1:3" x14ac:dyDescent="0.3">
      <c r="A15291" s="1">
        <f t="shared" si="238"/>
        <v>15.288756594968946</v>
      </c>
      <c r="B15291">
        <v>-2.0411800000000001E-2</v>
      </c>
      <c r="C15291">
        <v>5.7659099999999998E-2</v>
      </c>
    </row>
    <row r="15292" spans="1:3" x14ac:dyDescent="0.3">
      <c r="A15292" s="1">
        <f t="shared" si="238"/>
        <v>15.289756579048674</v>
      </c>
      <c r="B15292">
        <v>-6.2628400000000001E-2</v>
      </c>
      <c r="C15292">
        <v>5.7681700000000002E-2</v>
      </c>
    </row>
    <row r="15293" spans="1:3" x14ac:dyDescent="0.3">
      <c r="A15293" s="1">
        <f t="shared" si="238"/>
        <v>15.290756563128403</v>
      </c>
      <c r="B15293">
        <v>-0.120334</v>
      </c>
      <c r="C15293">
        <v>5.8642E-2</v>
      </c>
    </row>
    <row r="15294" spans="1:3" x14ac:dyDescent="0.3">
      <c r="A15294" s="1">
        <f t="shared" si="238"/>
        <v>15.291756547208131</v>
      </c>
      <c r="B15294">
        <v>-0.15159600000000001</v>
      </c>
      <c r="C15294">
        <v>6.0146900000000003E-2</v>
      </c>
    </row>
    <row r="15295" spans="1:3" x14ac:dyDescent="0.3">
      <c r="A15295" s="1">
        <f t="shared" si="238"/>
        <v>15.292756531287859</v>
      </c>
      <c r="B15295">
        <v>-0.125058</v>
      </c>
      <c r="C15295">
        <v>6.11716E-2</v>
      </c>
    </row>
    <row r="15296" spans="1:3" x14ac:dyDescent="0.3">
      <c r="A15296" s="1">
        <f t="shared" si="238"/>
        <v>15.293756515367587</v>
      </c>
      <c r="B15296">
        <v>-7.7815200000000001E-2</v>
      </c>
      <c r="C15296">
        <v>6.1069400000000003E-2</v>
      </c>
    </row>
    <row r="15297" spans="1:3" x14ac:dyDescent="0.3">
      <c r="A15297" s="1">
        <f t="shared" si="238"/>
        <v>15.294756499447315</v>
      </c>
      <c r="B15297">
        <v>-3.8774400000000001E-2</v>
      </c>
      <c r="C15297">
        <v>6.0334899999999997E-2</v>
      </c>
    </row>
    <row r="15298" spans="1:3" x14ac:dyDescent="0.3">
      <c r="A15298" s="1">
        <f t="shared" si="238"/>
        <v>15.295756483527043</v>
      </c>
      <c r="B15298">
        <v>9.1242899999999997E-4</v>
      </c>
      <c r="C15298">
        <v>5.9521699999999997E-2</v>
      </c>
    </row>
    <row r="15299" spans="1:3" x14ac:dyDescent="0.3">
      <c r="A15299" s="1">
        <f t="shared" si="238"/>
        <v>15.296756467606771</v>
      </c>
      <c r="B15299">
        <v>2.4442100000000001E-2</v>
      </c>
      <c r="C15299">
        <v>5.89644E-2</v>
      </c>
    </row>
    <row r="15300" spans="1:3" x14ac:dyDescent="0.3">
      <c r="A15300" s="1">
        <f t="shared" ref="A15300:A15363" si="239">A15299+$L$2</f>
        <v>15.297756451686499</v>
      </c>
      <c r="B15300">
        <v>1.9824999999999999E-2</v>
      </c>
      <c r="C15300">
        <v>5.8752800000000001E-2</v>
      </c>
    </row>
    <row r="15301" spans="1:3" x14ac:dyDescent="0.3">
      <c r="A15301" s="1">
        <f t="shared" si="239"/>
        <v>15.298756435766228</v>
      </c>
      <c r="B15301">
        <v>3.6329199999999999E-2</v>
      </c>
      <c r="C15301">
        <v>5.8512000000000002E-2</v>
      </c>
    </row>
    <row r="15302" spans="1:3" x14ac:dyDescent="0.3">
      <c r="A15302" s="1">
        <f t="shared" si="239"/>
        <v>15.299756419845956</v>
      </c>
      <c r="B15302">
        <v>9.05001E-2</v>
      </c>
      <c r="C15302">
        <v>5.8762599999999998E-2</v>
      </c>
    </row>
    <row r="15303" spans="1:3" x14ac:dyDescent="0.3">
      <c r="A15303" s="1">
        <f t="shared" si="239"/>
        <v>15.300756403925684</v>
      </c>
      <c r="B15303">
        <v>0.11223900000000001</v>
      </c>
      <c r="C15303">
        <v>5.9874999999999998E-2</v>
      </c>
    </row>
    <row r="15304" spans="1:3" x14ac:dyDescent="0.3">
      <c r="A15304" s="1">
        <f t="shared" si="239"/>
        <v>15.301756388005412</v>
      </c>
      <c r="B15304">
        <v>8.0642900000000003E-2</v>
      </c>
      <c r="C15304">
        <v>6.0513299999999999E-2</v>
      </c>
    </row>
    <row r="15305" spans="1:3" x14ac:dyDescent="0.3">
      <c r="A15305" s="1">
        <f t="shared" si="239"/>
        <v>15.30275637208514</v>
      </c>
      <c r="B15305">
        <v>5.6100499999999998E-2</v>
      </c>
      <c r="C15305">
        <v>6.0547299999999998E-2</v>
      </c>
    </row>
    <row r="15306" spans="1:3" x14ac:dyDescent="0.3">
      <c r="A15306" s="1">
        <f t="shared" si="239"/>
        <v>15.303756356164868</v>
      </c>
      <c r="B15306">
        <v>6.7603899999999995E-2</v>
      </c>
      <c r="C15306">
        <v>6.1066500000000003E-2</v>
      </c>
    </row>
    <row r="15307" spans="1:3" x14ac:dyDescent="0.3">
      <c r="A15307" s="1">
        <f t="shared" si="239"/>
        <v>15.304756340244596</v>
      </c>
      <c r="B15307">
        <v>0.102268</v>
      </c>
      <c r="C15307">
        <v>6.2008399999999998E-2</v>
      </c>
    </row>
    <row r="15308" spans="1:3" x14ac:dyDescent="0.3">
      <c r="A15308" s="1">
        <f t="shared" si="239"/>
        <v>15.305756324324324</v>
      </c>
      <c r="B15308">
        <v>0.14269499999999999</v>
      </c>
      <c r="C15308">
        <v>6.28552E-2</v>
      </c>
    </row>
    <row r="15309" spans="1:3" x14ac:dyDescent="0.3">
      <c r="A15309" s="1">
        <f t="shared" si="239"/>
        <v>15.306756308404053</v>
      </c>
      <c r="B15309">
        <v>0.17648</v>
      </c>
      <c r="C15309">
        <v>6.4362900000000001E-2</v>
      </c>
    </row>
    <row r="15310" spans="1:3" x14ac:dyDescent="0.3">
      <c r="A15310" s="1">
        <f t="shared" si="239"/>
        <v>15.307756292483781</v>
      </c>
      <c r="B15310">
        <v>0.165298</v>
      </c>
      <c r="C15310">
        <v>6.4817399999999997E-2</v>
      </c>
    </row>
    <row r="15311" spans="1:3" x14ac:dyDescent="0.3">
      <c r="A15311" s="1">
        <f t="shared" si="239"/>
        <v>15.308756276563509</v>
      </c>
      <c r="B15311">
        <v>7.7012899999999995E-2</v>
      </c>
      <c r="C15311">
        <v>6.3084799999999996E-2</v>
      </c>
    </row>
    <row r="15312" spans="1:3" x14ac:dyDescent="0.3">
      <c r="A15312" s="1">
        <f t="shared" si="239"/>
        <v>15.309756260643237</v>
      </c>
      <c r="B15312">
        <v>-1.23372E-2</v>
      </c>
      <c r="C15312">
        <v>6.0862699999999999E-2</v>
      </c>
    </row>
    <row r="15313" spans="1:3" x14ac:dyDescent="0.3">
      <c r="A15313" s="1">
        <f t="shared" si="239"/>
        <v>15.310756244722965</v>
      </c>
      <c r="B15313">
        <v>-5.34175E-2</v>
      </c>
      <c r="C15313">
        <v>6.0626699999999999E-2</v>
      </c>
    </row>
    <row r="15314" spans="1:3" x14ac:dyDescent="0.3">
      <c r="A15314" s="1">
        <f t="shared" si="239"/>
        <v>15.311756228802693</v>
      </c>
      <c r="B15314">
        <v>-0.115077</v>
      </c>
      <c r="C15314">
        <v>6.1304200000000003E-2</v>
      </c>
    </row>
    <row r="15315" spans="1:3" x14ac:dyDescent="0.3">
      <c r="A15315" s="1">
        <f t="shared" si="239"/>
        <v>15.312756212882421</v>
      </c>
      <c r="B15315">
        <v>-0.19278100000000001</v>
      </c>
      <c r="C15315">
        <v>6.2824000000000005E-2</v>
      </c>
    </row>
    <row r="15316" spans="1:3" x14ac:dyDescent="0.3">
      <c r="A15316" s="1">
        <f t="shared" si="239"/>
        <v>15.313756196962149</v>
      </c>
      <c r="B15316">
        <v>-0.198492</v>
      </c>
      <c r="C15316">
        <v>6.4741900000000005E-2</v>
      </c>
    </row>
    <row r="15317" spans="1:3" x14ac:dyDescent="0.3">
      <c r="A15317" s="1">
        <f t="shared" si="239"/>
        <v>15.314756181041878</v>
      </c>
      <c r="B15317">
        <v>-9.8349599999999995E-2</v>
      </c>
      <c r="C15317">
        <v>6.5656099999999995E-2</v>
      </c>
    </row>
    <row r="15318" spans="1:3" x14ac:dyDescent="0.3">
      <c r="A15318" s="1">
        <f t="shared" si="239"/>
        <v>15.315756165121606</v>
      </c>
      <c r="B15318">
        <v>4.12929E-2</v>
      </c>
      <c r="C15318">
        <v>6.5573999999999993E-2</v>
      </c>
    </row>
    <row r="15319" spans="1:3" x14ac:dyDescent="0.3">
      <c r="A15319" s="1">
        <f t="shared" si="239"/>
        <v>15.316756149201334</v>
      </c>
      <c r="B15319">
        <v>9.2211899999999999E-2</v>
      </c>
      <c r="C15319">
        <v>6.5579200000000004E-2</v>
      </c>
    </row>
    <row r="15320" spans="1:3" x14ac:dyDescent="0.3">
      <c r="A15320" s="1">
        <f t="shared" si="239"/>
        <v>15.317756133281062</v>
      </c>
      <c r="B15320">
        <v>2.6787100000000001E-2</v>
      </c>
      <c r="C15320">
        <v>6.4734E-2</v>
      </c>
    </row>
    <row r="15321" spans="1:3" x14ac:dyDescent="0.3">
      <c r="A15321" s="1">
        <f t="shared" si="239"/>
        <v>15.31875611736079</v>
      </c>
      <c r="B15321">
        <v>-7.05958E-2</v>
      </c>
      <c r="C15321">
        <v>6.4116800000000002E-2</v>
      </c>
    </row>
    <row r="15322" spans="1:3" x14ac:dyDescent="0.3">
      <c r="A15322" s="1">
        <f t="shared" si="239"/>
        <v>15.319756101440518</v>
      </c>
      <c r="B15322">
        <v>-0.13508400000000001</v>
      </c>
      <c r="C15322">
        <v>6.4085100000000006E-2</v>
      </c>
    </row>
    <row r="15323" spans="1:3" x14ac:dyDescent="0.3">
      <c r="A15323" s="1">
        <f t="shared" si="239"/>
        <v>15.320756085520246</v>
      </c>
      <c r="B15323">
        <v>-0.12400700000000001</v>
      </c>
      <c r="C15323">
        <v>6.4164100000000002E-2</v>
      </c>
    </row>
    <row r="15324" spans="1:3" x14ac:dyDescent="0.3">
      <c r="A15324" s="1">
        <f t="shared" si="239"/>
        <v>15.321756069599974</v>
      </c>
      <c r="B15324">
        <v>-6.6351900000000005E-2</v>
      </c>
      <c r="C15324">
        <v>6.4265600000000006E-2</v>
      </c>
    </row>
    <row r="15325" spans="1:3" x14ac:dyDescent="0.3">
      <c r="A15325" s="1">
        <f t="shared" si="239"/>
        <v>15.322756053679703</v>
      </c>
      <c r="B15325">
        <v>-5.95317E-2</v>
      </c>
      <c r="C15325">
        <v>6.4642599999999995E-2</v>
      </c>
    </row>
    <row r="15326" spans="1:3" x14ac:dyDescent="0.3">
      <c r="A15326" s="1">
        <f t="shared" si="239"/>
        <v>15.323756037759431</v>
      </c>
      <c r="B15326">
        <v>-9.3821600000000005E-2</v>
      </c>
      <c r="C15326">
        <v>6.4910399999999993E-2</v>
      </c>
    </row>
    <row r="15327" spans="1:3" x14ac:dyDescent="0.3">
      <c r="A15327" s="1">
        <f t="shared" si="239"/>
        <v>15.324756021839159</v>
      </c>
      <c r="B15327">
        <v>-7.6594400000000007E-2</v>
      </c>
      <c r="C15327">
        <v>6.4767599999999995E-2</v>
      </c>
    </row>
    <row r="15328" spans="1:3" x14ac:dyDescent="0.3">
      <c r="A15328" s="1">
        <f t="shared" si="239"/>
        <v>15.325756005918887</v>
      </c>
      <c r="B15328">
        <v>-4.1384899999999999E-3</v>
      </c>
      <c r="C15328">
        <v>6.3632400000000006E-2</v>
      </c>
    </row>
    <row r="15329" spans="1:3" x14ac:dyDescent="0.3">
      <c r="A15329" s="1">
        <f t="shared" si="239"/>
        <v>15.326755989998615</v>
      </c>
      <c r="B15329">
        <v>4.9115600000000002E-2</v>
      </c>
      <c r="C15329">
        <v>6.2839800000000001E-2</v>
      </c>
    </row>
    <row r="15330" spans="1:3" x14ac:dyDescent="0.3">
      <c r="A15330" s="1">
        <f t="shared" si="239"/>
        <v>15.327755974078343</v>
      </c>
      <c r="B15330">
        <v>6.2417599999999997E-2</v>
      </c>
      <c r="C15330">
        <v>6.2494800000000003E-2</v>
      </c>
    </row>
    <row r="15331" spans="1:3" x14ac:dyDescent="0.3">
      <c r="A15331" s="1">
        <f t="shared" si="239"/>
        <v>15.328755958158071</v>
      </c>
      <c r="B15331">
        <v>8.8071300000000005E-2</v>
      </c>
      <c r="C15331">
        <v>6.32495E-2</v>
      </c>
    </row>
    <row r="15332" spans="1:3" x14ac:dyDescent="0.3">
      <c r="A15332" s="1">
        <f t="shared" si="239"/>
        <v>15.329755942237799</v>
      </c>
      <c r="B15332">
        <v>0.103533</v>
      </c>
      <c r="C15332">
        <v>6.3528600000000005E-2</v>
      </c>
    </row>
    <row r="15333" spans="1:3" x14ac:dyDescent="0.3">
      <c r="A15333" s="1">
        <f t="shared" si="239"/>
        <v>15.330755926317527</v>
      </c>
      <c r="B15333">
        <v>5.55101E-2</v>
      </c>
      <c r="C15333">
        <v>6.3336100000000006E-2</v>
      </c>
    </row>
    <row r="15334" spans="1:3" x14ac:dyDescent="0.3">
      <c r="A15334" s="1">
        <f t="shared" si="239"/>
        <v>15.331755910397256</v>
      </c>
      <c r="B15334">
        <v>3.9435499999999998E-2</v>
      </c>
      <c r="C15334">
        <v>6.3653699999999994E-2</v>
      </c>
    </row>
    <row r="15335" spans="1:3" x14ac:dyDescent="0.3">
      <c r="A15335" s="1">
        <f t="shared" si="239"/>
        <v>15.332755894476984</v>
      </c>
      <c r="B15335">
        <v>7.0860699999999999E-2</v>
      </c>
      <c r="C15335">
        <v>6.3801399999999994E-2</v>
      </c>
    </row>
    <row r="15336" spans="1:3" x14ac:dyDescent="0.3">
      <c r="A15336" s="1">
        <f t="shared" si="239"/>
        <v>15.333755878556712</v>
      </c>
      <c r="B15336">
        <v>2.01888E-2</v>
      </c>
      <c r="C15336">
        <v>6.36013E-2</v>
      </c>
    </row>
    <row r="15337" spans="1:3" x14ac:dyDescent="0.3">
      <c r="A15337" s="1">
        <f t="shared" si="239"/>
        <v>15.33475586263644</v>
      </c>
      <c r="B15337" s="2">
        <v>-3.0566800000000002E-2</v>
      </c>
      <c r="C15337">
        <v>6.3587400000000002E-2</v>
      </c>
    </row>
    <row r="15338" spans="1:3" x14ac:dyDescent="0.3">
      <c r="A15338" s="1">
        <f t="shared" si="239"/>
        <v>15.335755846716168</v>
      </c>
      <c r="B15338">
        <v>2.2363899999999999E-2</v>
      </c>
      <c r="C15338">
        <v>6.3431000000000001E-2</v>
      </c>
    </row>
    <row r="15339" spans="1:3" x14ac:dyDescent="0.3">
      <c r="A15339" s="1">
        <f t="shared" si="239"/>
        <v>15.336755830795896</v>
      </c>
      <c r="B15339">
        <v>5.8291099999999998E-2</v>
      </c>
      <c r="C15339">
        <v>6.3825400000000004E-2</v>
      </c>
    </row>
    <row r="15340" spans="1:3" x14ac:dyDescent="0.3">
      <c r="A15340" s="1">
        <f t="shared" si="239"/>
        <v>15.337755814875624</v>
      </c>
      <c r="B15340">
        <v>3.5242900000000001E-2</v>
      </c>
      <c r="C15340">
        <v>6.4090800000000003E-2</v>
      </c>
    </row>
    <row r="15341" spans="1:3" x14ac:dyDescent="0.3">
      <c r="A15341" s="1">
        <f t="shared" si="239"/>
        <v>15.338755798955352</v>
      </c>
      <c r="B15341">
        <v>5.4626800000000001E-3</v>
      </c>
      <c r="C15341">
        <v>6.3788700000000004E-2</v>
      </c>
    </row>
    <row r="15342" spans="1:3" x14ac:dyDescent="0.3">
      <c r="A15342" s="1">
        <f t="shared" si="239"/>
        <v>15.339755783035081</v>
      </c>
      <c r="B15342">
        <v>-5.4110999999999999E-2</v>
      </c>
      <c r="C15342">
        <v>6.3718800000000006E-2</v>
      </c>
    </row>
    <row r="15343" spans="1:3" x14ac:dyDescent="0.3">
      <c r="A15343" s="1">
        <f t="shared" si="239"/>
        <v>15.340755767114809</v>
      </c>
      <c r="B15343">
        <v>-0.152619</v>
      </c>
      <c r="C15343">
        <v>6.4770300000000003E-2</v>
      </c>
    </row>
    <row r="15344" spans="1:3" x14ac:dyDescent="0.3">
      <c r="A15344" s="1">
        <f t="shared" si="239"/>
        <v>15.341755751194537</v>
      </c>
      <c r="B15344">
        <v>-0.21013699999999999</v>
      </c>
      <c r="C15344">
        <v>6.6818900000000001E-2</v>
      </c>
    </row>
    <row r="15345" spans="1:3" x14ac:dyDescent="0.3">
      <c r="A15345" s="1">
        <f t="shared" si="239"/>
        <v>15.342755735274265</v>
      </c>
      <c r="B15345">
        <v>-0.13447500000000001</v>
      </c>
      <c r="C15345">
        <v>6.7947300000000002E-2</v>
      </c>
    </row>
    <row r="15346" spans="1:3" x14ac:dyDescent="0.3">
      <c r="A15346" s="1">
        <f t="shared" si="239"/>
        <v>15.343755719353993</v>
      </c>
      <c r="B15346">
        <v>1.87272E-3</v>
      </c>
      <c r="C15346">
        <v>6.7691200000000007E-2</v>
      </c>
    </row>
    <row r="15347" spans="1:3" x14ac:dyDescent="0.3">
      <c r="A15347" s="1">
        <f t="shared" si="239"/>
        <v>15.344755703433721</v>
      </c>
      <c r="B15347">
        <v>4.2570700000000003E-2</v>
      </c>
      <c r="C15347">
        <v>6.7787500000000001E-2</v>
      </c>
    </row>
    <row r="15348" spans="1:3" x14ac:dyDescent="0.3">
      <c r="A15348" s="1">
        <f t="shared" si="239"/>
        <v>15.345755687513449</v>
      </c>
      <c r="B15348">
        <v>5.2919000000000004E-3</v>
      </c>
      <c r="C15348">
        <v>6.7273100000000002E-2</v>
      </c>
    </row>
    <row r="15349" spans="1:3" x14ac:dyDescent="0.3">
      <c r="A15349" s="1">
        <f t="shared" si="239"/>
        <v>15.346755671593177</v>
      </c>
      <c r="B15349">
        <v>-2.6359500000000001E-2</v>
      </c>
      <c r="C15349">
        <v>6.6760299999999995E-2</v>
      </c>
    </row>
    <row r="15350" spans="1:3" x14ac:dyDescent="0.3">
      <c r="A15350" s="1">
        <f t="shared" si="239"/>
        <v>15.347755655672906</v>
      </c>
      <c r="B15350">
        <v>-5.2874900000000002E-2</v>
      </c>
      <c r="C15350">
        <v>6.64883E-2</v>
      </c>
    </row>
    <row r="15351" spans="1:3" x14ac:dyDescent="0.3">
      <c r="A15351" s="1">
        <f t="shared" si="239"/>
        <v>15.348755639752634</v>
      </c>
      <c r="B15351">
        <v>-5.4939399999999999E-2</v>
      </c>
      <c r="C15351">
        <v>6.6212999999999994E-2</v>
      </c>
    </row>
    <row r="15352" spans="1:3" x14ac:dyDescent="0.3">
      <c r="A15352" s="1">
        <f t="shared" si="239"/>
        <v>15.349755623832362</v>
      </c>
      <c r="B15352">
        <v>-1.6284900000000001E-2</v>
      </c>
      <c r="C15352">
        <v>6.5744999999999998E-2</v>
      </c>
    </row>
    <row r="15353" spans="1:3" x14ac:dyDescent="0.3">
      <c r="A15353" s="1">
        <f t="shared" si="239"/>
        <v>15.35075560791209</v>
      </c>
      <c r="B15353">
        <v>1.9869700000000001E-2</v>
      </c>
      <c r="C15353">
        <v>6.5765900000000002E-2</v>
      </c>
    </row>
    <row r="15354" spans="1:3" x14ac:dyDescent="0.3">
      <c r="A15354" s="1">
        <f t="shared" si="239"/>
        <v>15.351755591991818</v>
      </c>
      <c r="B15354">
        <v>2.0283200000000001E-2</v>
      </c>
      <c r="C15354">
        <v>6.5819500000000003E-2</v>
      </c>
    </row>
    <row r="15355" spans="1:3" x14ac:dyDescent="0.3">
      <c r="A15355" s="1">
        <f t="shared" si="239"/>
        <v>15.352755576071546</v>
      </c>
      <c r="B15355">
        <v>-1.34991E-2</v>
      </c>
      <c r="C15355">
        <v>6.5491999999999995E-2</v>
      </c>
    </row>
    <row r="15356" spans="1:3" x14ac:dyDescent="0.3">
      <c r="A15356" s="1">
        <f t="shared" si="239"/>
        <v>15.353755560151274</v>
      </c>
      <c r="B15356">
        <v>-3.3391400000000002E-2</v>
      </c>
      <c r="C15356">
        <v>6.55781E-2</v>
      </c>
    </row>
    <row r="15357" spans="1:3" x14ac:dyDescent="0.3">
      <c r="A15357" s="1">
        <f t="shared" si="239"/>
        <v>15.354755544231002</v>
      </c>
      <c r="B15357">
        <v>-2.2846499999999999E-4</v>
      </c>
      <c r="C15357">
        <v>6.5506800000000004E-2</v>
      </c>
    </row>
    <row r="15358" spans="1:3" x14ac:dyDescent="0.3">
      <c r="A15358" s="1">
        <f t="shared" si="239"/>
        <v>15.355755528310731</v>
      </c>
      <c r="B15358">
        <v>3.1557700000000001E-2</v>
      </c>
      <c r="C15358">
        <v>6.5504499999999993E-2</v>
      </c>
    </row>
    <row r="15359" spans="1:3" x14ac:dyDescent="0.3">
      <c r="A15359" s="1">
        <f t="shared" si="239"/>
        <v>15.356755512390459</v>
      </c>
      <c r="B15359">
        <v>1.44204E-2</v>
      </c>
      <c r="C15359">
        <v>6.5197699999999997E-2</v>
      </c>
    </row>
    <row r="15360" spans="1:3" x14ac:dyDescent="0.3">
      <c r="A15360" s="1">
        <f t="shared" si="239"/>
        <v>15.357755496470187</v>
      </c>
      <c r="B15360">
        <v>-7.6221600000000002E-4</v>
      </c>
      <c r="C15360">
        <v>6.4847100000000005E-2</v>
      </c>
    </row>
    <row r="15361" spans="1:3" x14ac:dyDescent="0.3">
      <c r="A15361" s="1">
        <f t="shared" si="239"/>
        <v>15.358755480549915</v>
      </c>
      <c r="B15361">
        <v>2.9151300000000002E-2</v>
      </c>
      <c r="C15361">
        <v>6.4285099999999998E-2</v>
      </c>
    </row>
    <row r="15362" spans="1:3" x14ac:dyDescent="0.3">
      <c r="A15362" s="1">
        <f t="shared" si="239"/>
        <v>15.359755464629643</v>
      </c>
      <c r="B15362">
        <v>7.8416299999999994E-2</v>
      </c>
      <c r="C15362">
        <v>6.4884999999999998E-2</v>
      </c>
    </row>
    <row r="15363" spans="1:3" x14ac:dyDescent="0.3">
      <c r="A15363" s="1">
        <f t="shared" si="239"/>
        <v>15.360755448709371</v>
      </c>
      <c r="B15363">
        <v>0.123892</v>
      </c>
      <c r="C15363">
        <v>6.54E-2</v>
      </c>
    </row>
    <row r="15364" spans="1:3" x14ac:dyDescent="0.3">
      <c r="A15364" s="1">
        <f t="shared" ref="A15364:A15427" si="240">A15363+$L$2</f>
        <v>15.361755432789099</v>
      </c>
      <c r="B15364">
        <v>0.140898</v>
      </c>
      <c r="C15364">
        <v>6.6177700000000006E-2</v>
      </c>
    </row>
    <row r="15365" spans="1:3" x14ac:dyDescent="0.3">
      <c r="A15365" s="1">
        <f t="shared" si="240"/>
        <v>15.362755416868827</v>
      </c>
      <c r="B15365">
        <v>8.4961800000000004E-2</v>
      </c>
      <c r="C15365">
        <v>6.6838499999999995E-2</v>
      </c>
    </row>
    <row r="15366" spans="1:3" x14ac:dyDescent="0.3">
      <c r="A15366" s="1">
        <f t="shared" si="240"/>
        <v>15.363755400948556</v>
      </c>
      <c r="B15366">
        <v>-4.6045E-4</v>
      </c>
      <c r="C15366">
        <v>6.6091899999999995E-2</v>
      </c>
    </row>
    <row r="15367" spans="1:3" x14ac:dyDescent="0.3">
      <c r="A15367" s="1">
        <f t="shared" si="240"/>
        <v>15.364755385028284</v>
      </c>
      <c r="B15367">
        <v>-2.9246300000000001E-3</v>
      </c>
      <c r="C15367">
        <v>6.5155599999999994E-2</v>
      </c>
    </row>
    <row r="15368" spans="1:3" x14ac:dyDescent="0.3">
      <c r="A15368" s="1">
        <f t="shared" si="240"/>
        <v>15.365755369108012</v>
      </c>
      <c r="B15368">
        <v>6.2985200000000005E-2</v>
      </c>
      <c r="C15368">
        <v>6.4866499999999994E-2</v>
      </c>
    </row>
    <row r="15369" spans="1:3" x14ac:dyDescent="0.3">
      <c r="A15369" s="1">
        <f t="shared" si="240"/>
        <v>15.36675535318774</v>
      </c>
      <c r="B15369">
        <v>7.0964200000000005E-2</v>
      </c>
      <c r="C15369">
        <v>6.5062599999999998E-2</v>
      </c>
    </row>
    <row r="15370" spans="1:3" x14ac:dyDescent="0.3">
      <c r="A15370" s="1">
        <f t="shared" si="240"/>
        <v>15.367755337267468</v>
      </c>
      <c r="B15370">
        <v>2.0417100000000001E-2</v>
      </c>
      <c r="C15370">
        <v>6.5239400000000003E-2</v>
      </c>
    </row>
    <row r="15371" spans="1:3" x14ac:dyDescent="0.3">
      <c r="A15371" s="1">
        <f t="shared" si="240"/>
        <v>15.368755321347196</v>
      </c>
      <c r="B15371">
        <v>1.82704E-3</v>
      </c>
      <c r="C15371">
        <v>6.5083600000000005E-2</v>
      </c>
    </row>
    <row r="15372" spans="1:3" x14ac:dyDescent="0.3">
      <c r="A15372" s="1">
        <f t="shared" si="240"/>
        <v>15.369755305426924</v>
      </c>
      <c r="B15372">
        <v>-3.4146500000000003E-2</v>
      </c>
      <c r="C15372">
        <v>6.53976E-2</v>
      </c>
    </row>
    <row r="15373" spans="1:3" x14ac:dyDescent="0.3">
      <c r="A15373" s="1">
        <f t="shared" si="240"/>
        <v>15.370755289506652</v>
      </c>
      <c r="B15373">
        <v>-9.9671700000000002E-2</v>
      </c>
      <c r="C15373">
        <v>6.6106700000000004E-2</v>
      </c>
    </row>
    <row r="15374" spans="1:3" x14ac:dyDescent="0.3">
      <c r="A15374" s="1">
        <f t="shared" si="240"/>
        <v>15.37175527358638</v>
      </c>
      <c r="B15374">
        <v>-7.0946499999999996E-2</v>
      </c>
      <c r="C15374">
        <v>6.6471299999999997E-2</v>
      </c>
    </row>
    <row r="15375" spans="1:3" x14ac:dyDescent="0.3">
      <c r="A15375" s="1">
        <f t="shared" si="240"/>
        <v>15.372755257666109</v>
      </c>
      <c r="B15375">
        <v>-3.14255E-3</v>
      </c>
      <c r="C15375">
        <v>6.6053899999999999E-2</v>
      </c>
    </row>
    <row r="15376" spans="1:3" x14ac:dyDescent="0.3">
      <c r="A15376" s="1">
        <f t="shared" si="240"/>
        <v>15.373755241745837</v>
      </c>
      <c r="B15376">
        <v>-3.8085100000000002E-3</v>
      </c>
      <c r="C15376">
        <v>6.59917E-2</v>
      </c>
    </row>
    <row r="15377" spans="1:3" x14ac:dyDescent="0.3">
      <c r="A15377" s="1">
        <f t="shared" si="240"/>
        <v>15.374755225825565</v>
      </c>
      <c r="B15377">
        <v>-6.83616E-3</v>
      </c>
      <c r="C15377">
        <v>6.5103900000000006E-2</v>
      </c>
    </row>
    <row r="15378" spans="1:3" x14ac:dyDescent="0.3">
      <c r="A15378" s="1">
        <f t="shared" si="240"/>
        <v>15.375755209905293</v>
      </c>
      <c r="B15378">
        <v>7.4611699999999996E-3</v>
      </c>
      <c r="C15378">
        <v>6.3811999999999994E-2</v>
      </c>
    </row>
    <row r="15379" spans="1:3" x14ac:dyDescent="0.3">
      <c r="A15379" s="1">
        <f t="shared" si="240"/>
        <v>15.376755193985021</v>
      </c>
      <c r="B15379">
        <v>-1.52579E-2</v>
      </c>
      <c r="C15379">
        <v>6.2837799999999999E-2</v>
      </c>
    </row>
    <row r="15380" spans="1:3" x14ac:dyDescent="0.3">
      <c r="A15380" s="1">
        <f t="shared" si="240"/>
        <v>15.377755178064749</v>
      </c>
      <c r="B15380">
        <v>-5.9170500000000001E-2</v>
      </c>
      <c r="C15380">
        <v>6.2105899999999999E-2</v>
      </c>
    </row>
    <row r="15381" spans="1:3" x14ac:dyDescent="0.3">
      <c r="A15381" s="1">
        <f t="shared" si="240"/>
        <v>15.378755162144477</v>
      </c>
      <c r="B15381">
        <v>-6.0937499999999999E-2</v>
      </c>
      <c r="C15381">
        <v>6.1663200000000001E-2</v>
      </c>
    </row>
    <row r="15382" spans="1:3" x14ac:dyDescent="0.3">
      <c r="A15382" s="1">
        <f t="shared" si="240"/>
        <v>15.379755146224205</v>
      </c>
      <c r="B15382">
        <v>-1.15073E-2</v>
      </c>
      <c r="C15382">
        <v>6.1697000000000002E-2</v>
      </c>
    </row>
    <row r="15383" spans="1:3" x14ac:dyDescent="0.3">
      <c r="A15383" s="1">
        <f t="shared" si="240"/>
        <v>15.380755130303934</v>
      </c>
      <c r="B15383">
        <v>6.5269600000000001E-3</v>
      </c>
      <c r="C15383">
        <v>6.1535699999999999E-2</v>
      </c>
    </row>
    <row r="15384" spans="1:3" x14ac:dyDescent="0.3">
      <c r="A15384" s="1">
        <f t="shared" si="240"/>
        <v>15.381755114383662</v>
      </c>
      <c r="B15384">
        <v>-2.6255799999999999E-2</v>
      </c>
      <c r="C15384">
        <v>6.1464299999999999E-2</v>
      </c>
    </row>
    <row r="15385" spans="1:3" x14ac:dyDescent="0.3">
      <c r="A15385" s="1">
        <f t="shared" si="240"/>
        <v>15.38275509846339</v>
      </c>
      <c r="B15385">
        <v>-3.2513599999999997E-2</v>
      </c>
      <c r="C15385">
        <v>6.0834399999999997E-2</v>
      </c>
    </row>
    <row r="15386" spans="1:3" x14ac:dyDescent="0.3">
      <c r="A15386" s="1">
        <f t="shared" si="240"/>
        <v>15.383755082543118</v>
      </c>
      <c r="B15386">
        <v>-1.87985E-3</v>
      </c>
      <c r="C15386">
        <v>5.95959E-2</v>
      </c>
    </row>
    <row r="15387" spans="1:3" x14ac:dyDescent="0.3">
      <c r="A15387" s="1">
        <f t="shared" si="240"/>
        <v>15.384755066622846</v>
      </c>
      <c r="B15387">
        <v>4.69264E-2</v>
      </c>
      <c r="C15387">
        <v>5.9061299999999997E-2</v>
      </c>
    </row>
    <row r="15388" spans="1:3" x14ac:dyDescent="0.3">
      <c r="A15388" s="1">
        <f t="shared" si="240"/>
        <v>15.385755050702574</v>
      </c>
      <c r="B15388">
        <v>0.10688300000000001</v>
      </c>
      <c r="C15388">
        <v>5.95855E-2</v>
      </c>
    </row>
    <row r="15389" spans="1:3" x14ac:dyDescent="0.3">
      <c r="A15389" s="1">
        <f t="shared" si="240"/>
        <v>15.386755034782302</v>
      </c>
      <c r="B15389">
        <v>0.10596899999999999</v>
      </c>
      <c r="C15389">
        <v>6.0560099999999999E-2</v>
      </c>
    </row>
    <row r="15390" spans="1:3" x14ac:dyDescent="0.3">
      <c r="A15390" s="1">
        <f t="shared" si="240"/>
        <v>15.38775501886203</v>
      </c>
      <c r="B15390">
        <v>4.21126E-2</v>
      </c>
      <c r="C15390">
        <v>6.0953E-2</v>
      </c>
    </row>
    <row r="15391" spans="1:3" x14ac:dyDescent="0.3">
      <c r="A15391" s="1">
        <f t="shared" si="240"/>
        <v>15.388755002941759</v>
      </c>
      <c r="B15391">
        <v>2.2210799999999999E-2</v>
      </c>
      <c r="C15391">
        <v>6.0970999999999997E-2</v>
      </c>
    </row>
    <row r="15392" spans="1:3" x14ac:dyDescent="0.3">
      <c r="A15392" s="1">
        <f t="shared" si="240"/>
        <v>15.389754987021487</v>
      </c>
      <c r="B15392">
        <v>2.0763799999999999E-2</v>
      </c>
      <c r="C15392">
        <v>6.0552300000000003E-2</v>
      </c>
    </row>
    <row r="15393" spans="1:3" x14ac:dyDescent="0.3">
      <c r="A15393" s="1">
        <f t="shared" si="240"/>
        <v>15.390754971101215</v>
      </c>
      <c r="B15393">
        <v>-4.3939899999999997E-2</v>
      </c>
      <c r="C15393">
        <v>5.9788399999999998E-2</v>
      </c>
    </row>
    <row r="15394" spans="1:3" x14ac:dyDescent="0.3">
      <c r="A15394" s="1">
        <f t="shared" si="240"/>
        <v>15.391754955180943</v>
      </c>
      <c r="B15394">
        <v>-7.8231899999999993E-2</v>
      </c>
      <c r="C15394">
        <v>5.9054700000000002E-2</v>
      </c>
    </row>
    <row r="15395" spans="1:3" x14ac:dyDescent="0.3">
      <c r="A15395" s="1">
        <f t="shared" si="240"/>
        <v>15.392754939260671</v>
      </c>
      <c r="B15395">
        <v>-1.4246699999999999E-2</v>
      </c>
      <c r="C15395">
        <v>5.7946600000000001E-2</v>
      </c>
    </row>
    <row r="15396" spans="1:3" x14ac:dyDescent="0.3">
      <c r="A15396" s="1">
        <f t="shared" si="240"/>
        <v>15.393754923340399</v>
      </c>
      <c r="B15396">
        <v>7.88629E-2</v>
      </c>
      <c r="C15396">
        <v>5.7957099999999998E-2</v>
      </c>
    </row>
    <row r="15397" spans="1:3" x14ac:dyDescent="0.3">
      <c r="A15397" s="1">
        <f t="shared" si="240"/>
        <v>15.394754907420127</v>
      </c>
      <c r="B15397">
        <v>0.13658799999999999</v>
      </c>
      <c r="C15397">
        <v>5.89352E-2</v>
      </c>
    </row>
    <row r="15398" spans="1:3" x14ac:dyDescent="0.3">
      <c r="A15398" s="1">
        <f t="shared" si="240"/>
        <v>15.395754891499855</v>
      </c>
      <c r="B15398">
        <v>8.4289199999999995E-2</v>
      </c>
      <c r="C15398">
        <v>5.9769000000000003E-2</v>
      </c>
    </row>
    <row r="15399" spans="1:3" x14ac:dyDescent="0.3">
      <c r="A15399" s="1">
        <f t="shared" si="240"/>
        <v>15.396754875579584</v>
      </c>
      <c r="B15399">
        <v>-3.4247699999999999E-2</v>
      </c>
      <c r="C15399">
        <v>5.9867099999999999E-2</v>
      </c>
    </row>
    <row r="15400" spans="1:3" x14ac:dyDescent="0.3">
      <c r="A15400" s="1">
        <f t="shared" si="240"/>
        <v>15.397754859659312</v>
      </c>
      <c r="B15400">
        <v>-5.6262E-2</v>
      </c>
      <c r="C15400">
        <v>6.0231399999999997E-2</v>
      </c>
    </row>
    <row r="15401" spans="1:3" x14ac:dyDescent="0.3">
      <c r="A15401" s="1">
        <f t="shared" si="240"/>
        <v>15.39875484373904</v>
      </c>
      <c r="B15401">
        <v>-1.1217899999999999E-2</v>
      </c>
      <c r="C15401">
        <v>5.99803E-2</v>
      </c>
    </row>
    <row r="15402" spans="1:3" x14ac:dyDescent="0.3">
      <c r="A15402" s="1">
        <f t="shared" si="240"/>
        <v>15.399754827818768</v>
      </c>
      <c r="B15402">
        <v>-2.9412799999999999E-2</v>
      </c>
      <c r="C15402">
        <v>5.9369499999999999E-2</v>
      </c>
    </row>
    <row r="15403" spans="1:3" x14ac:dyDescent="0.3">
      <c r="A15403" s="1">
        <f t="shared" si="240"/>
        <v>15.400754811898496</v>
      </c>
      <c r="B15403">
        <v>-9.1779600000000003E-2</v>
      </c>
      <c r="C15403">
        <v>5.9164899999999999E-2</v>
      </c>
    </row>
    <row r="15404" spans="1:3" x14ac:dyDescent="0.3">
      <c r="A15404" s="1">
        <f t="shared" si="240"/>
        <v>15.401754795978224</v>
      </c>
      <c r="B15404">
        <v>-0.13716999999999999</v>
      </c>
      <c r="C15404">
        <v>5.9730100000000001E-2</v>
      </c>
    </row>
    <row r="15405" spans="1:3" x14ac:dyDescent="0.3">
      <c r="A15405" s="1">
        <f t="shared" si="240"/>
        <v>15.402754780057952</v>
      </c>
      <c r="B15405">
        <v>-0.15493299999999999</v>
      </c>
      <c r="C15405">
        <v>6.0718500000000002E-2</v>
      </c>
    </row>
    <row r="15406" spans="1:3" x14ac:dyDescent="0.3">
      <c r="A15406" s="1">
        <f t="shared" si="240"/>
        <v>15.40375476413768</v>
      </c>
      <c r="B15406">
        <v>-0.106863</v>
      </c>
      <c r="C15406">
        <v>6.1111100000000002E-2</v>
      </c>
    </row>
    <row r="15407" spans="1:3" x14ac:dyDescent="0.3">
      <c r="A15407" s="1">
        <f t="shared" si="240"/>
        <v>15.404754748217409</v>
      </c>
      <c r="B15407">
        <v>7.2548899999999999E-3</v>
      </c>
      <c r="C15407">
        <v>6.0160900000000003E-2</v>
      </c>
    </row>
    <row r="15408" spans="1:3" x14ac:dyDescent="0.3">
      <c r="A15408" s="1">
        <f t="shared" si="240"/>
        <v>15.405754732297137</v>
      </c>
      <c r="B15408">
        <v>5.9336100000000003E-2</v>
      </c>
      <c r="C15408">
        <v>5.9327299999999999E-2</v>
      </c>
    </row>
    <row r="15409" spans="1:3" x14ac:dyDescent="0.3">
      <c r="A15409" s="1">
        <f t="shared" si="240"/>
        <v>15.406754716376865</v>
      </c>
      <c r="B15409">
        <v>-5.1707299999999995E-4</v>
      </c>
      <c r="C15409">
        <v>5.7567699999999999E-2</v>
      </c>
    </row>
    <row r="15410" spans="1:3" x14ac:dyDescent="0.3">
      <c r="A15410" s="1">
        <f t="shared" si="240"/>
        <v>15.407754700456593</v>
      </c>
      <c r="B15410">
        <v>-3.16057E-2</v>
      </c>
      <c r="C15410">
        <v>5.6230799999999997E-2</v>
      </c>
    </row>
    <row r="15411" spans="1:3" x14ac:dyDescent="0.3">
      <c r="A15411" s="1">
        <f t="shared" si="240"/>
        <v>15.408754684536321</v>
      </c>
      <c r="B15411">
        <v>1.6428000000000002E-2</v>
      </c>
      <c r="C15411">
        <v>5.5624899999999998E-2</v>
      </c>
    </row>
    <row r="15412" spans="1:3" x14ac:dyDescent="0.3">
      <c r="A15412" s="1">
        <f t="shared" si="240"/>
        <v>15.409754668616049</v>
      </c>
      <c r="B15412">
        <v>1.512E-2</v>
      </c>
      <c r="C15412">
        <v>5.5652800000000002E-2</v>
      </c>
    </row>
    <row r="15413" spans="1:3" x14ac:dyDescent="0.3">
      <c r="A15413" s="1">
        <f t="shared" si="240"/>
        <v>15.410754652695777</v>
      </c>
      <c r="B15413">
        <v>-6.1200699999999997E-2</v>
      </c>
      <c r="C15413">
        <v>5.5730599999999998E-2</v>
      </c>
    </row>
    <row r="15414" spans="1:3" x14ac:dyDescent="0.3">
      <c r="A15414" s="1">
        <f t="shared" si="240"/>
        <v>15.411754636775505</v>
      </c>
      <c r="B15414">
        <v>-8.0151799999999995E-2</v>
      </c>
      <c r="C15414">
        <v>5.5381300000000001E-2</v>
      </c>
    </row>
    <row r="15415" spans="1:3" x14ac:dyDescent="0.3">
      <c r="A15415" s="1">
        <f t="shared" si="240"/>
        <v>15.412754620855234</v>
      </c>
      <c r="B15415">
        <v>-2.2076499999999998E-3</v>
      </c>
      <c r="C15415">
        <v>5.3475599999999998E-2</v>
      </c>
    </row>
    <row r="15416" spans="1:3" x14ac:dyDescent="0.3">
      <c r="A15416" s="1">
        <f t="shared" si="240"/>
        <v>15.413754604934962</v>
      </c>
      <c r="B15416">
        <v>4.7530200000000002E-2</v>
      </c>
      <c r="C15416">
        <v>5.1965999999999998E-2</v>
      </c>
    </row>
    <row r="15417" spans="1:3" x14ac:dyDescent="0.3">
      <c r="A15417" s="1">
        <f t="shared" si="240"/>
        <v>15.41475458901469</v>
      </c>
      <c r="B15417">
        <v>1.05749E-2</v>
      </c>
      <c r="C15417">
        <v>5.10882E-2</v>
      </c>
    </row>
    <row r="15418" spans="1:3" x14ac:dyDescent="0.3">
      <c r="A15418" s="1">
        <f t="shared" si="240"/>
        <v>15.415754573094418</v>
      </c>
      <c r="B15418">
        <v>-9.7267099999999995E-3</v>
      </c>
      <c r="C15418">
        <v>5.0772600000000001E-2</v>
      </c>
    </row>
    <row r="15419" spans="1:3" x14ac:dyDescent="0.3">
      <c r="A15419" s="1">
        <f t="shared" si="240"/>
        <v>15.416754557174146</v>
      </c>
      <c r="B15419">
        <v>2.7576300000000002E-2</v>
      </c>
      <c r="C15419">
        <v>5.0126200000000003E-2</v>
      </c>
    </row>
    <row r="15420" spans="1:3" x14ac:dyDescent="0.3">
      <c r="A15420" s="1">
        <f t="shared" si="240"/>
        <v>15.417754541253874</v>
      </c>
      <c r="B15420">
        <v>4.6399900000000001E-2</v>
      </c>
      <c r="C15420">
        <v>5.0322400000000003E-2</v>
      </c>
    </row>
    <row r="15421" spans="1:3" x14ac:dyDescent="0.3">
      <c r="A15421" s="1">
        <f t="shared" si="240"/>
        <v>15.418754525333602</v>
      </c>
      <c r="B15421">
        <v>4.1957099999999997E-2</v>
      </c>
      <c r="C15421">
        <v>5.0035999999999997E-2</v>
      </c>
    </row>
    <row r="15422" spans="1:3" x14ac:dyDescent="0.3">
      <c r="A15422" s="1">
        <f t="shared" si="240"/>
        <v>15.41975450941333</v>
      </c>
      <c r="B15422">
        <v>5.3574700000000003E-2</v>
      </c>
      <c r="C15422">
        <v>4.9220899999999998E-2</v>
      </c>
    </row>
    <row r="15423" spans="1:3" x14ac:dyDescent="0.3">
      <c r="A15423" s="1">
        <f t="shared" si="240"/>
        <v>15.420754493493058</v>
      </c>
      <c r="B15423">
        <v>5.1187299999999998E-2</v>
      </c>
      <c r="C15423">
        <v>4.84927E-2</v>
      </c>
    </row>
    <row r="15424" spans="1:3" x14ac:dyDescent="0.3">
      <c r="A15424" s="1">
        <f t="shared" si="240"/>
        <v>15.421754477572787</v>
      </c>
      <c r="B15424">
        <v>1.9277200000000001E-2</v>
      </c>
      <c r="C15424">
        <v>4.8021899999999999E-2</v>
      </c>
    </row>
    <row r="15425" spans="1:3" x14ac:dyDescent="0.3">
      <c r="A15425" s="1">
        <f t="shared" si="240"/>
        <v>15.422754461652515</v>
      </c>
      <c r="B15425">
        <v>1.22755E-3</v>
      </c>
      <c r="C15425">
        <v>4.7438899999999999E-2</v>
      </c>
    </row>
    <row r="15426" spans="1:3" x14ac:dyDescent="0.3">
      <c r="A15426" s="1">
        <f t="shared" si="240"/>
        <v>15.423754445732243</v>
      </c>
      <c r="B15426">
        <v>2.83147E-3</v>
      </c>
      <c r="C15426">
        <v>4.6529000000000001E-2</v>
      </c>
    </row>
    <row r="15427" spans="1:3" x14ac:dyDescent="0.3">
      <c r="A15427" s="1">
        <f t="shared" si="240"/>
        <v>15.424754429811971</v>
      </c>
      <c r="B15427">
        <v>-1.15675E-2</v>
      </c>
      <c r="C15427">
        <v>4.5878700000000001E-2</v>
      </c>
    </row>
    <row r="15428" spans="1:3" x14ac:dyDescent="0.3">
      <c r="A15428" s="1">
        <f t="shared" ref="A15428:A15491" si="241">A15427+$L$2</f>
        <v>15.425754413891699</v>
      </c>
      <c r="B15428">
        <v>-4.1444300000000003E-2</v>
      </c>
      <c r="C15428">
        <v>4.6251800000000003E-2</v>
      </c>
    </row>
    <row r="15429" spans="1:3" x14ac:dyDescent="0.3">
      <c r="A15429" s="1">
        <f t="shared" si="241"/>
        <v>15.426754397971427</v>
      </c>
      <c r="B15429">
        <v>-6.3730999999999996E-2</v>
      </c>
      <c r="C15429">
        <v>4.6397899999999999E-2</v>
      </c>
    </row>
    <row r="15430" spans="1:3" x14ac:dyDescent="0.3">
      <c r="A15430" s="1">
        <f t="shared" si="241"/>
        <v>15.427754382051155</v>
      </c>
      <c r="B15430">
        <v>-5.9362499999999999E-2</v>
      </c>
      <c r="C15430">
        <v>4.6367400000000003E-2</v>
      </c>
    </row>
    <row r="15431" spans="1:3" x14ac:dyDescent="0.3">
      <c r="A15431" s="1">
        <f t="shared" si="241"/>
        <v>15.428754366130883</v>
      </c>
      <c r="B15431">
        <v>-2.5713900000000001E-2</v>
      </c>
      <c r="C15431">
        <v>4.5743800000000001E-2</v>
      </c>
    </row>
    <row r="15432" spans="1:3" x14ac:dyDescent="0.3">
      <c r="A15432" s="1">
        <f t="shared" si="241"/>
        <v>15.429754350210612</v>
      </c>
      <c r="B15432">
        <v>-4.55851E-3</v>
      </c>
      <c r="C15432">
        <v>4.4754099999999998E-2</v>
      </c>
    </row>
    <row r="15433" spans="1:3" x14ac:dyDescent="0.3">
      <c r="A15433" s="1">
        <f t="shared" si="241"/>
        <v>15.43075433429034</v>
      </c>
      <c r="B15433">
        <v>-1.31577E-2</v>
      </c>
      <c r="C15433">
        <v>4.4330500000000002E-2</v>
      </c>
    </row>
    <row r="15434" spans="1:3" x14ac:dyDescent="0.3">
      <c r="A15434" s="1">
        <f t="shared" si="241"/>
        <v>15.431754318370068</v>
      </c>
      <c r="B15434">
        <v>-6.1870600000000003E-3</v>
      </c>
      <c r="C15434">
        <v>4.3998000000000002E-2</v>
      </c>
    </row>
    <row r="15435" spans="1:3" x14ac:dyDescent="0.3">
      <c r="A15435" s="1">
        <f t="shared" si="241"/>
        <v>15.432754302449796</v>
      </c>
      <c r="B15435">
        <v>3.1413200000000002E-2</v>
      </c>
      <c r="C15435">
        <v>4.3603599999999999E-2</v>
      </c>
    </row>
    <row r="15436" spans="1:3" x14ac:dyDescent="0.3">
      <c r="A15436" s="1">
        <f t="shared" si="241"/>
        <v>15.433754286529524</v>
      </c>
      <c r="B15436">
        <v>5.34858E-2</v>
      </c>
      <c r="C15436">
        <v>4.3936500000000003E-2</v>
      </c>
    </row>
    <row r="15437" spans="1:3" x14ac:dyDescent="0.3">
      <c r="A15437" s="1">
        <f t="shared" si="241"/>
        <v>15.434754270609252</v>
      </c>
      <c r="B15437">
        <v>2.89302E-2</v>
      </c>
      <c r="C15437">
        <v>4.39202E-2</v>
      </c>
    </row>
    <row r="15438" spans="1:3" x14ac:dyDescent="0.3">
      <c r="A15438" s="1">
        <f t="shared" si="241"/>
        <v>15.43575425468898</v>
      </c>
      <c r="B15438">
        <v>-2.0965899999999999E-2</v>
      </c>
      <c r="C15438">
        <v>4.3906199999999999E-2</v>
      </c>
    </row>
    <row r="15439" spans="1:3" x14ac:dyDescent="0.3">
      <c r="A15439" s="1">
        <f t="shared" si="241"/>
        <v>15.436754238768708</v>
      </c>
      <c r="B15439">
        <v>-4.94811E-2</v>
      </c>
      <c r="C15439">
        <v>4.3818099999999999E-2</v>
      </c>
    </row>
    <row r="15440" spans="1:3" x14ac:dyDescent="0.3">
      <c r="A15440" s="1">
        <f t="shared" si="241"/>
        <v>15.437754222848437</v>
      </c>
      <c r="B15440">
        <v>-5.0600000000000003E-3</v>
      </c>
      <c r="C15440">
        <v>4.3516300000000001E-2</v>
      </c>
    </row>
    <row r="15441" spans="1:3" x14ac:dyDescent="0.3">
      <c r="A15441" s="1">
        <f t="shared" si="241"/>
        <v>15.438754206928165</v>
      </c>
      <c r="B15441">
        <v>8.2795999999999995E-2</v>
      </c>
      <c r="C15441">
        <v>4.4289599999999998E-2</v>
      </c>
    </row>
    <row r="15442" spans="1:3" x14ac:dyDescent="0.3">
      <c r="A15442" s="1">
        <f t="shared" si="241"/>
        <v>15.439754191007893</v>
      </c>
      <c r="B15442">
        <v>9.7853800000000005E-2</v>
      </c>
      <c r="C15442">
        <v>4.4727000000000003E-2</v>
      </c>
    </row>
    <row r="15443" spans="1:3" x14ac:dyDescent="0.3">
      <c r="A15443" s="1">
        <f t="shared" si="241"/>
        <v>15.440754175087621</v>
      </c>
      <c r="B15443">
        <v>5.1614E-2</v>
      </c>
      <c r="C15443">
        <v>4.3716999999999999E-2</v>
      </c>
    </row>
    <row r="15444" spans="1:3" x14ac:dyDescent="0.3">
      <c r="A15444" s="1">
        <f t="shared" si="241"/>
        <v>15.441754159167349</v>
      </c>
      <c r="B15444">
        <v>4.76544E-2</v>
      </c>
      <c r="C15444">
        <v>4.20921E-2</v>
      </c>
    </row>
    <row r="15445" spans="1:3" x14ac:dyDescent="0.3">
      <c r="A15445" s="1">
        <f t="shared" si="241"/>
        <v>15.442754143247077</v>
      </c>
      <c r="B15445">
        <v>5.6628499999999998E-2</v>
      </c>
      <c r="C15445">
        <v>4.1313700000000002E-2</v>
      </c>
    </row>
    <row r="15446" spans="1:3" x14ac:dyDescent="0.3">
      <c r="A15446" s="1">
        <f t="shared" si="241"/>
        <v>15.443754127326805</v>
      </c>
      <c r="B15446">
        <v>3.9767999999999998E-2</v>
      </c>
      <c r="C15446">
        <v>4.1692600000000003E-2</v>
      </c>
    </row>
    <row r="15447" spans="1:3" x14ac:dyDescent="0.3">
      <c r="A15447" s="1">
        <f t="shared" si="241"/>
        <v>15.444754111406533</v>
      </c>
      <c r="B15447">
        <v>4.7741400000000003E-2</v>
      </c>
      <c r="C15447">
        <v>4.1744299999999998E-2</v>
      </c>
    </row>
    <row r="15448" spans="1:3" x14ac:dyDescent="0.3">
      <c r="A15448" s="1">
        <f t="shared" si="241"/>
        <v>15.445754095486262</v>
      </c>
      <c r="B15448">
        <v>8.5464700000000005E-2</v>
      </c>
      <c r="C15448">
        <v>4.2546100000000003E-2</v>
      </c>
    </row>
    <row r="15449" spans="1:3" x14ac:dyDescent="0.3">
      <c r="A15449" s="1">
        <f t="shared" si="241"/>
        <v>15.44675407956599</v>
      </c>
      <c r="B15449">
        <v>0.118814</v>
      </c>
      <c r="C15449">
        <v>4.3470599999999998E-2</v>
      </c>
    </row>
    <row r="15450" spans="1:3" x14ac:dyDescent="0.3">
      <c r="A15450" s="1">
        <f t="shared" si="241"/>
        <v>15.447754063645718</v>
      </c>
      <c r="B15450">
        <v>0.116117</v>
      </c>
      <c r="C15450">
        <v>4.4103000000000003E-2</v>
      </c>
    </row>
    <row r="15451" spans="1:3" x14ac:dyDescent="0.3">
      <c r="A15451" s="1">
        <f t="shared" si="241"/>
        <v>15.448754047725446</v>
      </c>
      <c r="B15451">
        <v>5.1060899999999999E-2</v>
      </c>
      <c r="C15451">
        <v>4.4064199999999998E-2</v>
      </c>
    </row>
    <row r="15452" spans="1:3" x14ac:dyDescent="0.3">
      <c r="A15452" s="1">
        <f t="shared" si="241"/>
        <v>15.449754031805174</v>
      </c>
      <c r="B15452">
        <v>-1.8953100000000001E-2</v>
      </c>
      <c r="C15452">
        <v>4.4090900000000002E-2</v>
      </c>
    </row>
    <row r="15453" spans="1:3" x14ac:dyDescent="0.3">
      <c r="A15453" s="1">
        <f t="shared" si="241"/>
        <v>15.450754015884902</v>
      </c>
      <c r="B15453">
        <v>1.02947E-2</v>
      </c>
      <c r="C15453">
        <v>4.3995199999999998E-2</v>
      </c>
    </row>
    <row r="15454" spans="1:3" x14ac:dyDescent="0.3">
      <c r="A15454" s="1">
        <f t="shared" si="241"/>
        <v>15.45175399996463</v>
      </c>
      <c r="B15454">
        <v>0.10625999999999999</v>
      </c>
      <c r="C15454">
        <v>4.4854999999999999E-2</v>
      </c>
    </row>
    <row r="15455" spans="1:3" x14ac:dyDescent="0.3">
      <c r="A15455" s="1">
        <f t="shared" si="241"/>
        <v>15.452753984044358</v>
      </c>
      <c r="B15455">
        <v>0.113831</v>
      </c>
      <c r="C15455">
        <v>4.5858299999999998E-2</v>
      </c>
    </row>
    <row r="15456" spans="1:3" x14ac:dyDescent="0.3">
      <c r="A15456" s="1">
        <f t="shared" si="241"/>
        <v>15.453753968124087</v>
      </c>
      <c r="B15456">
        <v>4.8683900000000002E-3</v>
      </c>
      <c r="C15456">
        <v>4.5573000000000002E-2</v>
      </c>
    </row>
    <row r="15457" spans="1:3" x14ac:dyDescent="0.3">
      <c r="A15457" s="1">
        <f t="shared" si="241"/>
        <v>15.454753952203815</v>
      </c>
      <c r="B15457">
        <v>-8.3748600000000006E-2</v>
      </c>
      <c r="C15457">
        <v>4.6408199999999997E-2</v>
      </c>
    </row>
    <row r="15458" spans="1:3" x14ac:dyDescent="0.3">
      <c r="A15458" s="1">
        <f t="shared" si="241"/>
        <v>15.455753936283543</v>
      </c>
      <c r="B15458">
        <v>-8.9828400000000003E-2</v>
      </c>
      <c r="C15458">
        <v>4.6990999999999998E-2</v>
      </c>
    </row>
    <row r="15459" spans="1:3" x14ac:dyDescent="0.3">
      <c r="A15459" s="1">
        <f t="shared" si="241"/>
        <v>15.456753920363271</v>
      </c>
      <c r="B15459">
        <v>-7.7862299999999995E-2</v>
      </c>
      <c r="C15459">
        <v>4.7625399999999998E-2</v>
      </c>
    </row>
    <row r="15460" spans="1:3" x14ac:dyDescent="0.3">
      <c r="A15460" s="1">
        <f t="shared" si="241"/>
        <v>15.457753904442999</v>
      </c>
      <c r="B15460">
        <v>-5.8805400000000001E-2</v>
      </c>
      <c r="C15460">
        <v>4.82058E-2</v>
      </c>
    </row>
    <row r="15461" spans="1:3" x14ac:dyDescent="0.3">
      <c r="A15461" s="1">
        <f t="shared" si="241"/>
        <v>15.458753888522727</v>
      </c>
      <c r="B15461">
        <v>-1.9698400000000001E-2</v>
      </c>
      <c r="C15461">
        <v>4.8111300000000003E-2</v>
      </c>
    </row>
    <row r="15462" spans="1:3" x14ac:dyDescent="0.3">
      <c r="A15462" s="1">
        <f t="shared" si="241"/>
        <v>15.459753872602455</v>
      </c>
      <c r="B15462">
        <v>-1.8529E-2</v>
      </c>
      <c r="C15462">
        <v>4.7512400000000003E-2</v>
      </c>
    </row>
    <row r="15463" spans="1:3" x14ac:dyDescent="0.3">
      <c r="A15463" s="1">
        <f t="shared" si="241"/>
        <v>15.460753856682183</v>
      </c>
      <c r="B15463">
        <v>-5.4879499999999998E-2</v>
      </c>
      <c r="C15463">
        <v>4.6822299999999997E-2</v>
      </c>
    </row>
    <row r="15464" spans="1:3" x14ac:dyDescent="0.3">
      <c r="A15464" s="1">
        <f t="shared" si="241"/>
        <v>15.461753840761912</v>
      </c>
      <c r="B15464">
        <v>-7.4822399999999997E-2</v>
      </c>
      <c r="C15464">
        <v>4.6161500000000001E-2</v>
      </c>
    </row>
    <row r="15465" spans="1:3" x14ac:dyDescent="0.3">
      <c r="A15465" s="1">
        <f t="shared" si="241"/>
        <v>15.46275382484164</v>
      </c>
      <c r="B15465">
        <v>-6.6791600000000007E-2</v>
      </c>
      <c r="C15465">
        <v>4.5979800000000001E-2</v>
      </c>
    </row>
    <row r="15466" spans="1:3" x14ac:dyDescent="0.3">
      <c r="A15466" s="1">
        <f t="shared" si="241"/>
        <v>15.463753808921368</v>
      </c>
      <c r="B15466">
        <v>-4.2910299999999998E-2</v>
      </c>
      <c r="C15466">
        <v>4.6404300000000002E-2</v>
      </c>
    </row>
    <row r="15467" spans="1:3" x14ac:dyDescent="0.3">
      <c r="A15467" s="1">
        <f t="shared" si="241"/>
        <v>15.464753793001096</v>
      </c>
      <c r="B15467">
        <v>-4.9036000000000003E-2</v>
      </c>
      <c r="C15467">
        <v>4.6865400000000002E-2</v>
      </c>
    </row>
    <row r="15468" spans="1:3" x14ac:dyDescent="0.3">
      <c r="A15468" s="1">
        <f t="shared" si="241"/>
        <v>15.465753777080824</v>
      </c>
      <c r="B15468">
        <v>-7.9272099999999998E-2</v>
      </c>
      <c r="C15468">
        <v>4.7028300000000002E-2</v>
      </c>
    </row>
    <row r="15469" spans="1:3" x14ac:dyDescent="0.3">
      <c r="A15469" s="1">
        <f t="shared" si="241"/>
        <v>15.466753761160552</v>
      </c>
      <c r="B15469">
        <v>-6.4800800000000006E-2</v>
      </c>
      <c r="C15469">
        <v>4.69667E-2</v>
      </c>
    </row>
    <row r="15470" spans="1:3" x14ac:dyDescent="0.3">
      <c r="A15470" s="1">
        <f t="shared" si="241"/>
        <v>15.46775374524028</v>
      </c>
      <c r="B15470">
        <v>-2.50948E-2</v>
      </c>
      <c r="C15470">
        <v>4.7013399999999997E-2</v>
      </c>
    </row>
    <row r="15471" spans="1:3" x14ac:dyDescent="0.3">
      <c r="A15471" s="1">
        <f t="shared" si="241"/>
        <v>15.468753729320008</v>
      </c>
      <c r="B15471">
        <v>-7.1603700000000001E-3</v>
      </c>
      <c r="C15471">
        <v>4.7066799999999999E-2</v>
      </c>
    </row>
    <row r="15472" spans="1:3" x14ac:dyDescent="0.3">
      <c r="A15472" s="1">
        <f t="shared" si="241"/>
        <v>15.469753713399736</v>
      </c>
      <c r="B15472">
        <v>-1.57727E-3</v>
      </c>
      <c r="C15472">
        <v>4.6741100000000001E-2</v>
      </c>
    </row>
    <row r="15473" spans="1:3" x14ac:dyDescent="0.3">
      <c r="A15473" s="1">
        <f t="shared" si="241"/>
        <v>15.470753697479465</v>
      </c>
      <c r="B15473">
        <v>-2.8792399999999999E-3</v>
      </c>
      <c r="C15473">
        <v>4.57732E-2</v>
      </c>
    </row>
    <row r="15474" spans="1:3" x14ac:dyDescent="0.3">
      <c r="A15474" s="1">
        <f t="shared" si="241"/>
        <v>15.471753681559193</v>
      </c>
      <c r="B15474">
        <v>7.4282599999999999E-3</v>
      </c>
      <c r="C15474">
        <v>4.5137999999999998E-2</v>
      </c>
    </row>
    <row r="15475" spans="1:3" x14ac:dyDescent="0.3">
      <c r="A15475" s="1">
        <f t="shared" si="241"/>
        <v>15.472753665638921</v>
      </c>
      <c r="B15475">
        <v>4.3130000000000002E-2</v>
      </c>
      <c r="C15475">
        <v>4.5537899999999999E-2</v>
      </c>
    </row>
    <row r="15476" spans="1:3" x14ac:dyDescent="0.3">
      <c r="A15476" s="1">
        <f t="shared" si="241"/>
        <v>15.473753649718649</v>
      </c>
      <c r="B15476">
        <v>6.7122000000000001E-2</v>
      </c>
      <c r="C15476">
        <v>4.6170999999999997E-2</v>
      </c>
    </row>
    <row r="15477" spans="1:3" x14ac:dyDescent="0.3">
      <c r="A15477" s="1">
        <f t="shared" si="241"/>
        <v>15.474753633798377</v>
      </c>
      <c r="B15477">
        <v>5.0602000000000001E-2</v>
      </c>
      <c r="C15477">
        <v>4.66086E-2</v>
      </c>
    </row>
    <row r="15478" spans="1:3" x14ac:dyDescent="0.3">
      <c r="A15478" s="1">
        <f t="shared" si="241"/>
        <v>15.475753617878105</v>
      </c>
      <c r="B15478">
        <v>-4.1213400000000002E-3</v>
      </c>
      <c r="C15478">
        <v>4.6575199999999997E-2</v>
      </c>
    </row>
    <row r="15479" spans="1:3" x14ac:dyDescent="0.3">
      <c r="A15479" s="1">
        <f t="shared" si="241"/>
        <v>15.476753601957833</v>
      </c>
      <c r="B15479">
        <v>-4.7992399999999998E-2</v>
      </c>
      <c r="C15479">
        <v>4.6902600000000003E-2</v>
      </c>
    </row>
    <row r="15480" spans="1:3" x14ac:dyDescent="0.3">
      <c r="A15480" s="1">
        <f t="shared" si="241"/>
        <v>15.477753586037561</v>
      </c>
      <c r="B15480">
        <v>-6.5577099999999996E-3</v>
      </c>
      <c r="C15480">
        <v>4.6376500000000001E-2</v>
      </c>
    </row>
    <row r="15481" spans="1:3" x14ac:dyDescent="0.3">
      <c r="A15481" s="1">
        <f t="shared" si="241"/>
        <v>15.47875357011729</v>
      </c>
      <c r="B15481">
        <v>7.1119799999999997E-2</v>
      </c>
      <c r="C15481">
        <v>4.64783E-2</v>
      </c>
    </row>
    <row r="15482" spans="1:3" x14ac:dyDescent="0.3">
      <c r="A15482" s="1">
        <f t="shared" si="241"/>
        <v>15.479753554197018</v>
      </c>
      <c r="B15482">
        <v>5.3250899999999997E-2</v>
      </c>
      <c r="C15482">
        <v>4.6895699999999998E-2</v>
      </c>
    </row>
    <row r="15483" spans="1:3" x14ac:dyDescent="0.3">
      <c r="A15483" s="1">
        <f t="shared" si="241"/>
        <v>15.480753538276746</v>
      </c>
      <c r="B15483">
        <v>-5.2314300000000001E-2</v>
      </c>
      <c r="C15483">
        <v>4.7353600000000003E-2</v>
      </c>
    </row>
    <row r="15484" spans="1:3" x14ac:dyDescent="0.3">
      <c r="A15484" s="1">
        <f t="shared" si="241"/>
        <v>15.481753522356474</v>
      </c>
      <c r="B15484">
        <v>-0.112565</v>
      </c>
      <c r="C15484">
        <v>4.8216700000000001E-2</v>
      </c>
    </row>
    <row r="15485" spans="1:3" x14ac:dyDescent="0.3">
      <c r="A15485" s="1">
        <f t="shared" si="241"/>
        <v>15.482753506436202</v>
      </c>
      <c r="B15485">
        <v>-7.1557899999999994E-2</v>
      </c>
      <c r="C15485">
        <v>4.86071E-2</v>
      </c>
    </row>
    <row r="15486" spans="1:3" x14ac:dyDescent="0.3">
      <c r="A15486" s="1">
        <f t="shared" si="241"/>
        <v>15.48375349051593</v>
      </c>
      <c r="B15486">
        <v>-1.13402E-2</v>
      </c>
      <c r="C15486">
        <v>4.8701700000000001E-2</v>
      </c>
    </row>
    <row r="15487" spans="1:3" x14ac:dyDescent="0.3">
      <c r="A15487" s="1">
        <f t="shared" si="241"/>
        <v>15.484753474595658</v>
      </c>
      <c r="B15487">
        <v>-7.2097200000000002E-3</v>
      </c>
      <c r="C15487">
        <v>4.8304600000000003E-2</v>
      </c>
    </row>
    <row r="15488" spans="1:3" x14ac:dyDescent="0.3">
      <c r="A15488" s="1">
        <f t="shared" si="241"/>
        <v>15.485753458675386</v>
      </c>
      <c r="B15488">
        <v>-2.48151E-2</v>
      </c>
      <c r="C15488">
        <v>4.7483900000000002E-2</v>
      </c>
    </row>
    <row r="15489" spans="1:3" x14ac:dyDescent="0.3">
      <c r="A15489" s="1">
        <f t="shared" si="241"/>
        <v>15.486753442755115</v>
      </c>
      <c r="B15489">
        <v>-1.0016499999999999E-2</v>
      </c>
      <c r="C15489">
        <v>4.65244E-2</v>
      </c>
    </row>
    <row r="15490" spans="1:3" x14ac:dyDescent="0.3">
      <c r="A15490" s="1">
        <f t="shared" si="241"/>
        <v>15.487753426834843</v>
      </c>
      <c r="B15490">
        <v>4.2169199999999997E-2</v>
      </c>
      <c r="C15490">
        <v>4.6524900000000001E-2</v>
      </c>
    </row>
    <row r="15491" spans="1:3" x14ac:dyDescent="0.3">
      <c r="A15491" s="1">
        <f t="shared" si="241"/>
        <v>15.488753410914571</v>
      </c>
      <c r="B15491">
        <v>8.1875500000000004E-2</v>
      </c>
      <c r="C15491">
        <v>4.71216E-2</v>
      </c>
    </row>
    <row r="15492" spans="1:3" x14ac:dyDescent="0.3">
      <c r="A15492" s="1">
        <f t="shared" ref="A15492:A15555" si="242">A15491+$L$2</f>
        <v>15.489753394994299</v>
      </c>
      <c r="B15492">
        <v>5.1628199999999999E-2</v>
      </c>
      <c r="C15492">
        <v>4.7430199999999999E-2</v>
      </c>
    </row>
    <row r="15493" spans="1:3" x14ac:dyDescent="0.3">
      <c r="A15493" s="1">
        <f t="shared" si="242"/>
        <v>15.490753379074027</v>
      </c>
      <c r="B15493">
        <v>1.6731599999999999E-2</v>
      </c>
      <c r="C15493">
        <v>4.7158100000000001E-2</v>
      </c>
    </row>
    <row r="15494" spans="1:3" x14ac:dyDescent="0.3">
      <c r="A15494" s="1">
        <f t="shared" si="242"/>
        <v>15.491753363153755</v>
      </c>
      <c r="B15494">
        <v>4.3175900000000003E-2</v>
      </c>
      <c r="C15494">
        <v>4.6807599999999998E-2</v>
      </c>
    </row>
    <row r="15495" spans="1:3" x14ac:dyDescent="0.3">
      <c r="A15495" s="1">
        <f t="shared" si="242"/>
        <v>15.492753347233483</v>
      </c>
      <c r="B15495">
        <v>3.4765799999999999E-2</v>
      </c>
      <c r="C15495">
        <v>4.70128E-2</v>
      </c>
    </row>
    <row r="15496" spans="1:3" x14ac:dyDescent="0.3">
      <c r="A15496" s="1">
        <f t="shared" si="242"/>
        <v>15.493753331313211</v>
      </c>
      <c r="B15496">
        <v>-3.9831499999999999E-2</v>
      </c>
      <c r="C15496">
        <v>4.6622499999999997E-2</v>
      </c>
    </row>
    <row r="15497" spans="1:3" x14ac:dyDescent="0.3">
      <c r="A15497" s="1">
        <f t="shared" si="242"/>
        <v>15.49475331539294</v>
      </c>
      <c r="B15497">
        <v>-6.7006200000000002E-2</v>
      </c>
      <c r="C15497">
        <v>4.5926599999999998E-2</v>
      </c>
    </row>
    <row r="15498" spans="1:3" x14ac:dyDescent="0.3">
      <c r="A15498" s="1">
        <f t="shared" si="242"/>
        <v>15.495753299472668</v>
      </c>
      <c r="B15498">
        <v>-2.3776599999999998E-2</v>
      </c>
      <c r="C15498">
        <v>4.5321500000000001E-2</v>
      </c>
    </row>
    <row r="15499" spans="1:3" x14ac:dyDescent="0.3">
      <c r="A15499" s="1">
        <f t="shared" si="242"/>
        <v>15.496753283552396</v>
      </c>
      <c r="B15499">
        <v>2.28778E-2</v>
      </c>
      <c r="C15499">
        <v>4.5207799999999999E-2</v>
      </c>
    </row>
    <row r="15500" spans="1:3" x14ac:dyDescent="0.3">
      <c r="A15500" s="1">
        <f t="shared" si="242"/>
        <v>15.497753267632124</v>
      </c>
      <c r="B15500">
        <v>3.8224399999999999E-2</v>
      </c>
      <c r="C15500">
        <v>4.5027400000000002E-2</v>
      </c>
    </row>
    <row r="15501" spans="1:3" x14ac:dyDescent="0.3">
      <c r="A15501" s="1">
        <f t="shared" si="242"/>
        <v>15.498753251711852</v>
      </c>
      <c r="B15501">
        <v>3.0706899999999999E-2</v>
      </c>
      <c r="C15501">
        <v>4.52223E-2</v>
      </c>
    </row>
    <row r="15502" spans="1:3" x14ac:dyDescent="0.3">
      <c r="A15502" s="1">
        <f t="shared" si="242"/>
        <v>15.49975323579158</v>
      </c>
      <c r="B15502">
        <v>3.5049999999999998E-2</v>
      </c>
      <c r="C15502">
        <v>4.5278699999999998E-2</v>
      </c>
    </row>
    <row r="15503" spans="1:3" x14ac:dyDescent="0.3">
      <c r="A15503" s="1">
        <f t="shared" si="242"/>
        <v>15.500753219871308</v>
      </c>
      <c r="B15503">
        <v>4.2263500000000002E-2</v>
      </c>
      <c r="C15503">
        <v>4.4783499999999997E-2</v>
      </c>
    </row>
    <row r="15504" spans="1:3" x14ac:dyDescent="0.3">
      <c r="A15504" s="1">
        <f t="shared" si="242"/>
        <v>15.501753203951036</v>
      </c>
      <c r="B15504">
        <v>2.3564000000000002E-2</v>
      </c>
      <c r="C15504">
        <v>4.3647499999999999E-2</v>
      </c>
    </row>
    <row r="15505" spans="1:3" x14ac:dyDescent="0.3">
      <c r="A15505" s="1">
        <f t="shared" si="242"/>
        <v>15.502753188030765</v>
      </c>
      <c r="B15505">
        <v>5.2193099999999996E-3</v>
      </c>
      <c r="C15505">
        <v>4.2150300000000002E-2</v>
      </c>
    </row>
    <row r="15506" spans="1:3" x14ac:dyDescent="0.3">
      <c r="A15506" s="1">
        <f t="shared" si="242"/>
        <v>15.503753172110493</v>
      </c>
      <c r="B15506">
        <v>1.5922600000000001E-3</v>
      </c>
      <c r="C15506">
        <v>4.1097599999999998E-2</v>
      </c>
    </row>
    <row r="15507" spans="1:3" x14ac:dyDescent="0.3">
      <c r="A15507" s="1">
        <f t="shared" si="242"/>
        <v>15.504753156190221</v>
      </c>
      <c r="B15507">
        <v>-7.0089599999999998E-3</v>
      </c>
      <c r="C15507">
        <v>4.1095199999999998E-2</v>
      </c>
    </row>
    <row r="15508" spans="1:3" x14ac:dyDescent="0.3">
      <c r="A15508" s="1">
        <f t="shared" si="242"/>
        <v>15.505753140269949</v>
      </c>
      <c r="B15508">
        <v>-1.6895400000000001E-2</v>
      </c>
      <c r="C15508">
        <v>4.06708E-2</v>
      </c>
    </row>
    <row r="15509" spans="1:3" x14ac:dyDescent="0.3">
      <c r="A15509" s="1">
        <f t="shared" si="242"/>
        <v>15.506753124349677</v>
      </c>
      <c r="B15509">
        <v>-2.3755499999999999E-2</v>
      </c>
      <c r="C15509">
        <v>4.0903099999999998E-2</v>
      </c>
    </row>
    <row r="15510" spans="1:3" x14ac:dyDescent="0.3">
      <c r="A15510" s="1">
        <f t="shared" si="242"/>
        <v>15.507753108429405</v>
      </c>
      <c r="B15510">
        <v>-3.8638100000000002E-2</v>
      </c>
      <c r="C15510">
        <v>4.0973500000000003E-2</v>
      </c>
    </row>
    <row r="15511" spans="1:3" x14ac:dyDescent="0.3">
      <c r="A15511" s="1">
        <f t="shared" si="242"/>
        <v>15.508753092509133</v>
      </c>
      <c r="B15511">
        <v>-7.0114200000000002E-2</v>
      </c>
      <c r="C15511">
        <v>4.15103E-2</v>
      </c>
    </row>
    <row r="15512" spans="1:3" x14ac:dyDescent="0.3">
      <c r="A15512" s="1">
        <f t="shared" si="242"/>
        <v>15.509753076588861</v>
      </c>
      <c r="B15512">
        <v>-9.3637300000000007E-2</v>
      </c>
      <c r="C15512">
        <v>4.22955E-2</v>
      </c>
    </row>
    <row r="15513" spans="1:3" x14ac:dyDescent="0.3">
      <c r="A15513" s="1">
        <f t="shared" si="242"/>
        <v>15.510753060668589</v>
      </c>
      <c r="B15513">
        <v>-5.4196599999999998E-2</v>
      </c>
      <c r="C15513">
        <v>4.2225499999999999E-2</v>
      </c>
    </row>
    <row r="15514" spans="1:3" x14ac:dyDescent="0.3">
      <c r="A15514" s="1">
        <f t="shared" si="242"/>
        <v>15.511753044748318</v>
      </c>
      <c r="B15514">
        <v>1.65427E-2</v>
      </c>
      <c r="C15514">
        <v>4.1589399999999999E-2</v>
      </c>
    </row>
    <row r="15515" spans="1:3" x14ac:dyDescent="0.3">
      <c r="A15515" s="1">
        <f t="shared" si="242"/>
        <v>15.512753028828046</v>
      </c>
      <c r="B15515">
        <v>4.74235E-2</v>
      </c>
      <c r="C15515">
        <v>4.2041500000000002E-2</v>
      </c>
    </row>
    <row r="15516" spans="1:3" x14ac:dyDescent="0.3">
      <c r="A15516" s="1">
        <f t="shared" si="242"/>
        <v>15.513753012907774</v>
      </c>
      <c r="B15516">
        <v>6.0095299999999997E-2</v>
      </c>
      <c r="C15516">
        <v>4.2167200000000002E-2</v>
      </c>
    </row>
    <row r="15517" spans="1:3" x14ac:dyDescent="0.3">
      <c r="A15517" s="1">
        <f t="shared" si="242"/>
        <v>15.514752996987502</v>
      </c>
      <c r="B15517">
        <v>6.8803299999999998E-2</v>
      </c>
      <c r="C15517">
        <v>4.2749500000000003E-2</v>
      </c>
    </row>
    <row r="15518" spans="1:3" x14ac:dyDescent="0.3">
      <c r="A15518" s="1">
        <f t="shared" si="242"/>
        <v>15.51575298106723</v>
      </c>
      <c r="B15518">
        <v>4.1897900000000002E-2</v>
      </c>
      <c r="C15518">
        <v>4.3071199999999997E-2</v>
      </c>
    </row>
    <row r="15519" spans="1:3" x14ac:dyDescent="0.3">
      <c r="A15519" s="1">
        <f t="shared" si="242"/>
        <v>15.516752965146958</v>
      </c>
      <c r="B15519">
        <v>-2.0936E-2</v>
      </c>
      <c r="C15519">
        <v>4.3004800000000003E-2</v>
      </c>
    </row>
    <row r="15520" spans="1:3" x14ac:dyDescent="0.3">
      <c r="A15520" s="1">
        <f t="shared" si="242"/>
        <v>15.517752949226686</v>
      </c>
      <c r="B15520">
        <v>-8.5769999999999999E-2</v>
      </c>
      <c r="C15520">
        <v>4.33985E-2</v>
      </c>
    </row>
    <row r="15521" spans="1:3" x14ac:dyDescent="0.3">
      <c r="A15521" s="1">
        <f t="shared" si="242"/>
        <v>15.518752933306414</v>
      </c>
      <c r="B15521">
        <v>-8.3475199999999999E-2</v>
      </c>
      <c r="C15521">
        <v>4.3813699999999997E-2</v>
      </c>
    </row>
    <row r="15522" spans="1:3" x14ac:dyDescent="0.3">
      <c r="A15522" s="1">
        <f t="shared" si="242"/>
        <v>15.519752917386143</v>
      </c>
      <c r="B15522">
        <v>-1.3352899999999999E-2</v>
      </c>
      <c r="C15522">
        <v>4.3411400000000003E-2</v>
      </c>
    </row>
    <row r="15523" spans="1:3" x14ac:dyDescent="0.3">
      <c r="A15523" s="1">
        <f t="shared" si="242"/>
        <v>15.520752901465871</v>
      </c>
      <c r="B15523">
        <v>1.36861E-2</v>
      </c>
      <c r="C15523">
        <v>4.3036400000000002E-2</v>
      </c>
    </row>
    <row r="15524" spans="1:3" x14ac:dyDescent="0.3">
      <c r="A15524" s="1">
        <f t="shared" si="242"/>
        <v>15.521752885545599</v>
      </c>
      <c r="B15524">
        <v>-1.19805E-2</v>
      </c>
      <c r="C15524">
        <v>4.2963500000000002E-2</v>
      </c>
    </row>
    <row r="15525" spans="1:3" x14ac:dyDescent="0.3">
      <c r="A15525" s="1">
        <f t="shared" si="242"/>
        <v>15.522752869625327</v>
      </c>
      <c r="B15525">
        <v>-8.0643099999999999E-3</v>
      </c>
      <c r="C15525">
        <v>4.3031800000000002E-2</v>
      </c>
    </row>
    <row r="15526" spans="1:3" x14ac:dyDescent="0.3">
      <c r="A15526" s="1">
        <f t="shared" si="242"/>
        <v>15.523752853705055</v>
      </c>
      <c r="B15526">
        <v>2.1093400000000002E-2</v>
      </c>
      <c r="C15526">
        <v>4.32144E-2</v>
      </c>
    </row>
    <row r="15527" spans="1:3" x14ac:dyDescent="0.3">
      <c r="A15527" s="1">
        <f t="shared" si="242"/>
        <v>15.524752837784783</v>
      </c>
      <c r="B15527">
        <v>5.2099800000000002E-2</v>
      </c>
      <c r="C15527">
        <v>4.36198E-2</v>
      </c>
    </row>
    <row r="15528" spans="1:3" x14ac:dyDescent="0.3">
      <c r="A15528" s="1">
        <f t="shared" si="242"/>
        <v>15.525752821864511</v>
      </c>
      <c r="B15528">
        <v>7.4421000000000001E-2</v>
      </c>
      <c r="C15528">
        <v>4.3949500000000002E-2</v>
      </c>
    </row>
    <row r="15529" spans="1:3" x14ac:dyDescent="0.3">
      <c r="A15529" s="1">
        <f t="shared" si="242"/>
        <v>15.526752805944239</v>
      </c>
      <c r="B15529">
        <v>5.5330900000000002E-2</v>
      </c>
      <c r="C15529">
        <v>4.3865500000000002E-2</v>
      </c>
    </row>
    <row r="15530" spans="1:3" x14ac:dyDescent="0.3">
      <c r="A15530" s="1">
        <f t="shared" si="242"/>
        <v>15.527752790023968</v>
      </c>
      <c r="B15530">
        <v>3.3326499999999999E-3</v>
      </c>
      <c r="C15530">
        <v>4.3305200000000002E-2</v>
      </c>
    </row>
    <row r="15531" spans="1:3" x14ac:dyDescent="0.3">
      <c r="A15531" s="1">
        <f t="shared" si="242"/>
        <v>15.528752774103696</v>
      </c>
      <c r="B15531">
        <v>-3.4888200000000001E-2</v>
      </c>
      <c r="C15531">
        <v>4.3396999999999998E-2</v>
      </c>
    </row>
    <row r="15532" spans="1:3" x14ac:dyDescent="0.3">
      <c r="A15532" s="1">
        <f t="shared" si="242"/>
        <v>15.529752758183424</v>
      </c>
      <c r="B15532">
        <v>-4.1015599999999999E-2</v>
      </c>
      <c r="C15532">
        <v>4.3761599999999998E-2</v>
      </c>
    </row>
    <row r="15533" spans="1:3" x14ac:dyDescent="0.3">
      <c r="A15533" s="1">
        <f t="shared" si="242"/>
        <v>15.530752742263152</v>
      </c>
      <c r="B15533">
        <v>-4.0253799999999999E-2</v>
      </c>
      <c r="C15533">
        <v>4.4032500000000002E-2</v>
      </c>
    </row>
    <row r="15534" spans="1:3" x14ac:dyDescent="0.3">
      <c r="A15534" s="1">
        <f t="shared" si="242"/>
        <v>15.53175272634288</v>
      </c>
      <c r="B15534">
        <v>-3.1944300000000002E-2</v>
      </c>
      <c r="C15534">
        <v>4.4290099999999999E-2</v>
      </c>
    </row>
    <row r="15535" spans="1:3" x14ac:dyDescent="0.3">
      <c r="A15535" s="1">
        <f t="shared" si="242"/>
        <v>15.532752710422608</v>
      </c>
      <c r="B15535">
        <v>4.7307399999999998E-3</v>
      </c>
      <c r="C15535">
        <v>4.4023300000000001E-2</v>
      </c>
    </row>
    <row r="15536" spans="1:3" x14ac:dyDescent="0.3">
      <c r="A15536" s="1">
        <f t="shared" si="242"/>
        <v>15.533752694502336</v>
      </c>
      <c r="B15536" s="2">
        <v>2.2981600000000001E-2</v>
      </c>
      <c r="C15536">
        <v>4.3718199999999999E-2</v>
      </c>
    </row>
    <row r="15537" spans="1:3" x14ac:dyDescent="0.3">
      <c r="A15537" s="1">
        <f t="shared" si="242"/>
        <v>15.534752678582064</v>
      </c>
      <c r="B15537">
        <v>-1.26534E-3</v>
      </c>
      <c r="C15537">
        <v>4.3441599999999997E-2</v>
      </c>
    </row>
    <row r="15538" spans="1:3" x14ac:dyDescent="0.3">
      <c r="A15538" s="1">
        <f t="shared" si="242"/>
        <v>15.535752662661793</v>
      </c>
      <c r="B15538">
        <v>-8.6066500000000004E-3</v>
      </c>
      <c r="C15538">
        <v>4.3318000000000002E-2</v>
      </c>
    </row>
    <row r="15539" spans="1:3" x14ac:dyDescent="0.3">
      <c r="A15539" s="1">
        <f t="shared" si="242"/>
        <v>15.536752646741521</v>
      </c>
      <c r="B15539">
        <v>9.37056E-3</v>
      </c>
      <c r="C15539">
        <v>4.2916900000000001E-2</v>
      </c>
    </row>
    <row r="15540" spans="1:3" x14ac:dyDescent="0.3">
      <c r="A15540" s="1">
        <f t="shared" si="242"/>
        <v>15.537752630821249</v>
      </c>
      <c r="B15540">
        <v>2.1431700000000001E-2</v>
      </c>
      <c r="C15540">
        <v>4.3080599999999997E-2</v>
      </c>
    </row>
    <row r="15541" spans="1:3" x14ac:dyDescent="0.3">
      <c r="A15541" s="1">
        <f t="shared" si="242"/>
        <v>15.538752614900977</v>
      </c>
      <c r="B15541">
        <v>3.6510899999999999E-2</v>
      </c>
      <c r="C15541">
        <v>4.2617700000000001E-2</v>
      </c>
    </row>
    <row r="15542" spans="1:3" x14ac:dyDescent="0.3">
      <c r="A15542" s="1">
        <f t="shared" si="242"/>
        <v>15.539752598980705</v>
      </c>
      <c r="B15542">
        <v>4.0201000000000001E-2</v>
      </c>
      <c r="C15542">
        <v>4.2041200000000001E-2</v>
      </c>
    </row>
    <row r="15543" spans="1:3" x14ac:dyDescent="0.3">
      <c r="A15543" s="1">
        <f t="shared" si="242"/>
        <v>15.540752583060433</v>
      </c>
      <c r="B15543">
        <v>2.4187500000000001E-2</v>
      </c>
      <c r="C15543">
        <v>4.1766900000000003E-2</v>
      </c>
    </row>
    <row r="15544" spans="1:3" x14ac:dyDescent="0.3">
      <c r="A15544" s="1">
        <f t="shared" si="242"/>
        <v>15.541752567140161</v>
      </c>
      <c r="B15544">
        <v>2.8001999999999999E-2</v>
      </c>
      <c r="C15544">
        <v>4.15704E-2</v>
      </c>
    </row>
    <row r="15545" spans="1:3" x14ac:dyDescent="0.3">
      <c r="A15545" s="1">
        <f t="shared" si="242"/>
        <v>15.542752551219889</v>
      </c>
      <c r="B15545">
        <v>4.7322099999999999E-2</v>
      </c>
      <c r="C15545">
        <v>4.1477399999999998E-2</v>
      </c>
    </row>
    <row r="15546" spans="1:3" x14ac:dyDescent="0.3">
      <c r="A15546" s="1">
        <f t="shared" si="242"/>
        <v>15.543752535299618</v>
      </c>
      <c r="B15546" s="2">
        <v>4.67838E-2</v>
      </c>
      <c r="C15546">
        <v>4.1547500000000001E-2</v>
      </c>
    </row>
    <row r="15547" spans="1:3" x14ac:dyDescent="0.3">
      <c r="A15547" s="1">
        <f t="shared" si="242"/>
        <v>15.544752519379346</v>
      </c>
      <c r="B15547">
        <v>2.0407600000000001E-2</v>
      </c>
      <c r="C15547">
        <v>4.1274199999999997E-2</v>
      </c>
    </row>
    <row r="15548" spans="1:3" x14ac:dyDescent="0.3">
      <c r="A15548" s="1">
        <f t="shared" si="242"/>
        <v>15.545752503459074</v>
      </c>
      <c r="B15548">
        <v>-2.9452300000000001E-3</v>
      </c>
      <c r="C15548">
        <v>4.0448999999999999E-2</v>
      </c>
    </row>
    <row r="15549" spans="1:3" x14ac:dyDescent="0.3">
      <c r="A15549" s="1">
        <f t="shared" si="242"/>
        <v>15.546752487538802</v>
      </c>
      <c r="B15549">
        <v>4.1065399999999997E-3</v>
      </c>
      <c r="C15549">
        <v>3.9301900000000001E-2</v>
      </c>
    </row>
    <row r="15550" spans="1:3" x14ac:dyDescent="0.3">
      <c r="A15550" s="1">
        <f t="shared" si="242"/>
        <v>15.54775247161853</v>
      </c>
      <c r="B15550">
        <v>2.6912500000000001E-3</v>
      </c>
      <c r="C15550">
        <v>3.8167699999999999E-2</v>
      </c>
    </row>
    <row r="15551" spans="1:3" x14ac:dyDescent="0.3">
      <c r="A15551" s="1">
        <f t="shared" si="242"/>
        <v>15.548752455698258</v>
      </c>
      <c r="B15551">
        <v>-2.4142199999999999E-2</v>
      </c>
      <c r="C15551">
        <v>3.7898500000000002E-2</v>
      </c>
    </row>
    <row r="15552" spans="1:3" x14ac:dyDescent="0.3">
      <c r="A15552" s="1">
        <f t="shared" si="242"/>
        <v>15.549752439777986</v>
      </c>
      <c r="B15552">
        <v>-2.9148400000000001E-2</v>
      </c>
      <c r="C15552">
        <v>3.8000399999999997E-2</v>
      </c>
    </row>
    <row r="15553" spans="1:3" x14ac:dyDescent="0.3">
      <c r="A15553" s="1">
        <f t="shared" si="242"/>
        <v>15.550752423857714</v>
      </c>
      <c r="B15553">
        <v>-9.0747999999999992E-3</v>
      </c>
      <c r="C15553">
        <v>3.79882E-2</v>
      </c>
    </row>
    <row r="15554" spans="1:3" x14ac:dyDescent="0.3">
      <c r="A15554" s="1">
        <f t="shared" si="242"/>
        <v>15.551752407937443</v>
      </c>
      <c r="B15554">
        <v>2.3775799999999998E-3</v>
      </c>
      <c r="C15554">
        <v>3.69494E-2</v>
      </c>
    </row>
    <row r="15555" spans="1:3" x14ac:dyDescent="0.3">
      <c r="A15555" s="1">
        <f t="shared" si="242"/>
        <v>15.552752392017171</v>
      </c>
      <c r="B15555">
        <v>-9.4797600000000003E-3</v>
      </c>
      <c r="C15555">
        <v>3.5905899999999998E-2</v>
      </c>
    </row>
    <row r="15556" spans="1:3" x14ac:dyDescent="0.3">
      <c r="A15556" s="1">
        <f t="shared" ref="A15556:A15619" si="243">A15555+$L$2</f>
        <v>15.553752376096899</v>
      </c>
      <c r="B15556">
        <v>-1.8838800000000001E-3</v>
      </c>
      <c r="C15556">
        <v>3.5875999999999998E-2</v>
      </c>
    </row>
    <row r="15557" spans="1:3" x14ac:dyDescent="0.3">
      <c r="A15557" s="1">
        <f t="shared" si="243"/>
        <v>15.554752360176627</v>
      </c>
      <c r="B15557">
        <v>6.0334199999999998E-2</v>
      </c>
      <c r="C15557">
        <v>3.5641899999999997E-2</v>
      </c>
    </row>
    <row r="15558" spans="1:3" x14ac:dyDescent="0.3">
      <c r="A15558" s="1">
        <f t="shared" si="243"/>
        <v>15.555752344256355</v>
      </c>
      <c r="B15558">
        <v>7.4847700000000003E-2</v>
      </c>
      <c r="C15558">
        <v>3.5492099999999999E-2</v>
      </c>
    </row>
    <row r="15559" spans="1:3" x14ac:dyDescent="0.3">
      <c r="A15559" s="1">
        <f t="shared" si="243"/>
        <v>15.556752328336083</v>
      </c>
      <c r="B15559">
        <v>-2.9622900000000001E-2</v>
      </c>
      <c r="C15559">
        <v>3.5009699999999998E-2</v>
      </c>
    </row>
    <row r="15560" spans="1:3" x14ac:dyDescent="0.3">
      <c r="A15560" s="1">
        <f t="shared" si="243"/>
        <v>15.557752312415811</v>
      </c>
      <c r="B15560">
        <v>-0.117449</v>
      </c>
      <c r="C15560">
        <v>3.5596099999999999E-2</v>
      </c>
    </row>
    <row r="15561" spans="1:3" x14ac:dyDescent="0.3">
      <c r="A15561" s="1">
        <f t="shared" si="243"/>
        <v>15.558752296495539</v>
      </c>
      <c r="B15561">
        <v>-8.7627700000000003E-2</v>
      </c>
      <c r="C15561">
        <v>3.6275399999999999E-2</v>
      </c>
    </row>
    <row r="15562" spans="1:3" x14ac:dyDescent="0.3">
      <c r="A15562" s="1">
        <f t="shared" si="243"/>
        <v>15.559752280575267</v>
      </c>
      <c r="B15562">
        <v>-3.5076299999999998E-2</v>
      </c>
      <c r="C15562">
        <v>3.6440899999999998E-2</v>
      </c>
    </row>
    <row r="15563" spans="1:3" x14ac:dyDescent="0.3">
      <c r="A15563" s="1">
        <f t="shared" si="243"/>
        <v>15.560752264654996</v>
      </c>
      <c r="B15563">
        <v>-2.16803E-2</v>
      </c>
      <c r="C15563">
        <v>3.6108899999999999E-2</v>
      </c>
    </row>
    <row r="15564" spans="1:3" x14ac:dyDescent="0.3">
      <c r="A15564" s="1">
        <f t="shared" si="243"/>
        <v>15.561752248734724</v>
      </c>
      <c r="B15564">
        <v>4.7274400000000003E-3</v>
      </c>
      <c r="C15564">
        <v>3.5407899999999999E-2</v>
      </c>
    </row>
    <row r="15565" spans="1:3" x14ac:dyDescent="0.3">
      <c r="A15565" s="1">
        <f t="shared" si="243"/>
        <v>15.562752232814452</v>
      </c>
      <c r="B15565">
        <v>2.7276600000000002E-2</v>
      </c>
      <c r="C15565">
        <v>3.5012799999999997E-2</v>
      </c>
    </row>
    <row r="15566" spans="1:3" x14ac:dyDescent="0.3">
      <c r="A15566" s="1">
        <f t="shared" si="243"/>
        <v>15.56375221689418</v>
      </c>
      <c r="B15566">
        <v>-6.0636500000000003E-3</v>
      </c>
      <c r="C15566">
        <v>3.4644300000000003E-2</v>
      </c>
    </row>
    <row r="15567" spans="1:3" x14ac:dyDescent="0.3">
      <c r="A15567" s="1">
        <f t="shared" si="243"/>
        <v>15.564752200973908</v>
      </c>
      <c r="B15567" s="2">
        <v>-4.20817E-2</v>
      </c>
      <c r="C15567">
        <v>3.4574800000000003E-2</v>
      </c>
    </row>
    <row r="15568" spans="1:3" x14ac:dyDescent="0.3">
      <c r="A15568" s="1">
        <f t="shared" si="243"/>
        <v>15.565752185053636</v>
      </c>
      <c r="B15568">
        <v>-2.27721E-2</v>
      </c>
      <c r="C15568">
        <v>3.40098E-2</v>
      </c>
    </row>
    <row r="15569" spans="1:3" x14ac:dyDescent="0.3">
      <c r="A15569" s="1">
        <f t="shared" si="243"/>
        <v>15.566752169133364</v>
      </c>
      <c r="B15569">
        <v>6.7661500000000003E-3</v>
      </c>
      <c r="C15569">
        <v>3.3429399999999998E-2</v>
      </c>
    </row>
    <row r="15570" spans="1:3" x14ac:dyDescent="0.3">
      <c r="A15570" s="1">
        <f t="shared" si="243"/>
        <v>15.567752153213092</v>
      </c>
      <c r="B15570">
        <v>-1.13455E-3</v>
      </c>
      <c r="C15570">
        <v>3.3189799999999998E-2</v>
      </c>
    </row>
    <row r="15571" spans="1:3" x14ac:dyDescent="0.3">
      <c r="A15571" s="1">
        <f t="shared" si="243"/>
        <v>15.568752137292821</v>
      </c>
      <c r="B15571" s="2">
        <v>-1.94783E-2</v>
      </c>
      <c r="C15571">
        <v>3.3313000000000002E-2</v>
      </c>
    </row>
    <row r="15572" spans="1:3" x14ac:dyDescent="0.3">
      <c r="A15572" s="1">
        <f t="shared" si="243"/>
        <v>15.569752121372549</v>
      </c>
      <c r="B15572">
        <v>-3.0719400000000001E-2</v>
      </c>
      <c r="C15572">
        <v>3.36044E-2</v>
      </c>
    </row>
    <row r="15573" spans="1:3" x14ac:dyDescent="0.3">
      <c r="A15573" s="1">
        <f t="shared" si="243"/>
        <v>15.570752105452277</v>
      </c>
      <c r="B15573">
        <v>-4.0658800000000002E-2</v>
      </c>
      <c r="C15573">
        <v>3.3982199999999997E-2</v>
      </c>
    </row>
    <row r="15574" spans="1:3" x14ac:dyDescent="0.3">
      <c r="A15574" s="1">
        <f t="shared" si="243"/>
        <v>15.571752089532005</v>
      </c>
      <c r="B15574">
        <v>-2.1871700000000001E-2</v>
      </c>
      <c r="C15574">
        <v>3.4126700000000003E-2</v>
      </c>
    </row>
    <row r="15575" spans="1:3" x14ac:dyDescent="0.3">
      <c r="A15575" s="1">
        <f t="shared" si="243"/>
        <v>15.572752073611733</v>
      </c>
      <c r="B15575">
        <v>9.7508300000000003E-3</v>
      </c>
      <c r="C15575">
        <v>3.3792900000000001E-2</v>
      </c>
    </row>
    <row r="15576" spans="1:3" x14ac:dyDescent="0.3">
      <c r="A15576" s="1">
        <f t="shared" si="243"/>
        <v>15.573752057691461</v>
      </c>
      <c r="B15576">
        <v>-4.10093E-3</v>
      </c>
      <c r="C15576">
        <v>3.3162700000000003E-2</v>
      </c>
    </row>
    <row r="15577" spans="1:3" x14ac:dyDescent="0.3">
      <c r="A15577" s="1">
        <f t="shared" si="243"/>
        <v>15.574752041771189</v>
      </c>
      <c r="B15577">
        <v>-2.7385699999999999E-2</v>
      </c>
      <c r="C15577">
        <v>3.2930500000000001E-2</v>
      </c>
    </row>
    <row r="15578" spans="1:3" x14ac:dyDescent="0.3">
      <c r="A15578" s="1">
        <f t="shared" si="243"/>
        <v>15.575752025850917</v>
      </c>
      <c r="B15578">
        <v>2.41231E-3</v>
      </c>
      <c r="C15578">
        <v>3.2913400000000002E-2</v>
      </c>
    </row>
    <row r="15579" spans="1:3" x14ac:dyDescent="0.3">
      <c r="A15579" s="1">
        <f t="shared" si="243"/>
        <v>15.576752009930646</v>
      </c>
      <c r="B15579">
        <v>5.23968E-2</v>
      </c>
      <c r="C15579">
        <v>3.2957500000000001E-2</v>
      </c>
    </row>
    <row r="15580" spans="1:3" x14ac:dyDescent="0.3">
      <c r="A15580" s="1">
        <f t="shared" si="243"/>
        <v>15.577751994010374</v>
      </c>
      <c r="B15580">
        <v>0.103898</v>
      </c>
      <c r="C15580">
        <v>3.39309E-2</v>
      </c>
    </row>
    <row r="15581" spans="1:3" x14ac:dyDescent="0.3">
      <c r="A15581" s="1">
        <f t="shared" si="243"/>
        <v>15.578751978090102</v>
      </c>
      <c r="B15581">
        <v>0.168429</v>
      </c>
      <c r="C15581">
        <v>3.4903999999999998E-2</v>
      </c>
    </row>
    <row r="15582" spans="1:3" x14ac:dyDescent="0.3">
      <c r="A15582" s="1">
        <f t="shared" si="243"/>
        <v>15.57975196216983</v>
      </c>
      <c r="B15582">
        <v>0.16148199999999999</v>
      </c>
      <c r="C15582">
        <v>3.5986299999999999E-2</v>
      </c>
    </row>
    <row r="15583" spans="1:3" x14ac:dyDescent="0.3">
      <c r="A15583" s="1">
        <f t="shared" si="243"/>
        <v>15.580751946249558</v>
      </c>
      <c r="B15583">
        <v>2.56756E-2</v>
      </c>
      <c r="C15583">
        <v>3.5719899999999999E-2</v>
      </c>
    </row>
    <row r="15584" spans="1:3" x14ac:dyDescent="0.3">
      <c r="A15584" s="1">
        <f t="shared" si="243"/>
        <v>15.581751930329286</v>
      </c>
      <c r="B15584">
        <v>-9.9113300000000001E-2</v>
      </c>
      <c r="C15584">
        <v>3.5585400000000003E-2</v>
      </c>
    </row>
    <row r="15585" spans="1:3" x14ac:dyDescent="0.3">
      <c r="A15585" s="1">
        <f t="shared" si="243"/>
        <v>15.582751914409014</v>
      </c>
      <c r="B15585">
        <v>-9.1664999999999996E-2</v>
      </c>
      <c r="C15585">
        <v>3.5786400000000003E-2</v>
      </c>
    </row>
    <row r="15586" spans="1:3" x14ac:dyDescent="0.3">
      <c r="A15586" s="1">
        <f t="shared" si="243"/>
        <v>15.583751898488742</v>
      </c>
      <c r="B15586">
        <v>-5.6785200000000001E-2</v>
      </c>
      <c r="C15586">
        <v>3.62409E-2</v>
      </c>
    </row>
    <row r="15587" spans="1:3" x14ac:dyDescent="0.3">
      <c r="A15587" s="1">
        <f t="shared" si="243"/>
        <v>15.584751882568471</v>
      </c>
      <c r="B15587">
        <v>-6.1890500000000001E-2</v>
      </c>
      <c r="C15587">
        <v>3.67877E-2</v>
      </c>
    </row>
    <row r="15588" spans="1:3" x14ac:dyDescent="0.3">
      <c r="A15588" s="1">
        <f t="shared" si="243"/>
        <v>15.585751866648199</v>
      </c>
      <c r="B15588">
        <v>-3.25692E-2</v>
      </c>
      <c r="C15588">
        <v>3.6865200000000001E-2</v>
      </c>
    </row>
    <row r="15589" spans="1:3" x14ac:dyDescent="0.3">
      <c r="A15589" s="1">
        <f t="shared" si="243"/>
        <v>15.586751850727927</v>
      </c>
      <c r="B15589">
        <v>9.69011E-3</v>
      </c>
      <c r="C15589">
        <v>3.6861999999999999E-2</v>
      </c>
    </row>
    <row r="15590" spans="1:3" x14ac:dyDescent="0.3">
      <c r="A15590" s="1">
        <f t="shared" si="243"/>
        <v>15.587751834807655</v>
      </c>
      <c r="B15590">
        <v>2.6129300000000001E-2</v>
      </c>
      <c r="C15590">
        <v>3.6701600000000001E-2</v>
      </c>
    </row>
    <row r="15591" spans="1:3" x14ac:dyDescent="0.3">
      <c r="A15591" s="1">
        <f t="shared" si="243"/>
        <v>15.588751818887383</v>
      </c>
      <c r="B15591">
        <v>6.02327E-2</v>
      </c>
      <c r="C15591">
        <v>3.6485099999999999E-2</v>
      </c>
    </row>
    <row r="15592" spans="1:3" x14ac:dyDescent="0.3">
      <c r="A15592" s="1">
        <f t="shared" si="243"/>
        <v>15.589751802967111</v>
      </c>
      <c r="B15592">
        <v>7.7609200000000003E-2</v>
      </c>
      <c r="C15592">
        <v>3.6745E-2</v>
      </c>
    </row>
    <row r="15593" spans="1:3" x14ac:dyDescent="0.3">
      <c r="A15593" s="1">
        <f t="shared" si="243"/>
        <v>15.590751787046839</v>
      </c>
      <c r="B15593">
        <v>2.8104199999999999E-2</v>
      </c>
      <c r="C15593">
        <v>3.6858700000000001E-2</v>
      </c>
    </row>
    <row r="15594" spans="1:3" x14ac:dyDescent="0.3">
      <c r="A15594" s="1">
        <f t="shared" si="243"/>
        <v>15.591751771126567</v>
      </c>
      <c r="B15594">
        <v>1.2354200000000001E-3</v>
      </c>
      <c r="C15594">
        <v>3.6439300000000001E-2</v>
      </c>
    </row>
    <row r="15595" spans="1:3" x14ac:dyDescent="0.3">
      <c r="A15595" s="1">
        <f t="shared" si="243"/>
        <v>15.592751755206296</v>
      </c>
      <c r="B15595">
        <v>5.6191100000000001E-2</v>
      </c>
      <c r="C15595">
        <v>3.6653499999999999E-2</v>
      </c>
    </row>
    <row r="15596" spans="1:3" x14ac:dyDescent="0.3">
      <c r="A15596" s="1">
        <f t="shared" si="243"/>
        <v>15.593751739286024</v>
      </c>
      <c r="B15596">
        <v>6.7104800000000006E-2</v>
      </c>
      <c r="C15596">
        <v>3.6926300000000002E-2</v>
      </c>
    </row>
    <row r="15597" spans="1:3" x14ac:dyDescent="0.3">
      <c r="A15597" s="1">
        <f t="shared" si="243"/>
        <v>15.594751723365752</v>
      </c>
      <c r="B15597">
        <v>-2.1134300000000002E-2</v>
      </c>
      <c r="C15597">
        <v>3.64675E-2</v>
      </c>
    </row>
    <row r="15598" spans="1:3" x14ac:dyDescent="0.3">
      <c r="A15598" s="1">
        <f t="shared" si="243"/>
        <v>15.59575170744548</v>
      </c>
      <c r="B15598">
        <v>-4.8690600000000001E-2</v>
      </c>
      <c r="C15598">
        <v>3.6716699999999998E-2</v>
      </c>
    </row>
    <row r="15599" spans="1:3" x14ac:dyDescent="0.3">
      <c r="A15599" s="1">
        <f t="shared" si="243"/>
        <v>15.596751691525208</v>
      </c>
      <c r="B15599">
        <v>3.10256E-2</v>
      </c>
      <c r="C15599">
        <v>3.6798200000000003E-2</v>
      </c>
    </row>
    <row r="15600" spans="1:3" x14ac:dyDescent="0.3">
      <c r="A15600" s="1">
        <f t="shared" si="243"/>
        <v>15.597751675604936</v>
      </c>
      <c r="B15600">
        <v>4.4829399999999998E-2</v>
      </c>
      <c r="C15600">
        <v>3.68642E-2</v>
      </c>
    </row>
    <row r="15601" spans="1:3" x14ac:dyDescent="0.3">
      <c r="A15601" s="1">
        <f t="shared" si="243"/>
        <v>15.598751659684664</v>
      </c>
      <c r="B15601">
        <v>-5.3777699999999998E-2</v>
      </c>
      <c r="C15601">
        <v>3.70949E-2</v>
      </c>
    </row>
    <row r="15602" spans="1:3" x14ac:dyDescent="0.3">
      <c r="A15602" s="1">
        <f t="shared" si="243"/>
        <v>15.599751643764392</v>
      </c>
      <c r="B15602">
        <v>-0.106445</v>
      </c>
      <c r="C15602">
        <v>3.7808899999999999E-2</v>
      </c>
    </row>
    <row r="15603" spans="1:3" x14ac:dyDescent="0.3">
      <c r="A15603" s="1">
        <f t="shared" si="243"/>
        <v>15.600751627844121</v>
      </c>
      <c r="B15603">
        <v>-4.6195899999999998E-2</v>
      </c>
      <c r="C15603">
        <v>3.7848199999999999E-2</v>
      </c>
    </row>
    <row r="15604" spans="1:3" x14ac:dyDescent="0.3">
      <c r="A15604" s="1">
        <f t="shared" si="243"/>
        <v>15.601751611923849</v>
      </c>
      <c r="B15604">
        <v>1.6628199999999999E-2</v>
      </c>
      <c r="C15604">
        <v>3.7778800000000001E-2</v>
      </c>
    </row>
    <row r="15605" spans="1:3" x14ac:dyDescent="0.3">
      <c r="A15605" s="1">
        <f t="shared" si="243"/>
        <v>15.602751596003577</v>
      </c>
      <c r="B15605">
        <v>1.8912899999999999E-3</v>
      </c>
      <c r="C15605">
        <v>3.7745500000000001E-2</v>
      </c>
    </row>
    <row r="15606" spans="1:3" x14ac:dyDescent="0.3">
      <c r="A15606" s="1">
        <f t="shared" si="243"/>
        <v>15.603751580083305</v>
      </c>
      <c r="B15606">
        <v>-3.4662199999999997E-2</v>
      </c>
      <c r="C15606">
        <v>3.8076199999999998E-2</v>
      </c>
    </row>
    <row r="15607" spans="1:3" x14ac:dyDescent="0.3">
      <c r="A15607" s="1">
        <f t="shared" si="243"/>
        <v>15.604751564163033</v>
      </c>
      <c r="B15607">
        <v>-4.1442E-2</v>
      </c>
      <c r="C15607">
        <v>3.8420599999999999E-2</v>
      </c>
    </row>
    <row r="15608" spans="1:3" x14ac:dyDescent="0.3">
      <c r="A15608" s="1">
        <f t="shared" si="243"/>
        <v>15.605751548242761</v>
      </c>
      <c r="B15608">
        <v>-6.0190500000000001E-2</v>
      </c>
      <c r="C15608">
        <v>3.8853499999999999E-2</v>
      </c>
    </row>
    <row r="15609" spans="1:3" x14ac:dyDescent="0.3">
      <c r="A15609" s="1">
        <f t="shared" si="243"/>
        <v>15.606751532322489</v>
      </c>
      <c r="B15609">
        <v>-0.10177</v>
      </c>
      <c r="C15609">
        <v>3.9633700000000001E-2</v>
      </c>
    </row>
    <row r="15610" spans="1:3" x14ac:dyDescent="0.3">
      <c r="A15610" s="1">
        <f t="shared" si="243"/>
        <v>15.607751516402217</v>
      </c>
      <c r="B15610">
        <v>-0.10545300000000001</v>
      </c>
      <c r="C15610">
        <v>4.0301799999999999E-2</v>
      </c>
    </row>
    <row r="15611" spans="1:3" x14ac:dyDescent="0.3">
      <c r="A15611" s="1">
        <f t="shared" si="243"/>
        <v>15.608751500481945</v>
      </c>
      <c r="B15611">
        <v>-6.87609E-2</v>
      </c>
      <c r="C15611">
        <v>4.0288299999999999E-2</v>
      </c>
    </row>
    <row r="15612" spans="1:3" x14ac:dyDescent="0.3">
      <c r="A15612" s="1">
        <f t="shared" si="243"/>
        <v>15.609751484561674</v>
      </c>
      <c r="B15612">
        <v>-4.72577E-2</v>
      </c>
      <c r="C15612">
        <v>3.9824499999999999E-2</v>
      </c>
    </row>
    <row r="15613" spans="1:3" x14ac:dyDescent="0.3">
      <c r="A15613" s="1">
        <f t="shared" si="243"/>
        <v>15.610751468641402</v>
      </c>
      <c r="B15613">
        <v>-3.1176800000000001E-2</v>
      </c>
      <c r="C15613">
        <v>3.9594299999999999E-2</v>
      </c>
    </row>
    <row r="15614" spans="1:3" x14ac:dyDescent="0.3">
      <c r="A15614" s="1">
        <f t="shared" si="243"/>
        <v>15.61175145272113</v>
      </c>
      <c r="B15614">
        <v>9.2963899999999999E-3</v>
      </c>
      <c r="C15614">
        <v>3.9521800000000003E-2</v>
      </c>
    </row>
    <row r="15615" spans="1:3" x14ac:dyDescent="0.3">
      <c r="A15615" s="1">
        <f t="shared" si="243"/>
        <v>15.612751436800858</v>
      </c>
      <c r="B15615">
        <v>2.6067699999999999E-2</v>
      </c>
      <c r="C15615">
        <v>3.9308299999999997E-2</v>
      </c>
    </row>
    <row r="15616" spans="1:3" x14ac:dyDescent="0.3">
      <c r="A15616" s="1">
        <f t="shared" si="243"/>
        <v>15.613751420880586</v>
      </c>
      <c r="B15616">
        <v>-2.1197299999999998E-3</v>
      </c>
      <c r="C15616">
        <v>3.8728499999999999E-2</v>
      </c>
    </row>
    <row r="15617" spans="1:3" x14ac:dyDescent="0.3">
      <c r="A15617" s="1">
        <f t="shared" si="243"/>
        <v>15.614751404960314</v>
      </c>
      <c r="B15617">
        <v>2.96438E-3</v>
      </c>
      <c r="C15617">
        <v>3.8070100000000003E-2</v>
      </c>
    </row>
    <row r="15618" spans="1:3" x14ac:dyDescent="0.3">
      <c r="A15618" s="1">
        <f t="shared" si="243"/>
        <v>15.615751389040042</v>
      </c>
      <c r="B15618">
        <v>7.7217300000000003E-2</v>
      </c>
      <c r="C15618">
        <v>3.8423300000000001E-2</v>
      </c>
    </row>
    <row r="15619" spans="1:3" x14ac:dyDescent="0.3">
      <c r="A15619" s="1">
        <f t="shared" si="243"/>
        <v>15.61675137311977</v>
      </c>
      <c r="B15619">
        <v>0.13350899999999999</v>
      </c>
      <c r="C15619">
        <v>3.9549000000000001E-2</v>
      </c>
    </row>
    <row r="15620" spans="1:3" x14ac:dyDescent="0.3">
      <c r="A15620" s="1">
        <f t="shared" ref="A15620:A15683" si="244">A15619+$L$2</f>
        <v>15.617751357199499</v>
      </c>
      <c r="B15620">
        <v>0.108167</v>
      </c>
      <c r="C15620">
        <v>3.9773000000000003E-2</v>
      </c>
    </row>
    <row r="15621" spans="1:3" x14ac:dyDescent="0.3">
      <c r="A15621" s="1">
        <f t="shared" si="244"/>
        <v>15.618751341279227</v>
      </c>
      <c r="B15621">
        <v>5.4045799999999998E-2</v>
      </c>
      <c r="C15621">
        <v>3.9478699999999999E-2</v>
      </c>
    </row>
    <row r="15622" spans="1:3" x14ac:dyDescent="0.3">
      <c r="A15622" s="1">
        <f t="shared" si="244"/>
        <v>15.619751325358955</v>
      </c>
      <c r="B15622">
        <v>1.35902E-2</v>
      </c>
      <c r="C15622">
        <v>3.9481099999999998E-2</v>
      </c>
    </row>
    <row r="15623" spans="1:3" x14ac:dyDescent="0.3">
      <c r="A15623" s="1">
        <f t="shared" si="244"/>
        <v>15.620751309438683</v>
      </c>
      <c r="B15623">
        <v>-1.1193099999999999E-2</v>
      </c>
      <c r="C15623">
        <v>3.9456199999999997E-2</v>
      </c>
    </row>
    <row r="15624" spans="1:3" x14ac:dyDescent="0.3">
      <c r="A15624" s="1">
        <f t="shared" si="244"/>
        <v>15.621751293518411</v>
      </c>
      <c r="B15624">
        <v>-5.9373100000000003E-3</v>
      </c>
      <c r="C15624">
        <v>3.9395699999999999E-2</v>
      </c>
    </row>
    <row r="15625" spans="1:3" x14ac:dyDescent="0.3">
      <c r="A15625" s="1">
        <f t="shared" si="244"/>
        <v>15.622751277598139</v>
      </c>
      <c r="B15625">
        <v>-4.2121499999999996E-3</v>
      </c>
      <c r="C15625">
        <v>3.9357200000000002E-2</v>
      </c>
    </row>
    <row r="15626" spans="1:3" x14ac:dyDescent="0.3">
      <c r="A15626" s="1">
        <f t="shared" si="244"/>
        <v>15.623751261677867</v>
      </c>
      <c r="B15626">
        <v>-1.7311799999999999E-2</v>
      </c>
      <c r="C15626">
        <v>3.9319399999999997E-2</v>
      </c>
    </row>
    <row r="15627" spans="1:3" x14ac:dyDescent="0.3">
      <c r="A15627" s="1">
        <f t="shared" si="244"/>
        <v>15.624751245757595</v>
      </c>
      <c r="B15627">
        <v>3.1029400000000002E-3</v>
      </c>
      <c r="C15627">
        <v>3.88294E-2</v>
      </c>
    </row>
    <row r="15628" spans="1:3" x14ac:dyDescent="0.3">
      <c r="A15628" s="1">
        <f t="shared" si="244"/>
        <v>15.625751229837324</v>
      </c>
      <c r="B15628">
        <v>1.54419E-2</v>
      </c>
      <c r="C15628">
        <v>3.8239599999999999E-2</v>
      </c>
    </row>
    <row r="15629" spans="1:3" x14ac:dyDescent="0.3">
      <c r="A15629" s="1">
        <f t="shared" si="244"/>
        <v>15.626751213917052</v>
      </c>
      <c r="B15629">
        <v>-3.7567000000000003E-2</v>
      </c>
      <c r="C15629">
        <v>3.8061999999999999E-2</v>
      </c>
    </row>
    <row r="15630" spans="1:3" x14ac:dyDescent="0.3">
      <c r="A15630" s="1">
        <f t="shared" si="244"/>
        <v>15.62775119799678</v>
      </c>
      <c r="B15630">
        <v>-7.7765000000000001E-2</v>
      </c>
      <c r="C15630">
        <v>3.8806300000000002E-2</v>
      </c>
    </row>
    <row r="15631" spans="1:3" x14ac:dyDescent="0.3">
      <c r="A15631" s="1">
        <f t="shared" si="244"/>
        <v>15.628751182076508</v>
      </c>
      <c r="B15631">
        <v>-3.6213200000000001E-2</v>
      </c>
      <c r="C15631">
        <v>3.8819600000000003E-2</v>
      </c>
    </row>
    <row r="15632" spans="1:3" x14ac:dyDescent="0.3">
      <c r="A15632" s="1">
        <f t="shared" si="244"/>
        <v>15.629751166156236</v>
      </c>
      <c r="B15632">
        <v>1.25965E-2</v>
      </c>
      <c r="C15632">
        <v>3.8535399999999997E-2</v>
      </c>
    </row>
    <row r="15633" spans="1:3" x14ac:dyDescent="0.3">
      <c r="A15633" s="1">
        <f t="shared" si="244"/>
        <v>15.630751150235964</v>
      </c>
      <c r="B15633">
        <v>-5.3274500000000005E-4</v>
      </c>
      <c r="C15633">
        <v>3.8138199999999997E-2</v>
      </c>
    </row>
    <row r="15634" spans="1:3" x14ac:dyDescent="0.3">
      <c r="A15634" s="1">
        <f t="shared" si="244"/>
        <v>15.631751134315692</v>
      </c>
      <c r="B15634">
        <v>-2.5832399999999998E-2</v>
      </c>
      <c r="C15634">
        <v>3.8077E-2</v>
      </c>
    </row>
    <row r="15635" spans="1:3" x14ac:dyDescent="0.3">
      <c r="A15635" s="1">
        <f t="shared" si="244"/>
        <v>15.63275111839542</v>
      </c>
      <c r="B15635">
        <v>-9.2364999999999999E-3</v>
      </c>
      <c r="C15635">
        <v>3.8122099999999999E-2</v>
      </c>
    </row>
    <row r="15636" spans="1:3" x14ac:dyDescent="0.3">
      <c r="A15636" s="1">
        <f t="shared" si="244"/>
        <v>15.633751102475149</v>
      </c>
      <c r="B15636" s="2">
        <v>1.4817E-2</v>
      </c>
      <c r="C15636">
        <v>3.8040499999999998E-2</v>
      </c>
    </row>
    <row r="15637" spans="1:3" x14ac:dyDescent="0.3">
      <c r="A15637" s="1">
        <f t="shared" si="244"/>
        <v>15.634751086554877</v>
      </c>
      <c r="B15637">
        <v>-2.3103099999999999E-3</v>
      </c>
      <c r="C15637">
        <v>3.8050899999999999E-2</v>
      </c>
    </row>
    <row r="15638" spans="1:3" x14ac:dyDescent="0.3">
      <c r="A15638" s="1">
        <f t="shared" si="244"/>
        <v>15.635751070634605</v>
      </c>
      <c r="B15638">
        <v>-2.9161599999999999E-2</v>
      </c>
      <c r="C15638">
        <v>3.8256499999999999E-2</v>
      </c>
    </row>
    <row r="15639" spans="1:3" x14ac:dyDescent="0.3">
      <c r="A15639" s="1">
        <f t="shared" si="244"/>
        <v>15.636751054714333</v>
      </c>
      <c r="B15639">
        <v>-1.71935E-2</v>
      </c>
      <c r="C15639">
        <v>3.8334699999999999E-2</v>
      </c>
    </row>
    <row r="15640" spans="1:3" x14ac:dyDescent="0.3">
      <c r="A15640" s="1">
        <f t="shared" si="244"/>
        <v>15.637751038794061</v>
      </c>
      <c r="B15640">
        <v>1.7200900000000002E-2</v>
      </c>
      <c r="C15640">
        <v>3.8292399999999997E-2</v>
      </c>
    </row>
    <row r="15641" spans="1:3" x14ac:dyDescent="0.3">
      <c r="A15641" s="1">
        <f t="shared" si="244"/>
        <v>15.638751022873789</v>
      </c>
      <c r="B15641">
        <v>3.4663199999999998E-2</v>
      </c>
      <c r="C15641">
        <v>3.82739E-2</v>
      </c>
    </row>
    <row r="15642" spans="1:3" x14ac:dyDescent="0.3">
      <c r="A15642" s="1">
        <f t="shared" si="244"/>
        <v>15.639751006953517</v>
      </c>
      <c r="B15642">
        <v>1.5971200000000001E-2</v>
      </c>
      <c r="C15642">
        <v>3.8031599999999999E-2</v>
      </c>
    </row>
    <row r="15643" spans="1:3" x14ac:dyDescent="0.3">
      <c r="A15643" s="1">
        <f t="shared" si="244"/>
        <v>15.640750991033245</v>
      </c>
      <c r="B15643">
        <v>-7.4323499999999999E-3</v>
      </c>
      <c r="C15643">
        <v>3.7864000000000002E-2</v>
      </c>
    </row>
    <row r="15644" spans="1:3" x14ac:dyDescent="0.3">
      <c r="A15644" s="1">
        <f t="shared" si="244"/>
        <v>15.641750975112974</v>
      </c>
      <c r="B15644">
        <v>4.7954E-3</v>
      </c>
      <c r="C15644">
        <v>3.7631999999999999E-2</v>
      </c>
    </row>
    <row r="15645" spans="1:3" x14ac:dyDescent="0.3">
      <c r="A15645" s="1">
        <f t="shared" si="244"/>
        <v>15.642750959192702</v>
      </c>
      <c r="B15645">
        <v>1.28772E-2</v>
      </c>
      <c r="C15645">
        <v>3.7287500000000001E-2</v>
      </c>
    </row>
    <row r="15646" spans="1:3" x14ac:dyDescent="0.3">
      <c r="A15646" s="1">
        <f t="shared" si="244"/>
        <v>15.64375094327243</v>
      </c>
      <c r="B15646">
        <v>-5.8359500000000003E-3</v>
      </c>
      <c r="C15646">
        <v>3.6878099999999997E-2</v>
      </c>
    </row>
    <row r="15647" spans="1:3" x14ac:dyDescent="0.3">
      <c r="A15647" s="1">
        <f t="shared" si="244"/>
        <v>15.644750927352158</v>
      </c>
      <c r="B15647">
        <v>2.0452700000000001E-2</v>
      </c>
      <c r="C15647">
        <v>3.6878500000000002E-2</v>
      </c>
    </row>
    <row r="15648" spans="1:3" x14ac:dyDescent="0.3">
      <c r="A15648" s="1">
        <f t="shared" si="244"/>
        <v>15.645750911431886</v>
      </c>
      <c r="B15648">
        <v>8.9386599999999997E-2</v>
      </c>
      <c r="C15648">
        <v>3.7742900000000003E-2</v>
      </c>
    </row>
    <row r="15649" spans="1:3" x14ac:dyDescent="0.3">
      <c r="A15649" s="1">
        <f t="shared" si="244"/>
        <v>15.646750895511614</v>
      </c>
      <c r="B15649">
        <v>9.9350900000000006E-2</v>
      </c>
      <c r="C15649">
        <v>3.8695399999999998E-2</v>
      </c>
    </row>
    <row r="15650" spans="1:3" x14ac:dyDescent="0.3">
      <c r="A15650" s="1">
        <f t="shared" si="244"/>
        <v>15.647750879591342</v>
      </c>
      <c r="B15650">
        <v>6.7988499999999993E-2</v>
      </c>
      <c r="C15650">
        <v>3.9348300000000003E-2</v>
      </c>
    </row>
    <row r="15651" spans="1:3" x14ac:dyDescent="0.3">
      <c r="A15651" s="1">
        <f t="shared" si="244"/>
        <v>15.64875086367107</v>
      </c>
      <c r="B15651">
        <v>7.5097499999999998E-2</v>
      </c>
      <c r="C15651">
        <v>3.9857900000000002E-2</v>
      </c>
    </row>
    <row r="15652" spans="1:3" x14ac:dyDescent="0.3">
      <c r="A15652" s="1">
        <f t="shared" si="244"/>
        <v>15.649750847750798</v>
      </c>
      <c r="B15652">
        <v>5.9141100000000002E-2</v>
      </c>
      <c r="C15652">
        <v>4.01578E-2</v>
      </c>
    </row>
    <row r="15653" spans="1:3" x14ac:dyDescent="0.3">
      <c r="A15653" s="1">
        <f t="shared" si="244"/>
        <v>15.650750831830527</v>
      </c>
      <c r="B15653">
        <v>-1.59352E-2</v>
      </c>
      <c r="C15653">
        <v>4.0226400000000002E-2</v>
      </c>
    </row>
    <row r="15654" spans="1:3" x14ac:dyDescent="0.3">
      <c r="A15654" s="1">
        <f t="shared" si="244"/>
        <v>15.651750815910255</v>
      </c>
      <c r="B15654">
        <v>-3.0407799999999999E-2</v>
      </c>
      <c r="C15654">
        <v>4.05067E-2</v>
      </c>
    </row>
    <row r="15655" spans="1:3" x14ac:dyDescent="0.3">
      <c r="A15655" s="1">
        <f t="shared" si="244"/>
        <v>15.652750799989983</v>
      </c>
      <c r="B15655">
        <v>3.5384400000000003E-2</v>
      </c>
      <c r="C15655">
        <v>4.0765799999999998E-2</v>
      </c>
    </row>
    <row r="15656" spans="1:3" x14ac:dyDescent="0.3">
      <c r="A15656" s="1">
        <f t="shared" si="244"/>
        <v>15.653750784069711</v>
      </c>
      <c r="B15656">
        <v>4.5962799999999998E-2</v>
      </c>
      <c r="C15656">
        <v>4.1206600000000003E-2</v>
      </c>
    </row>
    <row r="15657" spans="1:3" x14ac:dyDescent="0.3">
      <c r="A15657" s="1">
        <f t="shared" si="244"/>
        <v>15.654750768149439</v>
      </c>
      <c r="B15657">
        <v>-1.10104E-2</v>
      </c>
      <c r="C15657">
        <v>4.0713300000000001E-2</v>
      </c>
    </row>
    <row r="15658" spans="1:3" x14ac:dyDescent="0.3">
      <c r="A15658" s="1">
        <f t="shared" si="244"/>
        <v>15.655750752229167</v>
      </c>
      <c r="B15658">
        <v>-3.6411399999999997E-2</v>
      </c>
      <c r="C15658">
        <v>4.0328999999999997E-2</v>
      </c>
    </row>
    <row r="15659" spans="1:3" x14ac:dyDescent="0.3">
      <c r="A15659" s="1">
        <f t="shared" si="244"/>
        <v>15.656750736308895</v>
      </c>
      <c r="B15659">
        <v>-2.8405E-2</v>
      </c>
      <c r="C15659">
        <v>4.03168E-2</v>
      </c>
    </row>
    <row r="15660" spans="1:3" x14ac:dyDescent="0.3">
      <c r="A15660" s="1">
        <f t="shared" si="244"/>
        <v>15.657750720388623</v>
      </c>
      <c r="B15660">
        <v>-2.5750499999999999E-2</v>
      </c>
      <c r="C15660">
        <v>3.9399799999999999E-2</v>
      </c>
    </row>
    <row r="15661" spans="1:3" x14ac:dyDescent="0.3">
      <c r="A15661" s="1">
        <f t="shared" si="244"/>
        <v>15.658750704468352</v>
      </c>
      <c r="B15661">
        <v>-2.2539300000000002E-2</v>
      </c>
      <c r="C15661">
        <v>3.8748900000000003E-2</v>
      </c>
    </row>
    <row r="15662" spans="1:3" x14ac:dyDescent="0.3">
      <c r="A15662" s="1">
        <f t="shared" si="244"/>
        <v>15.65975068854808</v>
      </c>
      <c r="B15662">
        <v>-1.5322499999999999E-2</v>
      </c>
      <c r="C15662">
        <v>3.85514E-2</v>
      </c>
    </row>
    <row r="15663" spans="1:3" x14ac:dyDescent="0.3">
      <c r="A15663" s="1">
        <f t="shared" si="244"/>
        <v>15.660750672627808</v>
      </c>
      <c r="B15663">
        <v>-1.02115E-2</v>
      </c>
      <c r="C15663">
        <v>3.8436699999999997E-2</v>
      </c>
    </row>
    <row r="15664" spans="1:3" x14ac:dyDescent="0.3">
      <c r="A15664" s="1">
        <f t="shared" si="244"/>
        <v>15.661750656707536</v>
      </c>
      <c r="B15664">
        <v>-1.56624E-2</v>
      </c>
      <c r="C15664">
        <v>3.8545999999999997E-2</v>
      </c>
    </row>
    <row r="15665" spans="1:3" x14ac:dyDescent="0.3">
      <c r="A15665" s="1">
        <f t="shared" si="244"/>
        <v>15.662750640787264</v>
      </c>
      <c r="B15665">
        <v>-3.8523500000000002E-2</v>
      </c>
      <c r="C15665">
        <v>3.8658499999999998E-2</v>
      </c>
    </row>
    <row r="15666" spans="1:3" x14ac:dyDescent="0.3">
      <c r="A15666" s="1">
        <f t="shared" si="244"/>
        <v>15.663750624866992</v>
      </c>
      <c r="B15666">
        <v>-6.3969999999999999E-2</v>
      </c>
      <c r="C15666">
        <v>3.9237599999999997E-2</v>
      </c>
    </row>
    <row r="15667" spans="1:3" x14ac:dyDescent="0.3">
      <c r="A15667" s="1">
        <f t="shared" si="244"/>
        <v>15.66475060894672</v>
      </c>
      <c r="B15667">
        <v>-6.8993399999999996E-2</v>
      </c>
      <c r="C15667">
        <v>3.9506699999999999E-2</v>
      </c>
    </row>
    <row r="15668" spans="1:3" x14ac:dyDescent="0.3">
      <c r="A15668" s="1">
        <f t="shared" si="244"/>
        <v>15.665750593026448</v>
      </c>
      <c r="B15668">
        <v>-5.1576400000000001E-2</v>
      </c>
      <c r="C15668">
        <v>3.9794700000000002E-2</v>
      </c>
    </row>
    <row r="15669" spans="1:3" x14ac:dyDescent="0.3">
      <c r="A15669" s="1">
        <f t="shared" si="244"/>
        <v>15.666750577106177</v>
      </c>
      <c r="B15669">
        <v>-2.01041E-2</v>
      </c>
      <c r="C15669">
        <v>3.9928100000000001E-2</v>
      </c>
    </row>
    <row r="15670" spans="1:3" x14ac:dyDescent="0.3">
      <c r="A15670" s="1">
        <f t="shared" si="244"/>
        <v>15.667750561185905</v>
      </c>
      <c r="B15670">
        <v>1.7817800000000002E-2</v>
      </c>
      <c r="C15670">
        <v>4.0094900000000003E-2</v>
      </c>
    </row>
    <row r="15671" spans="1:3" x14ac:dyDescent="0.3">
      <c r="A15671" s="1">
        <f t="shared" si="244"/>
        <v>15.668750545265633</v>
      </c>
      <c r="B15671">
        <v>3.12184E-2</v>
      </c>
      <c r="C15671">
        <v>4.0212299999999999E-2</v>
      </c>
    </row>
    <row r="15672" spans="1:3" x14ac:dyDescent="0.3">
      <c r="A15672" s="1">
        <f t="shared" si="244"/>
        <v>15.669750529345361</v>
      </c>
      <c r="B15672">
        <v>6.9996399999999997E-3</v>
      </c>
      <c r="C15672">
        <v>3.99751E-2</v>
      </c>
    </row>
    <row r="15673" spans="1:3" x14ac:dyDescent="0.3">
      <c r="A15673" s="1">
        <f t="shared" si="244"/>
        <v>15.670750513425089</v>
      </c>
      <c r="B15673">
        <v>-1.0120000000000001E-2</v>
      </c>
      <c r="C15673">
        <v>3.9669700000000002E-2</v>
      </c>
    </row>
    <row r="15674" spans="1:3" x14ac:dyDescent="0.3">
      <c r="A15674" s="1">
        <f t="shared" si="244"/>
        <v>15.671750497504817</v>
      </c>
      <c r="B15674">
        <v>1.9005599999999999E-3</v>
      </c>
      <c r="C15674">
        <v>3.9469999999999998E-2</v>
      </c>
    </row>
    <row r="15675" spans="1:3" x14ac:dyDescent="0.3">
      <c r="A15675" s="1">
        <f t="shared" si="244"/>
        <v>15.672750481584545</v>
      </c>
      <c r="B15675">
        <v>8.5481700000000008E-3</v>
      </c>
      <c r="C15675">
        <v>3.9458E-2</v>
      </c>
    </row>
    <row r="15676" spans="1:3" x14ac:dyDescent="0.3">
      <c r="A15676" s="1">
        <f t="shared" si="244"/>
        <v>15.673750465664273</v>
      </c>
      <c r="B15676">
        <v>-8.0405300000000006E-3</v>
      </c>
      <c r="C15676">
        <v>3.9497400000000002E-2</v>
      </c>
    </row>
    <row r="15677" spans="1:3" x14ac:dyDescent="0.3">
      <c r="A15677" s="1">
        <f t="shared" si="244"/>
        <v>15.674750449744002</v>
      </c>
      <c r="B15677">
        <v>-2.5567599999999999E-2</v>
      </c>
      <c r="C15677">
        <v>3.9479199999999999E-2</v>
      </c>
    </row>
    <row r="15678" spans="1:3" x14ac:dyDescent="0.3">
      <c r="A15678" s="1">
        <f t="shared" si="244"/>
        <v>15.67575043382373</v>
      </c>
      <c r="B15678">
        <v>-2.6838799999999999E-2</v>
      </c>
      <c r="C15678">
        <v>3.9723500000000002E-2</v>
      </c>
    </row>
    <row r="15679" spans="1:3" x14ac:dyDescent="0.3">
      <c r="A15679" s="1">
        <f t="shared" si="244"/>
        <v>15.676750417903458</v>
      </c>
      <c r="B15679">
        <v>-2.0043499999999999E-2</v>
      </c>
      <c r="C15679">
        <v>3.9399999999999998E-2</v>
      </c>
    </row>
    <row r="15680" spans="1:3" x14ac:dyDescent="0.3">
      <c r="A15680" s="1">
        <f t="shared" si="244"/>
        <v>15.677750401983186</v>
      </c>
      <c r="B15680">
        <v>-1.4812499999999999E-2</v>
      </c>
      <c r="C15680">
        <v>3.8509099999999997E-2</v>
      </c>
    </row>
    <row r="15681" spans="1:3" x14ac:dyDescent="0.3">
      <c r="A15681" s="1">
        <f t="shared" si="244"/>
        <v>15.678750386062914</v>
      </c>
      <c r="B15681">
        <v>7.8202199999999993E-3</v>
      </c>
      <c r="C15681">
        <v>3.6902999999999998E-2</v>
      </c>
    </row>
    <row r="15682" spans="1:3" x14ac:dyDescent="0.3">
      <c r="A15682" s="1">
        <f t="shared" si="244"/>
        <v>15.679750370142642</v>
      </c>
      <c r="B15682">
        <v>4.0745200000000002E-2</v>
      </c>
      <c r="C15682">
        <v>3.5695600000000001E-2</v>
      </c>
    </row>
    <row r="15683" spans="1:3" x14ac:dyDescent="0.3">
      <c r="A15683" s="1">
        <f t="shared" si="244"/>
        <v>15.68075035422237</v>
      </c>
      <c r="B15683">
        <v>1.9768899999999999E-2</v>
      </c>
      <c r="C15683">
        <v>3.5636599999999997E-2</v>
      </c>
    </row>
    <row r="15684" spans="1:3" x14ac:dyDescent="0.3">
      <c r="A15684" s="1">
        <f t="shared" ref="A15684:A15747" si="245">A15683+$L$2</f>
        <v>15.681750338302098</v>
      </c>
      <c r="B15684">
        <v>-2.9537899999999999E-2</v>
      </c>
      <c r="C15684">
        <v>3.4940800000000001E-2</v>
      </c>
    </row>
    <row r="15685" spans="1:3" x14ac:dyDescent="0.3">
      <c r="A15685" s="1">
        <f t="shared" si="245"/>
        <v>15.682750322381827</v>
      </c>
      <c r="B15685">
        <v>-1.1788099999999999E-2</v>
      </c>
      <c r="C15685">
        <v>3.4142100000000002E-2</v>
      </c>
    </row>
    <row r="15686" spans="1:3" x14ac:dyDescent="0.3">
      <c r="A15686" s="1">
        <f t="shared" si="245"/>
        <v>15.683750306461555</v>
      </c>
      <c r="B15686">
        <v>3.5582299999999997E-2</v>
      </c>
      <c r="C15686">
        <v>3.3930000000000002E-2</v>
      </c>
    </row>
    <row r="15687" spans="1:3" x14ac:dyDescent="0.3">
      <c r="A15687" s="1">
        <f t="shared" si="245"/>
        <v>15.684750290541283</v>
      </c>
      <c r="B15687">
        <v>3.3831899999999998E-2</v>
      </c>
      <c r="C15687">
        <v>3.3649400000000003E-2</v>
      </c>
    </row>
    <row r="15688" spans="1:3" x14ac:dyDescent="0.3">
      <c r="A15688" s="1">
        <f t="shared" si="245"/>
        <v>15.685750274621011</v>
      </c>
      <c r="B15688">
        <v>6.7918299999999996E-3</v>
      </c>
      <c r="C15688">
        <v>3.3391700000000003E-2</v>
      </c>
    </row>
    <row r="15689" spans="1:3" x14ac:dyDescent="0.3">
      <c r="A15689" s="1">
        <f t="shared" si="245"/>
        <v>15.686750258700739</v>
      </c>
      <c r="B15689">
        <v>-1.6660000000000001E-2</v>
      </c>
      <c r="C15689">
        <v>3.3461400000000002E-2</v>
      </c>
    </row>
    <row r="15690" spans="1:3" x14ac:dyDescent="0.3">
      <c r="A15690" s="1">
        <f t="shared" si="245"/>
        <v>15.687750242780467</v>
      </c>
      <c r="B15690">
        <v>9.0612899999999998E-4</v>
      </c>
      <c r="C15690">
        <v>3.3209099999999998E-2</v>
      </c>
    </row>
    <row r="15691" spans="1:3" x14ac:dyDescent="0.3">
      <c r="A15691" s="1">
        <f t="shared" si="245"/>
        <v>15.688750226860195</v>
      </c>
      <c r="B15691">
        <v>7.8943700000000006E-2</v>
      </c>
      <c r="C15691">
        <v>3.3396200000000001E-2</v>
      </c>
    </row>
    <row r="15692" spans="1:3" x14ac:dyDescent="0.3">
      <c r="A15692" s="1">
        <f t="shared" si="245"/>
        <v>15.689750210939923</v>
      </c>
      <c r="B15692">
        <v>0.108269</v>
      </c>
      <c r="C15692">
        <v>3.3702799999999998E-2</v>
      </c>
    </row>
    <row r="15693" spans="1:3" x14ac:dyDescent="0.3">
      <c r="A15693" s="1">
        <f t="shared" si="245"/>
        <v>15.690750195019652</v>
      </c>
      <c r="B15693">
        <v>7.3844400000000004E-2</v>
      </c>
      <c r="C15693">
        <v>3.4160200000000002E-2</v>
      </c>
    </row>
    <row r="15694" spans="1:3" x14ac:dyDescent="0.3">
      <c r="A15694" s="1">
        <f t="shared" si="245"/>
        <v>15.69175017909938</v>
      </c>
      <c r="B15694">
        <v>8.6732900000000002E-2</v>
      </c>
      <c r="C15694">
        <v>3.5015200000000003E-2</v>
      </c>
    </row>
    <row r="15695" spans="1:3" x14ac:dyDescent="0.3">
      <c r="A15695" s="1">
        <f t="shared" si="245"/>
        <v>15.692750163179108</v>
      </c>
      <c r="B15695">
        <v>7.6238500000000001E-2</v>
      </c>
      <c r="C15695">
        <v>3.5215700000000003E-2</v>
      </c>
    </row>
    <row r="15696" spans="1:3" x14ac:dyDescent="0.3">
      <c r="A15696" s="1">
        <f t="shared" si="245"/>
        <v>15.693750147258836</v>
      </c>
      <c r="B15696">
        <v>-1.4519900000000001E-2</v>
      </c>
      <c r="C15696">
        <v>3.46898E-2</v>
      </c>
    </row>
    <row r="15697" spans="1:3" x14ac:dyDescent="0.3">
      <c r="A15697" s="1">
        <f t="shared" si="245"/>
        <v>15.694750131338564</v>
      </c>
      <c r="B15697">
        <v>-2.5725499999999998E-2</v>
      </c>
      <c r="C15697">
        <v>3.4735799999999997E-2</v>
      </c>
    </row>
    <row r="15698" spans="1:3" x14ac:dyDescent="0.3">
      <c r="A15698" s="1">
        <f t="shared" si="245"/>
        <v>15.695750115418292</v>
      </c>
      <c r="B15698">
        <v>3.5829899999999998E-2</v>
      </c>
      <c r="C15698">
        <v>3.4607100000000002E-2</v>
      </c>
    </row>
    <row r="15699" spans="1:3" x14ac:dyDescent="0.3">
      <c r="A15699" s="1">
        <f t="shared" si="245"/>
        <v>15.69675009949802</v>
      </c>
      <c r="B15699">
        <v>-2.6465799999999999E-3</v>
      </c>
      <c r="C15699">
        <v>3.4323399999999997E-2</v>
      </c>
    </row>
    <row r="15700" spans="1:3" x14ac:dyDescent="0.3">
      <c r="A15700" s="1">
        <f t="shared" si="245"/>
        <v>15.697750083577748</v>
      </c>
      <c r="B15700">
        <v>-7.6486999999999999E-2</v>
      </c>
      <c r="C15700">
        <v>3.4639900000000001E-2</v>
      </c>
    </row>
    <row r="15701" spans="1:3" x14ac:dyDescent="0.3">
      <c r="A15701" s="1">
        <f t="shared" si="245"/>
        <v>15.698750067657476</v>
      </c>
      <c r="B15701">
        <v>-4.0042399999999999E-2</v>
      </c>
      <c r="C15701">
        <v>3.4502600000000001E-2</v>
      </c>
    </row>
    <row r="15702" spans="1:3" x14ac:dyDescent="0.3">
      <c r="A15702" s="1">
        <f t="shared" si="245"/>
        <v>15.699750051737205</v>
      </c>
      <c r="B15702">
        <v>2.9035100000000001E-2</v>
      </c>
      <c r="C15702">
        <v>3.3728500000000002E-2</v>
      </c>
    </row>
    <row r="15703" spans="1:3" x14ac:dyDescent="0.3">
      <c r="A15703" s="1">
        <f t="shared" si="245"/>
        <v>15.700750035816933</v>
      </c>
      <c r="B15703">
        <v>2.07071E-4</v>
      </c>
      <c r="C15703">
        <v>3.3268600000000002E-2</v>
      </c>
    </row>
    <row r="15704" spans="1:3" x14ac:dyDescent="0.3">
      <c r="A15704" s="1">
        <f t="shared" si="245"/>
        <v>15.701750019896661</v>
      </c>
      <c r="B15704">
        <v>-8.2009200000000004E-2</v>
      </c>
      <c r="C15704">
        <v>3.3922399999999998E-2</v>
      </c>
    </row>
    <row r="15705" spans="1:3" x14ac:dyDescent="0.3">
      <c r="A15705" s="1">
        <f t="shared" si="245"/>
        <v>15.702750003976389</v>
      </c>
      <c r="B15705">
        <v>-0.10563400000000001</v>
      </c>
      <c r="C15705">
        <v>3.4959799999999999E-2</v>
      </c>
    </row>
    <row r="15706" spans="1:3" x14ac:dyDescent="0.3">
      <c r="A15706" s="1">
        <f t="shared" si="245"/>
        <v>15.703749988056117</v>
      </c>
      <c r="B15706">
        <v>-7.0715899999999998E-2</v>
      </c>
      <c r="C15706">
        <v>3.5320400000000002E-2</v>
      </c>
    </row>
    <row r="15707" spans="1:3" x14ac:dyDescent="0.3">
      <c r="A15707" s="1">
        <f t="shared" si="245"/>
        <v>15.704749972135845</v>
      </c>
      <c r="B15707">
        <v>-2.9131299999999999E-2</v>
      </c>
      <c r="C15707">
        <v>3.5197300000000001E-2</v>
      </c>
    </row>
    <row r="15708" spans="1:3" x14ac:dyDescent="0.3">
      <c r="A15708" s="1">
        <f t="shared" si="245"/>
        <v>15.705749956215573</v>
      </c>
      <c r="B15708">
        <v>-1.57687E-2</v>
      </c>
      <c r="C15708">
        <v>3.4752999999999999E-2</v>
      </c>
    </row>
    <row r="15709" spans="1:3" x14ac:dyDescent="0.3">
      <c r="A15709" s="1">
        <f t="shared" si="245"/>
        <v>15.706749940295301</v>
      </c>
      <c r="B15709">
        <v>-4.6690099999999998E-2</v>
      </c>
      <c r="C15709">
        <v>3.4202299999999998E-2</v>
      </c>
    </row>
    <row r="15710" spans="1:3" x14ac:dyDescent="0.3">
      <c r="A15710" s="1">
        <f t="shared" si="245"/>
        <v>15.70774992437503</v>
      </c>
      <c r="B15710">
        <v>-6.4942299999999994E-2</v>
      </c>
      <c r="C15710">
        <v>3.3797199999999999E-2</v>
      </c>
    </row>
    <row r="15711" spans="1:3" x14ac:dyDescent="0.3">
      <c r="A15711" s="1">
        <f t="shared" si="245"/>
        <v>15.708749908454758</v>
      </c>
      <c r="B15711">
        <v>-3.7324400000000001E-2</v>
      </c>
      <c r="C15711">
        <v>3.34828E-2</v>
      </c>
    </row>
    <row r="15712" spans="1:3" x14ac:dyDescent="0.3">
      <c r="A15712" s="1">
        <f t="shared" si="245"/>
        <v>15.709749892534486</v>
      </c>
      <c r="B15712">
        <v>-2.93122E-2</v>
      </c>
      <c r="C15712">
        <v>3.3303300000000001E-2</v>
      </c>
    </row>
    <row r="15713" spans="1:3" x14ac:dyDescent="0.3">
      <c r="A15713" s="1">
        <f t="shared" si="245"/>
        <v>15.710749876614214</v>
      </c>
      <c r="B15713">
        <v>-4.9743099999999998E-2</v>
      </c>
      <c r="C15713">
        <v>3.3488999999999998E-2</v>
      </c>
    </row>
    <row r="15714" spans="1:3" x14ac:dyDescent="0.3">
      <c r="A15714" s="1">
        <f t="shared" si="245"/>
        <v>15.711749860693942</v>
      </c>
      <c r="B15714">
        <v>-4.1019199999999999E-2</v>
      </c>
      <c r="C15714">
        <v>3.3806200000000002E-2</v>
      </c>
    </row>
    <row r="15715" spans="1:3" x14ac:dyDescent="0.3">
      <c r="A15715" s="1">
        <f t="shared" si="245"/>
        <v>15.71274984477367</v>
      </c>
      <c r="B15715">
        <v>-1.5087700000000001E-2</v>
      </c>
      <c r="C15715">
        <v>3.3696400000000001E-2</v>
      </c>
    </row>
    <row r="15716" spans="1:3" x14ac:dyDescent="0.3">
      <c r="A15716" s="1">
        <f t="shared" si="245"/>
        <v>15.713749828853398</v>
      </c>
      <c r="B15716">
        <v>-1.7053599999999999E-2</v>
      </c>
      <c r="C15716">
        <v>3.3845800000000002E-2</v>
      </c>
    </row>
    <row r="15717" spans="1:3" x14ac:dyDescent="0.3">
      <c r="A15717" s="1">
        <f t="shared" si="245"/>
        <v>15.714749812933126</v>
      </c>
      <c r="B15717">
        <v>-3.4905899999999997E-2</v>
      </c>
      <c r="C15717">
        <v>3.41652E-2</v>
      </c>
    </row>
    <row r="15718" spans="1:3" x14ac:dyDescent="0.3">
      <c r="A15718" s="1">
        <f t="shared" si="245"/>
        <v>15.715749797012855</v>
      </c>
      <c r="B15718">
        <v>-2.7863700000000002E-2</v>
      </c>
      <c r="C15718">
        <v>3.3671600000000003E-2</v>
      </c>
    </row>
    <row r="15719" spans="1:3" x14ac:dyDescent="0.3">
      <c r="A15719" s="1">
        <f t="shared" si="245"/>
        <v>15.716749781092583</v>
      </c>
      <c r="B15719">
        <v>-7.5354200000000001E-3</v>
      </c>
      <c r="C15719">
        <v>3.24119E-2</v>
      </c>
    </row>
    <row r="15720" spans="1:3" x14ac:dyDescent="0.3">
      <c r="A15720" s="1">
        <f t="shared" si="245"/>
        <v>15.717749765172311</v>
      </c>
      <c r="B15720">
        <v>-3.0235000000000001E-3</v>
      </c>
      <c r="C15720">
        <v>3.1360499999999999E-2</v>
      </c>
    </row>
    <row r="15721" spans="1:3" x14ac:dyDescent="0.3">
      <c r="A15721" s="1">
        <f t="shared" si="245"/>
        <v>15.718749749252039</v>
      </c>
      <c r="B15721">
        <v>2.16341E-2</v>
      </c>
      <c r="C15721">
        <v>3.1036399999999999E-2</v>
      </c>
    </row>
    <row r="15722" spans="1:3" x14ac:dyDescent="0.3">
      <c r="A15722" s="1">
        <f t="shared" si="245"/>
        <v>15.719749733331767</v>
      </c>
      <c r="B15722">
        <v>6.5571199999999996E-2</v>
      </c>
      <c r="C15722">
        <v>3.15562E-2</v>
      </c>
    </row>
    <row r="15723" spans="1:3" x14ac:dyDescent="0.3">
      <c r="A15723" s="1">
        <f t="shared" si="245"/>
        <v>15.720749717411495</v>
      </c>
      <c r="B15723">
        <v>6.4613000000000004E-2</v>
      </c>
      <c r="C15723">
        <v>3.2090399999999998E-2</v>
      </c>
    </row>
    <row r="15724" spans="1:3" x14ac:dyDescent="0.3">
      <c r="A15724" s="1">
        <f t="shared" si="245"/>
        <v>15.721749701491223</v>
      </c>
      <c r="B15724">
        <v>3.7522199999999999E-2</v>
      </c>
      <c r="C15724">
        <v>3.2406200000000003E-2</v>
      </c>
    </row>
    <row r="15725" spans="1:3" x14ac:dyDescent="0.3">
      <c r="A15725" s="1">
        <f t="shared" si="245"/>
        <v>15.722749685570951</v>
      </c>
      <c r="B15725">
        <v>2.0153000000000001E-2</v>
      </c>
      <c r="C15725">
        <v>3.25656E-2</v>
      </c>
    </row>
    <row r="15726" spans="1:3" x14ac:dyDescent="0.3">
      <c r="A15726" s="1">
        <f t="shared" si="245"/>
        <v>15.72374966965068</v>
      </c>
      <c r="B15726">
        <v>-6.8794399999999997E-3</v>
      </c>
      <c r="C15726">
        <v>3.2461299999999998E-2</v>
      </c>
    </row>
    <row r="15727" spans="1:3" x14ac:dyDescent="0.3">
      <c r="A15727" s="1">
        <f t="shared" si="245"/>
        <v>15.724749653730408</v>
      </c>
      <c r="B15727">
        <v>-2.01508E-2</v>
      </c>
      <c r="C15727">
        <v>3.2631800000000002E-2</v>
      </c>
    </row>
    <row r="15728" spans="1:3" x14ac:dyDescent="0.3">
      <c r="A15728" s="1">
        <f t="shared" si="245"/>
        <v>15.725749637810136</v>
      </c>
      <c r="B15728">
        <v>-5.3369100000000003E-3</v>
      </c>
      <c r="C15728">
        <v>3.2530700000000003E-2</v>
      </c>
    </row>
    <row r="15729" spans="1:3" x14ac:dyDescent="0.3">
      <c r="A15729" s="1">
        <f t="shared" si="245"/>
        <v>15.726749621889864</v>
      </c>
      <c r="B15729">
        <v>9.8737299999999994E-4</v>
      </c>
      <c r="C15729">
        <v>3.2164900000000003E-2</v>
      </c>
    </row>
    <row r="15730" spans="1:3" x14ac:dyDescent="0.3">
      <c r="A15730" s="1">
        <f t="shared" si="245"/>
        <v>15.727749605969592</v>
      </c>
      <c r="B15730">
        <v>3.2955900000000002E-3</v>
      </c>
      <c r="C15730">
        <v>3.1420200000000002E-2</v>
      </c>
    </row>
    <row r="15731" spans="1:3" x14ac:dyDescent="0.3">
      <c r="A15731" s="1">
        <f t="shared" si="245"/>
        <v>15.72874959004932</v>
      </c>
      <c r="B15731">
        <v>1.9580400000000001E-2</v>
      </c>
      <c r="C15731">
        <v>3.1253900000000001E-2</v>
      </c>
    </row>
    <row r="15732" spans="1:3" x14ac:dyDescent="0.3">
      <c r="A15732" s="1">
        <f t="shared" si="245"/>
        <v>15.729749574129048</v>
      </c>
      <c r="B15732">
        <v>2.7974200000000001E-2</v>
      </c>
      <c r="C15732">
        <v>3.1407699999999997E-2</v>
      </c>
    </row>
    <row r="15733" spans="1:3" x14ac:dyDescent="0.3">
      <c r="A15733" s="1">
        <f t="shared" si="245"/>
        <v>15.730749558208776</v>
      </c>
      <c r="B15733">
        <v>1.13683E-2</v>
      </c>
      <c r="C15733">
        <v>3.1516000000000002E-2</v>
      </c>
    </row>
    <row r="15734" spans="1:3" x14ac:dyDescent="0.3">
      <c r="A15734" s="1">
        <f t="shared" si="245"/>
        <v>15.731749542288505</v>
      </c>
      <c r="B15734">
        <v>-8.9495800000000004E-3</v>
      </c>
      <c r="C15734">
        <v>3.1347199999999999E-2</v>
      </c>
    </row>
    <row r="15735" spans="1:3" x14ac:dyDescent="0.3">
      <c r="A15735" s="1">
        <f t="shared" si="245"/>
        <v>15.732749526368233</v>
      </c>
      <c r="B15735">
        <v>-8.8443799999999998E-4</v>
      </c>
      <c r="C15735">
        <v>3.1263699999999998E-2</v>
      </c>
    </row>
    <row r="15736" spans="1:3" x14ac:dyDescent="0.3">
      <c r="A15736" s="1">
        <f t="shared" si="245"/>
        <v>15.733749510447961</v>
      </c>
      <c r="B15736">
        <v>2.2118499999999999E-2</v>
      </c>
      <c r="C15736">
        <v>3.1336700000000002E-2</v>
      </c>
    </row>
    <row r="15737" spans="1:3" x14ac:dyDescent="0.3">
      <c r="A15737" s="1">
        <f t="shared" si="245"/>
        <v>15.734749494527689</v>
      </c>
      <c r="B15737">
        <v>2.2105E-2</v>
      </c>
      <c r="C15737">
        <v>3.1534699999999999E-2</v>
      </c>
    </row>
    <row r="15738" spans="1:3" x14ac:dyDescent="0.3">
      <c r="A15738" s="1">
        <f t="shared" si="245"/>
        <v>15.735749478607417</v>
      </c>
      <c r="B15738">
        <v>2.7546300000000001E-3</v>
      </c>
      <c r="C15738">
        <v>3.1270600000000003E-2</v>
      </c>
    </row>
    <row r="15739" spans="1:3" x14ac:dyDescent="0.3">
      <c r="A15739" s="1">
        <f t="shared" si="245"/>
        <v>15.736749462687145</v>
      </c>
      <c r="B15739">
        <v>-9.3487799999999992E-3</v>
      </c>
      <c r="C15739">
        <v>3.11921E-2</v>
      </c>
    </row>
    <row r="15740" spans="1:3" x14ac:dyDescent="0.3">
      <c r="A15740" s="1">
        <f t="shared" si="245"/>
        <v>15.737749446766873</v>
      </c>
      <c r="B15740">
        <v>2.67453E-3</v>
      </c>
      <c r="C15740">
        <v>3.1046899999999999E-2</v>
      </c>
    </row>
    <row r="15741" spans="1:3" x14ac:dyDescent="0.3">
      <c r="A15741" s="1">
        <f t="shared" si="245"/>
        <v>15.738749430846601</v>
      </c>
      <c r="B15741">
        <v>2.43939E-2</v>
      </c>
      <c r="C15741">
        <v>3.0944200000000002E-2</v>
      </c>
    </row>
    <row r="15742" spans="1:3" x14ac:dyDescent="0.3">
      <c r="A15742" s="1">
        <f t="shared" si="245"/>
        <v>15.73974941492633</v>
      </c>
      <c r="B15742">
        <v>1.4562800000000001E-2</v>
      </c>
      <c r="C15742">
        <v>3.0930099999999999E-2</v>
      </c>
    </row>
    <row r="15743" spans="1:3" x14ac:dyDescent="0.3">
      <c r="A15743" s="1">
        <f t="shared" si="245"/>
        <v>15.740749399006058</v>
      </c>
      <c r="B15743">
        <v>-3.5941200000000001E-3</v>
      </c>
      <c r="C15743">
        <v>3.0891700000000001E-2</v>
      </c>
    </row>
    <row r="15744" spans="1:3" x14ac:dyDescent="0.3">
      <c r="A15744" s="1">
        <f t="shared" si="245"/>
        <v>15.741749383085786</v>
      </c>
      <c r="B15744">
        <v>1.8190899999999999E-2</v>
      </c>
      <c r="C15744">
        <v>3.10257E-2</v>
      </c>
    </row>
    <row r="15745" spans="1:3" x14ac:dyDescent="0.3">
      <c r="A15745" s="1">
        <f t="shared" si="245"/>
        <v>15.742749367165514</v>
      </c>
      <c r="B15745">
        <v>3.6356600000000003E-2</v>
      </c>
      <c r="C15745">
        <v>3.1260499999999997E-2</v>
      </c>
    </row>
    <row r="15746" spans="1:3" x14ac:dyDescent="0.3">
      <c r="A15746" s="1">
        <f t="shared" si="245"/>
        <v>15.743749351245242</v>
      </c>
      <c r="B15746">
        <v>1.7020500000000001E-2</v>
      </c>
      <c r="C15746">
        <v>3.1372299999999999E-2</v>
      </c>
    </row>
    <row r="15747" spans="1:3" x14ac:dyDescent="0.3">
      <c r="A15747" s="1">
        <f t="shared" si="245"/>
        <v>15.74474933532497</v>
      </c>
      <c r="B15747">
        <v>3.1582300000000002E-3</v>
      </c>
      <c r="C15747">
        <v>3.1199399999999999E-2</v>
      </c>
    </row>
    <row r="15748" spans="1:3" x14ac:dyDescent="0.3">
      <c r="A15748" s="1">
        <f t="shared" ref="A15748:A15811" si="246">A15747+$L$2</f>
        <v>15.745749319404698</v>
      </c>
      <c r="B15748">
        <v>5.6193599999999997E-4</v>
      </c>
      <c r="C15748">
        <v>3.0311100000000001E-2</v>
      </c>
    </row>
    <row r="15749" spans="1:3" x14ac:dyDescent="0.3">
      <c r="A15749" s="1">
        <f t="shared" si="246"/>
        <v>15.746749303484426</v>
      </c>
      <c r="B15749">
        <v>-2.0759300000000001E-2</v>
      </c>
      <c r="C15749">
        <v>2.9525200000000001E-2</v>
      </c>
    </row>
    <row r="15750" spans="1:3" x14ac:dyDescent="0.3">
      <c r="A15750" s="1">
        <f t="shared" si="246"/>
        <v>15.747749287564154</v>
      </c>
      <c r="B15750">
        <v>-4.0019699999999998E-2</v>
      </c>
      <c r="C15750">
        <v>2.9245500000000001E-2</v>
      </c>
    </row>
    <row r="15751" spans="1:3" x14ac:dyDescent="0.3">
      <c r="A15751" s="1">
        <f t="shared" si="246"/>
        <v>15.748749271643883</v>
      </c>
      <c r="B15751">
        <v>-1.8295599999999999E-2</v>
      </c>
      <c r="C15751">
        <v>2.8677500000000002E-2</v>
      </c>
    </row>
    <row r="15752" spans="1:3" x14ac:dyDescent="0.3">
      <c r="A15752" s="1">
        <f t="shared" si="246"/>
        <v>15.749749255723611</v>
      </c>
      <c r="B15752">
        <v>1.9660199999999999E-2</v>
      </c>
      <c r="C15752">
        <v>2.8282700000000001E-2</v>
      </c>
    </row>
    <row r="15753" spans="1:3" x14ac:dyDescent="0.3">
      <c r="A15753" s="1">
        <f t="shared" si="246"/>
        <v>15.750749239803339</v>
      </c>
      <c r="B15753">
        <v>2.0091100000000001E-2</v>
      </c>
      <c r="C15753">
        <v>2.8324200000000001E-2</v>
      </c>
    </row>
    <row r="15754" spans="1:3" x14ac:dyDescent="0.3">
      <c r="A15754" s="1">
        <f t="shared" si="246"/>
        <v>15.751749223883067</v>
      </c>
      <c r="B15754">
        <v>-2.9842699999999998E-3</v>
      </c>
      <c r="C15754">
        <v>2.8049999999999999E-2</v>
      </c>
    </row>
    <row r="15755" spans="1:3" x14ac:dyDescent="0.3">
      <c r="A15755" s="1">
        <f t="shared" si="246"/>
        <v>15.752749207962795</v>
      </c>
      <c r="B15755">
        <v>-1.2246999999999999E-2</v>
      </c>
      <c r="C15755">
        <v>2.7818599999999999E-2</v>
      </c>
    </row>
    <row r="15756" spans="1:3" x14ac:dyDescent="0.3">
      <c r="A15756" s="1">
        <f t="shared" si="246"/>
        <v>15.753749192042523</v>
      </c>
      <c r="B15756">
        <v>-8.2658100000000002E-3</v>
      </c>
      <c r="C15756">
        <v>2.7441699999999999E-2</v>
      </c>
    </row>
    <row r="15757" spans="1:3" x14ac:dyDescent="0.3">
      <c r="A15757" s="1">
        <f t="shared" si="246"/>
        <v>15.754749176122251</v>
      </c>
      <c r="B15757">
        <v>1.56177E-2</v>
      </c>
      <c r="C15757">
        <v>2.74877E-2</v>
      </c>
    </row>
    <row r="15758" spans="1:3" x14ac:dyDescent="0.3">
      <c r="A15758" s="1">
        <f t="shared" si="246"/>
        <v>15.755749160201979</v>
      </c>
      <c r="B15758">
        <v>3.0361099999999999E-2</v>
      </c>
      <c r="C15758">
        <v>2.7427199999999999E-2</v>
      </c>
    </row>
    <row r="15759" spans="1:3" x14ac:dyDescent="0.3">
      <c r="A15759" s="1">
        <f t="shared" si="246"/>
        <v>15.756749144281708</v>
      </c>
      <c r="B15759">
        <v>-9.2711300000000007E-3</v>
      </c>
      <c r="C15759">
        <v>2.72359E-2</v>
      </c>
    </row>
    <row r="15760" spans="1:3" x14ac:dyDescent="0.3">
      <c r="A15760" s="1">
        <f t="shared" si="246"/>
        <v>15.757749128361436</v>
      </c>
      <c r="B15760">
        <v>-4.4817999999999997E-2</v>
      </c>
      <c r="C15760">
        <v>2.7426599999999999E-2</v>
      </c>
    </row>
    <row r="15761" spans="1:3" x14ac:dyDescent="0.3">
      <c r="A15761" s="1">
        <f t="shared" si="246"/>
        <v>15.758749112441164</v>
      </c>
      <c r="B15761">
        <v>-2.9998899999999998E-2</v>
      </c>
      <c r="C15761">
        <v>2.75012E-2</v>
      </c>
    </row>
    <row r="15762" spans="1:3" x14ac:dyDescent="0.3">
      <c r="A15762" s="1">
        <f t="shared" si="246"/>
        <v>15.759749096520892</v>
      </c>
      <c r="B15762">
        <v>-1.72614E-2</v>
      </c>
      <c r="C15762">
        <v>2.7520599999999999E-2</v>
      </c>
    </row>
    <row r="15763" spans="1:3" x14ac:dyDescent="0.3">
      <c r="A15763" s="1">
        <f t="shared" si="246"/>
        <v>15.76074908060062</v>
      </c>
      <c r="B15763">
        <v>-1.3298600000000001E-2</v>
      </c>
      <c r="C15763">
        <v>2.75514E-2</v>
      </c>
    </row>
    <row r="15764" spans="1:3" x14ac:dyDescent="0.3">
      <c r="A15764" s="1">
        <f t="shared" si="246"/>
        <v>15.761749064680348</v>
      </c>
      <c r="B15764">
        <v>2.0415200000000001E-2</v>
      </c>
      <c r="C15764">
        <v>2.7598999999999999E-2</v>
      </c>
    </row>
    <row r="15765" spans="1:3" x14ac:dyDescent="0.3">
      <c r="A15765" s="1">
        <f t="shared" si="246"/>
        <v>15.762749048760076</v>
      </c>
      <c r="B15765">
        <v>5.4362300000000002E-2</v>
      </c>
      <c r="C15765">
        <v>2.7757299999999999E-2</v>
      </c>
    </row>
    <row r="15766" spans="1:3" x14ac:dyDescent="0.3">
      <c r="A15766" s="1">
        <f t="shared" si="246"/>
        <v>15.763749032839804</v>
      </c>
      <c r="B15766">
        <v>2.5926500000000002E-2</v>
      </c>
      <c r="C15766">
        <v>2.7376899999999999E-2</v>
      </c>
    </row>
    <row r="15767" spans="1:3" x14ac:dyDescent="0.3">
      <c r="A15767" s="1">
        <f t="shared" si="246"/>
        <v>15.764749016919533</v>
      </c>
      <c r="B15767">
        <v>-3.5839900000000001E-2</v>
      </c>
      <c r="C15767">
        <v>2.7045400000000001E-2</v>
      </c>
    </row>
    <row r="15768" spans="1:3" x14ac:dyDescent="0.3">
      <c r="A15768" s="1">
        <f t="shared" si="246"/>
        <v>15.765749000999261</v>
      </c>
      <c r="B15768">
        <v>-2.8418599999999999E-2</v>
      </c>
      <c r="C15768">
        <v>2.6813799999999999E-2</v>
      </c>
    </row>
    <row r="15769" spans="1:3" x14ac:dyDescent="0.3">
      <c r="A15769" s="1">
        <f t="shared" si="246"/>
        <v>15.766748985078989</v>
      </c>
      <c r="B15769">
        <v>3.2455299999999999E-2</v>
      </c>
      <c r="C15769">
        <v>2.6937300000000001E-2</v>
      </c>
    </row>
    <row r="15770" spans="1:3" x14ac:dyDescent="0.3">
      <c r="A15770" s="1">
        <f t="shared" si="246"/>
        <v>15.767748969158717</v>
      </c>
      <c r="B15770">
        <v>3.9317199999999997E-2</v>
      </c>
      <c r="C15770">
        <v>2.7152300000000001E-2</v>
      </c>
    </row>
    <row r="15771" spans="1:3" x14ac:dyDescent="0.3">
      <c r="A15771" s="1">
        <f t="shared" si="246"/>
        <v>15.768748953238445</v>
      </c>
      <c r="B15771">
        <v>7.1958999999999999E-3</v>
      </c>
      <c r="C15771">
        <v>2.6912100000000001E-2</v>
      </c>
    </row>
    <row r="15772" spans="1:3" x14ac:dyDescent="0.3">
      <c r="A15772" s="1">
        <f t="shared" si="246"/>
        <v>15.769748937318173</v>
      </c>
      <c r="B15772">
        <v>5.1023099999999997E-3</v>
      </c>
      <c r="C15772">
        <v>2.68931E-2</v>
      </c>
    </row>
    <row r="15773" spans="1:3" x14ac:dyDescent="0.3">
      <c r="A15773" s="1">
        <f t="shared" si="246"/>
        <v>15.770748921397901</v>
      </c>
      <c r="B15773">
        <v>1.41338E-2</v>
      </c>
      <c r="C15773">
        <v>2.6933200000000001E-2</v>
      </c>
    </row>
    <row r="15774" spans="1:3" x14ac:dyDescent="0.3">
      <c r="A15774" s="1">
        <f t="shared" si="246"/>
        <v>15.771748905477629</v>
      </c>
      <c r="B15774">
        <v>8.4712399999999997E-3</v>
      </c>
      <c r="C15774">
        <v>2.6998999999999999E-2</v>
      </c>
    </row>
    <row r="15775" spans="1:3" x14ac:dyDescent="0.3">
      <c r="A15775" s="1">
        <f t="shared" si="246"/>
        <v>15.772748889557358</v>
      </c>
      <c r="B15775">
        <v>-4.4219000000000003E-3</v>
      </c>
      <c r="C15775">
        <v>2.6957700000000001E-2</v>
      </c>
    </row>
    <row r="15776" spans="1:3" x14ac:dyDescent="0.3">
      <c r="A15776" s="1">
        <f t="shared" si="246"/>
        <v>15.773748873637086</v>
      </c>
      <c r="B15776">
        <v>-1.6242800000000002E-2</v>
      </c>
      <c r="C15776">
        <v>2.70397E-2</v>
      </c>
    </row>
    <row r="15777" spans="1:3" x14ac:dyDescent="0.3">
      <c r="A15777" s="1">
        <f t="shared" si="246"/>
        <v>15.774748857716814</v>
      </c>
      <c r="B15777">
        <v>-4.5030299999999999E-3</v>
      </c>
      <c r="C15777">
        <v>2.6829100000000002E-2</v>
      </c>
    </row>
    <row r="15778" spans="1:3" x14ac:dyDescent="0.3">
      <c r="A15778" s="1">
        <f t="shared" si="246"/>
        <v>15.775748841796542</v>
      </c>
      <c r="B15778">
        <v>2.59904E-2</v>
      </c>
      <c r="C15778">
        <v>2.68206E-2</v>
      </c>
    </row>
    <row r="15779" spans="1:3" x14ac:dyDescent="0.3">
      <c r="A15779" s="1">
        <f t="shared" si="246"/>
        <v>15.77674882587627</v>
      </c>
      <c r="B15779">
        <v>3.1873199999999997E-2</v>
      </c>
      <c r="C15779">
        <v>2.6938900000000002E-2</v>
      </c>
    </row>
    <row r="15780" spans="1:3" x14ac:dyDescent="0.3">
      <c r="A15780" s="1">
        <f t="shared" si="246"/>
        <v>15.777748809955998</v>
      </c>
      <c r="B15780">
        <v>1.5658600000000002E-2</v>
      </c>
      <c r="C15780">
        <v>2.69473E-2</v>
      </c>
    </row>
    <row r="15781" spans="1:3" x14ac:dyDescent="0.3">
      <c r="A15781" s="1">
        <f t="shared" si="246"/>
        <v>15.778748794035726</v>
      </c>
      <c r="B15781">
        <v>1.0485400000000001E-2</v>
      </c>
      <c r="C15781">
        <v>2.6974000000000001E-2</v>
      </c>
    </row>
    <row r="15782" spans="1:3" x14ac:dyDescent="0.3">
      <c r="A15782" s="1">
        <f t="shared" si="246"/>
        <v>15.779748778115454</v>
      </c>
      <c r="B15782">
        <v>1.51448E-2</v>
      </c>
      <c r="C15782">
        <v>2.6717999999999999E-2</v>
      </c>
    </row>
    <row r="15783" spans="1:3" x14ac:dyDescent="0.3">
      <c r="A15783" s="1">
        <f t="shared" si="246"/>
        <v>15.780748762195183</v>
      </c>
      <c r="B15783">
        <v>2.0760799999999999E-2</v>
      </c>
      <c r="C15783">
        <v>2.6727899999999999E-2</v>
      </c>
    </row>
    <row r="15784" spans="1:3" x14ac:dyDescent="0.3">
      <c r="A15784" s="1">
        <f t="shared" si="246"/>
        <v>15.781748746274911</v>
      </c>
      <c r="B15784">
        <v>2.07426E-2</v>
      </c>
      <c r="C15784">
        <v>2.664E-2</v>
      </c>
    </row>
    <row r="15785" spans="1:3" x14ac:dyDescent="0.3">
      <c r="A15785" s="1">
        <f t="shared" si="246"/>
        <v>15.782748730354639</v>
      </c>
      <c r="B15785">
        <v>1.09637E-2</v>
      </c>
      <c r="C15785">
        <v>2.6631700000000001E-2</v>
      </c>
    </row>
    <row r="15786" spans="1:3" x14ac:dyDescent="0.3">
      <c r="A15786" s="1">
        <f t="shared" si="246"/>
        <v>15.783748714434367</v>
      </c>
      <c r="B15786">
        <v>4.1458199999999997E-3</v>
      </c>
      <c r="C15786">
        <v>2.6317299999999998E-2</v>
      </c>
    </row>
    <row r="15787" spans="1:3" x14ac:dyDescent="0.3">
      <c r="A15787" s="1">
        <f t="shared" si="246"/>
        <v>15.784748698514095</v>
      </c>
      <c r="B15787">
        <v>6.6520299999999997E-3</v>
      </c>
      <c r="C15787">
        <v>2.6045499999999999E-2</v>
      </c>
    </row>
    <row r="15788" spans="1:3" x14ac:dyDescent="0.3">
      <c r="A15788" s="1">
        <f t="shared" si="246"/>
        <v>15.785748682593823</v>
      </c>
      <c r="B15788">
        <v>5.3777900000000003E-3</v>
      </c>
      <c r="C15788">
        <v>2.60314E-2</v>
      </c>
    </row>
    <row r="15789" spans="1:3" x14ac:dyDescent="0.3">
      <c r="A15789" s="1">
        <f t="shared" si="246"/>
        <v>15.786748666673551</v>
      </c>
      <c r="B15789">
        <v>-1.80097E-2</v>
      </c>
      <c r="C15789">
        <v>2.6044899999999999E-2</v>
      </c>
    </row>
    <row r="15790" spans="1:3" x14ac:dyDescent="0.3">
      <c r="A15790" s="1">
        <f t="shared" si="246"/>
        <v>15.787748650753279</v>
      </c>
      <c r="B15790">
        <v>-3.3217999999999998E-2</v>
      </c>
      <c r="C15790">
        <v>2.6367999999999999E-2</v>
      </c>
    </row>
    <row r="15791" spans="1:3" x14ac:dyDescent="0.3">
      <c r="A15791" s="1">
        <f t="shared" si="246"/>
        <v>15.788748634833008</v>
      </c>
      <c r="B15791">
        <v>-1.55076E-3</v>
      </c>
      <c r="C15791">
        <v>2.5594100000000002E-2</v>
      </c>
    </row>
    <row r="15792" spans="1:3" x14ac:dyDescent="0.3">
      <c r="A15792" s="1">
        <f t="shared" si="246"/>
        <v>15.789748618912736</v>
      </c>
      <c r="B15792">
        <v>1.60882E-2</v>
      </c>
      <c r="C15792">
        <v>2.4672300000000001E-2</v>
      </c>
    </row>
    <row r="15793" spans="1:3" x14ac:dyDescent="0.3">
      <c r="A15793" s="1">
        <f t="shared" si="246"/>
        <v>15.790748602992464</v>
      </c>
      <c r="B15793">
        <v>-1.1020200000000001E-2</v>
      </c>
      <c r="C15793">
        <v>2.4043999999999999E-2</v>
      </c>
    </row>
    <row r="15794" spans="1:3" x14ac:dyDescent="0.3">
      <c r="A15794" s="1">
        <f t="shared" si="246"/>
        <v>15.791748587072192</v>
      </c>
      <c r="B15794">
        <v>-6.0762999999999998E-3</v>
      </c>
      <c r="C15794">
        <v>2.3237500000000001E-2</v>
      </c>
    </row>
    <row r="15795" spans="1:3" x14ac:dyDescent="0.3">
      <c r="A15795" s="1">
        <f t="shared" si="246"/>
        <v>15.79274857115192</v>
      </c>
      <c r="B15795">
        <v>3.0107800000000001E-2</v>
      </c>
      <c r="C15795">
        <v>2.27762E-2</v>
      </c>
    </row>
    <row r="15796" spans="1:3" x14ac:dyDescent="0.3">
      <c r="A15796" s="1">
        <f t="shared" si="246"/>
        <v>15.793748555231648</v>
      </c>
      <c r="B15796">
        <v>3.8855099999999997E-2</v>
      </c>
      <c r="C15796">
        <v>2.3019499999999998E-2</v>
      </c>
    </row>
    <row r="15797" spans="1:3" x14ac:dyDescent="0.3">
      <c r="A15797" s="1">
        <f t="shared" si="246"/>
        <v>15.794748539311376</v>
      </c>
      <c r="B15797">
        <v>3.01471E-2</v>
      </c>
      <c r="C15797">
        <v>2.3063699999999999E-2</v>
      </c>
    </row>
    <row r="15798" spans="1:3" x14ac:dyDescent="0.3">
      <c r="A15798" s="1">
        <f t="shared" si="246"/>
        <v>15.795748523391104</v>
      </c>
      <c r="B15798">
        <v>1.0678399999999999E-2</v>
      </c>
      <c r="C15798">
        <v>2.2812200000000001E-2</v>
      </c>
    </row>
    <row r="15799" spans="1:3" x14ac:dyDescent="0.3">
      <c r="A15799" s="1">
        <f t="shared" si="246"/>
        <v>15.796748507470832</v>
      </c>
      <c r="B15799">
        <v>-2.35906E-2</v>
      </c>
      <c r="C15799">
        <v>2.3021699999999999E-2</v>
      </c>
    </row>
    <row r="15800" spans="1:3" x14ac:dyDescent="0.3">
      <c r="A15800" s="1">
        <f t="shared" si="246"/>
        <v>15.797748491550561</v>
      </c>
      <c r="B15800">
        <v>-4.0285899999999999E-2</v>
      </c>
      <c r="C15800">
        <v>2.2659599999999998E-2</v>
      </c>
    </row>
    <row r="15801" spans="1:3" x14ac:dyDescent="0.3">
      <c r="A15801" s="1">
        <f t="shared" si="246"/>
        <v>15.798748475630289</v>
      </c>
      <c r="B15801">
        <v>-3.0210600000000001E-2</v>
      </c>
      <c r="C15801">
        <v>2.2561299999999999E-2</v>
      </c>
    </row>
    <row r="15802" spans="1:3" x14ac:dyDescent="0.3">
      <c r="A15802" s="1">
        <f t="shared" si="246"/>
        <v>15.799748459710017</v>
      </c>
      <c r="B15802">
        <v>-1.1488099999999999E-2</v>
      </c>
      <c r="C15802">
        <v>2.23859E-2</v>
      </c>
    </row>
    <row r="15803" spans="1:3" x14ac:dyDescent="0.3">
      <c r="A15803" s="1">
        <f t="shared" si="246"/>
        <v>15.800748443789745</v>
      </c>
      <c r="B15803">
        <v>8.2273699999999995E-3</v>
      </c>
      <c r="C15803">
        <v>2.2466099999999999E-2</v>
      </c>
    </row>
    <row r="15804" spans="1:3" x14ac:dyDescent="0.3">
      <c r="A15804" s="1">
        <f t="shared" si="246"/>
        <v>15.801748427869473</v>
      </c>
      <c r="B15804">
        <v>2.0422900000000001E-2</v>
      </c>
      <c r="C15804">
        <v>2.18502E-2</v>
      </c>
    </row>
    <row r="15805" spans="1:3" x14ac:dyDescent="0.3">
      <c r="A15805" s="1">
        <f t="shared" si="246"/>
        <v>15.802748411949201</v>
      </c>
      <c r="B15805">
        <v>6.6939199999999999E-3</v>
      </c>
      <c r="C15805">
        <v>2.0860799999999999E-2</v>
      </c>
    </row>
    <row r="15806" spans="1:3" x14ac:dyDescent="0.3">
      <c r="A15806" s="1">
        <f t="shared" si="246"/>
        <v>15.803748396028929</v>
      </c>
      <c r="B15806">
        <v>-2.53478E-2</v>
      </c>
      <c r="C15806">
        <v>2.0407100000000001E-2</v>
      </c>
    </row>
    <row r="15807" spans="1:3" x14ac:dyDescent="0.3">
      <c r="A15807" s="1">
        <f t="shared" si="246"/>
        <v>15.804748380108657</v>
      </c>
      <c r="B15807">
        <v>-1.92126E-2</v>
      </c>
      <c r="C15807">
        <v>2.03079E-2</v>
      </c>
    </row>
    <row r="15808" spans="1:3" x14ac:dyDescent="0.3">
      <c r="A15808" s="1">
        <f t="shared" si="246"/>
        <v>15.805748364188386</v>
      </c>
      <c r="B15808">
        <v>1.3169500000000001E-2</v>
      </c>
      <c r="C15808">
        <v>2.0281899999999999E-2</v>
      </c>
    </row>
    <row r="15809" spans="1:3" x14ac:dyDescent="0.3">
      <c r="A15809" s="1">
        <f t="shared" si="246"/>
        <v>15.806748348268114</v>
      </c>
      <c r="B15809">
        <v>-9.53385E-3</v>
      </c>
      <c r="C15809">
        <v>1.9910400000000002E-2</v>
      </c>
    </row>
    <row r="15810" spans="1:3" x14ac:dyDescent="0.3">
      <c r="A15810" s="1">
        <f t="shared" si="246"/>
        <v>15.807748332347842</v>
      </c>
      <c r="B15810">
        <v>-5.4713100000000001E-2</v>
      </c>
      <c r="C15810">
        <v>1.9808099999999999E-2</v>
      </c>
    </row>
    <row r="15811" spans="1:3" x14ac:dyDescent="0.3">
      <c r="A15811" s="1">
        <f t="shared" si="246"/>
        <v>15.80874831642757</v>
      </c>
      <c r="B15811">
        <v>-5.3574200000000002E-2</v>
      </c>
      <c r="C15811">
        <v>1.9970600000000002E-2</v>
      </c>
    </row>
    <row r="15812" spans="1:3" x14ac:dyDescent="0.3">
      <c r="A15812" s="1">
        <f t="shared" ref="A15812:A15875" si="247">A15811+$L$2</f>
        <v>15.809748300507298</v>
      </c>
      <c r="B15812">
        <v>-3.7511700000000002E-2</v>
      </c>
      <c r="C15812">
        <v>2.00526E-2</v>
      </c>
    </row>
    <row r="15813" spans="1:3" x14ac:dyDescent="0.3">
      <c r="A15813" s="1">
        <f t="shared" si="247"/>
        <v>15.810748284587026</v>
      </c>
      <c r="B15813">
        <v>-2.6919599999999998E-2</v>
      </c>
      <c r="C15813">
        <v>1.98243E-2</v>
      </c>
    </row>
    <row r="15814" spans="1:3" x14ac:dyDescent="0.3">
      <c r="A15814" s="1">
        <f t="shared" si="247"/>
        <v>15.811748268666754</v>
      </c>
      <c r="B15814">
        <v>-7.4060899999999997E-3</v>
      </c>
      <c r="C15814">
        <v>1.9488200000000001E-2</v>
      </c>
    </row>
    <row r="15815" spans="1:3" x14ac:dyDescent="0.3">
      <c r="A15815" s="1">
        <f t="shared" si="247"/>
        <v>15.812748252746482</v>
      </c>
      <c r="B15815">
        <v>4.9104300000000004E-3</v>
      </c>
      <c r="C15815">
        <v>1.9386400000000002E-2</v>
      </c>
    </row>
    <row r="15816" spans="1:3" x14ac:dyDescent="0.3">
      <c r="A15816" s="1">
        <f t="shared" si="247"/>
        <v>15.813748236826211</v>
      </c>
      <c r="B15816">
        <v>-3.1864599999999999E-3</v>
      </c>
      <c r="C15816">
        <v>1.9247799999999999E-2</v>
      </c>
    </row>
    <row r="15817" spans="1:3" x14ac:dyDescent="0.3">
      <c r="A15817" s="1">
        <f t="shared" si="247"/>
        <v>15.814748220905939</v>
      </c>
      <c r="B15817">
        <v>-1.8075399999999998E-2</v>
      </c>
      <c r="C15817">
        <v>1.9079499999999999E-2</v>
      </c>
    </row>
    <row r="15818" spans="1:3" x14ac:dyDescent="0.3">
      <c r="A15818" s="1">
        <f t="shared" si="247"/>
        <v>15.815748204985667</v>
      </c>
      <c r="B15818">
        <v>-7.3751199999999998E-3</v>
      </c>
      <c r="C15818">
        <v>1.8874599999999998E-2</v>
      </c>
    </row>
    <row r="15819" spans="1:3" x14ac:dyDescent="0.3">
      <c r="A15819" s="1">
        <f t="shared" si="247"/>
        <v>15.816748189065395</v>
      </c>
      <c r="B15819">
        <v>3.0650299999999998E-2</v>
      </c>
      <c r="C15819">
        <v>1.91057E-2</v>
      </c>
    </row>
    <row r="15820" spans="1:3" x14ac:dyDescent="0.3">
      <c r="A15820" s="1">
        <f t="shared" si="247"/>
        <v>15.817748173145123</v>
      </c>
      <c r="B15820">
        <v>3.4633200000000003E-2</v>
      </c>
      <c r="C15820">
        <v>1.9421799999999999E-2</v>
      </c>
    </row>
    <row r="15821" spans="1:3" x14ac:dyDescent="0.3">
      <c r="A15821" s="1">
        <f t="shared" si="247"/>
        <v>15.818748157224851</v>
      </c>
      <c r="B15821">
        <v>-8.0223900000000008E-3</v>
      </c>
      <c r="C15821">
        <v>1.9285699999999999E-2</v>
      </c>
    </row>
    <row r="15822" spans="1:3" x14ac:dyDescent="0.3">
      <c r="A15822" s="1">
        <f t="shared" si="247"/>
        <v>15.819748141304579</v>
      </c>
      <c r="B15822">
        <v>-2.3122400000000001E-2</v>
      </c>
      <c r="C15822">
        <v>1.8861200000000002E-2</v>
      </c>
    </row>
    <row r="15823" spans="1:3" x14ac:dyDescent="0.3">
      <c r="A15823" s="1">
        <f t="shared" si="247"/>
        <v>15.820748125384307</v>
      </c>
      <c r="B15823">
        <v>1.5455099999999999E-2</v>
      </c>
      <c r="C15823">
        <v>1.83696E-2</v>
      </c>
    </row>
    <row r="15824" spans="1:3" x14ac:dyDescent="0.3">
      <c r="A15824" s="1">
        <f t="shared" si="247"/>
        <v>15.821748109464036</v>
      </c>
      <c r="B15824">
        <v>5.3530300000000003E-2</v>
      </c>
      <c r="C15824">
        <v>1.85297E-2</v>
      </c>
    </row>
    <row r="15825" spans="1:3" x14ac:dyDescent="0.3">
      <c r="A15825" s="1">
        <f t="shared" si="247"/>
        <v>15.822748093543764</v>
      </c>
      <c r="B15825">
        <v>3.6229999999999998E-2</v>
      </c>
      <c r="C15825">
        <v>1.8690499999999999E-2</v>
      </c>
    </row>
    <row r="15826" spans="1:3" x14ac:dyDescent="0.3">
      <c r="A15826" s="1">
        <f t="shared" si="247"/>
        <v>15.823748077623492</v>
      </c>
      <c r="B15826">
        <v>-2.2441900000000001E-2</v>
      </c>
      <c r="C15826">
        <v>1.8846100000000001E-2</v>
      </c>
    </row>
    <row r="15827" spans="1:3" x14ac:dyDescent="0.3">
      <c r="A15827" s="1">
        <f t="shared" si="247"/>
        <v>15.82474806170322</v>
      </c>
      <c r="B15827">
        <v>-4.7481799999999998E-2</v>
      </c>
      <c r="C15827">
        <v>1.9119400000000002E-2</v>
      </c>
    </row>
    <row r="15828" spans="1:3" x14ac:dyDescent="0.3">
      <c r="A15828" s="1">
        <f t="shared" si="247"/>
        <v>15.825748045782948</v>
      </c>
      <c r="B15828">
        <v>-2.8082099999999999E-2</v>
      </c>
      <c r="C15828">
        <v>1.93469E-2</v>
      </c>
    </row>
    <row r="15829" spans="1:3" x14ac:dyDescent="0.3">
      <c r="A15829" s="1">
        <f t="shared" si="247"/>
        <v>15.826748029862676</v>
      </c>
      <c r="B15829">
        <v>-1.87301E-2</v>
      </c>
      <c r="C15829">
        <v>1.9524300000000001E-2</v>
      </c>
    </row>
    <row r="15830" spans="1:3" x14ac:dyDescent="0.3">
      <c r="A15830" s="1">
        <f t="shared" si="247"/>
        <v>15.827748013942404</v>
      </c>
      <c r="B15830">
        <v>-2.11532E-2</v>
      </c>
      <c r="C15830">
        <v>1.9702899999999999E-2</v>
      </c>
    </row>
    <row r="15831" spans="1:3" x14ac:dyDescent="0.3">
      <c r="A15831" s="1">
        <f t="shared" si="247"/>
        <v>15.828747998022132</v>
      </c>
      <c r="B15831">
        <v>-1.1025099999999999E-2</v>
      </c>
      <c r="C15831">
        <v>1.9617300000000001E-2</v>
      </c>
    </row>
    <row r="15832" spans="1:3" x14ac:dyDescent="0.3">
      <c r="A15832" s="1">
        <f t="shared" si="247"/>
        <v>15.829747982101861</v>
      </c>
      <c r="B15832">
        <v>-1.14748E-3</v>
      </c>
      <c r="C15832">
        <v>1.9349100000000001E-2</v>
      </c>
    </row>
    <row r="15833" spans="1:3" x14ac:dyDescent="0.3">
      <c r="A15833" s="1">
        <f t="shared" si="247"/>
        <v>15.830747966181589</v>
      </c>
      <c r="B15833">
        <v>-1.2649799999999999E-2</v>
      </c>
      <c r="C15833">
        <v>1.9361900000000001E-2</v>
      </c>
    </row>
    <row r="15834" spans="1:3" x14ac:dyDescent="0.3">
      <c r="A15834" s="1">
        <f t="shared" si="247"/>
        <v>15.831747950261317</v>
      </c>
      <c r="B15834">
        <v>-3.2837400000000003E-2</v>
      </c>
      <c r="C15834">
        <v>1.9600699999999999E-2</v>
      </c>
    </row>
    <row r="15835" spans="1:3" x14ac:dyDescent="0.3">
      <c r="A15835" s="1">
        <f t="shared" si="247"/>
        <v>15.832747934341045</v>
      </c>
      <c r="B15835">
        <v>-2.7041800000000001E-2</v>
      </c>
      <c r="C15835">
        <v>1.9862299999999999E-2</v>
      </c>
    </row>
    <row r="15836" spans="1:3" x14ac:dyDescent="0.3">
      <c r="A15836" s="1">
        <f t="shared" si="247"/>
        <v>15.833747918420773</v>
      </c>
      <c r="B15836">
        <v>-4.3746499999999999E-3</v>
      </c>
      <c r="C15836">
        <v>1.9684900000000002E-2</v>
      </c>
    </row>
    <row r="15837" spans="1:3" x14ac:dyDescent="0.3">
      <c r="A15837" s="1">
        <f t="shared" si="247"/>
        <v>15.834747902500501</v>
      </c>
      <c r="B15837">
        <v>-1.37247E-3</v>
      </c>
      <c r="C15837">
        <v>1.9477600000000001E-2</v>
      </c>
    </row>
    <row r="15838" spans="1:3" x14ac:dyDescent="0.3">
      <c r="A15838" s="1">
        <f t="shared" si="247"/>
        <v>15.835747886580229</v>
      </c>
      <c r="B15838" s="2">
        <v>-1.4591099999999999E-2</v>
      </c>
      <c r="C15838">
        <v>1.9595899999999999E-2</v>
      </c>
    </row>
    <row r="15839" spans="1:3" x14ac:dyDescent="0.3">
      <c r="A15839" s="1">
        <f t="shared" si="247"/>
        <v>15.836747870659957</v>
      </c>
      <c r="B15839">
        <v>-2.6312700000000001E-2</v>
      </c>
      <c r="C15839">
        <v>1.9765600000000001E-2</v>
      </c>
    </row>
    <row r="15840" spans="1:3" x14ac:dyDescent="0.3">
      <c r="A15840" s="1">
        <f t="shared" si="247"/>
        <v>15.837747854739685</v>
      </c>
      <c r="B15840">
        <v>-1.4845000000000001E-2</v>
      </c>
      <c r="C15840">
        <v>1.98873E-2</v>
      </c>
    </row>
    <row r="15841" spans="1:3" x14ac:dyDescent="0.3">
      <c r="A15841" s="1">
        <f t="shared" si="247"/>
        <v>15.838747838819414</v>
      </c>
      <c r="B15841">
        <v>1.7269900000000001E-2</v>
      </c>
      <c r="C15841">
        <v>1.9816E-2</v>
      </c>
    </row>
    <row r="15842" spans="1:3" x14ac:dyDescent="0.3">
      <c r="A15842" s="1">
        <f t="shared" si="247"/>
        <v>15.839747822899142</v>
      </c>
      <c r="B15842">
        <v>1.0467600000000001E-2</v>
      </c>
      <c r="C15842">
        <v>1.97751E-2</v>
      </c>
    </row>
    <row r="15843" spans="1:3" x14ac:dyDescent="0.3">
      <c r="A15843" s="1">
        <f t="shared" si="247"/>
        <v>15.84074780697887</v>
      </c>
      <c r="B15843">
        <v>-1.9826300000000002E-2</v>
      </c>
      <c r="C15843">
        <v>1.9937400000000001E-2</v>
      </c>
    </row>
    <row r="15844" spans="1:3" x14ac:dyDescent="0.3">
      <c r="A15844" s="1">
        <f t="shared" si="247"/>
        <v>15.841747791058598</v>
      </c>
      <c r="B15844">
        <v>-2.3908000000000002E-3</v>
      </c>
      <c r="C15844">
        <v>1.9779399999999999E-2</v>
      </c>
    </row>
    <row r="15845" spans="1:3" x14ac:dyDescent="0.3">
      <c r="A15845" s="1">
        <f t="shared" si="247"/>
        <v>15.842747775138326</v>
      </c>
      <c r="B15845">
        <v>2.3112199999999999E-2</v>
      </c>
      <c r="C15845">
        <v>1.9646899999999998E-2</v>
      </c>
    </row>
    <row r="15846" spans="1:3" x14ac:dyDescent="0.3">
      <c r="A15846" s="1">
        <f t="shared" si="247"/>
        <v>15.843747759218054</v>
      </c>
      <c r="B15846">
        <v>1.0503500000000001E-2</v>
      </c>
      <c r="C15846">
        <v>1.95818E-2</v>
      </c>
    </row>
    <row r="15847" spans="1:3" x14ac:dyDescent="0.3">
      <c r="A15847" s="1">
        <f t="shared" si="247"/>
        <v>15.844747743297782</v>
      </c>
      <c r="B15847">
        <v>6.3970399999999997E-3</v>
      </c>
      <c r="C15847">
        <v>1.9614199999999998E-2</v>
      </c>
    </row>
    <row r="15848" spans="1:3" x14ac:dyDescent="0.3">
      <c r="A15848" s="1">
        <f t="shared" si="247"/>
        <v>15.84574772737751</v>
      </c>
      <c r="B15848">
        <v>3.0115800000000002E-2</v>
      </c>
      <c r="C15848">
        <v>1.9909699999999999E-2</v>
      </c>
    </row>
    <row r="15849" spans="1:3" x14ac:dyDescent="0.3">
      <c r="A15849" s="1">
        <f t="shared" si="247"/>
        <v>15.846747711457239</v>
      </c>
      <c r="B15849">
        <v>3.4517899999999997E-2</v>
      </c>
      <c r="C15849">
        <v>2.0047300000000001E-2</v>
      </c>
    </row>
    <row r="15850" spans="1:3" x14ac:dyDescent="0.3">
      <c r="A15850" s="1">
        <f t="shared" si="247"/>
        <v>15.847747695536967</v>
      </c>
      <c r="B15850">
        <v>4.4148900000000003E-3</v>
      </c>
      <c r="C15850">
        <v>1.9691199999999999E-2</v>
      </c>
    </row>
    <row r="15851" spans="1:3" x14ac:dyDescent="0.3">
      <c r="A15851" s="1">
        <f t="shared" si="247"/>
        <v>15.848747679616695</v>
      </c>
      <c r="B15851">
        <v>-1.01739E-2</v>
      </c>
      <c r="C15851">
        <v>1.9609999999999999E-2</v>
      </c>
    </row>
    <row r="15852" spans="1:3" x14ac:dyDescent="0.3">
      <c r="A15852" s="1">
        <f t="shared" si="247"/>
        <v>15.849747663696423</v>
      </c>
      <c r="B15852">
        <v>5.4451300000000003E-3</v>
      </c>
      <c r="C15852">
        <v>1.94679E-2</v>
      </c>
    </row>
    <row r="15853" spans="1:3" x14ac:dyDescent="0.3">
      <c r="A15853" s="1">
        <f t="shared" si="247"/>
        <v>15.850747647776151</v>
      </c>
      <c r="B15853">
        <v>9.7039099999999996E-3</v>
      </c>
      <c r="C15853">
        <v>1.9363999999999999E-2</v>
      </c>
    </row>
    <row r="15854" spans="1:3" x14ac:dyDescent="0.3">
      <c r="A15854" s="1">
        <f t="shared" si="247"/>
        <v>15.851747631855879</v>
      </c>
      <c r="B15854">
        <v>1.6078199999999999E-4</v>
      </c>
      <c r="C15854">
        <v>1.93358E-2</v>
      </c>
    </row>
    <row r="15855" spans="1:3" x14ac:dyDescent="0.3">
      <c r="A15855" s="1">
        <f t="shared" si="247"/>
        <v>15.852747615935607</v>
      </c>
      <c r="B15855">
        <v>-5.4354299999999996E-4</v>
      </c>
      <c r="C15855">
        <v>1.9218699999999998E-2</v>
      </c>
    </row>
    <row r="15856" spans="1:3" x14ac:dyDescent="0.3">
      <c r="A15856" s="1">
        <f t="shared" si="247"/>
        <v>15.853747600015335</v>
      </c>
      <c r="B15856">
        <v>9.84055E-3</v>
      </c>
      <c r="C15856">
        <v>1.9234500000000002E-2</v>
      </c>
    </row>
    <row r="15857" spans="1:3" x14ac:dyDescent="0.3">
      <c r="A15857" s="1">
        <f t="shared" si="247"/>
        <v>15.854747584095064</v>
      </c>
      <c r="B15857">
        <v>2.97731E-2</v>
      </c>
      <c r="C15857">
        <v>1.9376000000000001E-2</v>
      </c>
    </row>
    <row r="15858" spans="1:3" x14ac:dyDescent="0.3">
      <c r="A15858" s="1">
        <f t="shared" si="247"/>
        <v>15.855747568174792</v>
      </c>
      <c r="B15858">
        <v>2.5640799999999998E-2</v>
      </c>
      <c r="C15858">
        <v>1.93288E-2</v>
      </c>
    </row>
    <row r="15859" spans="1:3" x14ac:dyDescent="0.3">
      <c r="A15859" s="1">
        <f t="shared" si="247"/>
        <v>15.85674755225452</v>
      </c>
      <c r="B15859">
        <v>-1.9579300000000001E-2</v>
      </c>
      <c r="C15859">
        <v>1.9431899999999998E-2</v>
      </c>
    </row>
    <row r="15860" spans="1:3" x14ac:dyDescent="0.3">
      <c r="A15860" s="1">
        <f t="shared" si="247"/>
        <v>15.857747536334248</v>
      </c>
      <c r="B15860">
        <v>-3.9505699999999998E-2</v>
      </c>
      <c r="C15860">
        <v>1.9378800000000002E-2</v>
      </c>
    </row>
    <row r="15861" spans="1:3" x14ac:dyDescent="0.3">
      <c r="A15861" s="1">
        <f t="shared" si="247"/>
        <v>15.858747520413976</v>
      </c>
      <c r="B15861">
        <v>-6.8929600000000001E-3</v>
      </c>
      <c r="C15861">
        <v>1.91477E-2</v>
      </c>
    </row>
    <row r="15862" spans="1:3" x14ac:dyDescent="0.3">
      <c r="A15862" s="1">
        <f t="shared" si="247"/>
        <v>15.859747504493704</v>
      </c>
      <c r="B15862">
        <v>2.3526999999999999E-2</v>
      </c>
      <c r="C15862">
        <v>1.9210399999999999E-2</v>
      </c>
    </row>
    <row r="15863" spans="1:3" x14ac:dyDescent="0.3">
      <c r="A15863" s="1">
        <f t="shared" si="247"/>
        <v>15.860747488573432</v>
      </c>
      <c r="B15863">
        <v>2.3272999999999999E-2</v>
      </c>
      <c r="C15863">
        <v>1.93101E-2</v>
      </c>
    </row>
    <row r="15864" spans="1:3" x14ac:dyDescent="0.3">
      <c r="A15864" s="1">
        <f t="shared" si="247"/>
        <v>15.86174747265316</v>
      </c>
      <c r="B15864">
        <v>5.0457899999999997E-3</v>
      </c>
      <c r="C15864">
        <v>1.9156400000000001E-2</v>
      </c>
    </row>
    <row r="15865" spans="1:3" x14ac:dyDescent="0.3">
      <c r="A15865" s="1">
        <f t="shared" si="247"/>
        <v>15.862747456732889</v>
      </c>
      <c r="B15865">
        <v>-3.6654000000000001E-3</v>
      </c>
      <c r="C15865">
        <v>1.8649499999999999E-2</v>
      </c>
    </row>
    <row r="15866" spans="1:3" x14ac:dyDescent="0.3">
      <c r="A15866" s="1">
        <f t="shared" si="247"/>
        <v>15.863747440812617</v>
      </c>
      <c r="B15866">
        <v>-2.8944299999999999E-3</v>
      </c>
      <c r="C15866">
        <v>1.84192E-2</v>
      </c>
    </row>
    <row r="15867" spans="1:3" x14ac:dyDescent="0.3">
      <c r="A15867" s="1">
        <f t="shared" si="247"/>
        <v>15.864747424892345</v>
      </c>
      <c r="B15867">
        <v>-2.14804E-2</v>
      </c>
      <c r="C15867">
        <v>1.8275599999999999E-2</v>
      </c>
    </row>
    <row r="15868" spans="1:3" x14ac:dyDescent="0.3">
      <c r="A15868" s="1">
        <f t="shared" si="247"/>
        <v>15.865747408972073</v>
      </c>
      <c r="B15868">
        <v>-3.2399900000000002E-2</v>
      </c>
      <c r="C15868">
        <v>1.8315399999999999E-2</v>
      </c>
    </row>
    <row r="15869" spans="1:3" x14ac:dyDescent="0.3">
      <c r="A15869" s="1">
        <f t="shared" si="247"/>
        <v>15.866747393051801</v>
      </c>
      <c r="B15869">
        <v>-8.6508899999999996E-3</v>
      </c>
      <c r="C15869">
        <v>1.8077300000000001E-2</v>
      </c>
    </row>
    <row r="15870" spans="1:3" x14ac:dyDescent="0.3">
      <c r="A15870" s="1">
        <f t="shared" si="247"/>
        <v>15.867747377131529</v>
      </c>
      <c r="B15870">
        <v>7.2913700000000001E-3</v>
      </c>
      <c r="C15870">
        <v>1.7757100000000001E-2</v>
      </c>
    </row>
    <row r="15871" spans="1:3" x14ac:dyDescent="0.3">
      <c r="A15871" s="1">
        <f t="shared" si="247"/>
        <v>15.868747361211257</v>
      </c>
      <c r="B15871">
        <v>-1.51429E-3</v>
      </c>
      <c r="C15871">
        <v>1.7700299999999999E-2</v>
      </c>
    </row>
    <row r="15872" spans="1:3" x14ac:dyDescent="0.3">
      <c r="A15872" s="1">
        <f t="shared" si="247"/>
        <v>15.869747345290985</v>
      </c>
      <c r="B15872">
        <v>-1.3712800000000001E-2</v>
      </c>
      <c r="C15872">
        <v>1.7786400000000001E-2</v>
      </c>
    </row>
    <row r="15873" spans="1:3" x14ac:dyDescent="0.3">
      <c r="A15873" s="1">
        <f t="shared" si="247"/>
        <v>15.870747329370714</v>
      </c>
      <c r="B15873">
        <v>-1.16157E-2</v>
      </c>
      <c r="C15873">
        <v>1.7761200000000001E-2</v>
      </c>
    </row>
    <row r="15874" spans="1:3" x14ac:dyDescent="0.3">
      <c r="A15874" s="1">
        <f t="shared" si="247"/>
        <v>15.871747313450442</v>
      </c>
      <c r="B15874">
        <v>1.78163E-2</v>
      </c>
      <c r="C15874">
        <v>1.7854600000000002E-2</v>
      </c>
    </row>
    <row r="15875" spans="1:3" x14ac:dyDescent="0.3">
      <c r="A15875" s="1">
        <f t="shared" si="247"/>
        <v>15.87274729753017</v>
      </c>
      <c r="B15875">
        <v>3.10526E-2</v>
      </c>
      <c r="C15875">
        <v>1.8120899999999999E-2</v>
      </c>
    </row>
    <row r="15876" spans="1:3" x14ac:dyDescent="0.3">
      <c r="A15876" s="1">
        <f t="shared" ref="A15876:A15939" si="248">A15875+$L$2</f>
        <v>15.873747281609898</v>
      </c>
      <c r="B15876">
        <v>-5.3517399999999998E-3</v>
      </c>
      <c r="C15876">
        <v>1.8012E-2</v>
      </c>
    </row>
    <row r="15877" spans="1:3" x14ac:dyDescent="0.3">
      <c r="A15877" s="1">
        <f t="shared" si="248"/>
        <v>15.874747265689626</v>
      </c>
      <c r="B15877">
        <v>-2.69543E-2</v>
      </c>
      <c r="C15877">
        <v>1.8236499999999999E-2</v>
      </c>
    </row>
    <row r="15878" spans="1:3" x14ac:dyDescent="0.3">
      <c r="A15878" s="1">
        <f t="shared" si="248"/>
        <v>15.875747249769354</v>
      </c>
      <c r="B15878">
        <v>-6.75597E-3</v>
      </c>
      <c r="C15878">
        <v>1.80442E-2</v>
      </c>
    </row>
    <row r="15879" spans="1:3" x14ac:dyDescent="0.3">
      <c r="A15879" s="1">
        <f t="shared" si="248"/>
        <v>15.876747233849082</v>
      </c>
      <c r="B15879">
        <v>5.4258800000000001E-3</v>
      </c>
      <c r="C15879">
        <v>1.7779699999999999E-2</v>
      </c>
    </row>
    <row r="15880" spans="1:3" x14ac:dyDescent="0.3">
      <c r="A15880" s="1">
        <f t="shared" si="248"/>
        <v>15.87774721792881</v>
      </c>
      <c r="B15880">
        <v>8.3296900000000007E-3</v>
      </c>
      <c r="C15880">
        <v>1.7706400000000001E-2</v>
      </c>
    </row>
    <row r="15881" spans="1:3" x14ac:dyDescent="0.3">
      <c r="A15881" s="1">
        <f t="shared" si="248"/>
        <v>15.878747202008539</v>
      </c>
      <c r="B15881">
        <v>2.13735E-2</v>
      </c>
      <c r="C15881">
        <v>1.7815299999999999E-2</v>
      </c>
    </row>
    <row r="15882" spans="1:3" x14ac:dyDescent="0.3">
      <c r="A15882" s="1">
        <f t="shared" si="248"/>
        <v>15.879747186088267</v>
      </c>
      <c r="B15882">
        <v>2.06293E-2</v>
      </c>
      <c r="C15882">
        <v>1.7870199999999999E-2</v>
      </c>
    </row>
    <row r="15883" spans="1:3" x14ac:dyDescent="0.3">
      <c r="A15883" s="1">
        <f t="shared" si="248"/>
        <v>15.880747170167995</v>
      </c>
      <c r="B15883">
        <v>-8.1207399999999996E-3</v>
      </c>
      <c r="C15883">
        <v>1.7743800000000001E-2</v>
      </c>
    </row>
    <row r="15884" spans="1:3" x14ac:dyDescent="0.3">
      <c r="A15884" s="1">
        <f t="shared" si="248"/>
        <v>15.881747154247723</v>
      </c>
      <c r="B15884">
        <v>-3.1565999999999997E-2</v>
      </c>
      <c r="C15884">
        <v>1.7852E-2</v>
      </c>
    </row>
    <row r="15885" spans="1:3" x14ac:dyDescent="0.3">
      <c r="A15885" s="1">
        <f t="shared" si="248"/>
        <v>15.882747138327451</v>
      </c>
      <c r="B15885">
        <v>-2.0113900000000001E-2</v>
      </c>
      <c r="C15885">
        <v>1.7943500000000001E-2</v>
      </c>
    </row>
    <row r="15886" spans="1:3" x14ac:dyDescent="0.3">
      <c r="A15886" s="1">
        <f t="shared" si="248"/>
        <v>15.883747122407179</v>
      </c>
      <c r="B15886">
        <v>-1.0922E-3</v>
      </c>
      <c r="C15886">
        <v>1.7912999999999998E-2</v>
      </c>
    </row>
    <row r="15887" spans="1:3" x14ac:dyDescent="0.3">
      <c r="A15887" s="1">
        <f t="shared" si="248"/>
        <v>15.884747106486907</v>
      </c>
      <c r="B15887">
        <v>-1.1776400000000001E-4</v>
      </c>
      <c r="C15887">
        <v>1.7847600000000002E-2</v>
      </c>
    </row>
    <row r="15888" spans="1:3" x14ac:dyDescent="0.3">
      <c r="A15888" s="1">
        <f t="shared" si="248"/>
        <v>15.885747090566635</v>
      </c>
      <c r="B15888">
        <v>-7.4069499999999998E-4</v>
      </c>
      <c r="C15888">
        <v>1.78012E-2</v>
      </c>
    </row>
    <row r="15889" spans="1:3" x14ac:dyDescent="0.3">
      <c r="A15889" s="1">
        <f t="shared" si="248"/>
        <v>15.886747074646363</v>
      </c>
      <c r="B15889">
        <v>2.3682199999999999E-3</v>
      </c>
      <c r="C15889">
        <v>1.7644799999999999E-2</v>
      </c>
    </row>
    <row r="15890" spans="1:3" x14ac:dyDescent="0.3">
      <c r="A15890" s="1">
        <f t="shared" si="248"/>
        <v>15.887747058726092</v>
      </c>
      <c r="B15890">
        <v>1.4075499999999999E-2</v>
      </c>
      <c r="C15890">
        <v>1.7453400000000001E-2</v>
      </c>
    </row>
    <row r="15891" spans="1:3" x14ac:dyDescent="0.3">
      <c r="A15891" s="1">
        <f t="shared" si="248"/>
        <v>15.88874704280582</v>
      </c>
      <c r="B15891">
        <v>3.0401899999999999E-2</v>
      </c>
      <c r="C15891">
        <v>1.7741900000000001E-2</v>
      </c>
    </row>
    <row r="15892" spans="1:3" x14ac:dyDescent="0.3">
      <c r="A15892" s="1">
        <f t="shared" si="248"/>
        <v>15.889747026885548</v>
      </c>
      <c r="B15892">
        <v>1.25781E-2</v>
      </c>
      <c r="C15892">
        <v>1.7706800000000002E-2</v>
      </c>
    </row>
    <row r="15893" spans="1:3" x14ac:dyDescent="0.3">
      <c r="A15893" s="1">
        <f t="shared" si="248"/>
        <v>15.890747010965276</v>
      </c>
      <c r="B15893">
        <v>-1.7297900000000001E-2</v>
      </c>
      <c r="C15893">
        <v>1.77696E-2</v>
      </c>
    </row>
    <row r="15894" spans="1:3" x14ac:dyDescent="0.3">
      <c r="A15894" s="1">
        <f t="shared" si="248"/>
        <v>15.891746995045004</v>
      </c>
      <c r="B15894">
        <v>-6.3361399999999997E-3</v>
      </c>
      <c r="C15894">
        <v>1.7772199999999998E-2</v>
      </c>
    </row>
    <row r="15895" spans="1:3" x14ac:dyDescent="0.3">
      <c r="A15895" s="1">
        <f t="shared" si="248"/>
        <v>15.892746979124732</v>
      </c>
      <c r="B15895">
        <v>8.0881100000000008E-3</v>
      </c>
      <c r="C15895">
        <v>1.7552000000000002E-2</v>
      </c>
    </row>
    <row r="15896" spans="1:3" x14ac:dyDescent="0.3">
      <c r="A15896" s="1">
        <f t="shared" si="248"/>
        <v>15.89374696320446</v>
      </c>
      <c r="B15896">
        <v>-8.1766800000000004E-3</v>
      </c>
      <c r="C15896">
        <v>1.7245199999999999E-2</v>
      </c>
    </row>
    <row r="15897" spans="1:3" x14ac:dyDescent="0.3">
      <c r="A15897" s="1">
        <f t="shared" si="248"/>
        <v>15.894746947284188</v>
      </c>
      <c r="B15897">
        <v>-1.8189199999999999E-2</v>
      </c>
      <c r="C15897">
        <v>1.7125600000000001E-2</v>
      </c>
    </row>
    <row r="15898" spans="1:3" x14ac:dyDescent="0.3">
      <c r="A15898" s="1">
        <f t="shared" si="248"/>
        <v>15.895746931363917</v>
      </c>
      <c r="B15898">
        <v>-8.5426500000000006E-3</v>
      </c>
      <c r="C15898">
        <v>1.7104299999999999E-2</v>
      </c>
    </row>
    <row r="15899" spans="1:3" x14ac:dyDescent="0.3">
      <c r="A15899" s="1">
        <f t="shared" si="248"/>
        <v>15.896746915443645</v>
      </c>
      <c r="B15899">
        <v>-5.0458899999999999E-3</v>
      </c>
      <c r="C15899">
        <v>1.6918800000000001E-2</v>
      </c>
    </row>
    <row r="15900" spans="1:3" x14ac:dyDescent="0.3">
      <c r="A15900" s="1">
        <f t="shared" si="248"/>
        <v>15.897746899523373</v>
      </c>
      <c r="B15900">
        <v>-1.2994500000000001E-2</v>
      </c>
      <c r="C15900">
        <v>1.6645900000000002E-2</v>
      </c>
    </row>
    <row r="15901" spans="1:3" x14ac:dyDescent="0.3">
      <c r="A15901" s="1">
        <f t="shared" si="248"/>
        <v>15.898746883603101</v>
      </c>
      <c r="B15901">
        <v>-8.9652299999999994E-3</v>
      </c>
      <c r="C15901">
        <v>1.64335E-2</v>
      </c>
    </row>
    <row r="15902" spans="1:3" x14ac:dyDescent="0.3">
      <c r="A15902" s="1">
        <f t="shared" si="248"/>
        <v>15.899746867682829</v>
      </c>
      <c r="B15902">
        <v>7.2492700000000004E-3</v>
      </c>
      <c r="C15902">
        <v>1.6391099999999999E-2</v>
      </c>
    </row>
    <row r="15903" spans="1:3" x14ac:dyDescent="0.3">
      <c r="A15903" s="1">
        <f t="shared" si="248"/>
        <v>15.900746851762557</v>
      </c>
      <c r="B15903">
        <v>2.4962299999999999E-3</v>
      </c>
      <c r="C15903">
        <v>1.6333799999999999E-2</v>
      </c>
    </row>
    <row r="15904" spans="1:3" x14ac:dyDescent="0.3">
      <c r="A15904" s="1">
        <f t="shared" si="248"/>
        <v>15.901746835842285</v>
      </c>
      <c r="B15904">
        <v>-2.1587499999999999E-2</v>
      </c>
      <c r="C15904">
        <v>1.63454E-2</v>
      </c>
    </row>
    <row r="15905" spans="1:3" x14ac:dyDescent="0.3">
      <c r="A15905" s="1">
        <f t="shared" si="248"/>
        <v>15.902746819922013</v>
      </c>
      <c r="B15905">
        <v>-3.4172800000000003E-2</v>
      </c>
      <c r="C15905">
        <v>1.6620200000000002E-2</v>
      </c>
    </row>
    <row r="15906" spans="1:3" x14ac:dyDescent="0.3">
      <c r="A15906" s="1">
        <f t="shared" si="248"/>
        <v>15.903746804001742</v>
      </c>
      <c r="B15906">
        <v>-3.01114E-2</v>
      </c>
      <c r="C15906">
        <v>1.66678E-2</v>
      </c>
    </row>
    <row r="15907" spans="1:3" x14ac:dyDescent="0.3">
      <c r="A15907" s="1">
        <f t="shared" si="248"/>
        <v>15.90474678808147</v>
      </c>
      <c r="B15907">
        <v>-8.4331200000000005E-3</v>
      </c>
      <c r="C15907">
        <v>1.6559999999999998E-2</v>
      </c>
    </row>
    <row r="15908" spans="1:3" x14ac:dyDescent="0.3">
      <c r="A15908" s="1">
        <f t="shared" si="248"/>
        <v>15.905746772161198</v>
      </c>
      <c r="B15908">
        <v>1.3151400000000001E-2</v>
      </c>
      <c r="C15908">
        <v>1.6559899999999999E-2</v>
      </c>
    </row>
    <row r="15909" spans="1:3" x14ac:dyDescent="0.3">
      <c r="A15909" s="1">
        <f t="shared" si="248"/>
        <v>15.906746756240926</v>
      </c>
      <c r="B15909">
        <v>-4.4173299999999997E-3</v>
      </c>
      <c r="C15909">
        <v>1.6508700000000001E-2</v>
      </c>
    </row>
    <row r="15910" spans="1:3" x14ac:dyDescent="0.3">
      <c r="A15910" s="1">
        <f t="shared" si="248"/>
        <v>15.907746740320654</v>
      </c>
      <c r="B15910">
        <v>-2.8670500000000002E-2</v>
      </c>
      <c r="C15910">
        <v>1.62483E-2</v>
      </c>
    </row>
    <row r="15911" spans="1:3" x14ac:dyDescent="0.3">
      <c r="A15911" s="1">
        <f t="shared" si="248"/>
        <v>15.908746724400382</v>
      </c>
      <c r="B15911">
        <v>-1.2005099999999999E-2</v>
      </c>
      <c r="C15911">
        <v>1.5832599999999999E-2</v>
      </c>
    </row>
    <row r="15912" spans="1:3" x14ac:dyDescent="0.3">
      <c r="A15912" s="1">
        <f t="shared" si="248"/>
        <v>15.90974670848011</v>
      </c>
      <c r="B15912">
        <v>5.9327299999999998E-3</v>
      </c>
      <c r="C15912">
        <v>1.5516800000000001E-2</v>
      </c>
    </row>
    <row r="15913" spans="1:3" x14ac:dyDescent="0.3">
      <c r="A15913" s="1">
        <f t="shared" si="248"/>
        <v>15.910746692559838</v>
      </c>
      <c r="B15913">
        <v>1.5768399999999999E-3</v>
      </c>
      <c r="C15913">
        <v>1.52634E-2</v>
      </c>
    </row>
    <row r="15914" spans="1:3" x14ac:dyDescent="0.3">
      <c r="A15914" s="1">
        <f t="shared" si="248"/>
        <v>15.911746676639567</v>
      </c>
      <c r="B15914">
        <v>8.4215999999999996E-3</v>
      </c>
      <c r="C15914">
        <v>1.5273500000000001E-2</v>
      </c>
    </row>
    <row r="15915" spans="1:3" x14ac:dyDescent="0.3">
      <c r="A15915" s="1">
        <f t="shared" si="248"/>
        <v>15.912746660719295</v>
      </c>
      <c r="B15915">
        <v>2.02075E-2</v>
      </c>
      <c r="C15915">
        <v>1.5426499999999999E-2</v>
      </c>
    </row>
    <row r="15916" spans="1:3" x14ac:dyDescent="0.3">
      <c r="A15916" s="1">
        <f t="shared" si="248"/>
        <v>15.913746644799023</v>
      </c>
      <c r="B15916">
        <v>4.0956899999999999E-3</v>
      </c>
      <c r="C15916">
        <v>1.5435600000000001E-2</v>
      </c>
    </row>
    <row r="15917" spans="1:3" x14ac:dyDescent="0.3">
      <c r="A15917" s="1">
        <f t="shared" si="248"/>
        <v>15.914746628878751</v>
      </c>
      <c r="B15917">
        <v>-2.7039299999999999E-2</v>
      </c>
      <c r="C15917">
        <v>1.5525199999999999E-2</v>
      </c>
    </row>
    <row r="15918" spans="1:3" x14ac:dyDescent="0.3">
      <c r="A15918" s="1">
        <f t="shared" si="248"/>
        <v>15.915746612958479</v>
      </c>
      <c r="B15918">
        <v>-3.15065E-2</v>
      </c>
      <c r="C15918">
        <v>1.5766499999999999E-2</v>
      </c>
    </row>
    <row r="15919" spans="1:3" x14ac:dyDescent="0.3">
      <c r="A15919" s="1">
        <f t="shared" si="248"/>
        <v>15.916746597038207</v>
      </c>
      <c r="B15919">
        <v>-7.4162500000000001E-3</v>
      </c>
      <c r="C15919">
        <v>1.55342E-2</v>
      </c>
    </row>
    <row r="15920" spans="1:3" x14ac:dyDescent="0.3">
      <c r="A15920" s="1">
        <f t="shared" si="248"/>
        <v>15.917746581117935</v>
      </c>
      <c r="B15920">
        <v>9.0119399999999995E-3</v>
      </c>
      <c r="C15920">
        <v>1.5278E-2</v>
      </c>
    </row>
    <row r="15921" spans="1:3" x14ac:dyDescent="0.3">
      <c r="A15921" s="1">
        <f t="shared" si="248"/>
        <v>15.918746565197663</v>
      </c>
      <c r="B15921">
        <v>2.6881499999999998E-3</v>
      </c>
      <c r="C15921">
        <v>1.52246E-2</v>
      </c>
    </row>
    <row r="15922" spans="1:3" x14ac:dyDescent="0.3">
      <c r="A15922" s="1">
        <f t="shared" si="248"/>
        <v>15.919746549277392</v>
      </c>
      <c r="B15922">
        <v>-1.5412199999999999E-2</v>
      </c>
      <c r="C15922">
        <v>1.51475E-2</v>
      </c>
    </row>
    <row r="15923" spans="1:3" x14ac:dyDescent="0.3">
      <c r="A15923" s="1">
        <f t="shared" si="248"/>
        <v>15.92074653335712</v>
      </c>
      <c r="B15923">
        <v>-1.7765400000000001E-2</v>
      </c>
      <c r="C15923">
        <v>1.5170599999999999E-2</v>
      </c>
    </row>
    <row r="15924" spans="1:3" x14ac:dyDescent="0.3">
      <c r="A15924" s="1">
        <f t="shared" si="248"/>
        <v>15.921746517436848</v>
      </c>
      <c r="B15924">
        <v>7.4236500000000004E-3</v>
      </c>
      <c r="C15924">
        <v>1.47096E-2</v>
      </c>
    </row>
    <row r="15925" spans="1:3" x14ac:dyDescent="0.3">
      <c r="A15925" s="1">
        <f t="shared" si="248"/>
        <v>15.922746501516576</v>
      </c>
      <c r="B15925">
        <v>8.3061699999999999E-3</v>
      </c>
      <c r="C15925">
        <v>1.44303E-2</v>
      </c>
    </row>
    <row r="15926" spans="1:3" x14ac:dyDescent="0.3">
      <c r="A15926" s="1">
        <f t="shared" si="248"/>
        <v>15.923746485596304</v>
      </c>
      <c r="B15926">
        <v>-2.9842199999999999E-2</v>
      </c>
      <c r="C15926">
        <v>1.4504299999999999E-2</v>
      </c>
    </row>
    <row r="15927" spans="1:3" x14ac:dyDescent="0.3">
      <c r="A15927" s="1">
        <f t="shared" si="248"/>
        <v>15.924746469676032</v>
      </c>
      <c r="B15927">
        <v>-3.72158E-2</v>
      </c>
      <c r="C15927">
        <v>1.44017E-2</v>
      </c>
    </row>
    <row r="15928" spans="1:3" x14ac:dyDescent="0.3">
      <c r="A15928" s="1">
        <f t="shared" si="248"/>
        <v>15.92574645375576</v>
      </c>
      <c r="B15928">
        <v>-8.8991299999999999E-3</v>
      </c>
      <c r="C15928">
        <v>1.42098E-2</v>
      </c>
    </row>
    <row r="15929" spans="1:3" x14ac:dyDescent="0.3">
      <c r="A15929" s="1">
        <f t="shared" si="248"/>
        <v>15.926746437835488</v>
      </c>
      <c r="B15929">
        <v>-1.1077400000000001E-3</v>
      </c>
      <c r="C15929">
        <v>1.40336E-2</v>
      </c>
    </row>
    <row r="15930" spans="1:3" x14ac:dyDescent="0.3">
      <c r="A15930" s="1">
        <f t="shared" si="248"/>
        <v>15.927746421915217</v>
      </c>
      <c r="B15930">
        <v>-9.91591E-3</v>
      </c>
      <c r="C15930">
        <v>1.39212E-2</v>
      </c>
    </row>
    <row r="15931" spans="1:3" x14ac:dyDescent="0.3">
      <c r="A15931" s="1">
        <f t="shared" si="248"/>
        <v>15.928746405994945</v>
      </c>
      <c r="B15931">
        <v>-4.6218500000000003E-3</v>
      </c>
      <c r="C15931">
        <v>1.38572E-2</v>
      </c>
    </row>
    <row r="15932" spans="1:3" x14ac:dyDescent="0.3">
      <c r="A15932" s="1">
        <f t="shared" si="248"/>
        <v>15.929746390074673</v>
      </c>
      <c r="B15932">
        <v>9.1363099999999999E-3</v>
      </c>
      <c r="C15932">
        <v>1.3937099999999999E-2</v>
      </c>
    </row>
    <row r="15933" spans="1:3" x14ac:dyDescent="0.3">
      <c r="A15933" s="1">
        <f t="shared" si="248"/>
        <v>15.930746374154401</v>
      </c>
      <c r="B15933">
        <v>8.0187699999999997E-3</v>
      </c>
      <c r="C15933">
        <v>1.38908E-2</v>
      </c>
    </row>
    <row r="15934" spans="1:3" x14ac:dyDescent="0.3">
      <c r="A15934" s="1">
        <f t="shared" si="248"/>
        <v>15.931746358234129</v>
      </c>
      <c r="B15934">
        <v>-4.7557900000000002E-3</v>
      </c>
      <c r="C15934">
        <v>1.3610000000000001E-2</v>
      </c>
    </row>
    <row r="15935" spans="1:3" x14ac:dyDescent="0.3">
      <c r="A15935" s="1">
        <f t="shared" si="248"/>
        <v>15.932746342313857</v>
      </c>
      <c r="B15935">
        <v>-4.3985700000000001E-3</v>
      </c>
      <c r="C15935">
        <v>1.33835E-2</v>
      </c>
    </row>
    <row r="15936" spans="1:3" x14ac:dyDescent="0.3">
      <c r="A15936" s="1">
        <f t="shared" si="248"/>
        <v>15.933746326393585</v>
      </c>
      <c r="B15936">
        <v>1.58545E-3</v>
      </c>
      <c r="C15936">
        <v>1.33556E-2</v>
      </c>
    </row>
    <row r="15937" spans="1:3" x14ac:dyDescent="0.3">
      <c r="A15937" s="1">
        <f t="shared" si="248"/>
        <v>15.934746310473313</v>
      </c>
      <c r="B15937">
        <v>-4.7754099999999999E-3</v>
      </c>
      <c r="C15937">
        <v>1.3389699999999999E-2</v>
      </c>
    </row>
    <row r="15938" spans="1:3" x14ac:dyDescent="0.3">
      <c r="A15938" s="1">
        <f t="shared" si="248"/>
        <v>15.935746294553041</v>
      </c>
      <c r="B15938">
        <v>-1.00652E-2</v>
      </c>
      <c r="C15938">
        <v>1.3344399999999999E-2</v>
      </c>
    </row>
    <row r="15939" spans="1:3" x14ac:dyDescent="0.3">
      <c r="A15939" s="1">
        <f t="shared" si="248"/>
        <v>15.93674627863277</v>
      </c>
      <c r="B15939">
        <v>-4.8757499999999999E-3</v>
      </c>
      <c r="C15939">
        <v>1.31301E-2</v>
      </c>
    </row>
    <row r="15940" spans="1:3" x14ac:dyDescent="0.3">
      <c r="A15940" s="1">
        <f t="shared" ref="A15940:A16003" si="249">A15939+$L$2</f>
        <v>15.937746262712498</v>
      </c>
      <c r="B15940">
        <v>1.1442799999999999E-2</v>
      </c>
      <c r="C15940">
        <v>1.3096E-2</v>
      </c>
    </row>
    <row r="15941" spans="1:3" x14ac:dyDescent="0.3">
      <c r="A15941" s="1">
        <f t="shared" si="249"/>
        <v>15.938746246792226</v>
      </c>
      <c r="B15941">
        <v>2.5633400000000001E-2</v>
      </c>
      <c r="C15941">
        <v>1.3179700000000001E-2</v>
      </c>
    </row>
    <row r="15942" spans="1:3" x14ac:dyDescent="0.3">
      <c r="A15942" s="1">
        <f t="shared" si="249"/>
        <v>15.939746230871954</v>
      </c>
      <c r="B15942">
        <v>1.1462899999999999E-3</v>
      </c>
      <c r="C15942">
        <v>1.30864E-2</v>
      </c>
    </row>
    <row r="15943" spans="1:3" x14ac:dyDescent="0.3">
      <c r="A15943" s="1">
        <f t="shared" si="249"/>
        <v>15.940746214951682</v>
      </c>
      <c r="B15943">
        <v>-3.6275399999999999E-2</v>
      </c>
      <c r="C15943">
        <v>1.3250899999999999E-2</v>
      </c>
    </row>
    <row r="15944" spans="1:3" x14ac:dyDescent="0.3">
      <c r="A15944" s="1">
        <f t="shared" si="249"/>
        <v>15.94174619903141</v>
      </c>
      <c r="B15944">
        <v>-2.72635E-2</v>
      </c>
      <c r="C15944">
        <v>1.34997E-2</v>
      </c>
    </row>
    <row r="15945" spans="1:3" x14ac:dyDescent="0.3">
      <c r="A15945" s="1">
        <f t="shared" si="249"/>
        <v>15.942746183111138</v>
      </c>
      <c r="B15945">
        <v>-1.9890699999999999E-3</v>
      </c>
      <c r="C15945">
        <v>1.3288400000000001E-2</v>
      </c>
    </row>
    <row r="15946" spans="1:3" x14ac:dyDescent="0.3">
      <c r="A15946" s="1">
        <f t="shared" si="249"/>
        <v>15.943746167190866</v>
      </c>
      <c r="B15946">
        <v>-5.6360999999999998E-4</v>
      </c>
      <c r="C15946">
        <v>1.3188999999999999E-2</v>
      </c>
    </row>
    <row r="15947" spans="1:3" x14ac:dyDescent="0.3">
      <c r="A15947" s="1">
        <f t="shared" si="249"/>
        <v>15.944746151270595</v>
      </c>
      <c r="B15947">
        <v>2.9490300000000001E-3</v>
      </c>
      <c r="C15947">
        <v>1.3154600000000001E-2</v>
      </c>
    </row>
    <row r="15948" spans="1:3" x14ac:dyDescent="0.3">
      <c r="A15948" s="1">
        <f t="shared" si="249"/>
        <v>15.945746135350323</v>
      </c>
      <c r="B15948">
        <v>1.6205899999999999E-2</v>
      </c>
      <c r="C15948">
        <v>1.3015499999999999E-2</v>
      </c>
    </row>
    <row r="15949" spans="1:3" x14ac:dyDescent="0.3">
      <c r="A15949" s="1">
        <f t="shared" si="249"/>
        <v>15.946746119430051</v>
      </c>
      <c r="B15949">
        <v>1.28617E-2</v>
      </c>
      <c r="C15949">
        <v>1.27989E-2</v>
      </c>
    </row>
    <row r="15950" spans="1:3" x14ac:dyDescent="0.3">
      <c r="A15950" s="1">
        <f t="shared" si="249"/>
        <v>15.947746103509779</v>
      </c>
      <c r="B15950">
        <v>-1.4149399999999999E-2</v>
      </c>
      <c r="C15950">
        <v>1.28962E-2</v>
      </c>
    </row>
    <row r="15951" spans="1:3" x14ac:dyDescent="0.3">
      <c r="A15951" s="1">
        <f t="shared" si="249"/>
        <v>15.948746087589507</v>
      </c>
      <c r="B15951">
        <v>-2.9952800000000002E-2</v>
      </c>
      <c r="C15951">
        <v>1.3094E-2</v>
      </c>
    </row>
    <row r="15952" spans="1:3" x14ac:dyDescent="0.3">
      <c r="A15952" s="1">
        <f t="shared" si="249"/>
        <v>15.949746071669235</v>
      </c>
      <c r="B15952">
        <v>-7.5840100000000004E-3</v>
      </c>
      <c r="C15952">
        <v>1.3115399999999999E-2</v>
      </c>
    </row>
    <row r="15953" spans="1:3" x14ac:dyDescent="0.3">
      <c r="A15953" s="1">
        <f t="shared" si="249"/>
        <v>15.950746055748963</v>
      </c>
      <c r="B15953">
        <v>1.30603E-2</v>
      </c>
      <c r="C15953">
        <v>1.3148999999999999E-2</v>
      </c>
    </row>
    <row r="15954" spans="1:3" x14ac:dyDescent="0.3">
      <c r="A15954" s="1">
        <f t="shared" si="249"/>
        <v>15.951746039828691</v>
      </c>
      <c r="B15954">
        <v>4.2613900000000003E-3</v>
      </c>
      <c r="C15954">
        <v>1.319E-2</v>
      </c>
    </row>
    <row r="15955" spans="1:3" x14ac:dyDescent="0.3">
      <c r="A15955" s="1">
        <f t="shared" si="249"/>
        <v>15.95274602390842</v>
      </c>
      <c r="B15955">
        <v>-7.5483499999999997E-3</v>
      </c>
      <c r="C15955">
        <v>1.3259999999999999E-2</v>
      </c>
    </row>
    <row r="15956" spans="1:3" x14ac:dyDescent="0.3">
      <c r="A15956" s="1">
        <f t="shared" si="249"/>
        <v>15.953746007988148</v>
      </c>
      <c r="B15956">
        <v>-1.0492899999999999E-2</v>
      </c>
      <c r="C15956">
        <v>1.32666E-2</v>
      </c>
    </row>
    <row r="15957" spans="1:3" x14ac:dyDescent="0.3">
      <c r="A15957" s="1">
        <f t="shared" si="249"/>
        <v>15.954745992067876</v>
      </c>
      <c r="B15957" s="2">
        <v>3.4114099999999999E-5</v>
      </c>
      <c r="C15957">
        <v>1.29692E-2</v>
      </c>
    </row>
    <row r="15958" spans="1:3" x14ac:dyDescent="0.3">
      <c r="A15958" s="1">
        <f t="shared" si="249"/>
        <v>15.955745976147604</v>
      </c>
      <c r="B15958">
        <v>1.02469E-2</v>
      </c>
      <c r="C15958">
        <v>1.2815200000000001E-2</v>
      </c>
    </row>
    <row r="15959" spans="1:3" x14ac:dyDescent="0.3">
      <c r="A15959" s="1">
        <f t="shared" si="249"/>
        <v>15.956745960227332</v>
      </c>
      <c r="B15959">
        <v>-1.0278799999999999E-2</v>
      </c>
      <c r="C15959">
        <v>1.2722199999999999E-2</v>
      </c>
    </row>
    <row r="15960" spans="1:3" x14ac:dyDescent="0.3">
      <c r="A15960" s="1">
        <f t="shared" si="249"/>
        <v>15.95774594430706</v>
      </c>
      <c r="B15960">
        <v>-2.2315700000000001E-2</v>
      </c>
      <c r="C15960">
        <v>1.25503E-2</v>
      </c>
    </row>
    <row r="15961" spans="1:3" x14ac:dyDescent="0.3">
      <c r="A15961" s="1">
        <f t="shared" si="249"/>
        <v>15.958745928386788</v>
      </c>
      <c r="B15961">
        <v>4.7637399999999998E-3</v>
      </c>
      <c r="C15961">
        <v>1.2529E-2</v>
      </c>
    </row>
    <row r="15962" spans="1:3" x14ac:dyDescent="0.3">
      <c r="A15962" s="1">
        <f t="shared" si="249"/>
        <v>15.959745912466516</v>
      </c>
      <c r="B15962">
        <v>1.5671399999999999E-2</v>
      </c>
      <c r="C15962">
        <v>1.24505E-2</v>
      </c>
    </row>
    <row r="15963" spans="1:3" x14ac:dyDescent="0.3">
      <c r="A15963" s="1">
        <f t="shared" si="249"/>
        <v>15.960745896546245</v>
      </c>
      <c r="B15963">
        <v>9.0643899999999999E-4</v>
      </c>
      <c r="C15963">
        <v>1.2226799999999999E-2</v>
      </c>
    </row>
    <row r="15964" spans="1:3" x14ac:dyDescent="0.3">
      <c r="A15964" s="1">
        <f t="shared" si="249"/>
        <v>15.961745880625973</v>
      </c>
      <c r="B15964">
        <v>5.5328599999999997E-3</v>
      </c>
      <c r="C15964">
        <v>1.22317E-2</v>
      </c>
    </row>
    <row r="15965" spans="1:3" x14ac:dyDescent="0.3">
      <c r="A15965" s="1">
        <f t="shared" si="249"/>
        <v>15.962745864705701</v>
      </c>
      <c r="B15965">
        <v>1.8102500000000001E-2</v>
      </c>
      <c r="C15965">
        <v>1.2376099999999999E-2</v>
      </c>
    </row>
    <row r="15966" spans="1:3" x14ac:dyDescent="0.3">
      <c r="A15966" s="1">
        <f t="shared" si="249"/>
        <v>15.963745848785429</v>
      </c>
      <c r="B15966">
        <v>4.0971699999999998E-3</v>
      </c>
      <c r="C15966">
        <v>1.2388100000000001E-2</v>
      </c>
    </row>
    <row r="15967" spans="1:3" x14ac:dyDescent="0.3">
      <c r="A15967" s="1">
        <f t="shared" si="249"/>
        <v>15.964745832865157</v>
      </c>
      <c r="B15967">
        <v>-1.89286E-2</v>
      </c>
      <c r="C15967">
        <v>1.23626E-2</v>
      </c>
    </row>
    <row r="15968" spans="1:3" x14ac:dyDescent="0.3">
      <c r="A15968" s="1">
        <f t="shared" si="249"/>
        <v>15.965745816944885</v>
      </c>
      <c r="B15968">
        <v>-9.9539399999999997E-3</v>
      </c>
      <c r="C15968">
        <v>1.2138100000000001E-2</v>
      </c>
    </row>
    <row r="15969" spans="1:3" x14ac:dyDescent="0.3">
      <c r="A15969" s="1">
        <f t="shared" si="249"/>
        <v>15.966745801024613</v>
      </c>
      <c r="B15969">
        <v>1.83305E-2</v>
      </c>
      <c r="C15969">
        <v>1.22349E-2</v>
      </c>
    </row>
    <row r="15970" spans="1:3" x14ac:dyDescent="0.3">
      <c r="A15970" s="1">
        <f t="shared" si="249"/>
        <v>15.967745785104341</v>
      </c>
      <c r="B15970">
        <v>2.67313E-2</v>
      </c>
      <c r="C15970">
        <v>1.2429300000000001E-2</v>
      </c>
    </row>
    <row r="15971" spans="1:3" x14ac:dyDescent="0.3">
      <c r="A15971" s="1">
        <f t="shared" si="249"/>
        <v>15.96874576918407</v>
      </c>
      <c r="B15971">
        <v>2.1281700000000001E-2</v>
      </c>
      <c r="C15971">
        <v>1.2626999999999999E-2</v>
      </c>
    </row>
    <row r="15972" spans="1:3" x14ac:dyDescent="0.3">
      <c r="A15972" s="1">
        <f t="shared" si="249"/>
        <v>15.969745753263798</v>
      </c>
      <c r="B15972">
        <v>1.13937E-2</v>
      </c>
      <c r="C15972">
        <v>1.26038E-2</v>
      </c>
    </row>
    <row r="15973" spans="1:3" x14ac:dyDescent="0.3">
      <c r="A15973" s="1">
        <f t="shared" si="249"/>
        <v>15.970745737343526</v>
      </c>
      <c r="B15973">
        <v>3.2011299999999999E-3</v>
      </c>
      <c r="C15973">
        <v>1.2519600000000001E-2</v>
      </c>
    </row>
    <row r="15974" spans="1:3" x14ac:dyDescent="0.3">
      <c r="A15974" s="1">
        <f t="shared" si="249"/>
        <v>15.971745721423254</v>
      </c>
      <c r="B15974">
        <v>2.07367E-2</v>
      </c>
      <c r="C15974">
        <v>1.2548800000000001E-2</v>
      </c>
    </row>
    <row r="15975" spans="1:3" x14ac:dyDescent="0.3">
      <c r="A15975" s="1">
        <f t="shared" si="249"/>
        <v>15.972745705502982</v>
      </c>
      <c r="B15975">
        <v>2.63363E-2</v>
      </c>
      <c r="C15975">
        <v>1.2501699999999999E-2</v>
      </c>
    </row>
    <row r="15976" spans="1:3" x14ac:dyDescent="0.3">
      <c r="A15976" s="1">
        <f t="shared" si="249"/>
        <v>15.97374568958271</v>
      </c>
      <c r="B15976">
        <v>-1.7058899999999998E-2</v>
      </c>
      <c r="C15976">
        <v>1.26187E-2</v>
      </c>
    </row>
    <row r="15977" spans="1:3" x14ac:dyDescent="0.3">
      <c r="A15977" s="1">
        <f t="shared" si="249"/>
        <v>15.974745673662438</v>
      </c>
      <c r="B15977">
        <v>-3.8309599999999999E-2</v>
      </c>
      <c r="C15977">
        <v>1.27323E-2</v>
      </c>
    </row>
    <row r="15978" spans="1:3" x14ac:dyDescent="0.3">
      <c r="A15978" s="1">
        <f t="shared" si="249"/>
        <v>15.975745657742166</v>
      </c>
      <c r="B15978">
        <v>-1.19072E-2</v>
      </c>
      <c r="C15978">
        <v>1.27838E-2</v>
      </c>
    </row>
    <row r="15979" spans="1:3" x14ac:dyDescent="0.3">
      <c r="A15979" s="1">
        <f t="shared" si="249"/>
        <v>15.976745641821894</v>
      </c>
      <c r="B15979">
        <v>-5.6514800000000004E-3</v>
      </c>
      <c r="C15979">
        <v>1.27861E-2</v>
      </c>
    </row>
    <row r="15980" spans="1:3" x14ac:dyDescent="0.3">
      <c r="A15980" s="1">
        <f t="shared" si="249"/>
        <v>15.977745625901623</v>
      </c>
      <c r="B15980">
        <v>-1.1867900000000001E-2</v>
      </c>
      <c r="C15980">
        <v>1.28215E-2</v>
      </c>
    </row>
    <row r="15981" spans="1:3" x14ac:dyDescent="0.3">
      <c r="A15981" s="1">
        <f t="shared" si="249"/>
        <v>15.978745609981351</v>
      </c>
      <c r="B15981">
        <v>9.6166600000000008E-3</v>
      </c>
      <c r="C15981">
        <v>1.2703900000000001E-2</v>
      </c>
    </row>
    <row r="15982" spans="1:3" x14ac:dyDescent="0.3">
      <c r="A15982" s="1">
        <f t="shared" si="249"/>
        <v>15.979745594061079</v>
      </c>
      <c r="B15982">
        <v>2.6013000000000001E-2</v>
      </c>
      <c r="C15982">
        <v>1.27577E-2</v>
      </c>
    </row>
    <row r="15983" spans="1:3" x14ac:dyDescent="0.3">
      <c r="A15983" s="1">
        <f t="shared" si="249"/>
        <v>15.980745578140807</v>
      </c>
      <c r="B15983">
        <v>7.1198499999999996E-3</v>
      </c>
      <c r="C15983">
        <v>1.2747700000000001E-2</v>
      </c>
    </row>
    <row r="15984" spans="1:3" x14ac:dyDescent="0.3">
      <c r="A15984" s="1">
        <f t="shared" si="249"/>
        <v>15.981745562220535</v>
      </c>
      <c r="B15984">
        <v>-2.01718E-2</v>
      </c>
      <c r="C15984">
        <v>1.2633800000000001E-2</v>
      </c>
    </row>
    <row r="15985" spans="1:3" x14ac:dyDescent="0.3">
      <c r="A15985" s="1">
        <f t="shared" si="249"/>
        <v>15.982745546300263</v>
      </c>
      <c r="B15985">
        <v>-1.5971200000000001E-2</v>
      </c>
      <c r="C15985">
        <v>1.2592300000000001E-2</v>
      </c>
    </row>
    <row r="15986" spans="1:3" x14ac:dyDescent="0.3">
      <c r="A15986" s="1">
        <f t="shared" si="249"/>
        <v>15.983745530379991</v>
      </c>
      <c r="B15986">
        <v>7.1831600000000001E-3</v>
      </c>
      <c r="C15986">
        <v>1.2653299999999999E-2</v>
      </c>
    </row>
    <row r="15987" spans="1:3" x14ac:dyDescent="0.3">
      <c r="A15987" s="1">
        <f t="shared" si="249"/>
        <v>15.984745514459719</v>
      </c>
      <c r="B15987">
        <v>8.6287099999999995E-3</v>
      </c>
      <c r="C15987">
        <v>1.27384E-2</v>
      </c>
    </row>
    <row r="15988" spans="1:3" x14ac:dyDescent="0.3">
      <c r="A15988" s="1">
        <f t="shared" si="249"/>
        <v>15.985745498539448</v>
      </c>
      <c r="B15988">
        <v>-3.86776E-3</v>
      </c>
      <c r="C15988">
        <v>1.2769600000000001E-2</v>
      </c>
    </row>
    <row r="15989" spans="1:3" x14ac:dyDescent="0.3">
      <c r="A15989" s="1">
        <f t="shared" si="249"/>
        <v>15.986745482619176</v>
      </c>
      <c r="B15989">
        <v>-8.1578499999999995E-3</v>
      </c>
      <c r="C15989">
        <v>1.28275E-2</v>
      </c>
    </row>
    <row r="15990" spans="1:3" x14ac:dyDescent="0.3">
      <c r="A15990" s="1">
        <f t="shared" si="249"/>
        <v>15.987745466698904</v>
      </c>
      <c r="B15990">
        <v>2.6325599999999999E-3</v>
      </c>
      <c r="C15990">
        <v>1.27131E-2</v>
      </c>
    </row>
    <row r="15991" spans="1:3" x14ac:dyDescent="0.3">
      <c r="A15991" s="1">
        <f t="shared" si="249"/>
        <v>15.988745450778632</v>
      </c>
      <c r="B15991">
        <v>2.16428E-2</v>
      </c>
      <c r="C15991">
        <v>1.26255E-2</v>
      </c>
    </row>
    <row r="15992" spans="1:3" x14ac:dyDescent="0.3">
      <c r="A15992" s="1">
        <f t="shared" si="249"/>
        <v>15.98974543485836</v>
      </c>
      <c r="B15992">
        <v>1.0194399999999999E-2</v>
      </c>
      <c r="C15992">
        <v>1.26017E-2</v>
      </c>
    </row>
    <row r="15993" spans="1:3" x14ac:dyDescent="0.3">
      <c r="A15993" s="1">
        <f t="shared" si="249"/>
        <v>15.990745418938088</v>
      </c>
      <c r="B15993">
        <v>-1.75049E-2</v>
      </c>
      <c r="C15993">
        <v>1.2603700000000001E-2</v>
      </c>
    </row>
    <row r="15994" spans="1:3" x14ac:dyDescent="0.3">
      <c r="A15994" s="1">
        <f t="shared" si="249"/>
        <v>15.991745403017816</v>
      </c>
      <c r="B15994">
        <v>-6.4503499999999997E-3</v>
      </c>
      <c r="C15994">
        <v>1.26049E-2</v>
      </c>
    </row>
    <row r="15995" spans="1:3" x14ac:dyDescent="0.3">
      <c r="A15995" s="1">
        <f t="shared" si="249"/>
        <v>15.992745387097544</v>
      </c>
      <c r="B15995">
        <v>1.14599E-2</v>
      </c>
      <c r="C15995">
        <v>1.26386E-2</v>
      </c>
    </row>
    <row r="15996" spans="1:3" x14ac:dyDescent="0.3">
      <c r="A15996" s="1">
        <f t="shared" si="249"/>
        <v>15.993745371177273</v>
      </c>
      <c r="B15996">
        <v>-3.04536E-3</v>
      </c>
      <c r="C15996">
        <v>1.2587299999999999E-2</v>
      </c>
    </row>
    <row r="15997" spans="1:3" x14ac:dyDescent="0.3">
      <c r="A15997" s="1">
        <f t="shared" si="249"/>
        <v>15.994745355257001</v>
      </c>
      <c r="B15997">
        <v>-1.06277E-2</v>
      </c>
      <c r="C15997">
        <v>1.2511700000000001E-2</v>
      </c>
    </row>
    <row r="15998" spans="1:3" x14ac:dyDescent="0.3">
      <c r="A15998" s="1">
        <f t="shared" si="249"/>
        <v>15.995745339336729</v>
      </c>
      <c r="B15998">
        <v>5.7495999999999997E-3</v>
      </c>
      <c r="C15998">
        <v>1.24837E-2</v>
      </c>
    </row>
    <row r="15999" spans="1:3" x14ac:dyDescent="0.3">
      <c r="A15999" s="1">
        <f t="shared" si="249"/>
        <v>15.996745323416457</v>
      </c>
      <c r="B15999">
        <v>5.9107099999999996E-3</v>
      </c>
      <c r="C15999">
        <v>1.2492400000000001E-2</v>
      </c>
    </row>
    <row r="16000" spans="1:3" x14ac:dyDescent="0.3">
      <c r="A16000" s="1">
        <f t="shared" si="249"/>
        <v>15.997745307496185</v>
      </c>
      <c r="B16000">
        <v>-1.9535400000000001E-2</v>
      </c>
      <c r="C16000">
        <v>1.2557799999999999E-2</v>
      </c>
    </row>
    <row r="16001" spans="1:3" x14ac:dyDescent="0.3">
      <c r="A16001" s="1">
        <f t="shared" si="249"/>
        <v>15.998745291575913</v>
      </c>
      <c r="B16001">
        <v>-2.7628099999999999E-2</v>
      </c>
      <c r="C16001">
        <v>1.2744399999999999E-2</v>
      </c>
    </row>
    <row r="16002" spans="1:3" x14ac:dyDescent="0.3">
      <c r="A16002" s="1">
        <f t="shared" si="249"/>
        <v>15.999745275655641</v>
      </c>
      <c r="B16002">
        <v>-5.2085600000000001E-3</v>
      </c>
      <c r="C16002">
        <v>1.2723999999999999E-2</v>
      </c>
    </row>
    <row r="16003" spans="1:3" x14ac:dyDescent="0.3">
      <c r="A16003" s="1">
        <f t="shared" si="249"/>
        <v>16.000745259735371</v>
      </c>
      <c r="B16003">
        <v>1.0690699999999999E-2</v>
      </c>
      <c r="C16003">
        <v>1.2806E-2</v>
      </c>
    </row>
    <row r="16004" spans="1:3" x14ac:dyDescent="0.3">
      <c r="A16004" s="1">
        <f t="shared" ref="A16004:A16067" si="250">A16003+$L$2</f>
        <v>16.001745243815101</v>
      </c>
      <c r="B16004">
        <v>-1.1399100000000001E-3</v>
      </c>
      <c r="C16004">
        <v>1.26015E-2</v>
      </c>
    </row>
    <row r="16005" spans="1:3" x14ac:dyDescent="0.3">
      <c r="A16005" s="1">
        <f t="shared" si="250"/>
        <v>16.002745227894831</v>
      </c>
      <c r="B16005">
        <v>-2.1997599999999999E-2</v>
      </c>
      <c r="C16005">
        <v>1.24797E-2</v>
      </c>
    </row>
    <row r="16006" spans="1:3" x14ac:dyDescent="0.3">
      <c r="A16006" s="1">
        <f t="shared" si="250"/>
        <v>16.003745211974561</v>
      </c>
      <c r="B16006">
        <v>-6.75978E-3</v>
      </c>
      <c r="C16006">
        <v>1.22462E-2</v>
      </c>
    </row>
    <row r="16007" spans="1:3" x14ac:dyDescent="0.3">
      <c r="A16007" s="1">
        <f t="shared" si="250"/>
        <v>16.004745196054291</v>
      </c>
      <c r="B16007">
        <v>5.0927800000000002E-2</v>
      </c>
      <c r="C16007">
        <v>1.2671200000000001E-2</v>
      </c>
    </row>
    <row r="16008" spans="1:3" x14ac:dyDescent="0.3">
      <c r="A16008" s="1">
        <f t="shared" si="250"/>
        <v>16.005745180134021</v>
      </c>
      <c r="B16008">
        <v>5.9811799999999998E-2</v>
      </c>
      <c r="C16008">
        <v>1.31378E-2</v>
      </c>
    </row>
    <row r="16009" spans="1:3" x14ac:dyDescent="0.3">
      <c r="A16009" s="1">
        <f t="shared" si="250"/>
        <v>16.006745164213751</v>
      </c>
      <c r="B16009">
        <v>-8.2681899999999999E-3</v>
      </c>
      <c r="C16009">
        <v>1.31763E-2</v>
      </c>
    </row>
    <row r="16010" spans="1:3" x14ac:dyDescent="0.3">
      <c r="A16010" s="1">
        <f t="shared" si="250"/>
        <v>16.00774514829348</v>
      </c>
      <c r="B16010">
        <v>-2.9190000000000001E-2</v>
      </c>
      <c r="C16010">
        <v>1.3181500000000001E-2</v>
      </c>
    </row>
    <row r="16011" spans="1:3" x14ac:dyDescent="0.3">
      <c r="A16011" s="1">
        <f t="shared" si="250"/>
        <v>16.00874513237321</v>
      </c>
      <c r="B16011">
        <v>2.13502E-2</v>
      </c>
      <c r="C16011">
        <v>1.3274899999999999E-2</v>
      </c>
    </row>
    <row r="16012" spans="1:3" x14ac:dyDescent="0.3">
      <c r="A16012" s="1">
        <f t="shared" si="250"/>
        <v>16.00974511645294</v>
      </c>
      <c r="B16012">
        <v>3.7675800000000002E-2</v>
      </c>
      <c r="C16012">
        <v>1.3592399999999999E-2</v>
      </c>
    </row>
    <row r="16013" spans="1:3" x14ac:dyDescent="0.3">
      <c r="A16013" s="1">
        <f t="shared" si="250"/>
        <v>16.01074510053267</v>
      </c>
      <c r="B16013">
        <v>2.38704E-2</v>
      </c>
      <c r="C16013">
        <v>1.3815300000000001E-2</v>
      </c>
    </row>
    <row r="16014" spans="1:3" x14ac:dyDescent="0.3">
      <c r="A16014" s="1">
        <f t="shared" si="250"/>
        <v>16.0117450846124</v>
      </c>
      <c r="B16014">
        <v>3.3204699999999997E-2</v>
      </c>
      <c r="C16014">
        <v>1.40631E-2</v>
      </c>
    </row>
    <row r="16015" spans="1:3" x14ac:dyDescent="0.3">
      <c r="A16015" s="1">
        <f t="shared" si="250"/>
        <v>16.01274506869213</v>
      </c>
      <c r="B16015">
        <v>4.1309699999999998E-2</v>
      </c>
      <c r="C16015">
        <v>1.42741E-2</v>
      </c>
    </row>
    <row r="16016" spans="1:3" x14ac:dyDescent="0.3">
      <c r="A16016" s="1">
        <f t="shared" si="250"/>
        <v>16.01374505277186</v>
      </c>
      <c r="B16016">
        <v>2.2739599999999999E-2</v>
      </c>
      <c r="C16016">
        <v>1.4460600000000001E-2</v>
      </c>
    </row>
    <row r="16017" spans="1:3" x14ac:dyDescent="0.3">
      <c r="A16017" s="1">
        <f t="shared" si="250"/>
        <v>16.01474503685159</v>
      </c>
      <c r="B16017">
        <v>-5.31286E-3</v>
      </c>
      <c r="C16017">
        <v>1.42433E-2</v>
      </c>
    </row>
    <row r="16018" spans="1:3" x14ac:dyDescent="0.3">
      <c r="A16018" s="1">
        <f t="shared" si="250"/>
        <v>16.01574502093132</v>
      </c>
      <c r="B16018">
        <v>-5.4157399999999996E-3</v>
      </c>
      <c r="C16018">
        <v>1.3982400000000001E-2</v>
      </c>
    </row>
    <row r="16019" spans="1:3" x14ac:dyDescent="0.3">
      <c r="A16019" s="1">
        <f t="shared" si="250"/>
        <v>16.01674500501105</v>
      </c>
      <c r="B16019">
        <v>1.6943400000000001E-2</v>
      </c>
      <c r="C16019">
        <v>1.40777E-2</v>
      </c>
    </row>
    <row r="16020" spans="1:3" x14ac:dyDescent="0.3">
      <c r="A16020" s="1">
        <f t="shared" si="250"/>
        <v>16.017744989090779</v>
      </c>
      <c r="B16020">
        <v>1.5258600000000001E-2</v>
      </c>
      <c r="C16020">
        <v>1.4140099999999999E-2</v>
      </c>
    </row>
    <row r="16021" spans="1:3" x14ac:dyDescent="0.3">
      <c r="A16021" s="1">
        <f t="shared" si="250"/>
        <v>16.018744973170509</v>
      </c>
      <c r="B16021">
        <v>-1.87017E-3</v>
      </c>
      <c r="C16021">
        <v>1.4132E-2</v>
      </c>
    </row>
    <row r="16022" spans="1:3" x14ac:dyDescent="0.3">
      <c r="A16022" s="1">
        <f t="shared" si="250"/>
        <v>16.019744957250239</v>
      </c>
      <c r="B16022">
        <v>-1.18107E-2</v>
      </c>
      <c r="C16022">
        <v>1.4095999999999999E-2</v>
      </c>
    </row>
    <row r="16023" spans="1:3" x14ac:dyDescent="0.3">
      <c r="A16023" s="1">
        <f t="shared" si="250"/>
        <v>16.020744941329969</v>
      </c>
      <c r="B16023">
        <v>-1.8973E-2</v>
      </c>
      <c r="C16023">
        <v>1.4108000000000001E-2</v>
      </c>
    </row>
    <row r="16024" spans="1:3" x14ac:dyDescent="0.3">
      <c r="A16024" s="1">
        <f t="shared" si="250"/>
        <v>16.021744925409699</v>
      </c>
      <c r="B16024">
        <v>-4.4469799999999997E-3</v>
      </c>
      <c r="C16024">
        <v>1.40783E-2</v>
      </c>
    </row>
    <row r="16025" spans="1:3" x14ac:dyDescent="0.3">
      <c r="A16025" s="1">
        <f t="shared" si="250"/>
        <v>16.022744909489429</v>
      </c>
      <c r="B16025">
        <v>1.9558200000000001E-2</v>
      </c>
      <c r="C16025">
        <v>1.41908E-2</v>
      </c>
    </row>
    <row r="16026" spans="1:3" x14ac:dyDescent="0.3">
      <c r="A16026" s="1">
        <f t="shared" si="250"/>
        <v>16.023744893569159</v>
      </c>
      <c r="B16026">
        <v>2.61143E-2</v>
      </c>
      <c r="C16026">
        <v>1.4153499999999999E-2</v>
      </c>
    </row>
    <row r="16027" spans="1:3" x14ac:dyDescent="0.3">
      <c r="A16027" s="1">
        <f t="shared" si="250"/>
        <v>16.024744877648889</v>
      </c>
      <c r="B16027">
        <v>4.1063000000000002E-2</v>
      </c>
      <c r="C16027">
        <v>1.4192E-2</v>
      </c>
    </row>
    <row r="16028" spans="1:3" x14ac:dyDescent="0.3">
      <c r="A16028" s="1">
        <f t="shared" si="250"/>
        <v>16.025744861728619</v>
      </c>
      <c r="B16028">
        <v>4.9924299999999998E-2</v>
      </c>
      <c r="C16028">
        <v>1.4602199999999999E-2</v>
      </c>
    </row>
    <row r="16029" spans="1:3" x14ac:dyDescent="0.3">
      <c r="A16029" s="1">
        <f t="shared" si="250"/>
        <v>16.026744845808349</v>
      </c>
      <c r="B16029">
        <v>1.2090699999999999E-2</v>
      </c>
      <c r="C16029">
        <v>1.4712100000000001E-2</v>
      </c>
    </row>
    <row r="16030" spans="1:3" x14ac:dyDescent="0.3">
      <c r="A16030" s="1">
        <f t="shared" si="250"/>
        <v>16.027744829888078</v>
      </c>
      <c r="B16030">
        <v>-2.62826E-2</v>
      </c>
      <c r="C16030">
        <v>1.48757E-2</v>
      </c>
    </row>
    <row r="16031" spans="1:3" x14ac:dyDescent="0.3">
      <c r="A16031" s="1">
        <f t="shared" si="250"/>
        <v>16.028744813967808</v>
      </c>
      <c r="B16031">
        <v>-1.0256299999999999E-2</v>
      </c>
      <c r="C16031">
        <v>1.49321E-2</v>
      </c>
    </row>
    <row r="16032" spans="1:3" x14ac:dyDescent="0.3">
      <c r="A16032" s="1">
        <f t="shared" si="250"/>
        <v>16.029744798047538</v>
      </c>
      <c r="B16032">
        <v>3.5639299999999999E-2</v>
      </c>
      <c r="C16032">
        <v>1.51971E-2</v>
      </c>
    </row>
    <row r="16033" spans="1:3" x14ac:dyDescent="0.3">
      <c r="A16033" s="1">
        <f t="shared" si="250"/>
        <v>16.030744782127268</v>
      </c>
      <c r="B16033">
        <v>5.81635E-2</v>
      </c>
      <c r="C16033">
        <v>1.5698500000000001E-2</v>
      </c>
    </row>
    <row r="16034" spans="1:3" x14ac:dyDescent="0.3">
      <c r="A16034" s="1">
        <f t="shared" si="250"/>
        <v>16.031744766206998</v>
      </c>
      <c r="B16034">
        <v>4.2150699999999999E-2</v>
      </c>
      <c r="C16034">
        <v>1.60725E-2</v>
      </c>
    </row>
    <row r="16035" spans="1:3" x14ac:dyDescent="0.3">
      <c r="A16035" s="1">
        <f t="shared" si="250"/>
        <v>16.032744750286728</v>
      </c>
      <c r="B16035">
        <v>2.2063200000000002E-2</v>
      </c>
      <c r="C16035">
        <v>1.6249099999999999E-2</v>
      </c>
    </row>
    <row r="16036" spans="1:3" x14ac:dyDescent="0.3">
      <c r="A16036" s="1">
        <f t="shared" si="250"/>
        <v>16.033744734366458</v>
      </c>
      <c r="B16036">
        <v>1.6680500000000001E-2</v>
      </c>
      <c r="C16036">
        <v>1.6400100000000001E-2</v>
      </c>
    </row>
    <row r="16037" spans="1:3" x14ac:dyDescent="0.3">
      <c r="A16037" s="1">
        <f t="shared" si="250"/>
        <v>16.034744718446188</v>
      </c>
      <c r="B16037">
        <v>1.09487E-2</v>
      </c>
      <c r="C16037">
        <v>1.6461799999999999E-2</v>
      </c>
    </row>
    <row r="16038" spans="1:3" x14ac:dyDescent="0.3">
      <c r="A16038" s="1">
        <f t="shared" si="250"/>
        <v>16.035744702525918</v>
      </c>
      <c r="B16038">
        <v>9.4024899999999995E-3</v>
      </c>
      <c r="C16038">
        <v>1.64552E-2</v>
      </c>
    </row>
    <row r="16039" spans="1:3" x14ac:dyDescent="0.3">
      <c r="A16039" s="1">
        <f t="shared" si="250"/>
        <v>16.036744686605648</v>
      </c>
      <c r="B16039">
        <v>1.4707E-2</v>
      </c>
      <c r="C16039">
        <v>1.6553499999999999E-2</v>
      </c>
    </row>
    <row r="16040" spans="1:3" x14ac:dyDescent="0.3">
      <c r="A16040" s="1">
        <f t="shared" si="250"/>
        <v>16.037744670685377</v>
      </c>
      <c r="B16040">
        <v>2.2603600000000001E-2</v>
      </c>
      <c r="C16040">
        <v>1.6665099999999999E-2</v>
      </c>
    </row>
    <row r="16041" spans="1:3" x14ac:dyDescent="0.3">
      <c r="A16041" s="1">
        <f t="shared" si="250"/>
        <v>16.038744654765107</v>
      </c>
      <c r="B16041">
        <v>3.3886899999999998E-2</v>
      </c>
      <c r="C16041">
        <v>1.6747700000000001E-2</v>
      </c>
    </row>
    <row r="16042" spans="1:3" x14ac:dyDescent="0.3">
      <c r="A16042" s="1">
        <f t="shared" si="250"/>
        <v>16.039744638844837</v>
      </c>
      <c r="B16042">
        <v>1.8316700000000002E-2</v>
      </c>
      <c r="C16042">
        <v>1.6919400000000001E-2</v>
      </c>
    </row>
    <row r="16043" spans="1:3" x14ac:dyDescent="0.3">
      <c r="A16043" s="1">
        <f t="shared" si="250"/>
        <v>16.040744622924567</v>
      </c>
      <c r="B16043">
        <v>-1.7185300000000001E-2</v>
      </c>
      <c r="C16043">
        <v>1.67285E-2</v>
      </c>
    </row>
    <row r="16044" spans="1:3" x14ac:dyDescent="0.3">
      <c r="A16044" s="1">
        <f t="shared" si="250"/>
        <v>16.041744607004297</v>
      </c>
      <c r="B16044">
        <v>-1.4197100000000001E-2</v>
      </c>
      <c r="C16044">
        <v>1.6597799999999999E-2</v>
      </c>
    </row>
    <row r="16045" spans="1:3" x14ac:dyDescent="0.3">
      <c r="A16045" s="1">
        <f t="shared" si="250"/>
        <v>16.042744591084027</v>
      </c>
      <c r="B16045">
        <v>1.31313E-2</v>
      </c>
      <c r="C16045">
        <v>1.67092E-2</v>
      </c>
    </row>
    <row r="16046" spans="1:3" x14ac:dyDescent="0.3">
      <c r="A16046" s="1">
        <f t="shared" si="250"/>
        <v>16.043744575163757</v>
      </c>
      <c r="B16046">
        <v>1.8136699999999999E-2</v>
      </c>
      <c r="C16046">
        <v>1.6884900000000001E-2</v>
      </c>
    </row>
    <row r="16047" spans="1:3" x14ac:dyDescent="0.3">
      <c r="A16047" s="1">
        <f t="shared" si="250"/>
        <v>16.044744559243487</v>
      </c>
      <c r="B16047">
        <v>1.8991000000000001E-2</v>
      </c>
      <c r="C16047">
        <v>1.7045399999999999E-2</v>
      </c>
    </row>
    <row r="16048" spans="1:3" x14ac:dyDescent="0.3">
      <c r="A16048" s="1">
        <f t="shared" si="250"/>
        <v>16.045744543323217</v>
      </c>
      <c r="B16048">
        <v>2.9860899999999999E-2</v>
      </c>
      <c r="C16048">
        <v>1.71819E-2</v>
      </c>
    </row>
    <row r="16049" spans="1:3" x14ac:dyDescent="0.3">
      <c r="A16049" s="1">
        <f t="shared" si="250"/>
        <v>16.046744527402947</v>
      </c>
      <c r="B16049">
        <v>1.99889E-2</v>
      </c>
      <c r="C16049">
        <v>1.72532E-2</v>
      </c>
    </row>
    <row r="16050" spans="1:3" x14ac:dyDescent="0.3">
      <c r="A16050" s="1">
        <f t="shared" si="250"/>
        <v>16.047744511482676</v>
      </c>
      <c r="B16050">
        <v>-1.21907E-2</v>
      </c>
      <c r="C16050">
        <v>1.7233600000000002E-2</v>
      </c>
    </row>
    <row r="16051" spans="1:3" x14ac:dyDescent="0.3">
      <c r="A16051" s="1">
        <f t="shared" si="250"/>
        <v>16.048744495562406</v>
      </c>
      <c r="B16051">
        <v>-2.1140800000000001E-2</v>
      </c>
      <c r="C16051">
        <v>1.7145500000000001E-2</v>
      </c>
    </row>
    <row r="16052" spans="1:3" x14ac:dyDescent="0.3">
      <c r="A16052" s="1">
        <f t="shared" si="250"/>
        <v>16.049744479642136</v>
      </c>
      <c r="B16052">
        <v>1.09788E-2</v>
      </c>
      <c r="C16052">
        <v>1.7179400000000001E-2</v>
      </c>
    </row>
    <row r="16053" spans="1:3" x14ac:dyDescent="0.3">
      <c r="A16053" s="1">
        <f t="shared" si="250"/>
        <v>16.050744463721866</v>
      </c>
      <c r="B16053">
        <v>5.3215999999999999E-2</v>
      </c>
      <c r="C16053">
        <v>1.7580999999999999E-2</v>
      </c>
    </row>
    <row r="16054" spans="1:3" x14ac:dyDescent="0.3">
      <c r="A16054" s="1">
        <f t="shared" si="250"/>
        <v>16.051744447801596</v>
      </c>
      <c r="B16054">
        <v>7.3219599999999996E-2</v>
      </c>
      <c r="C16054">
        <v>1.8270600000000001E-2</v>
      </c>
    </row>
    <row r="16055" spans="1:3" x14ac:dyDescent="0.3">
      <c r="A16055" s="1">
        <f t="shared" si="250"/>
        <v>16.052744431881326</v>
      </c>
      <c r="B16055">
        <v>4.3559399999999998E-2</v>
      </c>
      <c r="C16055">
        <v>1.86307E-2</v>
      </c>
    </row>
    <row r="16056" spans="1:3" x14ac:dyDescent="0.3">
      <c r="A16056" s="1">
        <f t="shared" si="250"/>
        <v>16.053744415961056</v>
      </c>
      <c r="B16056">
        <v>-1.7641299999999999E-2</v>
      </c>
      <c r="C16056">
        <v>1.8702199999999999E-2</v>
      </c>
    </row>
    <row r="16057" spans="1:3" x14ac:dyDescent="0.3">
      <c r="A16057" s="1">
        <f t="shared" si="250"/>
        <v>16.054744400040786</v>
      </c>
      <c r="B16057">
        <v>-2.3147999999999998E-2</v>
      </c>
      <c r="C16057">
        <v>1.89333E-2</v>
      </c>
    </row>
    <row r="16058" spans="1:3" x14ac:dyDescent="0.3">
      <c r="A16058" s="1">
        <f t="shared" si="250"/>
        <v>16.055744384120516</v>
      </c>
      <c r="B16058">
        <v>2.0698500000000002E-2</v>
      </c>
      <c r="C16058">
        <v>1.9037800000000001E-2</v>
      </c>
    </row>
    <row r="16059" spans="1:3" x14ac:dyDescent="0.3">
      <c r="A16059" s="1">
        <f t="shared" si="250"/>
        <v>16.056744368200246</v>
      </c>
      <c r="B16059">
        <v>5.4612799999999998E-3</v>
      </c>
      <c r="C16059">
        <v>1.8989599999999999E-2</v>
      </c>
    </row>
    <row r="16060" spans="1:3" x14ac:dyDescent="0.3">
      <c r="A16060" s="1">
        <f t="shared" si="250"/>
        <v>16.057744352279975</v>
      </c>
      <c r="B16060">
        <v>-4.2693000000000002E-2</v>
      </c>
      <c r="C16060">
        <v>1.9193399999999999E-2</v>
      </c>
    </row>
    <row r="16061" spans="1:3" x14ac:dyDescent="0.3">
      <c r="A16061" s="1">
        <f t="shared" si="250"/>
        <v>16.058744336359705</v>
      </c>
      <c r="B16061">
        <v>-2.96831E-2</v>
      </c>
      <c r="C16061">
        <v>1.9442600000000001E-2</v>
      </c>
    </row>
    <row r="16062" spans="1:3" x14ac:dyDescent="0.3">
      <c r="A16062" s="1">
        <f t="shared" si="250"/>
        <v>16.059744320439435</v>
      </c>
      <c r="B16062">
        <v>5.4807700000000003E-3</v>
      </c>
      <c r="C16062">
        <v>1.9340699999999999E-2</v>
      </c>
    </row>
    <row r="16063" spans="1:3" x14ac:dyDescent="0.3">
      <c r="A16063" s="1">
        <f t="shared" si="250"/>
        <v>16.060744304519165</v>
      </c>
      <c r="B16063">
        <v>1.2036699999999999E-2</v>
      </c>
      <c r="C16063">
        <v>1.9452000000000001E-2</v>
      </c>
    </row>
    <row r="16064" spans="1:3" x14ac:dyDescent="0.3">
      <c r="A16064" s="1">
        <f t="shared" si="250"/>
        <v>16.061744288598895</v>
      </c>
      <c r="B16064">
        <v>1.14357E-2</v>
      </c>
      <c r="C16064">
        <v>1.9511000000000001E-2</v>
      </c>
    </row>
    <row r="16065" spans="1:3" x14ac:dyDescent="0.3">
      <c r="A16065" s="1">
        <f t="shared" si="250"/>
        <v>16.062744272678625</v>
      </c>
      <c r="B16065">
        <v>7.6145800000000001E-3</v>
      </c>
      <c r="C16065">
        <v>1.9406199999999998E-2</v>
      </c>
    </row>
    <row r="16066" spans="1:3" x14ac:dyDescent="0.3">
      <c r="A16066" s="1">
        <f t="shared" si="250"/>
        <v>16.063744256758355</v>
      </c>
      <c r="B16066">
        <v>-3.0953500000000002E-3</v>
      </c>
      <c r="C16066">
        <v>1.9396099999999999E-2</v>
      </c>
    </row>
    <row r="16067" spans="1:3" x14ac:dyDescent="0.3">
      <c r="A16067" s="1">
        <f t="shared" si="250"/>
        <v>16.064744240838085</v>
      </c>
      <c r="B16067">
        <v>-1.07376E-2</v>
      </c>
      <c r="C16067">
        <v>1.93142E-2</v>
      </c>
    </row>
    <row r="16068" spans="1:3" x14ac:dyDescent="0.3">
      <c r="A16068" s="1">
        <f t="shared" ref="A16068:A16131" si="251">A16067+$L$2</f>
        <v>16.065744224917815</v>
      </c>
      <c r="B16068">
        <v>-1.27752E-2</v>
      </c>
      <c r="C16068">
        <v>1.9342399999999999E-2</v>
      </c>
    </row>
    <row r="16069" spans="1:3" x14ac:dyDescent="0.3">
      <c r="A16069" s="1">
        <f t="shared" si="251"/>
        <v>16.066744208997545</v>
      </c>
      <c r="B16069">
        <v>-1.2653599999999999E-2</v>
      </c>
      <c r="C16069">
        <v>1.9285699999999999E-2</v>
      </c>
    </row>
    <row r="16070" spans="1:3" x14ac:dyDescent="0.3">
      <c r="A16070" s="1">
        <f t="shared" si="251"/>
        <v>16.067744193077274</v>
      </c>
      <c r="B16070">
        <v>-1.73718E-2</v>
      </c>
      <c r="C16070">
        <v>1.91921E-2</v>
      </c>
    </row>
    <row r="16071" spans="1:3" x14ac:dyDescent="0.3">
      <c r="A16071" s="1">
        <f t="shared" si="251"/>
        <v>16.068744177157004</v>
      </c>
      <c r="B16071">
        <v>-2.13058E-2</v>
      </c>
      <c r="C16071">
        <v>1.9192299999999999E-2</v>
      </c>
    </row>
    <row r="16072" spans="1:3" x14ac:dyDescent="0.3">
      <c r="A16072" s="1">
        <f t="shared" si="251"/>
        <v>16.069744161236734</v>
      </c>
      <c r="B16072">
        <v>-1.48661E-2</v>
      </c>
      <c r="C16072">
        <v>1.9227000000000001E-2</v>
      </c>
    </row>
    <row r="16073" spans="1:3" x14ac:dyDescent="0.3">
      <c r="A16073" s="1">
        <f t="shared" si="251"/>
        <v>16.070744145316464</v>
      </c>
      <c r="B16073">
        <v>6.81732E-3</v>
      </c>
      <c r="C16073">
        <v>1.9263200000000001E-2</v>
      </c>
    </row>
    <row r="16074" spans="1:3" x14ac:dyDescent="0.3">
      <c r="A16074" s="1">
        <f t="shared" si="251"/>
        <v>16.071744129396194</v>
      </c>
      <c r="B16074">
        <v>3.8655200000000001E-2</v>
      </c>
      <c r="C16074">
        <v>1.9442399999999999E-2</v>
      </c>
    </row>
    <row r="16075" spans="1:3" x14ac:dyDescent="0.3">
      <c r="A16075" s="1">
        <f t="shared" si="251"/>
        <v>16.072744113475924</v>
      </c>
      <c r="B16075">
        <v>3.3742099999999997E-2</v>
      </c>
      <c r="C16075">
        <v>1.95164E-2</v>
      </c>
    </row>
    <row r="16076" spans="1:3" x14ac:dyDescent="0.3">
      <c r="A16076" s="1">
        <f t="shared" si="251"/>
        <v>16.073744097555654</v>
      </c>
      <c r="B16076">
        <v>-1.38371E-2</v>
      </c>
      <c r="C16076">
        <v>1.94842E-2</v>
      </c>
    </row>
    <row r="16077" spans="1:3" x14ac:dyDescent="0.3">
      <c r="A16077" s="1">
        <f t="shared" si="251"/>
        <v>16.074744081635384</v>
      </c>
      <c r="B16077">
        <v>-2.78318E-2</v>
      </c>
      <c r="C16077">
        <v>1.9379400000000001E-2</v>
      </c>
    </row>
    <row r="16078" spans="1:3" x14ac:dyDescent="0.3">
      <c r="A16078" s="1">
        <f t="shared" si="251"/>
        <v>16.075744065715114</v>
      </c>
      <c r="B16078">
        <v>-3.5318200000000001E-4</v>
      </c>
      <c r="C16078">
        <v>1.92639E-2</v>
      </c>
    </row>
    <row r="16079" spans="1:3" x14ac:dyDescent="0.3">
      <c r="A16079" s="1">
        <f t="shared" si="251"/>
        <v>16.076744049794844</v>
      </c>
      <c r="B16079">
        <v>1.8264099999999998E-2</v>
      </c>
      <c r="C16079">
        <v>1.9390000000000001E-2</v>
      </c>
    </row>
    <row r="16080" spans="1:3" x14ac:dyDescent="0.3">
      <c r="A16080" s="1">
        <f t="shared" si="251"/>
        <v>16.077744033874573</v>
      </c>
      <c r="B16080">
        <v>3.1234899999999999E-2</v>
      </c>
      <c r="C16080">
        <v>1.9583699999999999E-2</v>
      </c>
    </row>
    <row r="16081" spans="1:3" x14ac:dyDescent="0.3">
      <c r="A16081" s="1">
        <f t="shared" si="251"/>
        <v>16.078744017954303</v>
      </c>
      <c r="B16081">
        <v>3.3414199999999998E-2</v>
      </c>
      <c r="C16081">
        <v>1.9821700000000001E-2</v>
      </c>
    </row>
    <row r="16082" spans="1:3" x14ac:dyDescent="0.3">
      <c r="A16082" s="1">
        <f t="shared" si="251"/>
        <v>16.079744002034033</v>
      </c>
      <c r="B16082">
        <v>1.22078E-2</v>
      </c>
      <c r="C16082">
        <v>1.9683599999999999E-2</v>
      </c>
    </row>
    <row r="16083" spans="1:3" x14ac:dyDescent="0.3">
      <c r="A16083" s="1">
        <f t="shared" si="251"/>
        <v>16.080743986113763</v>
      </c>
      <c r="B16083">
        <v>-4.5949800000000002E-3</v>
      </c>
      <c r="C16083">
        <v>1.9658399999999999E-2</v>
      </c>
    </row>
    <row r="16084" spans="1:3" x14ac:dyDescent="0.3">
      <c r="A16084" s="1">
        <f t="shared" si="251"/>
        <v>16.081743970193493</v>
      </c>
      <c r="B16084">
        <v>-7.1891100000000003E-3</v>
      </c>
      <c r="C16084">
        <v>1.9528500000000001E-2</v>
      </c>
    </row>
    <row r="16085" spans="1:3" x14ac:dyDescent="0.3">
      <c r="A16085" s="1">
        <f t="shared" si="251"/>
        <v>16.082743954273223</v>
      </c>
      <c r="B16085">
        <v>-1.76293E-3</v>
      </c>
      <c r="C16085">
        <v>1.9386500000000001E-2</v>
      </c>
    </row>
    <row r="16086" spans="1:3" x14ac:dyDescent="0.3">
      <c r="A16086" s="1">
        <f t="shared" si="251"/>
        <v>16.083743938352953</v>
      </c>
      <c r="B16086">
        <v>6.5680900000000004E-3</v>
      </c>
      <c r="C16086">
        <v>1.93803E-2</v>
      </c>
    </row>
    <row r="16087" spans="1:3" x14ac:dyDescent="0.3">
      <c r="A16087" s="1">
        <f t="shared" si="251"/>
        <v>16.084743922432683</v>
      </c>
      <c r="B16087">
        <v>4.3631900000000003E-3</v>
      </c>
      <c r="C16087">
        <v>1.9337699999999999E-2</v>
      </c>
    </row>
    <row r="16088" spans="1:3" x14ac:dyDescent="0.3">
      <c r="A16088" s="1">
        <f t="shared" si="251"/>
        <v>16.085743906512413</v>
      </c>
      <c r="B16088">
        <v>-9.0340500000000001E-3</v>
      </c>
      <c r="C16088">
        <v>1.9389300000000002E-2</v>
      </c>
    </row>
    <row r="16089" spans="1:3" x14ac:dyDescent="0.3">
      <c r="A16089" s="1">
        <f t="shared" si="251"/>
        <v>16.086743890592142</v>
      </c>
      <c r="B16089">
        <v>-2.4238900000000001E-2</v>
      </c>
      <c r="C16089">
        <v>1.9550100000000001E-2</v>
      </c>
    </row>
    <row r="16090" spans="1:3" x14ac:dyDescent="0.3">
      <c r="A16090" s="1">
        <f t="shared" si="251"/>
        <v>16.087743874671872</v>
      </c>
      <c r="B16090">
        <v>-1.18262E-2</v>
      </c>
      <c r="C16090">
        <v>1.9642099999999999E-2</v>
      </c>
    </row>
    <row r="16091" spans="1:3" x14ac:dyDescent="0.3">
      <c r="A16091" s="1">
        <f t="shared" si="251"/>
        <v>16.088743858751602</v>
      </c>
      <c r="B16091">
        <v>1.85582E-2</v>
      </c>
      <c r="C16091">
        <v>1.9611199999999999E-2</v>
      </c>
    </row>
    <row r="16092" spans="1:3" x14ac:dyDescent="0.3">
      <c r="A16092" s="1">
        <f t="shared" si="251"/>
        <v>16.089743842831332</v>
      </c>
      <c r="B16092">
        <v>1.22506E-3</v>
      </c>
      <c r="C16092">
        <v>1.9521500000000001E-2</v>
      </c>
    </row>
    <row r="16093" spans="1:3" x14ac:dyDescent="0.3">
      <c r="A16093" s="1">
        <f t="shared" si="251"/>
        <v>16.090743826911062</v>
      </c>
      <c r="B16093">
        <v>-2.85924E-2</v>
      </c>
      <c r="C16093">
        <v>1.9632400000000001E-2</v>
      </c>
    </row>
    <row r="16094" spans="1:3" x14ac:dyDescent="0.3">
      <c r="A16094" s="1">
        <f t="shared" si="251"/>
        <v>16.091743810990792</v>
      </c>
      <c r="B16094">
        <v>-4.3731000000000004E-3</v>
      </c>
      <c r="C16094">
        <v>1.96116E-2</v>
      </c>
    </row>
    <row r="16095" spans="1:3" x14ac:dyDescent="0.3">
      <c r="A16095" s="1">
        <f t="shared" si="251"/>
        <v>16.092743795070522</v>
      </c>
      <c r="B16095">
        <v>1.1617799999999999E-2</v>
      </c>
      <c r="C16095">
        <v>1.9613200000000001E-2</v>
      </c>
    </row>
    <row r="16096" spans="1:3" x14ac:dyDescent="0.3">
      <c r="A16096" s="1">
        <f t="shared" si="251"/>
        <v>16.093743779150252</v>
      </c>
      <c r="B16096">
        <v>-2.1404400000000001E-2</v>
      </c>
      <c r="C16096">
        <v>1.97968E-2</v>
      </c>
    </row>
    <row r="16097" spans="1:3" x14ac:dyDescent="0.3">
      <c r="A16097" s="1">
        <f t="shared" si="251"/>
        <v>16.094743763229982</v>
      </c>
      <c r="B16097">
        <v>-3.9069600000000003E-2</v>
      </c>
      <c r="C16097">
        <v>2.00812E-2</v>
      </c>
    </row>
    <row r="16098" spans="1:3" x14ac:dyDescent="0.3">
      <c r="A16098" s="1">
        <f t="shared" si="251"/>
        <v>16.095743747309712</v>
      </c>
      <c r="B16098">
        <v>-1.21934E-2</v>
      </c>
      <c r="C16098">
        <v>2.0145699999999999E-2</v>
      </c>
    </row>
    <row r="16099" spans="1:3" x14ac:dyDescent="0.3">
      <c r="A16099" s="1">
        <f t="shared" si="251"/>
        <v>16.096743731389441</v>
      </c>
      <c r="B16099">
        <v>1.80641E-2</v>
      </c>
      <c r="C16099">
        <v>2.0267199999999999E-2</v>
      </c>
    </row>
    <row r="16100" spans="1:3" x14ac:dyDescent="0.3">
      <c r="A16100" s="1">
        <f t="shared" si="251"/>
        <v>16.097743715469171</v>
      </c>
      <c r="B16100">
        <v>2.5858900000000001E-2</v>
      </c>
      <c r="C16100">
        <v>2.0330399999999998E-2</v>
      </c>
    </row>
    <row r="16101" spans="1:3" x14ac:dyDescent="0.3">
      <c r="A16101" s="1">
        <f t="shared" si="251"/>
        <v>16.098743699548901</v>
      </c>
      <c r="B16101">
        <v>2.6577799999999999E-2</v>
      </c>
      <c r="C16101">
        <v>2.0319899999999998E-2</v>
      </c>
    </row>
    <row r="16102" spans="1:3" x14ac:dyDescent="0.3">
      <c r="A16102" s="1">
        <f t="shared" si="251"/>
        <v>16.099743683628631</v>
      </c>
      <c r="B16102">
        <v>2.7669800000000001E-2</v>
      </c>
      <c r="C16102">
        <v>2.05445E-2</v>
      </c>
    </row>
    <row r="16103" spans="1:3" x14ac:dyDescent="0.3">
      <c r="A16103" s="1">
        <f t="shared" si="251"/>
        <v>16.100743667708361</v>
      </c>
      <c r="B16103">
        <v>1.4608100000000001E-2</v>
      </c>
      <c r="C16103">
        <v>2.05837E-2</v>
      </c>
    </row>
    <row r="16104" spans="1:3" x14ac:dyDescent="0.3">
      <c r="A16104" s="1">
        <f t="shared" si="251"/>
        <v>16.101743651788091</v>
      </c>
      <c r="B16104">
        <v>1.4957099999999999E-3</v>
      </c>
      <c r="C16104">
        <v>2.0587299999999999E-2</v>
      </c>
    </row>
    <row r="16105" spans="1:3" x14ac:dyDescent="0.3">
      <c r="A16105" s="1">
        <f t="shared" si="251"/>
        <v>16.102743635867821</v>
      </c>
      <c r="B16105">
        <v>1.33186E-2</v>
      </c>
      <c r="C16105">
        <v>2.0500500000000001E-2</v>
      </c>
    </row>
    <row r="16106" spans="1:3" x14ac:dyDescent="0.3">
      <c r="A16106" s="1">
        <f t="shared" si="251"/>
        <v>16.103743619947551</v>
      </c>
      <c r="B16106">
        <v>3.53768E-2</v>
      </c>
      <c r="C16106">
        <v>2.0786700000000002E-2</v>
      </c>
    </row>
    <row r="16107" spans="1:3" x14ac:dyDescent="0.3">
      <c r="A16107" s="1">
        <f t="shared" si="251"/>
        <v>16.104743604027281</v>
      </c>
      <c r="B16107">
        <v>5.2971999999999998E-2</v>
      </c>
      <c r="C16107">
        <v>2.0807099999999999E-2</v>
      </c>
    </row>
    <row r="16108" spans="1:3" x14ac:dyDescent="0.3">
      <c r="A16108" s="1">
        <f t="shared" si="251"/>
        <v>16.105743588107011</v>
      </c>
      <c r="B16108">
        <v>5.5368100000000003E-2</v>
      </c>
      <c r="C16108">
        <v>2.0762699999999999E-2</v>
      </c>
    </row>
    <row r="16109" spans="1:3" x14ac:dyDescent="0.3">
      <c r="A16109" s="1">
        <f t="shared" si="251"/>
        <v>16.10674357218674</v>
      </c>
      <c r="B16109">
        <v>3.4800900000000003E-2</v>
      </c>
      <c r="C16109">
        <v>2.1028000000000002E-2</v>
      </c>
    </row>
    <row r="16110" spans="1:3" x14ac:dyDescent="0.3">
      <c r="A16110" s="1">
        <f t="shared" si="251"/>
        <v>16.10774355626647</v>
      </c>
      <c r="B16110">
        <v>2.1464899999999999E-2</v>
      </c>
      <c r="C16110">
        <v>2.0950699999999999E-2</v>
      </c>
    </row>
    <row r="16111" spans="1:3" x14ac:dyDescent="0.3">
      <c r="A16111" s="1">
        <f t="shared" si="251"/>
        <v>16.1087435403462</v>
      </c>
      <c r="B16111">
        <v>2.02922E-2</v>
      </c>
      <c r="C16111">
        <v>2.0940199999999999E-2</v>
      </c>
    </row>
    <row r="16112" spans="1:3" x14ac:dyDescent="0.3">
      <c r="A16112" s="1">
        <f t="shared" si="251"/>
        <v>16.10974352442593</v>
      </c>
      <c r="B16112">
        <v>9.0781200000000003E-3</v>
      </c>
      <c r="C16112">
        <v>2.0654200000000001E-2</v>
      </c>
    </row>
    <row r="16113" spans="1:3" x14ac:dyDescent="0.3">
      <c r="A16113" s="1">
        <f t="shared" si="251"/>
        <v>16.11074350850566</v>
      </c>
      <c r="B16113">
        <v>3.7721199999999999E-3</v>
      </c>
      <c r="C16113">
        <v>2.0453200000000001E-2</v>
      </c>
    </row>
    <row r="16114" spans="1:3" x14ac:dyDescent="0.3">
      <c r="A16114" s="1">
        <f t="shared" si="251"/>
        <v>16.11174349258539</v>
      </c>
      <c r="B16114">
        <v>8.4604999999999993E-3</v>
      </c>
      <c r="C16114">
        <v>2.0205799999999999E-2</v>
      </c>
    </row>
    <row r="16115" spans="1:3" x14ac:dyDescent="0.3">
      <c r="A16115" s="1">
        <f t="shared" si="251"/>
        <v>16.11274347666512</v>
      </c>
      <c r="B16115">
        <v>2.22025E-3</v>
      </c>
      <c r="C16115">
        <v>1.98149E-2</v>
      </c>
    </row>
    <row r="16116" spans="1:3" x14ac:dyDescent="0.3">
      <c r="A16116" s="1">
        <f t="shared" si="251"/>
        <v>16.11374346074485</v>
      </c>
      <c r="B16116">
        <v>-9.3675100000000008E-3</v>
      </c>
      <c r="C16116">
        <v>1.96811E-2</v>
      </c>
    </row>
    <row r="16117" spans="1:3" x14ac:dyDescent="0.3">
      <c r="A16117" s="1">
        <f t="shared" si="251"/>
        <v>16.11474344482458</v>
      </c>
      <c r="B16117">
        <v>-3.1479199999999998E-3</v>
      </c>
      <c r="C16117">
        <v>1.96595E-2</v>
      </c>
    </row>
    <row r="16118" spans="1:3" x14ac:dyDescent="0.3">
      <c r="A16118" s="1">
        <f t="shared" si="251"/>
        <v>16.11574342890431</v>
      </c>
      <c r="B16118">
        <v>2.7295300000000002E-2</v>
      </c>
      <c r="C16118">
        <v>1.9878300000000002E-2</v>
      </c>
    </row>
    <row r="16119" spans="1:3" x14ac:dyDescent="0.3">
      <c r="A16119" s="1">
        <f t="shared" si="251"/>
        <v>16.116743412984039</v>
      </c>
      <c r="B16119">
        <v>4.8910700000000001E-2</v>
      </c>
      <c r="C16119">
        <v>2.0198000000000001E-2</v>
      </c>
    </row>
    <row r="16120" spans="1:3" x14ac:dyDescent="0.3">
      <c r="A16120" s="1">
        <f t="shared" si="251"/>
        <v>16.117743397063769</v>
      </c>
      <c r="B16120">
        <v>3.7219799999999997E-2</v>
      </c>
      <c r="C16120">
        <v>2.0417600000000001E-2</v>
      </c>
    </row>
    <row r="16121" spans="1:3" x14ac:dyDescent="0.3">
      <c r="A16121" s="1">
        <f t="shared" si="251"/>
        <v>16.118743381143499</v>
      </c>
      <c r="B16121">
        <v>1.7998199999999999E-2</v>
      </c>
      <c r="C16121">
        <v>2.0578800000000001E-2</v>
      </c>
    </row>
    <row r="16122" spans="1:3" x14ac:dyDescent="0.3">
      <c r="A16122" s="1">
        <f t="shared" si="251"/>
        <v>16.119743365223229</v>
      </c>
      <c r="B16122">
        <v>1.11181E-3</v>
      </c>
      <c r="C16122">
        <v>2.0471900000000001E-2</v>
      </c>
    </row>
    <row r="16123" spans="1:3" x14ac:dyDescent="0.3">
      <c r="A16123" s="1">
        <f t="shared" si="251"/>
        <v>16.120743349302959</v>
      </c>
      <c r="B16123">
        <v>-1.51529E-2</v>
      </c>
      <c r="C16123">
        <v>2.0433699999999999E-2</v>
      </c>
    </row>
    <row r="16124" spans="1:3" x14ac:dyDescent="0.3">
      <c r="A16124" s="1">
        <f t="shared" si="251"/>
        <v>16.121743333382689</v>
      </c>
      <c r="B16124">
        <v>-5.9949799999999996E-3</v>
      </c>
      <c r="C16124">
        <v>2.0449100000000001E-2</v>
      </c>
    </row>
    <row r="16125" spans="1:3" x14ac:dyDescent="0.3">
      <c r="A16125" s="1">
        <f t="shared" si="251"/>
        <v>16.122743317462419</v>
      </c>
      <c r="B16125">
        <v>7.8851100000000007E-3</v>
      </c>
      <c r="C16125">
        <v>2.03324E-2</v>
      </c>
    </row>
    <row r="16126" spans="1:3" x14ac:dyDescent="0.3">
      <c r="A16126" s="1">
        <f t="shared" si="251"/>
        <v>16.123743301542149</v>
      </c>
      <c r="B16126">
        <v>-6.1219000000000004E-3</v>
      </c>
      <c r="C16126">
        <v>2.0132500000000001E-2</v>
      </c>
    </row>
    <row r="16127" spans="1:3" x14ac:dyDescent="0.3">
      <c r="A16127" s="1">
        <f t="shared" si="251"/>
        <v>16.124743285621879</v>
      </c>
      <c r="B16127">
        <v>-8.1236699999999995E-3</v>
      </c>
      <c r="C16127">
        <v>1.9803100000000001E-2</v>
      </c>
    </row>
    <row r="16128" spans="1:3" x14ac:dyDescent="0.3">
      <c r="A16128" s="1">
        <f t="shared" si="251"/>
        <v>16.125743269701609</v>
      </c>
      <c r="B16128">
        <v>2.1621100000000001E-2</v>
      </c>
      <c r="C16128">
        <v>1.9520099999999999E-2</v>
      </c>
    </row>
    <row r="16129" spans="1:3" x14ac:dyDescent="0.3">
      <c r="A16129" s="1">
        <f t="shared" si="251"/>
        <v>16.126743253781338</v>
      </c>
      <c r="B16129">
        <v>4.4696600000000003E-2</v>
      </c>
      <c r="C16129">
        <v>1.9846099999999998E-2</v>
      </c>
    </row>
    <row r="16130" spans="1:3" x14ac:dyDescent="0.3">
      <c r="A16130" s="1">
        <f t="shared" si="251"/>
        <v>16.127743237861068</v>
      </c>
      <c r="B16130">
        <v>4.8757300000000003E-2</v>
      </c>
      <c r="C16130">
        <v>2.0070899999999999E-2</v>
      </c>
    </row>
    <row r="16131" spans="1:3" x14ac:dyDescent="0.3">
      <c r="A16131" s="1">
        <f t="shared" si="251"/>
        <v>16.128743221940798</v>
      </c>
      <c r="B16131">
        <v>4.06954E-2</v>
      </c>
      <c r="C16131">
        <v>2.0375299999999999E-2</v>
      </c>
    </row>
    <row r="16132" spans="1:3" x14ac:dyDescent="0.3">
      <c r="A16132" s="1">
        <f t="shared" ref="A16132:A16195" si="252">A16131+$L$2</f>
        <v>16.129743206020528</v>
      </c>
      <c r="B16132">
        <v>1.9740000000000001E-2</v>
      </c>
      <c r="C16132">
        <v>2.02163E-2</v>
      </c>
    </row>
    <row r="16133" spans="1:3" x14ac:dyDescent="0.3">
      <c r="A16133" s="1">
        <f t="shared" si="252"/>
        <v>16.130743190100258</v>
      </c>
      <c r="B16133">
        <v>-4.9913099999999997E-3</v>
      </c>
      <c r="C16133">
        <v>1.9684500000000001E-2</v>
      </c>
    </row>
    <row r="16134" spans="1:3" x14ac:dyDescent="0.3">
      <c r="A16134" s="1">
        <f t="shared" si="252"/>
        <v>16.131743174179988</v>
      </c>
      <c r="B16134">
        <v>-1.79577E-2</v>
      </c>
      <c r="C16134">
        <v>1.9442600000000001E-2</v>
      </c>
    </row>
    <row r="16135" spans="1:3" x14ac:dyDescent="0.3">
      <c r="A16135" s="1">
        <f t="shared" si="252"/>
        <v>16.132743158259718</v>
      </c>
      <c r="B16135">
        <v>-1.2773400000000001E-2</v>
      </c>
      <c r="C16135">
        <v>1.9349700000000001E-2</v>
      </c>
    </row>
    <row r="16136" spans="1:3" x14ac:dyDescent="0.3">
      <c r="A16136" s="1">
        <f t="shared" si="252"/>
        <v>16.133743142339448</v>
      </c>
      <c r="B16136">
        <v>-5.9046200000000002E-3</v>
      </c>
      <c r="C16136">
        <v>1.9241999999999999E-2</v>
      </c>
    </row>
    <row r="16137" spans="1:3" x14ac:dyDescent="0.3">
      <c r="A16137" s="1">
        <f t="shared" si="252"/>
        <v>16.134743126419178</v>
      </c>
      <c r="B16137">
        <v>-7.1020700000000003E-3</v>
      </c>
      <c r="C16137">
        <v>1.9203499999999998E-2</v>
      </c>
    </row>
    <row r="16138" spans="1:3" x14ac:dyDescent="0.3">
      <c r="A16138" s="1">
        <f t="shared" si="252"/>
        <v>16.135743110498908</v>
      </c>
      <c r="B16138">
        <v>-2.26901E-4</v>
      </c>
      <c r="C16138">
        <v>1.9111699999999999E-2</v>
      </c>
    </row>
    <row r="16139" spans="1:3" x14ac:dyDescent="0.3">
      <c r="A16139" s="1">
        <f t="shared" si="252"/>
        <v>16.136743094578637</v>
      </c>
      <c r="B16139" s="2">
        <v>4.7705899999999999E-3</v>
      </c>
      <c r="C16139">
        <v>1.9012399999999999E-2</v>
      </c>
    </row>
    <row r="16140" spans="1:3" x14ac:dyDescent="0.3">
      <c r="A16140" s="1">
        <f t="shared" si="252"/>
        <v>16.137743078658367</v>
      </c>
      <c r="B16140">
        <v>-8.9321599999999998E-3</v>
      </c>
      <c r="C16140">
        <v>1.8875699999999999E-2</v>
      </c>
    </row>
    <row r="16141" spans="1:3" x14ac:dyDescent="0.3">
      <c r="A16141" s="1">
        <f t="shared" si="252"/>
        <v>16.138743062738097</v>
      </c>
      <c r="B16141">
        <v>-1.95485E-2</v>
      </c>
      <c r="C16141">
        <v>1.87323E-2</v>
      </c>
    </row>
    <row r="16142" spans="1:3" x14ac:dyDescent="0.3">
      <c r="A16142" s="1">
        <f t="shared" si="252"/>
        <v>16.139743046817827</v>
      </c>
      <c r="B16142">
        <v>-1.3728499999999999E-2</v>
      </c>
      <c r="C16142">
        <v>1.8686399999999999E-2</v>
      </c>
    </row>
    <row r="16143" spans="1:3" x14ac:dyDescent="0.3">
      <c r="A16143" s="1">
        <f t="shared" si="252"/>
        <v>16.140743030897557</v>
      </c>
      <c r="B16143">
        <v>4.0217999999999999E-3</v>
      </c>
      <c r="C16143">
        <v>1.85548E-2</v>
      </c>
    </row>
    <row r="16144" spans="1:3" x14ac:dyDescent="0.3">
      <c r="A16144" s="1">
        <f t="shared" si="252"/>
        <v>16.141743014977287</v>
      </c>
      <c r="B16144">
        <v>2.3109399999999999E-2</v>
      </c>
      <c r="C16144">
        <v>1.8643900000000001E-2</v>
      </c>
    </row>
    <row r="16145" spans="1:3" x14ac:dyDescent="0.3">
      <c r="A16145" s="1">
        <f t="shared" si="252"/>
        <v>16.142742999057017</v>
      </c>
      <c r="B16145">
        <v>2.1309000000000002E-2</v>
      </c>
      <c r="C16145">
        <v>1.8725700000000001E-2</v>
      </c>
    </row>
    <row r="16146" spans="1:3" x14ac:dyDescent="0.3">
      <c r="A16146" s="1">
        <f t="shared" si="252"/>
        <v>16.143742983136747</v>
      </c>
      <c r="B16146">
        <v>9.1391400000000005E-3</v>
      </c>
      <c r="C16146">
        <v>1.8635700000000002E-2</v>
      </c>
    </row>
    <row r="16147" spans="1:3" x14ac:dyDescent="0.3">
      <c r="A16147" s="1">
        <f t="shared" si="252"/>
        <v>16.144742967216477</v>
      </c>
      <c r="B16147">
        <v>1.9364900000000001E-2</v>
      </c>
      <c r="C16147">
        <v>1.86394E-2</v>
      </c>
    </row>
    <row r="16148" spans="1:3" x14ac:dyDescent="0.3">
      <c r="A16148" s="1">
        <f t="shared" si="252"/>
        <v>16.145742951296207</v>
      </c>
      <c r="B16148">
        <v>4.4412100000000003E-2</v>
      </c>
      <c r="C16148">
        <v>1.87849E-2</v>
      </c>
    </row>
    <row r="16149" spans="1:3" x14ac:dyDescent="0.3">
      <c r="A16149" s="1">
        <f t="shared" si="252"/>
        <v>16.146742935375936</v>
      </c>
      <c r="B16149">
        <v>4.26466E-2</v>
      </c>
      <c r="C16149">
        <v>1.9011500000000001E-2</v>
      </c>
    </row>
    <row r="16150" spans="1:3" x14ac:dyDescent="0.3">
      <c r="A16150" s="1">
        <f t="shared" si="252"/>
        <v>16.147742919455666</v>
      </c>
      <c r="B16150">
        <v>8.6694400000000005E-3</v>
      </c>
      <c r="C16150">
        <v>1.8976300000000001E-2</v>
      </c>
    </row>
    <row r="16151" spans="1:3" x14ac:dyDescent="0.3">
      <c r="A16151" s="1">
        <f t="shared" si="252"/>
        <v>16.148742903535396</v>
      </c>
      <c r="B16151">
        <v>-5.9455000000000003E-3</v>
      </c>
      <c r="C16151">
        <v>1.8824299999999999E-2</v>
      </c>
    </row>
    <row r="16152" spans="1:3" x14ac:dyDescent="0.3">
      <c r="A16152" s="1">
        <f t="shared" si="252"/>
        <v>16.149742887615126</v>
      </c>
      <c r="B16152">
        <v>9.5186799999999998E-3</v>
      </c>
      <c r="C16152">
        <v>1.8809699999999999E-2</v>
      </c>
    </row>
    <row r="16153" spans="1:3" x14ac:dyDescent="0.3">
      <c r="A16153" s="1">
        <f t="shared" si="252"/>
        <v>16.150742871694856</v>
      </c>
      <c r="B16153">
        <v>9.7293699999999993E-3</v>
      </c>
      <c r="C16153">
        <v>1.83749E-2</v>
      </c>
    </row>
    <row r="16154" spans="1:3" x14ac:dyDescent="0.3">
      <c r="A16154" s="1">
        <f t="shared" si="252"/>
        <v>16.151742855774586</v>
      </c>
      <c r="B16154">
        <v>6.1513799999999999E-4</v>
      </c>
      <c r="C16154">
        <v>1.7648799999999999E-2</v>
      </c>
    </row>
    <row r="16155" spans="1:3" x14ac:dyDescent="0.3">
      <c r="A16155" s="1">
        <f t="shared" si="252"/>
        <v>16.152742839854316</v>
      </c>
      <c r="B16155">
        <v>1.14932E-2</v>
      </c>
      <c r="C16155">
        <v>1.7328199999999998E-2</v>
      </c>
    </row>
    <row r="16156" spans="1:3" x14ac:dyDescent="0.3">
      <c r="A16156" s="1">
        <f t="shared" si="252"/>
        <v>16.153742823934046</v>
      </c>
      <c r="B16156">
        <v>2.7069300000000001E-2</v>
      </c>
      <c r="C16156">
        <v>1.7422400000000001E-2</v>
      </c>
    </row>
    <row r="16157" spans="1:3" x14ac:dyDescent="0.3">
      <c r="A16157" s="1">
        <f t="shared" si="252"/>
        <v>16.154742808013776</v>
      </c>
      <c r="B16157">
        <v>4.0664400000000003E-2</v>
      </c>
      <c r="C16157">
        <v>1.7597600000000001E-2</v>
      </c>
    </row>
    <row r="16158" spans="1:3" x14ac:dyDescent="0.3">
      <c r="A16158" s="1">
        <f t="shared" si="252"/>
        <v>16.155742792093505</v>
      </c>
      <c r="B16158">
        <v>4.2665700000000001E-2</v>
      </c>
      <c r="C16158">
        <v>1.7817300000000001E-2</v>
      </c>
    </row>
    <row r="16159" spans="1:3" x14ac:dyDescent="0.3">
      <c r="A16159" s="1">
        <f t="shared" si="252"/>
        <v>16.156742776173235</v>
      </c>
      <c r="B16159">
        <v>2.9858699999999998E-3</v>
      </c>
      <c r="C16159">
        <v>1.7792499999999999E-2</v>
      </c>
    </row>
    <row r="16160" spans="1:3" x14ac:dyDescent="0.3">
      <c r="A16160" s="1">
        <f t="shared" si="252"/>
        <v>16.157742760252965</v>
      </c>
      <c r="B16160">
        <v>-3.95246E-2</v>
      </c>
      <c r="C16160">
        <v>1.77608E-2</v>
      </c>
    </row>
    <row r="16161" spans="1:3" x14ac:dyDescent="0.3">
      <c r="A16161" s="1">
        <f t="shared" si="252"/>
        <v>16.158742744332695</v>
      </c>
      <c r="B16161">
        <v>-3.1700699999999998E-2</v>
      </c>
      <c r="C16161">
        <v>1.7781000000000002E-2</v>
      </c>
    </row>
    <row r="16162" spans="1:3" x14ac:dyDescent="0.3">
      <c r="A16162" s="1">
        <f t="shared" si="252"/>
        <v>16.159742728412425</v>
      </c>
      <c r="B16162">
        <v>-6.6039200000000001E-3</v>
      </c>
      <c r="C16162">
        <v>1.77923E-2</v>
      </c>
    </row>
    <row r="16163" spans="1:3" x14ac:dyDescent="0.3">
      <c r="A16163" s="1">
        <f t="shared" si="252"/>
        <v>16.160742712492155</v>
      </c>
      <c r="B16163">
        <v>-1.24306E-3</v>
      </c>
      <c r="C16163">
        <v>1.76843E-2</v>
      </c>
    </row>
    <row r="16164" spans="1:3" x14ac:dyDescent="0.3">
      <c r="A16164" s="1">
        <f t="shared" si="252"/>
        <v>16.161742696571885</v>
      </c>
      <c r="B16164">
        <v>-1.71035E-3</v>
      </c>
      <c r="C16164">
        <v>1.7587100000000001E-2</v>
      </c>
    </row>
    <row r="16165" spans="1:3" x14ac:dyDescent="0.3">
      <c r="A16165" s="1">
        <f t="shared" si="252"/>
        <v>16.162742680651615</v>
      </c>
      <c r="B16165">
        <v>-6.7428799999999999E-4</v>
      </c>
      <c r="C16165">
        <v>1.7517700000000001E-2</v>
      </c>
    </row>
    <row r="16166" spans="1:3" x14ac:dyDescent="0.3">
      <c r="A16166" s="1">
        <f t="shared" si="252"/>
        <v>16.163742664731345</v>
      </c>
      <c r="B16166">
        <v>-2.0046899999999999E-2</v>
      </c>
      <c r="C16166">
        <v>1.76872E-2</v>
      </c>
    </row>
    <row r="16167" spans="1:3" x14ac:dyDescent="0.3">
      <c r="A16167" s="1">
        <f t="shared" si="252"/>
        <v>16.164742648811075</v>
      </c>
      <c r="B16167">
        <v>-4.8124100000000003E-2</v>
      </c>
      <c r="C16167">
        <v>1.8061000000000001E-2</v>
      </c>
    </row>
    <row r="16168" spans="1:3" x14ac:dyDescent="0.3">
      <c r="A16168" s="1">
        <f t="shared" si="252"/>
        <v>16.165742632890804</v>
      </c>
      <c r="B16168">
        <v>-4.6609999999999999E-2</v>
      </c>
      <c r="C16168">
        <v>1.83994E-2</v>
      </c>
    </row>
    <row r="16169" spans="1:3" x14ac:dyDescent="0.3">
      <c r="A16169" s="1">
        <f t="shared" si="252"/>
        <v>16.166742616970534</v>
      </c>
      <c r="B16169">
        <v>-4.2053199999999999E-2</v>
      </c>
      <c r="C16169">
        <v>1.8693399999999999E-2</v>
      </c>
    </row>
    <row r="16170" spans="1:3" x14ac:dyDescent="0.3">
      <c r="A16170" s="1">
        <f t="shared" si="252"/>
        <v>16.167742601050264</v>
      </c>
      <c r="B16170">
        <v>-5.4798399999999997E-2</v>
      </c>
      <c r="C16170">
        <v>1.90677E-2</v>
      </c>
    </row>
    <row r="16171" spans="1:3" x14ac:dyDescent="0.3">
      <c r="A16171" s="1">
        <f t="shared" si="252"/>
        <v>16.168742585129994</v>
      </c>
      <c r="B16171">
        <v>-2.83723E-2</v>
      </c>
      <c r="C16171">
        <v>1.91383E-2</v>
      </c>
    </row>
    <row r="16172" spans="1:3" x14ac:dyDescent="0.3">
      <c r="A16172" s="1">
        <f t="shared" si="252"/>
        <v>16.169742569209724</v>
      </c>
      <c r="B16172">
        <v>3.6634899999999998E-2</v>
      </c>
      <c r="C16172">
        <v>1.9356000000000002E-2</v>
      </c>
    </row>
    <row r="16173" spans="1:3" x14ac:dyDescent="0.3">
      <c r="A16173" s="1">
        <f t="shared" si="252"/>
        <v>16.170742553289454</v>
      </c>
      <c r="B16173">
        <v>6.2023399999999999E-2</v>
      </c>
      <c r="C16173">
        <v>1.9908100000000001E-2</v>
      </c>
    </row>
    <row r="16174" spans="1:3" x14ac:dyDescent="0.3">
      <c r="A16174" s="1">
        <f t="shared" si="252"/>
        <v>16.171742537369184</v>
      </c>
      <c r="B16174">
        <v>4.3443200000000001E-2</v>
      </c>
      <c r="C16174">
        <v>1.9955899999999999E-2</v>
      </c>
    </row>
    <row r="16175" spans="1:3" x14ac:dyDescent="0.3">
      <c r="A16175" s="1">
        <f t="shared" si="252"/>
        <v>16.172742521448914</v>
      </c>
      <c r="B16175">
        <v>2.2514900000000001E-2</v>
      </c>
      <c r="C16175">
        <v>1.9843699999999999E-2</v>
      </c>
    </row>
    <row r="16176" spans="1:3" x14ac:dyDescent="0.3">
      <c r="A16176" s="1">
        <f t="shared" si="252"/>
        <v>16.173742505528644</v>
      </c>
      <c r="B16176">
        <v>-8.8911100000000007E-3</v>
      </c>
      <c r="C16176">
        <v>1.9794200000000001E-2</v>
      </c>
    </row>
    <row r="16177" spans="1:3" x14ac:dyDescent="0.3">
      <c r="A16177" s="1">
        <f t="shared" si="252"/>
        <v>16.174742489608374</v>
      </c>
      <c r="B16177">
        <v>-2.7842200000000001E-2</v>
      </c>
      <c r="C16177">
        <v>1.9794300000000001E-2</v>
      </c>
    </row>
    <row r="16178" spans="1:3" x14ac:dyDescent="0.3">
      <c r="A16178" s="1">
        <f t="shared" si="252"/>
        <v>16.175742473688103</v>
      </c>
      <c r="B16178">
        <v>1.38171E-4</v>
      </c>
      <c r="C16178">
        <v>1.9792199999999999E-2</v>
      </c>
    </row>
    <row r="16179" spans="1:3" x14ac:dyDescent="0.3">
      <c r="A16179" s="1">
        <f t="shared" si="252"/>
        <v>16.176742457767833</v>
      </c>
      <c r="B16179">
        <v>2.6728499999999999E-2</v>
      </c>
      <c r="C16179">
        <v>1.98768E-2</v>
      </c>
    </row>
    <row r="16180" spans="1:3" x14ac:dyDescent="0.3">
      <c r="A16180" s="1">
        <f t="shared" si="252"/>
        <v>16.177742441847563</v>
      </c>
      <c r="B16180">
        <v>2.0490399999999999E-2</v>
      </c>
      <c r="C16180">
        <v>1.9769399999999999E-2</v>
      </c>
    </row>
    <row r="16181" spans="1:3" x14ac:dyDescent="0.3">
      <c r="A16181" s="1">
        <f t="shared" si="252"/>
        <v>16.178742425927293</v>
      </c>
      <c r="B16181">
        <v>1.8762899999999999E-2</v>
      </c>
      <c r="C16181">
        <v>1.9622899999999999E-2</v>
      </c>
    </row>
    <row r="16182" spans="1:3" x14ac:dyDescent="0.3">
      <c r="A16182" s="1">
        <f t="shared" si="252"/>
        <v>16.179742410007023</v>
      </c>
      <c r="B16182">
        <v>3.0094900000000001E-2</v>
      </c>
      <c r="C16182">
        <v>1.9801699999999998E-2</v>
      </c>
    </row>
    <row r="16183" spans="1:3" x14ac:dyDescent="0.3">
      <c r="A16183" s="1">
        <f t="shared" si="252"/>
        <v>16.180742394086753</v>
      </c>
      <c r="B16183">
        <v>2.1548600000000001E-2</v>
      </c>
      <c r="C16183">
        <v>1.9971300000000001E-2</v>
      </c>
    </row>
    <row r="16184" spans="1:3" x14ac:dyDescent="0.3">
      <c r="A16184" s="1">
        <f t="shared" si="252"/>
        <v>16.181742378166483</v>
      </c>
      <c r="B16184">
        <v>-9.4589800000000003E-4</v>
      </c>
      <c r="C16184">
        <v>1.9908800000000001E-2</v>
      </c>
    </row>
    <row r="16185" spans="1:3" x14ac:dyDescent="0.3">
      <c r="A16185" s="1">
        <f t="shared" si="252"/>
        <v>16.182742362246213</v>
      </c>
      <c r="B16185">
        <v>1.4939899999999999E-3</v>
      </c>
      <c r="C16185">
        <v>1.9906099999999999E-2</v>
      </c>
    </row>
    <row r="16186" spans="1:3" x14ac:dyDescent="0.3">
      <c r="A16186" s="1">
        <f t="shared" si="252"/>
        <v>16.183742346325943</v>
      </c>
      <c r="B16186">
        <v>1.21992E-2</v>
      </c>
      <c r="C16186">
        <v>1.9962500000000001E-2</v>
      </c>
    </row>
    <row r="16187" spans="1:3" x14ac:dyDescent="0.3">
      <c r="A16187" s="1">
        <f t="shared" si="252"/>
        <v>16.184742330405673</v>
      </c>
      <c r="B16187">
        <v>-1.5038199999999999E-3</v>
      </c>
      <c r="C16187">
        <v>1.9933900000000001E-2</v>
      </c>
    </row>
    <row r="16188" spans="1:3" x14ac:dyDescent="0.3">
      <c r="A16188" s="1">
        <f t="shared" si="252"/>
        <v>16.185742314485402</v>
      </c>
      <c r="B16188">
        <v>-1.17299E-2</v>
      </c>
      <c r="C16188">
        <v>1.9960800000000001E-2</v>
      </c>
    </row>
    <row r="16189" spans="1:3" x14ac:dyDescent="0.3">
      <c r="A16189" s="1">
        <f t="shared" si="252"/>
        <v>16.186742298565132</v>
      </c>
      <c r="B16189">
        <v>-2.3901399999999998E-3</v>
      </c>
      <c r="C16189">
        <v>1.9742300000000001E-2</v>
      </c>
    </row>
    <row r="16190" spans="1:3" x14ac:dyDescent="0.3">
      <c r="A16190" s="1">
        <f t="shared" si="252"/>
        <v>16.187742282644862</v>
      </c>
      <c r="B16190">
        <v>9.7379400000000005E-3</v>
      </c>
      <c r="C16190">
        <v>1.97214E-2</v>
      </c>
    </row>
    <row r="16191" spans="1:3" x14ac:dyDescent="0.3">
      <c r="A16191" s="1">
        <f t="shared" si="252"/>
        <v>16.188742266724592</v>
      </c>
      <c r="B16191">
        <v>1.95216E-2</v>
      </c>
      <c r="C16191">
        <v>1.9731100000000001E-2</v>
      </c>
    </row>
    <row r="16192" spans="1:3" x14ac:dyDescent="0.3">
      <c r="A16192" s="1">
        <f t="shared" si="252"/>
        <v>16.189742250804322</v>
      </c>
      <c r="B16192">
        <v>6.1378400000000003E-3</v>
      </c>
      <c r="C16192">
        <v>1.9780200000000001E-2</v>
      </c>
    </row>
    <row r="16193" spans="1:3" x14ac:dyDescent="0.3">
      <c r="A16193" s="1">
        <f t="shared" si="252"/>
        <v>16.190742234884052</v>
      </c>
      <c r="B16193">
        <v>-3.3782300000000001E-2</v>
      </c>
      <c r="C16193">
        <v>1.9832099999999998E-2</v>
      </c>
    </row>
    <row r="16194" spans="1:3" x14ac:dyDescent="0.3">
      <c r="A16194" s="1">
        <f t="shared" si="252"/>
        <v>16.191742218963782</v>
      </c>
      <c r="B16194">
        <v>-5.8385399999999997E-2</v>
      </c>
      <c r="C16194">
        <v>2.03722E-2</v>
      </c>
    </row>
    <row r="16195" spans="1:3" x14ac:dyDescent="0.3">
      <c r="A16195" s="1">
        <f t="shared" si="252"/>
        <v>16.192742203043512</v>
      </c>
      <c r="B16195">
        <v>-5.1560500000000002E-2</v>
      </c>
      <c r="C16195">
        <v>2.0771700000000001E-2</v>
      </c>
    </row>
    <row r="16196" spans="1:3" x14ac:dyDescent="0.3">
      <c r="A16196" s="1">
        <f t="shared" ref="A16196:A16259" si="253">A16195+$L$2</f>
        <v>16.193742187123242</v>
      </c>
      <c r="B16196">
        <v>-2.3967700000000002E-2</v>
      </c>
      <c r="C16196">
        <v>2.0797300000000001E-2</v>
      </c>
    </row>
    <row r="16197" spans="1:3" x14ac:dyDescent="0.3">
      <c r="A16197" s="1">
        <f t="shared" si="253"/>
        <v>16.194742171202972</v>
      </c>
      <c r="B16197">
        <v>1.7995400000000002E-2</v>
      </c>
      <c r="C16197">
        <v>2.0586500000000001E-2</v>
      </c>
    </row>
    <row r="16198" spans="1:3" x14ac:dyDescent="0.3">
      <c r="A16198" s="1">
        <f t="shared" si="253"/>
        <v>16.195742155282701</v>
      </c>
      <c r="B16198">
        <v>4.6095999999999998E-2</v>
      </c>
      <c r="C16198">
        <v>2.0925599999999999E-2</v>
      </c>
    </row>
    <row r="16199" spans="1:3" x14ac:dyDescent="0.3">
      <c r="A16199" s="1">
        <f t="shared" si="253"/>
        <v>16.196742139362431</v>
      </c>
      <c r="B16199">
        <v>2.80673E-2</v>
      </c>
      <c r="C16199">
        <v>2.1025599999999998E-2</v>
      </c>
    </row>
    <row r="16200" spans="1:3" x14ac:dyDescent="0.3">
      <c r="A16200" s="1">
        <f t="shared" si="253"/>
        <v>16.197742123442161</v>
      </c>
      <c r="B16200">
        <v>-1.51424E-2</v>
      </c>
      <c r="C16200">
        <v>2.09184E-2</v>
      </c>
    </row>
    <row r="16201" spans="1:3" x14ac:dyDescent="0.3">
      <c r="A16201" s="1">
        <f t="shared" si="253"/>
        <v>16.198742107521891</v>
      </c>
      <c r="B16201">
        <v>-2.5444100000000001E-2</v>
      </c>
      <c r="C16201">
        <v>2.0907100000000001E-2</v>
      </c>
    </row>
    <row r="16202" spans="1:3" x14ac:dyDescent="0.3">
      <c r="A16202" s="1">
        <f t="shared" si="253"/>
        <v>16.199742091601621</v>
      </c>
      <c r="B16202">
        <v>2.4035899999999999E-4</v>
      </c>
      <c r="C16202">
        <v>2.06328E-2</v>
      </c>
    </row>
    <row r="16203" spans="1:3" x14ac:dyDescent="0.3">
      <c r="A16203" s="1">
        <f t="shared" si="253"/>
        <v>16.200742075681351</v>
      </c>
      <c r="B16203">
        <v>1.08399E-2</v>
      </c>
      <c r="C16203">
        <v>2.0595100000000002E-2</v>
      </c>
    </row>
    <row r="16204" spans="1:3" x14ac:dyDescent="0.3">
      <c r="A16204" s="1">
        <f t="shared" si="253"/>
        <v>16.201742059761081</v>
      </c>
      <c r="B16204">
        <v>1.4757399999999999E-3</v>
      </c>
      <c r="C16204">
        <v>2.0594899999999999E-2</v>
      </c>
    </row>
    <row r="16205" spans="1:3" x14ac:dyDescent="0.3">
      <c r="A16205" s="1">
        <f t="shared" si="253"/>
        <v>16.202742043840811</v>
      </c>
      <c r="B16205">
        <v>-6.6334999999999996E-3</v>
      </c>
      <c r="C16205">
        <v>2.0528100000000001E-2</v>
      </c>
    </row>
    <row r="16206" spans="1:3" x14ac:dyDescent="0.3">
      <c r="A16206" s="1">
        <f t="shared" si="253"/>
        <v>16.203742027920541</v>
      </c>
      <c r="B16206">
        <v>-2.1235899999999999E-2</v>
      </c>
      <c r="C16206">
        <v>2.0386700000000001E-2</v>
      </c>
    </row>
    <row r="16207" spans="1:3" x14ac:dyDescent="0.3">
      <c r="A16207" s="1">
        <f t="shared" si="253"/>
        <v>16.204742012000271</v>
      </c>
      <c r="B16207">
        <v>-3.4399199999999998E-2</v>
      </c>
      <c r="C16207">
        <v>2.0200900000000001E-2</v>
      </c>
    </row>
    <row r="16208" spans="1:3" x14ac:dyDescent="0.3">
      <c r="A16208" s="1">
        <f t="shared" si="253"/>
        <v>16.20574199608</v>
      </c>
      <c r="B16208">
        <v>-4.1392600000000002E-2</v>
      </c>
      <c r="C16208">
        <v>2.0061200000000001E-2</v>
      </c>
    </row>
    <row r="16209" spans="1:3" x14ac:dyDescent="0.3">
      <c r="A16209" s="1">
        <f t="shared" si="253"/>
        <v>16.20674198015973</v>
      </c>
      <c r="B16209">
        <v>-4.72232E-2</v>
      </c>
      <c r="C16209">
        <v>2.0185399999999999E-2</v>
      </c>
    </row>
    <row r="16210" spans="1:3" x14ac:dyDescent="0.3">
      <c r="A16210" s="1">
        <f t="shared" si="253"/>
        <v>16.20774196423946</v>
      </c>
      <c r="B16210">
        <v>-5.0462099999999998E-3</v>
      </c>
      <c r="C16210">
        <v>2.0021199999999999E-2</v>
      </c>
    </row>
    <row r="16211" spans="1:3" x14ac:dyDescent="0.3">
      <c r="A16211" s="1">
        <f t="shared" si="253"/>
        <v>16.20874194831919</v>
      </c>
      <c r="B16211">
        <v>7.3429599999999998E-2</v>
      </c>
      <c r="C16211">
        <v>2.0552600000000001E-2</v>
      </c>
    </row>
    <row r="16212" spans="1:3" x14ac:dyDescent="0.3">
      <c r="A16212" s="1">
        <f t="shared" si="253"/>
        <v>16.20974193239892</v>
      </c>
      <c r="B16212">
        <v>7.9735799999999996E-2</v>
      </c>
      <c r="C16212">
        <v>2.1259199999999999E-2</v>
      </c>
    </row>
    <row r="16213" spans="1:3" x14ac:dyDescent="0.3">
      <c r="A16213" s="1">
        <f t="shared" si="253"/>
        <v>16.21074191647865</v>
      </c>
      <c r="B16213">
        <v>1.9159200000000001E-2</v>
      </c>
      <c r="C16213">
        <v>2.1413000000000001E-2</v>
      </c>
    </row>
    <row r="16214" spans="1:3" x14ac:dyDescent="0.3">
      <c r="A16214" s="1">
        <f t="shared" si="253"/>
        <v>16.21174190055838</v>
      </c>
      <c r="B16214">
        <v>-7.0958499999999999E-3</v>
      </c>
      <c r="C16214">
        <v>2.1399399999999999E-2</v>
      </c>
    </row>
    <row r="16215" spans="1:3" x14ac:dyDescent="0.3">
      <c r="A16215" s="1">
        <f t="shared" si="253"/>
        <v>16.21274188463811</v>
      </c>
      <c r="B16215">
        <v>5.6576200000000004E-3</v>
      </c>
      <c r="C16215">
        <v>2.1433799999999999E-2</v>
      </c>
    </row>
    <row r="16216" spans="1:3" x14ac:dyDescent="0.3">
      <c r="A16216" s="1">
        <f t="shared" si="253"/>
        <v>16.21374186871784</v>
      </c>
      <c r="B16216">
        <v>7.9814299999999996E-4</v>
      </c>
      <c r="C16216">
        <v>2.1348099999999998E-2</v>
      </c>
    </row>
    <row r="16217" spans="1:3" x14ac:dyDescent="0.3">
      <c r="A16217" s="1">
        <f t="shared" si="253"/>
        <v>16.21474185279757</v>
      </c>
      <c r="B16217">
        <v>-2.6163700000000002E-2</v>
      </c>
      <c r="C16217">
        <v>2.1578199999999999E-2</v>
      </c>
    </row>
    <row r="16218" spans="1:3" x14ac:dyDescent="0.3">
      <c r="A16218" s="1">
        <f t="shared" si="253"/>
        <v>16.215741836877299</v>
      </c>
      <c r="B16218">
        <v>-3.2132500000000001E-2</v>
      </c>
      <c r="C16218">
        <v>2.1626599999999999E-2</v>
      </c>
    </row>
    <row r="16219" spans="1:3" x14ac:dyDescent="0.3">
      <c r="A16219" s="1">
        <f t="shared" si="253"/>
        <v>16.216741820957029</v>
      </c>
      <c r="B16219">
        <v>-8.4960799999999996E-3</v>
      </c>
      <c r="C16219">
        <v>2.1222499999999998E-2</v>
      </c>
    </row>
    <row r="16220" spans="1:3" x14ac:dyDescent="0.3">
      <c r="A16220" s="1">
        <f t="shared" si="253"/>
        <v>16.217741805036759</v>
      </c>
      <c r="B16220">
        <v>1.9028400000000001E-2</v>
      </c>
      <c r="C16220">
        <v>2.10405E-2</v>
      </c>
    </row>
    <row r="16221" spans="1:3" x14ac:dyDescent="0.3">
      <c r="A16221" s="1">
        <f t="shared" si="253"/>
        <v>16.218741789116489</v>
      </c>
      <c r="B16221">
        <v>5.4158499999999998E-2</v>
      </c>
      <c r="C16221">
        <v>2.14021E-2</v>
      </c>
    </row>
    <row r="16222" spans="1:3" x14ac:dyDescent="0.3">
      <c r="A16222" s="1">
        <f t="shared" si="253"/>
        <v>16.219741773196219</v>
      </c>
      <c r="B16222">
        <v>7.5524400000000005E-2</v>
      </c>
      <c r="C16222">
        <v>2.2146300000000001E-2</v>
      </c>
    </row>
    <row r="16223" spans="1:3" x14ac:dyDescent="0.3">
      <c r="A16223" s="1">
        <f t="shared" si="253"/>
        <v>16.220741757275949</v>
      </c>
      <c r="B16223">
        <v>6.15985E-2</v>
      </c>
      <c r="C16223">
        <v>2.2610700000000001E-2</v>
      </c>
    </row>
    <row r="16224" spans="1:3" x14ac:dyDescent="0.3">
      <c r="A16224" s="1">
        <f t="shared" si="253"/>
        <v>16.221741741355679</v>
      </c>
      <c r="B16224">
        <v>6.0252E-2</v>
      </c>
      <c r="C16224">
        <v>2.3153300000000002E-2</v>
      </c>
    </row>
    <row r="16225" spans="1:3" x14ac:dyDescent="0.3">
      <c r="A16225" s="1">
        <f t="shared" si="253"/>
        <v>16.222741725435409</v>
      </c>
      <c r="B16225">
        <v>4.9800499999999998E-2</v>
      </c>
      <c r="C16225">
        <v>2.35725E-2</v>
      </c>
    </row>
    <row r="16226" spans="1:3" x14ac:dyDescent="0.3">
      <c r="A16226" s="1">
        <f t="shared" si="253"/>
        <v>16.223741709515139</v>
      </c>
      <c r="B16226">
        <v>-1.92704E-2</v>
      </c>
      <c r="C16226">
        <v>2.37039E-2</v>
      </c>
    </row>
    <row r="16227" spans="1:3" x14ac:dyDescent="0.3">
      <c r="A16227" s="1">
        <f t="shared" si="253"/>
        <v>16.224741693594869</v>
      </c>
      <c r="B16227">
        <v>-5.7765999999999998E-2</v>
      </c>
      <c r="C16227">
        <v>2.42004E-2</v>
      </c>
    </row>
    <row r="16228" spans="1:3" x14ac:dyDescent="0.3">
      <c r="A16228" s="1">
        <f t="shared" si="253"/>
        <v>16.225741677674598</v>
      </c>
      <c r="B16228">
        <v>-2.6903E-2</v>
      </c>
      <c r="C16228">
        <v>2.4253199999999999E-2</v>
      </c>
    </row>
    <row r="16229" spans="1:3" x14ac:dyDescent="0.3">
      <c r="A16229" s="1">
        <f t="shared" si="253"/>
        <v>16.226741661754328</v>
      </c>
      <c r="B16229">
        <v>-1.3798400000000001E-2</v>
      </c>
      <c r="C16229">
        <v>2.3944199999999999E-2</v>
      </c>
    </row>
    <row r="16230" spans="1:3" x14ac:dyDescent="0.3">
      <c r="A16230" s="1">
        <f t="shared" si="253"/>
        <v>16.227741645834058</v>
      </c>
      <c r="B16230">
        <v>-9.6595299999999995E-3</v>
      </c>
      <c r="C16230">
        <v>2.35532E-2</v>
      </c>
    </row>
    <row r="16231" spans="1:3" x14ac:dyDescent="0.3">
      <c r="A16231" s="1">
        <f t="shared" si="253"/>
        <v>16.228741629913788</v>
      </c>
      <c r="B16231">
        <v>2.6283500000000001E-2</v>
      </c>
      <c r="C16231">
        <v>2.3409099999999999E-2</v>
      </c>
    </row>
    <row r="16232" spans="1:3" x14ac:dyDescent="0.3">
      <c r="A16232" s="1">
        <f t="shared" si="253"/>
        <v>16.229741613993518</v>
      </c>
      <c r="B16232">
        <v>3.5115300000000002E-2</v>
      </c>
      <c r="C16232">
        <v>2.3562900000000001E-2</v>
      </c>
    </row>
    <row r="16233" spans="1:3" x14ac:dyDescent="0.3">
      <c r="A16233" s="1">
        <f t="shared" si="253"/>
        <v>16.230741598073248</v>
      </c>
      <c r="B16233">
        <v>2.5479299999999999E-3</v>
      </c>
      <c r="C16233">
        <v>2.3538400000000001E-2</v>
      </c>
    </row>
    <row r="16234" spans="1:3" x14ac:dyDescent="0.3">
      <c r="A16234" s="1">
        <f t="shared" si="253"/>
        <v>16.231741582152978</v>
      </c>
      <c r="B16234">
        <v>-8.1619699999999993E-3</v>
      </c>
      <c r="C16234">
        <v>2.34405E-2</v>
      </c>
    </row>
    <row r="16235" spans="1:3" x14ac:dyDescent="0.3">
      <c r="A16235" s="1">
        <f t="shared" si="253"/>
        <v>16.232741566232708</v>
      </c>
      <c r="B16235">
        <v>1.6277099999999999E-2</v>
      </c>
      <c r="C16235">
        <v>2.34755E-2</v>
      </c>
    </row>
    <row r="16236" spans="1:3" x14ac:dyDescent="0.3">
      <c r="A16236" s="1">
        <f t="shared" si="253"/>
        <v>16.233741550312438</v>
      </c>
      <c r="B16236">
        <v>3.1998199999999997E-2</v>
      </c>
      <c r="C16236">
        <v>2.3736400000000001E-2</v>
      </c>
    </row>
    <row r="16237" spans="1:3" x14ac:dyDescent="0.3">
      <c r="A16237" s="1">
        <f t="shared" si="253"/>
        <v>16.234741534392167</v>
      </c>
      <c r="B16237">
        <v>1.8651299999999999E-2</v>
      </c>
      <c r="C16237">
        <v>2.3851899999999999E-2</v>
      </c>
    </row>
    <row r="16238" spans="1:3" x14ac:dyDescent="0.3">
      <c r="A16238" s="1">
        <f t="shared" si="253"/>
        <v>16.235741518471897</v>
      </c>
      <c r="B16238">
        <v>-7.7495799999999996E-4</v>
      </c>
      <c r="C16238">
        <v>2.3857400000000001E-2</v>
      </c>
    </row>
    <row r="16239" spans="1:3" x14ac:dyDescent="0.3">
      <c r="A16239" s="1">
        <f t="shared" si="253"/>
        <v>16.236741502551627</v>
      </c>
      <c r="B16239">
        <v>-1.40097E-2</v>
      </c>
      <c r="C16239">
        <v>2.39498E-2</v>
      </c>
    </row>
    <row r="16240" spans="1:3" x14ac:dyDescent="0.3">
      <c r="A16240" s="1">
        <f t="shared" si="253"/>
        <v>16.237741486631357</v>
      </c>
      <c r="B16240">
        <v>-1.3507699999999999E-2</v>
      </c>
      <c r="C16240">
        <v>2.3995599999999999E-2</v>
      </c>
    </row>
    <row r="16241" spans="1:3" x14ac:dyDescent="0.3">
      <c r="A16241" s="1">
        <f t="shared" si="253"/>
        <v>16.238741470711087</v>
      </c>
      <c r="B16241">
        <v>8.7999600000000008E-3</v>
      </c>
      <c r="C16241">
        <v>2.3888099999999999E-2</v>
      </c>
    </row>
    <row r="16242" spans="1:3" x14ac:dyDescent="0.3">
      <c r="A16242" s="1">
        <f t="shared" si="253"/>
        <v>16.239741454790817</v>
      </c>
      <c r="B16242">
        <v>1.1853900000000001E-2</v>
      </c>
      <c r="C16242">
        <v>2.38693E-2</v>
      </c>
    </row>
    <row r="16243" spans="1:3" x14ac:dyDescent="0.3">
      <c r="A16243" s="1">
        <f t="shared" si="253"/>
        <v>16.240741438870547</v>
      </c>
      <c r="B16243">
        <v>-1.26677E-2</v>
      </c>
      <c r="C16243">
        <v>2.3955799999999999E-2</v>
      </c>
    </row>
    <row r="16244" spans="1:3" x14ac:dyDescent="0.3">
      <c r="A16244" s="1">
        <f t="shared" si="253"/>
        <v>16.241741422950277</v>
      </c>
      <c r="B16244">
        <v>-1.05554E-2</v>
      </c>
      <c r="C16244">
        <v>2.3830199999999999E-2</v>
      </c>
    </row>
    <row r="16245" spans="1:3" x14ac:dyDescent="0.3">
      <c r="A16245" s="1">
        <f t="shared" si="253"/>
        <v>16.242741407030007</v>
      </c>
      <c r="B16245">
        <v>8.7475799999999996E-3</v>
      </c>
      <c r="C16245">
        <v>2.3704599999999999E-2</v>
      </c>
    </row>
    <row r="16246" spans="1:3" x14ac:dyDescent="0.3">
      <c r="A16246" s="1">
        <f t="shared" si="253"/>
        <v>16.243741391109737</v>
      </c>
      <c r="B16246">
        <v>3.0877700000000001E-3</v>
      </c>
      <c r="C16246">
        <v>2.3644100000000001E-2</v>
      </c>
    </row>
    <row r="16247" spans="1:3" x14ac:dyDescent="0.3">
      <c r="A16247" s="1">
        <f t="shared" si="253"/>
        <v>16.244741375189466</v>
      </c>
      <c r="B16247">
        <v>-1.5906099999999999E-2</v>
      </c>
      <c r="C16247">
        <v>2.3609499999999999E-2</v>
      </c>
    </row>
    <row r="16248" spans="1:3" x14ac:dyDescent="0.3">
      <c r="A16248" s="1">
        <f t="shared" si="253"/>
        <v>16.245741359269196</v>
      </c>
      <c r="B16248">
        <v>-2.3061499999999999E-2</v>
      </c>
      <c r="C16248">
        <v>2.3396E-2</v>
      </c>
    </row>
    <row r="16249" spans="1:3" x14ac:dyDescent="0.3">
      <c r="A16249" s="1">
        <f t="shared" si="253"/>
        <v>16.246741343348926</v>
      </c>
      <c r="B16249">
        <v>-2.0623300000000001E-2</v>
      </c>
      <c r="C16249">
        <v>2.31758E-2</v>
      </c>
    </row>
    <row r="16250" spans="1:3" x14ac:dyDescent="0.3">
      <c r="A16250" s="1">
        <f t="shared" si="253"/>
        <v>16.247741327428656</v>
      </c>
      <c r="B16250">
        <v>-3.0296699999999999E-2</v>
      </c>
      <c r="C16250">
        <v>2.3392099999999999E-2</v>
      </c>
    </row>
    <row r="16251" spans="1:3" x14ac:dyDescent="0.3">
      <c r="A16251" s="1">
        <f t="shared" si="253"/>
        <v>16.248741311508386</v>
      </c>
      <c r="B16251">
        <v>-3.0894100000000001E-2</v>
      </c>
      <c r="C16251">
        <v>2.3641499999999999E-2</v>
      </c>
    </row>
    <row r="16252" spans="1:3" x14ac:dyDescent="0.3">
      <c r="A16252" s="1">
        <f t="shared" si="253"/>
        <v>16.249741295588116</v>
      </c>
      <c r="B16252">
        <v>2.3916300000000001E-2</v>
      </c>
      <c r="C16252">
        <v>2.3785500000000001E-2</v>
      </c>
    </row>
    <row r="16253" spans="1:3" x14ac:dyDescent="0.3">
      <c r="A16253" s="1">
        <f t="shared" si="253"/>
        <v>16.250741279667846</v>
      </c>
      <c r="B16253">
        <v>8.1098799999999999E-2</v>
      </c>
      <c r="C16253">
        <v>2.4499199999999999E-2</v>
      </c>
    </row>
    <row r="16254" spans="1:3" x14ac:dyDescent="0.3">
      <c r="A16254" s="1">
        <f t="shared" si="253"/>
        <v>16.251741263747576</v>
      </c>
      <c r="B16254">
        <v>5.6539300000000001E-2</v>
      </c>
      <c r="C16254">
        <v>2.5058500000000001E-2</v>
      </c>
    </row>
    <row r="16255" spans="1:3" x14ac:dyDescent="0.3">
      <c r="A16255" s="1">
        <f t="shared" si="253"/>
        <v>16.252741247827306</v>
      </c>
      <c r="B16255" s="2">
        <v>-1.4068600000000001E-2</v>
      </c>
      <c r="C16255">
        <v>2.5084200000000001E-2</v>
      </c>
    </row>
    <row r="16256" spans="1:3" x14ac:dyDescent="0.3">
      <c r="A16256" s="1">
        <f t="shared" si="253"/>
        <v>16.253741231907036</v>
      </c>
      <c r="B16256">
        <v>-4.1166899999999999E-2</v>
      </c>
      <c r="C16256">
        <v>2.52252E-2</v>
      </c>
    </row>
    <row r="16257" spans="1:3" x14ac:dyDescent="0.3">
      <c r="A16257" s="1">
        <f t="shared" si="253"/>
        <v>16.254741215986765</v>
      </c>
      <c r="B16257">
        <v>-2.4000100000000002E-3</v>
      </c>
      <c r="C16257">
        <v>2.48425E-2</v>
      </c>
    </row>
    <row r="16258" spans="1:3" x14ac:dyDescent="0.3">
      <c r="A16258" s="1">
        <f t="shared" si="253"/>
        <v>16.255741200066495</v>
      </c>
      <c r="B16258">
        <v>3.5083299999999998E-2</v>
      </c>
      <c r="C16258">
        <v>2.4766699999999999E-2</v>
      </c>
    </row>
    <row r="16259" spans="1:3" x14ac:dyDescent="0.3">
      <c r="A16259" s="1">
        <f t="shared" si="253"/>
        <v>16.256741184146225</v>
      </c>
      <c r="B16259">
        <v>1.3358999999999999E-2</v>
      </c>
      <c r="C16259">
        <v>2.48705E-2</v>
      </c>
    </row>
    <row r="16260" spans="1:3" x14ac:dyDescent="0.3">
      <c r="A16260" s="1">
        <f t="shared" ref="A16260:A16323" si="254">A16259+$L$2</f>
        <v>16.257741168225955</v>
      </c>
      <c r="B16260">
        <v>-1.5621100000000001E-2</v>
      </c>
      <c r="C16260">
        <v>2.4631400000000001E-2</v>
      </c>
    </row>
    <row r="16261" spans="1:3" x14ac:dyDescent="0.3">
      <c r="A16261" s="1">
        <f t="shared" si="254"/>
        <v>16.258741152305685</v>
      </c>
      <c r="B16261">
        <v>-2.3641500000000002E-3</v>
      </c>
      <c r="C16261">
        <v>2.4338100000000001E-2</v>
      </c>
    </row>
    <row r="16262" spans="1:3" x14ac:dyDescent="0.3">
      <c r="A16262" s="1">
        <f t="shared" si="254"/>
        <v>16.259741136385415</v>
      </c>
      <c r="B16262">
        <v>8.7836900000000002E-3</v>
      </c>
      <c r="C16262">
        <v>2.4359800000000001E-2</v>
      </c>
    </row>
    <row r="16263" spans="1:3" x14ac:dyDescent="0.3">
      <c r="A16263" s="1">
        <f t="shared" si="254"/>
        <v>16.260741120465145</v>
      </c>
      <c r="B16263">
        <v>-1.1946099999999999E-2</v>
      </c>
      <c r="C16263">
        <v>2.44669E-2</v>
      </c>
    </row>
    <row r="16264" spans="1:3" x14ac:dyDescent="0.3">
      <c r="A16264" s="1">
        <f t="shared" si="254"/>
        <v>16.261741104544875</v>
      </c>
      <c r="B16264">
        <v>-3.5396999999999998E-2</v>
      </c>
      <c r="C16264">
        <v>2.4803700000000001E-2</v>
      </c>
    </row>
    <row r="16265" spans="1:3" x14ac:dyDescent="0.3">
      <c r="A16265" s="1">
        <f t="shared" si="254"/>
        <v>16.262741088624605</v>
      </c>
      <c r="B16265">
        <v>-4.5112399999999997E-2</v>
      </c>
      <c r="C16265">
        <v>2.5248099999999999E-2</v>
      </c>
    </row>
    <row r="16266" spans="1:3" x14ac:dyDescent="0.3">
      <c r="A16266" s="1">
        <f t="shared" si="254"/>
        <v>16.263741072704335</v>
      </c>
      <c r="B16266">
        <v>-6.7750599999999994E-2</v>
      </c>
      <c r="C16266">
        <v>2.57252E-2</v>
      </c>
    </row>
    <row r="16267" spans="1:3" x14ac:dyDescent="0.3">
      <c r="A16267" s="1">
        <f t="shared" si="254"/>
        <v>16.264741056784064</v>
      </c>
      <c r="B16267">
        <v>-9.6693899999999999E-2</v>
      </c>
      <c r="C16267">
        <v>2.6210899999999999E-2</v>
      </c>
    </row>
    <row r="16268" spans="1:3" x14ac:dyDescent="0.3">
      <c r="A16268" s="1">
        <f t="shared" si="254"/>
        <v>16.265741040863794</v>
      </c>
      <c r="B16268">
        <v>-5.4600500000000003E-2</v>
      </c>
      <c r="C16268">
        <v>2.62908E-2</v>
      </c>
    </row>
    <row r="16269" spans="1:3" x14ac:dyDescent="0.3">
      <c r="A16269" s="1">
        <f t="shared" si="254"/>
        <v>16.266741024943524</v>
      </c>
      <c r="B16269">
        <v>4.4712000000000002E-2</v>
      </c>
      <c r="C16269">
        <v>2.6317400000000001E-2</v>
      </c>
    </row>
    <row r="16270" spans="1:3" x14ac:dyDescent="0.3">
      <c r="A16270" s="1">
        <f t="shared" si="254"/>
        <v>16.267741009023254</v>
      </c>
      <c r="B16270">
        <v>7.8820299999999996E-2</v>
      </c>
      <c r="C16270">
        <v>2.6557600000000001E-2</v>
      </c>
    </row>
    <row r="16271" spans="1:3" x14ac:dyDescent="0.3">
      <c r="A16271" s="1">
        <f t="shared" si="254"/>
        <v>16.268740993102984</v>
      </c>
      <c r="B16271">
        <v>3.7505999999999998E-2</v>
      </c>
      <c r="C16271">
        <v>2.66489E-2</v>
      </c>
    </row>
    <row r="16272" spans="1:3" x14ac:dyDescent="0.3">
      <c r="A16272" s="1">
        <f t="shared" si="254"/>
        <v>16.269740977182714</v>
      </c>
      <c r="B16272">
        <v>-4.9724399999999998E-3</v>
      </c>
      <c r="C16272">
        <v>2.6332299999999999E-2</v>
      </c>
    </row>
    <row r="16273" spans="1:3" x14ac:dyDescent="0.3">
      <c r="A16273" s="1">
        <f t="shared" si="254"/>
        <v>16.270740961262444</v>
      </c>
      <c r="B16273">
        <v>-1.94608E-2</v>
      </c>
      <c r="C16273">
        <v>2.5906700000000001E-2</v>
      </c>
    </row>
    <row r="16274" spans="1:3" x14ac:dyDescent="0.3">
      <c r="A16274" s="1">
        <f t="shared" si="254"/>
        <v>16.271740945342174</v>
      </c>
      <c r="B16274">
        <v>7.9361299999999996E-3</v>
      </c>
      <c r="C16274">
        <v>2.5551600000000001E-2</v>
      </c>
    </row>
    <row r="16275" spans="1:3" x14ac:dyDescent="0.3">
      <c r="A16275" s="1">
        <f t="shared" si="254"/>
        <v>16.272740929421904</v>
      </c>
      <c r="B16275">
        <v>2.9692799999999998E-2</v>
      </c>
      <c r="C16275">
        <v>2.5623400000000001E-2</v>
      </c>
    </row>
    <row r="16276" spans="1:3" x14ac:dyDescent="0.3">
      <c r="A16276" s="1">
        <f t="shared" si="254"/>
        <v>16.273740913501634</v>
      </c>
      <c r="B16276">
        <v>-1.63736E-3</v>
      </c>
      <c r="C16276">
        <v>2.5550799999999999E-2</v>
      </c>
    </row>
    <row r="16277" spans="1:3" x14ac:dyDescent="0.3">
      <c r="A16277" s="1">
        <f t="shared" si="254"/>
        <v>16.274740897581363</v>
      </c>
      <c r="B16277">
        <v>-5.4909900000000003E-3</v>
      </c>
      <c r="C16277">
        <v>2.5327300000000001E-2</v>
      </c>
    </row>
    <row r="16278" spans="1:3" x14ac:dyDescent="0.3">
      <c r="A16278" s="1">
        <f t="shared" si="254"/>
        <v>16.275740881661093</v>
      </c>
      <c r="B16278">
        <v>4.5236499999999999E-2</v>
      </c>
      <c r="C16278">
        <v>2.5778300000000001E-2</v>
      </c>
    </row>
    <row r="16279" spans="1:3" x14ac:dyDescent="0.3">
      <c r="A16279" s="1">
        <f t="shared" si="254"/>
        <v>16.276740865740823</v>
      </c>
      <c r="B16279">
        <v>6.0968799999999997E-2</v>
      </c>
      <c r="C16279">
        <v>2.61207E-2</v>
      </c>
    </row>
    <row r="16280" spans="1:3" x14ac:dyDescent="0.3">
      <c r="A16280" s="1">
        <f t="shared" si="254"/>
        <v>16.277740849820553</v>
      </c>
      <c r="B16280">
        <v>4.4743600000000001E-2</v>
      </c>
      <c r="C16280">
        <v>2.63632E-2</v>
      </c>
    </row>
    <row r="16281" spans="1:3" x14ac:dyDescent="0.3">
      <c r="A16281" s="1">
        <f t="shared" si="254"/>
        <v>16.278740833900283</v>
      </c>
      <c r="B16281">
        <v>5.1558300000000001E-2</v>
      </c>
      <c r="C16281">
        <v>2.6691200000000002E-2</v>
      </c>
    </row>
    <row r="16282" spans="1:3" x14ac:dyDescent="0.3">
      <c r="A16282" s="1">
        <f t="shared" si="254"/>
        <v>16.279740817980013</v>
      </c>
      <c r="B16282">
        <v>5.6755600000000003E-2</v>
      </c>
      <c r="C16282">
        <v>2.6957800000000001E-2</v>
      </c>
    </row>
    <row r="16283" spans="1:3" x14ac:dyDescent="0.3">
      <c r="A16283" s="1">
        <f t="shared" si="254"/>
        <v>16.280740802059743</v>
      </c>
      <c r="B16283">
        <v>3.2081400000000003E-2</v>
      </c>
      <c r="C16283">
        <v>2.70631E-2</v>
      </c>
    </row>
    <row r="16284" spans="1:3" x14ac:dyDescent="0.3">
      <c r="A16284" s="1">
        <f t="shared" si="254"/>
        <v>16.281740786139473</v>
      </c>
      <c r="B16284">
        <v>1.8355699999999999E-4</v>
      </c>
      <c r="C16284">
        <v>2.70555E-2</v>
      </c>
    </row>
    <row r="16285" spans="1:3" x14ac:dyDescent="0.3">
      <c r="A16285" s="1">
        <f t="shared" si="254"/>
        <v>16.282740770219203</v>
      </c>
      <c r="B16285">
        <v>-9.9897100000000006E-3</v>
      </c>
      <c r="C16285">
        <v>2.7140500000000001E-2</v>
      </c>
    </row>
    <row r="16286" spans="1:3" x14ac:dyDescent="0.3">
      <c r="A16286" s="1">
        <f t="shared" si="254"/>
        <v>16.283740754298933</v>
      </c>
      <c r="B16286">
        <v>-7.8503600000000007E-3</v>
      </c>
      <c r="C16286">
        <v>2.7097E-2</v>
      </c>
    </row>
    <row r="16287" spans="1:3" x14ac:dyDescent="0.3">
      <c r="A16287" s="1">
        <f t="shared" si="254"/>
        <v>16.284740738378662</v>
      </c>
      <c r="B16287">
        <v>-1.7500600000000002E-2</v>
      </c>
      <c r="C16287">
        <v>2.7256900000000001E-2</v>
      </c>
    </row>
    <row r="16288" spans="1:3" x14ac:dyDescent="0.3">
      <c r="A16288" s="1">
        <f t="shared" si="254"/>
        <v>16.285740722458392</v>
      </c>
      <c r="B16288">
        <v>-2.79714E-2</v>
      </c>
      <c r="C16288">
        <v>2.74194E-2</v>
      </c>
    </row>
    <row r="16289" spans="1:3" x14ac:dyDescent="0.3">
      <c r="A16289" s="1">
        <f t="shared" si="254"/>
        <v>16.286740706538122</v>
      </c>
      <c r="B16289">
        <v>-3.4262000000000001E-2</v>
      </c>
      <c r="C16289">
        <v>2.7738100000000002E-2</v>
      </c>
    </row>
    <row r="16290" spans="1:3" x14ac:dyDescent="0.3">
      <c r="A16290" s="1">
        <f t="shared" si="254"/>
        <v>16.287740690617852</v>
      </c>
      <c r="B16290">
        <v>-4.6551299999999997E-2</v>
      </c>
      <c r="C16290">
        <v>2.8106200000000001E-2</v>
      </c>
    </row>
    <row r="16291" spans="1:3" x14ac:dyDescent="0.3">
      <c r="A16291" s="1">
        <f t="shared" si="254"/>
        <v>16.288740674697582</v>
      </c>
      <c r="B16291">
        <v>-5.92151E-2</v>
      </c>
      <c r="C16291">
        <v>2.85031E-2</v>
      </c>
    </row>
    <row r="16292" spans="1:3" x14ac:dyDescent="0.3">
      <c r="A16292" s="1">
        <f t="shared" si="254"/>
        <v>16.289740658777312</v>
      </c>
      <c r="B16292">
        <v>-8.9430800000000005E-2</v>
      </c>
      <c r="C16292">
        <v>2.93361E-2</v>
      </c>
    </row>
    <row r="16293" spans="1:3" x14ac:dyDescent="0.3">
      <c r="A16293" s="1">
        <f t="shared" si="254"/>
        <v>16.290740642857042</v>
      </c>
      <c r="B16293">
        <v>-0.125004</v>
      </c>
      <c r="C16293">
        <v>3.0248299999999999E-2</v>
      </c>
    </row>
    <row r="16294" spans="1:3" x14ac:dyDescent="0.3">
      <c r="A16294" s="1">
        <f t="shared" si="254"/>
        <v>16.291740626936772</v>
      </c>
      <c r="B16294">
        <v>-9.7739000000000006E-2</v>
      </c>
      <c r="C16294">
        <v>3.06418E-2</v>
      </c>
    </row>
    <row r="16295" spans="1:3" x14ac:dyDescent="0.3">
      <c r="A16295" s="1">
        <f t="shared" si="254"/>
        <v>16.292740611016502</v>
      </c>
      <c r="B16295">
        <v>-3.1435100000000001E-2</v>
      </c>
      <c r="C16295">
        <v>3.0440600000000002E-2</v>
      </c>
    </row>
    <row r="16296" spans="1:3" x14ac:dyDescent="0.3">
      <c r="A16296" s="1">
        <f t="shared" si="254"/>
        <v>16.293740595096232</v>
      </c>
      <c r="B16296">
        <v>1.46652E-3</v>
      </c>
      <c r="C16296">
        <v>3.0215599999999999E-2</v>
      </c>
    </row>
    <row r="16297" spans="1:3" x14ac:dyDescent="0.3">
      <c r="A16297" s="1">
        <f t="shared" si="254"/>
        <v>16.294740579175961</v>
      </c>
      <c r="B16297">
        <v>3.3620700000000003E-2</v>
      </c>
      <c r="C16297">
        <v>3.0371800000000001E-2</v>
      </c>
    </row>
    <row r="16298" spans="1:3" x14ac:dyDescent="0.3">
      <c r="A16298" s="1">
        <f t="shared" si="254"/>
        <v>16.295740563255691</v>
      </c>
      <c r="B16298">
        <v>7.9991900000000005E-2</v>
      </c>
      <c r="C16298">
        <v>3.07108E-2</v>
      </c>
    </row>
    <row r="16299" spans="1:3" x14ac:dyDescent="0.3">
      <c r="A16299" s="1">
        <f t="shared" si="254"/>
        <v>16.296740547335421</v>
      </c>
      <c r="B16299">
        <v>7.6770599999999994E-2</v>
      </c>
      <c r="C16299">
        <v>3.1197800000000001E-2</v>
      </c>
    </row>
    <row r="16300" spans="1:3" x14ac:dyDescent="0.3">
      <c r="A16300" s="1">
        <f t="shared" si="254"/>
        <v>16.297740531415151</v>
      </c>
      <c r="B16300">
        <v>3.4575300000000003E-2</v>
      </c>
      <c r="C16300">
        <v>3.1392099999999999E-2</v>
      </c>
    </row>
    <row r="16301" spans="1:3" x14ac:dyDescent="0.3">
      <c r="A16301" s="1">
        <f t="shared" si="254"/>
        <v>16.298740515494881</v>
      </c>
      <c r="B16301">
        <v>1.8291200000000001E-2</v>
      </c>
      <c r="C16301">
        <v>3.1320599999999997E-2</v>
      </c>
    </row>
    <row r="16302" spans="1:3" x14ac:dyDescent="0.3">
      <c r="A16302" s="1">
        <f t="shared" si="254"/>
        <v>16.299740499574611</v>
      </c>
      <c r="B16302">
        <v>3.1018500000000001E-2</v>
      </c>
      <c r="C16302">
        <v>3.1628400000000001E-2</v>
      </c>
    </row>
    <row r="16303" spans="1:3" x14ac:dyDescent="0.3">
      <c r="A16303" s="1">
        <f t="shared" si="254"/>
        <v>16.300740483654341</v>
      </c>
      <c r="B16303">
        <v>3.2805099999999997E-2</v>
      </c>
      <c r="C16303">
        <v>3.1848000000000001E-2</v>
      </c>
    </row>
    <row r="16304" spans="1:3" x14ac:dyDescent="0.3">
      <c r="A16304" s="1">
        <f t="shared" si="254"/>
        <v>16.301740467734071</v>
      </c>
      <c r="B16304">
        <v>1.56048E-2</v>
      </c>
      <c r="C16304">
        <v>3.1989299999999998E-2</v>
      </c>
    </row>
    <row r="16305" spans="1:3" x14ac:dyDescent="0.3">
      <c r="A16305" s="1">
        <f t="shared" si="254"/>
        <v>16.302740451813801</v>
      </c>
      <c r="B16305">
        <v>8.6751499999999995E-3</v>
      </c>
      <c r="C16305">
        <v>3.2009700000000002E-2</v>
      </c>
    </row>
    <row r="16306" spans="1:3" x14ac:dyDescent="0.3">
      <c r="A16306" s="1">
        <f t="shared" si="254"/>
        <v>16.303740435893531</v>
      </c>
      <c r="B16306">
        <v>2.3698199999999999E-2</v>
      </c>
      <c r="C16306">
        <v>3.2034399999999998E-2</v>
      </c>
    </row>
    <row r="16307" spans="1:3" x14ac:dyDescent="0.3">
      <c r="A16307" s="1">
        <f t="shared" si="254"/>
        <v>16.30474041997326</v>
      </c>
      <c r="B16307">
        <v>5.7559800000000001E-2</v>
      </c>
      <c r="C16307">
        <v>3.2266000000000003E-2</v>
      </c>
    </row>
    <row r="16308" spans="1:3" x14ac:dyDescent="0.3">
      <c r="A16308" s="1">
        <f t="shared" si="254"/>
        <v>16.30574040405299</v>
      </c>
      <c r="B16308">
        <v>8.4257299999999993E-2</v>
      </c>
      <c r="C16308">
        <v>3.2694599999999997E-2</v>
      </c>
    </row>
    <row r="16309" spans="1:3" x14ac:dyDescent="0.3">
      <c r="A16309" s="1">
        <f t="shared" si="254"/>
        <v>16.30674038813272</v>
      </c>
      <c r="B16309">
        <v>6.13649E-2</v>
      </c>
      <c r="C16309">
        <v>3.2835999999999997E-2</v>
      </c>
    </row>
    <row r="16310" spans="1:3" x14ac:dyDescent="0.3">
      <c r="A16310" s="1">
        <f t="shared" si="254"/>
        <v>16.30774037221245</v>
      </c>
      <c r="B16310">
        <v>2.69135E-2</v>
      </c>
      <c r="C16310">
        <v>3.3054699999999999E-2</v>
      </c>
    </row>
    <row r="16311" spans="1:3" x14ac:dyDescent="0.3">
      <c r="A16311" s="1">
        <f t="shared" si="254"/>
        <v>16.30874035629218</v>
      </c>
      <c r="B16311">
        <v>3.2549099999999997E-2</v>
      </c>
      <c r="C16311">
        <v>3.2645899999999999E-2</v>
      </c>
    </row>
    <row r="16312" spans="1:3" x14ac:dyDescent="0.3">
      <c r="A16312" s="1">
        <f t="shared" si="254"/>
        <v>16.30974034037191</v>
      </c>
      <c r="B16312">
        <v>3.57144E-2</v>
      </c>
      <c r="C16312">
        <v>3.2205699999999997E-2</v>
      </c>
    </row>
    <row r="16313" spans="1:3" x14ac:dyDescent="0.3">
      <c r="A16313" s="1">
        <f t="shared" si="254"/>
        <v>16.31074032445164</v>
      </c>
      <c r="B16313">
        <v>1.5258799999999999E-2</v>
      </c>
      <c r="C16313">
        <v>3.2166699999999999E-2</v>
      </c>
    </row>
    <row r="16314" spans="1:3" x14ac:dyDescent="0.3">
      <c r="A16314" s="1">
        <f t="shared" si="254"/>
        <v>16.31174030853137</v>
      </c>
      <c r="B16314">
        <v>9.6062300000000003E-3</v>
      </c>
      <c r="C16314">
        <v>3.21918E-2</v>
      </c>
    </row>
    <row r="16315" spans="1:3" x14ac:dyDescent="0.3">
      <c r="A16315" s="1">
        <f t="shared" si="254"/>
        <v>16.3127402926111</v>
      </c>
      <c r="B16315">
        <v>1.47569E-2</v>
      </c>
      <c r="C16315">
        <v>3.22828E-2</v>
      </c>
    </row>
    <row r="16316" spans="1:3" x14ac:dyDescent="0.3">
      <c r="A16316" s="1">
        <f t="shared" si="254"/>
        <v>16.313740276690829</v>
      </c>
      <c r="B16316">
        <v>-6.1302899999999996E-4</v>
      </c>
      <c r="C16316">
        <v>3.2280900000000001E-2</v>
      </c>
    </row>
    <row r="16317" spans="1:3" x14ac:dyDescent="0.3">
      <c r="A16317" s="1">
        <f t="shared" si="254"/>
        <v>16.314740260770559</v>
      </c>
      <c r="B16317">
        <v>-2.89044E-2</v>
      </c>
      <c r="C16317">
        <v>3.2308299999999998E-2</v>
      </c>
    </row>
    <row r="16318" spans="1:3" x14ac:dyDescent="0.3">
      <c r="A16318" s="1">
        <f t="shared" si="254"/>
        <v>16.315740244850289</v>
      </c>
      <c r="B16318">
        <v>-3.6232500000000001E-2</v>
      </c>
      <c r="C16318">
        <v>3.2349299999999998E-2</v>
      </c>
    </row>
    <row r="16319" spans="1:3" x14ac:dyDescent="0.3">
      <c r="A16319" s="1">
        <f t="shared" si="254"/>
        <v>16.316740228930019</v>
      </c>
      <c r="B16319">
        <v>-1.9207100000000001E-2</v>
      </c>
      <c r="C16319">
        <v>3.2456400000000003E-2</v>
      </c>
    </row>
    <row r="16320" spans="1:3" x14ac:dyDescent="0.3">
      <c r="A16320" s="1">
        <f t="shared" si="254"/>
        <v>16.317740213009749</v>
      </c>
      <c r="B16320">
        <v>-5.7808099999999999E-3</v>
      </c>
      <c r="C16320">
        <v>3.2323999999999999E-2</v>
      </c>
    </row>
    <row r="16321" spans="1:3" x14ac:dyDescent="0.3">
      <c r="A16321" s="1">
        <f t="shared" si="254"/>
        <v>16.318740197089479</v>
      </c>
      <c r="B16321">
        <v>-3.8492000000000001E-3</v>
      </c>
      <c r="C16321">
        <v>3.1820899999999999E-2</v>
      </c>
    </row>
    <row r="16322" spans="1:3" x14ac:dyDescent="0.3">
      <c r="A16322" s="1">
        <f t="shared" si="254"/>
        <v>16.319740181169209</v>
      </c>
      <c r="B16322">
        <v>-5.7069299999999998E-3</v>
      </c>
      <c r="C16322">
        <v>3.11227E-2</v>
      </c>
    </row>
    <row r="16323" spans="1:3" x14ac:dyDescent="0.3">
      <c r="A16323" s="1">
        <f t="shared" si="254"/>
        <v>16.320740165248939</v>
      </c>
      <c r="B16323">
        <v>-4.0422899999999998E-4</v>
      </c>
      <c r="C16323">
        <v>3.0510800000000001E-2</v>
      </c>
    </row>
    <row r="16324" spans="1:3" x14ac:dyDescent="0.3">
      <c r="A16324" s="1">
        <f t="shared" ref="A16324:A16387" si="255">A16323+$L$2</f>
        <v>16.321740149328669</v>
      </c>
      <c r="B16324">
        <v>2.21178E-2</v>
      </c>
      <c r="C16324">
        <v>3.0129400000000001E-2</v>
      </c>
    </row>
    <row r="16325" spans="1:3" x14ac:dyDescent="0.3">
      <c r="A16325" s="1">
        <f t="shared" si="255"/>
        <v>16.322740133408399</v>
      </c>
      <c r="B16325">
        <v>2.7921399999999999E-2</v>
      </c>
      <c r="C16325">
        <v>2.9910599999999999E-2</v>
      </c>
    </row>
    <row r="16326" spans="1:3" x14ac:dyDescent="0.3">
      <c r="A16326" s="1">
        <f t="shared" si="255"/>
        <v>16.323740117488128</v>
      </c>
      <c r="B16326">
        <v>-6.5683500000000004E-4</v>
      </c>
      <c r="C16326">
        <v>2.9724500000000001E-2</v>
      </c>
    </row>
    <row r="16327" spans="1:3" x14ac:dyDescent="0.3">
      <c r="A16327" s="1">
        <f t="shared" si="255"/>
        <v>16.324740101567858</v>
      </c>
      <c r="B16327">
        <v>-6.7841799999999999E-3</v>
      </c>
      <c r="C16327">
        <v>2.92147E-2</v>
      </c>
    </row>
    <row r="16328" spans="1:3" x14ac:dyDescent="0.3">
      <c r="A16328" s="1">
        <f t="shared" si="255"/>
        <v>16.325740085647588</v>
      </c>
      <c r="B16328">
        <v>1.8353399999999999E-2</v>
      </c>
      <c r="C16328">
        <v>2.9129200000000001E-2</v>
      </c>
    </row>
    <row r="16329" spans="1:3" x14ac:dyDescent="0.3">
      <c r="A16329" s="1">
        <f t="shared" si="255"/>
        <v>16.326740069727318</v>
      </c>
      <c r="B16329">
        <v>2.2520499999999999E-2</v>
      </c>
      <c r="C16329">
        <v>2.92164E-2</v>
      </c>
    </row>
    <row r="16330" spans="1:3" x14ac:dyDescent="0.3">
      <c r="A16330" s="1">
        <f t="shared" si="255"/>
        <v>16.327740053807048</v>
      </c>
      <c r="B16330">
        <v>9.3786400000000006E-3</v>
      </c>
      <c r="C16330">
        <v>2.9213599999999999E-2</v>
      </c>
    </row>
    <row r="16331" spans="1:3" x14ac:dyDescent="0.3">
      <c r="A16331" s="1">
        <f t="shared" si="255"/>
        <v>16.328740037886778</v>
      </c>
      <c r="B16331">
        <v>5.5391399999999997E-3</v>
      </c>
      <c r="C16331">
        <v>2.90061E-2</v>
      </c>
    </row>
    <row r="16332" spans="1:3" x14ac:dyDescent="0.3">
      <c r="A16332" s="1">
        <f t="shared" si="255"/>
        <v>16.329740021966508</v>
      </c>
      <c r="B16332">
        <v>4.3103400000000002E-3</v>
      </c>
      <c r="C16332">
        <v>2.8698100000000001E-2</v>
      </c>
    </row>
    <row r="16333" spans="1:3" x14ac:dyDescent="0.3">
      <c r="A16333" s="1">
        <f t="shared" si="255"/>
        <v>16.330740006046238</v>
      </c>
      <c r="B16333">
        <v>-8.3136900000000003E-3</v>
      </c>
      <c r="C16333">
        <v>2.8755800000000001E-2</v>
      </c>
    </row>
    <row r="16334" spans="1:3" x14ac:dyDescent="0.3">
      <c r="A16334" s="1">
        <f t="shared" si="255"/>
        <v>16.331739990125968</v>
      </c>
      <c r="B16334">
        <v>-2.7290700000000001E-2</v>
      </c>
      <c r="C16334">
        <v>2.8947000000000001E-2</v>
      </c>
    </row>
    <row r="16335" spans="1:3" x14ac:dyDescent="0.3">
      <c r="A16335" s="1">
        <f t="shared" si="255"/>
        <v>16.332739974205698</v>
      </c>
      <c r="B16335">
        <v>-2.4403399999999999E-2</v>
      </c>
      <c r="C16335">
        <v>2.90283E-2</v>
      </c>
    </row>
    <row r="16336" spans="1:3" x14ac:dyDescent="0.3">
      <c r="A16336" s="1">
        <f t="shared" si="255"/>
        <v>16.333739958285427</v>
      </c>
      <c r="B16336">
        <v>1.18329E-3</v>
      </c>
      <c r="C16336">
        <v>2.8720200000000001E-2</v>
      </c>
    </row>
    <row r="16337" spans="1:3" x14ac:dyDescent="0.3">
      <c r="A16337" s="1">
        <f t="shared" si="255"/>
        <v>16.334739942365157</v>
      </c>
      <c r="B16337">
        <v>1.4494099999999999E-2</v>
      </c>
      <c r="C16337">
        <v>2.8678599999999999E-2</v>
      </c>
    </row>
    <row r="16338" spans="1:3" x14ac:dyDescent="0.3">
      <c r="A16338" s="1">
        <f t="shared" si="255"/>
        <v>16.335739926444887</v>
      </c>
      <c r="B16338">
        <v>4.53383E-3</v>
      </c>
      <c r="C16338">
        <v>2.8716200000000001E-2</v>
      </c>
    </row>
    <row r="16339" spans="1:3" x14ac:dyDescent="0.3">
      <c r="A16339" s="1">
        <f t="shared" si="255"/>
        <v>16.336739910524617</v>
      </c>
      <c r="B16339">
        <v>-1.25492E-2</v>
      </c>
      <c r="C16339">
        <v>2.8701600000000001E-2</v>
      </c>
    </row>
    <row r="16340" spans="1:3" x14ac:dyDescent="0.3">
      <c r="A16340" s="1">
        <f t="shared" si="255"/>
        <v>16.337739894604347</v>
      </c>
      <c r="B16340" s="2">
        <v>-6.2698800000000002E-3</v>
      </c>
      <c r="C16340">
        <v>2.86292E-2</v>
      </c>
    </row>
    <row r="16341" spans="1:3" x14ac:dyDescent="0.3">
      <c r="A16341" s="1">
        <f t="shared" si="255"/>
        <v>16.338739878684077</v>
      </c>
      <c r="B16341">
        <v>2.5963799999999999E-2</v>
      </c>
      <c r="C16341">
        <v>2.8800800000000001E-2</v>
      </c>
    </row>
    <row r="16342" spans="1:3" x14ac:dyDescent="0.3">
      <c r="A16342" s="1">
        <f t="shared" si="255"/>
        <v>16.339739862763807</v>
      </c>
      <c r="B16342">
        <v>2.7366000000000001E-2</v>
      </c>
      <c r="C16342">
        <v>2.8955999999999999E-2</v>
      </c>
    </row>
    <row r="16343" spans="1:3" x14ac:dyDescent="0.3">
      <c r="A16343" s="1">
        <f t="shared" si="255"/>
        <v>16.340739846843537</v>
      </c>
      <c r="B16343">
        <v>-7.3047600000000004E-3</v>
      </c>
      <c r="C16343">
        <v>2.8902299999999999E-2</v>
      </c>
    </row>
    <row r="16344" spans="1:3" x14ac:dyDescent="0.3">
      <c r="A16344" s="1">
        <f t="shared" si="255"/>
        <v>16.341739830923267</v>
      </c>
      <c r="B16344">
        <v>-1.80395E-2</v>
      </c>
      <c r="C16344">
        <v>2.8977200000000002E-2</v>
      </c>
    </row>
    <row r="16345" spans="1:3" x14ac:dyDescent="0.3">
      <c r="A16345" s="1">
        <f t="shared" si="255"/>
        <v>16.342739815002997</v>
      </c>
      <c r="B16345">
        <v>-3.9922100000000004E-3</v>
      </c>
      <c r="C16345">
        <v>2.89296E-2</v>
      </c>
    </row>
    <row r="16346" spans="1:3" x14ac:dyDescent="0.3">
      <c r="A16346" s="1">
        <f t="shared" si="255"/>
        <v>16.343739799082726</v>
      </c>
      <c r="B16346">
        <v>6.9285500000000003E-3</v>
      </c>
      <c r="C16346">
        <v>2.8968000000000001E-2</v>
      </c>
    </row>
    <row r="16347" spans="1:3" x14ac:dyDescent="0.3">
      <c r="A16347" s="1">
        <f t="shared" si="255"/>
        <v>16.344739783162456</v>
      </c>
      <c r="B16347">
        <v>2.1246899999999999E-2</v>
      </c>
      <c r="C16347">
        <v>2.9021399999999999E-2</v>
      </c>
    </row>
    <row r="16348" spans="1:3" x14ac:dyDescent="0.3">
      <c r="A16348" s="1">
        <f t="shared" si="255"/>
        <v>16.345739767242186</v>
      </c>
      <c r="B16348">
        <v>3.02931E-2</v>
      </c>
      <c r="C16348">
        <v>2.90937E-2</v>
      </c>
    </row>
    <row r="16349" spans="1:3" x14ac:dyDescent="0.3">
      <c r="A16349" s="1">
        <f t="shared" si="255"/>
        <v>16.346739751321916</v>
      </c>
      <c r="B16349">
        <v>7.9291299999999995E-3</v>
      </c>
      <c r="C16349">
        <v>2.8966800000000001E-2</v>
      </c>
    </row>
    <row r="16350" spans="1:3" x14ac:dyDescent="0.3">
      <c r="A16350" s="1">
        <f t="shared" si="255"/>
        <v>16.347739735401646</v>
      </c>
      <c r="B16350">
        <v>-3.0241299999999999E-2</v>
      </c>
      <c r="C16350">
        <v>2.8966200000000001E-2</v>
      </c>
    </row>
    <row r="16351" spans="1:3" x14ac:dyDescent="0.3">
      <c r="A16351" s="1">
        <f t="shared" si="255"/>
        <v>16.348739719481376</v>
      </c>
      <c r="B16351">
        <v>-3.5984000000000002E-2</v>
      </c>
      <c r="C16351">
        <v>2.9017100000000001E-2</v>
      </c>
    </row>
    <row r="16352" spans="1:3" x14ac:dyDescent="0.3">
      <c r="A16352" s="1">
        <f t="shared" si="255"/>
        <v>16.349739703561106</v>
      </c>
      <c r="B16352">
        <v>-7.81309E-3</v>
      </c>
      <c r="C16352">
        <v>2.8856099999999999E-2</v>
      </c>
    </row>
    <row r="16353" spans="1:3" x14ac:dyDescent="0.3">
      <c r="A16353" s="1">
        <f t="shared" si="255"/>
        <v>16.350739687640836</v>
      </c>
      <c r="B16353">
        <v>1.24321E-3</v>
      </c>
      <c r="C16353">
        <v>2.8057599999999999E-2</v>
      </c>
    </row>
    <row r="16354" spans="1:3" x14ac:dyDescent="0.3">
      <c r="A16354" s="1">
        <f t="shared" si="255"/>
        <v>16.351739671720566</v>
      </c>
      <c r="B16354">
        <v>-1.7200400000000001E-2</v>
      </c>
      <c r="C16354">
        <v>2.76642E-2</v>
      </c>
    </row>
    <row r="16355" spans="1:3" x14ac:dyDescent="0.3">
      <c r="A16355" s="1">
        <f t="shared" si="255"/>
        <v>16.352739655800296</v>
      </c>
      <c r="B16355">
        <v>-1.58329E-2</v>
      </c>
      <c r="C16355">
        <v>2.7681799999999999E-2</v>
      </c>
    </row>
    <row r="16356" spans="1:3" x14ac:dyDescent="0.3">
      <c r="A16356" s="1">
        <f t="shared" si="255"/>
        <v>16.353739639880025</v>
      </c>
      <c r="B16356">
        <v>8.3633800000000001E-3</v>
      </c>
      <c r="C16356">
        <v>2.7353800000000001E-2</v>
      </c>
    </row>
    <row r="16357" spans="1:3" x14ac:dyDescent="0.3">
      <c r="A16357" s="1">
        <f t="shared" si="255"/>
        <v>16.354739623959755</v>
      </c>
      <c r="B16357">
        <v>2.5557099999999999E-2</v>
      </c>
      <c r="C16357">
        <v>2.75853E-2</v>
      </c>
    </row>
    <row r="16358" spans="1:3" x14ac:dyDescent="0.3">
      <c r="A16358" s="1">
        <f t="shared" si="255"/>
        <v>16.355739608039485</v>
      </c>
      <c r="B16358">
        <v>2.21592E-2</v>
      </c>
      <c r="C16358">
        <v>2.7456100000000001E-2</v>
      </c>
    </row>
    <row r="16359" spans="1:3" x14ac:dyDescent="0.3">
      <c r="A16359" s="1">
        <f t="shared" si="255"/>
        <v>16.356739592119215</v>
      </c>
      <c r="B16359">
        <v>-1.0463E-2</v>
      </c>
      <c r="C16359">
        <v>2.7427099999999999E-2</v>
      </c>
    </row>
    <row r="16360" spans="1:3" x14ac:dyDescent="0.3">
      <c r="A16360" s="1">
        <f t="shared" si="255"/>
        <v>16.357739576198945</v>
      </c>
      <c r="B16360">
        <v>-3.4081100000000003E-2</v>
      </c>
      <c r="C16360">
        <v>2.7611699999999999E-2</v>
      </c>
    </row>
    <row r="16361" spans="1:3" x14ac:dyDescent="0.3">
      <c r="A16361" s="1">
        <f t="shared" si="255"/>
        <v>16.358739560278675</v>
      </c>
      <c r="B16361">
        <v>-1.2234699999999999E-2</v>
      </c>
      <c r="C16361">
        <v>2.77104E-2</v>
      </c>
    </row>
    <row r="16362" spans="1:3" x14ac:dyDescent="0.3">
      <c r="A16362" s="1">
        <f t="shared" si="255"/>
        <v>16.359739544358405</v>
      </c>
      <c r="B16362">
        <v>6.6470699999999997E-3</v>
      </c>
      <c r="C16362">
        <v>2.7689100000000001E-2</v>
      </c>
    </row>
    <row r="16363" spans="1:3" x14ac:dyDescent="0.3">
      <c r="A16363" s="1">
        <f t="shared" si="255"/>
        <v>16.360739528438135</v>
      </c>
      <c r="B16363">
        <v>-4.72136E-3</v>
      </c>
      <c r="C16363">
        <v>2.76168E-2</v>
      </c>
    </row>
    <row r="16364" spans="1:3" x14ac:dyDescent="0.3">
      <c r="A16364" s="1">
        <f t="shared" si="255"/>
        <v>16.361739512517865</v>
      </c>
      <c r="B16364">
        <v>-9.1438100000000005E-3</v>
      </c>
      <c r="C16364">
        <v>2.7354300000000002E-2</v>
      </c>
    </row>
    <row r="16365" spans="1:3" x14ac:dyDescent="0.3">
      <c r="A16365" s="1">
        <f t="shared" si="255"/>
        <v>16.362739496597595</v>
      </c>
      <c r="B16365">
        <v>4.67243E-3</v>
      </c>
      <c r="C16365">
        <v>2.6949899999999999E-2</v>
      </c>
    </row>
    <row r="16366" spans="1:3" x14ac:dyDescent="0.3">
      <c r="A16366" s="1">
        <f t="shared" si="255"/>
        <v>16.363739480677324</v>
      </c>
      <c r="B16366">
        <v>1.18107E-2</v>
      </c>
      <c r="C16366">
        <v>2.6390500000000001E-2</v>
      </c>
    </row>
    <row r="16367" spans="1:3" x14ac:dyDescent="0.3">
      <c r="A16367" s="1">
        <f t="shared" si="255"/>
        <v>16.364739464757054</v>
      </c>
      <c r="B16367">
        <v>-7.2165399999999996E-3</v>
      </c>
      <c r="C16367">
        <v>2.54957E-2</v>
      </c>
    </row>
    <row r="16368" spans="1:3" x14ac:dyDescent="0.3">
      <c r="A16368" s="1">
        <f t="shared" si="255"/>
        <v>16.365739448836784</v>
      </c>
      <c r="B16368">
        <v>-2.2277399999999999E-2</v>
      </c>
      <c r="C16368">
        <v>2.51725E-2</v>
      </c>
    </row>
    <row r="16369" spans="1:3" x14ac:dyDescent="0.3">
      <c r="A16369" s="1">
        <f t="shared" si="255"/>
        <v>16.366739432916514</v>
      </c>
      <c r="B16369">
        <v>-7.45771E-4</v>
      </c>
      <c r="C16369">
        <v>2.4732799999999999E-2</v>
      </c>
    </row>
    <row r="16370" spans="1:3" x14ac:dyDescent="0.3">
      <c r="A16370" s="1">
        <f t="shared" si="255"/>
        <v>16.367739416996244</v>
      </c>
      <c r="B16370">
        <v>1.3117500000000001E-2</v>
      </c>
      <c r="C16370">
        <v>2.4075800000000001E-2</v>
      </c>
    </row>
    <row r="16371" spans="1:3" x14ac:dyDescent="0.3">
      <c r="A16371" s="1">
        <f t="shared" si="255"/>
        <v>16.368739401075974</v>
      </c>
      <c r="B16371">
        <v>-4.8488400000000001E-3</v>
      </c>
      <c r="C16371">
        <v>2.3749200000000002E-2</v>
      </c>
    </row>
    <row r="16372" spans="1:3" x14ac:dyDescent="0.3">
      <c r="A16372" s="1">
        <f t="shared" si="255"/>
        <v>16.369739385155704</v>
      </c>
      <c r="B16372">
        <v>-1.6582900000000001E-2</v>
      </c>
      <c r="C16372">
        <v>2.3865299999999999E-2</v>
      </c>
    </row>
    <row r="16373" spans="1:3" x14ac:dyDescent="0.3">
      <c r="A16373" s="1">
        <f t="shared" si="255"/>
        <v>16.370739369235434</v>
      </c>
      <c r="B16373">
        <v>-8.2143700000000004E-3</v>
      </c>
      <c r="C16373">
        <v>2.37529E-2</v>
      </c>
    </row>
    <row r="16374" spans="1:3" x14ac:dyDescent="0.3">
      <c r="A16374" s="1">
        <f t="shared" si="255"/>
        <v>16.371739353315164</v>
      </c>
      <c r="B16374">
        <v>1.59334E-2</v>
      </c>
      <c r="C16374">
        <v>2.3832900000000001E-2</v>
      </c>
    </row>
    <row r="16375" spans="1:3" x14ac:dyDescent="0.3">
      <c r="A16375" s="1">
        <f t="shared" si="255"/>
        <v>16.372739337394894</v>
      </c>
      <c r="B16375">
        <v>2.6179299999999999E-2</v>
      </c>
      <c r="C16375">
        <v>2.3797700000000001E-2</v>
      </c>
    </row>
    <row r="16376" spans="1:3" x14ac:dyDescent="0.3">
      <c r="A16376" s="1">
        <f t="shared" si="255"/>
        <v>16.373739321474623</v>
      </c>
      <c r="B16376">
        <v>-1.0123200000000001E-2</v>
      </c>
      <c r="C16376">
        <v>2.38826E-2</v>
      </c>
    </row>
    <row r="16377" spans="1:3" x14ac:dyDescent="0.3">
      <c r="A16377" s="1">
        <f t="shared" si="255"/>
        <v>16.374739305554353</v>
      </c>
      <c r="B16377">
        <v>-4.4903600000000002E-2</v>
      </c>
      <c r="C16377">
        <v>2.4276699999999998E-2</v>
      </c>
    </row>
    <row r="16378" spans="1:3" x14ac:dyDescent="0.3">
      <c r="A16378" s="1">
        <f t="shared" si="255"/>
        <v>16.375739289634083</v>
      </c>
      <c r="B16378">
        <v>-2.9773000000000001E-2</v>
      </c>
      <c r="C16378">
        <v>2.41221E-2</v>
      </c>
    </row>
    <row r="16379" spans="1:3" x14ac:dyDescent="0.3">
      <c r="A16379" s="1">
        <f t="shared" si="255"/>
        <v>16.376739273713813</v>
      </c>
      <c r="B16379">
        <v>-4.5206400000000002E-3</v>
      </c>
      <c r="C16379">
        <v>2.3557600000000001E-2</v>
      </c>
    </row>
    <row r="16380" spans="1:3" x14ac:dyDescent="0.3">
      <c r="A16380" s="1">
        <f t="shared" si="255"/>
        <v>16.377739257793543</v>
      </c>
      <c r="B16380">
        <v>-5.5852300000000001E-3</v>
      </c>
      <c r="C16380">
        <v>2.3165999999999999E-2</v>
      </c>
    </row>
    <row r="16381" spans="1:3" x14ac:dyDescent="0.3">
      <c r="A16381" s="1">
        <f t="shared" si="255"/>
        <v>16.378739241873273</v>
      </c>
      <c r="B16381">
        <v>-7.70501E-3</v>
      </c>
      <c r="C16381">
        <v>2.2727500000000001E-2</v>
      </c>
    </row>
    <row r="16382" spans="1:3" x14ac:dyDescent="0.3">
      <c r="A16382" s="1">
        <f t="shared" si="255"/>
        <v>16.379739225953003</v>
      </c>
      <c r="B16382">
        <v>-3.72634E-4</v>
      </c>
      <c r="C16382">
        <v>2.2163599999999999E-2</v>
      </c>
    </row>
    <row r="16383" spans="1:3" x14ac:dyDescent="0.3">
      <c r="A16383" s="1">
        <f t="shared" si="255"/>
        <v>16.380739210032733</v>
      </c>
      <c r="B16383">
        <v>-5.5028100000000003E-3</v>
      </c>
      <c r="C16383">
        <v>2.1897900000000001E-2</v>
      </c>
    </row>
    <row r="16384" spans="1:3" x14ac:dyDescent="0.3">
      <c r="A16384" s="1">
        <f t="shared" si="255"/>
        <v>16.381739194112463</v>
      </c>
      <c r="B16384">
        <v>-9.6564500000000004E-3</v>
      </c>
      <c r="C16384">
        <v>2.1992600000000001E-2</v>
      </c>
    </row>
    <row r="16385" spans="1:3" x14ac:dyDescent="0.3">
      <c r="A16385" s="1">
        <f t="shared" si="255"/>
        <v>16.382739178192192</v>
      </c>
      <c r="B16385">
        <v>5.6576600000000001E-3</v>
      </c>
      <c r="C16385">
        <v>2.1949300000000001E-2</v>
      </c>
    </row>
    <row r="16386" spans="1:3" x14ac:dyDescent="0.3">
      <c r="A16386" s="1">
        <f t="shared" si="255"/>
        <v>16.383739162271922</v>
      </c>
      <c r="B16386">
        <v>1.8365800000000002E-2</v>
      </c>
      <c r="C16386">
        <v>2.2054399999999998E-2</v>
      </c>
    </row>
    <row r="16387" spans="1:3" x14ac:dyDescent="0.3">
      <c r="A16387" s="1">
        <f t="shared" si="255"/>
        <v>16.384739146351652</v>
      </c>
      <c r="B16387">
        <v>1.9275E-2</v>
      </c>
      <c r="C16387">
        <v>2.20722E-2</v>
      </c>
    </row>
    <row r="16388" spans="1:3" x14ac:dyDescent="0.3">
      <c r="A16388" s="1">
        <f t="shared" ref="A16388:A16451" si="256">A16387+$L$2</f>
        <v>16.385739130431382</v>
      </c>
      <c r="B16388">
        <v>1.41365E-2</v>
      </c>
      <c r="C16388">
        <v>2.19338E-2</v>
      </c>
    </row>
    <row r="16389" spans="1:3" x14ac:dyDescent="0.3">
      <c r="A16389" s="1">
        <f t="shared" si="256"/>
        <v>16.386739114511112</v>
      </c>
      <c r="B16389">
        <v>-2.7438699999999998E-3</v>
      </c>
      <c r="C16389">
        <v>2.1618600000000002E-2</v>
      </c>
    </row>
    <row r="16390" spans="1:3" x14ac:dyDescent="0.3">
      <c r="A16390" s="1">
        <f t="shared" si="256"/>
        <v>16.387739098590842</v>
      </c>
      <c r="B16390">
        <v>-5.6729299999999996E-3</v>
      </c>
      <c r="C16390">
        <v>2.1209800000000001E-2</v>
      </c>
    </row>
    <row r="16391" spans="1:3" x14ac:dyDescent="0.3">
      <c r="A16391" s="1">
        <f t="shared" si="256"/>
        <v>16.388739082670572</v>
      </c>
      <c r="B16391">
        <v>2.0223499999999998E-2</v>
      </c>
      <c r="C16391">
        <v>2.0819899999999999E-2</v>
      </c>
    </row>
    <row r="16392" spans="1:3" x14ac:dyDescent="0.3">
      <c r="A16392" s="1">
        <f t="shared" si="256"/>
        <v>16.389739066750302</v>
      </c>
      <c r="B16392">
        <v>1.9049199999999999E-2</v>
      </c>
      <c r="C16392">
        <v>2.0116100000000001E-2</v>
      </c>
    </row>
    <row r="16393" spans="1:3" x14ac:dyDescent="0.3">
      <c r="A16393" s="1">
        <f t="shared" si="256"/>
        <v>16.390739050830032</v>
      </c>
      <c r="B16393">
        <v>-1.4477800000000001E-2</v>
      </c>
      <c r="C16393">
        <v>1.9010800000000001E-2</v>
      </c>
    </row>
    <row r="16394" spans="1:3" x14ac:dyDescent="0.3">
      <c r="A16394" s="1">
        <f t="shared" si="256"/>
        <v>16.391739034909762</v>
      </c>
      <c r="B16394">
        <v>-1.2578499999999999E-2</v>
      </c>
      <c r="C16394">
        <v>1.81592E-2</v>
      </c>
    </row>
    <row r="16395" spans="1:3" x14ac:dyDescent="0.3">
      <c r="A16395" s="1">
        <f t="shared" si="256"/>
        <v>16.392739018989491</v>
      </c>
      <c r="B16395">
        <v>1.3891000000000001E-2</v>
      </c>
      <c r="C16395">
        <v>1.7983800000000001E-2</v>
      </c>
    </row>
    <row r="16396" spans="1:3" x14ac:dyDescent="0.3">
      <c r="A16396" s="1">
        <f t="shared" si="256"/>
        <v>16.393739003069221</v>
      </c>
      <c r="B16396">
        <v>1.4660400000000001E-2</v>
      </c>
      <c r="C16396">
        <v>1.8115699999999998E-2</v>
      </c>
    </row>
    <row r="16397" spans="1:3" x14ac:dyDescent="0.3">
      <c r="A16397" s="1">
        <f t="shared" si="256"/>
        <v>16.394738987148951</v>
      </c>
      <c r="B16397">
        <v>7.62731E-3</v>
      </c>
      <c r="C16397">
        <v>1.7855800000000002E-2</v>
      </c>
    </row>
    <row r="16398" spans="1:3" x14ac:dyDescent="0.3">
      <c r="A16398" s="1">
        <f t="shared" si="256"/>
        <v>16.395738971228681</v>
      </c>
      <c r="B16398">
        <v>1.6207699999999998E-2</v>
      </c>
      <c r="C16398">
        <v>1.7218000000000001E-2</v>
      </c>
    </row>
    <row r="16399" spans="1:3" x14ac:dyDescent="0.3">
      <c r="A16399" s="1">
        <f t="shared" si="256"/>
        <v>16.396738955308411</v>
      </c>
      <c r="B16399">
        <v>1.9809199999999999E-2</v>
      </c>
      <c r="C16399">
        <v>1.6648400000000001E-2</v>
      </c>
    </row>
    <row r="16400" spans="1:3" x14ac:dyDescent="0.3">
      <c r="A16400" s="1">
        <f t="shared" si="256"/>
        <v>16.397738939388141</v>
      </c>
      <c r="B16400">
        <v>3.0269500000000001E-4</v>
      </c>
      <c r="C16400">
        <v>1.63056E-2</v>
      </c>
    </row>
    <row r="16401" spans="1:3" x14ac:dyDescent="0.3">
      <c r="A16401" s="1">
        <f t="shared" si="256"/>
        <v>16.398738923467871</v>
      </c>
      <c r="B16401">
        <v>-2.11843E-2</v>
      </c>
      <c r="C16401">
        <v>1.6334600000000001E-2</v>
      </c>
    </row>
    <row r="16402" spans="1:3" x14ac:dyDescent="0.3">
      <c r="A16402" s="1">
        <f t="shared" si="256"/>
        <v>16.399738907547601</v>
      </c>
      <c r="B16402">
        <v>-1.8328799999999999E-2</v>
      </c>
      <c r="C16402">
        <v>1.6207699999999998E-2</v>
      </c>
    </row>
    <row r="16403" spans="1:3" x14ac:dyDescent="0.3">
      <c r="A16403" s="1">
        <f t="shared" si="256"/>
        <v>16.400738891627331</v>
      </c>
      <c r="B16403">
        <v>-8.0929699999999997E-3</v>
      </c>
      <c r="C16403">
        <v>1.5960499999999999E-2</v>
      </c>
    </row>
    <row r="16404" spans="1:3" x14ac:dyDescent="0.3">
      <c r="A16404" s="1">
        <f t="shared" si="256"/>
        <v>16.401738875707061</v>
      </c>
      <c r="B16404">
        <v>-1.0607E-2</v>
      </c>
      <c r="C16404">
        <v>1.59106E-2</v>
      </c>
    </row>
    <row r="16405" spans="1:3" x14ac:dyDescent="0.3">
      <c r="A16405" s="1">
        <f t="shared" si="256"/>
        <v>16.40273885978679</v>
      </c>
      <c r="B16405">
        <v>-1.41843E-2</v>
      </c>
      <c r="C16405">
        <v>1.5965699999999999E-2</v>
      </c>
    </row>
    <row r="16406" spans="1:3" x14ac:dyDescent="0.3">
      <c r="A16406" s="1">
        <f t="shared" si="256"/>
        <v>16.40373884386652</v>
      </c>
      <c r="B16406">
        <v>-8.8154700000000006E-3</v>
      </c>
      <c r="C16406">
        <v>1.5816799999999999E-2</v>
      </c>
    </row>
    <row r="16407" spans="1:3" x14ac:dyDescent="0.3">
      <c r="A16407" s="1">
        <f t="shared" si="256"/>
        <v>16.40473882794625</v>
      </c>
      <c r="B16407">
        <v>8.4681200000000009E-3</v>
      </c>
      <c r="C16407">
        <v>1.53259E-2</v>
      </c>
    </row>
    <row r="16408" spans="1:3" x14ac:dyDescent="0.3">
      <c r="A16408" s="1">
        <f t="shared" si="256"/>
        <v>16.40573881202598</v>
      </c>
      <c r="B16408">
        <v>2.1145899999999999E-2</v>
      </c>
      <c r="C16408">
        <v>1.4694799999999999E-2</v>
      </c>
    </row>
    <row r="16409" spans="1:3" x14ac:dyDescent="0.3">
      <c r="A16409" s="1">
        <f t="shared" si="256"/>
        <v>16.40673879610571</v>
      </c>
      <c r="B16409">
        <v>1.9423800000000001E-3</v>
      </c>
      <c r="C16409">
        <v>1.41006E-2</v>
      </c>
    </row>
    <row r="16410" spans="1:3" x14ac:dyDescent="0.3">
      <c r="A16410" s="1">
        <f t="shared" si="256"/>
        <v>16.40773878018544</v>
      </c>
      <c r="B16410">
        <v>-2.1183799999999999E-2</v>
      </c>
      <c r="C16410">
        <v>1.40433E-2</v>
      </c>
    </row>
    <row r="16411" spans="1:3" x14ac:dyDescent="0.3">
      <c r="A16411" s="1">
        <f t="shared" si="256"/>
        <v>16.40873876426517</v>
      </c>
      <c r="B16411">
        <v>-1.1920999999999999E-2</v>
      </c>
      <c r="C16411">
        <v>1.3837E-2</v>
      </c>
    </row>
    <row r="16412" spans="1:3" x14ac:dyDescent="0.3">
      <c r="A16412" s="1">
        <f t="shared" si="256"/>
        <v>16.4097387483449</v>
      </c>
      <c r="B16412">
        <v>2.8432499999999999E-3</v>
      </c>
      <c r="C16412">
        <v>1.3508300000000001E-2</v>
      </c>
    </row>
    <row r="16413" spans="1:3" x14ac:dyDescent="0.3">
      <c r="A16413" s="1">
        <f t="shared" si="256"/>
        <v>16.41073873242463</v>
      </c>
      <c r="B16413">
        <v>3.93896E-3</v>
      </c>
      <c r="C16413">
        <v>1.33951E-2</v>
      </c>
    </row>
    <row r="16414" spans="1:3" x14ac:dyDescent="0.3">
      <c r="A16414" s="1">
        <f t="shared" si="256"/>
        <v>16.41173871650436</v>
      </c>
      <c r="B16414">
        <v>1.1036300000000001E-2</v>
      </c>
      <c r="C16414">
        <v>1.34094E-2</v>
      </c>
    </row>
    <row r="16415" spans="1:3" x14ac:dyDescent="0.3">
      <c r="A16415" s="1">
        <f t="shared" si="256"/>
        <v>16.412738700584089</v>
      </c>
      <c r="B16415">
        <v>2.1252900000000002E-2</v>
      </c>
      <c r="C16415">
        <v>1.34743E-2</v>
      </c>
    </row>
    <row r="16416" spans="1:3" x14ac:dyDescent="0.3">
      <c r="A16416" s="1">
        <f t="shared" si="256"/>
        <v>16.413738684663819</v>
      </c>
      <c r="B16416">
        <v>9.1910599999999992E-3</v>
      </c>
      <c r="C16416">
        <v>1.35601E-2</v>
      </c>
    </row>
    <row r="16417" spans="1:3" x14ac:dyDescent="0.3">
      <c r="A16417" s="1">
        <f t="shared" si="256"/>
        <v>16.414738668743549</v>
      </c>
      <c r="B16417">
        <v>-1.7985500000000001E-2</v>
      </c>
      <c r="C16417">
        <v>1.34509E-2</v>
      </c>
    </row>
    <row r="16418" spans="1:3" x14ac:dyDescent="0.3">
      <c r="A16418" s="1">
        <f t="shared" si="256"/>
        <v>16.415738652823279</v>
      </c>
      <c r="B16418">
        <v>-1.8143599999999999E-2</v>
      </c>
      <c r="C16418">
        <v>1.3270000000000001E-2</v>
      </c>
    </row>
    <row r="16419" spans="1:3" x14ac:dyDescent="0.3">
      <c r="A16419" s="1">
        <f t="shared" si="256"/>
        <v>16.416738636903009</v>
      </c>
      <c r="B16419" s="2">
        <v>8.3341999999999999E-3</v>
      </c>
      <c r="C16419">
        <v>1.3161300000000001E-2</v>
      </c>
    </row>
    <row r="16420" spans="1:3" x14ac:dyDescent="0.3">
      <c r="A16420" s="1">
        <f t="shared" si="256"/>
        <v>16.417738620982739</v>
      </c>
      <c r="B16420">
        <v>1.24321E-2</v>
      </c>
      <c r="C16420">
        <v>1.32278E-2</v>
      </c>
    </row>
    <row r="16421" spans="1:3" x14ac:dyDescent="0.3">
      <c r="A16421" s="1">
        <f t="shared" si="256"/>
        <v>16.418738605062469</v>
      </c>
      <c r="B16421">
        <v>-7.6965799999999997E-3</v>
      </c>
      <c r="C16421">
        <v>1.32663E-2</v>
      </c>
    </row>
    <row r="16422" spans="1:3" x14ac:dyDescent="0.3">
      <c r="A16422" s="1">
        <f t="shared" si="256"/>
        <v>16.419738589142199</v>
      </c>
      <c r="B16422">
        <v>-1.6147100000000001E-2</v>
      </c>
      <c r="C16422">
        <v>1.3370699999999999E-2</v>
      </c>
    </row>
    <row r="16423" spans="1:3" x14ac:dyDescent="0.3">
      <c r="A16423" s="1">
        <f t="shared" si="256"/>
        <v>16.420738573221929</v>
      </c>
      <c r="B16423">
        <v>-5.2308900000000002E-3</v>
      </c>
      <c r="C16423">
        <v>1.3419E-2</v>
      </c>
    </row>
    <row r="16424" spans="1:3" x14ac:dyDescent="0.3">
      <c r="A16424" s="1">
        <f t="shared" si="256"/>
        <v>16.421738557301659</v>
      </c>
      <c r="B16424">
        <v>1.47902E-2</v>
      </c>
      <c r="C16424">
        <v>1.33457E-2</v>
      </c>
    </row>
    <row r="16425" spans="1:3" x14ac:dyDescent="0.3">
      <c r="A16425" s="1">
        <f t="shared" si="256"/>
        <v>16.422738541381388</v>
      </c>
      <c r="B16425">
        <v>1.78479E-2</v>
      </c>
      <c r="C16425">
        <v>1.3245E-2</v>
      </c>
    </row>
    <row r="16426" spans="1:3" x14ac:dyDescent="0.3">
      <c r="A16426" s="1">
        <f t="shared" si="256"/>
        <v>16.423738525461118</v>
      </c>
      <c r="B16426">
        <v>-7.2570100000000004E-3</v>
      </c>
      <c r="C16426">
        <v>1.3311E-2</v>
      </c>
    </row>
    <row r="16427" spans="1:3" x14ac:dyDescent="0.3">
      <c r="A16427" s="1">
        <f t="shared" si="256"/>
        <v>16.424738509540848</v>
      </c>
      <c r="B16427">
        <v>-1.9185399999999998E-2</v>
      </c>
      <c r="C16427">
        <v>1.3435000000000001E-2</v>
      </c>
    </row>
    <row r="16428" spans="1:3" x14ac:dyDescent="0.3">
      <c r="A16428" s="1">
        <f t="shared" si="256"/>
        <v>16.425738493620578</v>
      </c>
      <c r="B16428">
        <v>-3.2213599999999999E-3</v>
      </c>
      <c r="C16428">
        <v>1.3283700000000001E-2</v>
      </c>
    </row>
    <row r="16429" spans="1:3" x14ac:dyDescent="0.3">
      <c r="A16429" s="1">
        <f t="shared" si="256"/>
        <v>16.426738477700308</v>
      </c>
      <c r="B16429">
        <v>3.2744599999999999E-3</v>
      </c>
      <c r="C16429">
        <v>1.3091200000000001E-2</v>
      </c>
    </row>
    <row r="16430" spans="1:3" x14ac:dyDescent="0.3">
      <c r="A16430" s="1">
        <f t="shared" si="256"/>
        <v>16.427738461780038</v>
      </c>
      <c r="B16430">
        <v>-3.2380500000000001E-3</v>
      </c>
      <c r="C16430">
        <v>1.3029799999999999E-2</v>
      </c>
    </row>
    <row r="16431" spans="1:3" x14ac:dyDescent="0.3">
      <c r="A16431" s="1">
        <f t="shared" si="256"/>
        <v>16.428738445859768</v>
      </c>
      <c r="B16431">
        <v>1.3494100000000001E-3</v>
      </c>
      <c r="C16431">
        <v>1.29879E-2</v>
      </c>
    </row>
    <row r="16432" spans="1:3" x14ac:dyDescent="0.3">
      <c r="A16432" s="1">
        <f t="shared" si="256"/>
        <v>16.429738429939498</v>
      </c>
      <c r="B16432">
        <v>1.0858E-2</v>
      </c>
      <c r="C16432">
        <v>1.30534E-2</v>
      </c>
    </row>
    <row r="16433" spans="1:3" x14ac:dyDescent="0.3">
      <c r="A16433" s="1">
        <f t="shared" si="256"/>
        <v>16.430738414019228</v>
      </c>
      <c r="B16433">
        <v>5.4498199999999995E-4</v>
      </c>
      <c r="C16433">
        <v>1.29757E-2</v>
      </c>
    </row>
    <row r="16434" spans="1:3" x14ac:dyDescent="0.3">
      <c r="A16434" s="1">
        <f t="shared" si="256"/>
        <v>16.431738398098958</v>
      </c>
      <c r="B16434">
        <v>-2.05118E-2</v>
      </c>
      <c r="C16434">
        <v>1.29079E-2</v>
      </c>
    </row>
    <row r="16435" spans="1:3" x14ac:dyDescent="0.3">
      <c r="A16435" s="1">
        <f t="shared" si="256"/>
        <v>16.432738382178687</v>
      </c>
      <c r="B16435">
        <v>-1.22542E-2</v>
      </c>
      <c r="C16435">
        <v>1.27864E-2</v>
      </c>
    </row>
    <row r="16436" spans="1:3" x14ac:dyDescent="0.3">
      <c r="A16436" s="1">
        <f t="shared" si="256"/>
        <v>16.433738366258417</v>
      </c>
      <c r="B16436">
        <v>1.06395E-2</v>
      </c>
      <c r="C16436">
        <v>1.2881E-2</v>
      </c>
    </row>
    <row r="16437" spans="1:3" x14ac:dyDescent="0.3">
      <c r="A16437" s="1">
        <f t="shared" si="256"/>
        <v>16.434738350338147</v>
      </c>
      <c r="B16437">
        <v>3.8980999999999998E-3</v>
      </c>
      <c r="C16437">
        <v>1.2775E-2</v>
      </c>
    </row>
    <row r="16438" spans="1:3" x14ac:dyDescent="0.3">
      <c r="A16438" s="1">
        <f t="shared" si="256"/>
        <v>16.435738334417877</v>
      </c>
      <c r="B16438">
        <v>-9.4821999999999997E-3</v>
      </c>
      <c r="C16438">
        <v>1.2824500000000001E-2</v>
      </c>
    </row>
    <row r="16439" spans="1:3" x14ac:dyDescent="0.3">
      <c r="A16439" s="1">
        <f t="shared" si="256"/>
        <v>16.436738318497607</v>
      </c>
      <c r="B16439">
        <v>-3.1621499999999999E-3</v>
      </c>
      <c r="C16439">
        <v>1.27306E-2</v>
      </c>
    </row>
    <row r="16440" spans="1:3" x14ac:dyDescent="0.3">
      <c r="A16440" s="1">
        <f t="shared" si="256"/>
        <v>16.437738302577337</v>
      </c>
      <c r="B16440">
        <v>7.4881499999999998E-3</v>
      </c>
      <c r="C16440">
        <v>1.27428E-2</v>
      </c>
    </row>
    <row r="16441" spans="1:3" x14ac:dyDescent="0.3">
      <c r="A16441" s="1">
        <f t="shared" si="256"/>
        <v>16.438738286657067</v>
      </c>
      <c r="B16441">
        <v>1.41044E-2</v>
      </c>
      <c r="C16441">
        <v>1.26242E-2</v>
      </c>
    </row>
    <row r="16442" spans="1:3" x14ac:dyDescent="0.3">
      <c r="A16442" s="1">
        <f t="shared" si="256"/>
        <v>16.439738270736797</v>
      </c>
      <c r="B16442">
        <v>-7.0576999999999999E-4</v>
      </c>
      <c r="C16442">
        <v>1.23576E-2</v>
      </c>
    </row>
    <row r="16443" spans="1:3" x14ac:dyDescent="0.3">
      <c r="A16443" s="1">
        <f t="shared" si="256"/>
        <v>16.440738254816527</v>
      </c>
      <c r="B16443">
        <v>-2.81303E-2</v>
      </c>
      <c r="C16443">
        <v>1.25659E-2</v>
      </c>
    </row>
    <row r="16444" spans="1:3" x14ac:dyDescent="0.3">
      <c r="A16444" s="1">
        <f t="shared" si="256"/>
        <v>16.441738238896257</v>
      </c>
      <c r="B16444">
        <v>-1.9601400000000001E-2</v>
      </c>
      <c r="C16444">
        <v>1.2581500000000001E-2</v>
      </c>
    </row>
    <row r="16445" spans="1:3" x14ac:dyDescent="0.3">
      <c r="A16445" s="1">
        <f t="shared" si="256"/>
        <v>16.442738222975986</v>
      </c>
      <c r="B16445">
        <v>8.0462599999999995E-3</v>
      </c>
      <c r="C16445">
        <v>1.2622E-2</v>
      </c>
    </row>
    <row r="16446" spans="1:3" x14ac:dyDescent="0.3">
      <c r="A16446" s="1">
        <f t="shared" si="256"/>
        <v>16.443738207055716</v>
      </c>
      <c r="B16446">
        <v>1.00471E-2</v>
      </c>
      <c r="C16446">
        <v>1.26532E-2</v>
      </c>
    </row>
    <row r="16447" spans="1:3" x14ac:dyDescent="0.3">
      <c r="A16447" s="1">
        <f t="shared" si="256"/>
        <v>16.444738191135446</v>
      </c>
      <c r="B16447">
        <v>6.0173600000000002E-3</v>
      </c>
      <c r="C16447">
        <v>1.2500900000000001E-2</v>
      </c>
    </row>
    <row r="16448" spans="1:3" x14ac:dyDescent="0.3">
      <c r="A16448" s="1">
        <f t="shared" si="256"/>
        <v>16.445738175215176</v>
      </c>
      <c r="B16448">
        <v>1.47218E-2</v>
      </c>
      <c r="C16448">
        <v>1.2345200000000001E-2</v>
      </c>
    </row>
    <row r="16449" spans="1:3" x14ac:dyDescent="0.3">
      <c r="A16449" s="1">
        <f t="shared" si="256"/>
        <v>16.446738159294906</v>
      </c>
      <c r="B16449">
        <v>1.26049E-2</v>
      </c>
      <c r="C16449">
        <v>1.2392E-2</v>
      </c>
    </row>
    <row r="16450" spans="1:3" x14ac:dyDescent="0.3">
      <c r="A16450" s="1">
        <f t="shared" si="256"/>
        <v>16.447738143374636</v>
      </c>
      <c r="B16450">
        <v>-1.0463699999999999E-2</v>
      </c>
      <c r="C16450">
        <v>1.2194200000000001E-2</v>
      </c>
    </row>
    <row r="16451" spans="1:3" x14ac:dyDescent="0.3">
      <c r="A16451" s="1">
        <f t="shared" si="256"/>
        <v>16.448738127454366</v>
      </c>
      <c r="B16451">
        <v>-2.0986399999999999E-2</v>
      </c>
      <c r="C16451">
        <v>1.20442E-2</v>
      </c>
    </row>
    <row r="16452" spans="1:3" x14ac:dyDescent="0.3">
      <c r="A16452" s="1">
        <f t="shared" ref="A16452:A16515" si="257">A16451+$L$2</f>
        <v>16.449738111534096</v>
      </c>
      <c r="B16452">
        <v>4.0545399999999997E-3</v>
      </c>
      <c r="C16452">
        <v>1.2006599999999999E-2</v>
      </c>
    </row>
    <row r="16453" spans="1:3" x14ac:dyDescent="0.3">
      <c r="A16453" s="1">
        <f t="shared" si="257"/>
        <v>16.450738095613826</v>
      </c>
      <c r="B16453">
        <v>2.4189100000000002E-2</v>
      </c>
      <c r="C16453">
        <v>1.22361E-2</v>
      </c>
    </row>
    <row r="16454" spans="1:3" x14ac:dyDescent="0.3">
      <c r="A16454" s="1">
        <f t="shared" si="257"/>
        <v>16.451738079693556</v>
      </c>
      <c r="B16454">
        <v>9.1179199999999998E-3</v>
      </c>
      <c r="C16454">
        <v>1.21552E-2</v>
      </c>
    </row>
    <row r="16455" spans="1:3" x14ac:dyDescent="0.3">
      <c r="A16455" s="1">
        <f t="shared" si="257"/>
        <v>16.452738063773285</v>
      </c>
      <c r="B16455">
        <v>-9.2276000000000007E-3</v>
      </c>
      <c r="C16455">
        <v>1.20892E-2</v>
      </c>
    </row>
    <row r="16456" spans="1:3" x14ac:dyDescent="0.3">
      <c r="A16456" s="1">
        <f t="shared" si="257"/>
        <v>16.453738047853015</v>
      </c>
      <c r="B16456">
        <v>-8.3173499999999994E-3</v>
      </c>
      <c r="C16456">
        <v>1.2088700000000001E-2</v>
      </c>
    </row>
    <row r="16457" spans="1:3" x14ac:dyDescent="0.3">
      <c r="A16457" s="1">
        <f t="shared" si="257"/>
        <v>16.454738031932745</v>
      </c>
      <c r="B16457">
        <v>7.6650099999999999E-3</v>
      </c>
      <c r="C16457">
        <v>1.19098E-2</v>
      </c>
    </row>
    <row r="16458" spans="1:3" x14ac:dyDescent="0.3">
      <c r="A16458" s="1">
        <f t="shared" si="257"/>
        <v>16.455738016012475</v>
      </c>
      <c r="B16458">
        <v>1.8935199999999999E-2</v>
      </c>
      <c r="C16458">
        <v>1.18776E-2</v>
      </c>
    </row>
    <row r="16459" spans="1:3" x14ac:dyDescent="0.3">
      <c r="A16459" s="1">
        <f t="shared" si="257"/>
        <v>16.456738000092205</v>
      </c>
      <c r="B16459">
        <v>-3.3119299999999998E-3</v>
      </c>
      <c r="C16459">
        <v>1.18061E-2</v>
      </c>
    </row>
    <row r="16460" spans="1:3" x14ac:dyDescent="0.3">
      <c r="A16460" s="1">
        <f t="shared" si="257"/>
        <v>16.457737984171935</v>
      </c>
      <c r="B16460">
        <v>-2.5296599999999999E-2</v>
      </c>
      <c r="C16460">
        <v>1.17182E-2</v>
      </c>
    </row>
    <row r="16461" spans="1:3" x14ac:dyDescent="0.3">
      <c r="A16461" s="1">
        <f t="shared" si="257"/>
        <v>16.458737968251665</v>
      </c>
      <c r="B16461">
        <v>-5.87865E-3</v>
      </c>
      <c r="C16461">
        <v>1.16547E-2</v>
      </c>
    </row>
    <row r="16462" spans="1:3" x14ac:dyDescent="0.3">
      <c r="A16462" s="1">
        <f t="shared" si="257"/>
        <v>16.459737952331395</v>
      </c>
      <c r="B16462">
        <v>1.11617E-2</v>
      </c>
      <c r="C16462">
        <v>1.16998E-2</v>
      </c>
    </row>
    <row r="16463" spans="1:3" x14ac:dyDescent="0.3">
      <c r="A16463" s="1">
        <f t="shared" si="257"/>
        <v>16.460737936411125</v>
      </c>
      <c r="B16463">
        <v>1.14508E-4</v>
      </c>
      <c r="C16463">
        <v>1.1653699999999999E-2</v>
      </c>
    </row>
    <row r="16464" spans="1:3" x14ac:dyDescent="0.3">
      <c r="A16464" s="1">
        <f t="shared" si="257"/>
        <v>16.461737920490854</v>
      </c>
      <c r="B16464">
        <v>-4.9287200000000001E-3</v>
      </c>
      <c r="C16464">
        <v>1.16116E-2</v>
      </c>
    </row>
    <row r="16465" spans="1:3" x14ac:dyDescent="0.3">
      <c r="A16465" s="1">
        <f t="shared" si="257"/>
        <v>16.462737904570584</v>
      </c>
      <c r="B16465">
        <v>2.61656E-3</v>
      </c>
      <c r="C16465">
        <v>1.1591000000000001E-2</v>
      </c>
    </row>
    <row r="16466" spans="1:3" x14ac:dyDescent="0.3">
      <c r="A16466" s="1">
        <f t="shared" si="257"/>
        <v>16.463737888650314</v>
      </c>
      <c r="B16466">
        <v>-2.8203799999999999E-3</v>
      </c>
      <c r="C16466">
        <v>1.15011E-2</v>
      </c>
    </row>
    <row r="16467" spans="1:3" x14ac:dyDescent="0.3">
      <c r="A16467" s="1">
        <f t="shared" si="257"/>
        <v>16.464737872730044</v>
      </c>
      <c r="B16467">
        <v>-2.1911699999999999E-2</v>
      </c>
      <c r="C16467">
        <v>1.16481E-2</v>
      </c>
    </row>
    <row r="16468" spans="1:3" x14ac:dyDescent="0.3">
      <c r="A16468" s="1">
        <f t="shared" si="257"/>
        <v>16.465737856809774</v>
      </c>
      <c r="B16468">
        <v>-2.03716E-2</v>
      </c>
      <c r="C16468">
        <v>1.1629E-2</v>
      </c>
    </row>
    <row r="16469" spans="1:3" x14ac:dyDescent="0.3">
      <c r="A16469" s="1">
        <f t="shared" si="257"/>
        <v>16.466737840889504</v>
      </c>
      <c r="B16469">
        <v>-1.3158E-3</v>
      </c>
      <c r="C16469">
        <v>1.16347E-2</v>
      </c>
    </row>
    <row r="16470" spans="1:3" x14ac:dyDescent="0.3">
      <c r="A16470" s="1">
        <f t="shared" si="257"/>
        <v>16.467737824969234</v>
      </c>
      <c r="B16470">
        <v>-1.9565099999999998E-3</v>
      </c>
      <c r="C16470">
        <v>1.15231E-2</v>
      </c>
    </row>
    <row r="16471" spans="1:3" x14ac:dyDescent="0.3">
      <c r="A16471" s="1">
        <f t="shared" si="257"/>
        <v>16.468737809048964</v>
      </c>
      <c r="B16471">
        <v>-1.01335E-2</v>
      </c>
      <c r="C16471">
        <v>1.1575999999999999E-2</v>
      </c>
    </row>
    <row r="16472" spans="1:3" x14ac:dyDescent="0.3">
      <c r="A16472" s="1">
        <f t="shared" si="257"/>
        <v>16.469737793128694</v>
      </c>
      <c r="B16472">
        <v>-9.6771099999999992E-3</v>
      </c>
      <c r="C16472">
        <v>1.15069E-2</v>
      </c>
    </row>
    <row r="16473" spans="1:3" x14ac:dyDescent="0.3">
      <c r="A16473" s="1">
        <f t="shared" si="257"/>
        <v>16.470737777208424</v>
      </c>
      <c r="B16473">
        <v>-9.0494600000000005E-3</v>
      </c>
      <c r="C16473">
        <v>1.15152E-2</v>
      </c>
    </row>
    <row r="16474" spans="1:3" x14ac:dyDescent="0.3">
      <c r="A16474" s="1">
        <f t="shared" si="257"/>
        <v>16.471737761288153</v>
      </c>
      <c r="B16474">
        <v>7.1223299999999996E-3</v>
      </c>
      <c r="C16474">
        <v>1.1427100000000001E-2</v>
      </c>
    </row>
    <row r="16475" spans="1:3" x14ac:dyDescent="0.3">
      <c r="A16475" s="1">
        <f t="shared" si="257"/>
        <v>16.472737745367883</v>
      </c>
      <c r="B16475">
        <v>2.291E-2</v>
      </c>
      <c r="C16475">
        <v>1.1394400000000001E-2</v>
      </c>
    </row>
    <row r="16476" spans="1:3" x14ac:dyDescent="0.3">
      <c r="A16476" s="1">
        <f t="shared" si="257"/>
        <v>16.473737729447613</v>
      </c>
      <c r="B16476">
        <v>3.5956400000000002E-3</v>
      </c>
      <c r="C16476">
        <v>1.1329199999999999E-2</v>
      </c>
    </row>
    <row r="16477" spans="1:3" x14ac:dyDescent="0.3">
      <c r="A16477" s="1">
        <f t="shared" si="257"/>
        <v>16.474737713527343</v>
      </c>
      <c r="B16477">
        <v>-1.0841399999999999E-2</v>
      </c>
      <c r="C16477">
        <v>1.09885E-2</v>
      </c>
    </row>
    <row r="16478" spans="1:3" x14ac:dyDescent="0.3">
      <c r="A16478" s="1">
        <f t="shared" si="257"/>
        <v>16.475737697607073</v>
      </c>
      <c r="B16478">
        <v>8.5595399999999992E-3</v>
      </c>
      <c r="C16478">
        <v>1.07764E-2</v>
      </c>
    </row>
    <row r="16479" spans="1:3" x14ac:dyDescent="0.3">
      <c r="A16479" s="1">
        <f t="shared" si="257"/>
        <v>16.476737681686803</v>
      </c>
      <c r="B16479">
        <v>1.49199E-2</v>
      </c>
      <c r="C16479">
        <v>1.08804E-2</v>
      </c>
    </row>
    <row r="16480" spans="1:3" x14ac:dyDescent="0.3">
      <c r="A16480" s="1">
        <f t="shared" si="257"/>
        <v>16.477737665766533</v>
      </c>
      <c r="B16480">
        <v>-2.4403200000000002E-3</v>
      </c>
      <c r="C16480">
        <v>1.0848999999999999E-2</v>
      </c>
    </row>
    <row r="16481" spans="1:3" x14ac:dyDescent="0.3">
      <c r="A16481" s="1">
        <f t="shared" si="257"/>
        <v>16.478737649846263</v>
      </c>
      <c r="B16481">
        <v>-6.4745000000000002E-3</v>
      </c>
      <c r="C16481">
        <v>1.0836699999999999E-2</v>
      </c>
    </row>
    <row r="16482" spans="1:3" x14ac:dyDescent="0.3">
      <c r="A16482" s="1">
        <f t="shared" si="257"/>
        <v>16.479737633925993</v>
      </c>
      <c r="B16482">
        <v>-2.0266899999999998E-3</v>
      </c>
      <c r="C16482">
        <v>1.08532E-2</v>
      </c>
    </row>
    <row r="16483" spans="1:3" x14ac:dyDescent="0.3">
      <c r="A16483" s="1">
        <f t="shared" si="257"/>
        <v>16.480737618005723</v>
      </c>
      <c r="B16483">
        <v>-1.6627699999999999E-2</v>
      </c>
      <c r="C16483">
        <v>1.0964399999999999E-2</v>
      </c>
    </row>
    <row r="16484" spans="1:3" x14ac:dyDescent="0.3">
      <c r="A16484" s="1">
        <f t="shared" si="257"/>
        <v>16.481737602085452</v>
      </c>
      <c r="B16484">
        <v>-2.7590300000000002E-2</v>
      </c>
      <c r="C16484">
        <v>1.1143800000000001E-2</v>
      </c>
    </row>
    <row r="16485" spans="1:3" x14ac:dyDescent="0.3">
      <c r="A16485" s="1">
        <f t="shared" si="257"/>
        <v>16.482737586165182</v>
      </c>
      <c r="B16485">
        <v>1.86313E-3</v>
      </c>
      <c r="C16485">
        <v>1.1105800000000001E-2</v>
      </c>
    </row>
    <row r="16486" spans="1:3" x14ac:dyDescent="0.3">
      <c r="A16486" s="1">
        <f t="shared" si="257"/>
        <v>16.483737570244912</v>
      </c>
      <c r="B16486">
        <v>3.7963999999999998E-2</v>
      </c>
      <c r="C16486">
        <v>1.1301800000000001E-2</v>
      </c>
    </row>
    <row r="16487" spans="1:3" x14ac:dyDescent="0.3">
      <c r="A16487" s="1">
        <f t="shared" si="257"/>
        <v>16.484737554324642</v>
      </c>
      <c r="B16487">
        <v>3.3238700000000003E-2</v>
      </c>
      <c r="C16487">
        <v>1.14415E-2</v>
      </c>
    </row>
    <row r="16488" spans="1:3" x14ac:dyDescent="0.3">
      <c r="A16488" s="1">
        <f t="shared" si="257"/>
        <v>16.485737538404372</v>
      </c>
      <c r="B16488">
        <v>4.5550499999999998E-4</v>
      </c>
      <c r="C16488">
        <v>1.13046E-2</v>
      </c>
    </row>
    <row r="16489" spans="1:3" x14ac:dyDescent="0.3">
      <c r="A16489" s="1">
        <f t="shared" si="257"/>
        <v>16.486737522484102</v>
      </c>
      <c r="B16489">
        <v>-3.1779700000000001E-2</v>
      </c>
      <c r="C16489">
        <v>1.1594999999999999E-2</v>
      </c>
    </row>
    <row r="16490" spans="1:3" x14ac:dyDescent="0.3">
      <c r="A16490" s="1">
        <f t="shared" si="257"/>
        <v>16.487737506563832</v>
      </c>
      <c r="B16490">
        <v>-2.7952999999999999E-2</v>
      </c>
      <c r="C16490">
        <v>1.18178E-2</v>
      </c>
    </row>
    <row r="16491" spans="1:3" x14ac:dyDescent="0.3">
      <c r="A16491" s="1">
        <f t="shared" si="257"/>
        <v>16.488737490643562</v>
      </c>
      <c r="B16491">
        <v>1.6962399999999999E-2</v>
      </c>
      <c r="C16491">
        <v>1.1785199999999999E-2</v>
      </c>
    </row>
    <row r="16492" spans="1:3" x14ac:dyDescent="0.3">
      <c r="A16492" s="1">
        <f t="shared" si="257"/>
        <v>16.489737474723292</v>
      </c>
      <c r="B16492">
        <v>2.7284200000000002E-2</v>
      </c>
      <c r="C16492">
        <v>1.18675E-2</v>
      </c>
    </row>
    <row r="16493" spans="1:3" x14ac:dyDescent="0.3">
      <c r="A16493" s="1">
        <f t="shared" si="257"/>
        <v>16.490737458803022</v>
      </c>
      <c r="B16493">
        <v>-8.3912199999999996E-3</v>
      </c>
      <c r="C16493">
        <v>1.18067E-2</v>
      </c>
    </row>
    <row r="16494" spans="1:3" x14ac:dyDescent="0.3">
      <c r="A16494" s="1">
        <f t="shared" si="257"/>
        <v>16.491737442882751</v>
      </c>
      <c r="B16494">
        <v>-1.1183800000000001E-2</v>
      </c>
      <c r="C16494">
        <v>1.17927E-2</v>
      </c>
    </row>
    <row r="16495" spans="1:3" x14ac:dyDescent="0.3">
      <c r="A16495" s="1">
        <f t="shared" si="257"/>
        <v>16.492737426962481</v>
      </c>
      <c r="B16495">
        <v>7.1967799999999998E-3</v>
      </c>
      <c r="C16495">
        <v>1.17258E-2</v>
      </c>
    </row>
    <row r="16496" spans="1:3" x14ac:dyDescent="0.3">
      <c r="A16496" s="1">
        <f t="shared" si="257"/>
        <v>16.493737411042211</v>
      </c>
      <c r="B16496">
        <v>-1.8229699999999999E-3</v>
      </c>
      <c r="C16496">
        <v>1.1597400000000001E-2</v>
      </c>
    </row>
    <row r="16497" spans="1:3" x14ac:dyDescent="0.3">
      <c r="A16497" s="1">
        <f t="shared" si="257"/>
        <v>16.494737395121941</v>
      </c>
      <c r="B16497">
        <v>-5.5869600000000002E-3</v>
      </c>
      <c r="C16497">
        <v>1.1577E-2</v>
      </c>
    </row>
    <row r="16498" spans="1:3" x14ac:dyDescent="0.3">
      <c r="A16498" s="1">
        <f t="shared" si="257"/>
        <v>16.495737379201671</v>
      </c>
      <c r="B16498">
        <v>1.4149699999999999E-2</v>
      </c>
      <c r="C16498">
        <v>1.15564E-2</v>
      </c>
    </row>
    <row r="16499" spans="1:3" x14ac:dyDescent="0.3">
      <c r="A16499" s="1">
        <f t="shared" si="257"/>
        <v>16.496737363281401</v>
      </c>
      <c r="B16499">
        <v>2.1312600000000001E-2</v>
      </c>
      <c r="C16499">
        <v>1.15715E-2</v>
      </c>
    </row>
    <row r="16500" spans="1:3" x14ac:dyDescent="0.3">
      <c r="A16500" s="1">
        <f t="shared" si="257"/>
        <v>16.497737347361131</v>
      </c>
      <c r="B16500">
        <v>4.9684200000000003E-3</v>
      </c>
      <c r="C16500">
        <v>1.1618099999999999E-2</v>
      </c>
    </row>
    <row r="16501" spans="1:3" x14ac:dyDescent="0.3">
      <c r="A16501" s="1">
        <f t="shared" si="257"/>
        <v>16.498737331440861</v>
      </c>
      <c r="B16501">
        <v>-7.1656899999999997E-3</v>
      </c>
      <c r="C16501">
        <v>1.1477899999999999E-2</v>
      </c>
    </row>
    <row r="16502" spans="1:3" x14ac:dyDescent="0.3">
      <c r="A16502" s="1">
        <f t="shared" si="257"/>
        <v>16.499737315520591</v>
      </c>
      <c r="B16502">
        <v>-2.6054199999999998E-3</v>
      </c>
      <c r="C16502">
        <v>1.13207E-2</v>
      </c>
    </row>
    <row r="16503" spans="1:3" x14ac:dyDescent="0.3">
      <c r="A16503" s="1">
        <f t="shared" si="257"/>
        <v>16.500737299600321</v>
      </c>
      <c r="B16503">
        <v>-6.8120799999999999E-4</v>
      </c>
      <c r="C16503">
        <v>1.1246600000000001E-2</v>
      </c>
    </row>
    <row r="16504" spans="1:3" x14ac:dyDescent="0.3">
      <c r="A16504" s="1">
        <f t="shared" si="257"/>
        <v>16.50173728368005</v>
      </c>
      <c r="B16504">
        <v>-6.2975899999999996E-3</v>
      </c>
      <c r="C16504">
        <v>1.12035E-2</v>
      </c>
    </row>
    <row r="16505" spans="1:3" x14ac:dyDescent="0.3">
      <c r="A16505" s="1">
        <f t="shared" si="257"/>
        <v>16.50273726775978</v>
      </c>
      <c r="B16505">
        <v>-8.8101800000000008E-3</v>
      </c>
      <c r="C16505">
        <v>1.11497E-2</v>
      </c>
    </row>
    <row r="16506" spans="1:3" x14ac:dyDescent="0.3">
      <c r="A16506" s="1">
        <f t="shared" si="257"/>
        <v>16.50373725183951</v>
      </c>
      <c r="B16506">
        <v>-7.2976999999999998E-3</v>
      </c>
      <c r="C16506">
        <v>1.11346E-2</v>
      </c>
    </row>
    <row r="16507" spans="1:3" x14ac:dyDescent="0.3">
      <c r="A16507" s="1">
        <f t="shared" si="257"/>
        <v>16.50473723591924</v>
      </c>
      <c r="B16507">
        <v>9.9886200000000001E-3</v>
      </c>
      <c r="C16507">
        <v>1.11498E-2</v>
      </c>
    </row>
    <row r="16508" spans="1:3" x14ac:dyDescent="0.3">
      <c r="A16508" s="1">
        <f t="shared" si="257"/>
        <v>16.50573721999897</v>
      </c>
      <c r="B16508">
        <v>2.28948E-2</v>
      </c>
      <c r="C16508">
        <v>1.11673E-2</v>
      </c>
    </row>
    <row r="16509" spans="1:3" x14ac:dyDescent="0.3">
      <c r="A16509" s="1">
        <f t="shared" si="257"/>
        <v>16.5067372040787</v>
      </c>
      <c r="B16509">
        <v>-9.06794E-3</v>
      </c>
      <c r="C16509">
        <v>1.12385E-2</v>
      </c>
    </row>
    <row r="16510" spans="1:3" x14ac:dyDescent="0.3">
      <c r="A16510" s="1">
        <f t="shared" si="257"/>
        <v>16.50773718815843</v>
      </c>
      <c r="B16510">
        <v>-3.9439500000000002E-2</v>
      </c>
      <c r="C16510">
        <v>1.14211E-2</v>
      </c>
    </row>
    <row r="16511" spans="1:3" x14ac:dyDescent="0.3">
      <c r="A16511" s="1">
        <f t="shared" si="257"/>
        <v>16.50873717223816</v>
      </c>
      <c r="B16511">
        <v>-1.9395800000000001E-2</v>
      </c>
      <c r="C16511">
        <v>1.14958E-2</v>
      </c>
    </row>
    <row r="16512" spans="1:3" x14ac:dyDescent="0.3">
      <c r="A16512" s="1">
        <f t="shared" si="257"/>
        <v>16.50973715631789</v>
      </c>
      <c r="B16512">
        <v>3.5255899999999999E-3</v>
      </c>
      <c r="C16512">
        <v>1.15026E-2</v>
      </c>
    </row>
    <row r="16513" spans="1:3" x14ac:dyDescent="0.3">
      <c r="A16513" s="1">
        <f t="shared" si="257"/>
        <v>16.51073714039762</v>
      </c>
      <c r="B16513">
        <v>-3.0547899999999999E-3</v>
      </c>
      <c r="C16513">
        <v>1.14938E-2</v>
      </c>
    </row>
    <row r="16514" spans="1:3" x14ac:dyDescent="0.3">
      <c r="A16514" s="1">
        <f t="shared" si="257"/>
        <v>16.511737124477349</v>
      </c>
      <c r="B16514">
        <v>-4.3433100000000004E-3</v>
      </c>
      <c r="C16514">
        <v>1.14269E-2</v>
      </c>
    </row>
    <row r="16515" spans="1:3" x14ac:dyDescent="0.3">
      <c r="A16515" s="1">
        <f t="shared" si="257"/>
        <v>16.512737108557079</v>
      </c>
      <c r="B16515">
        <v>1.6976600000000001E-2</v>
      </c>
      <c r="C16515">
        <v>1.1384099999999999E-2</v>
      </c>
    </row>
    <row r="16516" spans="1:3" x14ac:dyDescent="0.3">
      <c r="A16516" s="1">
        <f t="shared" ref="A16516:A16579" si="258">A16515+$L$2</f>
        <v>16.513737092636809</v>
      </c>
      <c r="B16516">
        <v>1.8528200000000002E-2</v>
      </c>
      <c r="C16516">
        <v>1.14775E-2</v>
      </c>
    </row>
    <row r="16517" spans="1:3" x14ac:dyDescent="0.3">
      <c r="A16517" s="1">
        <f t="shared" si="258"/>
        <v>16.514737076716539</v>
      </c>
      <c r="B16517">
        <v>-1.69155E-2</v>
      </c>
      <c r="C16517">
        <v>1.1466799999999999E-2</v>
      </c>
    </row>
    <row r="16518" spans="1:3" x14ac:dyDescent="0.3">
      <c r="A16518" s="1">
        <f t="shared" si="258"/>
        <v>16.515737060796269</v>
      </c>
      <c r="B16518">
        <v>-2.71565E-2</v>
      </c>
      <c r="C16518">
        <v>1.15569E-2</v>
      </c>
    </row>
    <row r="16519" spans="1:3" x14ac:dyDescent="0.3">
      <c r="A16519" s="1">
        <f t="shared" si="258"/>
        <v>16.516737044875999</v>
      </c>
      <c r="B16519">
        <v>4.4608299999999998E-3</v>
      </c>
      <c r="C16519">
        <v>1.1518199999999999E-2</v>
      </c>
    </row>
    <row r="16520" spans="1:3" x14ac:dyDescent="0.3">
      <c r="A16520" s="1">
        <f t="shared" si="258"/>
        <v>16.517737028955729</v>
      </c>
      <c r="B16520">
        <v>1.7648199999999999E-2</v>
      </c>
      <c r="C16520">
        <v>1.15703E-2</v>
      </c>
    </row>
    <row r="16521" spans="1:3" x14ac:dyDescent="0.3">
      <c r="A16521" s="1">
        <f t="shared" si="258"/>
        <v>16.518737013035459</v>
      </c>
      <c r="B16521">
        <v>-3.3490499999999998E-4</v>
      </c>
      <c r="C16521">
        <v>1.14967E-2</v>
      </c>
    </row>
    <row r="16522" spans="1:3" x14ac:dyDescent="0.3">
      <c r="A16522" s="1">
        <f t="shared" si="258"/>
        <v>16.519736997115189</v>
      </c>
      <c r="B16522">
        <v>-2.4479000000000001E-2</v>
      </c>
      <c r="C16522">
        <v>1.158E-2</v>
      </c>
    </row>
    <row r="16523" spans="1:3" x14ac:dyDescent="0.3">
      <c r="A16523" s="1">
        <f t="shared" si="258"/>
        <v>16.520736981194919</v>
      </c>
      <c r="B16523">
        <v>-3.1914499999999998E-2</v>
      </c>
      <c r="C16523">
        <v>1.18469E-2</v>
      </c>
    </row>
    <row r="16524" spans="1:3" x14ac:dyDescent="0.3">
      <c r="A16524" s="1">
        <f t="shared" si="258"/>
        <v>16.521736965274648</v>
      </c>
      <c r="B16524">
        <v>5.2535400000000001E-3</v>
      </c>
      <c r="C16524">
        <v>1.17515E-2</v>
      </c>
    </row>
    <row r="16525" spans="1:3" x14ac:dyDescent="0.3">
      <c r="A16525" s="1">
        <f t="shared" si="258"/>
        <v>16.522736949354378</v>
      </c>
      <c r="B16525">
        <v>4.46364E-2</v>
      </c>
      <c r="C16525">
        <v>1.20194E-2</v>
      </c>
    </row>
    <row r="16526" spans="1:3" x14ac:dyDescent="0.3">
      <c r="A16526" s="1">
        <f t="shared" si="258"/>
        <v>16.523736933434108</v>
      </c>
      <c r="B16526">
        <v>2.3925700000000001E-2</v>
      </c>
      <c r="C16526">
        <v>1.21861E-2</v>
      </c>
    </row>
    <row r="16527" spans="1:3" x14ac:dyDescent="0.3">
      <c r="A16527" s="1">
        <f t="shared" si="258"/>
        <v>16.524736917513838</v>
      </c>
      <c r="B16527">
        <v>-1.0360100000000001E-2</v>
      </c>
      <c r="C16527">
        <v>1.2097800000000001E-2</v>
      </c>
    </row>
    <row r="16528" spans="1:3" x14ac:dyDescent="0.3">
      <c r="A16528" s="1">
        <f t="shared" si="258"/>
        <v>16.525736901593568</v>
      </c>
      <c r="B16528">
        <v>-1.05033E-2</v>
      </c>
      <c r="C16528">
        <v>1.21706E-2</v>
      </c>
    </row>
    <row r="16529" spans="1:3" x14ac:dyDescent="0.3">
      <c r="A16529" s="1">
        <f t="shared" si="258"/>
        <v>16.526736885673298</v>
      </c>
      <c r="B16529">
        <v>-7.7961899999999997E-3</v>
      </c>
      <c r="C16529">
        <v>1.22159E-2</v>
      </c>
    </row>
    <row r="16530" spans="1:3" x14ac:dyDescent="0.3">
      <c r="A16530" s="1">
        <f t="shared" si="258"/>
        <v>16.527736869753028</v>
      </c>
      <c r="B16530">
        <v>-3.6246199999999998E-3</v>
      </c>
      <c r="C16530">
        <v>1.22197E-2</v>
      </c>
    </row>
    <row r="16531" spans="1:3" x14ac:dyDescent="0.3">
      <c r="A16531" s="1">
        <f t="shared" si="258"/>
        <v>16.528736853832758</v>
      </c>
      <c r="B16531">
        <v>1.8471100000000001E-2</v>
      </c>
      <c r="C16531">
        <v>1.23909E-2</v>
      </c>
    </row>
    <row r="16532" spans="1:3" x14ac:dyDescent="0.3">
      <c r="A16532" s="1">
        <f t="shared" si="258"/>
        <v>16.529736837912488</v>
      </c>
      <c r="B16532">
        <v>2.82449E-2</v>
      </c>
      <c r="C16532">
        <v>1.2564799999999999E-2</v>
      </c>
    </row>
    <row r="16533" spans="1:3" x14ac:dyDescent="0.3">
      <c r="A16533" s="1">
        <f t="shared" si="258"/>
        <v>16.530736821992218</v>
      </c>
      <c r="B16533">
        <v>6.9173699999999999E-3</v>
      </c>
      <c r="C16533">
        <v>1.2628500000000001E-2</v>
      </c>
    </row>
    <row r="16534" spans="1:3" x14ac:dyDescent="0.3">
      <c r="A16534" s="1">
        <f t="shared" si="258"/>
        <v>16.531736806071947</v>
      </c>
      <c r="B16534">
        <v>-1.7911799999999999E-2</v>
      </c>
      <c r="C16534">
        <v>1.2602500000000001E-2</v>
      </c>
    </row>
    <row r="16535" spans="1:3" x14ac:dyDescent="0.3">
      <c r="A16535" s="1">
        <f t="shared" si="258"/>
        <v>16.532736790151677</v>
      </c>
      <c r="B16535">
        <v>-1.6815099999999999E-2</v>
      </c>
      <c r="C16535">
        <v>1.2648100000000001E-2</v>
      </c>
    </row>
    <row r="16536" spans="1:3" x14ac:dyDescent="0.3">
      <c r="A16536" s="1">
        <f t="shared" si="258"/>
        <v>16.533736774231407</v>
      </c>
      <c r="B16536">
        <v>-1.61174E-3</v>
      </c>
      <c r="C16536">
        <v>1.25579E-2</v>
      </c>
    </row>
    <row r="16537" spans="1:3" x14ac:dyDescent="0.3">
      <c r="A16537" s="1">
        <f t="shared" si="258"/>
        <v>16.534736758311137</v>
      </c>
      <c r="B16537">
        <v>7.2073500000000002E-4</v>
      </c>
      <c r="C16537">
        <v>1.25261E-2</v>
      </c>
    </row>
    <row r="16538" spans="1:3" x14ac:dyDescent="0.3">
      <c r="A16538" s="1">
        <f t="shared" si="258"/>
        <v>16.535736742390867</v>
      </c>
      <c r="B16538">
        <v>-4.42458E-3</v>
      </c>
      <c r="C16538">
        <v>1.24755E-2</v>
      </c>
    </row>
    <row r="16539" spans="1:3" x14ac:dyDescent="0.3">
      <c r="A16539" s="1">
        <f t="shared" si="258"/>
        <v>16.536736726470597</v>
      </c>
      <c r="B16539">
        <v>-2.7643699999999999E-3</v>
      </c>
      <c r="C16539">
        <v>1.24715E-2</v>
      </c>
    </row>
    <row r="16540" spans="1:3" x14ac:dyDescent="0.3">
      <c r="A16540" s="1">
        <f t="shared" si="258"/>
        <v>16.537736710550327</v>
      </c>
      <c r="B16540">
        <v>9.1542800000000007E-3</v>
      </c>
      <c r="C16540">
        <v>1.24882E-2</v>
      </c>
    </row>
    <row r="16541" spans="1:3" x14ac:dyDescent="0.3">
      <c r="A16541" s="1">
        <f t="shared" si="258"/>
        <v>16.538736694630057</v>
      </c>
      <c r="B16541">
        <v>2.31986E-2</v>
      </c>
      <c r="C16541">
        <v>1.2579099999999999E-2</v>
      </c>
    </row>
    <row r="16542" spans="1:3" x14ac:dyDescent="0.3">
      <c r="A16542" s="1">
        <f t="shared" si="258"/>
        <v>16.539736678709787</v>
      </c>
      <c r="B16542">
        <v>9.9432199999999991E-3</v>
      </c>
      <c r="C16542">
        <v>1.26715E-2</v>
      </c>
    </row>
    <row r="16543" spans="1:3" x14ac:dyDescent="0.3">
      <c r="A16543" s="1">
        <f t="shared" si="258"/>
        <v>16.540736662789516</v>
      </c>
      <c r="B16543">
        <v>-2.13752E-2</v>
      </c>
      <c r="C16543">
        <v>1.2604000000000001E-2</v>
      </c>
    </row>
    <row r="16544" spans="1:3" x14ac:dyDescent="0.3">
      <c r="A16544" s="1">
        <f t="shared" si="258"/>
        <v>16.541736646869246</v>
      </c>
      <c r="B16544">
        <v>-2.1537400000000002E-2</v>
      </c>
      <c r="C16544">
        <v>1.26233E-2</v>
      </c>
    </row>
    <row r="16545" spans="1:3" x14ac:dyDescent="0.3">
      <c r="A16545" s="1">
        <f t="shared" si="258"/>
        <v>16.542736630948976</v>
      </c>
      <c r="B16545">
        <v>-2.7012E-4</v>
      </c>
      <c r="C16545">
        <v>1.2545600000000001E-2</v>
      </c>
    </row>
    <row r="16546" spans="1:3" x14ac:dyDescent="0.3">
      <c r="A16546" s="1">
        <f t="shared" si="258"/>
        <v>16.543736615028706</v>
      </c>
      <c r="B16546">
        <v>3.81E-3</v>
      </c>
      <c r="C16546">
        <v>1.24832E-2</v>
      </c>
    </row>
    <row r="16547" spans="1:3" x14ac:dyDescent="0.3">
      <c r="A16547" s="1">
        <f t="shared" si="258"/>
        <v>16.544736599108436</v>
      </c>
      <c r="B16547" s="2">
        <v>-6.9942899999999997E-5</v>
      </c>
      <c r="C16547">
        <v>1.2423699999999999E-2</v>
      </c>
    </row>
    <row r="16548" spans="1:3" x14ac:dyDescent="0.3">
      <c r="A16548" s="1">
        <f t="shared" si="258"/>
        <v>16.545736583188166</v>
      </c>
      <c r="B16548">
        <v>5.6511799999999996E-3</v>
      </c>
      <c r="C16548">
        <v>1.2333E-2</v>
      </c>
    </row>
    <row r="16549" spans="1:3" x14ac:dyDescent="0.3">
      <c r="A16549" s="1">
        <f t="shared" si="258"/>
        <v>16.546736567267896</v>
      </c>
      <c r="B16549">
        <v>8.1862199999999993E-3</v>
      </c>
      <c r="C16549">
        <v>1.2288800000000001E-2</v>
      </c>
    </row>
    <row r="16550" spans="1:3" x14ac:dyDescent="0.3">
      <c r="A16550" s="1">
        <f t="shared" si="258"/>
        <v>16.547736551347626</v>
      </c>
      <c r="B16550">
        <v>-4.8001700000000003E-3</v>
      </c>
      <c r="C16550">
        <v>1.22322E-2</v>
      </c>
    </row>
    <row r="16551" spans="1:3" x14ac:dyDescent="0.3">
      <c r="A16551" s="1">
        <f t="shared" si="258"/>
        <v>16.548736535427356</v>
      </c>
      <c r="B16551">
        <v>-1.10773E-2</v>
      </c>
      <c r="C16551">
        <v>1.2133100000000001E-2</v>
      </c>
    </row>
    <row r="16552" spans="1:3" x14ac:dyDescent="0.3">
      <c r="A16552" s="1">
        <f t="shared" si="258"/>
        <v>16.549736519507086</v>
      </c>
      <c r="B16552">
        <v>5.4196000000000001E-3</v>
      </c>
      <c r="C16552">
        <v>1.2146799999999999E-2</v>
      </c>
    </row>
    <row r="16553" spans="1:3" x14ac:dyDescent="0.3">
      <c r="A16553" s="1">
        <f t="shared" si="258"/>
        <v>16.550736503586815</v>
      </c>
      <c r="B16553">
        <v>1.7264000000000002E-2</v>
      </c>
      <c r="C16553">
        <v>1.20775E-2</v>
      </c>
    </row>
    <row r="16554" spans="1:3" x14ac:dyDescent="0.3">
      <c r="A16554" s="1">
        <f t="shared" si="258"/>
        <v>16.551736487666545</v>
      </c>
      <c r="B16554">
        <v>1.46464E-2</v>
      </c>
      <c r="C16554">
        <v>1.2132799999999999E-2</v>
      </c>
    </row>
    <row r="16555" spans="1:3" x14ac:dyDescent="0.3">
      <c r="A16555" s="1">
        <f t="shared" si="258"/>
        <v>16.552736471746275</v>
      </c>
      <c r="B16555">
        <v>7.4269799999999997E-3</v>
      </c>
      <c r="C16555">
        <v>1.21148E-2</v>
      </c>
    </row>
    <row r="16556" spans="1:3" x14ac:dyDescent="0.3">
      <c r="A16556" s="1">
        <f t="shared" si="258"/>
        <v>16.553736455826005</v>
      </c>
      <c r="B16556">
        <v>-6.4366900000000001E-3</v>
      </c>
      <c r="C16556">
        <v>1.2096000000000001E-2</v>
      </c>
    </row>
    <row r="16557" spans="1:3" x14ac:dyDescent="0.3">
      <c r="A16557" s="1">
        <f t="shared" si="258"/>
        <v>16.554736439905735</v>
      </c>
      <c r="B16557">
        <v>5.1337099999999999E-4</v>
      </c>
      <c r="C16557">
        <v>1.20245E-2</v>
      </c>
    </row>
    <row r="16558" spans="1:3" x14ac:dyDescent="0.3">
      <c r="A16558" s="1">
        <f t="shared" si="258"/>
        <v>16.555736423985465</v>
      </c>
      <c r="B16558">
        <v>2.0765599999999999E-2</v>
      </c>
      <c r="C16558">
        <v>1.2042799999999999E-2</v>
      </c>
    </row>
    <row r="16559" spans="1:3" x14ac:dyDescent="0.3">
      <c r="A16559" s="1">
        <f t="shared" si="258"/>
        <v>16.556736408065195</v>
      </c>
      <c r="B16559">
        <v>-2.8844600000000001E-3</v>
      </c>
      <c r="C16559">
        <v>1.2038500000000001E-2</v>
      </c>
    </row>
    <row r="16560" spans="1:3" x14ac:dyDescent="0.3">
      <c r="A16560" s="1">
        <f t="shared" si="258"/>
        <v>16.557736392144925</v>
      </c>
      <c r="B16560">
        <v>-3.3742000000000001E-2</v>
      </c>
      <c r="C16560">
        <v>1.2122900000000001E-2</v>
      </c>
    </row>
    <row r="16561" spans="1:3" x14ac:dyDescent="0.3">
      <c r="A16561" s="1">
        <f t="shared" si="258"/>
        <v>16.558736376224655</v>
      </c>
      <c r="B16561">
        <v>-1.19095E-2</v>
      </c>
      <c r="C16561">
        <v>1.2183299999999999E-2</v>
      </c>
    </row>
    <row r="16562" spans="1:3" x14ac:dyDescent="0.3">
      <c r="A16562" s="1">
        <f t="shared" si="258"/>
        <v>16.559736360304385</v>
      </c>
      <c r="B16562">
        <v>1.32412E-2</v>
      </c>
      <c r="C16562">
        <v>1.2204E-2</v>
      </c>
    </row>
    <row r="16563" spans="1:3" x14ac:dyDescent="0.3">
      <c r="A16563" s="1">
        <f t="shared" si="258"/>
        <v>16.560736344384114</v>
      </c>
      <c r="B16563" s="2">
        <v>6.0232999999999997E-3</v>
      </c>
      <c r="C16563">
        <v>1.2263100000000001E-2</v>
      </c>
    </row>
    <row r="16564" spans="1:3" x14ac:dyDescent="0.3">
      <c r="A16564" s="1">
        <f t="shared" si="258"/>
        <v>16.561736328463844</v>
      </c>
      <c r="B16564">
        <v>6.3494299999999997E-3</v>
      </c>
      <c r="C16564">
        <v>1.22773E-2</v>
      </c>
    </row>
    <row r="16565" spans="1:3" x14ac:dyDescent="0.3">
      <c r="A16565" s="1">
        <f t="shared" si="258"/>
        <v>16.562736312543574</v>
      </c>
      <c r="B16565">
        <v>2.1975499999999999E-2</v>
      </c>
      <c r="C16565">
        <v>1.24709E-2</v>
      </c>
    </row>
    <row r="16566" spans="1:3" x14ac:dyDescent="0.3">
      <c r="A16566" s="1">
        <f t="shared" si="258"/>
        <v>16.563736296623304</v>
      </c>
      <c r="B16566">
        <v>1.8017399999999999E-2</v>
      </c>
      <c r="C16566">
        <v>1.2622899999999999E-2</v>
      </c>
    </row>
    <row r="16567" spans="1:3" x14ac:dyDescent="0.3">
      <c r="A16567" s="1">
        <f t="shared" si="258"/>
        <v>16.564736280703034</v>
      </c>
      <c r="B16567">
        <v>-6.1210800000000001E-3</v>
      </c>
      <c r="C16567">
        <v>1.2465E-2</v>
      </c>
    </row>
    <row r="16568" spans="1:3" x14ac:dyDescent="0.3">
      <c r="A16568" s="1">
        <f t="shared" si="258"/>
        <v>16.565736264782764</v>
      </c>
      <c r="B16568">
        <v>-1.17909E-2</v>
      </c>
      <c r="C16568">
        <v>1.23792E-2</v>
      </c>
    </row>
    <row r="16569" spans="1:3" x14ac:dyDescent="0.3">
      <c r="A16569" s="1">
        <f t="shared" si="258"/>
        <v>16.566736248862494</v>
      </c>
      <c r="B16569">
        <v>3.9069500000000002E-3</v>
      </c>
      <c r="C16569">
        <v>1.2405100000000001E-2</v>
      </c>
    </row>
    <row r="16570" spans="1:3" x14ac:dyDescent="0.3">
      <c r="A16570" s="1">
        <f t="shared" si="258"/>
        <v>16.567736232942224</v>
      </c>
      <c r="B16570">
        <v>5.9821900000000001E-3</v>
      </c>
      <c r="C16570">
        <v>1.2445400000000001E-2</v>
      </c>
    </row>
    <row r="16571" spans="1:3" x14ac:dyDescent="0.3">
      <c r="A16571" s="1">
        <f t="shared" si="258"/>
        <v>16.568736217021954</v>
      </c>
      <c r="B16571">
        <v>-3.3910199999999998E-3</v>
      </c>
      <c r="C16571">
        <v>1.2377900000000001E-2</v>
      </c>
    </row>
    <row r="16572" spans="1:3" x14ac:dyDescent="0.3">
      <c r="A16572" s="1">
        <f t="shared" si="258"/>
        <v>16.569736201101684</v>
      </c>
      <c r="B16572">
        <v>-9.2761100000000006E-3</v>
      </c>
      <c r="C16572">
        <v>1.23739E-2</v>
      </c>
    </row>
    <row r="16573" spans="1:3" x14ac:dyDescent="0.3">
      <c r="A16573" s="1">
        <f t="shared" si="258"/>
        <v>16.570736185181413</v>
      </c>
      <c r="B16573">
        <v>-1.03479E-2</v>
      </c>
      <c r="C16573">
        <v>1.2386899999999999E-2</v>
      </c>
    </row>
    <row r="16574" spans="1:3" x14ac:dyDescent="0.3">
      <c r="A16574" s="1">
        <f t="shared" si="258"/>
        <v>16.571736169261143</v>
      </c>
      <c r="B16574">
        <v>9.2833900000000007E-3</v>
      </c>
      <c r="C16574">
        <v>1.2408499999999999E-2</v>
      </c>
    </row>
    <row r="16575" spans="1:3" x14ac:dyDescent="0.3">
      <c r="A16575" s="1">
        <f t="shared" si="258"/>
        <v>16.572736153340873</v>
      </c>
      <c r="B16575">
        <v>2.3328100000000001E-2</v>
      </c>
      <c r="C16575">
        <v>1.24127E-2</v>
      </c>
    </row>
    <row r="16576" spans="1:3" x14ac:dyDescent="0.3">
      <c r="A16576" s="1">
        <f t="shared" si="258"/>
        <v>16.573736137420603</v>
      </c>
      <c r="B16576">
        <v>-3.2434500000000002E-3</v>
      </c>
      <c r="C16576">
        <v>1.24092E-2</v>
      </c>
    </row>
    <row r="16577" spans="1:3" x14ac:dyDescent="0.3">
      <c r="A16577" s="1">
        <f t="shared" si="258"/>
        <v>16.574736121500333</v>
      </c>
      <c r="B16577">
        <v>-1.8895599999999999E-2</v>
      </c>
      <c r="C16577">
        <v>1.2489699999999999E-2</v>
      </c>
    </row>
    <row r="16578" spans="1:3" x14ac:dyDescent="0.3">
      <c r="A16578" s="1">
        <f t="shared" si="258"/>
        <v>16.575736105580063</v>
      </c>
      <c r="B16578">
        <v>2.6568500000000001E-3</v>
      </c>
      <c r="C16578">
        <v>1.2430699999999999E-2</v>
      </c>
    </row>
    <row r="16579" spans="1:3" x14ac:dyDescent="0.3">
      <c r="A16579" s="1">
        <f t="shared" si="258"/>
        <v>16.576736089659793</v>
      </c>
      <c r="B16579">
        <v>1.04507E-2</v>
      </c>
      <c r="C16579">
        <v>1.2385999999999999E-2</v>
      </c>
    </row>
    <row r="16580" spans="1:3" x14ac:dyDescent="0.3">
      <c r="A16580" s="1">
        <f t="shared" ref="A16580:A16643" si="259">A16579+$L$2</f>
        <v>16.577736073739523</v>
      </c>
      <c r="B16580">
        <v>1.0889599999999999E-3</v>
      </c>
      <c r="C16580">
        <v>1.23725E-2</v>
      </c>
    </row>
    <row r="16581" spans="1:3" x14ac:dyDescent="0.3">
      <c r="A16581" s="1">
        <f t="shared" si="259"/>
        <v>16.578736057819253</v>
      </c>
      <c r="B16581">
        <v>5.6459199999999996E-3</v>
      </c>
      <c r="C16581">
        <v>1.2364200000000001E-2</v>
      </c>
    </row>
    <row r="16582" spans="1:3" x14ac:dyDescent="0.3">
      <c r="A16582" s="1">
        <f t="shared" si="259"/>
        <v>16.579736041898983</v>
      </c>
      <c r="B16582">
        <v>1.3008799999999999E-2</v>
      </c>
      <c r="C16582">
        <v>1.2474000000000001E-2</v>
      </c>
    </row>
    <row r="16583" spans="1:3" x14ac:dyDescent="0.3">
      <c r="A16583" s="1">
        <f t="shared" si="259"/>
        <v>16.580736025978712</v>
      </c>
      <c r="B16583">
        <v>1.76348E-3</v>
      </c>
      <c r="C16583">
        <v>1.23254E-2</v>
      </c>
    </row>
    <row r="16584" spans="1:3" x14ac:dyDescent="0.3">
      <c r="A16584" s="1">
        <f t="shared" si="259"/>
        <v>16.581736010058442</v>
      </c>
      <c r="B16584">
        <v>-1.6100400000000001E-2</v>
      </c>
      <c r="C16584">
        <v>1.2210499999999999E-2</v>
      </c>
    </row>
    <row r="16585" spans="1:3" x14ac:dyDescent="0.3">
      <c r="A16585" s="1">
        <f t="shared" si="259"/>
        <v>16.582735994138172</v>
      </c>
      <c r="B16585">
        <v>-1.11232E-2</v>
      </c>
      <c r="C16585">
        <v>1.2303100000000001E-2</v>
      </c>
    </row>
    <row r="16586" spans="1:3" x14ac:dyDescent="0.3">
      <c r="A16586" s="1">
        <f t="shared" si="259"/>
        <v>16.583735978217902</v>
      </c>
      <c r="B16586">
        <v>6.7596000000000002E-3</v>
      </c>
      <c r="C16586">
        <v>1.1991E-2</v>
      </c>
    </row>
    <row r="16587" spans="1:3" x14ac:dyDescent="0.3">
      <c r="A16587" s="1">
        <f t="shared" si="259"/>
        <v>16.584735962297632</v>
      </c>
      <c r="B16587">
        <v>5.8029199999999996E-3</v>
      </c>
      <c r="C16587">
        <v>1.17167E-2</v>
      </c>
    </row>
    <row r="16588" spans="1:3" x14ac:dyDescent="0.3">
      <c r="A16588" s="1">
        <f t="shared" si="259"/>
        <v>16.585735946377362</v>
      </c>
      <c r="B16588">
        <v>-4.0943100000000003E-3</v>
      </c>
      <c r="C16588">
        <v>1.1753100000000001E-2</v>
      </c>
    </row>
    <row r="16589" spans="1:3" x14ac:dyDescent="0.3">
      <c r="A16589" s="1">
        <f t="shared" si="259"/>
        <v>16.586735930457092</v>
      </c>
      <c r="B16589">
        <v>-6.8258700000000004E-3</v>
      </c>
      <c r="C16589">
        <v>1.15035E-2</v>
      </c>
    </row>
    <row r="16590" spans="1:3" x14ac:dyDescent="0.3">
      <c r="A16590" s="1">
        <f t="shared" si="259"/>
        <v>16.587735914536822</v>
      </c>
      <c r="B16590">
        <v>1.4059700000000001E-3</v>
      </c>
      <c r="C16590">
        <v>1.1238100000000001E-2</v>
      </c>
    </row>
    <row r="16591" spans="1:3" x14ac:dyDescent="0.3">
      <c r="A16591" s="1">
        <f t="shared" si="259"/>
        <v>16.588735898616552</v>
      </c>
      <c r="B16591">
        <v>1.8055700000000001E-2</v>
      </c>
      <c r="C16591">
        <v>1.1249E-2</v>
      </c>
    </row>
    <row r="16592" spans="1:3" x14ac:dyDescent="0.3">
      <c r="A16592" s="1">
        <f t="shared" si="259"/>
        <v>16.589735882696282</v>
      </c>
      <c r="B16592">
        <v>7.0773800000000003E-3</v>
      </c>
      <c r="C16592">
        <v>1.10469E-2</v>
      </c>
    </row>
    <row r="16593" spans="1:3" x14ac:dyDescent="0.3">
      <c r="A16593" s="1">
        <f t="shared" si="259"/>
        <v>16.590735866776011</v>
      </c>
      <c r="B16593">
        <v>-2.3119399999999998E-2</v>
      </c>
      <c r="C16593">
        <v>1.11942E-2</v>
      </c>
    </row>
    <row r="16594" spans="1:3" x14ac:dyDescent="0.3">
      <c r="A16594" s="1">
        <f t="shared" si="259"/>
        <v>16.591735850855741</v>
      </c>
      <c r="B16594">
        <v>-1.74127E-2</v>
      </c>
      <c r="C16594">
        <v>1.1256499999999999E-2</v>
      </c>
    </row>
    <row r="16595" spans="1:3" x14ac:dyDescent="0.3">
      <c r="A16595" s="1">
        <f t="shared" si="259"/>
        <v>16.592735834935471</v>
      </c>
      <c r="B16595">
        <v>2.5625999999999999E-3</v>
      </c>
      <c r="C16595">
        <v>1.12102E-2</v>
      </c>
    </row>
    <row r="16596" spans="1:3" x14ac:dyDescent="0.3">
      <c r="A16596" s="1">
        <f t="shared" si="259"/>
        <v>16.593735819015201</v>
      </c>
      <c r="B16596">
        <v>-4.9829000000000002E-3</v>
      </c>
      <c r="C16596">
        <v>1.12418E-2</v>
      </c>
    </row>
    <row r="16597" spans="1:3" x14ac:dyDescent="0.3">
      <c r="A16597" s="1">
        <f t="shared" si="259"/>
        <v>16.594735803094931</v>
      </c>
      <c r="B16597">
        <v>-1.29537E-2</v>
      </c>
      <c r="C16597">
        <v>1.13154E-2</v>
      </c>
    </row>
    <row r="16598" spans="1:3" x14ac:dyDescent="0.3">
      <c r="A16598" s="1">
        <f t="shared" si="259"/>
        <v>16.595735787174661</v>
      </c>
      <c r="B16598">
        <v>3.31417E-3</v>
      </c>
      <c r="C16598">
        <v>1.1207099999999999E-2</v>
      </c>
    </row>
    <row r="16599" spans="1:3" x14ac:dyDescent="0.3">
      <c r="A16599" s="1">
        <f t="shared" si="259"/>
        <v>16.596735771254391</v>
      </c>
      <c r="B16599">
        <v>1.5872399999999998E-2</v>
      </c>
      <c r="C16599">
        <v>1.11527E-2</v>
      </c>
    </row>
    <row r="16600" spans="1:3" x14ac:dyDescent="0.3">
      <c r="A16600" s="1">
        <f t="shared" si="259"/>
        <v>16.597735755334121</v>
      </c>
      <c r="B16600">
        <v>-4.5514300000000004E-3</v>
      </c>
      <c r="C16600">
        <v>1.11485E-2</v>
      </c>
    </row>
    <row r="16601" spans="1:3" x14ac:dyDescent="0.3">
      <c r="A16601" s="1">
        <f t="shared" si="259"/>
        <v>16.598735739413851</v>
      </c>
      <c r="B16601">
        <v>-3.0835999999999999E-2</v>
      </c>
      <c r="C16601">
        <v>1.13852E-2</v>
      </c>
    </row>
    <row r="16602" spans="1:3" x14ac:dyDescent="0.3">
      <c r="A16602" s="1">
        <f t="shared" si="259"/>
        <v>16.599735723493581</v>
      </c>
      <c r="B16602">
        <v>-2.4144800000000001E-2</v>
      </c>
      <c r="C16602">
        <v>1.1600600000000001E-2</v>
      </c>
    </row>
    <row r="16603" spans="1:3" x14ac:dyDescent="0.3">
      <c r="A16603" s="1">
        <f t="shared" si="259"/>
        <v>16.60073570757331</v>
      </c>
      <c r="B16603" s="2">
        <v>-6.5807299999999999E-3</v>
      </c>
      <c r="C16603">
        <v>1.1659600000000001E-2</v>
      </c>
    </row>
    <row r="16604" spans="1:3" x14ac:dyDescent="0.3">
      <c r="A16604" s="1">
        <f t="shared" si="259"/>
        <v>16.60173569165304</v>
      </c>
      <c r="B16604">
        <v>-5.1206899999999998E-3</v>
      </c>
      <c r="C16604">
        <v>1.16478E-2</v>
      </c>
    </row>
    <row r="16605" spans="1:3" x14ac:dyDescent="0.3">
      <c r="A16605" s="1">
        <f t="shared" si="259"/>
        <v>16.60273567573277</v>
      </c>
      <c r="B16605">
        <v>-1.89106E-3</v>
      </c>
      <c r="C16605">
        <v>1.15786E-2</v>
      </c>
    </row>
    <row r="16606" spans="1:3" x14ac:dyDescent="0.3">
      <c r="A16606" s="1">
        <f t="shared" si="259"/>
        <v>16.6037356598125</v>
      </c>
      <c r="B16606">
        <v>1.1372800000000001E-2</v>
      </c>
      <c r="C16606">
        <v>1.16194E-2</v>
      </c>
    </row>
    <row r="16607" spans="1:3" x14ac:dyDescent="0.3">
      <c r="A16607" s="1">
        <f t="shared" si="259"/>
        <v>16.60473564389223</v>
      </c>
      <c r="B16607">
        <v>2.7205799999999999E-2</v>
      </c>
      <c r="C16607">
        <v>1.17915E-2</v>
      </c>
    </row>
    <row r="16608" spans="1:3" x14ac:dyDescent="0.3">
      <c r="A16608" s="1">
        <f t="shared" si="259"/>
        <v>16.60573562797196</v>
      </c>
      <c r="B16608">
        <v>2.66558E-2</v>
      </c>
      <c r="C16608">
        <v>1.18292E-2</v>
      </c>
    </row>
    <row r="16609" spans="1:3" x14ac:dyDescent="0.3">
      <c r="A16609" s="1">
        <f t="shared" si="259"/>
        <v>16.60673561205169</v>
      </c>
      <c r="B16609">
        <v>-1.0665600000000001E-2</v>
      </c>
      <c r="C16609">
        <v>1.1845100000000001E-2</v>
      </c>
    </row>
    <row r="16610" spans="1:3" x14ac:dyDescent="0.3">
      <c r="A16610" s="1">
        <f t="shared" si="259"/>
        <v>16.60773559613142</v>
      </c>
      <c r="B16610">
        <v>-3.4786699999999997E-2</v>
      </c>
      <c r="C16610">
        <v>1.1798599999999999E-2</v>
      </c>
    </row>
    <row r="16611" spans="1:3" x14ac:dyDescent="0.3">
      <c r="A16611" s="1">
        <f t="shared" si="259"/>
        <v>16.60873558021115</v>
      </c>
      <c r="B16611">
        <v>-7.5672700000000001E-3</v>
      </c>
      <c r="C16611">
        <v>1.1680299999999999E-2</v>
      </c>
    </row>
    <row r="16612" spans="1:3" x14ac:dyDescent="0.3">
      <c r="A16612" s="1">
        <f t="shared" si="259"/>
        <v>16.609735564290879</v>
      </c>
      <c r="B16612">
        <v>1.17614E-2</v>
      </c>
      <c r="C16612">
        <v>1.1762699999999999E-2</v>
      </c>
    </row>
    <row r="16613" spans="1:3" x14ac:dyDescent="0.3">
      <c r="A16613" s="1">
        <f t="shared" si="259"/>
        <v>16.610735548370609</v>
      </c>
      <c r="B16613">
        <v>6.7814100000000005E-4</v>
      </c>
      <c r="C16613">
        <v>1.17389E-2</v>
      </c>
    </row>
    <row r="16614" spans="1:3" x14ac:dyDescent="0.3">
      <c r="A16614" s="1">
        <f t="shared" si="259"/>
        <v>16.611735532450339</v>
      </c>
      <c r="B16614">
        <v>-3.6592600000000001E-3</v>
      </c>
      <c r="C16614">
        <v>1.1732100000000001E-2</v>
      </c>
    </row>
    <row r="16615" spans="1:3" x14ac:dyDescent="0.3">
      <c r="A16615" s="1">
        <f t="shared" si="259"/>
        <v>16.612735516530069</v>
      </c>
      <c r="B16615">
        <v>1.92027E-3</v>
      </c>
      <c r="C16615">
        <v>1.15815E-2</v>
      </c>
    </row>
    <row r="16616" spans="1:3" x14ac:dyDescent="0.3">
      <c r="A16616" s="1">
        <f t="shared" si="259"/>
        <v>16.613735500609799</v>
      </c>
      <c r="B16616">
        <v>2.4820100000000002E-3</v>
      </c>
      <c r="C16616">
        <v>1.1421000000000001E-2</v>
      </c>
    </row>
    <row r="16617" spans="1:3" x14ac:dyDescent="0.3">
      <c r="A16617" s="1">
        <f t="shared" si="259"/>
        <v>16.614735484689529</v>
      </c>
      <c r="B16617">
        <v>-1.05077E-2</v>
      </c>
      <c r="C16617">
        <v>1.1357000000000001E-2</v>
      </c>
    </row>
    <row r="16618" spans="1:3" x14ac:dyDescent="0.3">
      <c r="A16618" s="1">
        <f t="shared" si="259"/>
        <v>16.615735468769259</v>
      </c>
      <c r="B16618">
        <v>-1.8436899999999999E-2</v>
      </c>
      <c r="C16618">
        <v>1.12698E-2</v>
      </c>
    </row>
    <row r="16619" spans="1:3" x14ac:dyDescent="0.3">
      <c r="A16619" s="1">
        <f t="shared" si="259"/>
        <v>16.616735452848989</v>
      </c>
      <c r="B16619">
        <v>5.6922300000000004E-3</v>
      </c>
      <c r="C16619">
        <v>1.12821E-2</v>
      </c>
    </row>
    <row r="16620" spans="1:3" x14ac:dyDescent="0.3">
      <c r="A16620" s="1">
        <f t="shared" si="259"/>
        <v>16.617735436928719</v>
      </c>
      <c r="B16620">
        <v>2.73627E-2</v>
      </c>
      <c r="C16620">
        <v>1.1379200000000001E-2</v>
      </c>
    </row>
    <row r="16621" spans="1:3" x14ac:dyDescent="0.3">
      <c r="A16621" s="1">
        <f t="shared" si="259"/>
        <v>16.618735421008449</v>
      </c>
      <c r="B16621">
        <v>9.4366999999999993E-3</v>
      </c>
      <c r="C16621">
        <v>1.1470299999999999E-2</v>
      </c>
    </row>
    <row r="16622" spans="1:3" x14ac:dyDescent="0.3">
      <c r="A16622" s="1">
        <f t="shared" si="259"/>
        <v>16.619735405088178</v>
      </c>
      <c r="B16622">
        <v>-1.8464299999999999E-2</v>
      </c>
      <c r="C16622">
        <v>1.1410099999999999E-2</v>
      </c>
    </row>
    <row r="16623" spans="1:3" x14ac:dyDescent="0.3">
      <c r="A16623" s="1">
        <f t="shared" si="259"/>
        <v>16.620735389167908</v>
      </c>
      <c r="B16623">
        <v>-1.8782900000000002E-2</v>
      </c>
      <c r="C16623">
        <v>1.12788E-2</v>
      </c>
    </row>
    <row r="16624" spans="1:3" x14ac:dyDescent="0.3">
      <c r="A16624" s="1">
        <f t="shared" si="259"/>
        <v>16.621735373247638</v>
      </c>
      <c r="B16624">
        <v>1.073E-2</v>
      </c>
      <c r="C16624">
        <v>1.1333599999999999E-2</v>
      </c>
    </row>
    <row r="16625" spans="1:3" x14ac:dyDescent="0.3">
      <c r="A16625" s="1">
        <f t="shared" si="259"/>
        <v>16.622735357327368</v>
      </c>
      <c r="B16625">
        <v>2.6986599999999999E-2</v>
      </c>
      <c r="C16625">
        <v>1.11571E-2</v>
      </c>
    </row>
    <row r="16626" spans="1:3" x14ac:dyDescent="0.3">
      <c r="A16626" s="1">
        <f t="shared" si="259"/>
        <v>16.623735341407098</v>
      </c>
      <c r="B16626">
        <v>-4.6626100000000002E-3</v>
      </c>
      <c r="C16626">
        <v>1.0964399999999999E-2</v>
      </c>
    </row>
    <row r="16627" spans="1:3" x14ac:dyDescent="0.3">
      <c r="A16627" s="1">
        <f t="shared" si="259"/>
        <v>16.624735325486828</v>
      </c>
      <c r="B16627">
        <v>-3.0629E-2</v>
      </c>
      <c r="C16627">
        <v>1.1167099999999999E-2</v>
      </c>
    </row>
    <row r="16628" spans="1:3" x14ac:dyDescent="0.3">
      <c r="A16628" s="1">
        <f t="shared" si="259"/>
        <v>16.625735309566558</v>
      </c>
      <c r="B16628">
        <v>-1.1232799999999999E-2</v>
      </c>
      <c r="C16628">
        <v>1.1174399999999999E-2</v>
      </c>
    </row>
    <row r="16629" spans="1:3" x14ac:dyDescent="0.3">
      <c r="A16629" s="1">
        <f t="shared" si="259"/>
        <v>16.626735293646288</v>
      </c>
      <c r="B16629">
        <v>3.7416400000000001E-3</v>
      </c>
      <c r="C16629">
        <v>1.11339E-2</v>
      </c>
    </row>
    <row r="16630" spans="1:3" x14ac:dyDescent="0.3">
      <c r="A16630" s="1">
        <f t="shared" si="259"/>
        <v>16.627735277726018</v>
      </c>
      <c r="B16630">
        <v>-1.4242E-3</v>
      </c>
      <c r="C16630">
        <v>1.1111899999999999E-2</v>
      </c>
    </row>
    <row r="16631" spans="1:3" x14ac:dyDescent="0.3">
      <c r="A16631" s="1">
        <f t="shared" si="259"/>
        <v>16.628735261805748</v>
      </c>
      <c r="B16631">
        <v>7.7265600000000004E-3</v>
      </c>
      <c r="C16631">
        <v>1.1004399999999999E-2</v>
      </c>
    </row>
    <row r="16632" spans="1:3" x14ac:dyDescent="0.3">
      <c r="A16632" s="1">
        <f t="shared" si="259"/>
        <v>16.629735245885477</v>
      </c>
      <c r="B16632">
        <v>2.13303E-2</v>
      </c>
      <c r="C16632">
        <v>1.09353E-2</v>
      </c>
    </row>
    <row r="16633" spans="1:3" x14ac:dyDescent="0.3">
      <c r="A16633" s="1">
        <f t="shared" si="259"/>
        <v>16.630735229965207</v>
      </c>
      <c r="B16633">
        <v>6.5989799999999999E-3</v>
      </c>
      <c r="C16633">
        <v>1.09321E-2</v>
      </c>
    </row>
    <row r="16634" spans="1:3" x14ac:dyDescent="0.3">
      <c r="A16634" s="1">
        <f t="shared" si="259"/>
        <v>16.631735214044937</v>
      </c>
      <c r="B16634">
        <v>-2.4379700000000001E-2</v>
      </c>
      <c r="C16634">
        <v>1.0996799999999999E-2</v>
      </c>
    </row>
    <row r="16635" spans="1:3" x14ac:dyDescent="0.3">
      <c r="A16635" s="1">
        <f t="shared" si="259"/>
        <v>16.632735198124667</v>
      </c>
      <c r="B16635">
        <v>-2.8233600000000001E-2</v>
      </c>
      <c r="C16635">
        <v>1.11109E-2</v>
      </c>
    </row>
    <row r="16636" spans="1:3" x14ac:dyDescent="0.3">
      <c r="A16636" s="1">
        <f t="shared" si="259"/>
        <v>16.633735182204397</v>
      </c>
      <c r="B16636">
        <v>-4.8759199999999997E-3</v>
      </c>
      <c r="C16636">
        <v>1.11436E-2</v>
      </c>
    </row>
    <row r="16637" spans="1:3" x14ac:dyDescent="0.3">
      <c r="A16637" s="1">
        <f t="shared" si="259"/>
        <v>16.634735166284127</v>
      </c>
      <c r="B16637">
        <v>6.0237900000000002E-3</v>
      </c>
      <c r="C16637">
        <v>1.1196599999999999E-2</v>
      </c>
    </row>
    <row r="16638" spans="1:3" x14ac:dyDescent="0.3">
      <c r="A16638" s="1">
        <f t="shared" si="259"/>
        <v>16.635735150363857</v>
      </c>
      <c r="B16638">
        <v>-2.3223300000000001E-3</v>
      </c>
      <c r="C16638">
        <v>1.1175600000000001E-2</v>
      </c>
    </row>
    <row r="16639" spans="1:3" x14ac:dyDescent="0.3">
      <c r="A16639" s="1">
        <f t="shared" si="259"/>
        <v>16.636735134443587</v>
      </c>
      <c r="B16639">
        <v>-1.56724E-2</v>
      </c>
      <c r="C16639">
        <v>1.1304700000000001E-2</v>
      </c>
    </row>
    <row r="16640" spans="1:3" x14ac:dyDescent="0.3">
      <c r="A16640" s="1">
        <f t="shared" si="259"/>
        <v>16.637735118523317</v>
      </c>
      <c r="B16640">
        <v>-2.0529800000000001E-2</v>
      </c>
      <c r="C16640">
        <v>1.14184E-2</v>
      </c>
    </row>
    <row r="16641" spans="1:3" x14ac:dyDescent="0.3">
      <c r="A16641" s="1">
        <f t="shared" si="259"/>
        <v>16.638735102603047</v>
      </c>
      <c r="B16641">
        <v>-9.6344399999999993E-3</v>
      </c>
      <c r="C16641">
        <v>1.1282800000000001E-2</v>
      </c>
    </row>
    <row r="16642" spans="1:3" x14ac:dyDescent="0.3">
      <c r="A16642" s="1">
        <f t="shared" si="259"/>
        <v>16.639735086682776</v>
      </c>
      <c r="B16642">
        <v>-1.5555100000000001E-2</v>
      </c>
      <c r="C16642">
        <v>1.1338900000000001E-2</v>
      </c>
    </row>
    <row r="16643" spans="1:3" x14ac:dyDescent="0.3">
      <c r="A16643" s="1">
        <f t="shared" si="259"/>
        <v>16.640735070762506</v>
      </c>
      <c r="B16643">
        <v>-3.9270399999999997E-2</v>
      </c>
      <c r="C16643">
        <v>1.1517899999999999E-2</v>
      </c>
    </row>
    <row r="16644" spans="1:3" x14ac:dyDescent="0.3">
      <c r="A16644" s="1">
        <f t="shared" ref="A16644:A16707" si="260">A16643+$L$2</f>
        <v>16.641735054842236</v>
      </c>
      <c r="B16644">
        <v>-2.5180299999999999E-2</v>
      </c>
      <c r="C16644">
        <v>1.15543E-2</v>
      </c>
    </row>
    <row r="16645" spans="1:3" x14ac:dyDescent="0.3">
      <c r="A16645" s="1">
        <f t="shared" si="260"/>
        <v>16.642735038921966</v>
      </c>
      <c r="B16645">
        <v>1.5026100000000001E-2</v>
      </c>
      <c r="C16645">
        <v>1.1701899999999999E-2</v>
      </c>
    </row>
    <row r="16646" spans="1:3" x14ac:dyDescent="0.3">
      <c r="A16646" s="1">
        <f t="shared" si="260"/>
        <v>16.643735023001696</v>
      </c>
      <c r="B16646">
        <v>2.1590499999999999E-2</v>
      </c>
      <c r="C16646">
        <v>1.18797E-2</v>
      </c>
    </row>
    <row r="16647" spans="1:3" x14ac:dyDescent="0.3">
      <c r="A16647" s="1">
        <f t="shared" si="260"/>
        <v>16.644735007081426</v>
      </c>
      <c r="B16647">
        <v>2.71962E-4</v>
      </c>
      <c r="C16647">
        <v>1.18817E-2</v>
      </c>
    </row>
    <row r="16648" spans="1:3" x14ac:dyDescent="0.3">
      <c r="A16648" s="1">
        <f t="shared" si="260"/>
        <v>16.645734991161156</v>
      </c>
      <c r="B16648">
        <v>-4.8734599999999996E-3</v>
      </c>
      <c r="C16648">
        <v>1.18739E-2</v>
      </c>
    </row>
    <row r="16649" spans="1:3" x14ac:dyDescent="0.3">
      <c r="A16649" s="1">
        <f t="shared" si="260"/>
        <v>16.646734975240886</v>
      </c>
      <c r="B16649">
        <v>8.6260399999999997E-3</v>
      </c>
      <c r="C16649">
        <v>1.18783E-2</v>
      </c>
    </row>
    <row r="16650" spans="1:3" x14ac:dyDescent="0.3">
      <c r="A16650" s="1">
        <f t="shared" si="260"/>
        <v>16.647734959320616</v>
      </c>
      <c r="B16650">
        <v>1.06733E-2</v>
      </c>
      <c r="C16650">
        <v>1.1937E-2</v>
      </c>
    </row>
    <row r="16651" spans="1:3" x14ac:dyDescent="0.3">
      <c r="A16651" s="1">
        <f t="shared" si="260"/>
        <v>16.648734943400346</v>
      </c>
      <c r="B16651">
        <v>4.0618599999999996E-3</v>
      </c>
      <c r="C16651">
        <v>1.18669E-2</v>
      </c>
    </row>
    <row r="16652" spans="1:3" x14ac:dyDescent="0.3">
      <c r="A16652" s="1">
        <f t="shared" si="260"/>
        <v>16.649734927480075</v>
      </c>
      <c r="B16652">
        <v>7.5094100000000002E-3</v>
      </c>
      <c r="C16652">
        <v>1.18878E-2</v>
      </c>
    </row>
    <row r="16653" spans="1:3" x14ac:dyDescent="0.3">
      <c r="A16653" s="1">
        <f t="shared" si="260"/>
        <v>16.650734911559805</v>
      </c>
      <c r="B16653">
        <v>4.8143300000000003E-3</v>
      </c>
      <c r="C16653">
        <v>1.1763300000000001E-2</v>
      </c>
    </row>
    <row r="16654" spans="1:3" x14ac:dyDescent="0.3">
      <c r="A16654" s="1">
        <f t="shared" si="260"/>
        <v>16.651734895639535</v>
      </c>
      <c r="B16654">
        <v>-5.6485399999999996E-3</v>
      </c>
      <c r="C16654">
        <v>1.1673299999999999E-2</v>
      </c>
    </row>
    <row r="16655" spans="1:3" x14ac:dyDescent="0.3">
      <c r="A16655" s="1">
        <f t="shared" si="260"/>
        <v>16.652734879719265</v>
      </c>
      <c r="B16655">
        <v>2.1542600000000001E-4</v>
      </c>
      <c r="C16655">
        <v>1.1601200000000001E-2</v>
      </c>
    </row>
    <row r="16656" spans="1:3" x14ac:dyDescent="0.3">
      <c r="A16656" s="1">
        <f t="shared" si="260"/>
        <v>16.653734863798995</v>
      </c>
      <c r="B16656">
        <v>1.7467900000000001E-2</v>
      </c>
      <c r="C16656">
        <v>1.17115E-2</v>
      </c>
    </row>
    <row r="16657" spans="1:3" x14ac:dyDescent="0.3">
      <c r="A16657" s="1">
        <f t="shared" si="260"/>
        <v>16.654734847878725</v>
      </c>
      <c r="B16657">
        <v>3.2372499999999998E-2</v>
      </c>
      <c r="C16657">
        <v>1.20301E-2</v>
      </c>
    </row>
    <row r="16658" spans="1:3" x14ac:dyDescent="0.3">
      <c r="A16658" s="1">
        <f t="shared" si="260"/>
        <v>16.655734831958455</v>
      </c>
      <c r="B16658">
        <v>2.71414E-2</v>
      </c>
      <c r="C16658">
        <v>1.20938E-2</v>
      </c>
    </row>
    <row r="16659" spans="1:3" x14ac:dyDescent="0.3">
      <c r="A16659" s="1">
        <f t="shared" si="260"/>
        <v>16.656734816038185</v>
      </c>
      <c r="B16659">
        <v>-1.3690600000000001E-2</v>
      </c>
      <c r="C16659">
        <v>1.22019E-2</v>
      </c>
    </row>
    <row r="16660" spans="1:3" x14ac:dyDescent="0.3">
      <c r="A16660" s="1">
        <f t="shared" si="260"/>
        <v>16.657734800117915</v>
      </c>
      <c r="B16660">
        <v>-4.2207500000000002E-2</v>
      </c>
      <c r="C16660">
        <v>1.22866E-2</v>
      </c>
    </row>
    <row r="16661" spans="1:3" x14ac:dyDescent="0.3">
      <c r="A16661" s="1">
        <f t="shared" si="260"/>
        <v>16.658734784197645</v>
      </c>
      <c r="B16661">
        <v>-1.6539499999999999E-2</v>
      </c>
      <c r="C16661">
        <v>1.2332900000000001E-2</v>
      </c>
    </row>
    <row r="16662" spans="1:3" x14ac:dyDescent="0.3">
      <c r="A16662" s="1">
        <f t="shared" si="260"/>
        <v>16.659734768277374</v>
      </c>
      <c r="B16662">
        <v>1.25684E-2</v>
      </c>
      <c r="C16662">
        <v>1.23261E-2</v>
      </c>
    </row>
    <row r="16663" spans="1:3" x14ac:dyDescent="0.3">
      <c r="A16663" s="1">
        <f t="shared" si="260"/>
        <v>16.660734752357104</v>
      </c>
      <c r="B16663">
        <v>6.6186600000000002E-3</v>
      </c>
      <c r="C16663">
        <v>1.23321E-2</v>
      </c>
    </row>
    <row r="16664" spans="1:3" x14ac:dyDescent="0.3">
      <c r="A16664" s="1">
        <f t="shared" si="260"/>
        <v>16.661734736436834</v>
      </c>
      <c r="B16664">
        <v>2.30043E-3</v>
      </c>
      <c r="C16664">
        <v>1.22916E-2</v>
      </c>
    </row>
    <row r="16665" spans="1:3" x14ac:dyDescent="0.3">
      <c r="A16665" s="1">
        <f t="shared" si="260"/>
        <v>16.662734720516564</v>
      </c>
      <c r="B16665">
        <v>1.1344399999999999E-2</v>
      </c>
      <c r="C16665">
        <v>1.21853E-2</v>
      </c>
    </row>
    <row r="16666" spans="1:3" x14ac:dyDescent="0.3">
      <c r="A16666" s="1">
        <f t="shared" si="260"/>
        <v>16.663734704596294</v>
      </c>
      <c r="B16666">
        <v>-1.41299E-3</v>
      </c>
      <c r="C16666">
        <v>1.2019200000000001E-2</v>
      </c>
    </row>
    <row r="16667" spans="1:3" x14ac:dyDescent="0.3">
      <c r="A16667" s="1">
        <f t="shared" si="260"/>
        <v>16.664734688676024</v>
      </c>
      <c r="B16667">
        <v>-2.9505199999999999E-2</v>
      </c>
      <c r="C16667">
        <v>1.2253099999999999E-2</v>
      </c>
    </row>
    <row r="16668" spans="1:3" x14ac:dyDescent="0.3">
      <c r="A16668" s="1">
        <f t="shared" si="260"/>
        <v>16.665734672755754</v>
      </c>
      <c r="B16668" s="2">
        <v>-2.69492E-2</v>
      </c>
      <c r="C16668">
        <v>1.2404699999999999E-2</v>
      </c>
    </row>
    <row r="16669" spans="1:3" x14ac:dyDescent="0.3">
      <c r="A16669" s="1">
        <f t="shared" si="260"/>
        <v>16.666734656835484</v>
      </c>
      <c r="B16669">
        <v>2.9977699999999999E-3</v>
      </c>
      <c r="C16669">
        <v>1.23956E-2</v>
      </c>
    </row>
    <row r="16670" spans="1:3" x14ac:dyDescent="0.3">
      <c r="A16670" s="1">
        <f t="shared" si="260"/>
        <v>16.667734640915214</v>
      </c>
      <c r="B16670">
        <v>1.6017E-2</v>
      </c>
      <c r="C16670">
        <v>1.2495900000000001E-2</v>
      </c>
    </row>
    <row r="16671" spans="1:3" x14ac:dyDescent="0.3">
      <c r="A16671" s="1">
        <f t="shared" si="260"/>
        <v>16.668734624994944</v>
      </c>
      <c r="B16671">
        <v>8.8665600000000008E-3</v>
      </c>
      <c r="C16671">
        <v>1.25507E-2</v>
      </c>
    </row>
    <row r="16672" spans="1:3" x14ac:dyDescent="0.3">
      <c r="A16672" s="1">
        <f t="shared" si="260"/>
        <v>16.669734609074673</v>
      </c>
      <c r="B16672">
        <v>-1.62897E-3</v>
      </c>
      <c r="C16672">
        <v>1.24742E-2</v>
      </c>
    </row>
    <row r="16673" spans="1:3" x14ac:dyDescent="0.3">
      <c r="A16673" s="1">
        <f t="shared" si="260"/>
        <v>16.670734593154403</v>
      </c>
      <c r="B16673">
        <v>-1.0710600000000001E-2</v>
      </c>
      <c r="C16673">
        <v>1.2477800000000001E-2</v>
      </c>
    </row>
    <row r="16674" spans="1:3" x14ac:dyDescent="0.3">
      <c r="A16674" s="1">
        <f t="shared" si="260"/>
        <v>16.671734577234133</v>
      </c>
      <c r="B16674">
        <v>-2.0802799999999999E-3</v>
      </c>
      <c r="C16674">
        <v>1.24058E-2</v>
      </c>
    </row>
    <row r="16675" spans="1:3" x14ac:dyDescent="0.3">
      <c r="A16675" s="1">
        <f t="shared" si="260"/>
        <v>16.672734561313863</v>
      </c>
      <c r="B16675">
        <v>9.7189300000000006E-3</v>
      </c>
      <c r="C16675">
        <v>1.22697E-2</v>
      </c>
    </row>
    <row r="16676" spans="1:3" x14ac:dyDescent="0.3">
      <c r="A16676" s="1">
        <f t="shared" si="260"/>
        <v>16.673734545393593</v>
      </c>
      <c r="B16676">
        <v>2.3226399999999999E-3</v>
      </c>
      <c r="C16676">
        <v>1.2260500000000001E-2</v>
      </c>
    </row>
    <row r="16677" spans="1:3" x14ac:dyDescent="0.3">
      <c r="A16677" s="1">
        <f t="shared" si="260"/>
        <v>16.674734529473323</v>
      </c>
      <c r="B16677">
        <v>5.4655199999999998E-3</v>
      </c>
      <c r="C16677">
        <v>1.21262E-2</v>
      </c>
    </row>
    <row r="16678" spans="1:3" x14ac:dyDescent="0.3">
      <c r="A16678" s="1">
        <f t="shared" si="260"/>
        <v>16.675734513553053</v>
      </c>
      <c r="B16678">
        <v>1.9432999999999999E-2</v>
      </c>
      <c r="C16678">
        <v>1.2293999999999999E-2</v>
      </c>
    </row>
    <row r="16679" spans="1:3" x14ac:dyDescent="0.3">
      <c r="A16679" s="1">
        <f t="shared" si="260"/>
        <v>16.676734497632783</v>
      </c>
      <c r="B16679">
        <v>1.14971E-2</v>
      </c>
      <c r="C16679">
        <v>1.23044E-2</v>
      </c>
    </row>
    <row r="16680" spans="1:3" x14ac:dyDescent="0.3">
      <c r="A16680" s="1">
        <f t="shared" si="260"/>
        <v>16.677734481712513</v>
      </c>
      <c r="B16680">
        <v>-3.7272099999999999E-3</v>
      </c>
      <c r="C16680">
        <v>1.2330799999999999E-2</v>
      </c>
    </row>
    <row r="16681" spans="1:3" x14ac:dyDescent="0.3">
      <c r="A16681" s="1">
        <f t="shared" si="260"/>
        <v>16.678734465792243</v>
      </c>
      <c r="B16681">
        <v>-4.4970000000000001E-3</v>
      </c>
      <c r="C16681">
        <v>1.23193E-2</v>
      </c>
    </row>
    <row r="16682" spans="1:3" x14ac:dyDescent="0.3">
      <c r="A16682" s="1">
        <f t="shared" si="260"/>
        <v>16.679734449871972</v>
      </c>
      <c r="B16682">
        <v>1.4142200000000001E-3</v>
      </c>
      <c r="C16682">
        <v>1.22034E-2</v>
      </c>
    </row>
    <row r="16683" spans="1:3" x14ac:dyDescent="0.3">
      <c r="A16683" s="1">
        <f t="shared" si="260"/>
        <v>16.680734433951702</v>
      </c>
      <c r="B16683">
        <v>-5.3090100000000003E-3</v>
      </c>
      <c r="C16683">
        <v>1.2238799999999999E-2</v>
      </c>
    </row>
    <row r="16684" spans="1:3" x14ac:dyDescent="0.3">
      <c r="A16684" s="1">
        <f t="shared" si="260"/>
        <v>16.681734418031432</v>
      </c>
      <c r="B16684">
        <v>-2.3364900000000001E-2</v>
      </c>
      <c r="C16684">
        <v>1.23115E-2</v>
      </c>
    </row>
    <row r="16685" spans="1:3" x14ac:dyDescent="0.3">
      <c r="A16685" s="1">
        <f t="shared" si="260"/>
        <v>16.682734402111162</v>
      </c>
      <c r="B16685">
        <v>-1.7066100000000001E-2</v>
      </c>
      <c r="C16685">
        <v>1.2370900000000001E-2</v>
      </c>
    </row>
    <row r="16686" spans="1:3" x14ac:dyDescent="0.3">
      <c r="A16686" s="1">
        <f t="shared" si="260"/>
        <v>16.683734386190892</v>
      </c>
      <c r="B16686">
        <v>7.7327999999999997E-3</v>
      </c>
      <c r="C16686">
        <v>1.23806E-2</v>
      </c>
    </row>
    <row r="16687" spans="1:3" x14ac:dyDescent="0.3">
      <c r="A16687" s="1">
        <f t="shared" si="260"/>
        <v>16.684734370270622</v>
      </c>
      <c r="B16687">
        <v>1.09546E-2</v>
      </c>
      <c r="C16687">
        <v>1.24321E-2</v>
      </c>
    </row>
    <row r="16688" spans="1:3" x14ac:dyDescent="0.3">
      <c r="A16688" s="1">
        <f t="shared" si="260"/>
        <v>16.685734354350352</v>
      </c>
      <c r="B16688">
        <v>2.5335800000000001E-3</v>
      </c>
      <c r="C16688">
        <v>1.24165E-2</v>
      </c>
    </row>
    <row r="16689" spans="1:3" x14ac:dyDescent="0.3">
      <c r="A16689" s="1">
        <f t="shared" si="260"/>
        <v>16.686734338430082</v>
      </c>
      <c r="B16689">
        <v>7.3849600000000005E-4</v>
      </c>
      <c r="C16689">
        <v>1.2355700000000001E-2</v>
      </c>
    </row>
    <row r="16690" spans="1:3" x14ac:dyDescent="0.3">
      <c r="A16690" s="1">
        <f t="shared" si="260"/>
        <v>16.687734322509812</v>
      </c>
      <c r="B16690">
        <v>6.9269900000000001E-3</v>
      </c>
      <c r="C16690">
        <v>1.2410900000000001E-2</v>
      </c>
    </row>
    <row r="16691" spans="1:3" x14ac:dyDescent="0.3">
      <c r="A16691" s="1">
        <f t="shared" si="260"/>
        <v>16.688734306589541</v>
      </c>
      <c r="B16691">
        <v>1.9986899999999998E-2</v>
      </c>
      <c r="C16691">
        <v>1.2430200000000001E-2</v>
      </c>
    </row>
    <row r="16692" spans="1:3" x14ac:dyDescent="0.3">
      <c r="A16692" s="1">
        <f t="shared" si="260"/>
        <v>16.689734290669271</v>
      </c>
      <c r="B16692">
        <v>7.8773899999999997E-3</v>
      </c>
      <c r="C16692">
        <v>1.24382E-2</v>
      </c>
    </row>
    <row r="16693" spans="1:3" x14ac:dyDescent="0.3">
      <c r="A16693" s="1">
        <f t="shared" si="260"/>
        <v>16.690734274749001</v>
      </c>
      <c r="B16693">
        <v>-2.7367699999999998E-2</v>
      </c>
      <c r="C16693">
        <v>1.2480700000000001E-2</v>
      </c>
    </row>
    <row r="16694" spans="1:3" x14ac:dyDescent="0.3">
      <c r="A16694" s="1">
        <f t="shared" si="260"/>
        <v>16.691734258828731</v>
      </c>
      <c r="B16694">
        <v>-2.7489199999999998E-2</v>
      </c>
      <c r="C16694">
        <v>1.25814E-2</v>
      </c>
    </row>
    <row r="16695" spans="1:3" x14ac:dyDescent="0.3">
      <c r="A16695" s="1">
        <f t="shared" si="260"/>
        <v>16.692734242908461</v>
      </c>
      <c r="B16695">
        <v>2.6929900000000001E-3</v>
      </c>
      <c r="C16695">
        <v>1.25827E-2</v>
      </c>
    </row>
    <row r="16696" spans="1:3" x14ac:dyDescent="0.3">
      <c r="A16696" s="1">
        <f t="shared" si="260"/>
        <v>16.693734226988191</v>
      </c>
      <c r="B16696">
        <v>1.2412100000000001E-2</v>
      </c>
      <c r="C16696">
        <v>1.2657E-2</v>
      </c>
    </row>
    <row r="16697" spans="1:3" x14ac:dyDescent="0.3">
      <c r="A16697" s="1">
        <f t="shared" si="260"/>
        <v>16.694734211067921</v>
      </c>
      <c r="B16697">
        <v>9.2397399999999998E-3</v>
      </c>
      <c r="C16697">
        <v>1.26199E-2</v>
      </c>
    </row>
    <row r="16698" spans="1:3" x14ac:dyDescent="0.3">
      <c r="A16698" s="1">
        <f t="shared" si="260"/>
        <v>16.695734195147651</v>
      </c>
      <c r="B16698">
        <v>1.6444500000000001E-2</v>
      </c>
      <c r="C16698">
        <v>1.2751200000000001E-2</v>
      </c>
    </row>
    <row r="16699" spans="1:3" x14ac:dyDescent="0.3">
      <c r="A16699" s="1">
        <f t="shared" si="260"/>
        <v>16.696734179227381</v>
      </c>
      <c r="B16699">
        <v>1.39588E-2</v>
      </c>
      <c r="C16699">
        <v>1.27321E-2</v>
      </c>
    </row>
    <row r="16700" spans="1:3" x14ac:dyDescent="0.3">
      <c r="A16700" s="1">
        <f t="shared" si="260"/>
        <v>16.697734163307111</v>
      </c>
      <c r="B16700">
        <v>-1.2767000000000001E-2</v>
      </c>
      <c r="C16700">
        <v>1.28142E-2</v>
      </c>
    </row>
    <row r="16701" spans="1:3" x14ac:dyDescent="0.3">
      <c r="A16701" s="1">
        <f t="shared" si="260"/>
        <v>16.69873414738684</v>
      </c>
      <c r="B16701">
        <v>-2.83874E-2</v>
      </c>
      <c r="C16701">
        <v>1.2789699999999999E-2</v>
      </c>
    </row>
    <row r="16702" spans="1:3" x14ac:dyDescent="0.3">
      <c r="A16702" s="1">
        <f t="shared" si="260"/>
        <v>16.69973413146657</v>
      </c>
      <c r="B16702">
        <v>-8.0307299999999998E-3</v>
      </c>
      <c r="C16702">
        <v>1.26286E-2</v>
      </c>
    </row>
    <row r="16703" spans="1:3" x14ac:dyDescent="0.3">
      <c r="A16703" s="1">
        <f t="shared" si="260"/>
        <v>16.7007341155463</v>
      </c>
      <c r="B16703">
        <v>1.0500900000000001E-2</v>
      </c>
      <c r="C16703">
        <v>1.26678E-2</v>
      </c>
    </row>
    <row r="16704" spans="1:3" x14ac:dyDescent="0.3">
      <c r="A16704" s="1">
        <f t="shared" si="260"/>
        <v>16.70173409962603</v>
      </c>
      <c r="B16704">
        <v>4.2937299999999999E-3</v>
      </c>
      <c r="C16704">
        <v>1.2659500000000001E-2</v>
      </c>
    </row>
    <row r="16705" spans="1:3" x14ac:dyDescent="0.3">
      <c r="A16705" s="1">
        <f t="shared" si="260"/>
        <v>16.70273408370576</v>
      </c>
      <c r="B16705">
        <v>-4.7670999999999998E-3</v>
      </c>
      <c r="C16705">
        <v>1.26883E-2</v>
      </c>
    </row>
    <row r="16706" spans="1:3" x14ac:dyDescent="0.3">
      <c r="A16706" s="1">
        <f t="shared" si="260"/>
        <v>16.70373406778549</v>
      </c>
      <c r="B16706">
        <v>-9.3485300000000007E-3</v>
      </c>
      <c r="C16706">
        <v>1.2668E-2</v>
      </c>
    </row>
    <row r="16707" spans="1:3" x14ac:dyDescent="0.3">
      <c r="A16707" s="1">
        <f t="shared" si="260"/>
        <v>16.70473405186522</v>
      </c>
      <c r="B16707">
        <v>2.0580199999999999E-4</v>
      </c>
      <c r="C16707">
        <v>1.2397999999999999E-2</v>
      </c>
    </row>
    <row r="16708" spans="1:3" x14ac:dyDescent="0.3">
      <c r="A16708" s="1">
        <f t="shared" ref="A16708:A16771" si="261">A16707+$L$2</f>
        <v>16.70573403594495</v>
      </c>
      <c r="B16708">
        <v>1.7096500000000001E-2</v>
      </c>
      <c r="C16708">
        <v>1.23024E-2</v>
      </c>
    </row>
    <row r="16709" spans="1:3" x14ac:dyDescent="0.3">
      <c r="A16709" s="1">
        <f t="shared" si="261"/>
        <v>16.70673402002468</v>
      </c>
      <c r="B16709">
        <v>-1.11093E-3</v>
      </c>
      <c r="C16709">
        <v>1.22069E-2</v>
      </c>
    </row>
    <row r="16710" spans="1:3" x14ac:dyDescent="0.3">
      <c r="A16710" s="1">
        <f t="shared" si="261"/>
        <v>16.70773400410441</v>
      </c>
      <c r="B16710">
        <v>-2.7906799999999999E-2</v>
      </c>
      <c r="C16710">
        <v>1.2138100000000001E-2</v>
      </c>
    </row>
    <row r="16711" spans="1:3" x14ac:dyDescent="0.3">
      <c r="A16711" s="1">
        <f t="shared" si="261"/>
        <v>16.708733988184139</v>
      </c>
      <c r="B16711">
        <v>-8.4472699999999998E-3</v>
      </c>
      <c r="C16711">
        <v>1.21469E-2</v>
      </c>
    </row>
    <row r="16712" spans="1:3" x14ac:dyDescent="0.3">
      <c r="A16712" s="1">
        <f t="shared" si="261"/>
        <v>16.709733972263869</v>
      </c>
      <c r="B16712">
        <v>1.5906300000000002E-2</v>
      </c>
      <c r="C16712">
        <v>1.2188299999999999E-2</v>
      </c>
    </row>
    <row r="16713" spans="1:3" x14ac:dyDescent="0.3">
      <c r="A16713" s="1">
        <f t="shared" si="261"/>
        <v>16.710733956343599</v>
      </c>
      <c r="B16713">
        <v>8.8267100000000002E-4</v>
      </c>
      <c r="C16713">
        <v>1.2190400000000001E-2</v>
      </c>
    </row>
    <row r="16714" spans="1:3" x14ac:dyDescent="0.3">
      <c r="A16714" s="1">
        <f t="shared" si="261"/>
        <v>16.711733940423329</v>
      </c>
      <c r="B16714">
        <v>-9.4479300000000002E-3</v>
      </c>
      <c r="C16714">
        <v>1.22483E-2</v>
      </c>
    </row>
    <row r="16715" spans="1:3" x14ac:dyDescent="0.3">
      <c r="A16715" s="1">
        <f t="shared" si="261"/>
        <v>16.712733924503059</v>
      </c>
      <c r="B16715">
        <v>1.27578E-2</v>
      </c>
      <c r="C16715">
        <v>1.23567E-2</v>
      </c>
    </row>
    <row r="16716" spans="1:3" x14ac:dyDescent="0.3">
      <c r="A16716" s="1">
        <f t="shared" si="261"/>
        <v>16.713733908582789</v>
      </c>
      <c r="B16716">
        <v>1.8097599999999998E-2</v>
      </c>
      <c r="C16716">
        <v>1.2512799999999999E-2</v>
      </c>
    </row>
    <row r="16717" spans="1:3" x14ac:dyDescent="0.3">
      <c r="A16717" s="1">
        <f t="shared" si="261"/>
        <v>16.714733892662519</v>
      </c>
      <c r="B16717">
        <v>-7.8969899999999996E-3</v>
      </c>
      <c r="C16717">
        <v>1.24867E-2</v>
      </c>
    </row>
    <row r="16718" spans="1:3" x14ac:dyDescent="0.3">
      <c r="A16718" s="1">
        <f t="shared" si="261"/>
        <v>16.715733876742249</v>
      </c>
      <c r="B16718" s="2">
        <v>-1.2286999999999999E-2</v>
      </c>
      <c r="C16718">
        <v>1.2425200000000001E-2</v>
      </c>
    </row>
    <row r="16719" spans="1:3" x14ac:dyDescent="0.3">
      <c r="A16719" s="1">
        <f t="shared" si="261"/>
        <v>16.716733860821979</v>
      </c>
      <c r="B16719">
        <v>4.9081899999999998E-3</v>
      </c>
      <c r="C16719">
        <v>1.24174E-2</v>
      </c>
    </row>
    <row r="16720" spans="1:3" x14ac:dyDescent="0.3">
      <c r="A16720" s="1">
        <f t="shared" si="261"/>
        <v>16.717733844901709</v>
      </c>
      <c r="B16720">
        <v>5.2593199999999996E-3</v>
      </c>
      <c r="C16720">
        <v>1.21963E-2</v>
      </c>
    </row>
    <row r="16721" spans="1:3" x14ac:dyDescent="0.3">
      <c r="A16721" s="1">
        <f t="shared" si="261"/>
        <v>16.718733828981438</v>
      </c>
      <c r="B16721">
        <v>2.3370699999999999E-4</v>
      </c>
      <c r="C16721">
        <v>1.21043E-2</v>
      </c>
    </row>
    <row r="16722" spans="1:3" x14ac:dyDescent="0.3">
      <c r="A16722" s="1">
        <f t="shared" si="261"/>
        <v>16.719733813061168</v>
      </c>
      <c r="B16722">
        <v>-3.8796099999999999E-3</v>
      </c>
      <c r="C16722">
        <v>1.19585E-2</v>
      </c>
    </row>
    <row r="16723" spans="1:3" x14ac:dyDescent="0.3">
      <c r="A16723" s="1">
        <f t="shared" si="261"/>
        <v>16.720733797140898</v>
      </c>
      <c r="B16723">
        <v>-8.8167200000000001E-3</v>
      </c>
      <c r="C16723">
        <v>1.1858799999999999E-2</v>
      </c>
    </row>
    <row r="16724" spans="1:3" x14ac:dyDescent="0.3">
      <c r="A16724" s="1">
        <f t="shared" si="261"/>
        <v>16.721733781220628</v>
      </c>
      <c r="B16724">
        <v>1.25687E-2</v>
      </c>
      <c r="C16724">
        <v>1.1877199999999999E-2</v>
      </c>
    </row>
    <row r="16725" spans="1:3" x14ac:dyDescent="0.3">
      <c r="A16725" s="1">
        <f t="shared" si="261"/>
        <v>16.722733765300358</v>
      </c>
      <c r="B16725">
        <v>2.4232E-2</v>
      </c>
      <c r="C16725">
        <v>1.18496E-2</v>
      </c>
    </row>
    <row r="16726" spans="1:3" x14ac:dyDescent="0.3">
      <c r="A16726" s="1">
        <f t="shared" si="261"/>
        <v>16.723733749380088</v>
      </c>
      <c r="B16726">
        <v>-1.5238099999999999E-2</v>
      </c>
      <c r="C16726">
        <v>1.19554E-2</v>
      </c>
    </row>
    <row r="16727" spans="1:3" x14ac:dyDescent="0.3">
      <c r="A16727" s="1">
        <f t="shared" si="261"/>
        <v>16.724733733459818</v>
      </c>
      <c r="B16727" s="2">
        <v>-3.0689899999999999E-2</v>
      </c>
      <c r="C16727">
        <v>1.1956E-2</v>
      </c>
    </row>
    <row r="16728" spans="1:3" x14ac:dyDescent="0.3">
      <c r="A16728" s="1">
        <f t="shared" si="261"/>
        <v>16.725733717539548</v>
      </c>
      <c r="B16728">
        <v>8.9096000000000002E-3</v>
      </c>
      <c r="C16728">
        <v>1.19328E-2</v>
      </c>
    </row>
    <row r="16729" spans="1:3" x14ac:dyDescent="0.3">
      <c r="A16729" s="1">
        <f t="shared" si="261"/>
        <v>16.726733701619278</v>
      </c>
      <c r="B16729">
        <v>2.6644999999999999E-2</v>
      </c>
      <c r="C16729">
        <v>1.21618E-2</v>
      </c>
    </row>
    <row r="16730" spans="1:3" x14ac:dyDescent="0.3">
      <c r="A16730" s="1">
        <f t="shared" si="261"/>
        <v>16.727733685699008</v>
      </c>
      <c r="B16730">
        <v>1.11174E-2</v>
      </c>
      <c r="C16730">
        <v>1.2258700000000001E-2</v>
      </c>
    </row>
    <row r="16731" spans="1:3" x14ac:dyDescent="0.3">
      <c r="A16731" s="1">
        <f t="shared" si="261"/>
        <v>16.728733669778737</v>
      </c>
      <c r="B16731">
        <v>6.0698899999999997E-3</v>
      </c>
      <c r="C16731">
        <v>1.22422E-2</v>
      </c>
    </row>
    <row r="16732" spans="1:3" x14ac:dyDescent="0.3">
      <c r="A16732" s="1">
        <f t="shared" si="261"/>
        <v>16.729733653858467</v>
      </c>
      <c r="B16732">
        <v>1.06818E-2</v>
      </c>
      <c r="C16732">
        <v>1.2135699999999999E-2</v>
      </c>
    </row>
    <row r="16733" spans="1:3" x14ac:dyDescent="0.3">
      <c r="A16733" s="1">
        <f t="shared" si="261"/>
        <v>16.730733637938197</v>
      </c>
      <c r="B16733">
        <v>3.1648000000000002E-3</v>
      </c>
      <c r="C16733">
        <v>1.2101300000000001E-2</v>
      </c>
    </row>
    <row r="16734" spans="1:3" x14ac:dyDescent="0.3">
      <c r="A16734" s="1">
        <f t="shared" si="261"/>
        <v>16.731733622017927</v>
      </c>
      <c r="B16734">
        <v>-1.4935800000000001E-2</v>
      </c>
      <c r="C16734">
        <v>1.2006899999999999E-2</v>
      </c>
    </row>
    <row r="16735" spans="1:3" x14ac:dyDescent="0.3">
      <c r="A16735" s="1">
        <f t="shared" si="261"/>
        <v>16.732733606097657</v>
      </c>
      <c r="B16735">
        <v>-1.44966E-2</v>
      </c>
      <c r="C16735">
        <v>1.18695E-2</v>
      </c>
    </row>
    <row r="16736" spans="1:3" x14ac:dyDescent="0.3">
      <c r="A16736" s="1">
        <f t="shared" si="261"/>
        <v>16.733733590177387</v>
      </c>
      <c r="B16736">
        <v>4.1761899999999998E-3</v>
      </c>
      <c r="C16736">
        <v>1.18625E-2</v>
      </c>
    </row>
    <row r="16737" spans="1:3" x14ac:dyDescent="0.3">
      <c r="A16737" s="1">
        <f t="shared" si="261"/>
        <v>16.734733574257117</v>
      </c>
      <c r="B16737">
        <v>7.2352500000000004E-3</v>
      </c>
      <c r="C16737">
        <v>1.1874600000000001E-2</v>
      </c>
    </row>
    <row r="16738" spans="1:3" x14ac:dyDescent="0.3">
      <c r="A16738" s="1">
        <f t="shared" si="261"/>
        <v>16.735733558336847</v>
      </c>
      <c r="B16738">
        <v>-1.8339000000000001E-3</v>
      </c>
      <c r="C16738">
        <v>1.18698E-2</v>
      </c>
    </row>
    <row r="16739" spans="1:3" x14ac:dyDescent="0.3">
      <c r="A16739" s="1">
        <f t="shared" si="261"/>
        <v>16.736733542416577</v>
      </c>
      <c r="B16739">
        <v>-6.74809E-3</v>
      </c>
      <c r="C16739">
        <v>1.1780499999999999E-2</v>
      </c>
    </row>
    <row r="16740" spans="1:3" x14ac:dyDescent="0.3">
      <c r="A16740" s="1">
        <f t="shared" si="261"/>
        <v>16.737733526496307</v>
      </c>
      <c r="B16740">
        <v>-3.2516899999999998E-3</v>
      </c>
      <c r="C16740">
        <v>1.16077E-2</v>
      </c>
    </row>
    <row r="16741" spans="1:3" x14ac:dyDescent="0.3">
      <c r="A16741" s="1">
        <f t="shared" si="261"/>
        <v>16.738733510576036</v>
      </c>
      <c r="B16741">
        <v>1.2466100000000001E-2</v>
      </c>
      <c r="C16741">
        <v>1.16361E-2</v>
      </c>
    </row>
    <row r="16742" spans="1:3" x14ac:dyDescent="0.3">
      <c r="A16742" s="1">
        <f t="shared" si="261"/>
        <v>16.739733494655766</v>
      </c>
      <c r="B16742">
        <v>9.3185000000000004E-3</v>
      </c>
      <c r="C16742">
        <v>1.1573699999999999E-2</v>
      </c>
    </row>
    <row r="16743" spans="1:3" x14ac:dyDescent="0.3">
      <c r="A16743" s="1">
        <f t="shared" si="261"/>
        <v>16.740733478735496</v>
      </c>
      <c r="B16743">
        <v>-1.4867200000000001E-2</v>
      </c>
      <c r="C16743">
        <v>1.13297E-2</v>
      </c>
    </row>
    <row r="16744" spans="1:3" x14ac:dyDescent="0.3">
      <c r="A16744" s="1">
        <f t="shared" si="261"/>
        <v>16.741733462815226</v>
      </c>
      <c r="B16744">
        <v>-1.20956E-2</v>
      </c>
      <c r="C16744">
        <v>1.11988E-2</v>
      </c>
    </row>
    <row r="16745" spans="1:3" x14ac:dyDescent="0.3">
      <c r="A16745" s="1">
        <f t="shared" si="261"/>
        <v>16.742733446894956</v>
      </c>
      <c r="B16745">
        <v>7.78927E-4</v>
      </c>
      <c r="C16745">
        <v>1.10563E-2</v>
      </c>
    </row>
    <row r="16746" spans="1:3" x14ac:dyDescent="0.3">
      <c r="A16746" s="1">
        <f t="shared" si="261"/>
        <v>16.743733430974686</v>
      </c>
      <c r="B16746">
        <v>-8.1409700000000008E-3</v>
      </c>
      <c r="C16746">
        <v>1.0921800000000001E-2</v>
      </c>
    </row>
    <row r="16747" spans="1:3" x14ac:dyDescent="0.3">
      <c r="A16747" s="1">
        <f t="shared" si="261"/>
        <v>16.744733415054416</v>
      </c>
      <c r="B16747">
        <v>-8.3135199999999996E-3</v>
      </c>
      <c r="C16747">
        <v>1.10023E-2</v>
      </c>
    </row>
    <row r="16748" spans="1:3" x14ac:dyDescent="0.3">
      <c r="A16748" s="1">
        <f t="shared" si="261"/>
        <v>16.745733399134146</v>
      </c>
      <c r="B16748">
        <v>6.6085400000000004E-3</v>
      </c>
      <c r="C16748">
        <v>1.1019599999999999E-2</v>
      </c>
    </row>
    <row r="16749" spans="1:3" x14ac:dyDescent="0.3">
      <c r="A16749" s="1">
        <f t="shared" si="261"/>
        <v>16.746733383213876</v>
      </c>
      <c r="B16749">
        <v>4.7631699999999997E-3</v>
      </c>
      <c r="C16749">
        <v>1.0980999999999999E-2</v>
      </c>
    </row>
    <row r="16750" spans="1:3" x14ac:dyDescent="0.3">
      <c r="A16750" s="1">
        <f t="shared" si="261"/>
        <v>16.747733367293606</v>
      </c>
      <c r="B16750">
        <v>-1.3528699999999999E-2</v>
      </c>
      <c r="C16750">
        <v>1.10095E-2</v>
      </c>
    </row>
    <row r="16751" spans="1:3" x14ac:dyDescent="0.3">
      <c r="A16751" s="1">
        <f t="shared" si="261"/>
        <v>16.748733351373335</v>
      </c>
      <c r="B16751">
        <v>-1.2446499999999999E-2</v>
      </c>
      <c r="C16751">
        <v>1.10934E-2</v>
      </c>
    </row>
    <row r="16752" spans="1:3" x14ac:dyDescent="0.3">
      <c r="A16752" s="1">
        <f t="shared" si="261"/>
        <v>16.749733335453065</v>
      </c>
      <c r="B16752">
        <v>1.6746899999999999E-2</v>
      </c>
      <c r="C16752">
        <v>1.1185799999999999E-2</v>
      </c>
    </row>
    <row r="16753" spans="1:3" x14ac:dyDescent="0.3">
      <c r="A16753" s="1">
        <f t="shared" si="261"/>
        <v>16.750733319532795</v>
      </c>
      <c r="B16753">
        <v>2.9305500000000002E-2</v>
      </c>
      <c r="C16753">
        <v>1.14307E-2</v>
      </c>
    </row>
    <row r="16754" spans="1:3" x14ac:dyDescent="0.3">
      <c r="A16754" s="1">
        <f t="shared" si="261"/>
        <v>16.751733303612525</v>
      </c>
      <c r="B16754">
        <v>7.7011400000000004E-3</v>
      </c>
      <c r="C16754">
        <v>1.14512E-2</v>
      </c>
    </row>
    <row r="16755" spans="1:3" x14ac:dyDescent="0.3">
      <c r="A16755" s="1">
        <f t="shared" si="261"/>
        <v>16.752733287692255</v>
      </c>
      <c r="B16755">
        <v>-1.28542E-2</v>
      </c>
      <c r="C16755">
        <v>1.15776E-2</v>
      </c>
    </row>
    <row r="16756" spans="1:3" x14ac:dyDescent="0.3">
      <c r="A16756" s="1">
        <f t="shared" si="261"/>
        <v>16.753733271771985</v>
      </c>
      <c r="B16756">
        <v>-1.2531199999999999E-2</v>
      </c>
      <c r="C16756">
        <v>1.1528200000000001E-2</v>
      </c>
    </row>
    <row r="16757" spans="1:3" x14ac:dyDescent="0.3">
      <c r="A16757" s="1">
        <f t="shared" si="261"/>
        <v>16.754733255851715</v>
      </c>
      <c r="B16757">
        <v>7.2992500000000002E-3</v>
      </c>
      <c r="C16757">
        <v>1.1277499999999999E-2</v>
      </c>
    </row>
    <row r="16758" spans="1:3" x14ac:dyDescent="0.3">
      <c r="A16758" s="1">
        <f t="shared" si="261"/>
        <v>16.755733239931445</v>
      </c>
      <c r="B16758">
        <v>1.9970600000000002E-2</v>
      </c>
      <c r="C16758">
        <v>1.12058E-2</v>
      </c>
    </row>
    <row r="16759" spans="1:3" x14ac:dyDescent="0.3">
      <c r="A16759" s="1">
        <f t="shared" si="261"/>
        <v>16.756733224011175</v>
      </c>
      <c r="B16759">
        <v>-6.37595E-3</v>
      </c>
      <c r="C16759">
        <v>1.1132599999999999E-2</v>
      </c>
    </row>
    <row r="16760" spans="1:3" x14ac:dyDescent="0.3">
      <c r="A16760" s="1">
        <f t="shared" si="261"/>
        <v>16.757733208090904</v>
      </c>
      <c r="B16760">
        <v>-3.1232200000000002E-2</v>
      </c>
      <c r="C16760">
        <v>1.10229E-2</v>
      </c>
    </row>
    <row r="16761" spans="1:3" x14ac:dyDescent="0.3">
      <c r="A16761" s="1">
        <f t="shared" si="261"/>
        <v>16.758733192170634</v>
      </c>
      <c r="B16761">
        <v>-1.3547999999999999E-2</v>
      </c>
      <c r="C16761">
        <v>1.0992999999999999E-2</v>
      </c>
    </row>
    <row r="16762" spans="1:3" x14ac:dyDescent="0.3">
      <c r="A16762" s="1">
        <f t="shared" si="261"/>
        <v>16.759733176250364</v>
      </c>
      <c r="B16762">
        <v>3.1666300000000001E-3</v>
      </c>
      <c r="C16762">
        <v>1.08989E-2</v>
      </c>
    </row>
    <row r="16763" spans="1:3" x14ac:dyDescent="0.3">
      <c r="A16763" s="1">
        <f t="shared" si="261"/>
        <v>16.760733160330094</v>
      </c>
      <c r="B16763">
        <v>-8.0990799999999998E-3</v>
      </c>
      <c r="C16763">
        <v>1.09137E-2</v>
      </c>
    </row>
    <row r="16764" spans="1:3" x14ac:dyDescent="0.3">
      <c r="A16764" s="1">
        <f t="shared" si="261"/>
        <v>16.761733144409824</v>
      </c>
      <c r="B16764">
        <v>-1.36004E-2</v>
      </c>
      <c r="C16764">
        <v>1.10267E-2</v>
      </c>
    </row>
    <row r="16765" spans="1:3" x14ac:dyDescent="0.3">
      <c r="A16765" s="1">
        <f t="shared" si="261"/>
        <v>16.762733128489554</v>
      </c>
      <c r="B16765">
        <v>1.0529199999999999E-3</v>
      </c>
      <c r="C16765">
        <v>1.0923799999999999E-2</v>
      </c>
    </row>
    <row r="16766" spans="1:3" x14ac:dyDescent="0.3">
      <c r="A16766" s="1">
        <f t="shared" si="261"/>
        <v>16.763733112569284</v>
      </c>
      <c r="B16766">
        <v>9.4185799999999993E-3</v>
      </c>
      <c r="C16766">
        <v>1.10039E-2</v>
      </c>
    </row>
    <row r="16767" spans="1:3" x14ac:dyDescent="0.3">
      <c r="A16767" s="1">
        <f t="shared" si="261"/>
        <v>16.764733096649014</v>
      </c>
      <c r="B16767">
        <v>-3.7742499999999998E-3</v>
      </c>
      <c r="C16767">
        <v>1.07466E-2</v>
      </c>
    </row>
    <row r="16768" spans="1:3" x14ac:dyDescent="0.3">
      <c r="A16768" s="1">
        <f t="shared" si="261"/>
        <v>16.765733080728744</v>
      </c>
      <c r="B16768">
        <v>-1.0863899999999999E-2</v>
      </c>
      <c r="C16768">
        <v>1.05857E-2</v>
      </c>
    </row>
    <row r="16769" spans="1:3" x14ac:dyDescent="0.3">
      <c r="A16769" s="1">
        <f t="shared" si="261"/>
        <v>16.766733064808474</v>
      </c>
      <c r="B16769">
        <v>6.5263400000000003E-3</v>
      </c>
      <c r="C16769">
        <v>1.0621E-2</v>
      </c>
    </row>
    <row r="16770" spans="1:3" x14ac:dyDescent="0.3">
      <c r="A16770" s="1">
        <f t="shared" si="261"/>
        <v>16.767733048888203</v>
      </c>
      <c r="B16770">
        <v>1.7828900000000002E-2</v>
      </c>
      <c r="C16770">
        <v>1.06391E-2</v>
      </c>
    </row>
    <row r="16771" spans="1:3" x14ac:dyDescent="0.3">
      <c r="A16771" s="1">
        <f t="shared" si="261"/>
        <v>16.768733032967933</v>
      </c>
      <c r="B16771">
        <v>4.30555E-3</v>
      </c>
      <c r="C16771">
        <v>1.05935E-2</v>
      </c>
    </row>
    <row r="16772" spans="1:3" x14ac:dyDescent="0.3">
      <c r="A16772" s="1">
        <f t="shared" ref="A16772:A16835" si="262">A16771+$L$2</f>
        <v>16.769733017047663</v>
      </c>
      <c r="B16772">
        <v>-1.28159E-2</v>
      </c>
      <c r="C16772">
        <v>1.07054E-2</v>
      </c>
    </row>
    <row r="16773" spans="1:3" x14ac:dyDescent="0.3">
      <c r="A16773" s="1">
        <f t="shared" si="262"/>
        <v>16.770733001127393</v>
      </c>
      <c r="B16773">
        <v>-8.25795E-3</v>
      </c>
      <c r="C16773">
        <v>1.06809E-2</v>
      </c>
    </row>
    <row r="16774" spans="1:3" x14ac:dyDescent="0.3">
      <c r="A16774" s="1">
        <f t="shared" si="262"/>
        <v>16.771732985207123</v>
      </c>
      <c r="B16774">
        <v>2.2712699999999999E-2</v>
      </c>
      <c r="C16774">
        <v>1.08872E-2</v>
      </c>
    </row>
    <row r="16775" spans="1:3" x14ac:dyDescent="0.3">
      <c r="A16775" s="1">
        <f t="shared" si="262"/>
        <v>16.772732969286853</v>
      </c>
      <c r="B16775">
        <v>3.54936E-2</v>
      </c>
      <c r="C16775">
        <v>1.1144899999999999E-2</v>
      </c>
    </row>
    <row r="16776" spans="1:3" x14ac:dyDescent="0.3">
      <c r="A16776" s="1">
        <f t="shared" si="262"/>
        <v>16.773732953366583</v>
      </c>
      <c r="B16776">
        <v>1.7864300000000001E-3</v>
      </c>
      <c r="C16776">
        <v>1.11396E-2</v>
      </c>
    </row>
    <row r="16777" spans="1:3" x14ac:dyDescent="0.3">
      <c r="A16777" s="1">
        <f t="shared" si="262"/>
        <v>16.774732937446313</v>
      </c>
      <c r="B16777">
        <v>-1.6530199999999998E-2</v>
      </c>
      <c r="C16777">
        <v>1.12502E-2</v>
      </c>
    </row>
    <row r="16778" spans="1:3" x14ac:dyDescent="0.3">
      <c r="A16778" s="1">
        <f t="shared" si="262"/>
        <v>16.775732921526043</v>
      </c>
      <c r="B16778">
        <v>4.8132100000000001E-3</v>
      </c>
      <c r="C16778">
        <v>1.1103999999999999E-2</v>
      </c>
    </row>
    <row r="16779" spans="1:3" x14ac:dyDescent="0.3">
      <c r="A16779" s="1">
        <f t="shared" si="262"/>
        <v>16.776732905605773</v>
      </c>
      <c r="B16779">
        <v>9.5679600000000004E-3</v>
      </c>
      <c r="C16779">
        <v>1.1084699999999999E-2</v>
      </c>
    </row>
    <row r="16780" spans="1:3" x14ac:dyDescent="0.3">
      <c r="A16780" s="1">
        <f t="shared" si="262"/>
        <v>16.777732889685502</v>
      </c>
      <c r="B16780">
        <v>1.7705900000000001E-3</v>
      </c>
      <c r="C16780">
        <v>1.1065200000000001E-2</v>
      </c>
    </row>
    <row r="16781" spans="1:3" x14ac:dyDescent="0.3">
      <c r="A16781" s="1">
        <f t="shared" si="262"/>
        <v>16.778732873765232</v>
      </c>
      <c r="B16781">
        <v>1.6505800000000001E-2</v>
      </c>
      <c r="C16781">
        <v>1.1185199999999999E-2</v>
      </c>
    </row>
    <row r="16782" spans="1:3" x14ac:dyDescent="0.3">
      <c r="A16782" s="1">
        <f t="shared" si="262"/>
        <v>16.779732857844962</v>
      </c>
      <c r="B16782">
        <v>2.44002E-2</v>
      </c>
      <c r="C16782">
        <v>1.1415099999999999E-2</v>
      </c>
    </row>
    <row r="16783" spans="1:3" x14ac:dyDescent="0.3">
      <c r="A16783" s="1">
        <f t="shared" si="262"/>
        <v>16.780732841924692</v>
      </c>
      <c r="B16783">
        <v>-7.0761100000000003E-4</v>
      </c>
      <c r="C16783">
        <v>1.13691E-2</v>
      </c>
    </row>
    <row r="16784" spans="1:3" x14ac:dyDescent="0.3">
      <c r="A16784" s="1">
        <f t="shared" si="262"/>
        <v>16.781732826004422</v>
      </c>
      <c r="B16784">
        <v>-2.44225E-2</v>
      </c>
      <c r="C16784">
        <v>1.13797E-2</v>
      </c>
    </row>
    <row r="16785" spans="1:3" x14ac:dyDescent="0.3">
      <c r="A16785" s="1">
        <f t="shared" si="262"/>
        <v>16.782732810084152</v>
      </c>
      <c r="B16785">
        <v>-1.32617E-2</v>
      </c>
      <c r="C16785">
        <v>1.13416E-2</v>
      </c>
    </row>
    <row r="16786" spans="1:3" x14ac:dyDescent="0.3">
      <c r="A16786" s="1">
        <f t="shared" si="262"/>
        <v>16.783732794163882</v>
      </c>
      <c r="B16786">
        <v>7.1319900000000004E-3</v>
      </c>
      <c r="C16786">
        <v>1.1335599999999999E-2</v>
      </c>
    </row>
    <row r="16787" spans="1:3" x14ac:dyDescent="0.3">
      <c r="A16787" s="1">
        <f t="shared" si="262"/>
        <v>16.784732778243612</v>
      </c>
      <c r="B16787">
        <v>7.6606599999999997E-3</v>
      </c>
      <c r="C16787">
        <v>1.1302700000000001E-2</v>
      </c>
    </row>
    <row r="16788" spans="1:3" x14ac:dyDescent="0.3">
      <c r="A16788" s="1">
        <f t="shared" si="262"/>
        <v>16.785732762323342</v>
      </c>
      <c r="B16788">
        <v>3.6212599999999998E-3</v>
      </c>
      <c r="C16788">
        <v>1.13136E-2</v>
      </c>
    </row>
    <row r="16789" spans="1:3" x14ac:dyDescent="0.3">
      <c r="A16789" s="1">
        <f t="shared" si="262"/>
        <v>16.786732746403072</v>
      </c>
      <c r="B16789" s="2">
        <v>-2.9463800000000002E-3</v>
      </c>
      <c r="C16789">
        <v>1.1335599999999999E-2</v>
      </c>
    </row>
    <row r="16790" spans="1:3" x14ac:dyDescent="0.3">
      <c r="A16790" s="1">
        <f t="shared" si="262"/>
        <v>16.787732730482801</v>
      </c>
      <c r="B16790">
        <v>-7.1392399999999998E-3</v>
      </c>
      <c r="C16790">
        <v>1.13378E-2</v>
      </c>
    </row>
    <row r="16791" spans="1:3" x14ac:dyDescent="0.3">
      <c r="A16791" s="1">
        <f t="shared" si="262"/>
        <v>16.788732714562531</v>
      </c>
      <c r="B16791">
        <v>1.1704300000000001E-2</v>
      </c>
      <c r="C16791">
        <v>1.12549E-2</v>
      </c>
    </row>
    <row r="16792" spans="1:3" x14ac:dyDescent="0.3">
      <c r="A16792" s="1">
        <f t="shared" si="262"/>
        <v>16.789732698642261</v>
      </c>
      <c r="B16792">
        <v>1.3697300000000001E-2</v>
      </c>
      <c r="C16792">
        <v>1.13131E-2</v>
      </c>
    </row>
    <row r="16793" spans="1:3" x14ac:dyDescent="0.3">
      <c r="A16793" s="1">
        <f t="shared" si="262"/>
        <v>16.790732682721991</v>
      </c>
      <c r="B16793">
        <v>-1.5542800000000001E-2</v>
      </c>
      <c r="C16793">
        <v>1.1194900000000001E-2</v>
      </c>
    </row>
    <row r="16794" spans="1:3" x14ac:dyDescent="0.3">
      <c r="A16794" s="1">
        <f t="shared" si="262"/>
        <v>16.791732666801721</v>
      </c>
      <c r="B16794">
        <v>-1.3751899999999999E-2</v>
      </c>
      <c r="C16794">
        <v>1.10575E-2</v>
      </c>
    </row>
    <row r="16795" spans="1:3" x14ac:dyDescent="0.3">
      <c r="A16795" s="1">
        <f t="shared" si="262"/>
        <v>16.792732650881451</v>
      </c>
      <c r="B16795">
        <v>1.3307299999999999E-2</v>
      </c>
      <c r="C16795">
        <v>1.1163599999999999E-2</v>
      </c>
    </row>
    <row r="16796" spans="1:3" x14ac:dyDescent="0.3">
      <c r="A16796" s="1">
        <f t="shared" si="262"/>
        <v>16.793732634961181</v>
      </c>
      <c r="B16796">
        <v>1.7523799999999999E-2</v>
      </c>
      <c r="C16796">
        <v>1.12148E-2</v>
      </c>
    </row>
    <row r="16797" spans="1:3" x14ac:dyDescent="0.3">
      <c r="A16797" s="1">
        <f t="shared" si="262"/>
        <v>16.794732619040911</v>
      </c>
      <c r="B16797">
        <v>1.4196500000000001E-2</v>
      </c>
      <c r="C16797">
        <v>1.12643E-2</v>
      </c>
    </row>
    <row r="16798" spans="1:3" x14ac:dyDescent="0.3">
      <c r="A16798" s="1">
        <f t="shared" si="262"/>
        <v>16.795732603120641</v>
      </c>
      <c r="B16798">
        <v>1.7805499999999998E-2</v>
      </c>
      <c r="C16798">
        <v>1.12779E-2</v>
      </c>
    </row>
    <row r="16799" spans="1:3" x14ac:dyDescent="0.3">
      <c r="A16799" s="1">
        <f t="shared" si="262"/>
        <v>16.796732587200371</v>
      </c>
      <c r="B16799">
        <v>4.5412400000000002E-3</v>
      </c>
      <c r="C16799">
        <v>1.1183800000000001E-2</v>
      </c>
    </row>
    <row r="16800" spans="1:3" x14ac:dyDescent="0.3">
      <c r="A16800" s="1">
        <f t="shared" si="262"/>
        <v>16.7977325712801</v>
      </c>
      <c r="B16800">
        <v>-2.4230399999999999E-2</v>
      </c>
      <c r="C16800">
        <v>1.12984E-2</v>
      </c>
    </row>
    <row r="16801" spans="1:3" x14ac:dyDescent="0.3">
      <c r="A16801" s="1">
        <f t="shared" si="262"/>
        <v>16.79873255535983</v>
      </c>
      <c r="B16801">
        <v>-3.13294E-2</v>
      </c>
      <c r="C16801">
        <v>1.1327800000000001E-2</v>
      </c>
    </row>
    <row r="16802" spans="1:3" x14ac:dyDescent="0.3">
      <c r="A16802" s="1">
        <f t="shared" si="262"/>
        <v>16.79973253943956</v>
      </c>
      <c r="B16802">
        <v>-7.6496300000000001E-3</v>
      </c>
      <c r="C16802">
        <v>1.1324000000000001E-2</v>
      </c>
    </row>
    <row r="16803" spans="1:3" x14ac:dyDescent="0.3">
      <c r="A16803" s="1">
        <f t="shared" si="262"/>
        <v>16.80073252351929</v>
      </c>
      <c r="B16803">
        <v>1.0356199999999999E-2</v>
      </c>
      <c r="C16803">
        <v>1.13226E-2</v>
      </c>
    </row>
    <row r="16804" spans="1:3" x14ac:dyDescent="0.3">
      <c r="A16804" s="1">
        <f t="shared" si="262"/>
        <v>16.80173250759902</v>
      </c>
      <c r="B16804">
        <v>3.3754000000000002E-3</v>
      </c>
      <c r="C16804">
        <v>1.1313399999999999E-2</v>
      </c>
    </row>
    <row r="16805" spans="1:3" x14ac:dyDescent="0.3">
      <c r="A16805" s="1">
        <f t="shared" si="262"/>
        <v>16.80273249167875</v>
      </c>
      <c r="B16805">
        <v>-9.53939E-3</v>
      </c>
      <c r="C16805">
        <v>1.1361100000000001E-2</v>
      </c>
    </row>
    <row r="16806" spans="1:3" x14ac:dyDescent="0.3">
      <c r="A16806" s="1">
        <f t="shared" si="262"/>
        <v>16.80373247575848</v>
      </c>
      <c r="B16806">
        <v>-9.3809199999999992E-3</v>
      </c>
      <c r="C16806">
        <v>1.1361400000000001E-2</v>
      </c>
    </row>
    <row r="16807" spans="1:3" x14ac:dyDescent="0.3">
      <c r="A16807" s="1">
        <f t="shared" si="262"/>
        <v>16.80473245983821</v>
      </c>
      <c r="B16807">
        <v>1.2578499999999999E-2</v>
      </c>
      <c r="C16807">
        <v>1.1485199999999999E-2</v>
      </c>
    </row>
    <row r="16808" spans="1:3" x14ac:dyDescent="0.3">
      <c r="A16808" s="1">
        <f t="shared" si="262"/>
        <v>16.80573244391794</v>
      </c>
      <c r="B16808">
        <v>3.04712E-2</v>
      </c>
      <c r="C16808">
        <v>1.16189E-2</v>
      </c>
    </row>
    <row r="16809" spans="1:3" x14ac:dyDescent="0.3">
      <c r="A16809" s="1">
        <f t="shared" si="262"/>
        <v>16.80673242799767</v>
      </c>
      <c r="B16809">
        <v>2.8795399999999999E-3</v>
      </c>
      <c r="C16809">
        <v>1.16366E-2</v>
      </c>
    </row>
    <row r="16810" spans="1:3" x14ac:dyDescent="0.3">
      <c r="A16810" s="1">
        <f t="shared" si="262"/>
        <v>16.807732412077399</v>
      </c>
      <c r="B16810">
        <v>-3.1245599999999998E-2</v>
      </c>
      <c r="C16810">
        <v>1.167E-2</v>
      </c>
    </row>
    <row r="16811" spans="1:3" x14ac:dyDescent="0.3">
      <c r="A16811" s="1">
        <f t="shared" si="262"/>
        <v>16.808732396157129</v>
      </c>
      <c r="B16811">
        <v>-1.9602600000000001E-2</v>
      </c>
      <c r="C16811">
        <v>1.17815E-2</v>
      </c>
    </row>
    <row r="16812" spans="1:3" x14ac:dyDescent="0.3">
      <c r="A16812" s="1">
        <f t="shared" si="262"/>
        <v>16.809732380236859</v>
      </c>
      <c r="B16812">
        <v>1.5760399999999999E-4</v>
      </c>
      <c r="C16812">
        <v>1.1624000000000001E-2</v>
      </c>
    </row>
    <row r="16813" spans="1:3" x14ac:dyDescent="0.3">
      <c r="A16813" s="1">
        <f t="shared" si="262"/>
        <v>16.810732364316589</v>
      </c>
      <c r="B16813">
        <v>2.0980600000000001E-3</v>
      </c>
      <c r="C16813">
        <v>1.1636199999999999E-2</v>
      </c>
    </row>
    <row r="16814" spans="1:3" x14ac:dyDescent="0.3">
      <c r="A16814" s="1">
        <f t="shared" si="262"/>
        <v>16.811732348396319</v>
      </c>
      <c r="B16814">
        <v>1.3145499999999999E-2</v>
      </c>
      <c r="C16814">
        <v>1.16732E-2</v>
      </c>
    </row>
    <row r="16815" spans="1:3" x14ac:dyDescent="0.3">
      <c r="A16815" s="1">
        <f t="shared" si="262"/>
        <v>16.812732332476049</v>
      </c>
      <c r="B16815">
        <v>2.7912099999999999E-2</v>
      </c>
      <c r="C16815">
        <v>1.18247E-2</v>
      </c>
    </row>
    <row r="16816" spans="1:3" x14ac:dyDescent="0.3">
      <c r="A16816" s="1">
        <f t="shared" si="262"/>
        <v>16.813732316555779</v>
      </c>
      <c r="B16816">
        <v>1.7420000000000001E-2</v>
      </c>
      <c r="C16816">
        <v>1.1817899999999999E-2</v>
      </c>
    </row>
    <row r="16817" spans="1:3" x14ac:dyDescent="0.3">
      <c r="A16817" s="1">
        <f t="shared" si="262"/>
        <v>16.814732300635509</v>
      </c>
      <c r="B16817">
        <v>-1.10802E-2</v>
      </c>
      <c r="C16817">
        <v>1.1849800000000001E-2</v>
      </c>
    </row>
    <row r="16818" spans="1:3" x14ac:dyDescent="0.3">
      <c r="A16818" s="1">
        <f t="shared" si="262"/>
        <v>16.815732284715239</v>
      </c>
      <c r="B16818">
        <v>-1.9638599999999999E-2</v>
      </c>
      <c r="C16818">
        <v>1.19233E-2</v>
      </c>
    </row>
    <row r="16819" spans="1:3" x14ac:dyDescent="0.3">
      <c r="A16819" s="1">
        <f t="shared" si="262"/>
        <v>16.816732268794969</v>
      </c>
      <c r="B16819">
        <v>-1.5721400000000001E-3</v>
      </c>
      <c r="C16819">
        <v>1.18899E-2</v>
      </c>
    </row>
    <row r="16820" spans="1:3" x14ac:dyDescent="0.3">
      <c r="A16820" s="1">
        <f t="shared" si="262"/>
        <v>16.817732252874698</v>
      </c>
      <c r="B16820">
        <v>1.03692E-2</v>
      </c>
      <c r="C16820">
        <v>1.1941E-2</v>
      </c>
    </row>
    <row r="16821" spans="1:3" x14ac:dyDescent="0.3">
      <c r="A16821" s="1">
        <f t="shared" si="262"/>
        <v>16.818732236954428</v>
      </c>
      <c r="B16821">
        <v>6.4041599999999999E-3</v>
      </c>
      <c r="C16821">
        <v>1.20027E-2</v>
      </c>
    </row>
    <row r="16822" spans="1:3" x14ac:dyDescent="0.3">
      <c r="A16822" s="1">
        <f t="shared" si="262"/>
        <v>16.819732221034158</v>
      </c>
      <c r="B16822">
        <v>-2.7625000000000002E-3</v>
      </c>
      <c r="C16822">
        <v>1.19916E-2</v>
      </c>
    </row>
    <row r="16823" spans="1:3" x14ac:dyDescent="0.3">
      <c r="A16823" s="1">
        <f t="shared" si="262"/>
        <v>16.820732205113888</v>
      </c>
      <c r="B16823">
        <v>-7.3181299999999999E-3</v>
      </c>
      <c r="C16823">
        <v>1.19766E-2</v>
      </c>
    </row>
    <row r="16824" spans="1:3" x14ac:dyDescent="0.3">
      <c r="A16824" s="1">
        <f t="shared" si="262"/>
        <v>16.821732189193618</v>
      </c>
      <c r="B16824">
        <v>5.0854300000000002E-3</v>
      </c>
      <c r="C16824">
        <v>1.1901699999999999E-2</v>
      </c>
    </row>
    <row r="16825" spans="1:3" x14ac:dyDescent="0.3">
      <c r="A16825" s="1">
        <f t="shared" si="262"/>
        <v>16.822732173273348</v>
      </c>
      <c r="B16825">
        <v>6.1354199999999999E-3</v>
      </c>
      <c r="C16825">
        <v>1.17208E-2</v>
      </c>
    </row>
    <row r="16826" spans="1:3" x14ac:dyDescent="0.3">
      <c r="A16826" s="1">
        <f t="shared" si="262"/>
        <v>16.823732157353078</v>
      </c>
      <c r="B16826">
        <v>-2.33879E-2</v>
      </c>
      <c r="C16826">
        <v>1.18023E-2</v>
      </c>
    </row>
    <row r="16827" spans="1:3" x14ac:dyDescent="0.3">
      <c r="A16827" s="1">
        <f t="shared" si="262"/>
        <v>16.824732141432808</v>
      </c>
      <c r="B16827">
        <v>-2.5697399999999999E-2</v>
      </c>
      <c r="C16827">
        <v>1.17524E-2</v>
      </c>
    </row>
    <row r="16828" spans="1:3" x14ac:dyDescent="0.3">
      <c r="A16828" s="1">
        <f t="shared" si="262"/>
        <v>16.825732125512538</v>
      </c>
      <c r="B16828">
        <v>1.2365599999999999E-2</v>
      </c>
      <c r="C16828">
        <v>1.1786899999999999E-2</v>
      </c>
    </row>
    <row r="16829" spans="1:3" x14ac:dyDescent="0.3">
      <c r="A16829" s="1">
        <f t="shared" si="262"/>
        <v>16.826732109592268</v>
      </c>
      <c r="B16829">
        <v>2.46655E-2</v>
      </c>
      <c r="C16829">
        <v>1.1767100000000001E-2</v>
      </c>
    </row>
    <row r="16830" spans="1:3" x14ac:dyDescent="0.3">
      <c r="A16830" s="1">
        <f t="shared" si="262"/>
        <v>16.827732093671997</v>
      </c>
      <c r="B16830">
        <v>3.1596200000000001E-3</v>
      </c>
      <c r="C16830">
        <v>1.16875E-2</v>
      </c>
    </row>
    <row r="16831" spans="1:3" x14ac:dyDescent="0.3">
      <c r="A16831" s="1">
        <f t="shared" si="262"/>
        <v>16.828732077751727</v>
      </c>
      <c r="B16831">
        <v>-4.0752599999999998E-3</v>
      </c>
      <c r="C16831">
        <v>1.16676E-2</v>
      </c>
    </row>
    <row r="16832" spans="1:3" x14ac:dyDescent="0.3">
      <c r="A16832" s="1">
        <f t="shared" si="262"/>
        <v>16.829732061831457</v>
      </c>
      <c r="B16832">
        <v>7.8112900000000002E-3</v>
      </c>
      <c r="C16832">
        <v>1.1638900000000001E-2</v>
      </c>
    </row>
    <row r="16833" spans="1:3" x14ac:dyDescent="0.3">
      <c r="A16833" s="1">
        <f t="shared" si="262"/>
        <v>16.830732045911187</v>
      </c>
      <c r="B16833">
        <v>3.9166100000000001E-3</v>
      </c>
      <c r="C16833">
        <v>1.1646399999999999E-2</v>
      </c>
    </row>
    <row r="16834" spans="1:3" x14ac:dyDescent="0.3">
      <c r="A16834" s="1">
        <f t="shared" si="262"/>
        <v>16.831732029990917</v>
      </c>
      <c r="B16834">
        <v>-1.4619E-2</v>
      </c>
      <c r="C16834">
        <v>1.1643199999999999E-2</v>
      </c>
    </row>
    <row r="16835" spans="1:3" x14ac:dyDescent="0.3">
      <c r="A16835" s="1">
        <f t="shared" si="262"/>
        <v>16.832732014070647</v>
      </c>
      <c r="B16835">
        <v>-8.42766E-3</v>
      </c>
      <c r="C16835">
        <v>1.1582500000000001E-2</v>
      </c>
    </row>
    <row r="16836" spans="1:3" x14ac:dyDescent="0.3">
      <c r="A16836" s="1">
        <f t="shared" ref="A16836:A16899" si="263">A16835+$L$2</f>
        <v>16.833731998150377</v>
      </c>
      <c r="B16836">
        <v>1.39255E-2</v>
      </c>
      <c r="C16836">
        <v>1.1679999999999999E-2</v>
      </c>
    </row>
    <row r="16837" spans="1:3" x14ac:dyDescent="0.3">
      <c r="A16837" s="1">
        <f t="shared" si="263"/>
        <v>16.834731982230107</v>
      </c>
      <c r="B16837">
        <v>1.25871E-2</v>
      </c>
      <c r="C16837">
        <v>1.17336E-2</v>
      </c>
    </row>
    <row r="16838" spans="1:3" x14ac:dyDescent="0.3">
      <c r="A16838" s="1">
        <f t="shared" si="263"/>
        <v>16.835731966309837</v>
      </c>
      <c r="B16838">
        <v>-5.3694600000000004E-3</v>
      </c>
      <c r="C16838">
        <v>1.1768900000000001E-2</v>
      </c>
    </row>
    <row r="16839" spans="1:3" x14ac:dyDescent="0.3">
      <c r="A16839" s="1">
        <f t="shared" si="263"/>
        <v>16.836731950389566</v>
      </c>
      <c r="B16839">
        <v>-1.29409E-2</v>
      </c>
      <c r="C16839">
        <v>1.1830800000000001E-2</v>
      </c>
    </row>
    <row r="16840" spans="1:3" x14ac:dyDescent="0.3">
      <c r="A16840" s="1">
        <f t="shared" si="263"/>
        <v>16.837731934469296</v>
      </c>
      <c r="B16840">
        <v>5.4206599999999999E-3</v>
      </c>
      <c r="C16840">
        <v>1.18525E-2</v>
      </c>
    </row>
    <row r="16841" spans="1:3" x14ac:dyDescent="0.3">
      <c r="A16841" s="1">
        <f t="shared" si="263"/>
        <v>16.838731918549026</v>
      </c>
      <c r="B16841">
        <v>3.2368800000000003E-2</v>
      </c>
      <c r="C16841">
        <v>1.2051600000000001E-2</v>
      </c>
    </row>
    <row r="16842" spans="1:3" x14ac:dyDescent="0.3">
      <c r="A16842" s="1">
        <f t="shared" si="263"/>
        <v>16.839731902628756</v>
      </c>
      <c r="B16842">
        <v>1.63307E-2</v>
      </c>
      <c r="C16842">
        <v>1.2121699999999999E-2</v>
      </c>
    </row>
    <row r="16843" spans="1:3" x14ac:dyDescent="0.3">
      <c r="A16843" s="1">
        <f t="shared" si="263"/>
        <v>16.840731886708486</v>
      </c>
      <c r="B16843">
        <v>-2.66039E-2</v>
      </c>
      <c r="C16843">
        <v>1.2239E-2</v>
      </c>
    </row>
    <row r="16844" spans="1:3" x14ac:dyDescent="0.3">
      <c r="A16844" s="1">
        <f t="shared" si="263"/>
        <v>16.841731870788216</v>
      </c>
      <c r="B16844">
        <v>-2.75199E-2</v>
      </c>
      <c r="C16844">
        <v>1.2393299999999999E-2</v>
      </c>
    </row>
    <row r="16845" spans="1:3" x14ac:dyDescent="0.3">
      <c r="A16845" s="1">
        <f t="shared" si="263"/>
        <v>16.842731854867946</v>
      </c>
      <c r="B16845">
        <v>-1.57602E-3</v>
      </c>
      <c r="C16845">
        <v>1.2401300000000001E-2</v>
      </c>
    </row>
    <row r="16846" spans="1:3" x14ac:dyDescent="0.3">
      <c r="A16846" s="1">
        <f t="shared" si="263"/>
        <v>16.843731838947676</v>
      </c>
      <c r="B16846">
        <v>7.7399800000000003E-4</v>
      </c>
      <c r="C16846">
        <v>1.2327599999999999E-2</v>
      </c>
    </row>
    <row r="16847" spans="1:3" x14ac:dyDescent="0.3">
      <c r="A16847" s="1">
        <f t="shared" si="263"/>
        <v>16.844731823027406</v>
      </c>
      <c r="B16847">
        <v>-1.55163E-3</v>
      </c>
      <c r="C16847">
        <v>1.226E-2</v>
      </c>
    </row>
    <row r="16848" spans="1:3" x14ac:dyDescent="0.3">
      <c r="A16848" s="1">
        <f t="shared" si="263"/>
        <v>16.845731807107136</v>
      </c>
      <c r="B16848">
        <v>1.5688000000000001E-2</v>
      </c>
      <c r="C16848">
        <v>1.23508E-2</v>
      </c>
    </row>
    <row r="16849" spans="1:3" x14ac:dyDescent="0.3">
      <c r="A16849" s="1">
        <f t="shared" si="263"/>
        <v>16.846731791186865</v>
      </c>
      <c r="B16849">
        <v>2.39416E-2</v>
      </c>
      <c r="C16849">
        <v>1.2542599999999999E-2</v>
      </c>
    </row>
    <row r="16850" spans="1:3" x14ac:dyDescent="0.3">
      <c r="A16850" s="1">
        <f t="shared" si="263"/>
        <v>16.847731775266595</v>
      </c>
      <c r="B16850">
        <v>2.2893000000000002E-3</v>
      </c>
      <c r="C16850">
        <v>1.2430200000000001E-2</v>
      </c>
    </row>
    <row r="16851" spans="1:3" x14ac:dyDescent="0.3">
      <c r="A16851" s="1">
        <f t="shared" si="263"/>
        <v>16.848731759346325</v>
      </c>
      <c r="B16851">
        <v>-1.8629E-2</v>
      </c>
      <c r="C16851">
        <v>1.2492E-2</v>
      </c>
    </row>
    <row r="16852" spans="1:3" x14ac:dyDescent="0.3">
      <c r="A16852" s="1">
        <f t="shared" si="263"/>
        <v>16.849731743426055</v>
      </c>
      <c r="B16852">
        <v>-1.20041E-2</v>
      </c>
      <c r="C16852">
        <v>1.24446E-2</v>
      </c>
    </row>
    <row r="16853" spans="1:3" x14ac:dyDescent="0.3">
      <c r="A16853" s="1">
        <f t="shared" si="263"/>
        <v>16.850731727505785</v>
      </c>
      <c r="B16853">
        <v>-2.77269E-3</v>
      </c>
      <c r="C16853">
        <v>1.2179199999999999E-2</v>
      </c>
    </row>
    <row r="16854" spans="1:3" x14ac:dyDescent="0.3">
      <c r="A16854" s="1">
        <f t="shared" si="263"/>
        <v>16.851731711585515</v>
      </c>
      <c r="B16854">
        <v>-7.0884399999999997E-3</v>
      </c>
      <c r="C16854">
        <v>1.2173099999999999E-2</v>
      </c>
    </row>
    <row r="16855" spans="1:3" x14ac:dyDescent="0.3">
      <c r="A16855" s="1">
        <f t="shared" si="263"/>
        <v>16.852731695665245</v>
      </c>
      <c r="B16855">
        <v>-7.5624899999999998E-3</v>
      </c>
      <c r="C16855">
        <v>1.2120199999999999E-2</v>
      </c>
    </row>
    <row r="16856" spans="1:3" x14ac:dyDescent="0.3">
      <c r="A16856" s="1">
        <f t="shared" si="263"/>
        <v>16.853731679744975</v>
      </c>
      <c r="B16856">
        <v>-1.7287800000000001E-3</v>
      </c>
      <c r="C16856">
        <v>1.2012200000000001E-2</v>
      </c>
    </row>
    <row r="16857" spans="1:3" x14ac:dyDescent="0.3">
      <c r="A16857" s="1">
        <f t="shared" si="263"/>
        <v>16.854731663824705</v>
      </c>
      <c r="B16857">
        <v>1.6187199999999999E-2</v>
      </c>
      <c r="C16857">
        <v>1.2101000000000001E-2</v>
      </c>
    </row>
    <row r="16858" spans="1:3" x14ac:dyDescent="0.3">
      <c r="A16858" s="1">
        <f t="shared" si="263"/>
        <v>16.855731647904435</v>
      </c>
      <c r="B16858">
        <v>3.0247799999999998E-2</v>
      </c>
      <c r="C16858">
        <v>1.2203800000000001E-2</v>
      </c>
    </row>
    <row r="16859" spans="1:3" x14ac:dyDescent="0.3">
      <c r="A16859" s="1">
        <f t="shared" si="263"/>
        <v>16.856731631984164</v>
      </c>
      <c r="B16859">
        <v>-1.52347E-4</v>
      </c>
      <c r="C16859">
        <v>1.2141600000000001E-2</v>
      </c>
    </row>
    <row r="16860" spans="1:3" x14ac:dyDescent="0.3">
      <c r="A16860" s="1">
        <f t="shared" si="263"/>
        <v>16.857731616063894</v>
      </c>
      <c r="B16860">
        <v>-2.9030799999999999E-2</v>
      </c>
      <c r="C16860">
        <v>1.2119599999999999E-2</v>
      </c>
    </row>
    <row r="16861" spans="1:3" x14ac:dyDescent="0.3">
      <c r="A16861" s="1">
        <f t="shared" si="263"/>
        <v>16.858731600143624</v>
      </c>
      <c r="B16861">
        <v>-6.3590299999999999E-3</v>
      </c>
      <c r="C16861">
        <v>1.20477E-2</v>
      </c>
    </row>
    <row r="16862" spans="1:3" x14ac:dyDescent="0.3">
      <c r="A16862" s="1">
        <f t="shared" si="263"/>
        <v>16.859731584223354</v>
      </c>
      <c r="B16862">
        <v>1.1226099999999999E-2</v>
      </c>
      <c r="C16862">
        <v>1.21283E-2</v>
      </c>
    </row>
    <row r="16863" spans="1:3" x14ac:dyDescent="0.3">
      <c r="A16863" s="1">
        <f t="shared" si="263"/>
        <v>16.860731568303084</v>
      </c>
      <c r="B16863">
        <v>-5.2461599999999997E-3</v>
      </c>
      <c r="C16863">
        <v>1.20997E-2</v>
      </c>
    </row>
    <row r="16864" spans="1:3" x14ac:dyDescent="0.3">
      <c r="A16864" s="1">
        <f t="shared" si="263"/>
        <v>16.861731552382814</v>
      </c>
      <c r="B16864">
        <v>-1.0092E-2</v>
      </c>
      <c r="C16864">
        <v>1.2064699999999999E-2</v>
      </c>
    </row>
    <row r="16865" spans="1:3" x14ac:dyDescent="0.3">
      <c r="A16865" s="1">
        <f t="shared" si="263"/>
        <v>16.862731536462544</v>
      </c>
      <c r="B16865">
        <v>1.1171800000000001E-2</v>
      </c>
      <c r="C16865">
        <v>1.2165799999999999E-2</v>
      </c>
    </row>
    <row r="16866" spans="1:3" x14ac:dyDescent="0.3">
      <c r="A16866" s="1">
        <f t="shared" si="263"/>
        <v>16.863731520542274</v>
      </c>
      <c r="B16866">
        <v>2.20552E-2</v>
      </c>
      <c r="C16866">
        <v>1.22922E-2</v>
      </c>
    </row>
    <row r="16867" spans="1:3" x14ac:dyDescent="0.3">
      <c r="A16867" s="1">
        <f t="shared" si="263"/>
        <v>16.864731504622004</v>
      </c>
      <c r="B16867">
        <v>3.2571000000000002E-3</v>
      </c>
      <c r="C16867">
        <v>1.2286999999999999E-2</v>
      </c>
    </row>
    <row r="16868" spans="1:3" x14ac:dyDescent="0.3">
      <c r="A16868" s="1">
        <f t="shared" si="263"/>
        <v>16.865731488701734</v>
      </c>
      <c r="B16868">
        <v>-1.19913E-2</v>
      </c>
      <c r="C16868">
        <v>1.22983E-2</v>
      </c>
    </row>
    <row r="16869" spans="1:3" x14ac:dyDescent="0.3">
      <c r="A16869" s="1">
        <f t="shared" si="263"/>
        <v>16.866731472781463</v>
      </c>
      <c r="B16869">
        <v>-3.6872200000000002E-3</v>
      </c>
      <c r="C16869">
        <v>1.22699E-2</v>
      </c>
    </row>
    <row r="16870" spans="1:3" x14ac:dyDescent="0.3">
      <c r="A16870" s="1">
        <f t="shared" si="263"/>
        <v>16.867731456861193</v>
      </c>
      <c r="B16870">
        <v>4.1368500000000001E-3</v>
      </c>
      <c r="C16870">
        <v>1.2133E-2</v>
      </c>
    </row>
    <row r="16871" spans="1:3" x14ac:dyDescent="0.3">
      <c r="A16871" s="1">
        <f t="shared" si="263"/>
        <v>16.868731440940923</v>
      </c>
      <c r="B16871">
        <v>3.1543700000000001E-3</v>
      </c>
      <c r="C16871">
        <v>1.21215E-2</v>
      </c>
    </row>
    <row r="16872" spans="1:3" x14ac:dyDescent="0.3">
      <c r="A16872" s="1">
        <f t="shared" si="263"/>
        <v>16.869731425020653</v>
      </c>
      <c r="B16872">
        <v>-1.6085299999999999E-3</v>
      </c>
      <c r="C16872">
        <v>1.20094E-2</v>
      </c>
    </row>
    <row r="16873" spans="1:3" x14ac:dyDescent="0.3">
      <c r="A16873" s="1">
        <f t="shared" si="263"/>
        <v>16.870731409100383</v>
      </c>
      <c r="B16873">
        <v>-1.4670499999999999E-3</v>
      </c>
      <c r="C16873">
        <v>1.1941500000000001E-2</v>
      </c>
    </row>
    <row r="16874" spans="1:3" x14ac:dyDescent="0.3">
      <c r="A16874" s="1">
        <f t="shared" si="263"/>
        <v>16.871731393180113</v>
      </c>
      <c r="B16874">
        <v>1.9412700000000001E-2</v>
      </c>
      <c r="C16874">
        <v>1.1908500000000001E-2</v>
      </c>
    </row>
    <row r="16875" spans="1:3" x14ac:dyDescent="0.3">
      <c r="A16875" s="1">
        <f t="shared" si="263"/>
        <v>16.872731377259843</v>
      </c>
      <c r="B16875">
        <v>2.47537E-2</v>
      </c>
      <c r="C16875">
        <v>1.18011E-2</v>
      </c>
    </row>
    <row r="16876" spans="1:3" x14ac:dyDescent="0.3">
      <c r="A16876" s="1">
        <f t="shared" si="263"/>
        <v>16.873731361339573</v>
      </c>
      <c r="B16876">
        <v>-1.50876E-2</v>
      </c>
      <c r="C16876">
        <v>1.19341E-2</v>
      </c>
    </row>
    <row r="16877" spans="1:3" x14ac:dyDescent="0.3">
      <c r="A16877" s="1">
        <f t="shared" si="263"/>
        <v>16.874731345419303</v>
      </c>
      <c r="B16877">
        <v>-3.7738300000000002E-2</v>
      </c>
      <c r="C16877">
        <v>1.2146199999999999E-2</v>
      </c>
    </row>
    <row r="16878" spans="1:3" x14ac:dyDescent="0.3">
      <c r="A16878" s="1">
        <f t="shared" si="263"/>
        <v>16.875731329499033</v>
      </c>
      <c r="B16878">
        <v>-1.15718E-2</v>
      </c>
      <c r="C16878">
        <v>1.22138E-2</v>
      </c>
    </row>
    <row r="16879" spans="1:3" x14ac:dyDescent="0.3">
      <c r="A16879" s="1">
        <f t="shared" si="263"/>
        <v>16.876731313578762</v>
      </c>
      <c r="B16879">
        <v>1.03085E-2</v>
      </c>
      <c r="C16879">
        <v>1.22212E-2</v>
      </c>
    </row>
    <row r="16880" spans="1:3" x14ac:dyDescent="0.3">
      <c r="A16880" s="1">
        <f t="shared" si="263"/>
        <v>16.877731297658492</v>
      </c>
      <c r="B16880">
        <v>8.8950000000000001E-3</v>
      </c>
      <c r="C16880">
        <v>1.22924E-2</v>
      </c>
    </row>
    <row r="16881" spans="1:3" x14ac:dyDescent="0.3">
      <c r="A16881" s="1">
        <f t="shared" si="263"/>
        <v>16.878731281738222</v>
      </c>
      <c r="B16881">
        <v>9.2902999999999996E-3</v>
      </c>
      <c r="C16881">
        <v>1.22203E-2</v>
      </c>
    </row>
    <row r="16882" spans="1:3" x14ac:dyDescent="0.3">
      <c r="A16882" s="1">
        <f t="shared" si="263"/>
        <v>16.879731265817952</v>
      </c>
      <c r="B16882" s="2">
        <v>1.06552E-2</v>
      </c>
      <c r="C16882">
        <v>1.2082799999999999E-2</v>
      </c>
    </row>
    <row r="16883" spans="1:3" x14ac:dyDescent="0.3">
      <c r="A16883" s="1">
        <f t="shared" si="263"/>
        <v>16.880731249897682</v>
      </c>
      <c r="B16883">
        <v>-3.2870899999999999E-3</v>
      </c>
      <c r="C16883">
        <v>1.2108600000000001E-2</v>
      </c>
    </row>
    <row r="16884" spans="1:3" x14ac:dyDescent="0.3">
      <c r="A16884" s="1">
        <f t="shared" si="263"/>
        <v>16.881731233977412</v>
      </c>
      <c r="B16884">
        <v>-1.9301700000000001E-2</v>
      </c>
      <c r="C16884">
        <v>1.2057399999999999E-2</v>
      </c>
    </row>
    <row r="16885" spans="1:3" x14ac:dyDescent="0.3">
      <c r="A16885" s="1">
        <f t="shared" si="263"/>
        <v>16.882731218057142</v>
      </c>
      <c r="B16885">
        <v>-9.6800500000000008E-3</v>
      </c>
      <c r="C16885">
        <v>1.20216E-2</v>
      </c>
    </row>
    <row r="16886" spans="1:3" x14ac:dyDescent="0.3">
      <c r="A16886" s="1">
        <f t="shared" si="263"/>
        <v>16.883731202136872</v>
      </c>
      <c r="B16886">
        <v>1.07972E-2</v>
      </c>
      <c r="C16886">
        <v>1.20582E-2</v>
      </c>
    </row>
    <row r="16887" spans="1:3" x14ac:dyDescent="0.3">
      <c r="A16887" s="1">
        <f t="shared" si="263"/>
        <v>16.884731186216602</v>
      </c>
      <c r="B16887">
        <v>1.1375100000000001E-2</v>
      </c>
      <c r="C16887">
        <v>1.2095399999999999E-2</v>
      </c>
    </row>
    <row r="16888" spans="1:3" x14ac:dyDescent="0.3">
      <c r="A16888" s="1">
        <f t="shared" si="263"/>
        <v>16.885731170296332</v>
      </c>
      <c r="B16888">
        <v>2.6545799999999999E-4</v>
      </c>
      <c r="C16888">
        <v>1.2061799999999999E-2</v>
      </c>
    </row>
    <row r="16889" spans="1:3" x14ac:dyDescent="0.3">
      <c r="A16889" s="1">
        <f t="shared" si="263"/>
        <v>16.886731154376061</v>
      </c>
      <c r="B16889">
        <v>-9.4799099999999994E-3</v>
      </c>
      <c r="C16889">
        <v>1.2127199999999999E-2</v>
      </c>
    </row>
    <row r="16890" spans="1:3" x14ac:dyDescent="0.3">
      <c r="A16890" s="1">
        <f t="shared" si="263"/>
        <v>16.887731138455791</v>
      </c>
      <c r="B16890">
        <v>-6.3838499999999999E-3</v>
      </c>
      <c r="C16890">
        <v>1.2119599999999999E-2</v>
      </c>
    </row>
    <row r="16891" spans="1:3" x14ac:dyDescent="0.3">
      <c r="A16891" s="1">
        <f t="shared" si="263"/>
        <v>16.888731122535521</v>
      </c>
      <c r="B16891">
        <v>1.3960800000000001E-2</v>
      </c>
      <c r="C16891">
        <v>1.2142200000000001E-2</v>
      </c>
    </row>
    <row r="16892" spans="1:3" x14ac:dyDescent="0.3">
      <c r="A16892" s="1">
        <f t="shared" si="263"/>
        <v>16.889731106615251</v>
      </c>
      <c r="B16892">
        <v>1.07156E-2</v>
      </c>
      <c r="C16892">
        <v>1.2112400000000001E-2</v>
      </c>
    </row>
    <row r="16893" spans="1:3" x14ac:dyDescent="0.3">
      <c r="A16893" s="1">
        <f t="shared" si="263"/>
        <v>16.890731090694981</v>
      </c>
      <c r="B16893">
        <v>-1.7754900000000001E-2</v>
      </c>
      <c r="C16893">
        <v>1.2134499999999999E-2</v>
      </c>
    </row>
    <row r="16894" spans="1:3" x14ac:dyDescent="0.3">
      <c r="A16894" s="1">
        <f t="shared" si="263"/>
        <v>16.891731074774711</v>
      </c>
      <c r="B16894">
        <v>-1.6471699999999999E-2</v>
      </c>
      <c r="C16894">
        <v>1.2161699999999999E-2</v>
      </c>
    </row>
    <row r="16895" spans="1:3" x14ac:dyDescent="0.3">
      <c r="A16895" s="1">
        <f t="shared" si="263"/>
        <v>16.892731058854441</v>
      </c>
      <c r="B16895">
        <v>2.4796599999999999E-3</v>
      </c>
      <c r="C16895">
        <v>1.2053400000000001E-2</v>
      </c>
    </row>
    <row r="16896" spans="1:3" x14ac:dyDescent="0.3">
      <c r="A16896" s="1">
        <f t="shared" si="263"/>
        <v>16.893731042934171</v>
      </c>
      <c r="B16896">
        <v>-1.0870599999999999E-3</v>
      </c>
      <c r="C16896">
        <v>1.1889E-2</v>
      </c>
    </row>
    <row r="16897" spans="1:3" x14ac:dyDescent="0.3">
      <c r="A16897" s="1">
        <f t="shared" si="263"/>
        <v>16.894731027013901</v>
      </c>
      <c r="B16897">
        <v>-5.7052099999999996E-3</v>
      </c>
      <c r="C16897">
        <v>1.18041E-2</v>
      </c>
    </row>
    <row r="16898" spans="1:3" x14ac:dyDescent="0.3">
      <c r="A16898" s="1">
        <f t="shared" si="263"/>
        <v>16.895731011093631</v>
      </c>
      <c r="B16898">
        <v>8.9770300000000004E-3</v>
      </c>
      <c r="C16898">
        <v>1.17158E-2</v>
      </c>
    </row>
    <row r="16899" spans="1:3" x14ac:dyDescent="0.3">
      <c r="A16899" s="1">
        <f t="shared" si="263"/>
        <v>16.89673099517336</v>
      </c>
      <c r="B16899">
        <v>1.65106E-2</v>
      </c>
      <c r="C16899">
        <v>1.1835500000000001E-2</v>
      </c>
    </row>
    <row r="16900" spans="1:3" x14ac:dyDescent="0.3">
      <c r="A16900" s="1">
        <f t="shared" ref="A16900:A16963" si="264">A16899+$L$2</f>
        <v>16.89773097925309</v>
      </c>
      <c r="B16900">
        <v>-3.6445200000000001E-3</v>
      </c>
      <c r="C16900">
        <v>1.16297E-2</v>
      </c>
    </row>
    <row r="16901" spans="1:3" x14ac:dyDescent="0.3">
      <c r="A16901" s="1">
        <f t="shared" si="264"/>
        <v>16.89873096333282</v>
      </c>
      <c r="B16901">
        <v>-2.2063300000000001E-2</v>
      </c>
      <c r="C16901">
        <v>1.1537E-2</v>
      </c>
    </row>
    <row r="16902" spans="1:3" x14ac:dyDescent="0.3">
      <c r="A16902" s="1">
        <f t="shared" si="264"/>
        <v>16.89973094741255</v>
      </c>
      <c r="B16902">
        <v>-8.8132499999999999E-3</v>
      </c>
      <c r="C16902">
        <v>1.15487E-2</v>
      </c>
    </row>
    <row r="16903" spans="1:3" x14ac:dyDescent="0.3">
      <c r="A16903" s="1">
        <f t="shared" si="264"/>
        <v>16.90073093149228</v>
      </c>
      <c r="B16903" s="2">
        <v>7.2841199999999998E-3</v>
      </c>
      <c r="C16903">
        <v>1.1517899999999999E-2</v>
      </c>
    </row>
    <row r="16904" spans="1:3" x14ac:dyDescent="0.3">
      <c r="A16904" s="1">
        <f t="shared" si="264"/>
        <v>16.90173091557201</v>
      </c>
      <c r="B16904">
        <v>7.1682899999999999E-4</v>
      </c>
      <c r="C16904">
        <v>1.1491299999999999E-2</v>
      </c>
    </row>
    <row r="16905" spans="1:3" x14ac:dyDescent="0.3">
      <c r="A16905" s="1">
        <f t="shared" si="264"/>
        <v>16.90273089965174</v>
      </c>
      <c r="B16905">
        <v>-7.3335400000000004E-3</v>
      </c>
      <c r="C16905">
        <v>1.14693E-2</v>
      </c>
    </row>
    <row r="16906" spans="1:3" x14ac:dyDescent="0.3">
      <c r="A16906" s="1">
        <f t="shared" si="264"/>
        <v>16.90373088373147</v>
      </c>
      <c r="B16906">
        <v>-3.2794299999999998E-3</v>
      </c>
      <c r="C16906">
        <v>1.14083E-2</v>
      </c>
    </row>
    <row r="16907" spans="1:3" x14ac:dyDescent="0.3">
      <c r="A16907" s="1">
        <f t="shared" si="264"/>
        <v>16.9047308678112</v>
      </c>
      <c r="B16907">
        <v>1.54618E-2</v>
      </c>
      <c r="C16907">
        <v>1.14371E-2</v>
      </c>
    </row>
    <row r="16908" spans="1:3" x14ac:dyDescent="0.3">
      <c r="A16908" s="1">
        <f t="shared" si="264"/>
        <v>16.90573085189093</v>
      </c>
      <c r="B16908">
        <v>2.81169E-2</v>
      </c>
      <c r="C16908">
        <v>1.1413599999999999E-2</v>
      </c>
    </row>
    <row r="16909" spans="1:3" x14ac:dyDescent="0.3">
      <c r="A16909" s="1">
        <f t="shared" si="264"/>
        <v>16.906730835970659</v>
      </c>
      <c r="B16909">
        <v>-6.1069100000000001E-3</v>
      </c>
      <c r="C16909">
        <v>1.1445800000000001E-2</v>
      </c>
    </row>
    <row r="16910" spans="1:3" x14ac:dyDescent="0.3">
      <c r="A16910" s="1">
        <f t="shared" si="264"/>
        <v>16.907730820050389</v>
      </c>
      <c r="B16910">
        <v>-4.3240599999999997E-2</v>
      </c>
      <c r="C16910">
        <v>1.1565799999999999E-2</v>
      </c>
    </row>
    <row r="16911" spans="1:3" x14ac:dyDescent="0.3">
      <c r="A16911" s="1">
        <f t="shared" si="264"/>
        <v>16.908730804130119</v>
      </c>
      <c r="B16911">
        <v>-1.8252999999999998E-2</v>
      </c>
      <c r="C16911">
        <v>1.15523E-2</v>
      </c>
    </row>
    <row r="16912" spans="1:3" x14ac:dyDescent="0.3">
      <c r="A16912" s="1">
        <f t="shared" si="264"/>
        <v>16.909730788209849</v>
      </c>
      <c r="B16912">
        <v>1.91624E-2</v>
      </c>
      <c r="C16912">
        <v>1.1742300000000001E-2</v>
      </c>
    </row>
    <row r="16913" spans="1:3" x14ac:dyDescent="0.3">
      <c r="A16913" s="1">
        <f t="shared" si="264"/>
        <v>16.910730772289579</v>
      </c>
      <c r="B16913">
        <v>1.4933099999999999E-2</v>
      </c>
      <c r="C16913">
        <v>1.18707E-2</v>
      </c>
    </row>
    <row r="16914" spans="1:3" x14ac:dyDescent="0.3">
      <c r="A16914" s="1">
        <f t="shared" si="264"/>
        <v>16.911730756369309</v>
      </c>
      <c r="B16914">
        <v>1.1310300000000001E-3</v>
      </c>
      <c r="C16914">
        <v>1.1750500000000001E-2</v>
      </c>
    </row>
    <row r="16915" spans="1:3" x14ac:dyDescent="0.3">
      <c r="A16915" s="1">
        <f t="shared" si="264"/>
        <v>16.912730740449039</v>
      </c>
      <c r="B16915">
        <v>3.35352E-3</v>
      </c>
      <c r="C16915">
        <v>1.1505E-2</v>
      </c>
    </row>
    <row r="16916" spans="1:3" x14ac:dyDescent="0.3">
      <c r="A16916" s="1">
        <f t="shared" si="264"/>
        <v>16.913730724528769</v>
      </c>
      <c r="B16916">
        <v>-2.3883400000000001E-3</v>
      </c>
      <c r="C16916">
        <v>1.1354599999999999E-2</v>
      </c>
    </row>
    <row r="16917" spans="1:3" x14ac:dyDescent="0.3">
      <c r="A16917" s="1">
        <f t="shared" si="264"/>
        <v>16.914730708608499</v>
      </c>
      <c r="B16917">
        <v>-2.3536700000000001E-2</v>
      </c>
      <c r="C16917">
        <v>1.14792E-2</v>
      </c>
    </row>
    <row r="16918" spans="1:3" x14ac:dyDescent="0.3">
      <c r="A16918" s="1">
        <f t="shared" si="264"/>
        <v>16.915730692688228</v>
      </c>
      <c r="B16918">
        <v>-2.3531699999999999E-2</v>
      </c>
      <c r="C16918">
        <v>1.15181E-2</v>
      </c>
    </row>
    <row r="16919" spans="1:3" x14ac:dyDescent="0.3">
      <c r="A16919" s="1">
        <f t="shared" si="264"/>
        <v>16.916730676767958</v>
      </c>
      <c r="B16919">
        <v>-3.0679599999999998E-3</v>
      </c>
      <c r="C16919">
        <v>1.1533099999999999E-2</v>
      </c>
    </row>
    <row r="16920" spans="1:3" x14ac:dyDescent="0.3">
      <c r="A16920" s="1">
        <f t="shared" si="264"/>
        <v>16.917730660847688</v>
      </c>
      <c r="B16920">
        <v>-4.2476900000000001E-3</v>
      </c>
      <c r="C16920">
        <v>1.14719E-2</v>
      </c>
    </row>
    <row r="16921" spans="1:3" x14ac:dyDescent="0.3">
      <c r="A16921" s="1">
        <f t="shared" si="264"/>
        <v>16.918730644927418</v>
      </c>
      <c r="B16921">
        <v>-1.8143599999999999E-2</v>
      </c>
      <c r="C16921">
        <v>1.15893E-2</v>
      </c>
    </row>
    <row r="16922" spans="1:3" x14ac:dyDescent="0.3">
      <c r="A16922" s="1">
        <f t="shared" si="264"/>
        <v>16.919730629007148</v>
      </c>
      <c r="B16922">
        <v>-2.0538399999999998E-2</v>
      </c>
      <c r="C16922">
        <v>1.1767E-2</v>
      </c>
    </row>
    <row r="16923" spans="1:3" x14ac:dyDescent="0.3">
      <c r="A16923" s="1">
        <f t="shared" si="264"/>
        <v>16.920730613086878</v>
      </c>
      <c r="B16923">
        <v>-1.32852E-2</v>
      </c>
      <c r="C16923">
        <v>1.1826700000000001E-2</v>
      </c>
    </row>
    <row r="16924" spans="1:3" x14ac:dyDescent="0.3">
      <c r="A16924" s="1">
        <f t="shared" si="264"/>
        <v>16.921730597166608</v>
      </c>
      <c r="B16924">
        <v>1.3717E-2</v>
      </c>
      <c r="C16924">
        <v>1.1913E-2</v>
      </c>
    </row>
    <row r="16925" spans="1:3" x14ac:dyDescent="0.3">
      <c r="A16925" s="1">
        <f t="shared" si="264"/>
        <v>16.922730581246338</v>
      </c>
      <c r="B16925">
        <v>3.31884E-2</v>
      </c>
      <c r="C16925">
        <v>1.21835E-2</v>
      </c>
    </row>
    <row r="16926" spans="1:3" x14ac:dyDescent="0.3">
      <c r="A16926" s="1">
        <f t="shared" si="264"/>
        <v>16.923730565326068</v>
      </c>
      <c r="B16926">
        <v>8.7698299999999993E-3</v>
      </c>
      <c r="C16926">
        <v>1.20374E-2</v>
      </c>
    </row>
    <row r="16927" spans="1:3" x14ac:dyDescent="0.3">
      <c r="A16927" s="1">
        <f t="shared" si="264"/>
        <v>16.924730549405798</v>
      </c>
      <c r="B16927">
        <v>-9.8907800000000001E-3</v>
      </c>
      <c r="C16927">
        <v>1.1879300000000001E-2</v>
      </c>
    </row>
    <row r="16928" spans="1:3" x14ac:dyDescent="0.3">
      <c r="A16928" s="1">
        <f t="shared" si="264"/>
        <v>16.925730533485527</v>
      </c>
      <c r="B16928">
        <v>2.60312E-3</v>
      </c>
      <c r="C16928">
        <v>1.1781700000000001E-2</v>
      </c>
    </row>
    <row r="16929" spans="1:3" x14ac:dyDescent="0.3">
      <c r="A16929" s="1">
        <f t="shared" si="264"/>
        <v>16.926730517565257</v>
      </c>
      <c r="B16929" s="2">
        <v>-2.54802E-5</v>
      </c>
      <c r="C16929">
        <v>1.15353E-2</v>
      </c>
    </row>
    <row r="16930" spans="1:3" x14ac:dyDescent="0.3">
      <c r="A16930" s="1">
        <f t="shared" si="264"/>
        <v>16.927730501644987</v>
      </c>
      <c r="B16930">
        <v>-9.1312100000000007E-3</v>
      </c>
      <c r="C16930">
        <v>1.1594999999999999E-2</v>
      </c>
    </row>
    <row r="16931" spans="1:3" x14ac:dyDescent="0.3">
      <c r="A16931" s="1">
        <f t="shared" si="264"/>
        <v>16.928730485724717</v>
      </c>
      <c r="B16931">
        <v>6.4806899999999999E-3</v>
      </c>
      <c r="C16931">
        <v>1.1619000000000001E-2</v>
      </c>
    </row>
    <row r="16932" spans="1:3" x14ac:dyDescent="0.3">
      <c r="A16932" s="1">
        <f t="shared" si="264"/>
        <v>16.929730469804447</v>
      </c>
      <c r="B16932">
        <v>2.1429500000000001E-2</v>
      </c>
      <c r="C16932">
        <v>1.17552E-2</v>
      </c>
    </row>
    <row r="16933" spans="1:3" x14ac:dyDescent="0.3">
      <c r="A16933" s="1">
        <f t="shared" si="264"/>
        <v>16.930730453884177</v>
      </c>
      <c r="B16933">
        <v>8.7054599999999999E-3</v>
      </c>
      <c r="C16933">
        <v>1.18031E-2</v>
      </c>
    </row>
    <row r="16934" spans="1:3" x14ac:dyDescent="0.3">
      <c r="A16934" s="1">
        <f t="shared" si="264"/>
        <v>16.931730437963907</v>
      </c>
      <c r="B16934">
        <v>-1.4005800000000001E-2</v>
      </c>
      <c r="C16934">
        <v>1.1797E-2</v>
      </c>
    </row>
    <row r="16935" spans="1:3" x14ac:dyDescent="0.3">
      <c r="A16935" s="1">
        <f t="shared" si="264"/>
        <v>16.932730422043637</v>
      </c>
      <c r="B16935">
        <v>-1.2697399999999999E-2</v>
      </c>
      <c r="C16935">
        <v>1.18397E-2</v>
      </c>
    </row>
    <row r="16936" spans="1:3" x14ac:dyDescent="0.3">
      <c r="A16936" s="1">
        <f t="shared" si="264"/>
        <v>16.933730406123367</v>
      </c>
      <c r="B16936">
        <v>4.9978399999999999E-3</v>
      </c>
      <c r="C16936">
        <v>1.1750399999999999E-2</v>
      </c>
    </row>
    <row r="16937" spans="1:3" x14ac:dyDescent="0.3">
      <c r="A16937" s="1">
        <f t="shared" si="264"/>
        <v>16.934730390203097</v>
      </c>
      <c r="B16937">
        <v>8.0921799999999992E-3</v>
      </c>
      <c r="C16937">
        <v>1.1705500000000001E-2</v>
      </c>
    </row>
    <row r="16938" spans="1:3" x14ac:dyDescent="0.3">
      <c r="A16938" s="1">
        <f t="shared" si="264"/>
        <v>16.935730374282826</v>
      </c>
      <c r="B16938">
        <v>-6.4484500000000001E-4</v>
      </c>
      <c r="C16938">
        <v>1.1658200000000001E-2</v>
      </c>
    </row>
    <row r="16939" spans="1:3" x14ac:dyDescent="0.3">
      <c r="A16939" s="1">
        <f t="shared" si="264"/>
        <v>16.936730358362556</v>
      </c>
      <c r="B16939">
        <v>-8.2591399999999999E-3</v>
      </c>
      <c r="C16939">
        <v>1.1611399999999999E-2</v>
      </c>
    </row>
    <row r="16940" spans="1:3" x14ac:dyDescent="0.3">
      <c r="A16940" s="1">
        <f t="shared" si="264"/>
        <v>16.937730342442286</v>
      </c>
      <c r="B16940">
        <v>6.1393299999999999E-4</v>
      </c>
      <c r="C16940">
        <v>1.15633E-2</v>
      </c>
    </row>
    <row r="16941" spans="1:3" x14ac:dyDescent="0.3">
      <c r="A16941" s="1">
        <f t="shared" si="264"/>
        <v>16.938730326522016</v>
      </c>
      <c r="B16941">
        <v>2.4580100000000001E-2</v>
      </c>
      <c r="C16941">
        <v>1.14854E-2</v>
      </c>
    </row>
    <row r="16942" spans="1:3" x14ac:dyDescent="0.3">
      <c r="A16942" s="1">
        <f t="shared" si="264"/>
        <v>16.939730310601746</v>
      </c>
      <c r="B16942">
        <v>1.2782999999999999E-2</v>
      </c>
      <c r="C16942">
        <v>1.145E-2</v>
      </c>
    </row>
    <row r="16943" spans="1:3" x14ac:dyDescent="0.3">
      <c r="A16943" s="1">
        <f t="shared" si="264"/>
        <v>16.940730294681476</v>
      </c>
      <c r="B16943">
        <v>-2.9082899999999998E-2</v>
      </c>
      <c r="C16943">
        <v>1.14748E-2</v>
      </c>
    </row>
    <row r="16944" spans="1:3" x14ac:dyDescent="0.3">
      <c r="A16944" s="1">
        <f t="shared" si="264"/>
        <v>16.941730278761206</v>
      </c>
      <c r="B16944">
        <v>-2.9841400000000001E-2</v>
      </c>
      <c r="C16944">
        <v>1.1498E-2</v>
      </c>
    </row>
    <row r="16945" spans="1:3" x14ac:dyDescent="0.3">
      <c r="A16945" s="1">
        <f t="shared" si="264"/>
        <v>16.942730262840936</v>
      </c>
      <c r="B16945">
        <v>-1.9510899999999999E-3</v>
      </c>
      <c r="C16945">
        <v>1.15017E-2</v>
      </c>
    </row>
    <row r="16946" spans="1:3" x14ac:dyDescent="0.3">
      <c r="A16946" s="1">
        <f t="shared" si="264"/>
        <v>16.943730246920666</v>
      </c>
      <c r="B16946" s="2">
        <v>1.86966E-3</v>
      </c>
      <c r="C16946">
        <v>1.1512700000000001E-2</v>
      </c>
    </row>
    <row r="16947" spans="1:3" x14ac:dyDescent="0.3">
      <c r="A16947" s="1">
        <f t="shared" si="264"/>
        <v>16.944730231000396</v>
      </c>
      <c r="B16947">
        <v>-1.95327E-4</v>
      </c>
      <c r="C16947">
        <v>1.14991E-2</v>
      </c>
    </row>
    <row r="16948" spans="1:3" x14ac:dyDescent="0.3">
      <c r="A16948" s="1">
        <f t="shared" si="264"/>
        <v>16.945730215080125</v>
      </c>
      <c r="B16948">
        <v>1.40917E-2</v>
      </c>
      <c r="C16948">
        <v>1.14831E-2</v>
      </c>
    </row>
    <row r="16949" spans="1:3" x14ac:dyDescent="0.3">
      <c r="A16949" s="1">
        <f t="shared" si="264"/>
        <v>16.946730199159855</v>
      </c>
      <c r="B16949">
        <v>1.8408899999999999E-2</v>
      </c>
      <c r="C16949">
        <v>1.14278E-2</v>
      </c>
    </row>
    <row r="16950" spans="1:3" x14ac:dyDescent="0.3">
      <c r="A16950" s="1">
        <f t="shared" si="264"/>
        <v>16.947730183239585</v>
      </c>
      <c r="B16950" s="2">
        <v>-4.92264E-5</v>
      </c>
      <c r="C16950">
        <v>1.14054E-2</v>
      </c>
    </row>
    <row r="16951" spans="1:3" x14ac:dyDescent="0.3">
      <c r="A16951" s="1">
        <f t="shared" si="264"/>
        <v>16.948730167319315</v>
      </c>
      <c r="B16951">
        <v>-6.2114099999999997E-3</v>
      </c>
      <c r="C16951">
        <v>1.12812E-2</v>
      </c>
    </row>
    <row r="16952" spans="1:3" x14ac:dyDescent="0.3">
      <c r="A16952" s="1">
        <f t="shared" si="264"/>
        <v>16.949730151399045</v>
      </c>
      <c r="B16952">
        <v>1.6406899999999999E-2</v>
      </c>
      <c r="C16952">
        <v>1.13253E-2</v>
      </c>
    </row>
    <row r="16953" spans="1:3" x14ac:dyDescent="0.3">
      <c r="A16953" s="1">
        <f t="shared" si="264"/>
        <v>16.950730135478775</v>
      </c>
      <c r="B16953">
        <v>2.61505E-2</v>
      </c>
      <c r="C16953">
        <v>1.1559E-2</v>
      </c>
    </row>
    <row r="16954" spans="1:3" x14ac:dyDescent="0.3">
      <c r="A16954" s="1">
        <f t="shared" si="264"/>
        <v>16.951730119558505</v>
      </c>
      <c r="B16954">
        <v>6.6691099999999998E-3</v>
      </c>
      <c r="C16954">
        <v>1.15549E-2</v>
      </c>
    </row>
    <row r="16955" spans="1:3" x14ac:dyDescent="0.3">
      <c r="A16955" s="1">
        <f t="shared" si="264"/>
        <v>16.952730103638235</v>
      </c>
      <c r="B16955">
        <v>-1.30668E-2</v>
      </c>
      <c r="C16955">
        <v>1.1609899999999999E-2</v>
      </c>
    </row>
    <row r="16956" spans="1:3" x14ac:dyDescent="0.3">
      <c r="A16956" s="1">
        <f t="shared" si="264"/>
        <v>16.953730087717965</v>
      </c>
      <c r="B16956">
        <v>-1.9690300000000001E-2</v>
      </c>
      <c r="C16956">
        <v>1.17895E-2</v>
      </c>
    </row>
    <row r="16957" spans="1:3" x14ac:dyDescent="0.3">
      <c r="A16957" s="1">
        <f t="shared" si="264"/>
        <v>16.954730071797695</v>
      </c>
      <c r="B16957">
        <v>-4.3712000000000004E-3</v>
      </c>
      <c r="C16957">
        <v>1.16714E-2</v>
      </c>
    </row>
    <row r="16958" spans="1:3" x14ac:dyDescent="0.3">
      <c r="A16958" s="1">
        <f t="shared" si="264"/>
        <v>16.955730055877424</v>
      </c>
      <c r="B16958">
        <v>1.43036E-2</v>
      </c>
      <c r="C16958">
        <v>1.15119E-2</v>
      </c>
    </row>
    <row r="16959" spans="1:3" x14ac:dyDescent="0.3">
      <c r="A16959" s="1">
        <f t="shared" si="264"/>
        <v>16.956730039957154</v>
      </c>
      <c r="B16959">
        <v>-4.9885299999999997E-3</v>
      </c>
      <c r="C16959">
        <v>1.1560300000000001E-2</v>
      </c>
    </row>
    <row r="16960" spans="1:3" x14ac:dyDescent="0.3">
      <c r="A16960" s="1">
        <f t="shared" si="264"/>
        <v>16.957730024036884</v>
      </c>
      <c r="B16960">
        <v>-2.5084499999999999E-2</v>
      </c>
      <c r="C16960">
        <v>1.1520799999999999E-2</v>
      </c>
    </row>
    <row r="16961" spans="1:3" x14ac:dyDescent="0.3">
      <c r="A16961" s="1">
        <f t="shared" si="264"/>
        <v>16.958730008116614</v>
      </c>
      <c r="B16961">
        <v>-2.8453900000000002E-3</v>
      </c>
      <c r="C16961">
        <v>1.14857E-2</v>
      </c>
    </row>
    <row r="16962" spans="1:3" x14ac:dyDescent="0.3">
      <c r="A16962" s="1">
        <f t="shared" si="264"/>
        <v>16.959729992196344</v>
      </c>
      <c r="B16962">
        <v>1.0144E-2</v>
      </c>
      <c r="C16962">
        <v>1.14749E-2</v>
      </c>
    </row>
    <row r="16963" spans="1:3" x14ac:dyDescent="0.3">
      <c r="A16963" s="1">
        <f t="shared" si="264"/>
        <v>16.960729976276074</v>
      </c>
      <c r="B16963">
        <v>-7.2028999999999999E-3</v>
      </c>
      <c r="C16963">
        <v>1.14944E-2</v>
      </c>
    </row>
    <row r="16964" spans="1:3" x14ac:dyDescent="0.3">
      <c r="A16964" s="1">
        <f t="shared" ref="A16964:A17027" si="265">A16963+$L$2</f>
        <v>16.961729960355804</v>
      </c>
      <c r="B16964">
        <v>-8.3226099999999994E-3</v>
      </c>
      <c r="C16964">
        <v>1.1476699999999999E-2</v>
      </c>
    </row>
    <row r="16965" spans="1:3" x14ac:dyDescent="0.3">
      <c r="A16965" s="1">
        <f t="shared" si="265"/>
        <v>16.962729944435534</v>
      </c>
      <c r="B16965">
        <v>1.0489800000000001E-2</v>
      </c>
      <c r="C16965">
        <v>1.14699E-2</v>
      </c>
    </row>
    <row r="16966" spans="1:3" x14ac:dyDescent="0.3">
      <c r="A16966" s="1">
        <f t="shared" si="265"/>
        <v>16.963729928515264</v>
      </c>
      <c r="B16966">
        <v>1.59621E-2</v>
      </c>
      <c r="C16966">
        <v>1.1409000000000001E-2</v>
      </c>
    </row>
    <row r="16967" spans="1:3" x14ac:dyDescent="0.3">
      <c r="A16967" s="1">
        <f t="shared" si="265"/>
        <v>16.964729912594994</v>
      </c>
      <c r="B16967">
        <v>-3.8415799999999998E-3</v>
      </c>
      <c r="C16967">
        <v>1.1414799999999999E-2</v>
      </c>
    </row>
    <row r="16968" spans="1:3" x14ac:dyDescent="0.3">
      <c r="A16968" s="1">
        <f t="shared" si="265"/>
        <v>16.965729896674723</v>
      </c>
      <c r="B16968">
        <v>-2.23333E-2</v>
      </c>
      <c r="C16968">
        <v>1.1518199999999999E-2</v>
      </c>
    </row>
    <row r="16969" spans="1:3" x14ac:dyDescent="0.3">
      <c r="A16969" s="1">
        <f t="shared" si="265"/>
        <v>16.966729880754453</v>
      </c>
      <c r="B16969">
        <v>-1.1339800000000001E-2</v>
      </c>
      <c r="C16969">
        <v>1.1594800000000001E-2</v>
      </c>
    </row>
    <row r="16970" spans="1:3" x14ac:dyDescent="0.3">
      <c r="A16970" s="1">
        <f t="shared" si="265"/>
        <v>16.967729864834183</v>
      </c>
      <c r="B16970">
        <v>6.1149799999999999E-3</v>
      </c>
      <c r="C16970">
        <v>1.16145E-2</v>
      </c>
    </row>
    <row r="16971" spans="1:3" x14ac:dyDescent="0.3">
      <c r="A16971" s="1">
        <f t="shared" si="265"/>
        <v>16.968729848913913</v>
      </c>
      <c r="B16971">
        <v>5.8853300000000002E-3</v>
      </c>
      <c r="C16971">
        <v>1.16419E-2</v>
      </c>
    </row>
    <row r="16972" spans="1:3" x14ac:dyDescent="0.3">
      <c r="A16972" s="1">
        <f t="shared" si="265"/>
        <v>16.969729832993643</v>
      </c>
      <c r="B16972">
        <v>-7.6430300000000003E-4</v>
      </c>
      <c r="C16972">
        <v>1.16334E-2</v>
      </c>
    </row>
    <row r="16973" spans="1:3" x14ac:dyDescent="0.3">
      <c r="A16973" s="1">
        <f t="shared" si="265"/>
        <v>16.970729817073373</v>
      </c>
      <c r="B16973">
        <v>1.2316199999999999E-3</v>
      </c>
      <c r="C16973">
        <v>1.16311E-2</v>
      </c>
    </row>
    <row r="16974" spans="1:3" x14ac:dyDescent="0.3">
      <c r="A16974" s="1">
        <f t="shared" si="265"/>
        <v>16.971729801153103</v>
      </c>
      <c r="B16974">
        <v>2.1546699999999998E-2</v>
      </c>
      <c r="C16974">
        <v>1.16524E-2</v>
      </c>
    </row>
    <row r="16975" spans="1:3" x14ac:dyDescent="0.3">
      <c r="A16975" s="1">
        <f t="shared" si="265"/>
        <v>16.972729785232833</v>
      </c>
      <c r="B16975">
        <v>2.8603400000000001E-2</v>
      </c>
      <c r="C16975">
        <v>1.1690900000000001E-2</v>
      </c>
    </row>
    <row r="16976" spans="1:3" x14ac:dyDescent="0.3">
      <c r="A16976" s="1">
        <f t="shared" si="265"/>
        <v>16.973729769312563</v>
      </c>
      <c r="B16976">
        <v>-7.1891100000000003E-3</v>
      </c>
      <c r="C16976">
        <v>1.16119E-2</v>
      </c>
    </row>
    <row r="16977" spans="1:3" x14ac:dyDescent="0.3">
      <c r="A16977" s="1">
        <f t="shared" si="265"/>
        <v>16.974729753392293</v>
      </c>
      <c r="B16977">
        <v>-2.8927600000000001E-2</v>
      </c>
      <c r="C16977">
        <v>1.1523800000000001E-2</v>
      </c>
    </row>
    <row r="16978" spans="1:3" x14ac:dyDescent="0.3">
      <c r="A16978" s="1">
        <f t="shared" si="265"/>
        <v>16.975729737472022</v>
      </c>
      <c r="B16978">
        <v>-5.5179599999999997E-3</v>
      </c>
      <c r="C16978">
        <v>1.1463299999999999E-2</v>
      </c>
    </row>
    <row r="16979" spans="1:3" x14ac:dyDescent="0.3">
      <c r="A16979" s="1">
        <f t="shared" si="265"/>
        <v>16.976729721551752</v>
      </c>
      <c r="B16979">
        <v>7.5513500000000001E-3</v>
      </c>
      <c r="C16979">
        <v>1.14357E-2</v>
      </c>
    </row>
    <row r="16980" spans="1:3" x14ac:dyDescent="0.3">
      <c r="A16980" s="1">
        <f t="shared" si="265"/>
        <v>16.977729705631482</v>
      </c>
      <c r="B16980">
        <v>-1.29463E-3</v>
      </c>
      <c r="C16980">
        <v>1.13597E-2</v>
      </c>
    </row>
    <row r="16981" spans="1:3" x14ac:dyDescent="0.3">
      <c r="A16981" s="1">
        <f t="shared" si="265"/>
        <v>16.978729689711212</v>
      </c>
      <c r="B16981" s="2">
        <v>-1.3716500000000001E-3</v>
      </c>
      <c r="C16981">
        <v>1.1280500000000001E-2</v>
      </c>
    </row>
    <row r="16982" spans="1:3" x14ac:dyDescent="0.3">
      <c r="A16982" s="1">
        <f t="shared" si="265"/>
        <v>16.979729673790942</v>
      </c>
      <c r="B16982">
        <v>1.12521E-3</v>
      </c>
      <c r="C16982">
        <v>1.1185199999999999E-2</v>
      </c>
    </row>
    <row r="16983" spans="1:3" x14ac:dyDescent="0.3">
      <c r="A16983" s="1">
        <f t="shared" si="265"/>
        <v>16.980729657870672</v>
      </c>
      <c r="B16983">
        <v>-6.2204199999999999E-3</v>
      </c>
      <c r="C16983">
        <v>1.1214500000000001E-2</v>
      </c>
    </row>
    <row r="16984" spans="1:3" x14ac:dyDescent="0.3">
      <c r="A16984" s="1">
        <f t="shared" si="265"/>
        <v>16.981729641950402</v>
      </c>
      <c r="B16984">
        <v>-9.9324800000000005E-3</v>
      </c>
      <c r="C16984">
        <v>1.11208E-2</v>
      </c>
    </row>
    <row r="16985" spans="1:3" x14ac:dyDescent="0.3">
      <c r="A16985" s="1">
        <f t="shared" si="265"/>
        <v>16.982729626030132</v>
      </c>
      <c r="B16985">
        <v>5.4168000000000003E-3</v>
      </c>
      <c r="C16985">
        <v>1.10782E-2</v>
      </c>
    </row>
    <row r="16986" spans="1:3" x14ac:dyDescent="0.3">
      <c r="A16986" s="1">
        <f t="shared" si="265"/>
        <v>16.983729610109862</v>
      </c>
      <c r="B16986">
        <v>1.57739E-2</v>
      </c>
      <c r="C16986">
        <v>1.1128000000000001E-2</v>
      </c>
    </row>
    <row r="16987" spans="1:3" x14ac:dyDescent="0.3">
      <c r="A16987" s="1">
        <f t="shared" si="265"/>
        <v>16.984729594189591</v>
      </c>
      <c r="B16987">
        <v>-3.3871499999999998E-3</v>
      </c>
      <c r="C16987">
        <v>1.10481E-2</v>
      </c>
    </row>
    <row r="16988" spans="1:3" x14ac:dyDescent="0.3">
      <c r="A16988" s="1">
        <f t="shared" si="265"/>
        <v>16.985729578269321</v>
      </c>
      <c r="B16988">
        <v>-2.11655E-2</v>
      </c>
      <c r="C16988">
        <v>1.1257100000000001E-2</v>
      </c>
    </row>
    <row r="16989" spans="1:3" x14ac:dyDescent="0.3">
      <c r="A16989" s="1">
        <f t="shared" si="265"/>
        <v>16.986729562349051</v>
      </c>
      <c r="B16989">
        <v>-1.8568000000000001E-2</v>
      </c>
      <c r="C16989">
        <v>1.1348E-2</v>
      </c>
    </row>
    <row r="16990" spans="1:3" x14ac:dyDescent="0.3">
      <c r="A16990" s="1">
        <f t="shared" si="265"/>
        <v>16.987729546428781</v>
      </c>
      <c r="B16990">
        <v>-2.6800000000000001E-3</v>
      </c>
      <c r="C16990">
        <v>1.13109E-2</v>
      </c>
    </row>
    <row r="16991" spans="1:3" x14ac:dyDescent="0.3">
      <c r="A16991" s="1">
        <f t="shared" si="265"/>
        <v>16.988729530508511</v>
      </c>
      <c r="B16991">
        <v>2.2831799999999999E-2</v>
      </c>
      <c r="C16991">
        <v>1.13997E-2</v>
      </c>
    </row>
    <row r="16992" spans="1:3" x14ac:dyDescent="0.3">
      <c r="A16992" s="1">
        <f t="shared" si="265"/>
        <v>16.989729514588241</v>
      </c>
      <c r="B16992">
        <v>1.75359E-2</v>
      </c>
      <c r="C16992">
        <v>1.14679E-2</v>
      </c>
    </row>
    <row r="16993" spans="1:3" x14ac:dyDescent="0.3">
      <c r="A16993" s="1">
        <f t="shared" si="265"/>
        <v>16.990729498667971</v>
      </c>
      <c r="B16993">
        <v>-1.7670700000000001E-2</v>
      </c>
      <c r="C16993">
        <v>1.1467E-2</v>
      </c>
    </row>
    <row r="16994" spans="1:3" x14ac:dyDescent="0.3">
      <c r="A16994" s="1">
        <f t="shared" si="265"/>
        <v>16.991729482747701</v>
      </c>
      <c r="B16994">
        <v>-1.58558E-2</v>
      </c>
      <c r="C16994">
        <v>1.14609E-2</v>
      </c>
    </row>
    <row r="16995" spans="1:3" x14ac:dyDescent="0.3">
      <c r="A16995" s="1">
        <f t="shared" si="265"/>
        <v>16.992729466827431</v>
      </c>
      <c r="B16995">
        <v>7.5261099999999999E-3</v>
      </c>
      <c r="C16995">
        <v>1.15113E-2</v>
      </c>
    </row>
    <row r="16996" spans="1:3" x14ac:dyDescent="0.3">
      <c r="A16996" s="1">
        <f t="shared" si="265"/>
        <v>16.993729450907161</v>
      </c>
      <c r="B16996">
        <v>4.5291500000000002E-4</v>
      </c>
      <c r="C16996">
        <v>1.1505E-2</v>
      </c>
    </row>
    <row r="16997" spans="1:3" x14ac:dyDescent="0.3">
      <c r="A16997" s="1">
        <f t="shared" si="265"/>
        <v>16.99472943498689</v>
      </c>
      <c r="B16997">
        <v>-4.4943600000000002E-3</v>
      </c>
      <c r="C16997">
        <v>1.14929E-2</v>
      </c>
    </row>
    <row r="16998" spans="1:3" x14ac:dyDescent="0.3">
      <c r="A16998" s="1">
        <f t="shared" si="265"/>
        <v>16.99572941906662</v>
      </c>
      <c r="B16998">
        <v>1.7572299999999999E-2</v>
      </c>
      <c r="C16998">
        <v>1.15788E-2</v>
      </c>
    </row>
    <row r="16999" spans="1:3" x14ac:dyDescent="0.3">
      <c r="A16999" s="1">
        <f t="shared" si="265"/>
        <v>16.99672940314635</v>
      </c>
      <c r="B16999">
        <v>2.46105E-2</v>
      </c>
      <c r="C16999">
        <v>1.16598E-2</v>
      </c>
    </row>
    <row r="17000" spans="1:3" x14ac:dyDescent="0.3">
      <c r="A17000" s="1">
        <f t="shared" si="265"/>
        <v>16.99772938722608</v>
      </c>
      <c r="B17000">
        <v>-1.00153E-3</v>
      </c>
      <c r="C17000">
        <v>1.16334E-2</v>
      </c>
    </row>
    <row r="17001" spans="1:3" x14ac:dyDescent="0.3">
      <c r="A17001" s="1">
        <f t="shared" si="265"/>
        <v>16.99872937130581</v>
      </c>
      <c r="B17001">
        <v>-2.0578200000000001E-2</v>
      </c>
      <c r="C17001">
        <v>1.16185E-2</v>
      </c>
    </row>
    <row r="17002" spans="1:3" x14ac:dyDescent="0.3">
      <c r="A17002" s="1">
        <f t="shared" si="265"/>
        <v>16.99972935538554</v>
      </c>
      <c r="B17002">
        <v>-1.16232E-2</v>
      </c>
      <c r="C17002">
        <v>1.16466E-2</v>
      </c>
    </row>
    <row r="17003" spans="1:3" x14ac:dyDescent="0.3">
      <c r="A17003" s="1">
        <f t="shared" si="265"/>
        <v>17.00072933946527</v>
      </c>
      <c r="B17003" s="2">
        <v>1.9948800000000001E-3</v>
      </c>
      <c r="C17003">
        <v>1.15937E-2</v>
      </c>
    </row>
    <row r="17004" spans="1:3" x14ac:dyDescent="0.3">
      <c r="A17004" s="1">
        <f t="shared" si="265"/>
        <v>17.001729323545</v>
      </c>
      <c r="B17004">
        <v>4.0015099999999998E-3</v>
      </c>
      <c r="C17004">
        <v>1.1626600000000001E-2</v>
      </c>
    </row>
    <row r="17005" spans="1:3" x14ac:dyDescent="0.3">
      <c r="A17005" s="1">
        <f t="shared" si="265"/>
        <v>17.00272930762473</v>
      </c>
      <c r="B17005">
        <v>8.16441E-4</v>
      </c>
      <c r="C17005">
        <v>1.1561399999999999E-2</v>
      </c>
    </row>
    <row r="17006" spans="1:3" x14ac:dyDescent="0.3">
      <c r="A17006" s="1">
        <f t="shared" si="265"/>
        <v>17.00372929170446</v>
      </c>
      <c r="B17006">
        <v>-3.22156E-3</v>
      </c>
      <c r="C17006">
        <v>1.15608E-2</v>
      </c>
    </row>
    <row r="17007" spans="1:3" x14ac:dyDescent="0.3">
      <c r="A17007" s="1">
        <f t="shared" si="265"/>
        <v>17.004729275784189</v>
      </c>
      <c r="B17007">
        <v>4.1535599999999997E-3</v>
      </c>
      <c r="C17007">
        <v>1.1447799999999999E-2</v>
      </c>
    </row>
    <row r="17008" spans="1:3" x14ac:dyDescent="0.3">
      <c r="A17008" s="1">
        <f t="shared" si="265"/>
        <v>17.005729259863919</v>
      </c>
      <c r="B17008">
        <v>1.3460700000000001E-2</v>
      </c>
      <c r="C17008">
        <v>1.1301200000000001E-2</v>
      </c>
    </row>
    <row r="17009" spans="1:3" x14ac:dyDescent="0.3">
      <c r="A17009" s="1">
        <f t="shared" si="265"/>
        <v>17.006729243943649</v>
      </c>
      <c r="B17009">
        <v>-8.9364000000000006E-3</v>
      </c>
      <c r="C17009">
        <v>1.1329499999999999E-2</v>
      </c>
    </row>
    <row r="17010" spans="1:3" x14ac:dyDescent="0.3">
      <c r="A17010" s="1">
        <f t="shared" si="265"/>
        <v>17.007729228023379</v>
      </c>
      <c r="B17010">
        <v>-3.0980000000000001E-2</v>
      </c>
      <c r="C17010">
        <v>1.1206900000000001E-2</v>
      </c>
    </row>
    <row r="17011" spans="1:3" x14ac:dyDescent="0.3">
      <c r="A17011" s="1">
        <f t="shared" si="265"/>
        <v>17.008729212103109</v>
      </c>
      <c r="B17011">
        <v>-7.0391100000000003E-3</v>
      </c>
      <c r="C17011">
        <v>1.10948E-2</v>
      </c>
    </row>
    <row r="17012" spans="1:3" x14ac:dyDescent="0.3">
      <c r="A17012" s="1">
        <f t="shared" si="265"/>
        <v>17.009729196182839</v>
      </c>
      <c r="B17012">
        <v>1.2956199999999999E-2</v>
      </c>
      <c r="C17012">
        <v>1.1032699999999999E-2</v>
      </c>
    </row>
    <row r="17013" spans="1:3" x14ac:dyDescent="0.3">
      <c r="A17013" s="1">
        <f t="shared" si="265"/>
        <v>17.010729180262569</v>
      </c>
      <c r="B17013">
        <v>-6.0318300000000002E-3</v>
      </c>
      <c r="C17013">
        <v>1.0943700000000001E-2</v>
      </c>
    </row>
    <row r="17014" spans="1:3" x14ac:dyDescent="0.3">
      <c r="A17014" s="1">
        <f t="shared" si="265"/>
        <v>17.011729164342299</v>
      </c>
      <c r="B17014">
        <v>-1.3852700000000001E-2</v>
      </c>
      <c r="C17014">
        <v>1.10709E-2</v>
      </c>
    </row>
    <row r="17015" spans="1:3" x14ac:dyDescent="0.3">
      <c r="A17015" s="1">
        <f t="shared" si="265"/>
        <v>17.012729148422029</v>
      </c>
      <c r="B17015">
        <v>3.2478300000000002E-3</v>
      </c>
      <c r="C17015">
        <v>1.1069799999999999E-2</v>
      </c>
    </row>
    <row r="17016" spans="1:3" x14ac:dyDescent="0.3">
      <c r="A17016" s="1">
        <f t="shared" si="265"/>
        <v>17.013729132501759</v>
      </c>
      <c r="B17016">
        <v>5.0847799999999997E-3</v>
      </c>
      <c r="C17016">
        <v>1.10968E-2</v>
      </c>
    </row>
    <row r="17017" spans="1:3" x14ac:dyDescent="0.3">
      <c r="A17017" s="1">
        <f t="shared" si="265"/>
        <v>17.014729116581488</v>
      </c>
      <c r="B17017">
        <v>-1.06023E-2</v>
      </c>
      <c r="C17017">
        <v>1.09675E-2</v>
      </c>
    </row>
    <row r="17018" spans="1:3" x14ac:dyDescent="0.3">
      <c r="A17018" s="1">
        <f t="shared" si="265"/>
        <v>17.015729100661218</v>
      </c>
      <c r="B17018">
        <v>-1.1439899999999999E-2</v>
      </c>
      <c r="C17018">
        <v>1.08465E-2</v>
      </c>
    </row>
    <row r="17019" spans="1:3" x14ac:dyDescent="0.3">
      <c r="A17019" s="1">
        <f t="shared" si="265"/>
        <v>17.016729084740948</v>
      </c>
      <c r="B17019">
        <v>-2.2988599999999998E-3</v>
      </c>
      <c r="C17019">
        <v>1.0838800000000001E-2</v>
      </c>
    </row>
    <row r="17020" spans="1:3" x14ac:dyDescent="0.3">
      <c r="A17020" s="1">
        <f t="shared" si="265"/>
        <v>17.017729068820678</v>
      </c>
      <c r="B17020">
        <v>-8.8593500000000002E-3</v>
      </c>
      <c r="C17020">
        <v>1.0885000000000001E-2</v>
      </c>
    </row>
    <row r="17021" spans="1:3" x14ac:dyDescent="0.3">
      <c r="A17021" s="1">
        <f t="shared" si="265"/>
        <v>17.018729052900408</v>
      </c>
      <c r="B17021">
        <v>-8.9021499999999993E-3</v>
      </c>
      <c r="C17021">
        <v>1.07925E-2</v>
      </c>
    </row>
    <row r="17022" spans="1:3" x14ac:dyDescent="0.3">
      <c r="A17022" s="1">
        <f t="shared" si="265"/>
        <v>17.019729036980138</v>
      </c>
      <c r="B17022">
        <v>1.12841E-2</v>
      </c>
      <c r="C17022">
        <v>1.0699999999999999E-2</v>
      </c>
    </row>
    <row r="17023" spans="1:3" x14ac:dyDescent="0.3">
      <c r="A17023" s="1">
        <f t="shared" si="265"/>
        <v>17.020729021059868</v>
      </c>
      <c r="B17023">
        <v>2.4158599999999999E-2</v>
      </c>
      <c r="C17023">
        <v>1.0808699999999999E-2</v>
      </c>
    </row>
    <row r="17024" spans="1:3" x14ac:dyDescent="0.3">
      <c r="A17024" s="1">
        <f t="shared" si="265"/>
        <v>17.021729005139598</v>
      </c>
      <c r="B17024">
        <v>3.53809E-2</v>
      </c>
      <c r="C17024">
        <v>1.1025399999999999E-2</v>
      </c>
    </row>
    <row r="17025" spans="1:3" x14ac:dyDescent="0.3">
      <c r="A17025" s="1">
        <f t="shared" si="265"/>
        <v>17.022728989219328</v>
      </c>
      <c r="B17025">
        <v>3.7350300000000003E-2</v>
      </c>
      <c r="C17025">
        <v>1.1067E-2</v>
      </c>
    </row>
    <row r="17026" spans="1:3" x14ac:dyDescent="0.3">
      <c r="A17026" s="1">
        <f t="shared" si="265"/>
        <v>17.023728973299058</v>
      </c>
      <c r="B17026">
        <v>1.1057199999999999E-3</v>
      </c>
      <c r="C17026">
        <v>1.0990400000000001E-2</v>
      </c>
    </row>
    <row r="17027" spans="1:3" x14ac:dyDescent="0.3">
      <c r="A17027" s="1">
        <f t="shared" si="265"/>
        <v>17.024728957378787</v>
      </c>
      <c r="B17027">
        <v>-2.5694600000000001E-2</v>
      </c>
      <c r="C17027">
        <v>1.1148399999999999E-2</v>
      </c>
    </row>
    <row r="17028" spans="1:3" x14ac:dyDescent="0.3">
      <c r="A17028" s="1">
        <f t="shared" ref="A17028:A17091" si="266">A17027+$L$2</f>
        <v>17.025728941458517</v>
      </c>
      <c r="B17028">
        <v>-1.04811E-2</v>
      </c>
      <c r="C17028">
        <v>1.12272E-2</v>
      </c>
    </row>
    <row r="17029" spans="1:3" x14ac:dyDescent="0.3">
      <c r="A17029" s="1">
        <f t="shared" si="266"/>
        <v>17.026728925538247</v>
      </c>
      <c r="B17029">
        <v>2.5095899999999998E-4</v>
      </c>
      <c r="C17029">
        <v>1.12294E-2</v>
      </c>
    </row>
    <row r="17030" spans="1:3" x14ac:dyDescent="0.3">
      <c r="A17030" s="1">
        <f t="shared" si="266"/>
        <v>17.027728909617977</v>
      </c>
      <c r="B17030">
        <v>2.86175E-4</v>
      </c>
      <c r="C17030">
        <v>1.1141E-2</v>
      </c>
    </row>
    <row r="17031" spans="1:3" x14ac:dyDescent="0.3">
      <c r="A17031" s="1">
        <f t="shared" si="266"/>
        <v>17.028728893697707</v>
      </c>
      <c r="B17031">
        <v>1.4349499999999999E-2</v>
      </c>
      <c r="C17031">
        <v>1.1219700000000001E-2</v>
      </c>
    </row>
    <row r="17032" spans="1:3" x14ac:dyDescent="0.3">
      <c r="A17032" s="1">
        <f t="shared" si="266"/>
        <v>17.029728877777437</v>
      </c>
      <c r="B17032">
        <v>2.3019100000000001E-2</v>
      </c>
      <c r="C17032">
        <v>1.12356E-2</v>
      </c>
    </row>
    <row r="17033" spans="1:3" x14ac:dyDescent="0.3">
      <c r="A17033" s="1">
        <f t="shared" si="266"/>
        <v>17.030728861857167</v>
      </c>
      <c r="B17033">
        <v>3.4143099999999998E-3</v>
      </c>
      <c r="C17033">
        <v>1.11827E-2</v>
      </c>
    </row>
    <row r="17034" spans="1:3" x14ac:dyDescent="0.3">
      <c r="A17034" s="1">
        <f t="shared" si="266"/>
        <v>17.031728845936897</v>
      </c>
      <c r="B17034">
        <v>-2.2843700000000002E-2</v>
      </c>
      <c r="C17034">
        <v>1.1271E-2</v>
      </c>
    </row>
    <row r="17035" spans="1:3" x14ac:dyDescent="0.3">
      <c r="A17035" s="1">
        <f t="shared" si="266"/>
        <v>17.032728830016627</v>
      </c>
      <c r="B17035" s="2">
        <v>-1.6023599999999999E-2</v>
      </c>
      <c r="C17035">
        <v>1.13043E-2</v>
      </c>
    </row>
    <row r="17036" spans="1:3" x14ac:dyDescent="0.3">
      <c r="A17036" s="1">
        <f t="shared" si="266"/>
        <v>17.033728814096357</v>
      </c>
      <c r="B17036">
        <v>1.2207900000000001E-2</v>
      </c>
      <c r="C17036">
        <v>1.13764E-2</v>
      </c>
    </row>
    <row r="17037" spans="1:3" x14ac:dyDescent="0.3">
      <c r="A17037" s="1">
        <f t="shared" si="266"/>
        <v>17.034728798176086</v>
      </c>
      <c r="B17037">
        <v>1.6272499999999999E-2</v>
      </c>
      <c r="C17037">
        <v>1.14582E-2</v>
      </c>
    </row>
    <row r="17038" spans="1:3" x14ac:dyDescent="0.3">
      <c r="A17038" s="1">
        <f t="shared" si="266"/>
        <v>17.035728782255816</v>
      </c>
      <c r="B17038">
        <v>-8.5345699999999996E-4</v>
      </c>
      <c r="C17038">
        <v>1.14603E-2</v>
      </c>
    </row>
    <row r="17039" spans="1:3" x14ac:dyDescent="0.3">
      <c r="A17039" s="1">
        <f t="shared" si="266"/>
        <v>17.036728766335546</v>
      </c>
      <c r="B17039">
        <v>-1.2188299999999999E-2</v>
      </c>
      <c r="C17039">
        <v>1.14996E-2</v>
      </c>
    </row>
    <row r="17040" spans="1:3" x14ac:dyDescent="0.3">
      <c r="A17040" s="1">
        <f t="shared" si="266"/>
        <v>17.037728750415276</v>
      </c>
      <c r="B17040">
        <v>-6.43511E-3</v>
      </c>
      <c r="C17040">
        <v>1.15578E-2</v>
      </c>
    </row>
    <row r="17041" spans="1:3" x14ac:dyDescent="0.3">
      <c r="A17041" s="1">
        <f t="shared" si="266"/>
        <v>17.038728734495006</v>
      </c>
      <c r="B17041">
        <v>1.25054E-2</v>
      </c>
      <c r="C17041">
        <v>1.1436999999999999E-2</v>
      </c>
    </row>
    <row r="17042" spans="1:3" x14ac:dyDescent="0.3">
      <c r="A17042" s="1">
        <f t="shared" si="266"/>
        <v>17.039728718574736</v>
      </c>
      <c r="B17042">
        <v>7.9813599999999998E-3</v>
      </c>
      <c r="C17042">
        <v>1.1389E-2</v>
      </c>
    </row>
    <row r="17043" spans="1:3" x14ac:dyDescent="0.3">
      <c r="A17043" s="1">
        <f t="shared" si="266"/>
        <v>17.040728702654466</v>
      </c>
      <c r="B17043">
        <v>-2.0268100000000001E-2</v>
      </c>
      <c r="C17043">
        <v>1.1300899999999999E-2</v>
      </c>
    </row>
    <row r="17044" spans="1:3" x14ac:dyDescent="0.3">
      <c r="A17044" s="1">
        <f t="shared" si="266"/>
        <v>17.041728686734196</v>
      </c>
      <c r="B17044">
        <v>-1.7659899999999999E-2</v>
      </c>
      <c r="C17044">
        <v>1.1179100000000001E-2</v>
      </c>
    </row>
    <row r="17045" spans="1:3" x14ac:dyDescent="0.3">
      <c r="A17045" s="1">
        <f t="shared" si="266"/>
        <v>17.042728670813926</v>
      </c>
      <c r="B17045">
        <v>7.5170100000000002E-3</v>
      </c>
      <c r="C17045">
        <v>1.12347E-2</v>
      </c>
    </row>
    <row r="17046" spans="1:3" x14ac:dyDescent="0.3">
      <c r="A17046" s="1">
        <f t="shared" si="266"/>
        <v>17.043728654893656</v>
      </c>
      <c r="B17046">
        <v>9.7650700000000007E-3</v>
      </c>
      <c r="C17046">
        <v>1.1313699999999999E-2</v>
      </c>
    </row>
    <row r="17047" spans="1:3" x14ac:dyDescent="0.3">
      <c r="A17047" s="1">
        <f t="shared" si="266"/>
        <v>17.044728638973385</v>
      </c>
      <c r="B17047">
        <v>2.0300499999999998E-3</v>
      </c>
      <c r="C17047">
        <v>1.1332E-2</v>
      </c>
    </row>
    <row r="17048" spans="1:3" x14ac:dyDescent="0.3">
      <c r="A17048" s="1">
        <f t="shared" si="266"/>
        <v>17.045728623053115</v>
      </c>
      <c r="B17048">
        <v>7.1255600000000004E-3</v>
      </c>
      <c r="C17048">
        <v>1.1262400000000001E-2</v>
      </c>
    </row>
    <row r="17049" spans="1:3" x14ac:dyDescent="0.3">
      <c r="A17049" s="1">
        <f t="shared" si="266"/>
        <v>17.046728607132845</v>
      </c>
      <c r="B17049">
        <v>1.10689E-2</v>
      </c>
      <c r="C17049">
        <v>1.1188999999999999E-2</v>
      </c>
    </row>
    <row r="17050" spans="1:3" x14ac:dyDescent="0.3">
      <c r="A17050" s="1">
        <f t="shared" si="266"/>
        <v>17.047728591212575</v>
      </c>
      <c r="B17050">
        <v>-1.1756399999999999E-3</v>
      </c>
      <c r="C17050">
        <v>1.12002E-2</v>
      </c>
    </row>
    <row r="17051" spans="1:3" x14ac:dyDescent="0.3">
      <c r="A17051" s="1">
        <f t="shared" si="266"/>
        <v>17.048728575292305</v>
      </c>
      <c r="B17051">
        <v>-1.16773E-2</v>
      </c>
      <c r="C17051">
        <v>1.12549E-2</v>
      </c>
    </row>
    <row r="17052" spans="1:3" x14ac:dyDescent="0.3">
      <c r="A17052" s="1">
        <f t="shared" si="266"/>
        <v>17.049728559372035</v>
      </c>
      <c r="B17052">
        <v>3.0178800000000001E-3</v>
      </c>
      <c r="C17052">
        <v>1.1121000000000001E-2</v>
      </c>
    </row>
    <row r="17053" spans="1:3" x14ac:dyDescent="0.3">
      <c r="A17053" s="1">
        <f t="shared" si="266"/>
        <v>17.050728543451765</v>
      </c>
      <c r="B17053">
        <v>1.8667400000000001E-2</v>
      </c>
      <c r="C17053">
        <v>1.1046200000000001E-2</v>
      </c>
    </row>
    <row r="17054" spans="1:3" x14ac:dyDescent="0.3">
      <c r="A17054" s="1">
        <f t="shared" si="266"/>
        <v>17.051728527531495</v>
      </c>
      <c r="B17054">
        <v>9.2485899999999992E-3</v>
      </c>
      <c r="C17054">
        <v>1.1072E-2</v>
      </c>
    </row>
    <row r="17055" spans="1:3" x14ac:dyDescent="0.3">
      <c r="A17055" s="1">
        <f t="shared" si="266"/>
        <v>17.052728511611225</v>
      </c>
      <c r="B17055">
        <v>-3.25764E-3</v>
      </c>
      <c r="C17055">
        <v>1.09739E-2</v>
      </c>
    </row>
    <row r="17056" spans="1:3" x14ac:dyDescent="0.3">
      <c r="A17056" s="1">
        <f t="shared" si="266"/>
        <v>17.053728495690955</v>
      </c>
      <c r="B17056">
        <v>-3.1388900000000001E-3</v>
      </c>
      <c r="C17056">
        <v>1.0808399999999999E-2</v>
      </c>
    </row>
    <row r="17057" spans="1:3" x14ac:dyDescent="0.3">
      <c r="A17057" s="1">
        <f t="shared" si="266"/>
        <v>17.054728479770684</v>
      </c>
      <c r="B17057">
        <v>8.2224900000000007E-3</v>
      </c>
      <c r="C17057">
        <v>1.08469E-2</v>
      </c>
    </row>
    <row r="17058" spans="1:3" x14ac:dyDescent="0.3">
      <c r="A17058" s="1">
        <f t="shared" si="266"/>
        <v>17.055728463850414</v>
      </c>
      <c r="B17058">
        <v>1.5858400000000002E-2</v>
      </c>
      <c r="C17058">
        <v>1.0862399999999999E-2</v>
      </c>
    </row>
    <row r="17059" spans="1:3" x14ac:dyDescent="0.3">
      <c r="A17059" s="1">
        <f t="shared" si="266"/>
        <v>17.056728447930144</v>
      </c>
      <c r="B17059">
        <v>-8.3505999999999997E-3</v>
      </c>
      <c r="C17059">
        <v>1.0895999999999999E-2</v>
      </c>
    </row>
    <row r="17060" spans="1:3" x14ac:dyDescent="0.3">
      <c r="A17060" s="1">
        <f t="shared" si="266"/>
        <v>17.057728432009874</v>
      </c>
      <c r="B17060">
        <v>-3.0912800000000001E-2</v>
      </c>
      <c r="C17060">
        <v>1.09543E-2</v>
      </c>
    </row>
    <row r="17061" spans="1:3" x14ac:dyDescent="0.3">
      <c r="A17061" s="1">
        <f t="shared" si="266"/>
        <v>17.058728416089604</v>
      </c>
      <c r="B17061">
        <v>-1.0087E-2</v>
      </c>
      <c r="C17061">
        <v>1.10267E-2</v>
      </c>
    </row>
    <row r="17062" spans="1:3" x14ac:dyDescent="0.3">
      <c r="A17062" s="1">
        <f t="shared" si="266"/>
        <v>17.059728400169334</v>
      </c>
      <c r="B17062">
        <v>1.16843E-2</v>
      </c>
      <c r="C17062">
        <v>1.1042099999999999E-2</v>
      </c>
    </row>
    <row r="17063" spans="1:3" x14ac:dyDescent="0.3">
      <c r="A17063" s="1">
        <f t="shared" si="266"/>
        <v>17.060728384249064</v>
      </c>
      <c r="B17063">
        <v>7.9157099999999994E-3</v>
      </c>
      <c r="C17063">
        <v>1.10493E-2</v>
      </c>
    </row>
    <row r="17064" spans="1:3" x14ac:dyDescent="0.3">
      <c r="A17064" s="1">
        <f t="shared" si="266"/>
        <v>17.061728368328794</v>
      </c>
      <c r="B17064">
        <v>8.1914499999999994E-3</v>
      </c>
      <c r="C17064">
        <v>1.1048000000000001E-2</v>
      </c>
    </row>
    <row r="17065" spans="1:3" x14ac:dyDescent="0.3">
      <c r="A17065" s="1">
        <f t="shared" si="266"/>
        <v>17.062728352408524</v>
      </c>
      <c r="B17065">
        <v>1.5681899999999999E-2</v>
      </c>
      <c r="C17065">
        <v>1.1099899999999999E-2</v>
      </c>
    </row>
    <row r="17066" spans="1:3" x14ac:dyDescent="0.3">
      <c r="A17066" s="1">
        <f t="shared" si="266"/>
        <v>17.063728336488253</v>
      </c>
      <c r="B17066">
        <v>6.8898400000000004E-3</v>
      </c>
      <c r="C17066">
        <v>1.10092E-2</v>
      </c>
    </row>
    <row r="17067" spans="1:3" x14ac:dyDescent="0.3">
      <c r="A17067" s="1">
        <f t="shared" si="266"/>
        <v>17.064728320567983</v>
      </c>
      <c r="B17067">
        <v>-1.99826E-2</v>
      </c>
      <c r="C17067">
        <v>1.1170599999999999E-2</v>
      </c>
    </row>
    <row r="17068" spans="1:3" x14ac:dyDescent="0.3">
      <c r="A17068" s="1">
        <f t="shared" si="266"/>
        <v>17.065728304647713</v>
      </c>
      <c r="B17068">
        <v>-2.9691599999999999E-2</v>
      </c>
      <c r="C17068">
        <v>1.12441E-2</v>
      </c>
    </row>
    <row r="17069" spans="1:3" x14ac:dyDescent="0.3">
      <c r="A17069" s="1">
        <f t="shared" si="266"/>
        <v>17.066728288727443</v>
      </c>
      <c r="B17069">
        <v>-5.3145600000000003E-3</v>
      </c>
      <c r="C17069">
        <v>1.11839E-2</v>
      </c>
    </row>
    <row r="17070" spans="1:3" x14ac:dyDescent="0.3">
      <c r="A17070" s="1">
        <f t="shared" si="266"/>
        <v>17.067728272807173</v>
      </c>
      <c r="B17070">
        <v>1.30382E-2</v>
      </c>
      <c r="C17070">
        <v>1.12531E-2</v>
      </c>
    </row>
    <row r="17071" spans="1:3" x14ac:dyDescent="0.3">
      <c r="A17071" s="1">
        <f t="shared" si="266"/>
        <v>17.068728256886903</v>
      </c>
      <c r="B17071">
        <v>4.8546199999999996E-3</v>
      </c>
      <c r="C17071">
        <v>1.1242800000000001E-2</v>
      </c>
    </row>
    <row r="17072" spans="1:3" x14ac:dyDescent="0.3">
      <c r="A17072" s="1">
        <f t="shared" si="266"/>
        <v>17.069728240966633</v>
      </c>
      <c r="B17072">
        <v>-8.1560799999999996E-3</v>
      </c>
      <c r="C17072">
        <v>1.1316700000000001E-2</v>
      </c>
    </row>
    <row r="17073" spans="1:3" x14ac:dyDescent="0.3">
      <c r="A17073" s="1">
        <f t="shared" si="266"/>
        <v>17.070728225046363</v>
      </c>
      <c r="B17073">
        <v>-1.07946E-2</v>
      </c>
      <c r="C17073">
        <v>1.14124E-2</v>
      </c>
    </row>
    <row r="17074" spans="1:3" x14ac:dyDescent="0.3">
      <c r="A17074" s="1">
        <f t="shared" si="266"/>
        <v>17.071728209126093</v>
      </c>
      <c r="B17074">
        <v>7.8108800000000001E-3</v>
      </c>
      <c r="C17074">
        <v>1.1275E-2</v>
      </c>
    </row>
    <row r="17075" spans="1:3" x14ac:dyDescent="0.3">
      <c r="A17075" s="1">
        <f t="shared" si="266"/>
        <v>17.072728193205823</v>
      </c>
      <c r="B17075">
        <v>2.2676000000000002E-2</v>
      </c>
      <c r="C17075">
        <v>1.12157E-2</v>
      </c>
    </row>
    <row r="17076" spans="1:3" x14ac:dyDescent="0.3">
      <c r="A17076" s="1">
        <f t="shared" si="266"/>
        <v>17.073728177285552</v>
      </c>
      <c r="B17076">
        <v>4.2407799999999999E-4</v>
      </c>
      <c r="C17076">
        <v>1.1148099999999999E-2</v>
      </c>
    </row>
    <row r="17077" spans="1:3" x14ac:dyDescent="0.3">
      <c r="A17077" s="1">
        <f t="shared" si="266"/>
        <v>17.074728161365282</v>
      </c>
      <c r="B17077">
        <v>-1.71837E-2</v>
      </c>
      <c r="C17077">
        <v>1.10306E-2</v>
      </c>
    </row>
    <row r="17078" spans="1:3" x14ac:dyDescent="0.3">
      <c r="A17078" s="1">
        <f t="shared" si="266"/>
        <v>17.075728145445012</v>
      </c>
      <c r="B17078">
        <v>-3.5145200000000001E-3</v>
      </c>
      <c r="C17078">
        <v>1.1010600000000001E-2</v>
      </c>
    </row>
    <row r="17079" spans="1:3" x14ac:dyDescent="0.3">
      <c r="A17079" s="1">
        <f t="shared" si="266"/>
        <v>17.076728129524742</v>
      </c>
      <c r="B17079">
        <v>1.51089E-3</v>
      </c>
      <c r="C17079">
        <v>1.09502E-2</v>
      </c>
    </row>
    <row r="17080" spans="1:3" x14ac:dyDescent="0.3">
      <c r="A17080" s="1">
        <f t="shared" si="266"/>
        <v>17.077728113604472</v>
      </c>
      <c r="B17080">
        <v>-4.3278500000000003E-3</v>
      </c>
      <c r="C17080">
        <v>1.0980500000000001E-2</v>
      </c>
    </row>
    <row r="17081" spans="1:3" x14ac:dyDescent="0.3">
      <c r="A17081" s="1">
        <f t="shared" si="266"/>
        <v>17.078728097684202</v>
      </c>
      <c r="B17081">
        <v>5.8703899999999996E-3</v>
      </c>
      <c r="C17081">
        <v>1.1025500000000001E-2</v>
      </c>
    </row>
    <row r="17082" spans="1:3" x14ac:dyDescent="0.3">
      <c r="A17082" s="1">
        <f t="shared" si="266"/>
        <v>17.079728081763932</v>
      </c>
      <c r="B17082">
        <v>1.8114600000000002E-2</v>
      </c>
      <c r="C17082">
        <v>1.1195399999999999E-2</v>
      </c>
    </row>
    <row r="17083" spans="1:3" x14ac:dyDescent="0.3">
      <c r="A17083" s="1">
        <f t="shared" si="266"/>
        <v>17.080728065843662</v>
      </c>
      <c r="B17083">
        <v>5.4502400000000003E-3</v>
      </c>
      <c r="C17083">
        <v>1.11877E-2</v>
      </c>
    </row>
    <row r="17084" spans="1:3" x14ac:dyDescent="0.3">
      <c r="A17084" s="1">
        <f t="shared" si="266"/>
        <v>17.081728049923392</v>
      </c>
      <c r="B17084">
        <v>-1.6038899999999998E-2</v>
      </c>
      <c r="C17084">
        <v>1.12488E-2</v>
      </c>
    </row>
    <row r="17085" spans="1:3" x14ac:dyDescent="0.3">
      <c r="A17085" s="1">
        <f t="shared" si="266"/>
        <v>17.082728034003122</v>
      </c>
      <c r="B17085">
        <v>-1.0133E-2</v>
      </c>
      <c r="C17085">
        <v>1.1295899999999999E-2</v>
      </c>
    </row>
    <row r="17086" spans="1:3" x14ac:dyDescent="0.3">
      <c r="A17086" s="1">
        <f t="shared" si="266"/>
        <v>17.083728018082851</v>
      </c>
      <c r="B17086">
        <v>7.8424500000000008E-3</v>
      </c>
      <c r="C17086">
        <v>1.12166E-2</v>
      </c>
    </row>
    <row r="17087" spans="1:3" x14ac:dyDescent="0.3">
      <c r="A17087" s="1">
        <f t="shared" si="266"/>
        <v>17.084728002162581</v>
      </c>
      <c r="B17087">
        <v>5.2608999999999998E-3</v>
      </c>
      <c r="C17087">
        <v>1.12354E-2</v>
      </c>
    </row>
    <row r="17088" spans="1:3" x14ac:dyDescent="0.3">
      <c r="A17088" s="1">
        <f t="shared" si="266"/>
        <v>17.085727986242311</v>
      </c>
      <c r="B17088">
        <v>-3.23742E-3</v>
      </c>
      <c r="C17088">
        <v>1.1056099999999999E-2</v>
      </c>
    </row>
    <row r="17089" spans="1:3" x14ac:dyDescent="0.3">
      <c r="A17089" s="1">
        <f t="shared" si="266"/>
        <v>17.086727970322041</v>
      </c>
      <c r="B17089">
        <v>-2.64365E-3</v>
      </c>
      <c r="C17089">
        <v>1.08968E-2</v>
      </c>
    </row>
    <row r="17090" spans="1:3" x14ac:dyDescent="0.3">
      <c r="A17090" s="1">
        <f t="shared" si="266"/>
        <v>17.087727954401771</v>
      </c>
      <c r="B17090">
        <v>7.1298000000000004E-3</v>
      </c>
      <c r="C17090">
        <v>1.0941299999999999E-2</v>
      </c>
    </row>
    <row r="17091" spans="1:3" x14ac:dyDescent="0.3">
      <c r="A17091" s="1">
        <f t="shared" si="266"/>
        <v>17.088727938481501</v>
      </c>
      <c r="B17091">
        <v>2.2422500000000001E-2</v>
      </c>
      <c r="C17091">
        <v>1.0937199999999999E-2</v>
      </c>
    </row>
    <row r="17092" spans="1:3" x14ac:dyDescent="0.3">
      <c r="A17092" s="1">
        <f t="shared" ref="A17092:A17155" si="267">A17091+$L$2</f>
        <v>17.089727922561231</v>
      </c>
      <c r="B17092">
        <v>1.20181E-2</v>
      </c>
      <c r="C17092">
        <v>1.08821E-2</v>
      </c>
    </row>
    <row r="17093" spans="1:3" x14ac:dyDescent="0.3">
      <c r="A17093" s="1">
        <f t="shared" si="267"/>
        <v>17.090727906640961</v>
      </c>
      <c r="B17093">
        <v>-1.9845600000000001E-2</v>
      </c>
      <c r="C17093">
        <v>1.09038E-2</v>
      </c>
    </row>
    <row r="17094" spans="1:3" x14ac:dyDescent="0.3">
      <c r="A17094" s="1">
        <f t="shared" si="267"/>
        <v>17.091727890720691</v>
      </c>
      <c r="B17094">
        <v>-2.12876E-2</v>
      </c>
      <c r="C17094">
        <v>1.09581E-2</v>
      </c>
    </row>
    <row r="17095" spans="1:3" x14ac:dyDescent="0.3">
      <c r="A17095" s="1">
        <f t="shared" si="267"/>
        <v>17.092727874800421</v>
      </c>
      <c r="B17095">
        <v>3.5389599999999998E-3</v>
      </c>
      <c r="C17095">
        <v>1.0918300000000001E-2</v>
      </c>
    </row>
    <row r="17096" spans="1:3" x14ac:dyDescent="0.3">
      <c r="A17096" s="1">
        <f t="shared" si="267"/>
        <v>17.09372785888015</v>
      </c>
      <c r="B17096">
        <v>1.40141E-2</v>
      </c>
      <c r="C17096">
        <v>1.10539E-2</v>
      </c>
    </row>
    <row r="17097" spans="1:3" x14ac:dyDescent="0.3">
      <c r="A17097" s="1">
        <f t="shared" si="267"/>
        <v>17.09472784295988</v>
      </c>
      <c r="B17097">
        <v>1.48145E-2</v>
      </c>
      <c r="C17097">
        <v>1.11571E-2</v>
      </c>
    </row>
    <row r="17098" spans="1:3" x14ac:dyDescent="0.3">
      <c r="A17098" s="1">
        <f t="shared" si="267"/>
        <v>17.09572782703961</v>
      </c>
      <c r="B17098">
        <v>1.8769399999999999E-2</v>
      </c>
      <c r="C17098">
        <v>1.1169E-2</v>
      </c>
    </row>
    <row r="17099" spans="1:3" x14ac:dyDescent="0.3">
      <c r="A17099" s="1">
        <f t="shared" si="267"/>
        <v>17.09672781111934</v>
      </c>
      <c r="B17099">
        <v>9.6119299999999994E-3</v>
      </c>
      <c r="C17099">
        <v>1.10191E-2</v>
      </c>
    </row>
    <row r="17100" spans="1:3" x14ac:dyDescent="0.3">
      <c r="A17100" s="1">
        <f t="shared" si="267"/>
        <v>17.09772779519907</v>
      </c>
      <c r="B17100">
        <v>-1.25661E-2</v>
      </c>
      <c r="C17100">
        <v>1.1134700000000001E-2</v>
      </c>
    </row>
    <row r="17101" spans="1:3" x14ac:dyDescent="0.3">
      <c r="A17101" s="1">
        <f t="shared" si="267"/>
        <v>17.0987277792788</v>
      </c>
      <c r="B17101">
        <v>-1.7147599999999999E-2</v>
      </c>
      <c r="C17101">
        <v>1.11004E-2</v>
      </c>
    </row>
    <row r="17102" spans="1:3" x14ac:dyDescent="0.3">
      <c r="A17102" s="1">
        <f t="shared" si="267"/>
        <v>17.09972776335853</v>
      </c>
      <c r="B17102">
        <v>2.0889699999999999E-3</v>
      </c>
      <c r="C17102">
        <v>1.10051E-2</v>
      </c>
    </row>
    <row r="17103" spans="1:3" x14ac:dyDescent="0.3">
      <c r="A17103" s="1">
        <f t="shared" si="267"/>
        <v>17.10072774743826</v>
      </c>
      <c r="B17103">
        <v>1.10575E-2</v>
      </c>
      <c r="C17103">
        <v>1.10957E-2</v>
      </c>
    </row>
    <row r="17104" spans="1:3" x14ac:dyDescent="0.3">
      <c r="A17104" s="1">
        <f t="shared" si="267"/>
        <v>17.10172773151799</v>
      </c>
      <c r="B17104">
        <v>-2.2549499999999999E-3</v>
      </c>
      <c r="C17104">
        <v>1.10782E-2</v>
      </c>
    </row>
    <row r="17105" spans="1:3" x14ac:dyDescent="0.3">
      <c r="A17105" s="1">
        <f t="shared" si="267"/>
        <v>17.10272771559772</v>
      </c>
      <c r="B17105">
        <v>-1.36954E-2</v>
      </c>
      <c r="C17105">
        <v>1.1207E-2</v>
      </c>
    </row>
    <row r="17106" spans="1:3" x14ac:dyDescent="0.3">
      <c r="A17106" s="1">
        <f t="shared" si="267"/>
        <v>17.103727699677449</v>
      </c>
      <c r="B17106">
        <v>-9.6903300000000005E-3</v>
      </c>
      <c r="C17106">
        <v>1.1271700000000001E-2</v>
      </c>
    </row>
    <row r="17107" spans="1:3" x14ac:dyDescent="0.3">
      <c r="A17107" s="1">
        <f t="shared" si="267"/>
        <v>17.104727683757179</v>
      </c>
      <c r="B17107">
        <v>1.20581E-2</v>
      </c>
      <c r="C17107">
        <v>1.13507E-2</v>
      </c>
    </row>
    <row r="17108" spans="1:3" x14ac:dyDescent="0.3">
      <c r="A17108" s="1">
        <f t="shared" si="267"/>
        <v>17.105727667836909</v>
      </c>
      <c r="B17108">
        <v>2.8260400000000001E-2</v>
      </c>
      <c r="C17108">
        <v>1.1498700000000001E-2</v>
      </c>
    </row>
    <row r="17109" spans="1:3" x14ac:dyDescent="0.3">
      <c r="A17109" s="1">
        <f t="shared" si="267"/>
        <v>17.106727651916639</v>
      </c>
      <c r="B17109">
        <v>3.6988099999999999E-3</v>
      </c>
      <c r="C17109">
        <v>1.1446400000000001E-2</v>
      </c>
    </row>
    <row r="17110" spans="1:3" x14ac:dyDescent="0.3">
      <c r="A17110" s="1">
        <f t="shared" si="267"/>
        <v>17.107727635996369</v>
      </c>
      <c r="B17110">
        <v>-2.23404E-2</v>
      </c>
      <c r="C17110">
        <v>1.136E-2</v>
      </c>
    </row>
    <row r="17111" spans="1:3" x14ac:dyDescent="0.3">
      <c r="A17111" s="1">
        <f t="shared" si="267"/>
        <v>17.108727620076099</v>
      </c>
      <c r="B17111">
        <v>-5.9590800000000003E-3</v>
      </c>
      <c r="C17111">
        <v>1.13492E-2</v>
      </c>
    </row>
    <row r="17112" spans="1:3" x14ac:dyDescent="0.3">
      <c r="A17112" s="1">
        <f t="shared" si="267"/>
        <v>17.109727604155829</v>
      </c>
      <c r="B17112">
        <v>8.62132E-3</v>
      </c>
      <c r="C17112">
        <v>1.13058E-2</v>
      </c>
    </row>
    <row r="17113" spans="1:3" x14ac:dyDescent="0.3">
      <c r="A17113" s="1">
        <f t="shared" si="267"/>
        <v>17.110727588235559</v>
      </c>
      <c r="B17113">
        <v>-1.6163600000000001E-3</v>
      </c>
      <c r="C17113">
        <v>1.1261699999999999E-2</v>
      </c>
    </row>
    <row r="17114" spans="1:3" x14ac:dyDescent="0.3">
      <c r="A17114" s="1">
        <f t="shared" si="267"/>
        <v>17.111727572315289</v>
      </c>
      <c r="B17114">
        <v>-1.14836E-3</v>
      </c>
      <c r="C17114">
        <v>1.11346E-2</v>
      </c>
    </row>
    <row r="17115" spans="1:3" x14ac:dyDescent="0.3">
      <c r="A17115" s="1">
        <f t="shared" si="267"/>
        <v>17.112727556395019</v>
      </c>
      <c r="B17115">
        <v>1.68062E-2</v>
      </c>
      <c r="C17115">
        <v>1.1270199999999999E-2</v>
      </c>
    </row>
    <row r="17116" spans="1:3" x14ac:dyDescent="0.3">
      <c r="A17116" s="1">
        <f t="shared" si="267"/>
        <v>17.113727540474748</v>
      </c>
      <c r="B17116">
        <v>1.94504E-2</v>
      </c>
      <c r="C17116">
        <v>1.1413899999999999E-2</v>
      </c>
    </row>
    <row r="17117" spans="1:3" x14ac:dyDescent="0.3">
      <c r="A17117" s="1">
        <f t="shared" si="267"/>
        <v>17.114727524554478</v>
      </c>
      <c r="B17117">
        <v>-7.0693099999999997E-3</v>
      </c>
      <c r="C17117">
        <v>1.13785E-2</v>
      </c>
    </row>
    <row r="17118" spans="1:3" x14ac:dyDescent="0.3">
      <c r="A17118" s="1">
        <f t="shared" si="267"/>
        <v>17.115727508634208</v>
      </c>
      <c r="B17118">
        <v>-2.2066200000000001E-2</v>
      </c>
      <c r="C17118">
        <v>1.14848E-2</v>
      </c>
    </row>
    <row r="17119" spans="1:3" x14ac:dyDescent="0.3">
      <c r="A17119" s="1">
        <f t="shared" si="267"/>
        <v>17.116727492713938</v>
      </c>
      <c r="B17119">
        <v>-6.1318099999999997E-3</v>
      </c>
      <c r="C17119">
        <v>1.15231E-2</v>
      </c>
    </row>
    <row r="17120" spans="1:3" x14ac:dyDescent="0.3">
      <c r="A17120" s="1">
        <f t="shared" si="267"/>
        <v>17.117727476793668</v>
      </c>
      <c r="B17120">
        <v>6.6333899999999999E-4</v>
      </c>
      <c r="C17120">
        <v>1.14412E-2</v>
      </c>
    </row>
    <row r="17121" spans="1:3" x14ac:dyDescent="0.3">
      <c r="A17121" s="1">
        <f t="shared" si="267"/>
        <v>17.118727460873398</v>
      </c>
      <c r="B17121">
        <v>-6.1001400000000004E-3</v>
      </c>
      <c r="C17121">
        <v>1.1413100000000001E-2</v>
      </c>
    </row>
    <row r="17122" spans="1:3" x14ac:dyDescent="0.3">
      <c r="A17122" s="1">
        <f t="shared" si="267"/>
        <v>17.119727444953128</v>
      </c>
      <c r="B17122">
        <v>-5.5233799999999996E-3</v>
      </c>
      <c r="C17122">
        <v>1.1355499999999999E-2</v>
      </c>
    </row>
    <row r="17123" spans="1:3" x14ac:dyDescent="0.3">
      <c r="A17123" s="1">
        <f t="shared" si="267"/>
        <v>17.120727429032858</v>
      </c>
      <c r="B17123">
        <v>-1.11378E-3</v>
      </c>
      <c r="C17123">
        <v>1.1125100000000001E-2</v>
      </c>
    </row>
    <row r="17124" spans="1:3" x14ac:dyDescent="0.3">
      <c r="A17124" s="1">
        <f t="shared" si="267"/>
        <v>17.121727413112588</v>
      </c>
      <c r="B17124" s="2">
        <v>1.51155E-2</v>
      </c>
      <c r="C17124">
        <v>1.0922400000000001E-2</v>
      </c>
    </row>
    <row r="17125" spans="1:3" x14ac:dyDescent="0.3">
      <c r="A17125" s="1">
        <f t="shared" si="267"/>
        <v>17.122727397192318</v>
      </c>
      <c r="B17125">
        <v>2.0308E-2</v>
      </c>
      <c r="C17125">
        <v>1.0751999999999999E-2</v>
      </c>
    </row>
    <row r="17126" spans="1:3" x14ac:dyDescent="0.3">
      <c r="A17126" s="1">
        <f t="shared" si="267"/>
        <v>17.123727381272047</v>
      </c>
      <c r="B17126">
        <v>-1.57658E-2</v>
      </c>
      <c r="C17126">
        <v>1.08986E-2</v>
      </c>
    </row>
    <row r="17127" spans="1:3" x14ac:dyDescent="0.3">
      <c r="A17127" s="1">
        <f t="shared" si="267"/>
        <v>17.124727365351777</v>
      </c>
      <c r="B17127" s="2">
        <v>-3.6715499999999998E-2</v>
      </c>
      <c r="C17127">
        <v>1.1008799999999999E-2</v>
      </c>
    </row>
    <row r="17128" spans="1:3" x14ac:dyDescent="0.3">
      <c r="A17128" s="1">
        <f t="shared" si="267"/>
        <v>17.125727349431507</v>
      </c>
      <c r="B17128">
        <v>-1.1802699999999999E-2</v>
      </c>
      <c r="C17128">
        <v>1.1022000000000001E-2</v>
      </c>
    </row>
    <row r="17129" spans="1:3" x14ac:dyDescent="0.3">
      <c r="A17129" s="1">
        <f t="shared" si="267"/>
        <v>17.126727333511237</v>
      </c>
      <c r="B17129">
        <v>2.8565600000000002E-3</v>
      </c>
      <c r="C17129">
        <v>1.10481E-2</v>
      </c>
    </row>
    <row r="17130" spans="1:3" x14ac:dyDescent="0.3">
      <c r="A17130" s="1">
        <f t="shared" si="267"/>
        <v>17.127727317590967</v>
      </c>
      <c r="B17130">
        <v>4.9710399999999995E-4</v>
      </c>
      <c r="C17130">
        <v>1.10502E-2</v>
      </c>
    </row>
    <row r="17131" spans="1:3" x14ac:dyDescent="0.3">
      <c r="A17131" s="1">
        <f t="shared" si="267"/>
        <v>17.128727301670697</v>
      </c>
      <c r="B17131">
        <v>1.24945E-2</v>
      </c>
      <c r="C17131">
        <v>1.10317E-2</v>
      </c>
    </row>
    <row r="17132" spans="1:3" x14ac:dyDescent="0.3">
      <c r="A17132" s="1">
        <f t="shared" si="267"/>
        <v>17.129727285750427</v>
      </c>
      <c r="B17132">
        <v>1.5920900000000002E-2</v>
      </c>
      <c r="C17132">
        <v>1.09607E-2</v>
      </c>
    </row>
    <row r="17133" spans="1:3" x14ac:dyDescent="0.3">
      <c r="A17133" s="1">
        <f t="shared" si="267"/>
        <v>17.130727269830157</v>
      </c>
      <c r="B17133">
        <v>-8.5334999999999994E-3</v>
      </c>
      <c r="C17133">
        <v>1.10119E-2</v>
      </c>
    </row>
    <row r="17134" spans="1:3" x14ac:dyDescent="0.3">
      <c r="A17134" s="1">
        <f t="shared" si="267"/>
        <v>17.131727253909887</v>
      </c>
      <c r="B17134">
        <v>-2.6292300000000001E-2</v>
      </c>
      <c r="C17134">
        <v>1.10463E-2</v>
      </c>
    </row>
    <row r="17135" spans="1:3" x14ac:dyDescent="0.3">
      <c r="A17135" s="1">
        <f t="shared" si="267"/>
        <v>17.132727237989616</v>
      </c>
      <c r="B17135">
        <v>-9.2896599999999999E-3</v>
      </c>
      <c r="C17135">
        <v>1.0978999999999999E-2</v>
      </c>
    </row>
    <row r="17136" spans="1:3" x14ac:dyDescent="0.3">
      <c r="A17136" s="1">
        <f t="shared" si="267"/>
        <v>17.133727222069346</v>
      </c>
      <c r="B17136">
        <v>1.43429E-2</v>
      </c>
      <c r="C17136">
        <v>1.10004E-2</v>
      </c>
    </row>
    <row r="17137" spans="1:3" x14ac:dyDescent="0.3">
      <c r="A17137" s="1">
        <f t="shared" si="267"/>
        <v>17.134727206149076</v>
      </c>
      <c r="B17137">
        <v>9.0586799999999995E-3</v>
      </c>
      <c r="C17137">
        <v>1.0928200000000001E-2</v>
      </c>
    </row>
    <row r="17138" spans="1:3" x14ac:dyDescent="0.3">
      <c r="A17138" s="1">
        <f t="shared" si="267"/>
        <v>17.135727190228806</v>
      </c>
      <c r="B17138">
        <v>-9.4770800000000006E-3</v>
      </c>
      <c r="C17138">
        <v>1.10145E-2</v>
      </c>
    </row>
    <row r="17139" spans="1:3" x14ac:dyDescent="0.3">
      <c r="A17139" s="1">
        <f t="shared" si="267"/>
        <v>17.136727174308536</v>
      </c>
      <c r="B17139">
        <v>-2.1171100000000002E-2</v>
      </c>
      <c r="C17139">
        <v>1.1104299999999999E-2</v>
      </c>
    </row>
    <row r="17140" spans="1:3" x14ac:dyDescent="0.3">
      <c r="A17140" s="1">
        <f t="shared" si="267"/>
        <v>17.137727158388266</v>
      </c>
      <c r="B17140">
        <v>-1.8895599999999999E-2</v>
      </c>
      <c r="C17140">
        <v>1.12289E-2</v>
      </c>
    </row>
    <row r="17141" spans="1:3" x14ac:dyDescent="0.3">
      <c r="A17141" s="1">
        <f t="shared" si="267"/>
        <v>17.138727142467996</v>
      </c>
      <c r="B17141">
        <v>1.13168E-2</v>
      </c>
      <c r="C17141">
        <v>1.1217E-2</v>
      </c>
    </row>
    <row r="17142" spans="1:3" x14ac:dyDescent="0.3">
      <c r="A17142" s="1">
        <f t="shared" si="267"/>
        <v>17.139727126547726</v>
      </c>
      <c r="B17142">
        <v>2.7329900000000001E-2</v>
      </c>
      <c r="C17142">
        <v>1.1410500000000001E-2</v>
      </c>
    </row>
    <row r="17143" spans="1:3" x14ac:dyDescent="0.3">
      <c r="A17143" s="1">
        <f t="shared" si="267"/>
        <v>17.140727110627456</v>
      </c>
      <c r="B17143">
        <v>-2.4591600000000002E-3</v>
      </c>
      <c r="C17143">
        <v>1.12324E-2</v>
      </c>
    </row>
    <row r="17144" spans="1:3" x14ac:dyDescent="0.3">
      <c r="A17144" s="1">
        <f t="shared" si="267"/>
        <v>17.141727094707186</v>
      </c>
      <c r="B17144">
        <v>-1.21949E-2</v>
      </c>
      <c r="C17144">
        <v>1.11778E-2</v>
      </c>
    </row>
    <row r="17145" spans="1:3" x14ac:dyDescent="0.3">
      <c r="A17145" s="1">
        <f t="shared" si="267"/>
        <v>17.142727078786915</v>
      </c>
      <c r="B17145">
        <v>1.23281E-2</v>
      </c>
      <c r="C17145">
        <v>1.12259E-2</v>
      </c>
    </row>
    <row r="17146" spans="1:3" x14ac:dyDescent="0.3">
      <c r="A17146" s="1">
        <f t="shared" si="267"/>
        <v>17.143727062866645</v>
      </c>
      <c r="B17146">
        <v>1.1092400000000001E-2</v>
      </c>
      <c r="C17146">
        <v>1.12391E-2</v>
      </c>
    </row>
    <row r="17147" spans="1:3" x14ac:dyDescent="0.3">
      <c r="A17147" s="1">
        <f t="shared" si="267"/>
        <v>17.144727046946375</v>
      </c>
      <c r="B17147">
        <v>-4.8360599999999997E-3</v>
      </c>
      <c r="C17147">
        <v>1.12672E-2</v>
      </c>
    </row>
    <row r="17148" spans="1:3" x14ac:dyDescent="0.3">
      <c r="A17148" s="1">
        <f t="shared" si="267"/>
        <v>17.145727031026105</v>
      </c>
      <c r="B17148">
        <v>4.0405299999999996E-3</v>
      </c>
      <c r="C17148">
        <v>1.1236299999999999E-2</v>
      </c>
    </row>
    <row r="17149" spans="1:3" x14ac:dyDescent="0.3">
      <c r="A17149" s="1">
        <f t="shared" si="267"/>
        <v>17.146727015105835</v>
      </c>
      <c r="B17149">
        <v>1.6126399999999999E-2</v>
      </c>
      <c r="C17149">
        <v>1.1286900000000001E-2</v>
      </c>
    </row>
    <row r="17150" spans="1:3" x14ac:dyDescent="0.3">
      <c r="A17150" s="1">
        <f t="shared" si="267"/>
        <v>17.147726999185565</v>
      </c>
      <c r="B17150">
        <v>3.8093100000000002E-3</v>
      </c>
      <c r="C17150">
        <v>1.13133E-2</v>
      </c>
    </row>
    <row r="17151" spans="1:3" x14ac:dyDescent="0.3">
      <c r="A17151" s="1">
        <f t="shared" si="267"/>
        <v>17.148726983265295</v>
      </c>
      <c r="B17151">
        <v>-1.03064E-2</v>
      </c>
      <c r="C17151">
        <v>1.1299500000000001E-2</v>
      </c>
    </row>
    <row r="17152" spans="1:3" x14ac:dyDescent="0.3">
      <c r="A17152" s="1">
        <f t="shared" si="267"/>
        <v>17.149726967345025</v>
      </c>
      <c r="B17152">
        <v>-2.2490800000000001E-3</v>
      </c>
      <c r="C17152">
        <v>1.1291900000000001E-2</v>
      </c>
    </row>
    <row r="17153" spans="1:3" x14ac:dyDescent="0.3">
      <c r="A17153" s="1">
        <f t="shared" si="267"/>
        <v>17.150726951424755</v>
      </c>
      <c r="B17153" s="2">
        <v>8.0814900000000002E-3</v>
      </c>
      <c r="C17153">
        <v>1.1186E-2</v>
      </c>
    </row>
    <row r="17154" spans="1:3" x14ac:dyDescent="0.3">
      <c r="A17154" s="1">
        <f t="shared" si="267"/>
        <v>17.151726935504485</v>
      </c>
      <c r="B17154">
        <v>5.3654200000000001E-3</v>
      </c>
      <c r="C17154">
        <v>1.1147199999999999E-2</v>
      </c>
    </row>
    <row r="17155" spans="1:3" x14ac:dyDescent="0.3">
      <c r="A17155" s="1">
        <f t="shared" si="267"/>
        <v>17.152726919584214</v>
      </c>
      <c r="B17155">
        <v>-5.0831599999999998E-4</v>
      </c>
      <c r="C17155">
        <v>1.11197E-2</v>
      </c>
    </row>
    <row r="17156" spans="1:3" x14ac:dyDescent="0.3">
      <c r="A17156" s="1">
        <f t="shared" ref="A17156:A17219" si="268">A17155+$L$2</f>
        <v>17.153726903663944</v>
      </c>
      <c r="B17156">
        <v>-5.0126499999999996E-3</v>
      </c>
      <c r="C17156">
        <v>1.11384E-2</v>
      </c>
    </row>
    <row r="17157" spans="1:3" x14ac:dyDescent="0.3">
      <c r="A17157" s="1">
        <f t="shared" si="268"/>
        <v>17.154726887743674</v>
      </c>
      <c r="B17157">
        <v>6.5210600000000004E-3</v>
      </c>
      <c r="C17157">
        <v>1.11214E-2</v>
      </c>
    </row>
    <row r="17158" spans="1:3" x14ac:dyDescent="0.3">
      <c r="A17158" s="1">
        <f t="shared" si="268"/>
        <v>17.155726871823404</v>
      </c>
      <c r="B17158">
        <v>2.44459E-2</v>
      </c>
      <c r="C17158">
        <v>1.12073E-2</v>
      </c>
    </row>
    <row r="17159" spans="1:3" x14ac:dyDescent="0.3">
      <c r="A17159" s="1">
        <f t="shared" si="268"/>
        <v>17.156726855903134</v>
      </c>
      <c r="B17159">
        <v>4.8933500000000003E-4</v>
      </c>
      <c r="C17159">
        <v>1.11287E-2</v>
      </c>
    </row>
    <row r="17160" spans="1:3" x14ac:dyDescent="0.3">
      <c r="A17160" s="1">
        <f t="shared" si="268"/>
        <v>17.157726839982864</v>
      </c>
      <c r="B17160">
        <v>-3.5576400000000001E-2</v>
      </c>
      <c r="C17160">
        <v>1.1175300000000001E-2</v>
      </c>
    </row>
    <row r="17161" spans="1:3" x14ac:dyDescent="0.3">
      <c r="A17161" s="1">
        <f t="shared" si="268"/>
        <v>17.158726824062594</v>
      </c>
      <c r="B17161">
        <v>-2.0781999999999998E-2</v>
      </c>
      <c r="C17161">
        <v>1.1282199999999999E-2</v>
      </c>
    </row>
    <row r="17162" spans="1:3" x14ac:dyDescent="0.3">
      <c r="A17162" s="1">
        <f t="shared" si="268"/>
        <v>17.159726808142324</v>
      </c>
      <c r="B17162" s="2">
        <v>6.0043400000000004E-3</v>
      </c>
      <c r="C17162">
        <v>1.12254E-2</v>
      </c>
    </row>
    <row r="17163" spans="1:3" x14ac:dyDescent="0.3">
      <c r="A17163" s="1">
        <f t="shared" si="268"/>
        <v>17.160726792222054</v>
      </c>
      <c r="B17163">
        <v>2.6917500000000001E-3</v>
      </c>
      <c r="C17163">
        <v>1.1173199999999999E-2</v>
      </c>
    </row>
    <row r="17164" spans="1:3" x14ac:dyDescent="0.3">
      <c r="A17164" s="1">
        <f t="shared" si="268"/>
        <v>17.161726776301784</v>
      </c>
      <c r="B17164">
        <v>8.698E-4</v>
      </c>
      <c r="C17164">
        <v>1.11E-2</v>
      </c>
    </row>
    <row r="17165" spans="1:3" x14ac:dyDescent="0.3">
      <c r="A17165" s="1">
        <f t="shared" si="268"/>
        <v>17.162726760381513</v>
      </c>
      <c r="B17165">
        <v>1.20778E-2</v>
      </c>
      <c r="C17165">
        <v>1.10639E-2</v>
      </c>
    </row>
    <row r="17166" spans="1:3" x14ac:dyDescent="0.3">
      <c r="A17166" s="1">
        <f t="shared" si="268"/>
        <v>17.163726744461243</v>
      </c>
      <c r="B17166">
        <v>6.7601500000000004E-3</v>
      </c>
      <c r="C17166">
        <v>1.10627E-2</v>
      </c>
    </row>
    <row r="17167" spans="1:3" x14ac:dyDescent="0.3">
      <c r="A17167" s="1">
        <f t="shared" si="268"/>
        <v>17.164726728540973</v>
      </c>
      <c r="B17167">
        <v>-1.32531E-2</v>
      </c>
      <c r="C17167">
        <v>1.0995400000000001E-2</v>
      </c>
    </row>
    <row r="17168" spans="1:3" x14ac:dyDescent="0.3">
      <c r="A17168" s="1">
        <f t="shared" si="268"/>
        <v>17.165726712620703</v>
      </c>
      <c r="B17168">
        <v>-9.1513700000000007E-3</v>
      </c>
      <c r="C17168">
        <v>1.0789999999999999E-2</v>
      </c>
    </row>
    <row r="17169" spans="1:3" x14ac:dyDescent="0.3">
      <c r="A17169" s="1">
        <f t="shared" si="268"/>
        <v>17.166726696700433</v>
      </c>
      <c r="B17169">
        <v>1.4287299999999999E-2</v>
      </c>
      <c r="C17169">
        <v>1.0879700000000001E-2</v>
      </c>
    </row>
    <row r="17170" spans="1:3" x14ac:dyDescent="0.3">
      <c r="A17170" s="1">
        <f t="shared" si="268"/>
        <v>17.167726680780163</v>
      </c>
      <c r="B17170">
        <v>1.6039100000000001E-2</v>
      </c>
      <c r="C17170">
        <v>1.09097E-2</v>
      </c>
    </row>
    <row r="17171" spans="1:3" x14ac:dyDescent="0.3">
      <c r="A17171" s="1">
        <f t="shared" si="268"/>
        <v>17.168726664859893</v>
      </c>
      <c r="B17171">
        <v>1.34745E-3</v>
      </c>
      <c r="C17171">
        <v>1.08746E-2</v>
      </c>
    </row>
    <row r="17172" spans="1:3" x14ac:dyDescent="0.3">
      <c r="A17172" s="1">
        <f t="shared" si="268"/>
        <v>17.169726648939623</v>
      </c>
      <c r="B17172">
        <v>-8.66543E-3</v>
      </c>
      <c r="C17172">
        <v>1.0879700000000001E-2</v>
      </c>
    </row>
    <row r="17173" spans="1:3" x14ac:dyDescent="0.3">
      <c r="A17173" s="1">
        <f t="shared" si="268"/>
        <v>17.170726633019353</v>
      </c>
      <c r="B17173">
        <v>-7.9317999999999993E-3</v>
      </c>
      <c r="C17173">
        <v>1.0851100000000001E-2</v>
      </c>
    </row>
    <row r="17174" spans="1:3" x14ac:dyDescent="0.3">
      <c r="A17174" s="1">
        <f t="shared" si="268"/>
        <v>17.171726617099083</v>
      </c>
      <c r="B17174">
        <v>1.4924E-2</v>
      </c>
      <c r="C17174">
        <v>1.09222E-2</v>
      </c>
    </row>
    <row r="17175" spans="1:3" x14ac:dyDescent="0.3">
      <c r="A17175" s="1">
        <f t="shared" si="268"/>
        <v>17.172726601178812</v>
      </c>
      <c r="B17175">
        <v>2.7904999999999999E-2</v>
      </c>
      <c r="C17175">
        <v>1.09745E-2</v>
      </c>
    </row>
    <row r="17176" spans="1:3" x14ac:dyDescent="0.3">
      <c r="A17176" s="1">
        <f t="shared" si="268"/>
        <v>17.173726585258542</v>
      </c>
      <c r="B17176">
        <v>-3.0188599999999999E-3</v>
      </c>
      <c r="C17176">
        <v>1.10005E-2</v>
      </c>
    </row>
    <row r="17177" spans="1:3" x14ac:dyDescent="0.3">
      <c r="A17177" s="1">
        <f t="shared" si="268"/>
        <v>17.174726569338272</v>
      </c>
      <c r="B17177">
        <v>-2.7871799999999999E-2</v>
      </c>
      <c r="C17177">
        <v>1.1107300000000001E-2</v>
      </c>
    </row>
    <row r="17178" spans="1:3" x14ac:dyDescent="0.3">
      <c r="A17178" s="1">
        <f t="shared" si="268"/>
        <v>17.175726553418002</v>
      </c>
      <c r="B17178">
        <v>-1.39839E-2</v>
      </c>
      <c r="C17178">
        <v>1.1212E-2</v>
      </c>
    </row>
    <row r="17179" spans="1:3" x14ac:dyDescent="0.3">
      <c r="A17179" s="1">
        <f t="shared" si="268"/>
        <v>17.176726537497732</v>
      </c>
      <c r="B17179">
        <v>-1.7511E-4</v>
      </c>
      <c r="C17179">
        <v>1.1198700000000001E-2</v>
      </c>
    </row>
    <row r="17180" spans="1:3" x14ac:dyDescent="0.3">
      <c r="A17180" s="1">
        <f t="shared" si="268"/>
        <v>17.177726521577462</v>
      </c>
      <c r="B17180">
        <v>3.03316E-3</v>
      </c>
      <c r="C17180">
        <v>1.11857E-2</v>
      </c>
    </row>
    <row r="17181" spans="1:3" x14ac:dyDescent="0.3">
      <c r="A17181" s="1">
        <f t="shared" si="268"/>
        <v>17.178726505657192</v>
      </c>
      <c r="B17181">
        <v>1.37159E-2</v>
      </c>
      <c r="C17181">
        <v>1.12642E-2</v>
      </c>
    </row>
    <row r="17182" spans="1:3" x14ac:dyDescent="0.3">
      <c r="A17182" s="1">
        <f t="shared" si="268"/>
        <v>17.179726489736922</v>
      </c>
      <c r="B17182">
        <v>2.2434699999999998E-2</v>
      </c>
      <c r="C17182">
        <v>1.13074E-2</v>
      </c>
    </row>
    <row r="17183" spans="1:3" x14ac:dyDescent="0.3">
      <c r="A17183" s="1">
        <f t="shared" si="268"/>
        <v>17.180726473816652</v>
      </c>
      <c r="B17183">
        <v>6.3336199999999999E-3</v>
      </c>
      <c r="C17183">
        <v>1.13162E-2</v>
      </c>
    </row>
    <row r="17184" spans="1:3" x14ac:dyDescent="0.3">
      <c r="A17184" s="1">
        <f t="shared" si="268"/>
        <v>17.181726457896382</v>
      </c>
      <c r="B17184">
        <v>-2.4764700000000001E-2</v>
      </c>
      <c r="C17184">
        <v>1.14035E-2</v>
      </c>
    </row>
    <row r="17185" spans="1:3" x14ac:dyDescent="0.3">
      <c r="A17185" s="1">
        <f t="shared" si="268"/>
        <v>17.182726441976111</v>
      </c>
      <c r="B17185">
        <v>-2.3737600000000001E-2</v>
      </c>
      <c r="C17185">
        <v>1.1539499999999999E-2</v>
      </c>
    </row>
    <row r="17186" spans="1:3" x14ac:dyDescent="0.3">
      <c r="A17186" s="1">
        <f t="shared" si="268"/>
        <v>17.183726426055841</v>
      </c>
      <c r="B17186">
        <v>4.7474700000000002E-3</v>
      </c>
      <c r="C17186">
        <v>1.1508600000000001E-2</v>
      </c>
    </row>
    <row r="17187" spans="1:3" x14ac:dyDescent="0.3">
      <c r="A17187" s="1">
        <f t="shared" si="268"/>
        <v>17.184726410135571</v>
      </c>
      <c r="B17187">
        <v>8.6752800000000005E-3</v>
      </c>
      <c r="C17187">
        <v>1.1542699999999999E-2</v>
      </c>
    </row>
    <row r="17188" spans="1:3" x14ac:dyDescent="0.3">
      <c r="A17188" s="1">
        <f t="shared" si="268"/>
        <v>17.185726394215301</v>
      </c>
      <c r="B17188">
        <v>-3.56748E-3</v>
      </c>
      <c r="C17188">
        <v>1.1546000000000001E-2</v>
      </c>
    </row>
    <row r="17189" spans="1:3" x14ac:dyDescent="0.3">
      <c r="A17189" s="1">
        <f t="shared" si="268"/>
        <v>17.186726378295031</v>
      </c>
      <c r="B17189">
        <v>-2.1700700000000001E-3</v>
      </c>
      <c r="C17189">
        <v>1.1541300000000001E-2</v>
      </c>
    </row>
    <row r="17190" spans="1:3" x14ac:dyDescent="0.3">
      <c r="A17190" s="1">
        <f t="shared" si="268"/>
        <v>17.187726362374761</v>
      </c>
      <c r="B17190">
        <v>1.3147000000000001E-2</v>
      </c>
      <c r="C17190">
        <v>1.1601500000000001E-2</v>
      </c>
    </row>
    <row r="17191" spans="1:3" x14ac:dyDescent="0.3">
      <c r="A17191" s="1">
        <f t="shared" si="268"/>
        <v>17.188726346454491</v>
      </c>
      <c r="B17191">
        <v>3.0101099999999999E-2</v>
      </c>
      <c r="C17191">
        <v>1.16782E-2</v>
      </c>
    </row>
    <row r="17192" spans="1:3" x14ac:dyDescent="0.3">
      <c r="A17192" s="1">
        <f t="shared" si="268"/>
        <v>17.189726330534221</v>
      </c>
      <c r="B17192">
        <v>1.1627E-2</v>
      </c>
      <c r="C17192">
        <v>1.16743E-2</v>
      </c>
    </row>
    <row r="17193" spans="1:3" x14ac:dyDescent="0.3">
      <c r="A17193" s="1">
        <f t="shared" si="268"/>
        <v>17.190726314613951</v>
      </c>
      <c r="B17193">
        <v>-2.9036099999999999E-2</v>
      </c>
      <c r="C17193">
        <v>1.1766199999999999E-2</v>
      </c>
    </row>
    <row r="17194" spans="1:3" x14ac:dyDescent="0.3">
      <c r="A17194" s="1">
        <f t="shared" si="268"/>
        <v>17.191726298693681</v>
      </c>
      <c r="B17194">
        <v>-2.62428E-2</v>
      </c>
      <c r="C17194">
        <v>1.18158E-2</v>
      </c>
    </row>
    <row r="17195" spans="1:3" x14ac:dyDescent="0.3">
      <c r="A17195" s="1">
        <f t="shared" si="268"/>
        <v>17.19272628277341</v>
      </c>
      <c r="B17195">
        <v>3.1528300000000001E-3</v>
      </c>
      <c r="C17195">
        <v>1.18119E-2</v>
      </c>
    </row>
    <row r="17196" spans="1:3" x14ac:dyDescent="0.3">
      <c r="A17196" s="1">
        <f t="shared" si="268"/>
        <v>17.19372626685314</v>
      </c>
      <c r="B17196">
        <v>8.6502599999999999E-3</v>
      </c>
      <c r="C17196">
        <v>1.1758299999999999E-2</v>
      </c>
    </row>
    <row r="17197" spans="1:3" x14ac:dyDescent="0.3">
      <c r="A17197" s="1">
        <f t="shared" si="268"/>
        <v>17.19472625093287</v>
      </c>
      <c r="B17197">
        <v>5.07757E-3</v>
      </c>
      <c r="C17197">
        <v>1.16609E-2</v>
      </c>
    </row>
    <row r="17198" spans="1:3" x14ac:dyDescent="0.3">
      <c r="A17198" s="1">
        <f t="shared" si="268"/>
        <v>17.1957262350126</v>
      </c>
      <c r="B17198">
        <v>8.5416099999999998E-3</v>
      </c>
      <c r="C17198">
        <v>1.15586E-2</v>
      </c>
    </row>
    <row r="17199" spans="1:3" x14ac:dyDescent="0.3">
      <c r="A17199" s="1">
        <f t="shared" si="268"/>
        <v>17.19672621909233</v>
      </c>
      <c r="B17199">
        <v>3.78445E-3</v>
      </c>
      <c r="C17199">
        <v>1.1500399999999999E-2</v>
      </c>
    </row>
    <row r="17200" spans="1:3" x14ac:dyDescent="0.3">
      <c r="A17200" s="1">
        <f t="shared" si="268"/>
        <v>17.19772620317206</v>
      </c>
      <c r="B17200">
        <v>-1.04974E-2</v>
      </c>
      <c r="C17200">
        <v>1.1479700000000001E-2</v>
      </c>
    </row>
    <row r="17201" spans="1:3" x14ac:dyDescent="0.3">
      <c r="A17201" s="1">
        <f t="shared" si="268"/>
        <v>17.19872618725179</v>
      </c>
      <c r="B17201">
        <v>-9.8850899999999992E-3</v>
      </c>
      <c r="C17201">
        <v>1.1407E-2</v>
      </c>
    </row>
    <row r="17202" spans="1:3" x14ac:dyDescent="0.3">
      <c r="A17202" s="1">
        <f t="shared" si="268"/>
        <v>17.19972617133152</v>
      </c>
      <c r="B17202">
        <v>9.5795600000000009E-3</v>
      </c>
      <c r="C17202">
        <v>1.1481999999999999E-2</v>
      </c>
    </row>
    <row r="17203" spans="1:3" x14ac:dyDescent="0.3">
      <c r="A17203" s="1">
        <f t="shared" si="268"/>
        <v>17.20072615541125</v>
      </c>
      <c r="B17203">
        <v>1.3883E-2</v>
      </c>
      <c r="C17203">
        <v>1.15102E-2</v>
      </c>
    </row>
    <row r="17204" spans="1:3" x14ac:dyDescent="0.3">
      <c r="A17204" s="1">
        <f t="shared" si="268"/>
        <v>17.20172613949098</v>
      </c>
      <c r="B17204">
        <v>-1.8151E-3</v>
      </c>
      <c r="C17204">
        <v>1.15058E-2</v>
      </c>
    </row>
    <row r="17205" spans="1:3" x14ac:dyDescent="0.3">
      <c r="A17205" s="1">
        <f t="shared" si="268"/>
        <v>17.202726123570709</v>
      </c>
      <c r="B17205">
        <v>-1.2852799999999999E-2</v>
      </c>
      <c r="C17205">
        <v>1.14974E-2</v>
      </c>
    </row>
    <row r="17206" spans="1:3" x14ac:dyDescent="0.3">
      <c r="A17206" s="1">
        <f t="shared" si="268"/>
        <v>17.203726107650439</v>
      </c>
      <c r="B17206">
        <v>-1.3934999999999999E-2</v>
      </c>
      <c r="C17206">
        <v>1.1539799999999999E-2</v>
      </c>
    </row>
    <row r="17207" spans="1:3" x14ac:dyDescent="0.3">
      <c r="A17207" s="1">
        <f t="shared" si="268"/>
        <v>17.204726091730169</v>
      </c>
      <c r="B17207">
        <v>7.63053E-3</v>
      </c>
      <c r="C17207">
        <v>1.14956E-2</v>
      </c>
    </row>
    <row r="17208" spans="1:3" x14ac:dyDescent="0.3">
      <c r="A17208" s="1">
        <f t="shared" si="268"/>
        <v>17.205726075809899</v>
      </c>
      <c r="B17208">
        <v>3.4995100000000001E-2</v>
      </c>
      <c r="C17208">
        <v>1.1562899999999999E-2</v>
      </c>
    </row>
    <row r="17209" spans="1:3" x14ac:dyDescent="0.3">
      <c r="A17209" s="1">
        <f t="shared" si="268"/>
        <v>17.206726059889629</v>
      </c>
      <c r="B17209">
        <v>1.23803E-2</v>
      </c>
      <c r="C17209">
        <v>1.1649700000000001E-2</v>
      </c>
    </row>
    <row r="17210" spans="1:3" x14ac:dyDescent="0.3">
      <c r="A17210" s="1">
        <f t="shared" si="268"/>
        <v>17.207726043969359</v>
      </c>
      <c r="B17210">
        <v>-2.82384E-2</v>
      </c>
      <c r="C17210">
        <v>1.1708700000000001E-2</v>
      </c>
    </row>
    <row r="17211" spans="1:3" x14ac:dyDescent="0.3">
      <c r="A17211" s="1">
        <f t="shared" si="268"/>
        <v>17.208726028049089</v>
      </c>
      <c r="B17211">
        <v>-2.2377600000000001E-2</v>
      </c>
      <c r="C17211">
        <v>1.18729E-2</v>
      </c>
    </row>
    <row r="17212" spans="1:3" x14ac:dyDescent="0.3">
      <c r="A17212" s="1">
        <f t="shared" si="268"/>
        <v>17.209726012128819</v>
      </c>
      <c r="B17212">
        <v>-3.9748700000000001E-3</v>
      </c>
      <c r="C17212">
        <v>1.1826400000000001E-2</v>
      </c>
    </row>
    <row r="17213" spans="1:3" x14ac:dyDescent="0.3">
      <c r="A17213" s="1">
        <f t="shared" si="268"/>
        <v>17.210725996208549</v>
      </c>
      <c r="B17213">
        <v>-2.9346900000000002E-3</v>
      </c>
      <c r="C17213">
        <v>1.18396E-2</v>
      </c>
    </row>
    <row r="17214" spans="1:3" x14ac:dyDescent="0.3">
      <c r="A17214" s="1">
        <f t="shared" si="268"/>
        <v>17.211725980288278</v>
      </c>
      <c r="B17214">
        <v>1.10873E-2</v>
      </c>
      <c r="C17214">
        <v>1.1939E-2</v>
      </c>
    </row>
    <row r="17215" spans="1:3" x14ac:dyDescent="0.3">
      <c r="A17215" s="1">
        <f t="shared" si="268"/>
        <v>17.212725964368008</v>
      </c>
      <c r="B17215">
        <v>3.2080299999999999E-2</v>
      </c>
      <c r="C17215">
        <v>1.20917E-2</v>
      </c>
    </row>
    <row r="17216" spans="1:3" x14ac:dyDescent="0.3">
      <c r="A17216" s="1">
        <f t="shared" si="268"/>
        <v>17.213725948447738</v>
      </c>
      <c r="B17216">
        <v>2.21026E-2</v>
      </c>
      <c r="C17216">
        <v>1.21183E-2</v>
      </c>
    </row>
    <row r="17217" spans="1:3" x14ac:dyDescent="0.3">
      <c r="A17217" s="1">
        <f t="shared" si="268"/>
        <v>17.214725932527468</v>
      </c>
      <c r="B17217">
        <v>-1.2599000000000001E-2</v>
      </c>
      <c r="C17217">
        <v>1.21735E-2</v>
      </c>
    </row>
    <row r="17218" spans="1:3" x14ac:dyDescent="0.3">
      <c r="A17218" s="1">
        <f t="shared" si="268"/>
        <v>17.215725916607198</v>
      </c>
      <c r="B17218">
        <v>-2.5900699999999999E-2</v>
      </c>
      <c r="C17218">
        <v>1.2211899999999999E-2</v>
      </c>
    </row>
    <row r="17219" spans="1:3" x14ac:dyDescent="0.3">
      <c r="A17219" s="1">
        <f t="shared" si="268"/>
        <v>17.216725900686928</v>
      </c>
      <c r="B17219">
        <v>-7.2876E-3</v>
      </c>
      <c r="C17219">
        <v>1.22235E-2</v>
      </c>
    </row>
    <row r="17220" spans="1:3" x14ac:dyDescent="0.3">
      <c r="A17220" s="1">
        <f t="shared" ref="A17220:A17283" si="269">A17219+$L$2</f>
        <v>17.217725884766658</v>
      </c>
      <c r="B17220">
        <v>7.0288599999999996E-3</v>
      </c>
      <c r="C17220">
        <v>1.22871E-2</v>
      </c>
    </row>
    <row r="17221" spans="1:3" x14ac:dyDescent="0.3">
      <c r="A17221" s="1">
        <f t="shared" si="269"/>
        <v>17.218725868846388</v>
      </c>
      <c r="B17221">
        <v>5.5033399999999998E-3</v>
      </c>
      <c r="C17221">
        <v>1.22811E-2</v>
      </c>
    </row>
    <row r="17222" spans="1:3" x14ac:dyDescent="0.3">
      <c r="A17222" s="1">
        <f t="shared" si="269"/>
        <v>17.219725852926118</v>
      </c>
      <c r="B17222">
        <v>2.9385099999999998E-4</v>
      </c>
      <c r="C17222">
        <v>1.22288E-2</v>
      </c>
    </row>
    <row r="17223" spans="1:3" x14ac:dyDescent="0.3">
      <c r="A17223" s="1">
        <f t="shared" si="269"/>
        <v>17.220725837005848</v>
      </c>
      <c r="B17223">
        <v>-4.33588E-4</v>
      </c>
      <c r="C17223">
        <v>1.2222E-2</v>
      </c>
    </row>
    <row r="17224" spans="1:3" x14ac:dyDescent="0.3">
      <c r="A17224" s="1">
        <f t="shared" si="269"/>
        <v>17.221725821085577</v>
      </c>
      <c r="B17224">
        <v>1.60083E-2</v>
      </c>
      <c r="C17224">
        <v>1.2231000000000001E-2</v>
      </c>
    </row>
    <row r="17225" spans="1:3" x14ac:dyDescent="0.3">
      <c r="A17225" s="1">
        <f t="shared" si="269"/>
        <v>17.222725805165307</v>
      </c>
      <c r="B17225">
        <v>2.2236700000000002E-2</v>
      </c>
      <c r="C17225">
        <v>1.22503E-2</v>
      </c>
    </row>
    <row r="17226" spans="1:3" x14ac:dyDescent="0.3">
      <c r="A17226" s="1">
        <f t="shared" si="269"/>
        <v>17.223725789245037</v>
      </c>
      <c r="B17226">
        <v>-1.08109E-2</v>
      </c>
      <c r="C17226">
        <v>1.22007E-2</v>
      </c>
    </row>
    <row r="17227" spans="1:3" x14ac:dyDescent="0.3">
      <c r="A17227" s="1">
        <f t="shared" si="269"/>
        <v>17.224725773324767</v>
      </c>
      <c r="B17227">
        <v>-2.81398E-2</v>
      </c>
      <c r="C17227">
        <v>1.2115000000000001E-2</v>
      </c>
    </row>
    <row r="17228" spans="1:3" x14ac:dyDescent="0.3">
      <c r="A17228" s="1">
        <f t="shared" si="269"/>
        <v>17.225725757404497</v>
      </c>
      <c r="B17228">
        <v>-2.93845E-3</v>
      </c>
      <c r="C17228">
        <v>1.20263E-2</v>
      </c>
    </row>
    <row r="17229" spans="1:3" x14ac:dyDescent="0.3">
      <c r="A17229" s="1">
        <f t="shared" si="269"/>
        <v>17.226725741484227</v>
      </c>
      <c r="B17229">
        <v>9.8989899999999999E-3</v>
      </c>
      <c r="C17229">
        <v>1.20967E-2</v>
      </c>
    </row>
    <row r="17230" spans="1:3" x14ac:dyDescent="0.3">
      <c r="A17230" s="1">
        <f t="shared" si="269"/>
        <v>17.227725725563957</v>
      </c>
      <c r="B17230">
        <v>2.6132400000000002E-3</v>
      </c>
      <c r="C17230">
        <v>1.2117899999999999E-2</v>
      </c>
    </row>
    <row r="17231" spans="1:3" x14ac:dyDescent="0.3">
      <c r="A17231" s="1">
        <f t="shared" si="269"/>
        <v>17.228725709643687</v>
      </c>
      <c r="B17231">
        <v>4.9669199999999997E-3</v>
      </c>
      <c r="C17231">
        <v>1.2042600000000001E-2</v>
      </c>
    </row>
    <row r="17232" spans="1:3" x14ac:dyDescent="0.3">
      <c r="A17232" s="1">
        <f t="shared" si="269"/>
        <v>17.229725693723417</v>
      </c>
      <c r="B17232">
        <v>7.7533300000000001E-3</v>
      </c>
      <c r="C17232">
        <v>1.19609E-2</v>
      </c>
    </row>
    <row r="17233" spans="1:3" x14ac:dyDescent="0.3">
      <c r="A17233" s="1">
        <f t="shared" si="269"/>
        <v>17.230725677803147</v>
      </c>
      <c r="B17233">
        <v>-5.4634000000000002E-3</v>
      </c>
      <c r="C17233">
        <v>1.19302E-2</v>
      </c>
    </row>
    <row r="17234" spans="1:3" x14ac:dyDescent="0.3">
      <c r="A17234" s="1">
        <f t="shared" si="269"/>
        <v>17.231725661882876</v>
      </c>
      <c r="B17234">
        <v>-1.8703600000000001E-2</v>
      </c>
      <c r="C17234">
        <v>1.1854399999999999E-2</v>
      </c>
    </row>
    <row r="17235" spans="1:3" x14ac:dyDescent="0.3">
      <c r="A17235" s="1">
        <f t="shared" si="269"/>
        <v>17.232725645962606</v>
      </c>
      <c r="B17235">
        <v>-6.6078899999999999E-3</v>
      </c>
      <c r="C17235">
        <v>1.1827499999999999E-2</v>
      </c>
    </row>
    <row r="17236" spans="1:3" x14ac:dyDescent="0.3">
      <c r="A17236" s="1">
        <f t="shared" si="269"/>
        <v>17.233725630042336</v>
      </c>
      <c r="B17236">
        <v>8.8111999999999999E-3</v>
      </c>
      <c r="C17236">
        <v>1.17722E-2</v>
      </c>
    </row>
    <row r="17237" spans="1:3" x14ac:dyDescent="0.3">
      <c r="A17237" s="1">
        <f t="shared" si="269"/>
        <v>17.234725614122066</v>
      </c>
      <c r="B17237">
        <v>-2.8733399999999998E-3</v>
      </c>
      <c r="C17237">
        <v>1.1710399999999999E-2</v>
      </c>
    </row>
    <row r="17238" spans="1:3" x14ac:dyDescent="0.3">
      <c r="A17238" s="1">
        <f t="shared" si="269"/>
        <v>17.235725598201796</v>
      </c>
      <c r="B17238">
        <v>-1.7205700000000001E-2</v>
      </c>
      <c r="C17238">
        <v>1.17877E-2</v>
      </c>
    </row>
    <row r="17239" spans="1:3" x14ac:dyDescent="0.3">
      <c r="A17239" s="1">
        <f t="shared" si="269"/>
        <v>17.236725582281526</v>
      </c>
      <c r="B17239">
        <v>-1.54127E-2</v>
      </c>
      <c r="C17239">
        <v>1.17301E-2</v>
      </c>
    </row>
    <row r="17240" spans="1:3" x14ac:dyDescent="0.3">
      <c r="A17240" s="1">
        <f t="shared" si="269"/>
        <v>17.237725566361256</v>
      </c>
      <c r="B17240">
        <v>1.0655199999999999E-3</v>
      </c>
      <c r="C17240">
        <v>1.1551799999999999E-2</v>
      </c>
    </row>
    <row r="17241" spans="1:3" x14ac:dyDescent="0.3">
      <c r="A17241" s="1">
        <f t="shared" si="269"/>
        <v>17.238725550440986</v>
      </c>
      <c r="B17241">
        <v>2.74135E-2</v>
      </c>
      <c r="C17241">
        <v>1.17127E-2</v>
      </c>
    </row>
    <row r="17242" spans="1:3" x14ac:dyDescent="0.3">
      <c r="A17242" s="1">
        <f t="shared" si="269"/>
        <v>17.239725534520716</v>
      </c>
      <c r="B17242">
        <v>1.99738E-2</v>
      </c>
      <c r="C17242">
        <v>1.1639200000000001E-2</v>
      </c>
    </row>
    <row r="17243" spans="1:3" x14ac:dyDescent="0.3">
      <c r="A17243" s="1">
        <f t="shared" si="269"/>
        <v>17.240725518600446</v>
      </c>
      <c r="B17243">
        <v>-1.86669E-2</v>
      </c>
      <c r="C17243">
        <v>1.1801300000000001E-2</v>
      </c>
    </row>
    <row r="17244" spans="1:3" x14ac:dyDescent="0.3">
      <c r="A17244" s="1">
        <f t="shared" si="269"/>
        <v>17.241725502680175</v>
      </c>
      <c r="B17244">
        <v>-1.99691E-2</v>
      </c>
      <c r="C17244">
        <v>1.1879000000000001E-2</v>
      </c>
    </row>
    <row r="17245" spans="1:3" x14ac:dyDescent="0.3">
      <c r="A17245" s="1">
        <f t="shared" si="269"/>
        <v>17.242725486759905</v>
      </c>
      <c r="B17245">
        <v>5.2274699999999997E-3</v>
      </c>
      <c r="C17245">
        <v>1.1808000000000001E-2</v>
      </c>
    </row>
    <row r="17246" spans="1:3" x14ac:dyDescent="0.3">
      <c r="A17246" s="1">
        <f t="shared" si="269"/>
        <v>17.243725470839635</v>
      </c>
      <c r="B17246">
        <v>5.8902700000000004E-3</v>
      </c>
      <c r="C17246">
        <v>1.1756000000000001E-2</v>
      </c>
    </row>
    <row r="17247" spans="1:3" x14ac:dyDescent="0.3">
      <c r="A17247" s="1">
        <f t="shared" si="269"/>
        <v>17.244725454919365</v>
      </c>
      <c r="B17247">
        <v>1.5348499999999999E-3</v>
      </c>
      <c r="C17247">
        <v>1.1723000000000001E-2</v>
      </c>
    </row>
    <row r="17248" spans="1:3" x14ac:dyDescent="0.3">
      <c r="A17248" s="1">
        <f t="shared" si="269"/>
        <v>17.245725438999095</v>
      </c>
      <c r="B17248">
        <v>1.07232E-2</v>
      </c>
      <c r="C17248">
        <v>1.17898E-2</v>
      </c>
    </row>
    <row r="17249" spans="1:3" x14ac:dyDescent="0.3">
      <c r="A17249" s="1">
        <f t="shared" si="269"/>
        <v>17.246725423078825</v>
      </c>
      <c r="B17249">
        <v>7.3233300000000003E-3</v>
      </c>
      <c r="C17249">
        <v>1.1701700000000001E-2</v>
      </c>
    </row>
    <row r="17250" spans="1:3" x14ac:dyDescent="0.3">
      <c r="A17250" s="1">
        <f t="shared" si="269"/>
        <v>17.247725407158555</v>
      </c>
      <c r="B17250">
        <v>-1.46848E-2</v>
      </c>
      <c r="C17250">
        <v>1.18105E-2</v>
      </c>
    </row>
    <row r="17251" spans="1:3" x14ac:dyDescent="0.3">
      <c r="A17251" s="1">
        <f t="shared" si="269"/>
        <v>17.248725391238285</v>
      </c>
      <c r="B17251">
        <v>-2.3637600000000002E-2</v>
      </c>
      <c r="C17251">
        <v>1.1943799999999999E-2</v>
      </c>
    </row>
    <row r="17252" spans="1:3" x14ac:dyDescent="0.3">
      <c r="A17252" s="1">
        <f t="shared" si="269"/>
        <v>17.249725375318015</v>
      </c>
      <c r="B17252">
        <v>-5.5702800000000004E-3</v>
      </c>
      <c r="C17252">
        <v>1.1977E-2</v>
      </c>
    </row>
    <row r="17253" spans="1:3" x14ac:dyDescent="0.3">
      <c r="A17253" s="1">
        <f t="shared" si="269"/>
        <v>17.250725359397745</v>
      </c>
      <c r="B17253">
        <v>9.3790899999999996E-3</v>
      </c>
      <c r="C17253">
        <v>1.1990000000000001E-2</v>
      </c>
    </row>
    <row r="17254" spans="1:3" x14ac:dyDescent="0.3">
      <c r="A17254" s="1">
        <f t="shared" si="269"/>
        <v>17.251725343477474</v>
      </c>
      <c r="B17254">
        <v>5.7020600000000001E-3</v>
      </c>
      <c r="C17254">
        <v>1.19934E-2</v>
      </c>
    </row>
    <row r="17255" spans="1:3" x14ac:dyDescent="0.3">
      <c r="A17255" s="1">
        <f t="shared" si="269"/>
        <v>17.252725327557204</v>
      </c>
      <c r="B17255">
        <v>6.0800600000000002E-4</v>
      </c>
      <c r="C17255">
        <v>1.1994400000000001E-2</v>
      </c>
    </row>
    <row r="17256" spans="1:3" x14ac:dyDescent="0.3">
      <c r="A17256" s="1">
        <f t="shared" si="269"/>
        <v>17.253725311636934</v>
      </c>
      <c r="B17256">
        <v>-2.2099899999999998E-3</v>
      </c>
      <c r="C17256">
        <v>1.1966299999999999E-2</v>
      </c>
    </row>
    <row r="17257" spans="1:3" x14ac:dyDescent="0.3">
      <c r="A17257" s="1">
        <f t="shared" si="269"/>
        <v>17.254725295716664</v>
      </c>
      <c r="B17257">
        <v>4.4175799999999999E-3</v>
      </c>
      <c r="C17257">
        <v>1.1945300000000001E-2</v>
      </c>
    </row>
    <row r="17258" spans="1:3" x14ac:dyDescent="0.3">
      <c r="A17258" s="1">
        <f t="shared" si="269"/>
        <v>17.255725279796394</v>
      </c>
      <c r="B17258">
        <v>1.5793000000000001E-2</v>
      </c>
      <c r="C17258">
        <v>1.1858799999999999E-2</v>
      </c>
    </row>
    <row r="17259" spans="1:3" x14ac:dyDescent="0.3">
      <c r="A17259" s="1">
        <f t="shared" si="269"/>
        <v>17.256725263876124</v>
      </c>
      <c r="B17259">
        <v>-1.3498799999999999E-3</v>
      </c>
      <c r="C17259">
        <v>1.18674E-2</v>
      </c>
    </row>
    <row r="17260" spans="1:3" x14ac:dyDescent="0.3">
      <c r="A17260" s="1">
        <f t="shared" si="269"/>
        <v>17.257725247955854</v>
      </c>
      <c r="B17260">
        <v>-2.1739000000000001E-2</v>
      </c>
      <c r="C17260">
        <v>1.1729E-2</v>
      </c>
    </row>
    <row r="17261" spans="1:3" x14ac:dyDescent="0.3">
      <c r="A17261" s="1">
        <f t="shared" si="269"/>
        <v>17.258725232035584</v>
      </c>
      <c r="B17261">
        <v>-7.0355699999999997E-3</v>
      </c>
      <c r="C17261">
        <v>1.1591499999999999E-2</v>
      </c>
    </row>
    <row r="17262" spans="1:3" x14ac:dyDescent="0.3">
      <c r="A17262" s="1">
        <f t="shared" si="269"/>
        <v>17.259725216115314</v>
      </c>
      <c r="B17262" s="2">
        <v>6.2328899999999996E-3</v>
      </c>
      <c r="C17262">
        <v>1.15938E-2</v>
      </c>
    </row>
    <row r="17263" spans="1:3" x14ac:dyDescent="0.3">
      <c r="A17263" s="1">
        <f t="shared" si="269"/>
        <v>17.260725200195044</v>
      </c>
      <c r="B17263" s="2">
        <v>2.3746700000000001E-5</v>
      </c>
      <c r="C17263">
        <v>1.15672E-2</v>
      </c>
    </row>
    <row r="17264" spans="1:3" x14ac:dyDescent="0.3">
      <c r="A17264" s="1">
        <f t="shared" si="269"/>
        <v>17.261725184274773</v>
      </c>
      <c r="B17264">
        <v>2.1588499999999999E-3</v>
      </c>
      <c r="C17264">
        <v>1.158E-2</v>
      </c>
    </row>
    <row r="17265" spans="1:3" x14ac:dyDescent="0.3">
      <c r="A17265" s="1">
        <f t="shared" si="269"/>
        <v>17.262725168354503</v>
      </c>
      <c r="B17265">
        <v>1.25185E-2</v>
      </c>
      <c r="C17265">
        <v>1.15844E-2</v>
      </c>
    </row>
    <row r="17266" spans="1:3" x14ac:dyDescent="0.3">
      <c r="A17266" s="1">
        <f t="shared" si="269"/>
        <v>17.263725152434233</v>
      </c>
      <c r="B17266">
        <v>9.49938E-3</v>
      </c>
      <c r="C17266">
        <v>1.16118E-2</v>
      </c>
    </row>
    <row r="17267" spans="1:3" x14ac:dyDescent="0.3">
      <c r="A17267" s="1">
        <f t="shared" si="269"/>
        <v>17.264725136513963</v>
      </c>
      <c r="B17267">
        <v>-7.3276699999999997E-3</v>
      </c>
      <c r="C17267">
        <v>1.15526E-2</v>
      </c>
    </row>
    <row r="17268" spans="1:3" x14ac:dyDescent="0.3">
      <c r="A17268" s="1">
        <f t="shared" si="269"/>
        <v>17.265725120593693</v>
      </c>
      <c r="B17268">
        <v>-9.2246499999999992E-3</v>
      </c>
      <c r="C17268">
        <v>1.1553300000000001E-2</v>
      </c>
    </row>
    <row r="17269" spans="1:3" x14ac:dyDescent="0.3">
      <c r="A17269" s="1">
        <f t="shared" si="269"/>
        <v>17.266725104673423</v>
      </c>
      <c r="B17269">
        <v>7.3320199999999999E-3</v>
      </c>
      <c r="C17269">
        <v>1.1483800000000001E-2</v>
      </c>
    </row>
    <row r="17270" spans="1:3" x14ac:dyDescent="0.3">
      <c r="A17270" s="1">
        <f t="shared" si="269"/>
        <v>17.267725088753153</v>
      </c>
      <c r="B17270">
        <v>8.5883899999999996E-3</v>
      </c>
      <c r="C17270">
        <v>1.1409300000000001E-2</v>
      </c>
    </row>
    <row r="17271" spans="1:3" x14ac:dyDescent="0.3">
      <c r="A17271" s="1">
        <f t="shared" si="269"/>
        <v>17.268725072832883</v>
      </c>
      <c r="B17271">
        <v>-2.2063400000000002E-3</v>
      </c>
      <c r="C17271">
        <v>1.1417800000000001E-2</v>
      </c>
    </row>
    <row r="17272" spans="1:3" x14ac:dyDescent="0.3">
      <c r="A17272" s="1">
        <f t="shared" si="269"/>
        <v>17.269725056912613</v>
      </c>
      <c r="B17272">
        <v>-4.0890099999999997E-3</v>
      </c>
      <c r="C17272">
        <v>1.13721E-2</v>
      </c>
    </row>
    <row r="17273" spans="1:3" x14ac:dyDescent="0.3">
      <c r="A17273" s="1">
        <f t="shared" si="269"/>
        <v>17.270725040992343</v>
      </c>
      <c r="B17273">
        <v>-4.8067800000000001E-4</v>
      </c>
      <c r="C17273">
        <v>1.12976E-2</v>
      </c>
    </row>
    <row r="17274" spans="1:3" x14ac:dyDescent="0.3">
      <c r="A17274" s="1">
        <f t="shared" si="269"/>
        <v>17.271725025072072</v>
      </c>
      <c r="B17274">
        <v>1.54477E-2</v>
      </c>
      <c r="C17274">
        <v>1.13028E-2</v>
      </c>
    </row>
    <row r="17275" spans="1:3" x14ac:dyDescent="0.3">
      <c r="A17275" s="1">
        <f t="shared" si="269"/>
        <v>17.272725009151802</v>
      </c>
      <c r="B17275" s="2">
        <v>2.2988999999999999E-2</v>
      </c>
      <c r="C17275">
        <v>1.12537E-2</v>
      </c>
    </row>
    <row r="17276" spans="1:3" x14ac:dyDescent="0.3">
      <c r="A17276" s="1">
        <f t="shared" si="269"/>
        <v>17.273724993231532</v>
      </c>
      <c r="B17276">
        <v>-7.7601099999999998E-3</v>
      </c>
      <c r="C17276">
        <v>1.13011E-2</v>
      </c>
    </row>
    <row r="17277" spans="1:3" x14ac:dyDescent="0.3">
      <c r="A17277" s="1">
        <f t="shared" si="269"/>
        <v>17.274724977311262</v>
      </c>
      <c r="B17277">
        <v>-2.7219500000000001E-2</v>
      </c>
      <c r="C17277">
        <v>1.1294500000000001E-2</v>
      </c>
    </row>
    <row r="17278" spans="1:3" x14ac:dyDescent="0.3">
      <c r="A17278" s="1">
        <f t="shared" si="269"/>
        <v>17.275724961390992</v>
      </c>
      <c r="B17278">
        <v>-7.9941999999999999E-3</v>
      </c>
      <c r="C17278">
        <v>1.1234600000000001E-2</v>
      </c>
    </row>
    <row r="17279" spans="1:3" x14ac:dyDescent="0.3">
      <c r="A17279" s="1">
        <f t="shared" si="269"/>
        <v>17.276724945470722</v>
      </c>
      <c r="B17279">
        <v>1.1922600000000001E-3</v>
      </c>
      <c r="C17279">
        <v>1.1244799999999999E-2</v>
      </c>
    </row>
    <row r="17280" spans="1:3" x14ac:dyDescent="0.3">
      <c r="A17280" s="1">
        <f t="shared" si="269"/>
        <v>17.277724929550452</v>
      </c>
      <c r="B17280">
        <v>-7.4056700000000003E-4</v>
      </c>
      <c r="C17280">
        <v>1.12219E-2</v>
      </c>
    </row>
    <row r="17281" spans="1:3" x14ac:dyDescent="0.3">
      <c r="A17281" s="1">
        <f t="shared" si="269"/>
        <v>17.278724913630182</v>
      </c>
      <c r="B17281">
        <v>1.4109699999999999E-2</v>
      </c>
      <c r="C17281">
        <v>1.1225799999999999E-2</v>
      </c>
    </row>
    <row r="17282" spans="1:3" x14ac:dyDescent="0.3">
      <c r="A17282" s="1">
        <f t="shared" si="269"/>
        <v>17.279724897709912</v>
      </c>
      <c r="B17282">
        <v>2.4965500000000002E-2</v>
      </c>
      <c r="C17282">
        <v>1.12511E-2</v>
      </c>
    </row>
    <row r="17283" spans="1:3" x14ac:dyDescent="0.3">
      <c r="A17283" s="1">
        <f t="shared" si="269"/>
        <v>17.280724881789642</v>
      </c>
      <c r="B17283">
        <v>8.3912599999999993E-3</v>
      </c>
      <c r="C17283">
        <v>1.1271700000000001E-2</v>
      </c>
    </row>
    <row r="17284" spans="1:3" x14ac:dyDescent="0.3">
      <c r="A17284" s="1">
        <f t="shared" ref="A17284:A17347" si="270">A17283+$L$2</f>
        <v>17.281724865869371</v>
      </c>
      <c r="B17284">
        <v>-1.5712500000000001E-2</v>
      </c>
      <c r="C17284">
        <v>1.1181200000000001E-2</v>
      </c>
    </row>
    <row r="17285" spans="1:3" x14ac:dyDescent="0.3">
      <c r="A17285" s="1">
        <f t="shared" si="270"/>
        <v>17.282724849949101</v>
      </c>
      <c r="B17285">
        <v>-1.1423000000000001E-2</v>
      </c>
      <c r="C17285">
        <v>1.1058E-2</v>
      </c>
    </row>
    <row r="17286" spans="1:3" x14ac:dyDescent="0.3">
      <c r="A17286" s="1">
        <f t="shared" si="270"/>
        <v>17.283724834028831</v>
      </c>
      <c r="B17286">
        <v>9.3532100000000007E-3</v>
      </c>
      <c r="C17286">
        <v>1.11041E-2</v>
      </c>
    </row>
    <row r="17287" spans="1:3" x14ac:dyDescent="0.3">
      <c r="A17287" s="1">
        <f t="shared" si="270"/>
        <v>17.284724818108561</v>
      </c>
      <c r="B17287">
        <v>8.5393699999999993E-3</v>
      </c>
      <c r="C17287">
        <v>1.11027E-2</v>
      </c>
    </row>
    <row r="17288" spans="1:3" x14ac:dyDescent="0.3">
      <c r="A17288" s="1">
        <f t="shared" si="270"/>
        <v>17.285724802188291</v>
      </c>
      <c r="B17288">
        <v>-3.7834700000000001E-3</v>
      </c>
      <c r="C17288">
        <v>1.1104899999999999E-2</v>
      </c>
    </row>
    <row r="17289" spans="1:3" x14ac:dyDescent="0.3">
      <c r="A17289" s="1">
        <f t="shared" si="270"/>
        <v>17.286724786268021</v>
      </c>
      <c r="B17289">
        <v>-6.9136800000000002E-3</v>
      </c>
      <c r="C17289">
        <v>1.11523E-2</v>
      </c>
    </row>
    <row r="17290" spans="1:3" x14ac:dyDescent="0.3">
      <c r="A17290" s="1">
        <f t="shared" si="270"/>
        <v>17.287724770347751</v>
      </c>
      <c r="B17290">
        <v>1.24726E-3</v>
      </c>
      <c r="C17290">
        <v>1.1033299999999999E-2</v>
      </c>
    </row>
    <row r="17291" spans="1:3" x14ac:dyDescent="0.3">
      <c r="A17291" s="1">
        <f t="shared" si="270"/>
        <v>17.288724754427481</v>
      </c>
      <c r="B17291">
        <v>1.9646299999999998E-2</v>
      </c>
      <c r="C17291">
        <v>1.0928800000000001E-2</v>
      </c>
    </row>
    <row r="17292" spans="1:3" x14ac:dyDescent="0.3">
      <c r="A17292" s="1">
        <f t="shared" si="270"/>
        <v>17.289724738507211</v>
      </c>
      <c r="B17292">
        <v>1.4752100000000001E-2</v>
      </c>
      <c r="C17292">
        <v>1.0959999999999999E-2</v>
      </c>
    </row>
    <row r="17293" spans="1:3" x14ac:dyDescent="0.3">
      <c r="A17293" s="1">
        <f t="shared" si="270"/>
        <v>17.29072472258694</v>
      </c>
      <c r="B17293">
        <v>-1.5089999999999999E-2</v>
      </c>
      <c r="C17293">
        <v>1.08206E-2</v>
      </c>
    </row>
    <row r="17294" spans="1:3" x14ac:dyDescent="0.3">
      <c r="A17294" s="1">
        <f t="shared" si="270"/>
        <v>17.29172470666667</v>
      </c>
      <c r="B17294">
        <v>-1.25755E-2</v>
      </c>
      <c r="C17294">
        <v>1.06839E-2</v>
      </c>
    </row>
    <row r="17295" spans="1:3" x14ac:dyDescent="0.3">
      <c r="A17295" s="1">
        <f t="shared" si="270"/>
        <v>17.2927246907464</v>
      </c>
      <c r="B17295">
        <v>9.6561100000000007E-3</v>
      </c>
      <c r="C17295">
        <v>1.07489E-2</v>
      </c>
    </row>
    <row r="17296" spans="1:3" x14ac:dyDescent="0.3">
      <c r="A17296" s="1">
        <f t="shared" si="270"/>
        <v>17.29372467482613</v>
      </c>
      <c r="B17296">
        <v>2.9590599999999999E-3</v>
      </c>
      <c r="C17296">
        <v>1.0692E-2</v>
      </c>
    </row>
    <row r="17297" spans="1:3" x14ac:dyDescent="0.3">
      <c r="A17297" s="1">
        <f t="shared" si="270"/>
        <v>17.29472465890586</v>
      </c>
      <c r="B17297">
        <v>-6.0737400000000002E-3</v>
      </c>
      <c r="C17297">
        <v>1.0702E-2</v>
      </c>
    </row>
    <row r="17298" spans="1:3" x14ac:dyDescent="0.3">
      <c r="A17298" s="1">
        <f t="shared" si="270"/>
        <v>17.29572464298559</v>
      </c>
      <c r="B17298">
        <v>7.2528100000000002E-3</v>
      </c>
      <c r="C17298">
        <v>1.06891E-2</v>
      </c>
    </row>
    <row r="17299" spans="1:3" x14ac:dyDescent="0.3">
      <c r="A17299" s="1">
        <f t="shared" si="270"/>
        <v>17.29672462706532</v>
      </c>
      <c r="B17299">
        <v>1.5795400000000001E-2</v>
      </c>
      <c r="C17299">
        <v>1.08092E-2</v>
      </c>
    </row>
    <row r="17300" spans="1:3" x14ac:dyDescent="0.3">
      <c r="A17300" s="1">
        <f t="shared" si="270"/>
        <v>17.29772461114505</v>
      </c>
      <c r="B17300">
        <v>2.2567099999999999E-3</v>
      </c>
      <c r="C17300">
        <v>1.07268E-2</v>
      </c>
    </row>
    <row r="17301" spans="1:3" x14ac:dyDescent="0.3">
      <c r="A17301" s="1">
        <f t="shared" si="270"/>
        <v>17.29872459522478</v>
      </c>
      <c r="B17301">
        <v>-1.13869E-2</v>
      </c>
      <c r="C17301">
        <v>1.0741799999999999E-2</v>
      </c>
    </row>
    <row r="17302" spans="1:3" x14ac:dyDescent="0.3">
      <c r="A17302" s="1">
        <f t="shared" si="270"/>
        <v>17.29972457930451</v>
      </c>
      <c r="B17302">
        <v>-3.7084299999999999E-4</v>
      </c>
      <c r="C17302">
        <v>1.06497E-2</v>
      </c>
    </row>
    <row r="17303" spans="1:3" x14ac:dyDescent="0.3">
      <c r="A17303" s="1">
        <f t="shared" si="270"/>
        <v>17.300724563384239</v>
      </c>
      <c r="B17303">
        <v>1.13206E-2</v>
      </c>
      <c r="C17303">
        <v>1.0624099999999999E-2</v>
      </c>
    </row>
    <row r="17304" spans="1:3" x14ac:dyDescent="0.3">
      <c r="A17304" s="1">
        <f t="shared" si="270"/>
        <v>17.301724547463969</v>
      </c>
      <c r="B17304">
        <v>-1.3992E-4</v>
      </c>
      <c r="C17304">
        <v>1.0607399999999999E-2</v>
      </c>
    </row>
    <row r="17305" spans="1:3" x14ac:dyDescent="0.3">
      <c r="A17305" s="1">
        <f t="shared" si="270"/>
        <v>17.302724531543699</v>
      </c>
      <c r="B17305">
        <v>-1.06205E-2</v>
      </c>
      <c r="C17305">
        <v>1.0585000000000001E-2</v>
      </c>
    </row>
    <row r="17306" spans="1:3" x14ac:dyDescent="0.3">
      <c r="A17306" s="1">
        <f t="shared" si="270"/>
        <v>17.303724515623429</v>
      </c>
      <c r="B17306">
        <v>-5.1723000000000003E-3</v>
      </c>
      <c r="C17306">
        <v>1.04974E-2</v>
      </c>
    </row>
    <row r="17307" spans="1:3" x14ac:dyDescent="0.3">
      <c r="A17307" s="1">
        <f t="shared" si="270"/>
        <v>17.304724499703159</v>
      </c>
      <c r="B17307">
        <v>1.4594299999999999E-2</v>
      </c>
      <c r="C17307">
        <v>1.0567E-2</v>
      </c>
    </row>
    <row r="17308" spans="1:3" x14ac:dyDescent="0.3">
      <c r="A17308" s="1">
        <f t="shared" si="270"/>
        <v>17.305724483782889</v>
      </c>
      <c r="B17308">
        <v>2.9735899999999999E-2</v>
      </c>
      <c r="C17308">
        <v>1.05145E-2</v>
      </c>
    </row>
    <row r="17309" spans="1:3" x14ac:dyDescent="0.3">
      <c r="A17309" s="1">
        <f t="shared" si="270"/>
        <v>17.306724467862619</v>
      </c>
      <c r="B17309">
        <v>2.4369299999999999E-3</v>
      </c>
      <c r="C17309">
        <v>1.0415000000000001E-2</v>
      </c>
    </row>
    <row r="17310" spans="1:3" x14ac:dyDescent="0.3">
      <c r="A17310" s="1">
        <f t="shared" si="270"/>
        <v>17.307724451942349</v>
      </c>
      <c r="B17310">
        <v>-3.2932000000000003E-2</v>
      </c>
      <c r="C17310">
        <v>1.0462000000000001E-2</v>
      </c>
    </row>
    <row r="17311" spans="1:3" x14ac:dyDescent="0.3">
      <c r="A17311" s="1">
        <f t="shared" si="270"/>
        <v>17.308724436022079</v>
      </c>
      <c r="B17311">
        <v>-2.0220800000000001E-2</v>
      </c>
      <c r="C17311">
        <v>1.0440400000000001E-2</v>
      </c>
    </row>
    <row r="17312" spans="1:3" x14ac:dyDescent="0.3">
      <c r="A17312" s="1">
        <f t="shared" si="270"/>
        <v>17.309724420101809</v>
      </c>
      <c r="B17312">
        <v>2.5519900000000001E-3</v>
      </c>
      <c r="C17312">
        <v>1.04262E-2</v>
      </c>
    </row>
    <row r="17313" spans="1:3" x14ac:dyDescent="0.3">
      <c r="A17313" s="1">
        <f t="shared" si="270"/>
        <v>17.310724404181538</v>
      </c>
      <c r="B17313">
        <v>1.6573600000000001E-3</v>
      </c>
      <c r="C17313">
        <v>1.04134E-2</v>
      </c>
    </row>
    <row r="17314" spans="1:3" x14ac:dyDescent="0.3">
      <c r="A17314" s="1">
        <f t="shared" si="270"/>
        <v>17.311724388261268</v>
      </c>
      <c r="B17314">
        <v>5.71683E-3</v>
      </c>
      <c r="C17314">
        <v>1.0359699999999999E-2</v>
      </c>
    </row>
    <row r="17315" spans="1:3" x14ac:dyDescent="0.3">
      <c r="A17315" s="1">
        <f t="shared" si="270"/>
        <v>17.312724372340998</v>
      </c>
      <c r="B17315">
        <v>1.5690099999999998E-2</v>
      </c>
      <c r="C17315">
        <v>1.01958E-2</v>
      </c>
    </row>
    <row r="17316" spans="1:3" x14ac:dyDescent="0.3">
      <c r="A17316" s="1">
        <f t="shared" si="270"/>
        <v>17.313724356420728</v>
      </c>
      <c r="B17316">
        <v>4.2933600000000004E-3</v>
      </c>
      <c r="C17316">
        <v>1.0017699999999999E-2</v>
      </c>
    </row>
    <row r="17317" spans="1:3" x14ac:dyDescent="0.3">
      <c r="A17317" s="1">
        <f t="shared" si="270"/>
        <v>17.314724340500458</v>
      </c>
      <c r="B17317">
        <v>-1.9742800000000001E-2</v>
      </c>
      <c r="C17317">
        <v>1.00891E-2</v>
      </c>
    </row>
    <row r="17318" spans="1:3" x14ac:dyDescent="0.3">
      <c r="A17318" s="1">
        <f t="shared" si="270"/>
        <v>17.315724324580188</v>
      </c>
      <c r="B17318">
        <v>-1.81738E-2</v>
      </c>
      <c r="C17318">
        <v>1.0011900000000001E-2</v>
      </c>
    </row>
    <row r="17319" spans="1:3" x14ac:dyDescent="0.3">
      <c r="A17319" s="1">
        <f t="shared" si="270"/>
        <v>17.316724308659918</v>
      </c>
      <c r="B17319">
        <v>7.6142199999999997E-3</v>
      </c>
      <c r="C17319">
        <v>1.0015100000000001E-2</v>
      </c>
    </row>
    <row r="17320" spans="1:3" x14ac:dyDescent="0.3">
      <c r="A17320" s="1">
        <f t="shared" si="270"/>
        <v>17.317724292739648</v>
      </c>
      <c r="B17320">
        <v>1.43319E-2</v>
      </c>
      <c r="C17320">
        <v>1.00882E-2</v>
      </c>
    </row>
    <row r="17321" spans="1:3" x14ac:dyDescent="0.3">
      <c r="A17321" s="1">
        <f t="shared" si="270"/>
        <v>17.318724276819378</v>
      </c>
      <c r="B17321" s="2">
        <v>-3.256E-5</v>
      </c>
      <c r="C17321">
        <v>1.00334E-2</v>
      </c>
    </row>
    <row r="17322" spans="1:3" x14ac:dyDescent="0.3">
      <c r="A17322" s="1">
        <f t="shared" si="270"/>
        <v>17.319724260899108</v>
      </c>
      <c r="B17322">
        <v>-9.4261299999999996E-3</v>
      </c>
      <c r="C17322">
        <v>1.01248E-2</v>
      </c>
    </row>
    <row r="17323" spans="1:3" x14ac:dyDescent="0.3">
      <c r="A17323" s="1">
        <f t="shared" si="270"/>
        <v>17.320724244978837</v>
      </c>
      <c r="B17323">
        <v>-9.8272399999999992E-3</v>
      </c>
      <c r="C17323">
        <v>1.0218700000000001E-2</v>
      </c>
    </row>
    <row r="17324" spans="1:3" x14ac:dyDescent="0.3">
      <c r="A17324" s="1">
        <f t="shared" si="270"/>
        <v>17.321724229058567</v>
      </c>
      <c r="B17324">
        <v>5.51003E-3</v>
      </c>
      <c r="C17324">
        <v>1.01137E-2</v>
      </c>
    </row>
    <row r="17325" spans="1:3" x14ac:dyDescent="0.3">
      <c r="A17325" s="1">
        <f t="shared" si="270"/>
        <v>17.322724213138297</v>
      </c>
      <c r="B17325">
        <v>1.77369E-2</v>
      </c>
      <c r="C17325">
        <v>1.00687E-2</v>
      </c>
    </row>
    <row r="17326" spans="1:3" x14ac:dyDescent="0.3">
      <c r="A17326" s="1">
        <f t="shared" si="270"/>
        <v>17.323724197218027</v>
      </c>
      <c r="B17326">
        <v>2.4923100000000002E-3</v>
      </c>
      <c r="C17326">
        <v>9.9855399999999993E-3</v>
      </c>
    </row>
    <row r="17327" spans="1:3" x14ac:dyDescent="0.3">
      <c r="A17327" s="1">
        <f t="shared" si="270"/>
        <v>17.324724181297757</v>
      </c>
      <c r="B17327">
        <v>-6.5311600000000003E-3</v>
      </c>
      <c r="C17327">
        <v>9.7694500000000007E-3</v>
      </c>
    </row>
    <row r="17328" spans="1:3" x14ac:dyDescent="0.3">
      <c r="A17328" s="1">
        <f t="shared" si="270"/>
        <v>17.325724165377487</v>
      </c>
      <c r="B17328">
        <v>5.2142899999999999E-3</v>
      </c>
      <c r="C17328">
        <v>9.7922100000000008E-3</v>
      </c>
    </row>
    <row r="17329" spans="1:3" x14ac:dyDescent="0.3">
      <c r="A17329" s="1">
        <f t="shared" si="270"/>
        <v>17.326724149457217</v>
      </c>
      <c r="B17329">
        <v>8.8788099999999991E-3</v>
      </c>
      <c r="C17329">
        <v>9.7820100000000007E-3</v>
      </c>
    </row>
    <row r="17330" spans="1:3" x14ac:dyDescent="0.3">
      <c r="A17330" s="1">
        <f t="shared" si="270"/>
        <v>17.327724133536947</v>
      </c>
      <c r="B17330">
        <v>-1.07884E-3</v>
      </c>
      <c r="C17330">
        <v>9.7666699999999999E-3</v>
      </c>
    </row>
    <row r="17331" spans="1:3" x14ac:dyDescent="0.3">
      <c r="A17331" s="1">
        <f t="shared" si="270"/>
        <v>17.328724117616677</v>
      </c>
      <c r="B17331">
        <v>-7.1542899999999998E-3</v>
      </c>
      <c r="C17331">
        <v>9.7885400000000001E-3</v>
      </c>
    </row>
    <row r="17332" spans="1:3" x14ac:dyDescent="0.3">
      <c r="A17332" s="1">
        <f t="shared" si="270"/>
        <v>17.329724101696407</v>
      </c>
      <c r="B17332">
        <v>1.4031E-3</v>
      </c>
      <c r="C17332">
        <v>9.7250400000000008E-3</v>
      </c>
    </row>
    <row r="17333" spans="1:3" x14ac:dyDescent="0.3">
      <c r="A17333" s="1">
        <f t="shared" si="270"/>
        <v>17.330724085776136</v>
      </c>
      <c r="B17333">
        <v>3.88463E-3</v>
      </c>
      <c r="C17333">
        <v>9.7092500000000009E-3</v>
      </c>
    </row>
    <row r="17334" spans="1:3" x14ac:dyDescent="0.3">
      <c r="A17334" s="1">
        <f t="shared" si="270"/>
        <v>17.331724069855866</v>
      </c>
      <c r="B17334">
        <v>-7.0403699999999998E-3</v>
      </c>
      <c r="C17334">
        <v>9.5926199999999996E-3</v>
      </c>
    </row>
    <row r="17335" spans="1:3" x14ac:dyDescent="0.3">
      <c r="A17335" s="1">
        <f t="shared" si="270"/>
        <v>17.332724053935596</v>
      </c>
      <c r="B17335">
        <v>2.1210700000000001E-4</v>
      </c>
      <c r="C17335">
        <v>9.5286599999999996E-3</v>
      </c>
    </row>
    <row r="17336" spans="1:3" x14ac:dyDescent="0.3">
      <c r="A17336" s="1">
        <f t="shared" si="270"/>
        <v>17.333724038015326</v>
      </c>
      <c r="B17336">
        <v>9.4474199999999998E-3</v>
      </c>
      <c r="C17336">
        <v>9.53502E-3</v>
      </c>
    </row>
    <row r="17337" spans="1:3" x14ac:dyDescent="0.3">
      <c r="A17337" s="1">
        <f t="shared" si="270"/>
        <v>17.334724022095056</v>
      </c>
      <c r="B17337">
        <v>-9.6101999999999993E-3</v>
      </c>
      <c r="C17337">
        <v>9.6023900000000006E-3</v>
      </c>
    </row>
    <row r="17338" spans="1:3" x14ac:dyDescent="0.3">
      <c r="A17338" s="1">
        <f t="shared" si="270"/>
        <v>17.335724006174786</v>
      </c>
      <c r="B17338">
        <v>-1.90583E-2</v>
      </c>
      <c r="C17338">
        <v>9.6209199999999998E-3</v>
      </c>
    </row>
    <row r="17339" spans="1:3" x14ac:dyDescent="0.3">
      <c r="A17339" s="1">
        <f t="shared" si="270"/>
        <v>17.336723990254516</v>
      </c>
      <c r="B17339">
        <v>-4.4354599999999996E-3</v>
      </c>
      <c r="C17339">
        <v>9.5111399999999995E-3</v>
      </c>
    </row>
    <row r="17340" spans="1:3" x14ac:dyDescent="0.3">
      <c r="A17340" s="1">
        <f t="shared" si="270"/>
        <v>17.337723974334246</v>
      </c>
      <c r="B17340">
        <v>8.9613399999999999E-3</v>
      </c>
      <c r="C17340">
        <v>9.5901000000000007E-3</v>
      </c>
    </row>
    <row r="17341" spans="1:3" x14ac:dyDescent="0.3">
      <c r="A17341" s="1">
        <f t="shared" si="270"/>
        <v>17.338723958413976</v>
      </c>
      <c r="B17341" s="2">
        <v>1.9830199999999999E-2</v>
      </c>
      <c r="C17341">
        <v>9.51427E-3</v>
      </c>
    </row>
    <row r="17342" spans="1:3" x14ac:dyDescent="0.3">
      <c r="A17342" s="1">
        <f t="shared" si="270"/>
        <v>17.339723942493706</v>
      </c>
      <c r="B17342">
        <v>8.6052200000000002E-3</v>
      </c>
      <c r="C17342">
        <v>9.4005800000000004E-3</v>
      </c>
    </row>
    <row r="17343" spans="1:3" x14ac:dyDescent="0.3">
      <c r="A17343" s="1">
        <f t="shared" si="270"/>
        <v>17.340723926573435</v>
      </c>
      <c r="B17343">
        <v>-2.1844599999999999E-2</v>
      </c>
      <c r="C17343">
        <v>9.4323600000000007E-3</v>
      </c>
    </row>
    <row r="17344" spans="1:3" x14ac:dyDescent="0.3">
      <c r="A17344" s="1">
        <f t="shared" si="270"/>
        <v>17.341723910653165</v>
      </c>
      <c r="B17344">
        <v>-2.08985E-2</v>
      </c>
      <c r="C17344">
        <v>9.4416499999999993E-3</v>
      </c>
    </row>
    <row r="17345" spans="1:3" x14ac:dyDescent="0.3">
      <c r="A17345" s="1">
        <f t="shared" si="270"/>
        <v>17.342723894732895</v>
      </c>
      <c r="B17345">
        <v>9.0120499999999997E-4</v>
      </c>
      <c r="C17345">
        <v>9.3983899999999995E-3</v>
      </c>
    </row>
    <row r="17346" spans="1:3" x14ac:dyDescent="0.3">
      <c r="A17346" s="1">
        <f t="shared" si="270"/>
        <v>17.343723878812625</v>
      </c>
      <c r="B17346">
        <v>4.62336E-3</v>
      </c>
      <c r="C17346">
        <v>9.3857200000000002E-3</v>
      </c>
    </row>
    <row r="17347" spans="1:3" x14ac:dyDescent="0.3">
      <c r="A17347" s="1">
        <f t="shared" si="270"/>
        <v>17.344723862892355</v>
      </c>
      <c r="B17347">
        <v>6.7429400000000002E-3</v>
      </c>
      <c r="C17347">
        <v>9.4377999999999997E-3</v>
      </c>
    </row>
    <row r="17348" spans="1:3" x14ac:dyDescent="0.3">
      <c r="A17348" s="1">
        <f t="shared" ref="A17348:A17411" si="271">A17347+$L$2</f>
        <v>17.345723846972085</v>
      </c>
      <c r="B17348">
        <v>2.2413300000000001E-2</v>
      </c>
      <c r="C17348">
        <v>9.5546999999999993E-3</v>
      </c>
    </row>
    <row r="17349" spans="1:3" x14ac:dyDescent="0.3">
      <c r="A17349" s="1">
        <f t="shared" si="271"/>
        <v>17.346723831051815</v>
      </c>
      <c r="B17349">
        <v>2.4335900000000001E-2</v>
      </c>
      <c r="C17349">
        <v>9.7248300000000003E-3</v>
      </c>
    </row>
    <row r="17350" spans="1:3" x14ac:dyDescent="0.3">
      <c r="A17350" s="1">
        <f t="shared" si="271"/>
        <v>17.347723815131545</v>
      </c>
      <c r="B17350">
        <v>-7.64192E-3</v>
      </c>
      <c r="C17350">
        <v>9.6544000000000005E-3</v>
      </c>
    </row>
    <row r="17351" spans="1:3" x14ac:dyDescent="0.3">
      <c r="A17351" s="1">
        <f t="shared" si="271"/>
        <v>17.348723799211275</v>
      </c>
      <c r="B17351">
        <v>-3.0626799999999999E-2</v>
      </c>
      <c r="C17351">
        <v>9.72429E-3</v>
      </c>
    </row>
    <row r="17352" spans="1:3" x14ac:dyDescent="0.3">
      <c r="A17352" s="1">
        <f t="shared" si="271"/>
        <v>17.349723783291005</v>
      </c>
      <c r="B17352">
        <v>-3.2257000000000002E-3</v>
      </c>
      <c r="C17352">
        <v>9.7008500000000004E-3</v>
      </c>
    </row>
    <row r="17353" spans="1:3" x14ac:dyDescent="0.3">
      <c r="A17353" s="1">
        <f t="shared" si="271"/>
        <v>17.350723767370734</v>
      </c>
      <c r="B17353">
        <v>2.3992599999999999E-2</v>
      </c>
      <c r="C17353">
        <v>9.84698E-3</v>
      </c>
    </row>
    <row r="17354" spans="1:3" x14ac:dyDescent="0.3">
      <c r="A17354" s="1">
        <f t="shared" si="271"/>
        <v>17.351723751450464</v>
      </c>
      <c r="B17354">
        <v>1.0349199999999999E-2</v>
      </c>
      <c r="C17354">
        <v>9.8934499999999998E-3</v>
      </c>
    </row>
    <row r="17355" spans="1:3" x14ac:dyDescent="0.3">
      <c r="A17355" s="1">
        <f t="shared" si="271"/>
        <v>17.352723735530194</v>
      </c>
      <c r="B17355">
        <v>-7.8713499999999992E-3</v>
      </c>
      <c r="C17355">
        <v>9.9660900000000004E-3</v>
      </c>
    </row>
    <row r="17356" spans="1:3" x14ac:dyDescent="0.3">
      <c r="A17356" s="1">
        <f t="shared" si="271"/>
        <v>17.353723719609924</v>
      </c>
      <c r="B17356">
        <v>-1.0285300000000001E-2</v>
      </c>
      <c r="C17356">
        <v>1.00468E-2</v>
      </c>
    </row>
    <row r="17357" spans="1:3" x14ac:dyDescent="0.3">
      <c r="A17357" s="1">
        <f t="shared" si="271"/>
        <v>17.354723703689654</v>
      </c>
      <c r="B17357">
        <v>6.1182600000000004E-3</v>
      </c>
      <c r="C17357">
        <v>1.0063799999999999E-2</v>
      </c>
    </row>
    <row r="17358" spans="1:3" x14ac:dyDescent="0.3">
      <c r="A17358" s="1">
        <f t="shared" si="271"/>
        <v>17.355723687769384</v>
      </c>
      <c r="B17358">
        <v>2.6429600000000001E-2</v>
      </c>
      <c r="C17358">
        <v>1.0170200000000001E-2</v>
      </c>
    </row>
    <row r="17359" spans="1:3" x14ac:dyDescent="0.3">
      <c r="A17359" s="1">
        <f t="shared" si="271"/>
        <v>17.356723671849114</v>
      </c>
      <c r="B17359">
        <v>5.3685399999999998E-3</v>
      </c>
      <c r="C17359">
        <v>1.02104E-2</v>
      </c>
    </row>
    <row r="17360" spans="1:3" x14ac:dyDescent="0.3">
      <c r="A17360" s="1">
        <f t="shared" si="271"/>
        <v>17.357723655928844</v>
      </c>
      <c r="B17360">
        <v>-2.5872599999999999E-2</v>
      </c>
      <c r="C17360">
        <v>1.0251700000000001E-2</v>
      </c>
    </row>
    <row r="17361" spans="1:3" x14ac:dyDescent="0.3">
      <c r="A17361" s="1">
        <f t="shared" si="271"/>
        <v>17.358723640008574</v>
      </c>
      <c r="B17361">
        <v>-1.20216E-2</v>
      </c>
      <c r="C17361">
        <v>1.0301599999999999E-2</v>
      </c>
    </row>
    <row r="17362" spans="1:3" x14ac:dyDescent="0.3">
      <c r="A17362" s="1">
        <f t="shared" si="271"/>
        <v>17.359723624088303</v>
      </c>
      <c r="B17362">
        <v>4.2593600000000002E-3</v>
      </c>
      <c r="C17362">
        <v>1.02819E-2</v>
      </c>
    </row>
    <row r="17363" spans="1:3" x14ac:dyDescent="0.3">
      <c r="A17363" s="1">
        <f t="shared" si="271"/>
        <v>17.360723608168033</v>
      </c>
      <c r="B17363">
        <v>-4.9559900000000004E-3</v>
      </c>
      <c r="C17363">
        <v>1.03312E-2</v>
      </c>
    </row>
    <row r="17364" spans="1:3" x14ac:dyDescent="0.3">
      <c r="A17364" s="1">
        <f t="shared" si="271"/>
        <v>17.361723592247763</v>
      </c>
      <c r="B17364">
        <v>-1.58808E-3</v>
      </c>
      <c r="C17364">
        <v>1.03255E-2</v>
      </c>
    </row>
    <row r="17365" spans="1:3" x14ac:dyDescent="0.3">
      <c r="A17365" s="1">
        <f t="shared" si="271"/>
        <v>17.362723576327493</v>
      </c>
      <c r="B17365">
        <v>1.54684E-2</v>
      </c>
      <c r="C17365">
        <v>1.0355E-2</v>
      </c>
    </row>
    <row r="17366" spans="1:3" x14ac:dyDescent="0.3">
      <c r="A17366" s="1">
        <f t="shared" si="271"/>
        <v>17.363723560407223</v>
      </c>
      <c r="B17366">
        <v>1.33727E-2</v>
      </c>
      <c r="C17366">
        <v>1.0393700000000001E-2</v>
      </c>
    </row>
    <row r="17367" spans="1:3" x14ac:dyDescent="0.3">
      <c r="A17367" s="1">
        <f t="shared" si="271"/>
        <v>17.364723544486953</v>
      </c>
      <c r="B17367">
        <v>-9.0862600000000005E-3</v>
      </c>
      <c r="C17367">
        <v>1.04113E-2</v>
      </c>
    </row>
    <row r="17368" spans="1:3" x14ac:dyDescent="0.3">
      <c r="A17368" s="1">
        <f t="shared" si="271"/>
        <v>17.365723528566683</v>
      </c>
      <c r="B17368">
        <v>-1.7738400000000001E-2</v>
      </c>
      <c r="C17368">
        <v>1.0496399999999999E-2</v>
      </c>
    </row>
    <row r="17369" spans="1:3" x14ac:dyDescent="0.3">
      <c r="A17369" s="1">
        <f t="shared" si="271"/>
        <v>17.366723512646413</v>
      </c>
      <c r="B17369">
        <v>-4.4128800000000001E-3</v>
      </c>
      <c r="C17369">
        <v>1.0467199999999999E-2</v>
      </c>
    </row>
    <row r="17370" spans="1:3" x14ac:dyDescent="0.3">
      <c r="A17370" s="1">
        <f t="shared" si="271"/>
        <v>17.367723496726143</v>
      </c>
      <c r="B17370">
        <v>5.39807E-4</v>
      </c>
      <c r="C17370">
        <v>1.03868E-2</v>
      </c>
    </row>
    <row r="17371" spans="1:3" x14ac:dyDescent="0.3">
      <c r="A17371" s="1">
        <f t="shared" si="271"/>
        <v>17.368723480805873</v>
      </c>
      <c r="B17371">
        <v>-3.6597399999999999E-3</v>
      </c>
      <c r="C17371">
        <v>1.04013E-2</v>
      </c>
    </row>
    <row r="17372" spans="1:3" x14ac:dyDescent="0.3">
      <c r="A17372" s="1">
        <f t="shared" si="271"/>
        <v>17.369723464885602</v>
      </c>
      <c r="B17372">
        <v>-4.83439E-3</v>
      </c>
      <c r="C17372">
        <v>1.04087E-2</v>
      </c>
    </row>
    <row r="17373" spans="1:3" x14ac:dyDescent="0.3">
      <c r="A17373" s="1">
        <f t="shared" si="271"/>
        <v>17.370723448965332</v>
      </c>
      <c r="B17373">
        <v>-3.8445699999999998E-3</v>
      </c>
      <c r="C17373">
        <v>1.0442399999999999E-2</v>
      </c>
    </row>
    <row r="17374" spans="1:3" x14ac:dyDescent="0.3">
      <c r="A17374" s="1">
        <f t="shared" si="271"/>
        <v>17.371723433045062</v>
      </c>
      <c r="B17374">
        <v>1.3482299999999999E-2</v>
      </c>
      <c r="C17374">
        <v>1.04227E-2</v>
      </c>
    </row>
    <row r="17375" spans="1:3" x14ac:dyDescent="0.3">
      <c r="A17375" s="1">
        <f t="shared" si="271"/>
        <v>17.372723417124792</v>
      </c>
      <c r="B17375">
        <v>1.9916900000000001E-2</v>
      </c>
      <c r="C17375">
        <v>1.0392E-2</v>
      </c>
    </row>
    <row r="17376" spans="1:3" x14ac:dyDescent="0.3">
      <c r="A17376" s="1">
        <f t="shared" si="271"/>
        <v>17.373723401204522</v>
      </c>
      <c r="B17376">
        <v>-1.88994E-2</v>
      </c>
      <c r="C17376">
        <v>1.05034E-2</v>
      </c>
    </row>
    <row r="17377" spans="1:3" x14ac:dyDescent="0.3">
      <c r="A17377" s="1">
        <f t="shared" si="271"/>
        <v>17.374723385284252</v>
      </c>
      <c r="B17377">
        <v>-4.1107600000000001E-2</v>
      </c>
      <c r="C17377">
        <v>1.06423E-2</v>
      </c>
    </row>
    <row r="17378" spans="1:3" x14ac:dyDescent="0.3">
      <c r="A17378" s="1">
        <f t="shared" si="271"/>
        <v>17.375723369363982</v>
      </c>
      <c r="B17378">
        <v>-1.11144E-2</v>
      </c>
      <c r="C17378">
        <v>1.0673500000000001E-2</v>
      </c>
    </row>
    <row r="17379" spans="1:3" x14ac:dyDescent="0.3">
      <c r="A17379" s="1">
        <f t="shared" si="271"/>
        <v>17.376723353443712</v>
      </c>
      <c r="B17379">
        <v>7.2223000000000001E-3</v>
      </c>
      <c r="C17379">
        <v>1.07338E-2</v>
      </c>
    </row>
    <row r="17380" spans="1:3" x14ac:dyDescent="0.3">
      <c r="A17380" s="1">
        <f t="shared" si="271"/>
        <v>17.377723337523442</v>
      </c>
      <c r="B17380">
        <v>1.44761E-3</v>
      </c>
      <c r="C17380">
        <v>1.0740899999999999E-2</v>
      </c>
    </row>
    <row r="17381" spans="1:3" x14ac:dyDescent="0.3">
      <c r="A17381" s="1">
        <f t="shared" si="271"/>
        <v>17.378723321603172</v>
      </c>
      <c r="B17381">
        <v>1.43579E-2</v>
      </c>
      <c r="C17381">
        <v>1.0743300000000001E-2</v>
      </c>
    </row>
    <row r="17382" spans="1:3" x14ac:dyDescent="0.3">
      <c r="A17382" s="1">
        <f t="shared" si="271"/>
        <v>17.379723305682901</v>
      </c>
      <c r="B17382">
        <v>2.6496200000000001E-2</v>
      </c>
      <c r="C17382">
        <v>1.07586E-2</v>
      </c>
    </row>
    <row r="17383" spans="1:3" x14ac:dyDescent="0.3">
      <c r="A17383" s="1">
        <f t="shared" si="271"/>
        <v>17.380723289762631</v>
      </c>
      <c r="B17383">
        <v>2.8790199999999999E-3</v>
      </c>
      <c r="C17383">
        <v>1.0703499999999999E-2</v>
      </c>
    </row>
    <row r="17384" spans="1:3" x14ac:dyDescent="0.3">
      <c r="A17384" s="1">
        <f t="shared" si="271"/>
        <v>17.381723273842361</v>
      </c>
      <c r="B17384">
        <v>-2.3958299999999998E-2</v>
      </c>
      <c r="C17384">
        <v>1.0786E-2</v>
      </c>
    </row>
    <row r="17385" spans="1:3" x14ac:dyDescent="0.3">
      <c r="A17385" s="1">
        <f t="shared" si="271"/>
        <v>17.382723257922091</v>
      </c>
      <c r="B17385">
        <v>-1.4162900000000001E-2</v>
      </c>
      <c r="C17385">
        <v>1.0813400000000001E-2</v>
      </c>
    </row>
    <row r="17386" spans="1:3" x14ac:dyDescent="0.3">
      <c r="A17386" s="1">
        <f t="shared" si="271"/>
        <v>17.383723242001821</v>
      </c>
      <c r="B17386">
        <v>6.8773799999999998E-3</v>
      </c>
      <c r="C17386">
        <v>1.0788600000000001E-2</v>
      </c>
    </row>
    <row r="17387" spans="1:3" x14ac:dyDescent="0.3">
      <c r="A17387" s="1">
        <f t="shared" si="271"/>
        <v>17.384723226081551</v>
      </c>
      <c r="B17387">
        <v>5.5545000000000004E-3</v>
      </c>
      <c r="C17387">
        <v>1.0758800000000001E-2</v>
      </c>
    </row>
    <row r="17388" spans="1:3" x14ac:dyDescent="0.3">
      <c r="A17388" s="1">
        <f t="shared" si="271"/>
        <v>17.385723210161281</v>
      </c>
      <c r="B17388">
        <v>-3.29393E-3</v>
      </c>
      <c r="C17388">
        <v>1.07539E-2</v>
      </c>
    </row>
    <row r="17389" spans="1:3" x14ac:dyDescent="0.3">
      <c r="A17389" s="1">
        <f t="shared" si="271"/>
        <v>17.386723194241011</v>
      </c>
      <c r="B17389">
        <v>-4.2097000000000002E-3</v>
      </c>
      <c r="C17389">
        <v>1.07268E-2</v>
      </c>
    </row>
    <row r="17390" spans="1:3" x14ac:dyDescent="0.3">
      <c r="A17390" s="1">
        <f t="shared" si="271"/>
        <v>17.387723178320741</v>
      </c>
      <c r="B17390">
        <v>6.6628700000000004E-3</v>
      </c>
      <c r="C17390">
        <v>1.0781000000000001E-2</v>
      </c>
    </row>
    <row r="17391" spans="1:3" x14ac:dyDescent="0.3">
      <c r="A17391" s="1">
        <f t="shared" si="271"/>
        <v>17.388723162400471</v>
      </c>
      <c r="B17391">
        <v>2.5006400000000002E-2</v>
      </c>
      <c r="C17391">
        <v>1.08346E-2</v>
      </c>
    </row>
    <row r="17392" spans="1:3" x14ac:dyDescent="0.3">
      <c r="A17392" s="1">
        <f t="shared" si="271"/>
        <v>17.3897231464802</v>
      </c>
      <c r="B17392">
        <v>1.21581E-2</v>
      </c>
      <c r="C17392">
        <v>1.08086E-2</v>
      </c>
    </row>
    <row r="17393" spans="1:3" x14ac:dyDescent="0.3">
      <c r="A17393" s="1">
        <f t="shared" si="271"/>
        <v>17.39072313055993</v>
      </c>
      <c r="B17393">
        <v>-2.6379400000000001E-2</v>
      </c>
      <c r="C17393">
        <v>1.0921500000000001E-2</v>
      </c>
    </row>
    <row r="17394" spans="1:3" x14ac:dyDescent="0.3">
      <c r="A17394" s="1">
        <f t="shared" si="271"/>
        <v>17.39172311463966</v>
      </c>
      <c r="B17394">
        <v>-2.9362599999999999E-2</v>
      </c>
      <c r="C17394">
        <v>1.1089399999999999E-2</v>
      </c>
    </row>
    <row r="17395" spans="1:3" x14ac:dyDescent="0.3">
      <c r="A17395" s="1">
        <f t="shared" si="271"/>
        <v>17.39272309871939</v>
      </c>
      <c r="B17395">
        <v>-6.0693800000000001E-3</v>
      </c>
      <c r="C17395">
        <v>1.1053500000000001E-2</v>
      </c>
    </row>
    <row r="17396" spans="1:3" x14ac:dyDescent="0.3">
      <c r="A17396" s="1">
        <f t="shared" si="271"/>
        <v>17.39372308279912</v>
      </c>
      <c r="B17396">
        <v>-1.0803E-3</v>
      </c>
      <c r="C17396">
        <v>1.1034800000000001E-2</v>
      </c>
    </row>
    <row r="17397" spans="1:3" x14ac:dyDescent="0.3">
      <c r="A17397" s="1">
        <f t="shared" si="271"/>
        <v>17.39472306687885</v>
      </c>
      <c r="B17397">
        <v>2.3615200000000002E-3</v>
      </c>
      <c r="C17397">
        <v>1.09976E-2</v>
      </c>
    </row>
    <row r="17398" spans="1:3" x14ac:dyDescent="0.3">
      <c r="A17398" s="1">
        <f t="shared" si="271"/>
        <v>17.39572305095858</v>
      </c>
      <c r="B17398">
        <v>1.9623499999999999E-2</v>
      </c>
      <c r="C17398">
        <v>1.1121300000000001E-2</v>
      </c>
    </row>
    <row r="17399" spans="1:3" x14ac:dyDescent="0.3">
      <c r="A17399" s="1">
        <f t="shared" si="271"/>
        <v>17.39672303503831</v>
      </c>
      <c r="B17399">
        <v>2.1422199999999999E-2</v>
      </c>
      <c r="C17399">
        <v>1.1177599999999999E-2</v>
      </c>
    </row>
    <row r="17400" spans="1:3" x14ac:dyDescent="0.3">
      <c r="A17400" s="1">
        <f t="shared" si="271"/>
        <v>17.39772301911804</v>
      </c>
      <c r="B17400">
        <v>-3.41538E-3</v>
      </c>
      <c r="C17400">
        <v>1.11892E-2</v>
      </c>
    </row>
    <row r="17401" spans="1:3" x14ac:dyDescent="0.3">
      <c r="A17401" s="1">
        <f t="shared" si="271"/>
        <v>17.39872300319777</v>
      </c>
      <c r="B17401">
        <v>-2.2731899999999999E-2</v>
      </c>
      <c r="C17401">
        <v>1.1302599999999999E-2</v>
      </c>
    </row>
    <row r="17402" spans="1:3" x14ac:dyDescent="0.3">
      <c r="A17402" s="1">
        <f t="shared" si="271"/>
        <v>17.399722987277499</v>
      </c>
      <c r="B17402">
        <v>-1.5180600000000001E-2</v>
      </c>
      <c r="C17402">
        <v>1.1450699999999999E-2</v>
      </c>
    </row>
    <row r="17403" spans="1:3" x14ac:dyDescent="0.3">
      <c r="A17403" s="1">
        <f t="shared" si="271"/>
        <v>17.400722971357229</v>
      </c>
      <c r="B17403">
        <v>-2.7465200000000001E-3</v>
      </c>
      <c r="C17403">
        <v>1.1365E-2</v>
      </c>
    </row>
    <row r="17404" spans="1:3" x14ac:dyDescent="0.3">
      <c r="A17404" s="1">
        <f t="shared" si="271"/>
        <v>17.401722955436959</v>
      </c>
      <c r="B17404">
        <v>-1.2760200000000001E-3</v>
      </c>
      <c r="C17404">
        <v>1.13764E-2</v>
      </c>
    </row>
    <row r="17405" spans="1:3" x14ac:dyDescent="0.3">
      <c r="A17405" s="1">
        <f t="shared" si="271"/>
        <v>17.402722939516689</v>
      </c>
      <c r="B17405">
        <v>-1.08015E-3</v>
      </c>
      <c r="C17405">
        <v>1.1280999999999999E-2</v>
      </c>
    </row>
    <row r="17406" spans="1:3" x14ac:dyDescent="0.3">
      <c r="A17406" s="1">
        <f t="shared" si="271"/>
        <v>17.403722923596419</v>
      </c>
      <c r="B17406">
        <v>8.7563300000000001E-4</v>
      </c>
      <c r="C17406">
        <v>1.1238E-2</v>
      </c>
    </row>
    <row r="17407" spans="1:3" x14ac:dyDescent="0.3">
      <c r="A17407" s="1">
        <f t="shared" si="271"/>
        <v>17.404722907676149</v>
      </c>
      <c r="B17407">
        <v>1.46017E-2</v>
      </c>
      <c r="C17407">
        <v>1.1238100000000001E-2</v>
      </c>
    </row>
    <row r="17408" spans="1:3" x14ac:dyDescent="0.3">
      <c r="A17408" s="1">
        <f t="shared" si="271"/>
        <v>17.405722891755879</v>
      </c>
      <c r="B17408">
        <v>2.6990500000000001E-2</v>
      </c>
      <c r="C17408">
        <v>1.1210599999999999E-2</v>
      </c>
    </row>
    <row r="17409" spans="1:3" x14ac:dyDescent="0.3">
      <c r="A17409" s="1">
        <f t="shared" si="271"/>
        <v>17.406722875835609</v>
      </c>
      <c r="B17409">
        <v>-1.06853E-3</v>
      </c>
      <c r="C17409">
        <v>1.1196899999999999E-2</v>
      </c>
    </row>
    <row r="17410" spans="1:3" x14ac:dyDescent="0.3">
      <c r="A17410" s="1">
        <f t="shared" si="271"/>
        <v>17.407722859915339</v>
      </c>
      <c r="B17410">
        <v>-2.9992700000000001E-2</v>
      </c>
      <c r="C17410">
        <v>1.11675E-2</v>
      </c>
    </row>
    <row r="17411" spans="1:3" x14ac:dyDescent="0.3">
      <c r="A17411" s="1">
        <f t="shared" si="271"/>
        <v>17.408722843995069</v>
      </c>
      <c r="B17411">
        <v>-1.00678E-2</v>
      </c>
      <c r="C17411">
        <v>1.1065999999999999E-2</v>
      </c>
    </row>
    <row r="17412" spans="1:3" x14ac:dyDescent="0.3">
      <c r="A17412" s="1">
        <f t="shared" ref="A17412:A17475" si="272">A17411+$L$2</f>
        <v>17.409722828074798</v>
      </c>
      <c r="B17412">
        <v>9.7140600000000001E-3</v>
      </c>
      <c r="C17412">
        <v>1.1137599999999999E-2</v>
      </c>
    </row>
    <row r="17413" spans="1:3" x14ac:dyDescent="0.3">
      <c r="A17413" s="1">
        <f t="shared" si="272"/>
        <v>17.410722812154528</v>
      </c>
      <c r="B17413">
        <v>-5.2508999999999998E-4</v>
      </c>
      <c r="C17413">
        <v>1.11263E-2</v>
      </c>
    </row>
    <row r="17414" spans="1:3" x14ac:dyDescent="0.3">
      <c r="A17414" s="1">
        <f t="shared" si="272"/>
        <v>17.411722796234258</v>
      </c>
      <c r="B17414">
        <v>-5.5448800000000003E-3</v>
      </c>
      <c r="C17414">
        <v>1.11246E-2</v>
      </c>
    </row>
    <row r="17415" spans="1:3" x14ac:dyDescent="0.3">
      <c r="A17415" s="1">
        <f t="shared" si="272"/>
        <v>17.412722780313988</v>
      </c>
      <c r="B17415">
        <v>1.51498E-3</v>
      </c>
      <c r="C17415">
        <v>1.0982799999999999E-2</v>
      </c>
    </row>
    <row r="17416" spans="1:3" x14ac:dyDescent="0.3">
      <c r="A17416" s="1">
        <f t="shared" si="272"/>
        <v>17.413722764393718</v>
      </c>
      <c r="B17416">
        <v>-2.48928E-3</v>
      </c>
      <c r="C17416">
        <v>1.09648E-2</v>
      </c>
    </row>
    <row r="17417" spans="1:3" x14ac:dyDescent="0.3">
      <c r="A17417" s="1">
        <f t="shared" si="272"/>
        <v>17.414722748473448</v>
      </c>
      <c r="B17417">
        <v>-1.38122E-2</v>
      </c>
      <c r="C17417">
        <v>1.09055E-2</v>
      </c>
    </row>
    <row r="17418" spans="1:3" x14ac:dyDescent="0.3">
      <c r="A17418" s="1">
        <f t="shared" si="272"/>
        <v>17.415722732553178</v>
      </c>
      <c r="B17418">
        <v>-4.6756200000000001E-3</v>
      </c>
      <c r="C17418">
        <v>1.0770500000000001E-2</v>
      </c>
    </row>
    <row r="17419" spans="1:3" x14ac:dyDescent="0.3">
      <c r="A17419" s="1">
        <f t="shared" si="272"/>
        <v>17.416722716632908</v>
      </c>
      <c r="B17419">
        <v>1.4718E-2</v>
      </c>
      <c r="C17419">
        <v>1.08415E-2</v>
      </c>
    </row>
    <row r="17420" spans="1:3" x14ac:dyDescent="0.3">
      <c r="A17420" s="1">
        <f t="shared" si="272"/>
        <v>17.417722700712638</v>
      </c>
      <c r="B17420">
        <v>1.14967E-2</v>
      </c>
      <c r="C17420">
        <v>1.08132E-2</v>
      </c>
    </row>
    <row r="17421" spans="1:3" x14ac:dyDescent="0.3">
      <c r="A17421" s="1">
        <f t="shared" si="272"/>
        <v>17.418722684792368</v>
      </c>
      <c r="B17421">
        <v>-1.0849200000000001E-3</v>
      </c>
      <c r="C17421">
        <v>1.08237E-2</v>
      </c>
    </row>
    <row r="17422" spans="1:3" x14ac:dyDescent="0.3">
      <c r="A17422" s="1">
        <f t="shared" si="272"/>
        <v>17.419722668872097</v>
      </c>
      <c r="B17422">
        <v>-5.9458799999999997E-3</v>
      </c>
      <c r="C17422">
        <v>1.0788900000000001E-2</v>
      </c>
    </row>
    <row r="17423" spans="1:3" x14ac:dyDescent="0.3">
      <c r="A17423" s="1">
        <f t="shared" si="272"/>
        <v>17.420722652951827</v>
      </c>
      <c r="B17423">
        <v>-4.8758300000000003E-3</v>
      </c>
      <c r="C17423">
        <v>1.07394E-2</v>
      </c>
    </row>
    <row r="17424" spans="1:3" x14ac:dyDescent="0.3">
      <c r="A17424" s="1">
        <f t="shared" si="272"/>
        <v>17.421722637031557</v>
      </c>
      <c r="B17424">
        <v>1.46535E-2</v>
      </c>
      <c r="C17424">
        <v>1.08308E-2</v>
      </c>
    </row>
    <row r="17425" spans="1:3" x14ac:dyDescent="0.3">
      <c r="A17425" s="1">
        <f t="shared" si="272"/>
        <v>17.422722621111287</v>
      </c>
      <c r="B17425">
        <v>2.4993999999999999E-2</v>
      </c>
      <c r="C17425">
        <v>1.0903400000000001E-2</v>
      </c>
    </row>
    <row r="17426" spans="1:3" x14ac:dyDescent="0.3">
      <c r="A17426" s="1">
        <f t="shared" si="272"/>
        <v>17.423722605191017</v>
      </c>
      <c r="B17426">
        <v>-5.0222599999999997E-3</v>
      </c>
      <c r="C17426">
        <v>1.09287E-2</v>
      </c>
    </row>
    <row r="17427" spans="1:3" x14ac:dyDescent="0.3">
      <c r="A17427" s="1">
        <f t="shared" si="272"/>
        <v>17.424722589270747</v>
      </c>
      <c r="B17427">
        <v>-2.23883E-2</v>
      </c>
      <c r="C17427">
        <v>1.10873E-2</v>
      </c>
    </row>
    <row r="17428" spans="1:3" x14ac:dyDescent="0.3">
      <c r="A17428" s="1">
        <f t="shared" si="272"/>
        <v>17.425722573350477</v>
      </c>
      <c r="B17428">
        <v>-2.1564499999999999E-3</v>
      </c>
      <c r="C17428">
        <v>1.1056699999999999E-2</v>
      </c>
    </row>
    <row r="17429" spans="1:3" x14ac:dyDescent="0.3">
      <c r="A17429" s="1">
        <f t="shared" si="272"/>
        <v>17.426722557430207</v>
      </c>
      <c r="B17429">
        <v>6.3249100000000004E-3</v>
      </c>
      <c r="C17429">
        <v>1.10312E-2</v>
      </c>
    </row>
    <row r="17430" spans="1:3" x14ac:dyDescent="0.3">
      <c r="A17430" s="1">
        <f t="shared" si="272"/>
        <v>17.427722541509937</v>
      </c>
      <c r="B17430">
        <v>1.88725E-3</v>
      </c>
      <c r="C17430">
        <v>1.1039200000000001E-2</v>
      </c>
    </row>
    <row r="17431" spans="1:3" x14ac:dyDescent="0.3">
      <c r="A17431" s="1">
        <f t="shared" si="272"/>
        <v>17.428722525589667</v>
      </c>
      <c r="B17431">
        <v>1.37077E-2</v>
      </c>
      <c r="C17431">
        <v>1.11048E-2</v>
      </c>
    </row>
    <row r="17432" spans="1:3" x14ac:dyDescent="0.3">
      <c r="A17432" s="1">
        <f t="shared" si="272"/>
        <v>17.429722509669396</v>
      </c>
      <c r="B17432">
        <v>2.4193599999999999E-2</v>
      </c>
      <c r="C17432">
        <v>1.1332699999999999E-2</v>
      </c>
    </row>
    <row r="17433" spans="1:3" x14ac:dyDescent="0.3">
      <c r="A17433" s="1">
        <f t="shared" si="272"/>
        <v>17.430722493749126</v>
      </c>
      <c r="B17433" s="2">
        <v>9.2884899999999999E-3</v>
      </c>
      <c r="C17433">
        <v>1.13867E-2</v>
      </c>
    </row>
    <row r="17434" spans="1:3" x14ac:dyDescent="0.3">
      <c r="A17434" s="1">
        <f t="shared" si="272"/>
        <v>17.431722477828856</v>
      </c>
      <c r="B17434">
        <v>-1.49386E-2</v>
      </c>
      <c r="C17434">
        <v>1.1465700000000001E-2</v>
      </c>
    </row>
    <row r="17435" spans="1:3" x14ac:dyDescent="0.3">
      <c r="A17435" s="1">
        <f t="shared" si="272"/>
        <v>17.432722461908586</v>
      </c>
      <c r="B17435">
        <v>-1.7078599999999999E-2</v>
      </c>
      <c r="C17435">
        <v>1.16344E-2</v>
      </c>
    </row>
    <row r="17436" spans="1:3" x14ac:dyDescent="0.3">
      <c r="A17436" s="1">
        <f t="shared" si="272"/>
        <v>17.433722445988316</v>
      </c>
      <c r="B17436">
        <v>-7.9325699999999999E-3</v>
      </c>
      <c r="C17436">
        <v>1.16192E-2</v>
      </c>
    </row>
    <row r="17437" spans="1:3" x14ac:dyDescent="0.3">
      <c r="A17437" s="1">
        <f t="shared" si="272"/>
        <v>17.434722430068046</v>
      </c>
      <c r="B17437">
        <v>-1.04318E-2</v>
      </c>
      <c r="C17437">
        <v>1.16274E-2</v>
      </c>
    </row>
    <row r="17438" spans="1:3" x14ac:dyDescent="0.3">
      <c r="A17438" s="1">
        <f t="shared" si="272"/>
        <v>17.435722414147776</v>
      </c>
      <c r="B17438" s="2">
        <v>-4.1581099999999996E-3</v>
      </c>
      <c r="C17438">
        <v>1.14784E-2</v>
      </c>
    </row>
    <row r="17439" spans="1:3" x14ac:dyDescent="0.3">
      <c r="A17439" s="1">
        <f t="shared" si="272"/>
        <v>17.436722398227506</v>
      </c>
      <c r="B17439">
        <v>8.8283600000000004E-3</v>
      </c>
      <c r="C17439">
        <v>1.15224E-2</v>
      </c>
    </row>
    <row r="17440" spans="1:3" x14ac:dyDescent="0.3">
      <c r="A17440" s="1">
        <f t="shared" si="272"/>
        <v>17.437722382307236</v>
      </c>
      <c r="B17440">
        <v>8.8980499999999994E-3</v>
      </c>
      <c r="C17440">
        <v>1.1521699999999999E-2</v>
      </c>
    </row>
    <row r="17441" spans="1:3" x14ac:dyDescent="0.3">
      <c r="A17441" s="1">
        <f t="shared" si="272"/>
        <v>17.438722366386965</v>
      </c>
      <c r="B17441">
        <v>1.20514E-2</v>
      </c>
      <c r="C17441">
        <v>1.14439E-2</v>
      </c>
    </row>
    <row r="17442" spans="1:3" x14ac:dyDescent="0.3">
      <c r="A17442" s="1">
        <f t="shared" si="272"/>
        <v>17.439722350466695</v>
      </c>
      <c r="B17442">
        <v>3.2538699999999999E-3</v>
      </c>
      <c r="C17442">
        <v>1.13904E-2</v>
      </c>
    </row>
    <row r="17443" spans="1:3" x14ac:dyDescent="0.3">
      <c r="A17443" s="1">
        <f t="shared" si="272"/>
        <v>17.440722334546425</v>
      </c>
      <c r="B17443">
        <v>-2.3792799999999999E-2</v>
      </c>
      <c r="C17443">
        <v>1.1409900000000001E-2</v>
      </c>
    </row>
    <row r="17444" spans="1:3" x14ac:dyDescent="0.3">
      <c r="A17444" s="1">
        <f t="shared" si="272"/>
        <v>17.441722318626155</v>
      </c>
      <c r="B17444">
        <v>-1.9503400000000001E-2</v>
      </c>
      <c r="C17444">
        <v>1.1396E-2</v>
      </c>
    </row>
    <row r="17445" spans="1:3" x14ac:dyDescent="0.3">
      <c r="A17445" s="1">
        <f t="shared" si="272"/>
        <v>17.442722302705885</v>
      </c>
      <c r="B17445">
        <v>5.4296600000000002E-3</v>
      </c>
      <c r="C17445">
        <v>1.14412E-2</v>
      </c>
    </row>
    <row r="17446" spans="1:3" x14ac:dyDescent="0.3">
      <c r="A17446" s="1">
        <f t="shared" si="272"/>
        <v>17.443722286785615</v>
      </c>
      <c r="B17446">
        <v>6.0857799999999998E-3</v>
      </c>
      <c r="C17446">
        <v>1.14559E-2</v>
      </c>
    </row>
    <row r="17447" spans="1:3" x14ac:dyDescent="0.3">
      <c r="A17447" s="1">
        <f t="shared" si="272"/>
        <v>17.444722270865345</v>
      </c>
      <c r="B17447">
        <v>6.3177199999999995E-4</v>
      </c>
      <c r="C17447">
        <v>1.13948E-2</v>
      </c>
    </row>
    <row r="17448" spans="1:3" x14ac:dyDescent="0.3">
      <c r="A17448" s="1">
        <f t="shared" si="272"/>
        <v>17.445722254945075</v>
      </c>
      <c r="B17448">
        <v>7.1419200000000004E-3</v>
      </c>
      <c r="C17448">
        <v>1.1242E-2</v>
      </c>
    </row>
    <row r="17449" spans="1:3" x14ac:dyDescent="0.3">
      <c r="A17449" s="1">
        <f t="shared" si="272"/>
        <v>17.446722239024805</v>
      </c>
      <c r="B17449">
        <v>6.4582099999999998E-3</v>
      </c>
      <c r="C17449">
        <v>1.10633E-2</v>
      </c>
    </row>
    <row r="17450" spans="1:3" x14ac:dyDescent="0.3">
      <c r="A17450" s="1">
        <f t="shared" si="272"/>
        <v>17.447722223104535</v>
      </c>
      <c r="B17450">
        <v>-8.04677E-3</v>
      </c>
      <c r="C17450">
        <v>1.10673E-2</v>
      </c>
    </row>
    <row r="17451" spans="1:3" x14ac:dyDescent="0.3">
      <c r="A17451" s="1">
        <f t="shared" si="272"/>
        <v>17.448722207184264</v>
      </c>
      <c r="B17451">
        <v>-1.33245E-2</v>
      </c>
      <c r="C17451">
        <v>1.0894300000000001E-2</v>
      </c>
    </row>
    <row r="17452" spans="1:3" x14ac:dyDescent="0.3">
      <c r="A17452" s="1">
        <f t="shared" si="272"/>
        <v>17.449722191263994</v>
      </c>
      <c r="B17452">
        <v>2.8542900000000002E-3</v>
      </c>
      <c r="C17452">
        <v>1.08906E-2</v>
      </c>
    </row>
    <row r="17453" spans="1:3" x14ac:dyDescent="0.3">
      <c r="A17453" s="1">
        <f t="shared" si="272"/>
        <v>17.450722175343724</v>
      </c>
      <c r="B17453">
        <v>1.3505400000000001E-2</v>
      </c>
      <c r="C17453">
        <v>1.07857E-2</v>
      </c>
    </row>
    <row r="17454" spans="1:3" x14ac:dyDescent="0.3">
      <c r="A17454" s="1">
        <f t="shared" si="272"/>
        <v>17.451722159423454</v>
      </c>
      <c r="B17454">
        <v>3.5031699999999999E-3</v>
      </c>
      <c r="C17454">
        <v>1.07172E-2</v>
      </c>
    </row>
    <row r="17455" spans="1:3" x14ac:dyDescent="0.3">
      <c r="A17455" s="1">
        <f t="shared" si="272"/>
        <v>17.452722143503184</v>
      </c>
      <c r="B17455">
        <v>-1.2601599999999999E-2</v>
      </c>
      <c r="C17455">
        <v>1.07645E-2</v>
      </c>
    </row>
    <row r="17456" spans="1:3" x14ac:dyDescent="0.3">
      <c r="A17456" s="1">
        <f t="shared" si="272"/>
        <v>17.453722127582914</v>
      </c>
      <c r="B17456">
        <v>-1.85466E-2</v>
      </c>
      <c r="C17456">
        <v>1.08472E-2</v>
      </c>
    </row>
    <row r="17457" spans="1:3" x14ac:dyDescent="0.3">
      <c r="A17457" s="1">
        <f t="shared" si="272"/>
        <v>17.454722111662644</v>
      </c>
      <c r="B17457">
        <v>7.6981300000000001E-3</v>
      </c>
      <c r="C17457">
        <v>1.0862999999999999E-2</v>
      </c>
    </row>
    <row r="17458" spans="1:3" x14ac:dyDescent="0.3">
      <c r="A17458" s="1">
        <f t="shared" si="272"/>
        <v>17.455722095742374</v>
      </c>
      <c r="B17458">
        <v>3.7740200000000002E-2</v>
      </c>
      <c r="C17458">
        <v>1.0976100000000001E-2</v>
      </c>
    </row>
    <row r="17459" spans="1:3" x14ac:dyDescent="0.3">
      <c r="A17459" s="1">
        <f t="shared" si="272"/>
        <v>17.456722079822104</v>
      </c>
      <c r="B17459">
        <v>1.04835E-2</v>
      </c>
      <c r="C17459">
        <v>1.1027199999999999E-2</v>
      </c>
    </row>
    <row r="17460" spans="1:3" x14ac:dyDescent="0.3">
      <c r="A17460" s="1">
        <f t="shared" si="272"/>
        <v>17.457722063901834</v>
      </c>
      <c r="B17460">
        <v>-3.1442999999999999E-2</v>
      </c>
      <c r="C17460">
        <v>1.10829E-2</v>
      </c>
    </row>
    <row r="17461" spans="1:3" x14ac:dyDescent="0.3">
      <c r="A17461" s="1">
        <f t="shared" si="272"/>
        <v>17.458722047981563</v>
      </c>
      <c r="B17461">
        <v>-2.0370900000000001E-2</v>
      </c>
      <c r="C17461">
        <v>1.11664E-2</v>
      </c>
    </row>
    <row r="17462" spans="1:3" x14ac:dyDescent="0.3">
      <c r="A17462" s="1">
        <f t="shared" si="272"/>
        <v>17.459722032061293</v>
      </c>
      <c r="B17462">
        <v>3.09377E-3</v>
      </c>
      <c r="C17462">
        <v>1.1154799999999999E-2</v>
      </c>
    </row>
    <row r="17463" spans="1:3" x14ac:dyDescent="0.3">
      <c r="A17463" s="1">
        <f t="shared" si="272"/>
        <v>17.460722016141023</v>
      </c>
      <c r="B17463">
        <v>2.5176899999999999E-3</v>
      </c>
      <c r="C17463">
        <v>1.11304E-2</v>
      </c>
    </row>
    <row r="17464" spans="1:3" x14ac:dyDescent="0.3">
      <c r="A17464" s="1">
        <f t="shared" si="272"/>
        <v>17.461722000220753</v>
      </c>
      <c r="B17464">
        <v>7.8099900000000002E-3</v>
      </c>
      <c r="C17464">
        <v>1.11926E-2</v>
      </c>
    </row>
    <row r="17465" spans="1:3" x14ac:dyDescent="0.3">
      <c r="A17465" s="1">
        <f t="shared" si="272"/>
        <v>17.462721984300483</v>
      </c>
      <c r="B17465">
        <v>2.17754E-2</v>
      </c>
      <c r="C17465">
        <v>1.12557E-2</v>
      </c>
    </row>
    <row r="17466" spans="1:3" x14ac:dyDescent="0.3">
      <c r="A17466" s="1">
        <f t="shared" si="272"/>
        <v>17.463721968380213</v>
      </c>
      <c r="B17466">
        <v>1.2316499999999999E-2</v>
      </c>
      <c r="C17466">
        <v>1.1245099999999999E-2</v>
      </c>
    </row>
    <row r="17467" spans="1:3" x14ac:dyDescent="0.3">
      <c r="A17467" s="1">
        <f t="shared" si="272"/>
        <v>17.464721952459943</v>
      </c>
      <c r="B17467">
        <v>-1.70376E-2</v>
      </c>
      <c r="C17467">
        <v>1.1324600000000001E-2</v>
      </c>
    </row>
    <row r="17468" spans="1:3" x14ac:dyDescent="0.3">
      <c r="A17468" s="1">
        <f t="shared" si="272"/>
        <v>17.465721936539673</v>
      </c>
      <c r="B17468">
        <v>-2.56073E-2</v>
      </c>
      <c r="C17468">
        <v>1.14033E-2</v>
      </c>
    </row>
    <row r="17469" spans="1:3" x14ac:dyDescent="0.3">
      <c r="A17469" s="1">
        <f t="shared" si="272"/>
        <v>17.466721920619403</v>
      </c>
      <c r="B17469">
        <v>-6.6045599999999998E-3</v>
      </c>
      <c r="C17469">
        <v>1.14252E-2</v>
      </c>
    </row>
    <row r="17470" spans="1:3" x14ac:dyDescent="0.3">
      <c r="A17470" s="1">
        <f t="shared" si="272"/>
        <v>17.467721904699133</v>
      </c>
      <c r="B17470">
        <v>7.9775899999999997E-3</v>
      </c>
      <c r="C17470">
        <v>1.14996E-2</v>
      </c>
    </row>
    <row r="17471" spans="1:3" x14ac:dyDescent="0.3">
      <c r="A17471" s="1">
        <f t="shared" si="272"/>
        <v>17.468721888778862</v>
      </c>
      <c r="B17471">
        <v>7.3175000000000002E-3</v>
      </c>
      <c r="C17471">
        <v>1.15362E-2</v>
      </c>
    </row>
    <row r="17472" spans="1:3" x14ac:dyDescent="0.3">
      <c r="A17472" s="1">
        <f t="shared" si="272"/>
        <v>17.469721872858592</v>
      </c>
      <c r="B17472">
        <v>-7.5891399999999996E-4</v>
      </c>
      <c r="C17472">
        <v>1.1495399999999999E-2</v>
      </c>
    </row>
    <row r="17473" spans="1:3" x14ac:dyDescent="0.3">
      <c r="A17473" s="1">
        <f t="shared" si="272"/>
        <v>17.470721856938322</v>
      </c>
      <c r="B17473">
        <v>-2.02396E-3</v>
      </c>
      <c r="C17473">
        <v>1.14772E-2</v>
      </c>
    </row>
    <row r="17474" spans="1:3" x14ac:dyDescent="0.3">
      <c r="A17474" s="1">
        <f t="shared" si="272"/>
        <v>17.471721841018052</v>
      </c>
      <c r="B17474" s="2">
        <v>1.7199900000000001E-2</v>
      </c>
      <c r="C17474">
        <v>1.1514399999999999E-2</v>
      </c>
    </row>
    <row r="17475" spans="1:3" x14ac:dyDescent="0.3">
      <c r="A17475" s="1">
        <f t="shared" si="272"/>
        <v>17.472721825097782</v>
      </c>
      <c r="B17475">
        <v>2.0292500000000002E-2</v>
      </c>
      <c r="C17475">
        <v>1.15181E-2</v>
      </c>
    </row>
    <row r="17476" spans="1:3" x14ac:dyDescent="0.3">
      <c r="A17476" s="1">
        <f t="shared" ref="A17476:A17539" si="273">A17475+$L$2</f>
        <v>17.473721809177512</v>
      </c>
      <c r="B17476">
        <v>-1.89322E-2</v>
      </c>
      <c r="C17476">
        <v>1.1518499999999999E-2</v>
      </c>
    </row>
    <row r="17477" spans="1:3" x14ac:dyDescent="0.3">
      <c r="A17477" s="1">
        <f t="shared" si="273"/>
        <v>17.474721793257242</v>
      </c>
      <c r="B17477">
        <v>-3.73893E-2</v>
      </c>
      <c r="C17477">
        <v>1.14813E-2</v>
      </c>
    </row>
    <row r="17478" spans="1:3" x14ac:dyDescent="0.3">
      <c r="A17478" s="1">
        <f t="shared" si="273"/>
        <v>17.475721777336972</v>
      </c>
      <c r="B17478">
        <v>-6.45219E-3</v>
      </c>
      <c r="C17478">
        <v>1.1434700000000001E-2</v>
      </c>
    </row>
    <row r="17479" spans="1:3" x14ac:dyDescent="0.3">
      <c r="A17479" s="1">
        <f t="shared" si="273"/>
        <v>17.476721761416702</v>
      </c>
      <c r="B17479">
        <v>1.48962E-2</v>
      </c>
      <c r="C17479">
        <v>1.15114E-2</v>
      </c>
    </row>
    <row r="17480" spans="1:3" x14ac:dyDescent="0.3">
      <c r="A17480" s="1">
        <f t="shared" si="273"/>
        <v>17.477721745496432</v>
      </c>
      <c r="B17480">
        <v>6.3868099999999997E-3</v>
      </c>
      <c r="C17480">
        <v>1.15608E-2</v>
      </c>
    </row>
    <row r="17481" spans="1:3" x14ac:dyDescent="0.3">
      <c r="A17481" s="1">
        <f t="shared" si="273"/>
        <v>17.478721729576161</v>
      </c>
      <c r="B17481">
        <v>9.3979000000000003E-4</v>
      </c>
      <c r="C17481">
        <v>1.14266E-2</v>
      </c>
    </row>
    <row r="17482" spans="1:3" x14ac:dyDescent="0.3">
      <c r="A17482" s="1">
        <f t="shared" si="273"/>
        <v>17.479721713655891</v>
      </c>
      <c r="B17482">
        <v>8.2014700000000006E-3</v>
      </c>
      <c r="C17482">
        <v>1.1243700000000001E-2</v>
      </c>
    </row>
    <row r="17483" spans="1:3" x14ac:dyDescent="0.3">
      <c r="A17483" s="1">
        <f t="shared" si="273"/>
        <v>17.480721697735621</v>
      </c>
      <c r="B17483">
        <v>3.9357100000000002E-3</v>
      </c>
      <c r="C17483">
        <v>1.1254200000000001E-2</v>
      </c>
    </row>
    <row r="17484" spans="1:3" x14ac:dyDescent="0.3">
      <c r="A17484" s="1">
        <f t="shared" si="273"/>
        <v>17.481721681815351</v>
      </c>
      <c r="B17484">
        <v>-1.51702E-2</v>
      </c>
      <c r="C17484">
        <v>1.11664E-2</v>
      </c>
    </row>
    <row r="17485" spans="1:3" x14ac:dyDescent="0.3">
      <c r="A17485" s="1">
        <f t="shared" si="273"/>
        <v>17.482721665895081</v>
      </c>
      <c r="B17485">
        <v>-1.31331E-2</v>
      </c>
      <c r="C17485">
        <v>1.11561E-2</v>
      </c>
    </row>
    <row r="17486" spans="1:3" x14ac:dyDescent="0.3">
      <c r="A17486" s="1">
        <f t="shared" si="273"/>
        <v>17.483721649974811</v>
      </c>
      <c r="B17486">
        <v>4.0516399999999996E-3</v>
      </c>
      <c r="C17486">
        <v>1.11278E-2</v>
      </c>
    </row>
    <row r="17487" spans="1:3" x14ac:dyDescent="0.3">
      <c r="A17487" s="1">
        <f t="shared" si="273"/>
        <v>17.484721634054541</v>
      </c>
      <c r="B17487">
        <v>-2.0881799999999998E-3</v>
      </c>
      <c r="C17487">
        <v>1.10931E-2</v>
      </c>
    </row>
    <row r="17488" spans="1:3" x14ac:dyDescent="0.3">
      <c r="A17488" s="1">
        <f t="shared" si="273"/>
        <v>17.485721618134271</v>
      </c>
      <c r="B17488">
        <v>-1.46018E-2</v>
      </c>
      <c r="C17488">
        <v>1.1206199999999999E-2</v>
      </c>
    </row>
    <row r="17489" spans="1:3" x14ac:dyDescent="0.3">
      <c r="A17489" s="1">
        <f t="shared" si="273"/>
        <v>17.486721602214001</v>
      </c>
      <c r="B17489">
        <v>-7.24101E-3</v>
      </c>
      <c r="C17489">
        <v>1.12365E-2</v>
      </c>
    </row>
    <row r="17490" spans="1:3" x14ac:dyDescent="0.3">
      <c r="A17490" s="1">
        <f t="shared" si="273"/>
        <v>17.487721586293731</v>
      </c>
      <c r="B17490">
        <v>1.39693E-2</v>
      </c>
      <c r="C17490">
        <v>1.13096E-2</v>
      </c>
    </row>
    <row r="17491" spans="1:3" x14ac:dyDescent="0.3">
      <c r="A17491" s="1">
        <f t="shared" si="273"/>
        <v>17.48872157037346</v>
      </c>
      <c r="B17491">
        <v>3.0257699999999998E-2</v>
      </c>
      <c r="C17491">
        <v>1.13621E-2</v>
      </c>
    </row>
    <row r="17492" spans="1:3" x14ac:dyDescent="0.3">
      <c r="A17492" s="1">
        <f t="shared" si="273"/>
        <v>17.48972155445319</v>
      </c>
      <c r="B17492">
        <v>1.0372899999999999E-2</v>
      </c>
      <c r="C17492">
        <v>1.13443E-2</v>
      </c>
    </row>
    <row r="17493" spans="1:3" x14ac:dyDescent="0.3">
      <c r="A17493" s="1">
        <f t="shared" si="273"/>
        <v>17.49072153853292</v>
      </c>
      <c r="B17493">
        <v>-2.4565900000000002E-2</v>
      </c>
      <c r="C17493">
        <v>1.13261E-2</v>
      </c>
    </row>
    <row r="17494" spans="1:3" x14ac:dyDescent="0.3">
      <c r="A17494" s="1">
        <f t="shared" si="273"/>
        <v>17.49172152261265</v>
      </c>
      <c r="B17494">
        <v>-1.9447200000000001E-2</v>
      </c>
      <c r="C17494">
        <v>1.1227000000000001E-2</v>
      </c>
    </row>
    <row r="17495" spans="1:3" x14ac:dyDescent="0.3">
      <c r="A17495" s="1">
        <f t="shared" si="273"/>
        <v>17.49272150669238</v>
      </c>
      <c r="B17495">
        <v>2.3755600000000001E-3</v>
      </c>
      <c r="C17495">
        <v>1.119E-2</v>
      </c>
    </row>
    <row r="17496" spans="1:3" x14ac:dyDescent="0.3">
      <c r="A17496" s="1">
        <f t="shared" si="273"/>
        <v>17.49372149077211</v>
      </c>
      <c r="B17496">
        <v>2.56602E-3</v>
      </c>
      <c r="C17496">
        <v>1.12049E-2</v>
      </c>
    </row>
    <row r="17497" spans="1:3" x14ac:dyDescent="0.3">
      <c r="A17497" s="1">
        <f t="shared" si="273"/>
        <v>17.49472147485184</v>
      </c>
      <c r="B17497">
        <v>3.72946E-3</v>
      </c>
      <c r="C17497">
        <v>1.12186E-2</v>
      </c>
    </row>
    <row r="17498" spans="1:3" x14ac:dyDescent="0.3">
      <c r="A17498" s="1">
        <f t="shared" si="273"/>
        <v>17.49572145893157</v>
      </c>
      <c r="B17498">
        <v>1.6786499999999999E-2</v>
      </c>
      <c r="C17498">
        <v>1.1190200000000001E-2</v>
      </c>
    </row>
    <row r="17499" spans="1:3" x14ac:dyDescent="0.3">
      <c r="A17499" s="1">
        <f t="shared" si="273"/>
        <v>17.4967214430113</v>
      </c>
      <c r="B17499">
        <v>1.8145399999999999E-2</v>
      </c>
      <c r="C17499">
        <v>1.11574E-2</v>
      </c>
    </row>
    <row r="17500" spans="1:3" x14ac:dyDescent="0.3">
      <c r="A17500" s="1">
        <f t="shared" si="273"/>
        <v>17.49772142709103</v>
      </c>
      <c r="B17500">
        <v>-1.72328E-3</v>
      </c>
      <c r="C17500">
        <v>1.1140499999999999E-2</v>
      </c>
    </row>
    <row r="17501" spans="1:3" x14ac:dyDescent="0.3">
      <c r="A17501" s="1">
        <f t="shared" si="273"/>
        <v>17.498721411170759</v>
      </c>
      <c r="B17501">
        <v>-1.7338699999999999E-2</v>
      </c>
      <c r="C17501">
        <v>1.10866E-2</v>
      </c>
    </row>
    <row r="17502" spans="1:3" x14ac:dyDescent="0.3">
      <c r="A17502" s="1">
        <f t="shared" si="273"/>
        <v>17.499721395250489</v>
      </c>
      <c r="B17502">
        <v>-6.0190199999999999E-3</v>
      </c>
      <c r="C17502">
        <v>1.0995E-2</v>
      </c>
    </row>
    <row r="17503" spans="1:3" x14ac:dyDescent="0.3">
      <c r="A17503" s="1">
        <f t="shared" si="273"/>
        <v>17.500721379330219</v>
      </c>
      <c r="B17503">
        <v>8.4005499999999997E-3</v>
      </c>
      <c r="C17503">
        <v>1.1051500000000001E-2</v>
      </c>
    </row>
    <row r="17504" spans="1:3" x14ac:dyDescent="0.3">
      <c r="A17504" s="1">
        <f t="shared" si="273"/>
        <v>17.501721363409949</v>
      </c>
      <c r="B17504">
        <v>4.8830200000000001E-3</v>
      </c>
      <c r="C17504">
        <v>1.10876E-2</v>
      </c>
    </row>
    <row r="17505" spans="1:3" x14ac:dyDescent="0.3">
      <c r="A17505" s="1">
        <f t="shared" si="273"/>
        <v>17.502721347489679</v>
      </c>
      <c r="B17505">
        <v>-2.6026299999999999E-3</v>
      </c>
      <c r="C17505">
        <v>1.1102799999999999E-2</v>
      </c>
    </row>
    <row r="17506" spans="1:3" x14ac:dyDescent="0.3">
      <c r="A17506" s="1">
        <f t="shared" si="273"/>
        <v>17.503721331569409</v>
      </c>
      <c r="B17506">
        <v>-6.7697E-3</v>
      </c>
      <c r="C17506">
        <v>1.11617E-2</v>
      </c>
    </row>
    <row r="17507" spans="1:3" x14ac:dyDescent="0.3">
      <c r="A17507" s="1">
        <f t="shared" si="273"/>
        <v>17.504721315649139</v>
      </c>
      <c r="B17507">
        <v>-2.3967500000000001E-4</v>
      </c>
      <c r="C17507">
        <v>1.1018099999999999E-2</v>
      </c>
    </row>
    <row r="17508" spans="1:3" x14ac:dyDescent="0.3">
      <c r="A17508" s="1">
        <f t="shared" si="273"/>
        <v>17.505721299728869</v>
      </c>
      <c r="B17508">
        <v>1.11366E-2</v>
      </c>
      <c r="C17508">
        <v>1.0859600000000001E-2</v>
      </c>
    </row>
    <row r="17509" spans="1:3" x14ac:dyDescent="0.3">
      <c r="A17509" s="1">
        <f t="shared" si="273"/>
        <v>17.506721283808599</v>
      </c>
      <c r="B17509">
        <v>-3.92889E-3</v>
      </c>
      <c r="C17509">
        <v>1.0888200000000001E-2</v>
      </c>
    </row>
    <row r="17510" spans="1:3" x14ac:dyDescent="0.3">
      <c r="A17510" s="1">
        <f t="shared" si="273"/>
        <v>17.507721267888328</v>
      </c>
      <c r="B17510">
        <v>-2.5967E-2</v>
      </c>
      <c r="C17510">
        <v>1.0847900000000001E-2</v>
      </c>
    </row>
    <row r="17511" spans="1:3" x14ac:dyDescent="0.3">
      <c r="A17511" s="1">
        <f t="shared" si="273"/>
        <v>17.508721251968058</v>
      </c>
      <c r="B17511">
        <v>-1.34506E-2</v>
      </c>
      <c r="C17511">
        <v>1.0881699999999999E-2</v>
      </c>
    </row>
    <row r="17512" spans="1:3" x14ac:dyDescent="0.3">
      <c r="A17512" s="1">
        <f t="shared" si="273"/>
        <v>17.509721236047788</v>
      </c>
      <c r="B17512">
        <v>8.4059600000000005E-3</v>
      </c>
      <c r="C17512">
        <v>1.08687E-2</v>
      </c>
    </row>
    <row r="17513" spans="1:3" x14ac:dyDescent="0.3">
      <c r="A17513" s="1">
        <f t="shared" si="273"/>
        <v>17.510721220127518</v>
      </c>
      <c r="B17513">
        <v>6.1032500000000002E-3</v>
      </c>
      <c r="C17513">
        <v>1.0924400000000001E-2</v>
      </c>
    </row>
    <row r="17514" spans="1:3" x14ac:dyDescent="0.3">
      <c r="A17514" s="1">
        <f t="shared" si="273"/>
        <v>17.511721204207248</v>
      </c>
      <c r="B17514">
        <v>-2.8120799999999998E-3</v>
      </c>
      <c r="C17514">
        <v>1.08971E-2</v>
      </c>
    </row>
    <row r="17515" spans="1:3" x14ac:dyDescent="0.3">
      <c r="A17515" s="1">
        <f t="shared" si="273"/>
        <v>17.512721188286978</v>
      </c>
      <c r="B17515">
        <v>1.73952E-3</v>
      </c>
      <c r="C17515">
        <v>1.08994E-2</v>
      </c>
    </row>
    <row r="17516" spans="1:3" x14ac:dyDescent="0.3">
      <c r="A17516" s="1">
        <f t="shared" si="273"/>
        <v>17.513721172366708</v>
      </c>
      <c r="B17516">
        <v>3.5333500000000002E-3</v>
      </c>
      <c r="C17516">
        <v>1.0909800000000001E-2</v>
      </c>
    </row>
    <row r="17517" spans="1:3" x14ac:dyDescent="0.3">
      <c r="A17517" s="1">
        <f t="shared" si="273"/>
        <v>17.514721156446438</v>
      </c>
      <c r="B17517">
        <v>-1.11112E-2</v>
      </c>
      <c r="C17517">
        <v>1.08828E-2</v>
      </c>
    </row>
    <row r="17518" spans="1:3" x14ac:dyDescent="0.3">
      <c r="A17518" s="1">
        <f t="shared" si="273"/>
        <v>17.515721140526168</v>
      </c>
      <c r="B17518">
        <v>-1.6720200000000001E-2</v>
      </c>
      <c r="C17518">
        <v>1.1003199999999999E-2</v>
      </c>
    </row>
    <row r="17519" spans="1:3" x14ac:dyDescent="0.3">
      <c r="A17519" s="1">
        <f t="shared" si="273"/>
        <v>17.516721124605898</v>
      </c>
      <c r="B17519">
        <v>-4.3851699999999999E-3</v>
      </c>
      <c r="C17519">
        <v>1.0899900000000001E-2</v>
      </c>
    </row>
    <row r="17520" spans="1:3" x14ac:dyDescent="0.3">
      <c r="A17520" s="1">
        <f t="shared" si="273"/>
        <v>17.517721108685627</v>
      </c>
      <c r="B17520">
        <v>-2.75903E-3</v>
      </c>
      <c r="C17520">
        <v>1.0812499999999999E-2</v>
      </c>
    </row>
    <row r="17521" spans="1:3" x14ac:dyDescent="0.3">
      <c r="A17521" s="1">
        <f t="shared" si="273"/>
        <v>17.518721092765357</v>
      </c>
      <c r="B17521">
        <v>-9.8940399999999998E-3</v>
      </c>
      <c r="C17521">
        <v>1.09006E-2</v>
      </c>
    </row>
    <row r="17522" spans="1:3" x14ac:dyDescent="0.3">
      <c r="A17522" s="1">
        <f t="shared" si="273"/>
        <v>17.519721076845087</v>
      </c>
      <c r="B17522">
        <v>-6.0898000000000002E-3</v>
      </c>
      <c r="C17522">
        <v>1.09021E-2</v>
      </c>
    </row>
    <row r="17523" spans="1:3" x14ac:dyDescent="0.3">
      <c r="A17523" s="1">
        <f t="shared" si="273"/>
        <v>17.520721060924817</v>
      </c>
      <c r="B17523">
        <v>6.5845299999999999E-3</v>
      </c>
      <c r="C17523">
        <v>1.09192E-2</v>
      </c>
    </row>
    <row r="17524" spans="1:3" x14ac:dyDescent="0.3">
      <c r="A17524" s="1">
        <f t="shared" si="273"/>
        <v>17.521721045004547</v>
      </c>
      <c r="B17524">
        <v>2.44657E-2</v>
      </c>
      <c r="C17524">
        <v>1.1017300000000001E-2</v>
      </c>
    </row>
    <row r="17525" spans="1:3" x14ac:dyDescent="0.3">
      <c r="A17525" s="1">
        <f t="shared" si="273"/>
        <v>17.522721029084277</v>
      </c>
      <c r="B17525">
        <v>2.2620299999999999E-2</v>
      </c>
      <c r="C17525">
        <v>1.09935E-2</v>
      </c>
    </row>
    <row r="17526" spans="1:3" x14ac:dyDescent="0.3">
      <c r="A17526" s="1">
        <f t="shared" si="273"/>
        <v>17.523721013164007</v>
      </c>
      <c r="B17526">
        <v>-1.15488E-2</v>
      </c>
      <c r="C17526">
        <v>1.1058800000000001E-2</v>
      </c>
    </row>
    <row r="17527" spans="1:3" x14ac:dyDescent="0.3">
      <c r="A17527" s="1">
        <f t="shared" si="273"/>
        <v>17.524720997243737</v>
      </c>
      <c r="B17527">
        <v>-2.5630400000000001E-2</v>
      </c>
      <c r="C17527">
        <v>1.1091200000000001E-2</v>
      </c>
    </row>
    <row r="17528" spans="1:3" x14ac:dyDescent="0.3">
      <c r="A17528" s="1">
        <f t="shared" si="273"/>
        <v>17.525720981323467</v>
      </c>
      <c r="B17528">
        <v>-3.57567E-3</v>
      </c>
      <c r="C17528">
        <v>1.11054E-2</v>
      </c>
    </row>
    <row r="17529" spans="1:3" x14ac:dyDescent="0.3">
      <c r="A17529" s="1">
        <f t="shared" si="273"/>
        <v>17.526720965403197</v>
      </c>
      <c r="B17529">
        <v>8.7917900000000007E-3</v>
      </c>
      <c r="C17529">
        <v>1.11301E-2</v>
      </c>
    </row>
    <row r="17530" spans="1:3" x14ac:dyDescent="0.3">
      <c r="A17530" s="1">
        <f t="shared" si="273"/>
        <v>17.527720949482926</v>
      </c>
      <c r="B17530">
        <v>8.4195299999999997E-3</v>
      </c>
      <c r="C17530">
        <v>1.1195399999999999E-2</v>
      </c>
    </row>
    <row r="17531" spans="1:3" x14ac:dyDescent="0.3">
      <c r="A17531" s="1">
        <f t="shared" si="273"/>
        <v>17.528720933562656</v>
      </c>
      <c r="B17531">
        <v>1.6664100000000001E-2</v>
      </c>
      <c r="C17531">
        <v>1.1225000000000001E-2</v>
      </c>
    </row>
    <row r="17532" spans="1:3" x14ac:dyDescent="0.3">
      <c r="A17532" s="1">
        <f t="shared" si="273"/>
        <v>17.529720917642386</v>
      </c>
      <c r="B17532" s="2">
        <v>1.99615E-2</v>
      </c>
      <c r="C17532">
        <v>1.11827E-2</v>
      </c>
    </row>
    <row r="17533" spans="1:3" x14ac:dyDescent="0.3">
      <c r="A17533" s="1">
        <f t="shared" si="273"/>
        <v>17.530720901722116</v>
      </c>
      <c r="B17533">
        <v>-9.0055899999999999E-4</v>
      </c>
      <c r="C17533">
        <v>1.1098800000000001E-2</v>
      </c>
    </row>
    <row r="17534" spans="1:3" x14ac:dyDescent="0.3">
      <c r="A17534" s="1">
        <f t="shared" si="273"/>
        <v>17.531720885801846</v>
      </c>
      <c r="B17534">
        <v>-2.27388E-2</v>
      </c>
      <c r="C17534">
        <v>1.1176800000000001E-2</v>
      </c>
    </row>
    <row r="17535" spans="1:3" x14ac:dyDescent="0.3">
      <c r="A17535" s="1">
        <f t="shared" si="273"/>
        <v>17.532720869881576</v>
      </c>
      <c r="B17535">
        <v>-9.1563900000000004E-3</v>
      </c>
      <c r="C17535">
        <v>1.1097600000000001E-2</v>
      </c>
    </row>
    <row r="17536" spans="1:3" x14ac:dyDescent="0.3">
      <c r="A17536" s="1">
        <f t="shared" si="273"/>
        <v>17.533720853961306</v>
      </c>
      <c r="B17536">
        <v>1.3473799999999999E-2</v>
      </c>
      <c r="C17536">
        <v>1.1153E-2</v>
      </c>
    </row>
    <row r="17537" spans="1:3" x14ac:dyDescent="0.3">
      <c r="A17537" s="1">
        <f t="shared" si="273"/>
        <v>17.534720838041036</v>
      </c>
      <c r="B17537">
        <v>7.8102299999999996E-3</v>
      </c>
      <c r="C17537">
        <v>1.1126799999999999E-2</v>
      </c>
    </row>
    <row r="17538" spans="1:3" x14ac:dyDescent="0.3">
      <c r="A17538" s="1">
        <f t="shared" si="273"/>
        <v>17.535720822120766</v>
      </c>
      <c r="B17538">
        <v>-6.2810699999999997E-3</v>
      </c>
      <c r="C17538">
        <v>1.1148E-2</v>
      </c>
    </row>
    <row r="17539" spans="1:3" x14ac:dyDescent="0.3">
      <c r="A17539" s="1">
        <f t="shared" si="273"/>
        <v>17.536720806200496</v>
      </c>
      <c r="B17539">
        <v>-1.35625E-2</v>
      </c>
      <c r="C17539">
        <v>1.11953E-2</v>
      </c>
    </row>
    <row r="17540" spans="1:3" x14ac:dyDescent="0.3">
      <c r="A17540" s="1">
        <f t="shared" ref="A17540:A17603" si="274">A17539+$L$2</f>
        <v>17.537720790280225</v>
      </c>
      <c r="B17540">
        <v>-7.3402299999999997E-3</v>
      </c>
      <c r="C17540">
        <v>1.1179700000000001E-2</v>
      </c>
    </row>
    <row r="17541" spans="1:3" x14ac:dyDescent="0.3">
      <c r="A17541" s="1">
        <f t="shared" si="274"/>
        <v>17.538720774359955</v>
      </c>
      <c r="B17541">
        <v>1.5911100000000001E-2</v>
      </c>
      <c r="C17541">
        <v>1.12183E-2</v>
      </c>
    </row>
    <row r="17542" spans="1:3" x14ac:dyDescent="0.3">
      <c r="A17542" s="1">
        <f t="shared" si="274"/>
        <v>17.539720758439685</v>
      </c>
      <c r="B17542">
        <v>1.4131400000000001E-2</v>
      </c>
      <c r="C17542">
        <v>1.13271E-2</v>
      </c>
    </row>
    <row r="17543" spans="1:3" x14ac:dyDescent="0.3">
      <c r="A17543" s="1">
        <f t="shared" si="274"/>
        <v>17.540720742519415</v>
      </c>
      <c r="B17543">
        <v>-1.38595E-2</v>
      </c>
      <c r="C17543">
        <v>1.12278E-2</v>
      </c>
    </row>
    <row r="17544" spans="1:3" x14ac:dyDescent="0.3">
      <c r="A17544" s="1">
        <f t="shared" si="274"/>
        <v>17.541720726599145</v>
      </c>
      <c r="B17544">
        <v>-1.3334500000000001E-2</v>
      </c>
      <c r="C17544">
        <v>1.11661E-2</v>
      </c>
    </row>
    <row r="17545" spans="1:3" x14ac:dyDescent="0.3">
      <c r="A17545" s="1">
        <f t="shared" si="274"/>
        <v>17.542720710678875</v>
      </c>
      <c r="B17545">
        <v>3.1315399999999999E-3</v>
      </c>
      <c r="C17545">
        <v>1.11431E-2</v>
      </c>
    </row>
    <row r="17546" spans="1:3" x14ac:dyDescent="0.3">
      <c r="A17546" s="1">
        <f t="shared" si="274"/>
        <v>17.543720694758605</v>
      </c>
      <c r="B17546">
        <v>-2.48146E-3</v>
      </c>
      <c r="C17546">
        <v>1.11071E-2</v>
      </c>
    </row>
    <row r="17547" spans="1:3" x14ac:dyDescent="0.3">
      <c r="A17547" s="1">
        <f t="shared" si="274"/>
        <v>17.544720678838335</v>
      </c>
      <c r="B17547">
        <v>-8.6662000000000006E-3</v>
      </c>
      <c r="C17547">
        <v>1.11874E-2</v>
      </c>
    </row>
    <row r="17548" spans="1:3" x14ac:dyDescent="0.3">
      <c r="A17548" s="1">
        <f t="shared" si="274"/>
        <v>17.545720662918065</v>
      </c>
      <c r="B17548">
        <v>5.6415600000000003E-3</v>
      </c>
      <c r="C17548">
        <v>1.1172400000000001E-2</v>
      </c>
    </row>
    <row r="17549" spans="1:3" x14ac:dyDescent="0.3">
      <c r="A17549" s="1">
        <f t="shared" si="274"/>
        <v>17.546720646997795</v>
      </c>
      <c r="B17549">
        <v>1.5857300000000001E-2</v>
      </c>
      <c r="C17549">
        <v>1.1266399999999999E-2</v>
      </c>
    </row>
    <row r="17550" spans="1:3" x14ac:dyDescent="0.3">
      <c r="A17550" s="1">
        <f t="shared" si="274"/>
        <v>17.547720631077524</v>
      </c>
      <c r="B17550">
        <v>-1.03882E-3</v>
      </c>
      <c r="C17550">
        <v>1.1196299999999999E-2</v>
      </c>
    </row>
    <row r="17551" spans="1:3" x14ac:dyDescent="0.3">
      <c r="A17551" s="1">
        <f t="shared" si="274"/>
        <v>17.548720615157254</v>
      </c>
      <c r="B17551">
        <v>-1.6489699999999999E-2</v>
      </c>
      <c r="C17551">
        <v>1.1228E-2</v>
      </c>
    </row>
    <row r="17552" spans="1:3" x14ac:dyDescent="0.3">
      <c r="A17552" s="1">
        <f t="shared" si="274"/>
        <v>17.549720599236984</v>
      </c>
      <c r="B17552">
        <v>-2.3134700000000002E-3</v>
      </c>
      <c r="C17552">
        <v>1.1222599999999999E-2</v>
      </c>
    </row>
    <row r="17553" spans="1:3" x14ac:dyDescent="0.3">
      <c r="A17553" s="1">
        <f t="shared" si="274"/>
        <v>17.550720583316714</v>
      </c>
      <c r="B17553">
        <v>9.1946400000000005E-3</v>
      </c>
      <c r="C17553">
        <v>1.11795E-2</v>
      </c>
    </row>
    <row r="17554" spans="1:3" x14ac:dyDescent="0.3">
      <c r="A17554" s="1">
        <f t="shared" si="274"/>
        <v>17.551720567396444</v>
      </c>
      <c r="B17554">
        <v>-2.1086400000000002E-3</v>
      </c>
      <c r="C17554">
        <v>1.11655E-2</v>
      </c>
    </row>
    <row r="17555" spans="1:3" x14ac:dyDescent="0.3">
      <c r="A17555" s="1">
        <f t="shared" si="274"/>
        <v>17.552720551476174</v>
      </c>
      <c r="B17555">
        <v>-1.33355E-2</v>
      </c>
      <c r="C17555">
        <v>1.1172899999999999E-2</v>
      </c>
    </row>
    <row r="17556" spans="1:3" x14ac:dyDescent="0.3">
      <c r="A17556" s="1">
        <f t="shared" si="274"/>
        <v>17.553720535555904</v>
      </c>
      <c r="B17556">
        <v>-1.3934500000000001E-2</v>
      </c>
      <c r="C17556">
        <v>1.11267E-2</v>
      </c>
    </row>
    <row r="17557" spans="1:3" x14ac:dyDescent="0.3">
      <c r="A17557" s="1">
        <f t="shared" si="274"/>
        <v>17.554720519635634</v>
      </c>
      <c r="B17557">
        <v>6.3330799999999996E-3</v>
      </c>
      <c r="C17557">
        <v>1.1113100000000001E-2</v>
      </c>
    </row>
    <row r="17558" spans="1:3" x14ac:dyDescent="0.3">
      <c r="A17558" s="1">
        <f t="shared" si="274"/>
        <v>17.555720503715364</v>
      </c>
      <c r="B17558">
        <v>2.9593000000000001E-2</v>
      </c>
      <c r="C17558">
        <v>1.1031600000000001E-2</v>
      </c>
    </row>
    <row r="17559" spans="1:3" x14ac:dyDescent="0.3">
      <c r="A17559" s="1">
        <f t="shared" si="274"/>
        <v>17.556720487795094</v>
      </c>
      <c r="B17559">
        <v>4.9549900000000003E-3</v>
      </c>
      <c r="C17559">
        <v>1.09763E-2</v>
      </c>
    </row>
    <row r="17560" spans="1:3" x14ac:dyDescent="0.3">
      <c r="A17560" s="1">
        <f t="shared" si="274"/>
        <v>17.557720471874823</v>
      </c>
      <c r="B17560">
        <v>-3.4389200000000002E-2</v>
      </c>
      <c r="C17560">
        <v>1.10058E-2</v>
      </c>
    </row>
    <row r="17561" spans="1:3" x14ac:dyDescent="0.3">
      <c r="A17561" s="1">
        <f t="shared" si="274"/>
        <v>17.558720455954553</v>
      </c>
      <c r="B17561">
        <v>-2.6225499999999999E-2</v>
      </c>
      <c r="C17561">
        <v>1.1064299999999999E-2</v>
      </c>
    </row>
    <row r="17562" spans="1:3" x14ac:dyDescent="0.3">
      <c r="A17562" s="1">
        <f t="shared" si="274"/>
        <v>17.559720440034283</v>
      </c>
      <c r="B17562">
        <v>-2.8048000000000001E-3</v>
      </c>
      <c r="C17562">
        <v>1.1061400000000001E-2</v>
      </c>
    </row>
    <row r="17563" spans="1:3" x14ac:dyDescent="0.3">
      <c r="A17563" s="1">
        <f t="shared" si="274"/>
        <v>17.560720424114013</v>
      </c>
      <c r="B17563">
        <v>2.8655400000000002E-3</v>
      </c>
      <c r="C17563">
        <v>1.1064900000000001E-2</v>
      </c>
    </row>
    <row r="17564" spans="1:3" x14ac:dyDescent="0.3">
      <c r="A17564" s="1">
        <f t="shared" si="274"/>
        <v>17.561720408193743</v>
      </c>
      <c r="B17564">
        <v>1.17529E-2</v>
      </c>
      <c r="C17564">
        <v>1.11044E-2</v>
      </c>
    </row>
    <row r="17565" spans="1:3" x14ac:dyDescent="0.3">
      <c r="A17565" s="1">
        <f t="shared" si="274"/>
        <v>17.562720392273473</v>
      </c>
      <c r="B17565">
        <v>2.11212E-2</v>
      </c>
      <c r="C17565">
        <v>1.10978E-2</v>
      </c>
    </row>
    <row r="17566" spans="1:3" x14ac:dyDescent="0.3">
      <c r="A17566" s="1">
        <f t="shared" si="274"/>
        <v>17.563720376353203</v>
      </c>
      <c r="B17566">
        <v>4.9795799999999999E-3</v>
      </c>
      <c r="C17566">
        <v>1.10244E-2</v>
      </c>
    </row>
    <row r="17567" spans="1:3" x14ac:dyDescent="0.3">
      <c r="A17567" s="1">
        <f t="shared" si="274"/>
        <v>17.564720360432933</v>
      </c>
      <c r="B17567">
        <v>-2.39329E-2</v>
      </c>
      <c r="C17567">
        <v>1.10934E-2</v>
      </c>
    </row>
    <row r="17568" spans="1:3" x14ac:dyDescent="0.3">
      <c r="A17568" s="1">
        <f t="shared" si="274"/>
        <v>17.565720344512663</v>
      </c>
      <c r="B17568">
        <v>-2.0330899999999999E-2</v>
      </c>
      <c r="C17568">
        <v>1.1040599999999999E-2</v>
      </c>
    </row>
    <row r="17569" spans="1:3" x14ac:dyDescent="0.3">
      <c r="A17569" s="1">
        <f t="shared" si="274"/>
        <v>17.566720328592393</v>
      </c>
      <c r="B17569">
        <v>1.13347E-2</v>
      </c>
      <c r="C17569">
        <v>1.1087899999999999E-2</v>
      </c>
    </row>
    <row r="17570" spans="1:3" x14ac:dyDescent="0.3">
      <c r="A17570" s="1">
        <f t="shared" si="274"/>
        <v>17.567720312672122</v>
      </c>
      <c r="B17570">
        <v>2.0077000000000001E-2</v>
      </c>
      <c r="C17570">
        <v>1.1208900000000001E-2</v>
      </c>
    </row>
    <row r="17571" spans="1:3" x14ac:dyDescent="0.3">
      <c r="A17571" s="1">
        <f t="shared" si="274"/>
        <v>17.568720296751852</v>
      </c>
      <c r="B17571">
        <v>3.3934600000000001E-3</v>
      </c>
      <c r="C17571">
        <v>1.1169699999999999E-2</v>
      </c>
    </row>
    <row r="17572" spans="1:3" x14ac:dyDescent="0.3">
      <c r="A17572" s="1">
        <f t="shared" si="274"/>
        <v>17.569720280831582</v>
      </c>
      <c r="B17572">
        <v>-9.87122E-3</v>
      </c>
      <c r="C17572">
        <v>1.12608E-2</v>
      </c>
    </row>
    <row r="17573" spans="1:3" x14ac:dyDescent="0.3">
      <c r="A17573" s="1">
        <f t="shared" si="274"/>
        <v>17.570720264911312</v>
      </c>
      <c r="B17573">
        <v>-7.9679499999999997E-3</v>
      </c>
      <c r="C17573">
        <v>1.1320200000000001E-2</v>
      </c>
    </row>
    <row r="17574" spans="1:3" x14ac:dyDescent="0.3">
      <c r="A17574" s="1">
        <f t="shared" si="274"/>
        <v>17.571720248991042</v>
      </c>
      <c r="B17574">
        <v>1.39106E-2</v>
      </c>
      <c r="C17574">
        <v>1.12874E-2</v>
      </c>
    </row>
    <row r="17575" spans="1:3" x14ac:dyDescent="0.3">
      <c r="A17575" s="1">
        <f t="shared" si="274"/>
        <v>17.572720233070772</v>
      </c>
      <c r="B17575">
        <v>2.1298600000000001E-2</v>
      </c>
      <c r="C17575">
        <v>1.1297400000000001E-2</v>
      </c>
    </row>
    <row r="17576" spans="1:3" x14ac:dyDescent="0.3">
      <c r="A17576" s="1">
        <f t="shared" si="274"/>
        <v>17.573720217150502</v>
      </c>
      <c r="B17576">
        <v>-8.3218000000000007E-3</v>
      </c>
      <c r="C17576">
        <v>1.11913E-2</v>
      </c>
    </row>
    <row r="17577" spans="1:3" x14ac:dyDescent="0.3">
      <c r="A17577" s="1">
        <f t="shared" si="274"/>
        <v>17.574720201230232</v>
      </c>
      <c r="B17577">
        <v>-1.99318E-2</v>
      </c>
      <c r="C17577">
        <v>1.1016700000000001E-2</v>
      </c>
    </row>
    <row r="17578" spans="1:3" x14ac:dyDescent="0.3">
      <c r="A17578" s="1">
        <f t="shared" si="274"/>
        <v>17.575720185309962</v>
      </c>
      <c r="B17578">
        <v>2.4283500000000001E-3</v>
      </c>
      <c r="C17578">
        <v>1.09765E-2</v>
      </c>
    </row>
    <row r="17579" spans="1:3" x14ac:dyDescent="0.3">
      <c r="A17579" s="1">
        <f t="shared" si="274"/>
        <v>17.576720169389692</v>
      </c>
      <c r="B17579">
        <v>8.2699999999999996E-3</v>
      </c>
      <c r="C17579">
        <v>1.09102E-2</v>
      </c>
    </row>
    <row r="17580" spans="1:3" x14ac:dyDescent="0.3">
      <c r="A17580" s="1">
        <f t="shared" si="274"/>
        <v>17.577720153469421</v>
      </c>
      <c r="B17580">
        <v>-3.35162E-3</v>
      </c>
      <c r="C17580">
        <v>1.08799E-2</v>
      </c>
    </row>
    <row r="17581" spans="1:3" x14ac:dyDescent="0.3">
      <c r="A17581" s="1">
        <f t="shared" si="274"/>
        <v>17.578720137549151</v>
      </c>
      <c r="B17581" s="2">
        <v>-9.6146900000000006E-5</v>
      </c>
      <c r="C17581">
        <v>1.08714E-2</v>
      </c>
    </row>
    <row r="17582" spans="1:3" x14ac:dyDescent="0.3">
      <c r="A17582" s="1">
        <f t="shared" si="274"/>
        <v>17.579720121628881</v>
      </c>
      <c r="B17582">
        <v>1.2034599999999999E-2</v>
      </c>
      <c r="C17582">
        <v>1.0909800000000001E-2</v>
      </c>
    </row>
    <row r="17583" spans="1:3" x14ac:dyDescent="0.3">
      <c r="A17583" s="1">
        <f t="shared" si="274"/>
        <v>17.580720105708611</v>
      </c>
      <c r="B17583">
        <v>6.2389500000000001E-3</v>
      </c>
      <c r="C17583">
        <v>1.0932799999999999E-2</v>
      </c>
    </row>
    <row r="17584" spans="1:3" x14ac:dyDescent="0.3">
      <c r="A17584" s="1">
        <f t="shared" si="274"/>
        <v>17.581720089788341</v>
      </c>
      <c r="B17584">
        <v>-1.07627E-2</v>
      </c>
      <c r="C17584">
        <v>1.0888699999999999E-2</v>
      </c>
    </row>
    <row r="17585" spans="1:3" x14ac:dyDescent="0.3">
      <c r="A17585" s="1">
        <f t="shared" si="274"/>
        <v>17.582720073868071</v>
      </c>
      <c r="B17585">
        <v>-7.6463399999999997E-3</v>
      </c>
      <c r="C17585">
        <v>1.08339E-2</v>
      </c>
    </row>
    <row r="17586" spans="1:3" x14ac:dyDescent="0.3">
      <c r="A17586" s="1">
        <f t="shared" si="274"/>
        <v>17.583720057947801</v>
      </c>
      <c r="B17586">
        <v>1.8869900000000001E-3</v>
      </c>
      <c r="C17586">
        <v>1.0812199999999999E-2</v>
      </c>
    </row>
    <row r="17587" spans="1:3" x14ac:dyDescent="0.3">
      <c r="A17587" s="1">
        <f t="shared" si="274"/>
        <v>17.584720042027531</v>
      </c>
      <c r="B17587" s="2">
        <v>-6.3788200000000003E-3</v>
      </c>
      <c r="C17587">
        <v>1.0855099999999999E-2</v>
      </c>
    </row>
    <row r="17588" spans="1:3" x14ac:dyDescent="0.3">
      <c r="A17588" s="1">
        <f t="shared" si="274"/>
        <v>17.585720026107261</v>
      </c>
      <c r="B17588">
        <v>-8.3466800000000004E-3</v>
      </c>
      <c r="C17588">
        <v>1.0792599999999999E-2</v>
      </c>
    </row>
    <row r="17589" spans="1:3" x14ac:dyDescent="0.3">
      <c r="A17589" s="1">
        <f t="shared" si="274"/>
        <v>17.58672001018699</v>
      </c>
      <c r="B17589">
        <v>1.21821E-3</v>
      </c>
      <c r="C17589">
        <v>1.07323E-2</v>
      </c>
    </row>
    <row r="17590" spans="1:3" x14ac:dyDescent="0.3">
      <c r="A17590" s="1">
        <f t="shared" si="274"/>
        <v>17.58771999426672</v>
      </c>
      <c r="B17590">
        <v>9.8530000000000006E-3</v>
      </c>
      <c r="C17590">
        <v>1.06912E-2</v>
      </c>
    </row>
    <row r="17591" spans="1:3" x14ac:dyDescent="0.3">
      <c r="A17591" s="1">
        <f t="shared" si="274"/>
        <v>17.58871997834645</v>
      </c>
      <c r="B17591">
        <v>2.10768E-2</v>
      </c>
      <c r="C17591">
        <v>1.05994E-2</v>
      </c>
    </row>
    <row r="17592" spans="1:3" x14ac:dyDescent="0.3">
      <c r="A17592" s="1">
        <f t="shared" si="274"/>
        <v>17.58971996242618</v>
      </c>
      <c r="B17592">
        <v>6.8304400000000001E-3</v>
      </c>
      <c r="C17592">
        <v>1.0564E-2</v>
      </c>
    </row>
    <row r="17593" spans="1:3" x14ac:dyDescent="0.3">
      <c r="A17593" s="1">
        <f t="shared" si="274"/>
        <v>17.59071994650591</v>
      </c>
      <c r="B17593">
        <v>-2.8937899999999999E-2</v>
      </c>
      <c r="C17593">
        <v>1.0607699999999999E-2</v>
      </c>
    </row>
    <row r="17594" spans="1:3" x14ac:dyDescent="0.3">
      <c r="A17594" s="1">
        <f t="shared" si="274"/>
        <v>17.59171993058564</v>
      </c>
      <c r="B17594" s="2">
        <v>-2.6158000000000001E-2</v>
      </c>
      <c r="C17594">
        <v>1.06748E-2</v>
      </c>
    </row>
    <row r="17595" spans="1:3" x14ac:dyDescent="0.3">
      <c r="A17595" s="1">
        <f t="shared" si="274"/>
        <v>17.59271991466537</v>
      </c>
      <c r="B17595">
        <v>3.8815299999999998E-3</v>
      </c>
      <c r="C17595">
        <v>1.0689799999999999E-2</v>
      </c>
    </row>
    <row r="17596" spans="1:3" x14ac:dyDescent="0.3">
      <c r="A17596" s="1">
        <f t="shared" si="274"/>
        <v>17.5937198987451</v>
      </c>
      <c r="B17596">
        <v>9.4155100000000002E-3</v>
      </c>
      <c r="C17596">
        <v>1.07583E-2</v>
      </c>
    </row>
    <row r="17597" spans="1:3" x14ac:dyDescent="0.3">
      <c r="A17597" s="1">
        <f t="shared" si="274"/>
        <v>17.59471988282483</v>
      </c>
      <c r="B17597">
        <v>4.07684E-3</v>
      </c>
      <c r="C17597">
        <v>1.07618E-2</v>
      </c>
    </row>
    <row r="17598" spans="1:3" x14ac:dyDescent="0.3">
      <c r="A17598" s="1">
        <f t="shared" si="274"/>
        <v>17.59571986690456</v>
      </c>
      <c r="B17598">
        <v>1.01555E-2</v>
      </c>
      <c r="C17598">
        <v>1.06955E-2</v>
      </c>
    </row>
    <row r="17599" spans="1:3" x14ac:dyDescent="0.3">
      <c r="A17599" s="1">
        <f t="shared" si="274"/>
        <v>17.596719850984289</v>
      </c>
      <c r="B17599">
        <v>6.0918999999999999E-3</v>
      </c>
      <c r="C17599">
        <v>1.0574999999999999E-2</v>
      </c>
    </row>
    <row r="17600" spans="1:3" x14ac:dyDescent="0.3">
      <c r="A17600" s="1">
        <f t="shared" si="274"/>
        <v>17.597719835064019</v>
      </c>
      <c r="B17600">
        <v>-1.5666800000000002E-2</v>
      </c>
      <c r="C17600">
        <v>1.0714400000000001E-2</v>
      </c>
    </row>
    <row r="17601" spans="1:3" x14ac:dyDescent="0.3">
      <c r="A17601" s="1">
        <f t="shared" si="274"/>
        <v>17.598719819143749</v>
      </c>
      <c r="B17601">
        <v>-2.14694E-2</v>
      </c>
      <c r="C17601">
        <v>1.07557E-2</v>
      </c>
    </row>
    <row r="17602" spans="1:3" x14ac:dyDescent="0.3">
      <c r="A17602" s="1">
        <f t="shared" si="274"/>
        <v>17.599719803223479</v>
      </c>
      <c r="B17602">
        <v>-2.2954999999999998E-3</v>
      </c>
      <c r="C17602">
        <v>1.0718500000000001E-2</v>
      </c>
    </row>
    <row r="17603" spans="1:3" x14ac:dyDescent="0.3">
      <c r="A17603" s="1">
        <f t="shared" si="274"/>
        <v>17.600719787303209</v>
      </c>
      <c r="B17603">
        <v>5.2674100000000001E-3</v>
      </c>
      <c r="C17603">
        <v>1.06871E-2</v>
      </c>
    </row>
    <row r="17604" spans="1:3" x14ac:dyDescent="0.3">
      <c r="A17604" s="1">
        <f t="shared" ref="A17604:A17667" si="275">A17603+$L$2</f>
        <v>17.601719771382939</v>
      </c>
      <c r="B17604">
        <v>-4.6721100000000002E-3</v>
      </c>
      <c r="C17604">
        <v>1.0685E-2</v>
      </c>
    </row>
    <row r="17605" spans="1:3" x14ac:dyDescent="0.3">
      <c r="A17605" s="1">
        <f t="shared" si="275"/>
        <v>17.602719755462669</v>
      </c>
      <c r="B17605">
        <v>-9.3151899999999992E-3</v>
      </c>
      <c r="C17605">
        <v>1.07522E-2</v>
      </c>
    </row>
    <row r="17606" spans="1:3" x14ac:dyDescent="0.3">
      <c r="A17606" s="1">
        <f t="shared" si="275"/>
        <v>17.603719739542399</v>
      </c>
      <c r="B17606">
        <v>-6.2556299999999999E-3</v>
      </c>
      <c r="C17606">
        <v>1.0747E-2</v>
      </c>
    </row>
    <row r="17607" spans="1:3" x14ac:dyDescent="0.3">
      <c r="A17607" s="1">
        <f t="shared" si="275"/>
        <v>17.604719723622129</v>
      </c>
      <c r="B17607" s="2">
        <v>1.6473000000000002E-2</v>
      </c>
      <c r="C17607">
        <v>1.09093E-2</v>
      </c>
    </row>
    <row r="17608" spans="1:3" x14ac:dyDescent="0.3">
      <c r="A17608" s="1">
        <f t="shared" si="275"/>
        <v>17.605719707701859</v>
      </c>
      <c r="B17608">
        <v>4.20513E-2</v>
      </c>
      <c r="C17608">
        <v>1.1218499999999999E-2</v>
      </c>
    </row>
    <row r="17609" spans="1:3" x14ac:dyDescent="0.3">
      <c r="A17609" s="1">
        <f t="shared" si="275"/>
        <v>17.606719691781588</v>
      </c>
      <c r="B17609">
        <v>1.5774400000000001E-2</v>
      </c>
      <c r="C17609">
        <v>1.1337E-2</v>
      </c>
    </row>
    <row r="17610" spans="1:3" x14ac:dyDescent="0.3">
      <c r="A17610" s="1">
        <f t="shared" si="275"/>
        <v>17.607719675861318</v>
      </c>
      <c r="B17610">
        <v>-2.6244799999999999E-2</v>
      </c>
      <c r="C17610">
        <v>1.1339699999999999E-2</v>
      </c>
    </row>
    <row r="17611" spans="1:3" x14ac:dyDescent="0.3">
      <c r="A17611" s="1">
        <f t="shared" si="275"/>
        <v>17.608719659941048</v>
      </c>
      <c r="B17611">
        <v>-2.1581099999999999E-2</v>
      </c>
      <c r="C17611">
        <v>1.1421000000000001E-2</v>
      </c>
    </row>
    <row r="17612" spans="1:3" x14ac:dyDescent="0.3">
      <c r="A17612" s="1">
        <f t="shared" si="275"/>
        <v>17.609719644020778</v>
      </c>
      <c r="B17612">
        <v>-6.72574E-3</v>
      </c>
      <c r="C17612">
        <v>1.14042E-2</v>
      </c>
    </row>
    <row r="17613" spans="1:3" x14ac:dyDescent="0.3">
      <c r="A17613" s="1">
        <f t="shared" si="275"/>
        <v>17.610719628100508</v>
      </c>
      <c r="B17613">
        <v>-4.3161800000000002E-3</v>
      </c>
      <c r="C17613">
        <v>1.13864E-2</v>
      </c>
    </row>
    <row r="17614" spans="1:3" x14ac:dyDescent="0.3">
      <c r="A17614" s="1">
        <f t="shared" si="275"/>
        <v>17.611719612180238</v>
      </c>
      <c r="B17614">
        <v>1.01353E-2</v>
      </c>
      <c r="C17614">
        <v>1.14596E-2</v>
      </c>
    </row>
    <row r="17615" spans="1:3" x14ac:dyDescent="0.3">
      <c r="A17615" s="1">
        <f t="shared" si="275"/>
        <v>17.612719596259968</v>
      </c>
      <c r="B17615">
        <v>2.2192099999999999E-2</v>
      </c>
      <c r="C17615">
        <v>1.16641E-2</v>
      </c>
    </row>
    <row r="17616" spans="1:3" x14ac:dyDescent="0.3">
      <c r="A17616" s="1">
        <f t="shared" si="275"/>
        <v>17.613719580339698</v>
      </c>
      <c r="B17616">
        <v>1.2477200000000001E-2</v>
      </c>
      <c r="C17616">
        <v>1.1753599999999999E-2</v>
      </c>
    </row>
    <row r="17617" spans="1:3" x14ac:dyDescent="0.3">
      <c r="A17617" s="1">
        <f t="shared" si="275"/>
        <v>17.614719564419428</v>
      </c>
      <c r="B17617">
        <v>-6.4509299999999997E-3</v>
      </c>
      <c r="C17617">
        <v>1.1707E-2</v>
      </c>
    </row>
    <row r="17618" spans="1:3" x14ac:dyDescent="0.3">
      <c r="A17618" s="1">
        <f t="shared" si="275"/>
        <v>17.615719548499158</v>
      </c>
      <c r="B17618">
        <v>-1.1587200000000001E-2</v>
      </c>
      <c r="C17618">
        <v>1.16556E-2</v>
      </c>
    </row>
    <row r="17619" spans="1:3" x14ac:dyDescent="0.3">
      <c r="A17619" s="1">
        <f t="shared" si="275"/>
        <v>17.616719532578887</v>
      </c>
      <c r="B17619">
        <v>3.9986200000000001E-4</v>
      </c>
      <c r="C17619">
        <v>1.1615800000000001E-2</v>
      </c>
    </row>
    <row r="17620" spans="1:3" x14ac:dyDescent="0.3">
      <c r="A17620" s="1">
        <f t="shared" si="275"/>
        <v>17.617719516658617</v>
      </c>
      <c r="B17620">
        <v>5.2168199999999996E-3</v>
      </c>
      <c r="C17620">
        <v>1.1640299999999999E-2</v>
      </c>
    </row>
    <row r="17621" spans="1:3" x14ac:dyDescent="0.3">
      <c r="A17621" s="1">
        <f t="shared" si="275"/>
        <v>17.618719500738347</v>
      </c>
      <c r="B17621">
        <v>-9.1148399999999995E-4</v>
      </c>
      <c r="C17621">
        <v>1.15505E-2</v>
      </c>
    </row>
    <row r="17622" spans="1:3" x14ac:dyDescent="0.3">
      <c r="A17622" s="1">
        <f t="shared" si="275"/>
        <v>17.619719484818077</v>
      </c>
      <c r="B17622">
        <v>-5.4722199999999999E-3</v>
      </c>
      <c r="C17622">
        <v>1.15443E-2</v>
      </c>
    </row>
    <row r="17623" spans="1:3" x14ac:dyDescent="0.3">
      <c r="A17623" s="1">
        <f t="shared" si="275"/>
        <v>17.620719468897807</v>
      </c>
      <c r="B17623">
        <v>-4.17499E-3</v>
      </c>
      <c r="C17623">
        <v>1.1520300000000001E-2</v>
      </c>
    </row>
    <row r="17624" spans="1:3" x14ac:dyDescent="0.3">
      <c r="A17624" s="1">
        <f t="shared" si="275"/>
        <v>17.621719452977537</v>
      </c>
      <c r="B17624">
        <v>1.2997999999999999E-2</v>
      </c>
      <c r="C17624">
        <v>1.14056E-2</v>
      </c>
    </row>
    <row r="17625" spans="1:3" x14ac:dyDescent="0.3">
      <c r="A17625" s="1">
        <f t="shared" si="275"/>
        <v>17.622719437057267</v>
      </c>
      <c r="B17625">
        <v>1.7594599999999998E-2</v>
      </c>
      <c r="C17625">
        <v>1.13553E-2</v>
      </c>
    </row>
    <row r="17626" spans="1:3" x14ac:dyDescent="0.3">
      <c r="A17626" s="1">
        <f t="shared" si="275"/>
        <v>17.623719421136997</v>
      </c>
      <c r="B17626">
        <v>-1.5066700000000001E-2</v>
      </c>
      <c r="C17626">
        <v>1.13905E-2</v>
      </c>
    </row>
    <row r="17627" spans="1:3" x14ac:dyDescent="0.3">
      <c r="A17627" s="1">
        <f t="shared" si="275"/>
        <v>17.624719405216727</v>
      </c>
      <c r="B17627">
        <v>-2.6168E-2</v>
      </c>
      <c r="C17627">
        <v>1.13959E-2</v>
      </c>
    </row>
    <row r="17628" spans="1:3" x14ac:dyDescent="0.3">
      <c r="A17628" s="1">
        <f t="shared" si="275"/>
        <v>17.625719389296457</v>
      </c>
      <c r="B17628">
        <v>5.11964E-3</v>
      </c>
      <c r="C17628">
        <v>1.1411299999999999E-2</v>
      </c>
    </row>
    <row r="17629" spans="1:3" x14ac:dyDescent="0.3">
      <c r="A17629" s="1">
        <f t="shared" si="275"/>
        <v>17.626719373376186</v>
      </c>
      <c r="B17629">
        <v>1.9356100000000001E-2</v>
      </c>
      <c r="C17629">
        <v>1.1516999999999999E-2</v>
      </c>
    </row>
    <row r="17630" spans="1:3" x14ac:dyDescent="0.3">
      <c r="A17630" s="1">
        <f t="shared" si="275"/>
        <v>17.627719357455916</v>
      </c>
      <c r="B17630">
        <v>1.1016400000000001E-2</v>
      </c>
      <c r="C17630">
        <v>1.15429E-2</v>
      </c>
    </row>
    <row r="17631" spans="1:3" x14ac:dyDescent="0.3">
      <c r="A17631" s="1">
        <f t="shared" si="275"/>
        <v>17.628719341535646</v>
      </c>
      <c r="B17631">
        <v>1.11173E-2</v>
      </c>
      <c r="C17631">
        <v>1.1487499999999999E-2</v>
      </c>
    </row>
    <row r="17632" spans="1:3" x14ac:dyDescent="0.3">
      <c r="A17632" s="1">
        <f t="shared" si="275"/>
        <v>17.629719325615376</v>
      </c>
      <c r="B17632">
        <v>8.5912200000000001E-3</v>
      </c>
      <c r="C17632">
        <v>1.13738E-2</v>
      </c>
    </row>
    <row r="17633" spans="1:3" x14ac:dyDescent="0.3">
      <c r="A17633" s="1">
        <f t="shared" si="275"/>
        <v>17.630719309695106</v>
      </c>
      <c r="B17633" s="2">
        <v>-8.0676199999999993E-3</v>
      </c>
      <c r="C17633">
        <v>1.14454E-2</v>
      </c>
    </row>
    <row r="17634" spans="1:3" x14ac:dyDescent="0.3">
      <c r="A17634" s="1">
        <f t="shared" si="275"/>
        <v>17.631719293774836</v>
      </c>
      <c r="B17634">
        <v>-1.9222199999999998E-2</v>
      </c>
      <c r="C17634">
        <v>1.14103E-2</v>
      </c>
    </row>
    <row r="17635" spans="1:3" x14ac:dyDescent="0.3">
      <c r="A17635" s="1">
        <f t="shared" si="275"/>
        <v>17.632719277854566</v>
      </c>
      <c r="B17635">
        <v>-5.9289299999999998E-3</v>
      </c>
      <c r="C17635">
        <v>1.1377999999999999E-2</v>
      </c>
    </row>
    <row r="17636" spans="1:3" x14ac:dyDescent="0.3">
      <c r="A17636" s="1">
        <f t="shared" si="275"/>
        <v>17.633719261934296</v>
      </c>
      <c r="B17636">
        <v>1.4296400000000001E-2</v>
      </c>
      <c r="C17636">
        <v>1.1386200000000001E-2</v>
      </c>
    </row>
    <row r="17637" spans="1:3" x14ac:dyDescent="0.3">
      <c r="A17637" s="1">
        <f t="shared" si="275"/>
        <v>17.634719246014026</v>
      </c>
      <c r="B17637">
        <v>1.3613699999999999E-2</v>
      </c>
      <c r="C17637">
        <v>1.14442E-2</v>
      </c>
    </row>
    <row r="17638" spans="1:3" x14ac:dyDescent="0.3">
      <c r="A17638" s="1">
        <f t="shared" si="275"/>
        <v>17.635719230093756</v>
      </c>
      <c r="B17638">
        <v>-3.28597E-3</v>
      </c>
      <c r="C17638">
        <v>1.14143E-2</v>
      </c>
    </row>
    <row r="17639" spans="1:3" x14ac:dyDescent="0.3">
      <c r="A17639" s="1">
        <f t="shared" si="275"/>
        <v>17.636719214173485</v>
      </c>
      <c r="B17639">
        <v>-2.1363E-2</v>
      </c>
      <c r="C17639">
        <v>1.14923E-2</v>
      </c>
    </row>
    <row r="17640" spans="1:3" x14ac:dyDescent="0.3">
      <c r="A17640" s="1">
        <f t="shared" si="275"/>
        <v>17.637719198253215</v>
      </c>
      <c r="B17640">
        <v>-1.4663799999999999E-2</v>
      </c>
      <c r="C17640">
        <v>1.1565499999999999E-2</v>
      </c>
    </row>
    <row r="17641" spans="1:3" x14ac:dyDescent="0.3">
      <c r="A17641" s="1">
        <f t="shared" si="275"/>
        <v>17.638719182332945</v>
      </c>
      <c r="B17641">
        <v>1.82959E-2</v>
      </c>
      <c r="C17641">
        <v>1.15894E-2</v>
      </c>
    </row>
    <row r="17642" spans="1:3" x14ac:dyDescent="0.3">
      <c r="A17642" s="1">
        <f t="shared" si="275"/>
        <v>17.639719166412675</v>
      </c>
      <c r="B17642">
        <v>1.3361700000000001E-2</v>
      </c>
      <c r="C17642">
        <v>1.15817E-2</v>
      </c>
    </row>
    <row r="17643" spans="1:3" x14ac:dyDescent="0.3">
      <c r="A17643" s="1">
        <f t="shared" si="275"/>
        <v>17.640719150492405</v>
      </c>
      <c r="B17643">
        <v>-2.5129499999999999E-2</v>
      </c>
      <c r="C17643">
        <v>1.1694400000000001E-2</v>
      </c>
    </row>
    <row r="17644" spans="1:3" x14ac:dyDescent="0.3">
      <c r="A17644" s="1">
        <f t="shared" si="275"/>
        <v>17.641719134572135</v>
      </c>
      <c r="B17644">
        <v>-2.3071700000000001E-2</v>
      </c>
      <c r="C17644">
        <v>1.17918E-2</v>
      </c>
    </row>
    <row r="17645" spans="1:3" x14ac:dyDescent="0.3">
      <c r="A17645" s="1">
        <f t="shared" si="275"/>
        <v>17.642719118651865</v>
      </c>
      <c r="B17645">
        <v>-3.4960400000000002E-3</v>
      </c>
      <c r="C17645">
        <v>1.1795399999999999E-2</v>
      </c>
    </row>
    <row r="17646" spans="1:3" x14ac:dyDescent="0.3">
      <c r="A17646" s="1">
        <f t="shared" si="275"/>
        <v>17.643719102731595</v>
      </c>
      <c r="B17646">
        <v>-1.0036700000000001E-2</v>
      </c>
      <c r="C17646">
        <v>1.1871E-2</v>
      </c>
    </row>
    <row r="17647" spans="1:3" x14ac:dyDescent="0.3">
      <c r="A17647" s="1">
        <f t="shared" si="275"/>
        <v>17.644719086811325</v>
      </c>
      <c r="B17647">
        <v>-5.9532600000000001E-3</v>
      </c>
      <c r="C17647">
        <v>1.18438E-2</v>
      </c>
    </row>
    <row r="17648" spans="1:3" x14ac:dyDescent="0.3">
      <c r="A17648" s="1">
        <f t="shared" si="275"/>
        <v>17.645719070891055</v>
      </c>
      <c r="B17648">
        <v>2.0602599999999999E-2</v>
      </c>
      <c r="C17648">
        <v>1.19934E-2</v>
      </c>
    </row>
    <row r="17649" spans="1:3" x14ac:dyDescent="0.3">
      <c r="A17649" s="1">
        <f t="shared" si="275"/>
        <v>17.646719054970784</v>
      </c>
      <c r="B17649">
        <v>2.6350999999999999E-2</v>
      </c>
      <c r="C17649">
        <v>1.20984E-2</v>
      </c>
    </row>
    <row r="17650" spans="1:3" x14ac:dyDescent="0.3">
      <c r="A17650" s="1">
        <f t="shared" si="275"/>
        <v>17.647719039050514</v>
      </c>
      <c r="B17650">
        <v>-5.2155300000000001E-4</v>
      </c>
      <c r="C17650">
        <v>1.20932E-2</v>
      </c>
    </row>
    <row r="17651" spans="1:3" x14ac:dyDescent="0.3">
      <c r="A17651" s="1">
        <f t="shared" si="275"/>
        <v>17.648719023130244</v>
      </c>
      <c r="B17651">
        <v>-2.01555E-2</v>
      </c>
      <c r="C17651">
        <v>1.2129900000000001E-2</v>
      </c>
    </row>
    <row r="17652" spans="1:3" x14ac:dyDescent="0.3">
      <c r="A17652" s="1">
        <f t="shared" si="275"/>
        <v>17.649719007209974</v>
      </c>
      <c r="B17652">
        <v>-9.2073599999999995E-3</v>
      </c>
      <c r="C17652">
        <v>1.2198799999999999E-2</v>
      </c>
    </row>
    <row r="17653" spans="1:3" x14ac:dyDescent="0.3">
      <c r="A17653" s="1">
        <f t="shared" si="275"/>
        <v>17.650718991289704</v>
      </c>
      <c r="B17653">
        <v>4.4861800000000002E-3</v>
      </c>
      <c r="C17653">
        <v>1.21517E-2</v>
      </c>
    </row>
    <row r="17654" spans="1:3" x14ac:dyDescent="0.3">
      <c r="A17654" s="1">
        <f t="shared" si="275"/>
        <v>17.651718975369434</v>
      </c>
      <c r="B17654">
        <v>2.8911200000000001E-3</v>
      </c>
      <c r="C17654">
        <v>1.21595E-2</v>
      </c>
    </row>
    <row r="17655" spans="1:3" x14ac:dyDescent="0.3">
      <c r="A17655" s="1">
        <f t="shared" si="275"/>
        <v>17.652718959449164</v>
      </c>
      <c r="B17655">
        <v>-1.2539999999999999E-3</v>
      </c>
      <c r="C17655">
        <v>1.2038699999999999E-2</v>
      </c>
    </row>
    <row r="17656" spans="1:3" x14ac:dyDescent="0.3">
      <c r="A17656" s="1">
        <f t="shared" si="275"/>
        <v>17.653718943528894</v>
      </c>
      <c r="B17656">
        <v>-1.5890800000000001E-3</v>
      </c>
      <c r="C17656">
        <v>1.19153E-2</v>
      </c>
    </row>
    <row r="17657" spans="1:3" x14ac:dyDescent="0.3">
      <c r="A17657" s="1">
        <f t="shared" si="275"/>
        <v>17.654718927608624</v>
      </c>
      <c r="B17657">
        <v>1.02238E-2</v>
      </c>
      <c r="C17657">
        <v>1.19542E-2</v>
      </c>
    </row>
    <row r="17658" spans="1:3" x14ac:dyDescent="0.3">
      <c r="A17658" s="1">
        <f t="shared" si="275"/>
        <v>17.655718911688354</v>
      </c>
      <c r="B17658">
        <v>2.0501399999999999E-2</v>
      </c>
      <c r="C17658">
        <v>1.18633E-2</v>
      </c>
    </row>
    <row r="17659" spans="1:3" x14ac:dyDescent="0.3">
      <c r="A17659" s="1">
        <f t="shared" si="275"/>
        <v>17.656718895768083</v>
      </c>
      <c r="B17659">
        <v>-4.16125E-3</v>
      </c>
      <c r="C17659">
        <v>1.1855299999999999E-2</v>
      </c>
    </row>
    <row r="17660" spans="1:3" x14ac:dyDescent="0.3">
      <c r="A17660" s="1">
        <f t="shared" si="275"/>
        <v>17.657718879847813</v>
      </c>
      <c r="B17660">
        <v>-2.77957E-2</v>
      </c>
      <c r="C17660">
        <v>1.17894E-2</v>
      </c>
    </row>
    <row r="17661" spans="1:3" x14ac:dyDescent="0.3">
      <c r="A17661" s="1">
        <f t="shared" si="275"/>
        <v>17.658718863927543</v>
      </c>
      <c r="B17661">
        <v>-7.1040699999999997E-3</v>
      </c>
      <c r="C17661">
        <v>1.1598199999999999E-2</v>
      </c>
    </row>
    <row r="17662" spans="1:3" x14ac:dyDescent="0.3">
      <c r="A17662" s="1">
        <f t="shared" si="275"/>
        <v>17.659718848007273</v>
      </c>
      <c r="B17662">
        <v>1.18954E-2</v>
      </c>
      <c r="C17662">
        <v>1.1689099999999999E-2</v>
      </c>
    </row>
    <row r="17663" spans="1:3" x14ac:dyDescent="0.3">
      <c r="A17663" s="1">
        <f t="shared" si="275"/>
        <v>17.660718832087003</v>
      </c>
      <c r="B17663">
        <v>1.8844000000000001E-3</v>
      </c>
      <c r="C17663">
        <v>1.16793E-2</v>
      </c>
    </row>
    <row r="17664" spans="1:3" x14ac:dyDescent="0.3">
      <c r="A17664" s="1">
        <f t="shared" si="275"/>
        <v>17.661718816166733</v>
      </c>
      <c r="B17664" s="2">
        <v>-5.4425200000000002E-5</v>
      </c>
      <c r="C17664">
        <v>1.1562299999999999E-2</v>
      </c>
    </row>
    <row r="17665" spans="1:3" x14ac:dyDescent="0.3">
      <c r="A17665" s="1">
        <f t="shared" si="275"/>
        <v>17.662718800246463</v>
      </c>
      <c r="B17665">
        <v>8.8064100000000006E-3</v>
      </c>
      <c r="C17665">
        <v>1.1439100000000001E-2</v>
      </c>
    </row>
    <row r="17666" spans="1:3" x14ac:dyDescent="0.3">
      <c r="A17666" s="1">
        <f t="shared" si="275"/>
        <v>17.663718784326193</v>
      </c>
      <c r="B17666">
        <v>-2.5952900000000001E-3</v>
      </c>
      <c r="C17666">
        <v>1.14153E-2</v>
      </c>
    </row>
    <row r="17667" spans="1:3" x14ac:dyDescent="0.3">
      <c r="A17667" s="1">
        <f t="shared" si="275"/>
        <v>17.664718768405923</v>
      </c>
      <c r="B17667">
        <v>-2.3102899999999999E-2</v>
      </c>
      <c r="C17667">
        <v>1.1407E-2</v>
      </c>
    </row>
    <row r="17668" spans="1:3" x14ac:dyDescent="0.3">
      <c r="A17668" s="1">
        <f t="shared" ref="A17668:A17731" si="276">A17667+$L$2</f>
        <v>17.665718752485652</v>
      </c>
      <c r="B17668">
        <v>-1.3957300000000001E-2</v>
      </c>
      <c r="C17668">
        <v>1.1343300000000001E-2</v>
      </c>
    </row>
    <row r="17669" spans="1:3" x14ac:dyDescent="0.3">
      <c r="A17669" s="1">
        <f t="shared" si="276"/>
        <v>17.666718736565382</v>
      </c>
      <c r="B17669">
        <v>1.07686E-2</v>
      </c>
      <c r="C17669">
        <v>1.13376E-2</v>
      </c>
    </row>
    <row r="17670" spans="1:3" x14ac:dyDescent="0.3">
      <c r="A17670" s="1">
        <f t="shared" si="276"/>
        <v>17.667718720645112</v>
      </c>
      <c r="B17670">
        <v>1.13233E-2</v>
      </c>
      <c r="C17670">
        <v>1.1250100000000001E-2</v>
      </c>
    </row>
    <row r="17671" spans="1:3" x14ac:dyDescent="0.3">
      <c r="A17671" s="1">
        <f t="shared" si="276"/>
        <v>17.668718704724842</v>
      </c>
      <c r="B17671">
        <v>-2.0688500000000001E-3</v>
      </c>
      <c r="C17671">
        <v>1.12368E-2</v>
      </c>
    </row>
    <row r="17672" spans="1:3" x14ac:dyDescent="0.3">
      <c r="A17672" s="1">
        <f t="shared" si="276"/>
        <v>17.669718688804572</v>
      </c>
      <c r="B17672">
        <v>-1.0519300000000001E-2</v>
      </c>
      <c r="C17672">
        <v>1.1243299999999999E-2</v>
      </c>
    </row>
    <row r="17673" spans="1:3" x14ac:dyDescent="0.3">
      <c r="A17673" s="1">
        <f t="shared" si="276"/>
        <v>17.670718672884302</v>
      </c>
      <c r="B17673">
        <v>-6.6739199999999999E-3</v>
      </c>
      <c r="C17673">
        <v>1.12304E-2</v>
      </c>
    </row>
    <row r="17674" spans="1:3" x14ac:dyDescent="0.3">
      <c r="A17674" s="1">
        <f t="shared" si="276"/>
        <v>17.671718656964032</v>
      </c>
      <c r="B17674">
        <v>1.6762699999999998E-2</v>
      </c>
      <c r="C17674">
        <v>1.1258900000000001E-2</v>
      </c>
    </row>
    <row r="17675" spans="1:3" x14ac:dyDescent="0.3">
      <c r="A17675" s="1">
        <f t="shared" si="276"/>
        <v>17.672718641043762</v>
      </c>
      <c r="B17675">
        <v>1.9742699999999998E-2</v>
      </c>
      <c r="C17675">
        <v>1.1243299999999999E-2</v>
      </c>
    </row>
    <row r="17676" spans="1:3" x14ac:dyDescent="0.3">
      <c r="A17676" s="1">
        <f t="shared" si="276"/>
        <v>17.673718625123492</v>
      </c>
      <c r="B17676">
        <v>-1.5613E-2</v>
      </c>
      <c r="C17676">
        <v>1.13162E-2</v>
      </c>
    </row>
    <row r="17677" spans="1:3" x14ac:dyDescent="0.3">
      <c r="A17677" s="1">
        <f t="shared" si="276"/>
        <v>17.674718609203222</v>
      </c>
      <c r="B17677">
        <v>-2.54249E-2</v>
      </c>
      <c r="C17677">
        <v>1.13712E-2</v>
      </c>
    </row>
    <row r="17678" spans="1:3" x14ac:dyDescent="0.3">
      <c r="A17678" s="1">
        <f t="shared" si="276"/>
        <v>17.675718593282951</v>
      </c>
      <c r="B17678">
        <v>1.0050300000000001E-3</v>
      </c>
      <c r="C17678">
        <v>1.13569E-2</v>
      </c>
    </row>
    <row r="17679" spans="1:3" x14ac:dyDescent="0.3">
      <c r="A17679" s="1">
        <f t="shared" si="276"/>
        <v>17.676718577362681</v>
      </c>
      <c r="B17679">
        <v>7.9412500000000004E-3</v>
      </c>
      <c r="C17679">
        <v>1.13536E-2</v>
      </c>
    </row>
    <row r="17680" spans="1:3" x14ac:dyDescent="0.3">
      <c r="A17680" s="1">
        <f t="shared" si="276"/>
        <v>17.677718561442411</v>
      </c>
      <c r="B17680">
        <v>7.3364000000000003E-4</v>
      </c>
      <c r="C17680">
        <v>1.1327500000000001E-2</v>
      </c>
    </row>
    <row r="17681" spans="1:3" x14ac:dyDescent="0.3">
      <c r="A17681" s="1">
        <f t="shared" si="276"/>
        <v>17.678718545522141</v>
      </c>
      <c r="B17681">
        <v>1.0553699999999999E-2</v>
      </c>
      <c r="C17681">
        <v>1.1431999999999999E-2</v>
      </c>
    </row>
    <row r="17682" spans="1:3" x14ac:dyDescent="0.3">
      <c r="A17682" s="1">
        <f t="shared" si="276"/>
        <v>17.679718529601871</v>
      </c>
      <c r="B17682">
        <v>2.1251699999999998E-2</v>
      </c>
      <c r="C17682">
        <v>1.15242E-2</v>
      </c>
    </row>
    <row r="17683" spans="1:3" x14ac:dyDescent="0.3">
      <c r="A17683" s="1">
        <f t="shared" si="276"/>
        <v>17.680718513681601</v>
      </c>
      <c r="B17683">
        <v>8.8917600000000003E-3</v>
      </c>
      <c r="C17683">
        <v>1.1550700000000001E-2</v>
      </c>
    </row>
    <row r="17684" spans="1:3" x14ac:dyDescent="0.3">
      <c r="A17684" s="1">
        <f t="shared" si="276"/>
        <v>17.681718497761331</v>
      </c>
      <c r="B17684">
        <v>-1.4902E-2</v>
      </c>
      <c r="C17684">
        <v>1.1592099999999999E-2</v>
      </c>
    </row>
    <row r="17685" spans="1:3" x14ac:dyDescent="0.3">
      <c r="A17685" s="1">
        <f t="shared" si="276"/>
        <v>17.682718481841061</v>
      </c>
      <c r="B17685">
        <v>-1.64125E-2</v>
      </c>
      <c r="C17685">
        <v>1.1679800000000001E-2</v>
      </c>
    </row>
    <row r="17686" spans="1:3" x14ac:dyDescent="0.3">
      <c r="A17686" s="1">
        <f t="shared" si="276"/>
        <v>17.683718465920791</v>
      </c>
      <c r="B17686">
        <v>6.9041999999999997E-4</v>
      </c>
      <c r="C17686">
        <v>1.1667800000000001E-2</v>
      </c>
    </row>
    <row r="17687" spans="1:3" x14ac:dyDescent="0.3">
      <c r="A17687" s="1">
        <f t="shared" si="276"/>
        <v>17.684718450000521</v>
      </c>
      <c r="B17687">
        <v>3.1301800000000002E-3</v>
      </c>
      <c r="C17687">
        <v>1.1635299999999999E-2</v>
      </c>
    </row>
    <row r="17688" spans="1:3" x14ac:dyDescent="0.3">
      <c r="A17688" s="1">
        <f t="shared" si="276"/>
        <v>17.68571843408025</v>
      </c>
      <c r="B17688">
        <v>-3.8462800000000001E-3</v>
      </c>
      <c r="C17688">
        <v>1.15903E-2</v>
      </c>
    </row>
    <row r="17689" spans="1:3" x14ac:dyDescent="0.3">
      <c r="A17689" s="1">
        <f t="shared" si="276"/>
        <v>17.68671841815998</v>
      </c>
      <c r="B17689">
        <v>-5.17538E-4</v>
      </c>
      <c r="C17689">
        <v>1.1583299999999999E-2</v>
      </c>
    </row>
    <row r="17690" spans="1:3" x14ac:dyDescent="0.3">
      <c r="A17690" s="1">
        <f t="shared" si="276"/>
        <v>17.68771840223971</v>
      </c>
      <c r="B17690">
        <v>1.4053400000000001E-2</v>
      </c>
      <c r="C17690">
        <v>1.16253E-2</v>
      </c>
    </row>
    <row r="17691" spans="1:3" x14ac:dyDescent="0.3">
      <c r="A17691" s="1">
        <f t="shared" si="276"/>
        <v>17.68871838631944</v>
      </c>
      <c r="B17691">
        <v>2.40936E-2</v>
      </c>
      <c r="C17691">
        <v>1.1655499999999999E-2</v>
      </c>
    </row>
    <row r="17692" spans="1:3" x14ac:dyDescent="0.3">
      <c r="A17692" s="1">
        <f t="shared" si="276"/>
        <v>17.68971837039917</v>
      </c>
      <c r="B17692">
        <v>-1.20407E-4</v>
      </c>
      <c r="C17692">
        <v>1.15884E-2</v>
      </c>
    </row>
    <row r="17693" spans="1:3" x14ac:dyDescent="0.3">
      <c r="A17693" s="1">
        <f t="shared" si="276"/>
        <v>17.6907183544789</v>
      </c>
      <c r="B17693">
        <v>-3.3477899999999998E-2</v>
      </c>
      <c r="C17693">
        <v>1.16338E-2</v>
      </c>
    </row>
    <row r="17694" spans="1:3" x14ac:dyDescent="0.3">
      <c r="A17694" s="1">
        <f t="shared" si="276"/>
        <v>17.69171833855863</v>
      </c>
      <c r="B17694">
        <v>-2.0531199999999999E-2</v>
      </c>
      <c r="C17694">
        <v>1.1577499999999999E-2</v>
      </c>
    </row>
    <row r="17695" spans="1:3" x14ac:dyDescent="0.3">
      <c r="A17695" s="1">
        <f t="shared" si="276"/>
        <v>17.69271832263836</v>
      </c>
      <c r="B17695">
        <v>1.0609E-2</v>
      </c>
      <c r="C17695">
        <v>1.16448E-2</v>
      </c>
    </row>
    <row r="17696" spans="1:3" x14ac:dyDescent="0.3">
      <c r="A17696" s="1">
        <f t="shared" si="276"/>
        <v>17.69371830671809</v>
      </c>
      <c r="B17696">
        <v>9.7536099999999994E-3</v>
      </c>
      <c r="C17696">
        <v>1.1648199999999999E-2</v>
      </c>
    </row>
    <row r="17697" spans="1:3" x14ac:dyDescent="0.3">
      <c r="A17697" s="1">
        <f t="shared" si="276"/>
        <v>17.69471829079782</v>
      </c>
      <c r="B17697">
        <v>-9.9231600000000003E-4</v>
      </c>
      <c r="C17697">
        <v>1.1617300000000001E-2</v>
      </c>
    </row>
    <row r="17698" spans="1:3" x14ac:dyDescent="0.3">
      <c r="A17698" s="1">
        <f t="shared" si="276"/>
        <v>17.695718274877549</v>
      </c>
      <c r="B17698">
        <v>8.1108499999999993E-3</v>
      </c>
      <c r="C17698">
        <v>1.15969E-2</v>
      </c>
    </row>
    <row r="17699" spans="1:3" x14ac:dyDescent="0.3">
      <c r="A17699" s="1">
        <f t="shared" si="276"/>
        <v>17.696718258957279</v>
      </c>
      <c r="B17699" s="2">
        <v>1.3173199999999999E-2</v>
      </c>
      <c r="C17699">
        <v>1.16677E-2</v>
      </c>
    </row>
    <row r="17700" spans="1:3" x14ac:dyDescent="0.3">
      <c r="A17700" s="1">
        <f t="shared" si="276"/>
        <v>17.697718243037009</v>
      </c>
      <c r="B17700">
        <v>-9.5032599999999995E-3</v>
      </c>
      <c r="C17700">
        <v>1.1606099999999999E-2</v>
      </c>
    </row>
    <row r="17701" spans="1:3" x14ac:dyDescent="0.3">
      <c r="A17701" s="1">
        <f t="shared" si="276"/>
        <v>17.698718227116739</v>
      </c>
      <c r="B17701">
        <v>-2.47012E-2</v>
      </c>
      <c r="C17701">
        <v>1.16384E-2</v>
      </c>
    </row>
    <row r="17702" spans="1:3" x14ac:dyDescent="0.3">
      <c r="A17702" s="1">
        <f t="shared" si="276"/>
        <v>17.699718211196469</v>
      </c>
      <c r="B17702">
        <v>-3.2060600000000002E-3</v>
      </c>
      <c r="C17702">
        <v>1.16475E-2</v>
      </c>
    </row>
    <row r="17703" spans="1:3" x14ac:dyDescent="0.3">
      <c r="A17703" s="1">
        <f t="shared" si="276"/>
        <v>17.700718195276199</v>
      </c>
      <c r="B17703">
        <v>1.55347E-2</v>
      </c>
      <c r="C17703">
        <v>1.1750200000000001E-2</v>
      </c>
    </row>
    <row r="17704" spans="1:3" x14ac:dyDescent="0.3">
      <c r="A17704" s="1">
        <f t="shared" si="276"/>
        <v>17.701718179355929</v>
      </c>
      <c r="B17704">
        <v>6.2381199999999998E-3</v>
      </c>
      <c r="C17704">
        <v>1.17658E-2</v>
      </c>
    </row>
    <row r="17705" spans="1:3" x14ac:dyDescent="0.3">
      <c r="A17705" s="1">
        <f t="shared" si="276"/>
        <v>17.702718163435659</v>
      </c>
      <c r="B17705">
        <v>-5.5275599999999999E-3</v>
      </c>
      <c r="C17705">
        <v>1.1728000000000001E-2</v>
      </c>
    </row>
    <row r="17706" spans="1:3" x14ac:dyDescent="0.3">
      <c r="A17706" s="1">
        <f t="shared" si="276"/>
        <v>17.703718147515389</v>
      </c>
      <c r="B17706">
        <v>-3.3419000000000001E-3</v>
      </c>
      <c r="C17706">
        <v>1.1698800000000001E-2</v>
      </c>
    </row>
    <row r="17707" spans="1:3" x14ac:dyDescent="0.3">
      <c r="A17707" s="1">
        <f t="shared" si="276"/>
        <v>17.704718131595119</v>
      </c>
      <c r="B17707">
        <v>1.7487200000000001E-2</v>
      </c>
      <c r="C17707">
        <v>1.1709000000000001E-2</v>
      </c>
    </row>
    <row r="17708" spans="1:3" x14ac:dyDescent="0.3">
      <c r="A17708" s="1">
        <f t="shared" si="276"/>
        <v>17.705718115674848</v>
      </c>
      <c r="B17708">
        <v>3.2472599999999997E-2</v>
      </c>
      <c r="C17708">
        <v>1.1613200000000001E-2</v>
      </c>
    </row>
    <row r="17709" spans="1:3" x14ac:dyDescent="0.3">
      <c r="A17709" s="1">
        <f t="shared" si="276"/>
        <v>17.706718099754578</v>
      </c>
      <c r="B17709">
        <v>2.6363100000000002E-3</v>
      </c>
      <c r="C17709">
        <v>1.14818E-2</v>
      </c>
    </row>
    <row r="17710" spans="1:3" x14ac:dyDescent="0.3">
      <c r="A17710" s="1">
        <f t="shared" si="276"/>
        <v>17.707718083834308</v>
      </c>
      <c r="B17710">
        <v>-3.07815E-2</v>
      </c>
      <c r="C17710">
        <v>1.15272E-2</v>
      </c>
    </row>
    <row r="17711" spans="1:3" x14ac:dyDescent="0.3">
      <c r="A17711" s="1">
        <f t="shared" si="276"/>
        <v>17.708718067914038</v>
      </c>
      <c r="B17711">
        <v>-1.6674999999999999E-2</v>
      </c>
      <c r="C17711">
        <v>1.14781E-2</v>
      </c>
    </row>
    <row r="17712" spans="1:3" x14ac:dyDescent="0.3">
      <c r="A17712" s="1">
        <f t="shared" si="276"/>
        <v>17.709718051993768</v>
      </c>
      <c r="B17712">
        <v>3.8804199999999999E-3</v>
      </c>
      <c r="C17712">
        <v>1.1449600000000001E-2</v>
      </c>
    </row>
    <row r="17713" spans="1:3" x14ac:dyDescent="0.3">
      <c r="A17713" s="1">
        <f t="shared" si="276"/>
        <v>17.710718036073498</v>
      </c>
      <c r="B17713">
        <v>2.1189899999999998E-3</v>
      </c>
      <c r="C17713">
        <v>1.1427700000000001E-2</v>
      </c>
    </row>
    <row r="17714" spans="1:3" x14ac:dyDescent="0.3">
      <c r="A17714" s="1">
        <f t="shared" si="276"/>
        <v>17.711718020153228</v>
      </c>
      <c r="B17714">
        <v>6.8288899999999998E-3</v>
      </c>
      <c r="C17714">
        <v>1.13946E-2</v>
      </c>
    </row>
    <row r="17715" spans="1:3" x14ac:dyDescent="0.3">
      <c r="A17715" s="1">
        <f t="shared" si="276"/>
        <v>17.712718004232958</v>
      </c>
      <c r="B17715">
        <v>1.7522599999999999E-2</v>
      </c>
      <c r="C17715">
        <v>1.1347899999999999E-2</v>
      </c>
    </row>
    <row r="17716" spans="1:3" x14ac:dyDescent="0.3">
      <c r="A17716" s="1">
        <f t="shared" si="276"/>
        <v>17.713717988312688</v>
      </c>
      <c r="B17716">
        <v>7.1117400000000001E-3</v>
      </c>
      <c r="C17716">
        <v>1.12943E-2</v>
      </c>
    </row>
    <row r="17717" spans="1:3" x14ac:dyDescent="0.3">
      <c r="A17717" s="1">
        <f t="shared" si="276"/>
        <v>17.714717972392418</v>
      </c>
      <c r="B17717">
        <v>-1.7301500000000001E-2</v>
      </c>
      <c r="C17717">
        <v>1.1402799999999999E-2</v>
      </c>
    </row>
    <row r="17718" spans="1:3" x14ac:dyDescent="0.3">
      <c r="A17718" s="1">
        <f t="shared" si="276"/>
        <v>17.715717956472147</v>
      </c>
      <c r="B17718">
        <v>-1.9332100000000001E-2</v>
      </c>
      <c r="C17718">
        <v>1.1480199999999999E-2</v>
      </c>
    </row>
    <row r="17719" spans="1:3" x14ac:dyDescent="0.3">
      <c r="A17719" s="1">
        <f t="shared" si="276"/>
        <v>17.716717940551877</v>
      </c>
      <c r="B17719">
        <v>2.4030100000000001E-3</v>
      </c>
      <c r="C17719">
        <v>1.15002E-2</v>
      </c>
    </row>
    <row r="17720" spans="1:3" x14ac:dyDescent="0.3">
      <c r="A17720" s="1">
        <f t="shared" si="276"/>
        <v>17.717717924631607</v>
      </c>
      <c r="B17720">
        <v>1.1906E-2</v>
      </c>
      <c r="C17720">
        <v>1.15671E-2</v>
      </c>
    </row>
    <row r="17721" spans="1:3" x14ac:dyDescent="0.3">
      <c r="A17721" s="1">
        <f t="shared" si="276"/>
        <v>17.718717908711337</v>
      </c>
      <c r="B17721">
        <v>3.4397400000000002E-3</v>
      </c>
      <c r="C17721">
        <v>1.1592399999999999E-2</v>
      </c>
    </row>
    <row r="17722" spans="1:3" x14ac:dyDescent="0.3">
      <c r="A17722" s="1">
        <f t="shared" si="276"/>
        <v>17.719717892791067</v>
      </c>
      <c r="B17722">
        <v>-7.0464400000000002E-3</v>
      </c>
      <c r="C17722">
        <v>1.1608200000000001E-2</v>
      </c>
    </row>
    <row r="17723" spans="1:3" x14ac:dyDescent="0.3">
      <c r="A17723" s="1">
        <f t="shared" si="276"/>
        <v>17.720717876870797</v>
      </c>
      <c r="B17723">
        <v>-4.5736600000000002E-3</v>
      </c>
      <c r="C17723">
        <v>1.16121E-2</v>
      </c>
    </row>
    <row r="17724" spans="1:3" x14ac:dyDescent="0.3">
      <c r="A17724" s="1">
        <f t="shared" si="276"/>
        <v>17.721717860950527</v>
      </c>
      <c r="B17724" s="2">
        <v>2.14284E-2</v>
      </c>
      <c r="C17724">
        <v>1.16965E-2</v>
      </c>
    </row>
    <row r="17725" spans="1:3" x14ac:dyDescent="0.3">
      <c r="A17725" s="1">
        <f t="shared" si="276"/>
        <v>17.722717845030257</v>
      </c>
      <c r="B17725">
        <v>2.44207E-2</v>
      </c>
      <c r="C17725">
        <v>1.1764699999999999E-2</v>
      </c>
    </row>
    <row r="17726" spans="1:3" x14ac:dyDescent="0.3">
      <c r="A17726" s="1">
        <f t="shared" si="276"/>
        <v>17.723717829109987</v>
      </c>
      <c r="B17726">
        <v>-2.1918199999999999E-2</v>
      </c>
      <c r="C17726">
        <v>1.18332E-2</v>
      </c>
    </row>
    <row r="17727" spans="1:3" x14ac:dyDescent="0.3">
      <c r="A17727" s="1">
        <f t="shared" si="276"/>
        <v>17.724717813189717</v>
      </c>
      <c r="B17727">
        <v>-3.95521E-2</v>
      </c>
      <c r="C17727">
        <v>1.19671E-2</v>
      </c>
    </row>
    <row r="17728" spans="1:3" x14ac:dyDescent="0.3">
      <c r="A17728" s="1">
        <f t="shared" si="276"/>
        <v>17.725717797269446</v>
      </c>
      <c r="B17728">
        <v>-4.2827899999999999E-3</v>
      </c>
      <c r="C17728">
        <v>1.1958699999999999E-2</v>
      </c>
    </row>
    <row r="17729" spans="1:3" x14ac:dyDescent="0.3">
      <c r="A17729" s="1">
        <f t="shared" si="276"/>
        <v>17.726717781349176</v>
      </c>
      <c r="B17729" s="2">
        <v>1.34822E-2</v>
      </c>
      <c r="C17729">
        <v>1.1900000000000001E-2</v>
      </c>
    </row>
    <row r="17730" spans="1:3" x14ac:dyDescent="0.3">
      <c r="A17730" s="1">
        <f t="shared" si="276"/>
        <v>17.727717765428906</v>
      </c>
      <c r="B17730">
        <v>6.9053200000000004E-3</v>
      </c>
      <c r="C17730">
        <v>1.1858799999999999E-2</v>
      </c>
    </row>
    <row r="17731" spans="1:3" x14ac:dyDescent="0.3">
      <c r="A17731" s="1">
        <f t="shared" si="276"/>
        <v>17.728717749508636</v>
      </c>
      <c r="B17731">
        <v>1.1791599999999999E-2</v>
      </c>
      <c r="C17731">
        <v>1.18656E-2</v>
      </c>
    </row>
    <row r="17732" spans="1:3" x14ac:dyDescent="0.3">
      <c r="A17732" s="1">
        <f t="shared" ref="A17732:A17795" si="277">A17731+$L$2</f>
        <v>17.729717733588366</v>
      </c>
      <c r="B17732">
        <v>1.7820599999999999E-2</v>
      </c>
      <c r="C17732">
        <v>1.19579E-2</v>
      </c>
    </row>
    <row r="17733" spans="1:3" x14ac:dyDescent="0.3">
      <c r="A17733" s="1">
        <f t="shared" si="277"/>
        <v>17.730717717668096</v>
      </c>
      <c r="B17733">
        <v>5.8228999999999998E-3</v>
      </c>
      <c r="C17733">
        <v>1.1935400000000001E-2</v>
      </c>
    </row>
    <row r="17734" spans="1:3" x14ac:dyDescent="0.3">
      <c r="A17734" s="1">
        <f t="shared" si="277"/>
        <v>17.731717701747826</v>
      </c>
      <c r="B17734">
        <v>-1.28859E-2</v>
      </c>
      <c r="C17734">
        <v>1.18721E-2</v>
      </c>
    </row>
    <row r="17735" spans="1:3" x14ac:dyDescent="0.3">
      <c r="A17735" s="1">
        <f t="shared" si="277"/>
        <v>17.732717685827556</v>
      </c>
      <c r="B17735">
        <v>-1.3201600000000001E-2</v>
      </c>
      <c r="C17735">
        <v>1.19448E-2</v>
      </c>
    </row>
    <row r="17736" spans="1:3" x14ac:dyDescent="0.3">
      <c r="A17736" s="1">
        <f t="shared" si="277"/>
        <v>17.733717669907286</v>
      </c>
      <c r="B17736">
        <v>1.2501299999999999E-4</v>
      </c>
      <c r="C17736">
        <v>1.18031E-2</v>
      </c>
    </row>
    <row r="17737" spans="1:3" x14ac:dyDescent="0.3">
      <c r="A17737" s="1">
        <f t="shared" si="277"/>
        <v>17.734717653987015</v>
      </c>
      <c r="B17737">
        <v>9.31133E-4</v>
      </c>
      <c r="C17737">
        <v>1.1676300000000001E-2</v>
      </c>
    </row>
    <row r="17738" spans="1:3" x14ac:dyDescent="0.3">
      <c r="A17738" s="1">
        <f t="shared" si="277"/>
        <v>17.735717638066745</v>
      </c>
      <c r="B17738">
        <v>-8.0894399999999998E-3</v>
      </c>
      <c r="C17738">
        <v>1.17243E-2</v>
      </c>
    </row>
    <row r="17739" spans="1:3" x14ac:dyDescent="0.3">
      <c r="A17739" s="1">
        <f t="shared" si="277"/>
        <v>17.736717622146475</v>
      </c>
      <c r="B17739">
        <v>-1.2145899999999999E-2</v>
      </c>
      <c r="C17739">
        <v>1.1632099999999999E-2</v>
      </c>
    </row>
    <row r="17740" spans="1:3" x14ac:dyDescent="0.3">
      <c r="A17740" s="1">
        <f t="shared" si="277"/>
        <v>17.737717606226205</v>
      </c>
      <c r="B17740" s="2">
        <v>-3.1481599999999999E-6</v>
      </c>
      <c r="C17740">
        <v>1.1485499999999999E-2</v>
      </c>
    </row>
    <row r="17741" spans="1:3" x14ac:dyDescent="0.3">
      <c r="A17741" s="1">
        <f t="shared" si="277"/>
        <v>17.738717590305935</v>
      </c>
      <c r="B17741">
        <v>2.2418899999999999E-2</v>
      </c>
      <c r="C17741">
        <v>1.1526700000000001E-2</v>
      </c>
    </row>
    <row r="17742" spans="1:3" x14ac:dyDescent="0.3">
      <c r="A17742" s="1">
        <f t="shared" si="277"/>
        <v>17.739717574385665</v>
      </c>
      <c r="B17742">
        <v>9.5085599999999992E-3</v>
      </c>
      <c r="C17742">
        <v>1.14882E-2</v>
      </c>
    </row>
    <row r="17743" spans="1:3" x14ac:dyDescent="0.3">
      <c r="A17743" s="1">
        <f t="shared" si="277"/>
        <v>17.740717558465395</v>
      </c>
      <c r="B17743">
        <v>-2.8154999999999999E-2</v>
      </c>
      <c r="C17743">
        <v>1.1518499999999999E-2</v>
      </c>
    </row>
    <row r="17744" spans="1:3" x14ac:dyDescent="0.3">
      <c r="A17744" s="1">
        <f t="shared" si="277"/>
        <v>17.741717542545125</v>
      </c>
      <c r="B17744">
        <v>-2.2349299999999999E-2</v>
      </c>
      <c r="C17744">
        <v>1.1511199999999999E-2</v>
      </c>
    </row>
    <row r="17745" spans="1:3" x14ac:dyDescent="0.3">
      <c r="A17745" s="1">
        <f t="shared" si="277"/>
        <v>17.742717526624855</v>
      </c>
      <c r="B17745">
        <v>6.3726700000000004E-3</v>
      </c>
      <c r="C17745">
        <v>1.154E-2</v>
      </c>
    </row>
    <row r="17746" spans="1:3" x14ac:dyDescent="0.3">
      <c r="A17746" s="1">
        <f t="shared" si="277"/>
        <v>17.743717510704585</v>
      </c>
      <c r="B17746">
        <v>5.7778300000000003E-3</v>
      </c>
      <c r="C17746">
        <v>1.14974E-2</v>
      </c>
    </row>
    <row r="17747" spans="1:3" x14ac:dyDescent="0.3">
      <c r="A17747" s="1">
        <f t="shared" si="277"/>
        <v>17.744717494784314</v>
      </c>
      <c r="B17747" s="2">
        <v>1.01053E-5</v>
      </c>
      <c r="C17747">
        <v>1.1438E-2</v>
      </c>
    </row>
    <row r="17748" spans="1:3" x14ac:dyDescent="0.3">
      <c r="A17748" s="1">
        <f t="shared" si="277"/>
        <v>17.745717478864044</v>
      </c>
      <c r="B17748">
        <v>9.8457500000000003E-3</v>
      </c>
      <c r="C17748">
        <v>1.1330399999999999E-2</v>
      </c>
    </row>
    <row r="17749" spans="1:3" x14ac:dyDescent="0.3">
      <c r="A17749" s="1">
        <f t="shared" si="277"/>
        <v>17.746717462943774</v>
      </c>
      <c r="B17749">
        <v>8.65667E-3</v>
      </c>
      <c r="C17749">
        <v>1.11535E-2</v>
      </c>
    </row>
    <row r="17750" spans="1:3" x14ac:dyDescent="0.3">
      <c r="A17750" s="1">
        <f t="shared" si="277"/>
        <v>17.747717447023504</v>
      </c>
      <c r="B17750">
        <v>-1.3683000000000001E-2</v>
      </c>
      <c r="C17750">
        <v>1.1285099999999999E-2</v>
      </c>
    </row>
    <row r="17751" spans="1:3" x14ac:dyDescent="0.3">
      <c r="A17751" s="1">
        <f t="shared" si="277"/>
        <v>17.748717431103234</v>
      </c>
      <c r="B17751">
        <v>-2.2843100000000002E-2</v>
      </c>
      <c r="C17751">
        <v>1.1311999999999999E-2</v>
      </c>
    </row>
    <row r="17752" spans="1:3" x14ac:dyDescent="0.3">
      <c r="A17752" s="1">
        <f t="shared" si="277"/>
        <v>17.749717415182964</v>
      </c>
      <c r="B17752">
        <v>-5.3920499999999996E-4</v>
      </c>
      <c r="C17752">
        <v>1.1225300000000001E-2</v>
      </c>
    </row>
    <row r="17753" spans="1:3" x14ac:dyDescent="0.3">
      <c r="A17753" s="1">
        <f t="shared" si="277"/>
        <v>17.750717399262694</v>
      </c>
      <c r="B17753">
        <v>1.6867500000000001E-2</v>
      </c>
      <c r="C17753">
        <v>1.1349100000000001E-2</v>
      </c>
    </row>
    <row r="17754" spans="1:3" x14ac:dyDescent="0.3">
      <c r="A17754" s="1">
        <f t="shared" si="277"/>
        <v>17.751717383342424</v>
      </c>
      <c r="B17754">
        <v>1.0789099999999999E-2</v>
      </c>
      <c r="C17754">
        <v>1.14281E-2</v>
      </c>
    </row>
    <row r="17755" spans="1:3" x14ac:dyDescent="0.3">
      <c r="A17755" s="1">
        <f t="shared" si="277"/>
        <v>17.752717367422154</v>
      </c>
      <c r="B17755">
        <v>2.2093799999999999E-3</v>
      </c>
      <c r="C17755">
        <v>1.1437599999999999E-2</v>
      </c>
    </row>
    <row r="17756" spans="1:3" x14ac:dyDescent="0.3">
      <c r="A17756" s="1">
        <f t="shared" si="277"/>
        <v>17.753717351501884</v>
      </c>
      <c r="B17756">
        <v>-1.82438E-3</v>
      </c>
      <c r="C17756">
        <v>1.1440000000000001E-2</v>
      </c>
    </row>
    <row r="17757" spans="1:3" x14ac:dyDescent="0.3">
      <c r="A17757" s="1">
        <f t="shared" si="277"/>
        <v>17.754717335581613</v>
      </c>
      <c r="B17757">
        <v>5.8069899999999997E-3</v>
      </c>
      <c r="C17757">
        <v>1.1395799999999999E-2</v>
      </c>
    </row>
    <row r="17758" spans="1:3" x14ac:dyDescent="0.3">
      <c r="A17758" s="1">
        <f t="shared" si="277"/>
        <v>17.755717319661343</v>
      </c>
      <c r="B17758">
        <v>1.64569E-2</v>
      </c>
      <c r="C17758">
        <v>1.13554E-2</v>
      </c>
    </row>
    <row r="17759" spans="1:3" x14ac:dyDescent="0.3">
      <c r="A17759" s="1">
        <f t="shared" si="277"/>
        <v>17.756717303741073</v>
      </c>
      <c r="B17759">
        <v>-2.85023E-3</v>
      </c>
      <c r="C17759">
        <v>1.13423E-2</v>
      </c>
    </row>
    <row r="17760" spans="1:3" x14ac:dyDescent="0.3">
      <c r="A17760" s="1">
        <f t="shared" si="277"/>
        <v>17.757717287820803</v>
      </c>
      <c r="B17760">
        <v>-2.2143300000000001E-2</v>
      </c>
      <c r="C17760">
        <v>1.1285699999999999E-2</v>
      </c>
    </row>
    <row r="17761" spans="1:3" x14ac:dyDescent="0.3">
      <c r="A17761" s="1">
        <f t="shared" si="277"/>
        <v>17.758717271900533</v>
      </c>
      <c r="B17761">
        <v>-5.0585200000000004E-3</v>
      </c>
      <c r="C17761">
        <v>1.1265300000000001E-2</v>
      </c>
    </row>
    <row r="17762" spans="1:3" x14ac:dyDescent="0.3">
      <c r="A17762" s="1">
        <f t="shared" si="277"/>
        <v>17.759717255980263</v>
      </c>
      <c r="B17762">
        <v>3.6559100000000001E-3</v>
      </c>
      <c r="C17762">
        <v>1.1182900000000001E-2</v>
      </c>
    </row>
    <row r="17763" spans="1:3" x14ac:dyDescent="0.3">
      <c r="A17763" s="1">
        <f t="shared" si="277"/>
        <v>17.760717240059993</v>
      </c>
      <c r="B17763">
        <v>-8.4219199999999994E-3</v>
      </c>
      <c r="C17763">
        <v>1.1248299999999999E-2</v>
      </c>
    </row>
    <row r="17764" spans="1:3" x14ac:dyDescent="0.3">
      <c r="A17764" s="1">
        <f t="shared" si="277"/>
        <v>17.761717224139723</v>
      </c>
      <c r="B17764">
        <v>-7.7969699999999999E-4</v>
      </c>
      <c r="C17764">
        <v>1.12555E-2</v>
      </c>
    </row>
    <row r="17765" spans="1:3" x14ac:dyDescent="0.3">
      <c r="A17765" s="1">
        <f t="shared" si="277"/>
        <v>17.762717208219453</v>
      </c>
      <c r="B17765">
        <v>1.9246900000000001E-2</v>
      </c>
      <c r="C17765">
        <v>1.1359899999999999E-2</v>
      </c>
    </row>
    <row r="17766" spans="1:3" x14ac:dyDescent="0.3">
      <c r="A17766" s="1">
        <f t="shared" si="277"/>
        <v>17.763717192299183</v>
      </c>
      <c r="B17766">
        <v>1.6862200000000001E-2</v>
      </c>
      <c r="C17766">
        <v>1.15026E-2</v>
      </c>
    </row>
    <row r="17767" spans="1:3" x14ac:dyDescent="0.3">
      <c r="A17767" s="1">
        <f t="shared" si="277"/>
        <v>17.764717176378912</v>
      </c>
      <c r="B17767">
        <v>-7.4987400000000003E-3</v>
      </c>
      <c r="C17767">
        <v>1.13466E-2</v>
      </c>
    </row>
    <row r="17768" spans="1:3" x14ac:dyDescent="0.3">
      <c r="A17768" s="1">
        <f t="shared" si="277"/>
        <v>17.765717160458642</v>
      </c>
      <c r="B17768">
        <v>-1.6062300000000002E-2</v>
      </c>
      <c r="C17768">
        <v>1.13676E-2</v>
      </c>
    </row>
    <row r="17769" spans="1:3" x14ac:dyDescent="0.3">
      <c r="A17769" s="1">
        <f t="shared" si="277"/>
        <v>17.766717144538372</v>
      </c>
      <c r="B17769">
        <v>-1.4474500000000001E-3</v>
      </c>
      <c r="C17769">
        <v>1.12744E-2</v>
      </c>
    </row>
    <row r="17770" spans="1:3" x14ac:dyDescent="0.3">
      <c r="A17770" s="1">
        <f t="shared" si="277"/>
        <v>17.767717128618102</v>
      </c>
      <c r="B17770">
        <v>-1.2650199999999999E-3</v>
      </c>
      <c r="C17770">
        <v>1.1173799999999999E-2</v>
      </c>
    </row>
    <row r="17771" spans="1:3" x14ac:dyDescent="0.3">
      <c r="A17771" s="1">
        <f t="shared" si="277"/>
        <v>17.768717112697832</v>
      </c>
      <c r="B17771">
        <v>-1.25659E-2</v>
      </c>
      <c r="C17771">
        <v>1.12788E-2</v>
      </c>
    </row>
    <row r="17772" spans="1:3" x14ac:dyDescent="0.3">
      <c r="A17772" s="1">
        <f t="shared" si="277"/>
        <v>17.769717096777562</v>
      </c>
      <c r="B17772" s="2">
        <v>-1.1051399999999999E-2</v>
      </c>
      <c r="C17772">
        <v>1.12841E-2</v>
      </c>
    </row>
    <row r="17773" spans="1:3" x14ac:dyDescent="0.3">
      <c r="A17773" s="1">
        <f t="shared" si="277"/>
        <v>17.770717080857292</v>
      </c>
      <c r="B17773">
        <v>1.74256E-3</v>
      </c>
      <c r="C17773">
        <v>1.12348E-2</v>
      </c>
    </row>
    <row r="17774" spans="1:3" x14ac:dyDescent="0.3">
      <c r="A17774" s="1">
        <f t="shared" si="277"/>
        <v>17.771717064937022</v>
      </c>
      <c r="B17774">
        <v>2.56171E-2</v>
      </c>
      <c r="C17774">
        <v>1.13233E-2</v>
      </c>
    </row>
    <row r="17775" spans="1:3" x14ac:dyDescent="0.3">
      <c r="A17775" s="1">
        <f t="shared" si="277"/>
        <v>17.772717049016752</v>
      </c>
      <c r="B17775">
        <v>2.9630500000000001E-2</v>
      </c>
      <c r="C17775">
        <v>1.14222E-2</v>
      </c>
    </row>
    <row r="17776" spans="1:3" x14ac:dyDescent="0.3">
      <c r="A17776" s="1">
        <f t="shared" si="277"/>
        <v>17.773717033096482</v>
      </c>
      <c r="B17776">
        <v>-8.5073800000000002E-3</v>
      </c>
      <c r="C17776">
        <v>1.1351200000000001E-2</v>
      </c>
    </row>
    <row r="17777" spans="1:3" x14ac:dyDescent="0.3">
      <c r="A17777" s="1">
        <f t="shared" si="277"/>
        <v>17.774717017176211</v>
      </c>
      <c r="B17777">
        <v>-2.9462200000000001E-2</v>
      </c>
      <c r="C17777">
        <v>1.1391500000000001E-2</v>
      </c>
    </row>
    <row r="17778" spans="1:3" x14ac:dyDescent="0.3">
      <c r="A17778" s="1">
        <f t="shared" si="277"/>
        <v>17.775717001255941</v>
      </c>
      <c r="B17778">
        <v>-8.3233999999999999E-3</v>
      </c>
      <c r="C17778">
        <v>1.14647E-2</v>
      </c>
    </row>
    <row r="17779" spans="1:3" x14ac:dyDescent="0.3">
      <c r="A17779" s="1">
        <f t="shared" si="277"/>
        <v>17.776716985335671</v>
      </c>
      <c r="B17779">
        <v>4.4126900000000004E-3</v>
      </c>
      <c r="C17779">
        <v>1.1429399999999999E-2</v>
      </c>
    </row>
    <row r="17780" spans="1:3" x14ac:dyDescent="0.3">
      <c r="A17780" s="1">
        <f t="shared" si="277"/>
        <v>17.777716969415401</v>
      </c>
      <c r="B17780">
        <v>3.0593E-3</v>
      </c>
      <c r="C17780">
        <v>1.14527E-2</v>
      </c>
    </row>
    <row r="17781" spans="1:3" x14ac:dyDescent="0.3">
      <c r="A17781" s="1">
        <f t="shared" si="277"/>
        <v>17.778716953495131</v>
      </c>
      <c r="B17781">
        <v>1.02402E-2</v>
      </c>
      <c r="C17781">
        <v>1.14495E-2</v>
      </c>
    </row>
    <row r="17782" spans="1:3" x14ac:dyDescent="0.3">
      <c r="A17782" s="1">
        <f t="shared" si="277"/>
        <v>17.779716937574861</v>
      </c>
      <c r="B17782">
        <v>1.0896100000000001E-2</v>
      </c>
      <c r="C17782">
        <v>1.1346E-2</v>
      </c>
    </row>
    <row r="17783" spans="1:3" x14ac:dyDescent="0.3">
      <c r="A17783" s="1">
        <f t="shared" si="277"/>
        <v>17.780716921654591</v>
      </c>
      <c r="B17783">
        <v>-7.2514900000000002E-3</v>
      </c>
      <c r="C17783">
        <v>1.13296E-2</v>
      </c>
    </row>
    <row r="17784" spans="1:3" x14ac:dyDescent="0.3">
      <c r="A17784" s="1">
        <f t="shared" si="277"/>
        <v>17.781716905734321</v>
      </c>
      <c r="B17784">
        <v>-2.2063699999999999E-2</v>
      </c>
      <c r="C17784">
        <v>1.14012E-2</v>
      </c>
    </row>
    <row r="17785" spans="1:3" x14ac:dyDescent="0.3">
      <c r="A17785" s="1">
        <f t="shared" si="277"/>
        <v>17.782716889814051</v>
      </c>
      <c r="B17785">
        <v>-9.8498100000000005E-3</v>
      </c>
      <c r="C17785">
        <v>1.1335599999999999E-2</v>
      </c>
    </row>
    <row r="17786" spans="1:3" x14ac:dyDescent="0.3">
      <c r="A17786" s="1">
        <f t="shared" si="277"/>
        <v>17.783716873893781</v>
      </c>
      <c r="B17786">
        <v>9.2792699999999992E-3</v>
      </c>
      <c r="C17786">
        <v>1.1421499999999999E-2</v>
      </c>
    </row>
    <row r="17787" spans="1:3" x14ac:dyDescent="0.3">
      <c r="A17787" s="1">
        <f t="shared" si="277"/>
        <v>17.78471685797351</v>
      </c>
      <c r="B17787">
        <v>6.0779900000000001E-3</v>
      </c>
      <c r="C17787">
        <v>1.14509E-2</v>
      </c>
    </row>
    <row r="17788" spans="1:3" x14ac:dyDescent="0.3">
      <c r="A17788" s="1">
        <f t="shared" si="277"/>
        <v>17.78571684205324</v>
      </c>
      <c r="B17788">
        <v>-4.93882E-3</v>
      </c>
      <c r="C17788">
        <v>1.1461900000000001E-2</v>
      </c>
    </row>
    <row r="17789" spans="1:3" x14ac:dyDescent="0.3">
      <c r="A17789" s="1">
        <f t="shared" si="277"/>
        <v>17.78671682613297</v>
      </c>
      <c r="B17789">
        <v>-8.9118099999999992E-3</v>
      </c>
      <c r="C17789">
        <v>1.15458E-2</v>
      </c>
    </row>
    <row r="17790" spans="1:3" x14ac:dyDescent="0.3">
      <c r="A17790" s="1">
        <f t="shared" si="277"/>
        <v>17.7877168102127</v>
      </c>
      <c r="B17790">
        <v>-1.76866E-3</v>
      </c>
      <c r="C17790">
        <v>1.1423000000000001E-2</v>
      </c>
    </row>
    <row r="17791" spans="1:3" x14ac:dyDescent="0.3">
      <c r="A17791" s="1">
        <f t="shared" si="277"/>
        <v>17.78871679429243</v>
      </c>
      <c r="B17791">
        <v>1.6978900000000002E-2</v>
      </c>
      <c r="C17791">
        <v>1.13518E-2</v>
      </c>
    </row>
    <row r="17792" spans="1:3" x14ac:dyDescent="0.3">
      <c r="A17792" s="1">
        <f t="shared" si="277"/>
        <v>17.78971677837216</v>
      </c>
      <c r="B17792">
        <v>1.0645999999999999E-2</v>
      </c>
      <c r="C17792">
        <v>1.14571E-2</v>
      </c>
    </row>
    <row r="17793" spans="1:3" x14ac:dyDescent="0.3">
      <c r="A17793" s="1">
        <f t="shared" si="277"/>
        <v>17.79071676245189</v>
      </c>
      <c r="B17793">
        <v>-1.8925000000000001E-2</v>
      </c>
      <c r="C17793">
        <v>1.13115E-2</v>
      </c>
    </row>
    <row r="17794" spans="1:3" x14ac:dyDescent="0.3">
      <c r="A17794" s="1">
        <f t="shared" si="277"/>
        <v>17.79171674653162</v>
      </c>
      <c r="B17794">
        <v>-1.55832E-2</v>
      </c>
      <c r="C17794">
        <v>1.1262100000000001E-2</v>
      </c>
    </row>
    <row r="17795" spans="1:3" x14ac:dyDescent="0.3">
      <c r="A17795" s="1">
        <f t="shared" si="277"/>
        <v>17.79271673061135</v>
      </c>
      <c r="B17795">
        <v>6.37815E-3</v>
      </c>
      <c r="C17795">
        <v>1.12198E-2</v>
      </c>
    </row>
    <row r="17796" spans="1:3" x14ac:dyDescent="0.3">
      <c r="A17796" s="1">
        <f t="shared" ref="A17796:A17859" si="278">A17795+$L$2</f>
        <v>17.79371671469108</v>
      </c>
      <c r="B17796">
        <v>3.0207400000000001E-3</v>
      </c>
      <c r="C17796">
        <v>1.11524E-2</v>
      </c>
    </row>
    <row r="17797" spans="1:3" x14ac:dyDescent="0.3">
      <c r="A17797" s="1">
        <f t="shared" si="278"/>
        <v>17.794716698770809</v>
      </c>
      <c r="B17797">
        <v>-2.49467E-3</v>
      </c>
      <c r="C17797">
        <v>1.11675E-2</v>
      </c>
    </row>
    <row r="17798" spans="1:3" x14ac:dyDescent="0.3">
      <c r="A17798" s="1">
        <f t="shared" si="278"/>
        <v>17.795716682850539</v>
      </c>
      <c r="B17798">
        <v>1.1664900000000001E-2</v>
      </c>
      <c r="C17798">
        <v>1.1202999999999999E-2</v>
      </c>
    </row>
    <row r="17799" spans="1:3" x14ac:dyDescent="0.3">
      <c r="A17799" s="1">
        <f t="shared" si="278"/>
        <v>17.796716666930269</v>
      </c>
      <c r="B17799">
        <v>1.5258000000000001E-2</v>
      </c>
      <c r="C17799">
        <v>1.1223800000000001E-2</v>
      </c>
    </row>
    <row r="17800" spans="1:3" x14ac:dyDescent="0.3">
      <c r="A17800" s="1">
        <f t="shared" si="278"/>
        <v>17.797716651009999</v>
      </c>
      <c r="B17800">
        <v>-6.2973400000000002E-3</v>
      </c>
      <c r="C17800">
        <v>1.11918E-2</v>
      </c>
    </row>
    <row r="17801" spans="1:3" x14ac:dyDescent="0.3">
      <c r="A17801" s="1">
        <f t="shared" si="278"/>
        <v>17.798716635089729</v>
      </c>
      <c r="B17801">
        <v>-1.6659400000000001E-2</v>
      </c>
      <c r="C17801">
        <v>1.11114E-2</v>
      </c>
    </row>
    <row r="17802" spans="1:3" x14ac:dyDescent="0.3">
      <c r="A17802" s="1">
        <f t="shared" si="278"/>
        <v>17.799716619169459</v>
      </c>
      <c r="B17802">
        <v>-2.0134300000000001E-3</v>
      </c>
      <c r="C17802">
        <v>1.1099400000000001E-2</v>
      </c>
    </row>
    <row r="17803" spans="1:3" x14ac:dyDescent="0.3">
      <c r="A17803" s="1">
        <f t="shared" si="278"/>
        <v>17.800716603249189</v>
      </c>
      <c r="B17803">
        <v>6.29548E-3</v>
      </c>
      <c r="C17803">
        <v>1.1006999999999999E-2</v>
      </c>
    </row>
    <row r="17804" spans="1:3" x14ac:dyDescent="0.3">
      <c r="A17804" s="1">
        <f t="shared" si="278"/>
        <v>17.801716587328919</v>
      </c>
      <c r="B17804">
        <v>2.4402999999999998E-3</v>
      </c>
      <c r="C17804">
        <v>1.0969100000000001E-2</v>
      </c>
    </row>
    <row r="17805" spans="1:3" x14ac:dyDescent="0.3">
      <c r="A17805" s="1">
        <f t="shared" si="278"/>
        <v>17.802716571408649</v>
      </c>
      <c r="B17805">
        <v>-1.6354900000000001E-3</v>
      </c>
      <c r="C17805">
        <v>1.09301E-2</v>
      </c>
    </row>
    <row r="17806" spans="1:3" x14ac:dyDescent="0.3">
      <c r="A17806" s="1">
        <f t="shared" si="278"/>
        <v>17.803716555488379</v>
      </c>
      <c r="B17806">
        <v>-2.04923E-3</v>
      </c>
      <c r="C17806">
        <v>1.09172E-2</v>
      </c>
    </row>
    <row r="17807" spans="1:3" x14ac:dyDescent="0.3">
      <c r="A17807" s="1">
        <f t="shared" si="278"/>
        <v>17.804716539568108</v>
      </c>
      <c r="B17807">
        <v>1.65241E-2</v>
      </c>
      <c r="C17807">
        <v>1.09076E-2</v>
      </c>
    </row>
    <row r="17808" spans="1:3" x14ac:dyDescent="0.3">
      <c r="A17808" s="1">
        <f t="shared" si="278"/>
        <v>17.805716523647838</v>
      </c>
      <c r="B17808">
        <v>2.8516699999999999E-2</v>
      </c>
      <c r="C17808">
        <v>1.0867999999999999E-2</v>
      </c>
    </row>
    <row r="17809" spans="1:3" x14ac:dyDescent="0.3">
      <c r="A17809" s="1">
        <f t="shared" si="278"/>
        <v>17.806716507727568</v>
      </c>
      <c r="B17809">
        <v>-7.2197600000000004E-3</v>
      </c>
      <c r="C17809">
        <v>1.0913900000000001E-2</v>
      </c>
    </row>
    <row r="17810" spans="1:3" x14ac:dyDescent="0.3">
      <c r="A17810" s="1">
        <f t="shared" si="278"/>
        <v>17.807716491807298</v>
      </c>
      <c r="B17810">
        <v>-3.6362699999999998E-2</v>
      </c>
      <c r="C17810">
        <v>1.0969700000000001E-2</v>
      </c>
    </row>
    <row r="17811" spans="1:3" x14ac:dyDescent="0.3">
      <c r="A17811" s="1">
        <f t="shared" si="278"/>
        <v>17.808716475887028</v>
      </c>
      <c r="B17811">
        <v>-1.02697E-2</v>
      </c>
      <c r="C17811">
        <v>1.09056E-2</v>
      </c>
    </row>
    <row r="17812" spans="1:3" x14ac:dyDescent="0.3">
      <c r="A17812" s="1">
        <f t="shared" si="278"/>
        <v>17.809716459966758</v>
      </c>
      <c r="B17812">
        <v>1.31057E-2</v>
      </c>
      <c r="C17812">
        <v>1.09979E-2</v>
      </c>
    </row>
    <row r="17813" spans="1:3" x14ac:dyDescent="0.3">
      <c r="A17813" s="1">
        <f t="shared" si="278"/>
        <v>17.810716444046488</v>
      </c>
      <c r="B17813">
        <v>5.4006200000000001E-3</v>
      </c>
      <c r="C17813">
        <v>1.1030699999999999E-2</v>
      </c>
    </row>
    <row r="17814" spans="1:3" x14ac:dyDescent="0.3">
      <c r="A17814" s="1">
        <f t="shared" si="278"/>
        <v>17.811716428126218</v>
      </c>
      <c r="B17814">
        <v>6.2527299999999997E-3</v>
      </c>
      <c r="C17814">
        <v>1.1024900000000001E-2</v>
      </c>
    </row>
    <row r="17815" spans="1:3" x14ac:dyDescent="0.3">
      <c r="A17815" s="1">
        <f t="shared" si="278"/>
        <v>17.812716412205948</v>
      </c>
      <c r="B17815">
        <v>1.67578E-2</v>
      </c>
      <c r="C17815">
        <v>1.1017300000000001E-2</v>
      </c>
    </row>
    <row r="17816" spans="1:3" x14ac:dyDescent="0.3">
      <c r="A17816" s="1">
        <f t="shared" si="278"/>
        <v>17.813716396285677</v>
      </c>
      <c r="B17816">
        <v>5.3897900000000002E-3</v>
      </c>
      <c r="C17816">
        <v>1.1000100000000001E-2</v>
      </c>
    </row>
    <row r="17817" spans="1:3" x14ac:dyDescent="0.3">
      <c r="A17817" s="1">
        <f t="shared" si="278"/>
        <v>17.814716380365407</v>
      </c>
      <c r="B17817">
        <v>-2.0446099999999998E-2</v>
      </c>
      <c r="C17817">
        <v>1.10315E-2</v>
      </c>
    </row>
    <row r="17818" spans="1:3" x14ac:dyDescent="0.3">
      <c r="A17818" s="1">
        <f t="shared" si="278"/>
        <v>17.815716364445137</v>
      </c>
      <c r="B17818">
        <v>-1.9870700000000002E-2</v>
      </c>
      <c r="C17818">
        <v>1.1036900000000001E-2</v>
      </c>
    </row>
    <row r="17819" spans="1:3" x14ac:dyDescent="0.3">
      <c r="A17819" s="1">
        <f t="shared" si="278"/>
        <v>17.816716348524867</v>
      </c>
      <c r="B17819">
        <v>4.6723800000000003E-3</v>
      </c>
      <c r="C17819">
        <v>1.1059599999999999E-2</v>
      </c>
    </row>
    <row r="17820" spans="1:3" x14ac:dyDescent="0.3">
      <c r="A17820" s="1">
        <f t="shared" si="278"/>
        <v>17.817716332604597</v>
      </c>
      <c r="B17820">
        <v>1.01802E-2</v>
      </c>
      <c r="C17820">
        <v>1.10423E-2</v>
      </c>
    </row>
    <row r="17821" spans="1:3" x14ac:dyDescent="0.3">
      <c r="A17821" s="1">
        <f t="shared" si="278"/>
        <v>17.818716316684327</v>
      </c>
      <c r="B17821">
        <v>-3.3680200000000002E-3</v>
      </c>
      <c r="C17821">
        <v>1.10416E-2</v>
      </c>
    </row>
    <row r="17822" spans="1:3" x14ac:dyDescent="0.3">
      <c r="A17822" s="1">
        <f t="shared" si="278"/>
        <v>17.819716300764057</v>
      </c>
      <c r="B17822">
        <v>-1.4158199999999999E-2</v>
      </c>
      <c r="C17822">
        <v>1.11127E-2</v>
      </c>
    </row>
    <row r="17823" spans="1:3" x14ac:dyDescent="0.3">
      <c r="A17823" s="1">
        <f t="shared" si="278"/>
        <v>17.820716284843787</v>
      </c>
      <c r="B17823">
        <v>-1.3569899999999999E-2</v>
      </c>
      <c r="C17823">
        <v>1.1202699999999999E-2</v>
      </c>
    </row>
    <row r="17824" spans="1:3" x14ac:dyDescent="0.3">
      <c r="A17824" s="1">
        <f t="shared" si="278"/>
        <v>17.821716268923517</v>
      </c>
      <c r="B17824">
        <v>1.01829E-2</v>
      </c>
      <c r="C17824">
        <v>1.10902E-2</v>
      </c>
    </row>
    <row r="17825" spans="1:3" x14ac:dyDescent="0.3">
      <c r="A17825" s="1">
        <f t="shared" si="278"/>
        <v>17.822716253003247</v>
      </c>
      <c r="B17825">
        <v>2.2779600000000001E-2</v>
      </c>
      <c r="C17825">
        <v>1.10738E-2</v>
      </c>
    </row>
    <row r="17826" spans="1:3" x14ac:dyDescent="0.3">
      <c r="A17826" s="1">
        <f t="shared" si="278"/>
        <v>17.823716237082976</v>
      </c>
      <c r="B17826">
        <v>-6.9729400000000004E-3</v>
      </c>
      <c r="C17826">
        <v>1.0924400000000001E-2</v>
      </c>
    </row>
    <row r="17827" spans="1:3" x14ac:dyDescent="0.3">
      <c r="A17827" s="1">
        <f t="shared" si="278"/>
        <v>17.824716221162706</v>
      </c>
      <c r="B17827">
        <v>-2.1946500000000001E-2</v>
      </c>
      <c r="C17827">
        <v>1.0748300000000001E-2</v>
      </c>
    </row>
    <row r="17828" spans="1:3" x14ac:dyDescent="0.3">
      <c r="A17828" s="1">
        <f t="shared" si="278"/>
        <v>17.825716205242436</v>
      </c>
      <c r="B17828">
        <v>-7.8207299999999999E-4</v>
      </c>
      <c r="C17828">
        <v>1.07133E-2</v>
      </c>
    </row>
    <row r="17829" spans="1:3" x14ac:dyDescent="0.3">
      <c r="A17829" s="1">
        <f t="shared" si="278"/>
        <v>17.826716189322166</v>
      </c>
      <c r="B17829">
        <v>2.49781E-3</v>
      </c>
      <c r="C17829">
        <v>1.06035E-2</v>
      </c>
    </row>
    <row r="17830" spans="1:3" x14ac:dyDescent="0.3">
      <c r="A17830" s="1">
        <f t="shared" si="278"/>
        <v>17.827716173401896</v>
      </c>
      <c r="B17830">
        <v>-9.3977499999999999E-3</v>
      </c>
      <c r="C17830">
        <v>1.06284E-2</v>
      </c>
    </row>
    <row r="17831" spans="1:3" x14ac:dyDescent="0.3">
      <c r="A17831" s="1">
        <f t="shared" si="278"/>
        <v>17.828716157481626</v>
      </c>
      <c r="B17831">
        <v>2.6979599999999999E-4</v>
      </c>
      <c r="C17831">
        <v>1.05132E-2</v>
      </c>
    </row>
    <row r="17832" spans="1:3" x14ac:dyDescent="0.3">
      <c r="A17832" s="1">
        <f t="shared" si="278"/>
        <v>17.829716141561356</v>
      </c>
      <c r="B17832">
        <v>1.51243E-2</v>
      </c>
      <c r="C17832">
        <v>1.0486199999999999E-2</v>
      </c>
    </row>
    <row r="17833" spans="1:3" x14ac:dyDescent="0.3">
      <c r="A17833" s="1">
        <f t="shared" si="278"/>
        <v>17.830716125641086</v>
      </c>
      <c r="B17833">
        <v>4.3304700000000003E-3</v>
      </c>
      <c r="C17833">
        <v>1.0471299999999999E-2</v>
      </c>
    </row>
    <row r="17834" spans="1:3" x14ac:dyDescent="0.3">
      <c r="A17834" s="1">
        <f t="shared" si="278"/>
        <v>17.831716109720816</v>
      </c>
      <c r="B17834">
        <v>-1.7387699999999999E-2</v>
      </c>
      <c r="C17834">
        <v>1.0516299999999999E-2</v>
      </c>
    </row>
    <row r="17835" spans="1:3" x14ac:dyDescent="0.3">
      <c r="A17835" s="1">
        <f t="shared" si="278"/>
        <v>17.832716093800546</v>
      </c>
      <c r="B17835">
        <v>-1.25346E-2</v>
      </c>
      <c r="C17835">
        <v>1.0509599999999999E-2</v>
      </c>
    </row>
    <row r="17836" spans="1:3" x14ac:dyDescent="0.3">
      <c r="A17836" s="1">
        <f t="shared" si="278"/>
        <v>17.833716077880275</v>
      </c>
      <c r="B17836">
        <v>7.13147E-3</v>
      </c>
      <c r="C17836">
        <v>1.0579699999999999E-2</v>
      </c>
    </row>
    <row r="17837" spans="1:3" x14ac:dyDescent="0.3">
      <c r="A17837" s="1">
        <f t="shared" si="278"/>
        <v>17.834716061960005</v>
      </c>
      <c r="B17837">
        <v>5.2310100000000003E-3</v>
      </c>
      <c r="C17837">
        <v>1.0622700000000001E-2</v>
      </c>
    </row>
    <row r="17838" spans="1:3" x14ac:dyDescent="0.3">
      <c r="A17838" s="1">
        <f t="shared" si="278"/>
        <v>17.835716046039735</v>
      </c>
      <c r="B17838">
        <v>-5.5164400000000001E-3</v>
      </c>
      <c r="C17838">
        <v>1.0597000000000001E-2</v>
      </c>
    </row>
    <row r="17839" spans="1:3" x14ac:dyDescent="0.3">
      <c r="A17839" s="1">
        <f t="shared" si="278"/>
        <v>17.836716030119465</v>
      </c>
      <c r="B17839">
        <v>-5.5127600000000002E-3</v>
      </c>
      <c r="C17839">
        <v>1.0530599999999999E-2</v>
      </c>
    </row>
    <row r="17840" spans="1:3" x14ac:dyDescent="0.3">
      <c r="A17840" s="1">
        <f t="shared" si="278"/>
        <v>17.837716014199195</v>
      </c>
      <c r="B17840">
        <v>4.8144099999999999E-3</v>
      </c>
      <c r="C17840">
        <v>1.05787E-2</v>
      </c>
    </row>
    <row r="17841" spans="1:3" x14ac:dyDescent="0.3">
      <c r="A17841" s="1">
        <f t="shared" si="278"/>
        <v>17.838715998278925</v>
      </c>
      <c r="B17841">
        <v>1.93124E-2</v>
      </c>
      <c r="C17841">
        <v>1.05477E-2</v>
      </c>
    </row>
    <row r="17842" spans="1:3" x14ac:dyDescent="0.3">
      <c r="A17842" s="1">
        <f t="shared" si="278"/>
        <v>17.839715982358655</v>
      </c>
      <c r="B17842">
        <v>4.8160599999999996E-3</v>
      </c>
      <c r="C17842">
        <v>1.0500799999999999E-2</v>
      </c>
    </row>
    <row r="17843" spans="1:3" x14ac:dyDescent="0.3">
      <c r="A17843" s="1">
        <f t="shared" si="278"/>
        <v>17.840715966438385</v>
      </c>
      <c r="B17843">
        <v>-2.9841300000000001E-2</v>
      </c>
      <c r="C17843">
        <v>1.05176E-2</v>
      </c>
    </row>
    <row r="17844" spans="1:3" x14ac:dyDescent="0.3">
      <c r="A17844" s="1">
        <f t="shared" si="278"/>
        <v>17.841715950518115</v>
      </c>
      <c r="B17844">
        <v>-2.36864E-2</v>
      </c>
      <c r="C17844">
        <v>1.0531E-2</v>
      </c>
    </row>
    <row r="17845" spans="1:3" x14ac:dyDescent="0.3">
      <c r="A17845" s="1">
        <f t="shared" si="278"/>
        <v>17.842715934597845</v>
      </c>
      <c r="B17845">
        <v>9.1403200000000004E-3</v>
      </c>
      <c r="C17845">
        <v>1.0558700000000001E-2</v>
      </c>
    </row>
    <row r="17846" spans="1:3" x14ac:dyDescent="0.3">
      <c r="A17846" s="1">
        <f t="shared" si="278"/>
        <v>17.843715918677574</v>
      </c>
      <c r="B17846">
        <v>1.32686E-2</v>
      </c>
      <c r="C17846">
        <v>1.06336E-2</v>
      </c>
    </row>
    <row r="17847" spans="1:3" x14ac:dyDescent="0.3">
      <c r="A17847" s="1">
        <f t="shared" si="278"/>
        <v>17.844715902757304</v>
      </c>
      <c r="B17847">
        <v>2.99176E-3</v>
      </c>
      <c r="C17847">
        <v>1.06634E-2</v>
      </c>
    </row>
    <row r="17848" spans="1:3" x14ac:dyDescent="0.3">
      <c r="A17848" s="1">
        <f t="shared" si="278"/>
        <v>17.845715886837034</v>
      </c>
      <c r="B17848">
        <v>8.5413899999999994E-3</v>
      </c>
      <c r="C17848">
        <v>1.06503E-2</v>
      </c>
    </row>
    <row r="17849" spans="1:3" x14ac:dyDescent="0.3">
      <c r="A17849" s="1">
        <f t="shared" si="278"/>
        <v>17.846715870916764</v>
      </c>
      <c r="B17849">
        <v>1.24958E-2</v>
      </c>
      <c r="C17849">
        <v>1.0688700000000001E-2</v>
      </c>
    </row>
    <row r="17850" spans="1:3" x14ac:dyDescent="0.3">
      <c r="A17850" s="1">
        <f t="shared" si="278"/>
        <v>17.847715854996494</v>
      </c>
      <c r="B17850">
        <v>-1.6582400000000001E-3</v>
      </c>
      <c r="C17850">
        <v>1.05685E-2</v>
      </c>
    </row>
    <row r="17851" spans="1:3" x14ac:dyDescent="0.3">
      <c r="A17851" s="1">
        <f t="shared" si="278"/>
        <v>17.848715839076224</v>
      </c>
      <c r="B17851">
        <v>-9.2765699999999996E-3</v>
      </c>
      <c r="C17851">
        <v>1.0432800000000001E-2</v>
      </c>
    </row>
    <row r="17852" spans="1:3" x14ac:dyDescent="0.3">
      <c r="A17852" s="1">
        <f t="shared" si="278"/>
        <v>17.849715823155954</v>
      </c>
      <c r="B17852">
        <v>5.8812600000000001E-3</v>
      </c>
      <c r="C17852">
        <v>1.0486199999999999E-2</v>
      </c>
    </row>
    <row r="17853" spans="1:3" x14ac:dyDescent="0.3">
      <c r="A17853" s="1">
        <f t="shared" si="278"/>
        <v>17.850715807235684</v>
      </c>
      <c r="B17853">
        <v>1.42157E-2</v>
      </c>
      <c r="C17853">
        <v>1.0459700000000001E-2</v>
      </c>
    </row>
    <row r="17854" spans="1:3" x14ac:dyDescent="0.3">
      <c r="A17854" s="1">
        <f t="shared" si="278"/>
        <v>17.851715791315414</v>
      </c>
      <c r="B17854">
        <v>1.4607299999999999E-3</v>
      </c>
      <c r="C17854">
        <v>1.03664E-2</v>
      </c>
    </row>
    <row r="17855" spans="1:3" x14ac:dyDescent="0.3">
      <c r="A17855" s="1">
        <f t="shared" si="278"/>
        <v>17.852715775395144</v>
      </c>
      <c r="B17855">
        <v>-1.14658E-2</v>
      </c>
      <c r="C17855">
        <v>1.0459E-2</v>
      </c>
    </row>
    <row r="17856" spans="1:3" x14ac:dyDescent="0.3">
      <c r="A17856" s="1">
        <f t="shared" si="278"/>
        <v>17.853715759474873</v>
      </c>
      <c r="B17856">
        <v>-1.30305E-2</v>
      </c>
      <c r="C17856">
        <v>1.05711E-2</v>
      </c>
    </row>
    <row r="17857" spans="1:3" x14ac:dyDescent="0.3">
      <c r="A17857" s="1">
        <f t="shared" si="278"/>
        <v>17.854715743554603</v>
      </c>
      <c r="B17857">
        <v>6.1425799999999999E-3</v>
      </c>
      <c r="C17857">
        <v>1.0574399999999999E-2</v>
      </c>
    </row>
    <row r="17858" spans="1:3" x14ac:dyDescent="0.3">
      <c r="A17858" s="1">
        <f t="shared" si="278"/>
        <v>17.855715727634333</v>
      </c>
      <c r="B17858">
        <v>2.742E-2</v>
      </c>
      <c r="C17858">
        <v>1.06841E-2</v>
      </c>
    </row>
    <row r="17859" spans="1:3" x14ac:dyDescent="0.3">
      <c r="A17859" s="1">
        <f t="shared" si="278"/>
        <v>17.856715711714063</v>
      </c>
      <c r="B17859">
        <v>8.5756600000000006E-3</v>
      </c>
      <c r="C17859">
        <v>1.0741300000000001E-2</v>
      </c>
    </row>
    <row r="17860" spans="1:3" x14ac:dyDescent="0.3">
      <c r="A17860" s="1">
        <f t="shared" ref="A17860:A17923" si="279">A17859+$L$2</f>
        <v>17.857715695793793</v>
      </c>
      <c r="B17860">
        <v>-2.1180899999999999E-2</v>
      </c>
      <c r="C17860">
        <v>1.07317E-2</v>
      </c>
    </row>
    <row r="17861" spans="1:3" x14ac:dyDescent="0.3">
      <c r="A17861" s="1">
        <f t="shared" si="279"/>
        <v>17.858715679873523</v>
      </c>
      <c r="B17861">
        <v>-1.5494000000000001E-2</v>
      </c>
      <c r="C17861">
        <v>1.0836E-2</v>
      </c>
    </row>
    <row r="17862" spans="1:3" x14ac:dyDescent="0.3">
      <c r="A17862" s="1">
        <f t="shared" si="279"/>
        <v>17.859715663953253</v>
      </c>
      <c r="B17862">
        <v>-3.6096300000000001E-4</v>
      </c>
      <c r="C17862">
        <v>1.08031E-2</v>
      </c>
    </row>
    <row r="17863" spans="1:3" x14ac:dyDescent="0.3">
      <c r="A17863" s="1">
        <f t="shared" si="279"/>
        <v>17.860715648032983</v>
      </c>
      <c r="B17863">
        <v>2.5869000000000001E-3</v>
      </c>
      <c r="C17863">
        <v>1.0744699999999999E-2</v>
      </c>
    </row>
    <row r="17864" spans="1:3" x14ac:dyDescent="0.3">
      <c r="A17864" s="1">
        <f t="shared" si="279"/>
        <v>17.861715632112713</v>
      </c>
      <c r="B17864">
        <v>9.3401100000000004E-3</v>
      </c>
      <c r="C17864">
        <v>1.0830299999999999E-2</v>
      </c>
    </row>
    <row r="17865" spans="1:3" x14ac:dyDescent="0.3">
      <c r="A17865" s="1">
        <f t="shared" si="279"/>
        <v>17.862715616192443</v>
      </c>
      <c r="B17865">
        <v>1.94702E-2</v>
      </c>
      <c r="C17865">
        <v>1.08326E-2</v>
      </c>
    </row>
    <row r="17866" spans="1:3" x14ac:dyDescent="0.3">
      <c r="A17866" s="1">
        <f t="shared" si="279"/>
        <v>17.863715600272172</v>
      </c>
      <c r="B17866">
        <v>1.2028799999999999E-2</v>
      </c>
      <c r="C17866">
        <v>1.0784200000000001E-2</v>
      </c>
    </row>
    <row r="17867" spans="1:3" x14ac:dyDescent="0.3">
      <c r="A17867" s="1">
        <f t="shared" si="279"/>
        <v>17.864715584351902</v>
      </c>
      <c r="B17867">
        <v>-1.1123900000000001E-2</v>
      </c>
      <c r="C17867">
        <v>1.08205E-2</v>
      </c>
    </row>
    <row r="17868" spans="1:3" x14ac:dyDescent="0.3">
      <c r="A17868" s="1">
        <f t="shared" si="279"/>
        <v>17.865715568431632</v>
      </c>
      <c r="B17868">
        <v>-1.5997999999999998E-2</v>
      </c>
      <c r="C17868">
        <v>1.08199E-2</v>
      </c>
    </row>
    <row r="17869" spans="1:3" x14ac:dyDescent="0.3">
      <c r="A17869" s="1">
        <f t="shared" si="279"/>
        <v>17.866715552511362</v>
      </c>
      <c r="B17869">
        <v>-2.65745E-3</v>
      </c>
      <c r="C17869">
        <v>1.0832E-2</v>
      </c>
    </row>
    <row r="17870" spans="1:3" x14ac:dyDescent="0.3">
      <c r="A17870" s="1">
        <f t="shared" si="279"/>
        <v>17.867715536591092</v>
      </c>
      <c r="B17870">
        <v>-2.35732E-3</v>
      </c>
      <c r="C17870">
        <v>1.0842900000000001E-2</v>
      </c>
    </row>
    <row r="17871" spans="1:3" x14ac:dyDescent="0.3">
      <c r="A17871" s="1">
        <f t="shared" si="279"/>
        <v>17.868715520670822</v>
      </c>
      <c r="B17871">
        <v>-6.2483199999999999E-3</v>
      </c>
      <c r="C17871">
        <v>1.07797E-2</v>
      </c>
    </row>
    <row r="17872" spans="1:3" x14ac:dyDescent="0.3">
      <c r="A17872" s="1">
        <f t="shared" si="279"/>
        <v>17.869715504750552</v>
      </c>
      <c r="B17872" s="2">
        <v>-3.4670999999999999E-3</v>
      </c>
      <c r="C17872">
        <v>1.0703900000000001E-2</v>
      </c>
    </row>
    <row r="17873" spans="1:3" x14ac:dyDescent="0.3">
      <c r="A17873" s="1">
        <f t="shared" si="279"/>
        <v>17.870715488830282</v>
      </c>
      <c r="B17873">
        <v>3.8848099999999998E-4</v>
      </c>
      <c r="C17873">
        <v>1.06903E-2</v>
      </c>
    </row>
    <row r="17874" spans="1:3" x14ac:dyDescent="0.3">
      <c r="A17874" s="1">
        <f t="shared" si="279"/>
        <v>17.871715472910012</v>
      </c>
      <c r="B17874">
        <v>1.6693400000000001E-2</v>
      </c>
      <c r="C17874">
        <v>1.06011E-2</v>
      </c>
    </row>
    <row r="17875" spans="1:3" x14ac:dyDescent="0.3">
      <c r="A17875" s="1">
        <f t="shared" si="279"/>
        <v>17.872715456989742</v>
      </c>
      <c r="B17875">
        <v>1.90706E-2</v>
      </c>
      <c r="C17875">
        <v>1.04955E-2</v>
      </c>
    </row>
    <row r="17876" spans="1:3" x14ac:dyDescent="0.3">
      <c r="A17876" s="1">
        <f t="shared" si="279"/>
        <v>17.873715441069471</v>
      </c>
      <c r="B17876">
        <v>-1.4530899999999999E-2</v>
      </c>
      <c r="C17876">
        <v>1.0555699999999999E-2</v>
      </c>
    </row>
    <row r="17877" spans="1:3" x14ac:dyDescent="0.3">
      <c r="A17877" s="1">
        <f t="shared" si="279"/>
        <v>17.874715425149201</v>
      </c>
      <c r="B17877">
        <v>-2.5542499999999999E-2</v>
      </c>
      <c r="C17877">
        <v>1.05165E-2</v>
      </c>
    </row>
    <row r="17878" spans="1:3" x14ac:dyDescent="0.3">
      <c r="A17878" s="1">
        <f t="shared" si="279"/>
        <v>17.875715409228931</v>
      </c>
      <c r="B17878">
        <v>3.34484E-3</v>
      </c>
      <c r="C17878">
        <v>1.0466700000000001E-2</v>
      </c>
    </row>
    <row r="17879" spans="1:3" x14ac:dyDescent="0.3">
      <c r="A17879" s="1">
        <f t="shared" si="279"/>
        <v>17.876715393308661</v>
      </c>
      <c r="B17879">
        <v>1.4657699999999999E-2</v>
      </c>
      <c r="C17879">
        <v>1.0569200000000001E-2</v>
      </c>
    </row>
    <row r="17880" spans="1:3" x14ac:dyDescent="0.3">
      <c r="A17880" s="1">
        <f t="shared" si="279"/>
        <v>17.877715377388391</v>
      </c>
      <c r="B17880">
        <v>3.9049499999999999E-3</v>
      </c>
      <c r="C17880">
        <v>1.05776E-2</v>
      </c>
    </row>
    <row r="17881" spans="1:3" x14ac:dyDescent="0.3">
      <c r="A17881" s="1">
        <f t="shared" si="279"/>
        <v>17.878715361468121</v>
      </c>
      <c r="B17881">
        <v>2.4158299999999999E-3</v>
      </c>
      <c r="C17881">
        <v>1.0499400000000001E-2</v>
      </c>
    </row>
    <row r="17882" spans="1:3" x14ac:dyDescent="0.3">
      <c r="A17882" s="1">
        <f t="shared" si="279"/>
        <v>17.879715345547851</v>
      </c>
      <c r="B17882">
        <v>1.71868E-3</v>
      </c>
      <c r="C17882">
        <v>1.0407599999999999E-2</v>
      </c>
    </row>
    <row r="17883" spans="1:3" x14ac:dyDescent="0.3">
      <c r="A17883" s="1">
        <f t="shared" si="279"/>
        <v>17.880715329627581</v>
      </c>
      <c r="B17883">
        <v>-1.32981E-2</v>
      </c>
      <c r="C17883">
        <v>1.0468099999999999E-2</v>
      </c>
    </row>
    <row r="17884" spans="1:3" x14ac:dyDescent="0.3">
      <c r="A17884" s="1">
        <f t="shared" si="279"/>
        <v>17.881715313707311</v>
      </c>
      <c r="B17884">
        <v>-2.2581400000000001E-2</v>
      </c>
      <c r="C17884">
        <v>1.04733E-2</v>
      </c>
    </row>
    <row r="17885" spans="1:3" x14ac:dyDescent="0.3">
      <c r="A17885" s="1">
        <f t="shared" si="279"/>
        <v>17.88271529778704</v>
      </c>
      <c r="B17885">
        <v>-4.3239799999999998E-3</v>
      </c>
      <c r="C17885">
        <v>1.0418E-2</v>
      </c>
    </row>
    <row r="17886" spans="1:3" x14ac:dyDescent="0.3">
      <c r="A17886" s="1">
        <f t="shared" si="279"/>
        <v>17.88371528186677</v>
      </c>
      <c r="B17886">
        <v>1.5785799999999999E-2</v>
      </c>
      <c r="C17886">
        <v>1.04831E-2</v>
      </c>
    </row>
    <row r="17887" spans="1:3" x14ac:dyDescent="0.3">
      <c r="A17887" s="1">
        <f t="shared" si="279"/>
        <v>17.8847152659465</v>
      </c>
      <c r="B17887">
        <v>8.8323399999999993E-3</v>
      </c>
      <c r="C17887">
        <v>1.05106E-2</v>
      </c>
    </row>
    <row r="17888" spans="1:3" x14ac:dyDescent="0.3">
      <c r="A17888" s="1">
        <f t="shared" si="279"/>
        <v>17.88571525002623</v>
      </c>
      <c r="B17888">
        <v>-8.7570300000000007E-3</v>
      </c>
      <c r="C17888">
        <v>1.0548800000000001E-2</v>
      </c>
    </row>
    <row r="17889" spans="1:3" x14ac:dyDescent="0.3">
      <c r="A17889" s="1">
        <f t="shared" si="279"/>
        <v>17.88671523410596</v>
      </c>
      <c r="B17889">
        <v>-1.24817E-2</v>
      </c>
      <c r="C17889">
        <v>1.05845E-2</v>
      </c>
    </row>
    <row r="17890" spans="1:3" x14ac:dyDescent="0.3">
      <c r="A17890" s="1">
        <f t="shared" si="279"/>
        <v>17.88771521818569</v>
      </c>
      <c r="B17890">
        <v>8.4617600000000005E-3</v>
      </c>
      <c r="C17890">
        <v>1.06514E-2</v>
      </c>
    </row>
    <row r="17891" spans="1:3" x14ac:dyDescent="0.3">
      <c r="A17891" s="1">
        <f t="shared" si="279"/>
        <v>17.88871520226542</v>
      </c>
      <c r="B17891">
        <v>2.9200799999999999E-2</v>
      </c>
      <c r="C17891">
        <v>1.0773700000000001E-2</v>
      </c>
    </row>
    <row r="17892" spans="1:3" x14ac:dyDescent="0.3">
      <c r="A17892" s="1">
        <f t="shared" si="279"/>
        <v>17.88971518634515</v>
      </c>
      <c r="B17892">
        <v>6.2817400000000001E-3</v>
      </c>
      <c r="C17892">
        <v>1.073E-2</v>
      </c>
    </row>
    <row r="17893" spans="1:3" x14ac:dyDescent="0.3">
      <c r="A17893" s="1">
        <f t="shared" si="279"/>
        <v>17.89071517042488</v>
      </c>
      <c r="B17893">
        <v>-2.8750899999999999E-2</v>
      </c>
      <c r="C17893">
        <v>1.0828300000000001E-2</v>
      </c>
    </row>
    <row r="17894" spans="1:3" x14ac:dyDescent="0.3">
      <c r="A17894" s="1">
        <f t="shared" si="279"/>
        <v>17.89171515450461</v>
      </c>
      <c r="B17894">
        <v>-2.1141699999999999E-2</v>
      </c>
      <c r="C17894">
        <v>1.08839E-2</v>
      </c>
    </row>
    <row r="17895" spans="1:3" x14ac:dyDescent="0.3">
      <c r="A17895" s="1">
        <f t="shared" si="279"/>
        <v>17.892715138584339</v>
      </c>
      <c r="B17895">
        <v>-1.29163E-3</v>
      </c>
      <c r="C17895">
        <v>1.0833000000000001E-2</v>
      </c>
    </row>
    <row r="17896" spans="1:3" x14ac:dyDescent="0.3">
      <c r="A17896" s="1">
        <f t="shared" si="279"/>
        <v>17.893715122664069</v>
      </c>
      <c r="B17896">
        <v>-3.68564E-3</v>
      </c>
      <c r="C17896">
        <v>1.08396E-2</v>
      </c>
    </row>
    <row r="17897" spans="1:3" x14ac:dyDescent="0.3">
      <c r="A17897" s="1">
        <f t="shared" si="279"/>
        <v>17.894715106743799</v>
      </c>
      <c r="B17897">
        <v>-5.46472E-4</v>
      </c>
      <c r="C17897">
        <v>1.08202E-2</v>
      </c>
    </row>
    <row r="17898" spans="1:3" x14ac:dyDescent="0.3">
      <c r="A17898" s="1">
        <f t="shared" si="279"/>
        <v>17.895715090823529</v>
      </c>
      <c r="B17898">
        <v>2.0576400000000002E-2</v>
      </c>
      <c r="C17898">
        <v>1.09093E-2</v>
      </c>
    </row>
    <row r="17899" spans="1:3" x14ac:dyDescent="0.3">
      <c r="A17899" s="1">
        <f t="shared" si="279"/>
        <v>17.896715074903259</v>
      </c>
      <c r="B17899">
        <v>2.6617399999999999E-2</v>
      </c>
      <c r="C17899">
        <v>1.10229E-2</v>
      </c>
    </row>
    <row r="17900" spans="1:3" x14ac:dyDescent="0.3">
      <c r="A17900" s="1">
        <f t="shared" si="279"/>
        <v>17.897715058982989</v>
      </c>
      <c r="B17900">
        <v>-5.6405799999999999E-4</v>
      </c>
      <c r="C17900">
        <v>1.09655E-2</v>
      </c>
    </row>
    <row r="17901" spans="1:3" x14ac:dyDescent="0.3">
      <c r="A17901" s="1">
        <f t="shared" si="279"/>
        <v>17.898715043062719</v>
      </c>
      <c r="B17901">
        <v>-2.54875E-2</v>
      </c>
      <c r="C17901">
        <v>1.1053800000000001E-2</v>
      </c>
    </row>
    <row r="17902" spans="1:3" x14ac:dyDescent="0.3">
      <c r="A17902" s="1">
        <f t="shared" si="279"/>
        <v>17.899715027142449</v>
      </c>
      <c r="B17902">
        <v>-1.23444E-2</v>
      </c>
      <c r="C17902">
        <v>1.11571E-2</v>
      </c>
    </row>
    <row r="17903" spans="1:3" x14ac:dyDescent="0.3">
      <c r="A17903" s="1">
        <f t="shared" si="279"/>
        <v>17.900715011222179</v>
      </c>
      <c r="B17903">
        <v>1.1451299999999999E-2</v>
      </c>
      <c r="C17903">
        <v>1.12087E-2</v>
      </c>
    </row>
    <row r="17904" spans="1:3" x14ac:dyDescent="0.3">
      <c r="A17904" s="1">
        <f t="shared" si="279"/>
        <v>17.901714995301909</v>
      </c>
      <c r="B17904">
        <v>1.0998300000000001E-2</v>
      </c>
      <c r="C17904">
        <v>1.12943E-2</v>
      </c>
    </row>
    <row r="17905" spans="1:3" x14ac:dyDescent="0.3">
      <c r="A17905" s="1">
        <f t="shared" si="279"/>
        <v>17.902714979381638</v>
      </c>
      <c r="B17905">
        <v>-2.9958799999999998E-3</v>
      </c>
      <c r="C17905">
        <v>1.1307899999999999E-2</v>
      </c>
    </row>
    <row r="17906" spans="1:3" x14ac:dyDescent="0.3">
      <c r="A17906" s="1">
        <f t="shared" si="279"/>
        <v>17.903714963461368</v>
      </c>
      <c r="B17906">
        <v>-8.8432200000000006E-3</v>
      </c>
      <c r="C17906">
        <v>1.13758E-2</v>
      </c>
    </row>
    <row r="17907" spans="1:3" x14ac:dyDescent="0.3">
      <c r="A17907" s="1">
        <f t="shared" si="279"/>
        <v>17.904714947541098</v>
      </c>
      <c r="B17907">
        <v>8.1629300000000005E-3</v>
      </c>
      <c r="C17907">
        <v>1.1292200000000001E-2</v>
      </c>
    </row>
    <row r="17908" spans="1:3" x14ac:dyDescent="0.3">
      <c r="A17908" s="1">
        <f t="shared" si="279"/>
        <v>17.905714931620828</v>
      </c>
      <c r="B17908">
        <v>2.1119200000000001E-2</v>
      </c>
      <c r="C17908">
        <v>1.1218199999999999E-2</v>
      </c>
    </row>
    <row r="17909" spans="1:3" x14ac:dyDescent="0.3">
      <c r="A17909" s="1">
        <f t="shared" si="279"/>
        <v>17.906714915700558</v>
      </c>
      <c r="B17909">
        <v>-8.3902500000000001E-3</v>
      </c>
      <c r="C17909">
        <v>1.1229899999999999E-2</v>
      </c>
    </row>
    <row r="17910" spans="1:3" x14ac:dyDescent="0.3">
      <c r="A17910" s="1">
        <f t="shared" si="279"/>
        <v>17.907714899780288</v>
      </c>
      <c r="B17910">
        <v>-3.0832200000000001E-2</v>
      </c>
      <c r="C17910">
        <v>1.11746E-2</v>
      </c>
    </row>
    <row r="17911" spans="1:3" x14ac:dyDescent="0.3">
      <c r="A17911" s="1">
        <f t="shared" si="279"/>
        <v>17.908714883860018</v>
      </c>
      <c r="B17911">
        <v>-5.5540399999999997E-3</v>
      </c>
      <c r="C17911">
        <v>1.11275E-2</v>
      </c>
    </row>
    <row r="17912" spans="1:3" x14ac:dyDescent="0.3">
      <c r="A17912" s="1">
        <f t="shared" si="279"/>
        <v>17.909714867939748</v>
      </c>
      <c r="B17912">
        <v>1.16565E-2</v>
      </c>
      <c r="C17912">
        <v>1.1113E-2</v>
      </c>
    </row>
    <row r="17913" spans="1:3" x14ac:dyDescent="0.3">
      <c r="A17913" s="1">
        <f t="shared" si="279"/>
        <v>17.910714852019478</v>
      </c>
      <c r="B17913">
        <v>-1.5536300000000001E-3</v>
      </c>
      <c r="C17913">
        <v>1.1074499999999999E-2</v>
      </c>
    </row>
    <row r="17914" spans="1:3" x14ac:dyDescent="0.3">
      <c r="A17914" s="1">
        <f t="shared" si="279"/>
        <v>17.911714836099208</v>
      </c>
      <c r="B17914">
        <v>-6.5856600000000001E-3</v>
      </c>
      <c r="C17914">
        <v>1.10778E-2</v>
      </c>
    </row>
    <row r="17915" spans="1:3" x14ac:dyDescent="0.3">
      <c r="A17915" s="1">
        <f t="shared" si="279"/>
        <v>17.912714820178937</v>
      </c>
      <c r="B17915">
        <v>2.2702500000000001E-3</v>
      </c>
      <c r="C17915">
        <v>1.0933E-2</v>
      </c>
    </row>
    <row r="17916" spans="1:3" x14ac:dyDescent="0.3">
      <c r="A17916" s="1">
        <f t="shared" si="279"/>
        <v>17.913714804258667</v>
      </c>
      <c r="B17916">
        <v>-2.0628500000000002E-3</v>
      </c>
      <c r="C17916">
        <v>1.08997E-2</v>
      </c>
    </row>
    <row r="17917" spans="1:3" x14ac:dyDescent="0.3">
      <c r="A17917" s="1">
        <f t="shared" si="279"/>
        <v>17.914714788338397</v>
      </c>
      <c r="B17917">
        <v>-1.8891399999999999E-2</v>
      </c>
      <c r="C17917">
        <v>1.0884100000000001E-2</v>
      </c>
    </row>
    <row r="17918" spans="1:3" x14ac:dyDescent="0.3">
      <c r="A17918" s="1">
        <f t="shared" si="279"/>
        <v>17.915714772418127</v>
      </c>
      <c r="B17918">
        <v>-1.2355E-2</v>
      </c>
      <c r="C17918">
        <v>1.0808999999999999E-2</v>
      </c>
    </row>
    <row r="17919" spans="1:3" x14ac:dyDescent="0.3">
      <c r="A17919" s="1">
        <f t="shared" si="279"/>
        <v>17.916714756497857</v>
      </c>
      <c r="B17919">
        <v>1.16422E-2</v>
      </c>
      <c r="C17919">
        <v>1.08787E-2</v>
      </c>
    </row>
    <row r="17920" spans="1:3" x14ac:dyDescent="0.3">
      <c r="A17920" s="1">
        <f t="shared" si="279"/>
        <v>17.917714740577587</v>
      </c>
      <c r="B17920">
        <v>8.9239799999999998E-3</v>
      </c>
      <c r="C17920">
        <v>1.08661E-2</v>
      </c>
    </row>
    <row r="17921" spans="1:3" x14ac:dyDescent="0.3">
      <c r="A17921" s="1">
        <f t="shared" si="279"/>
        <v>17.918714724657317</v>
      </c>
      <c r="B17921">
        <v>-1.04951E-2</v>
      </c>
      <c r="C17921">
        <v>1.09374E-2</v>
      </c>
    </row>
    <row r="17922" spans="1:3" x14ac:dyDescent="0.3">
      <c r="A17922" s="1">
        <f t="shared" si="279"/>
        <v>17.919714708737047</v>
      </c>
      <c r="B17922">
        <v>-1.61157E-2</v>
      </c>
      <c r="C17922">
        <v>1.0957E-2</v>
      </c>
    </row>
    <row r="17923" spans="1:3" x14ac:dyDescent="0.3">
      <c r="A17923" s="1">
        <f t="shared" si="279"/>
        <v>17.920714692816777</v>
      </c>
      <c r="B17923">
        <v>-3.7833300000000001E-3</v>
      </c>
      <c r="C17923">
        <v>1.08591E-2</v>
      </c>
    </row>
    <row r="17924" spans="1:3" x14ac:dyDescent="0.3">
      <c r="A17924" s="1">
        <f t="shared" ref="A17924:A17987" si="280">A17923+$L$2</f>
        <v>17.921714676896507</v>
      </c>
      <c r="B17924">
        <v>2.39416E-2</v>
      </c>
      <c r="C17924">
        <v>1.09967E-2</v>
      </c>
    </row>
    <row r="17925" spans="1:3" x14ac:dyDescent="0.3">
      <c r="A17925" s="1">
        <f t="shared" si="280"/>
        <v>17.922714660976236</v>
      </c>
      <c r="B17925">
        <v>2.59233E-2</v>
      </c>
      <c r="C17925">
        <v>1.1028100000000001E-2</v>
      </c>
    </row>
    <row r="17926" spans="1:3" x14ac:dyDescent="0.3">
      <c r="A17926" s="1">
        <f t="shared" si="280"/>
        <v>17.923714645055966</v>
      </c>
      <c r="B17926">
        <v>-1.57547E-2</v>
      </c>
      <c r="C17926">
        <v>1.11159E-2</v>
      </c>
    </row>
    <row r="17927" spans="1:3" x14ac:dyDescent="0.3">
      <c r="A17927" s="1">
        <f t="shared" si="280"/>
        <v>17.924714629135696</v>
      </c>
      <c r="B17927">
        <v>-3.3487900000000001E-2</v>
      </c>
      <c r="C17927">
        <v>1.1231400000000001E-2</v>
      </c>
    </row>
    <row r="17928" spans="1:3" x14ac:dyDescent="0.3">
      <c r="A17928" s="1">
        <f t="shared" si="280"/>
        <v>17.925714613215426</v>
      </c>
      <c r="B17928">
        <v>-8.2411900000000007E-3</v>
      </c>
      <c r="C17928">
        <v>1.1305900000000001E-2</v>
      </c>
    </row>
    <row r="17929" spans="1:3" x14ac:dyDescent="0.3">
      <c r="A17929" s="1">
        <f t="shared" si="280"/>
        <v>17.926714597295156</v>
      </c>
      <c r="B17929">
        <v>5.1117100000000002E-3</v>
      </c>
      <c r="C17929">
        <v>1.1332099999999999E-2</v>
      </c>
    </row>
    <row r="17930" spans="1:3" x14ac:dyDescent="0.3">
      <c r="A17930" s="1">
        <f t="shared" si="280"/>
        <v>17.927714581374886</v>
      </c>
      <c r="B17930">
        <v>3.50256E-3</v>
      </c>
      <c r="C17930">
        <v>1.1273099999999999E-2</v>
      </c>
    </row>
    <row r="17931" spans="1:3" x14ac:dyDescent="0.3">
      <c r="A17931" s="1">
        <f t="shared" si="280"/>
        <v>17.928714565454616</v>
      </c>
      <c r="B17931">
        <v>1.35922E-2</v>
      </c>
      <c r="C17931">
        <v>1.1406400000000001E-2</v>
      </c>
    </row>
    <row r="17932" spans="1:3" x14ac:dyDescent="0.3">
      <c r="A17932" s="1">
        <f t="shared" si="280"/>
        <v>17.929714549534346</v>
      </c>
      <c r="B17932">
        <v>2.0759099999999999E-2</v>
      </c>
      <c r="C17932">
        <v>1.1462699999999999E-2</v>
      </c>
    </row>
    <row r="17933" spans="1:3" x14ac:dyDescent="0.3">
      <c r="A17933" s="1">
        <f t="shared" si="280"/>
        <v>17.930714533614076</v>
      </c>
      <c r="B17933">
        <v>4.4384400000000001E-3</v>
      </c>
      <c r="C17933">
        <v>1.14638E-2</v>
      </c>
    </row>
    <row r="17934" spans="1:3" x14ac:dyDescent="0.3">
      <c r="A17934" s="1">
        <f t="shared" si="280"/>
        <v>17.931714517693806</v>
      </c>
      <c r="B17934">
        <v>-1.7880699999999999E-2</v>
      </c>
      <c r="C17934">
        <v>1.14687E-2</v>
      </c>
    </row>
    <row r="17935" spans="1:3" x14ac:dyDescent="0.3">
      <c r="A17935" s="1">
        <f t="shared" si="280"/>
        <v>17.932714501773535</v>
      </c>
      <c r="B17935">
        <v>-1.50569E-2</v>
      </c>
      <c r="C17935">
        <v>1.14939E-2</v>
      </c>
    </row>
    <row r="17936" spans="1:3" x14ac:dyDescent="0.3">
      <c r="A17936" s="1">
        <f t="shared" si="280"/>
        <v>17.933714485853265</v>
      </c>
      <c r="B17936">
        <v>2.3826300000000002E-3</v>
      </c>
      <c r="C17936">
        <v>1.1446400000000001E-2</v>
      </c>
    </row>
    <row r="17937" spans="1:3" x14ac:dyDescent="0.3">
      <c r="A17937" s="1">
        <f t="shared" si="280"/>
        <v>17.934714469932995</v>
      </c>
      <c r="B17937" s="2">
        <v>4.95824E-3</v>
      </c>
      <c r="C17937">
        <v>1.1443699999999999E-2</v>
      </c>
    </row>
    <row r="17938" spans="1:3" x14ac:dyDescent="0.3">
      <c r="A17938" s="1">
        <f t="shared" si="280"/>
        <v>17.935714454012725</v>
      </c>
      <c r="B17938">
        <v>-1.8468499999999999E-3</v>
      </c>
      <c r="C17938">
        <v>1.1407E-2</v>
      </c>
    </row>
    <row r="17939" spans="1:3" x14ac:dyDescent="0.3">
      <c r="A17939" s="1">
        <f t="shared" si="280"/>
        <v>17.936714438092455</v>
      </c>
      <c r="B17939">
        <v>-5.0340599999999999E-3</v>
      </c>
      <c r="C17939">
        <v>1.1402199999999999E-2</v>
      </c>
    </row>
    <row r="17940" spans="1:3" x14ac:dyDescent="0.3">
      <c r="A17940" s="1">
        <f t="shared" si="280"/>
        <v>17.937714422172185</v>
      </c>
      <c r="B17940">
        <v>3.0026800000000002E-3</v>
      </c>
      <c r="C17940">
        <v>1.1384099999999999E-2</v>
      </c>
    </row>
    <row r="17941" spans="1:3" x14ac:dyDescent="0.3">
      <c r="A17941" s="1">
        <f t="shared" si="280"/>
        <v>17.938714406251915</v>
      </c>
      <c r="B17941">
        <v>1.7533699999999999E-2</v>
      </c>
      <c r="C17941">
        <v>1.1366299999999999E-2</v>
      </c>
    </row>
    <row r="17942" spans="1:3" x14ac:dyDescent="0.3">
      <c r="A17942" s="1">
        <f t="shared" si="280"/>
        <v>17.939714390331645</v>
      </c>
      <c r="B17942">
        <v>4.9255599999999998E-3</v>
      </c>
      <c r="C17942">
        <v>1.13674E-2</v>
      </c>
    </row>
    <row r="17943" spans="1:3" x14ac:dyDescent="0.3">
      <c r="A17943" s="1">
        <f t="shared" si="280"/>
        <v>17.940714374411375</v>
      </c>
      <c r="B17943">
        <v>-2.0724300000000001E-2</v>
      </c>
      <c r="C17943">
        <v>1.12763E-2</v>
      </c>
    </row>
    <row r="17944" spans="1:3" x14ac:dyDescent="0.3">
      <c r="A17944" s="1">
        <f t="shared" si="280"/>
        <v>17.941714358491105</v>
      </c>
      <c r="B17944">
        <v>-1.2079700000000001E-2</v>
      </c>
      <c r="C17944">
        <v>1.11602E-2</v>
      </c>
    </row>
    <row r="17945" spans="1:3" x14ac:dyDescent="0.3">
      <c r="A17945" s="1">
        <f t="shared" si="280"/>
        <v>17.942714342570834</v>
      </c>
      <c r="B17945">
        <v>6.5249799999999997E-3</v>
      </c>
      <c r="C17945">
        <v>1.1134E-2</v>
      </c>
    </row>
    <row r="17946" spans="1:3" x14ac:dyDescent="0.3">
      <c r="A17946" s="1">
        <f t="shared" si="280"/>
        <v>17.943714326650564</v>
      </c>
      <c r="B17946">
        <v>3.1617400000000001E-3</v>
      </c>
      <c r="C17946">
        <v>1.1032999999999999E-2</v>
      </c>
    </row>
    <row r="17947" spans="1:3" x14ac:dyDescent="0.3">
      <c r="A17947" s="1">
        <f t="shared" si="280"/>
        <v>17.944714310730294</v>
      </c>
      <c r="B17947">
        <v>1.26263E-3</v>
      </c>
      <c r="C17947">
        <v>1.10157E-2</v>
      </c>
    </row>
    <row r="17948" spans="1:3" x14ac:dyDescent="0.3">
      <c r="A17948" s="1">
        <f t="shared" si="280"/>
        <v>17.945714294810024</v>
      </c>
      <c r="B17948">
        <v>1.15058E-2</v>
      </c>
      <c r="C17948">
        <v>1.1045299999999999E-2</v>
      </c>
    </row>
    <row r="17949" spans="1:3" x14ac:dyDescent="0.3">
      <c r="A17949" s="1">
        <f t="shared" si="280"/>
        <v>17.946714278889754</v>
      </c>
      <c r="B17949">
        <v>1.4182500000000001E-2</v>
      </c>
      <c r="C17949">
        <v>1.1062199999999999E-2</v>
      </c>
    </row>
    <row r="17950" spans="1:3" x14ac:dyDescent="0.3">
      <c r="A17950" s="1">
        <f t="shared" si="280"/>
        <v>17.947714262969484</v>
      </c>
      <c r="B17950">
        <v>-4.2944599999999999E-4</v>
      </c>
      <c r="C17950">
        <v>1.10499E-2</v>
      </c>
    </row>
    <row r="17951" spans="1:3" x14ac:dyDescent="0.3">
      <c r="A17951" s="1">
        <f t="shared" si="280"/>
        <v>17.948714247049214</v>
      </c>
      <c r="B17951">
        <v>-1.07828E-2</v>
      </c>
      <c r="C17951">
        <v>1.1065E-2</v>
      </c>
    </row>
    <row r="17952" spans="1:3" x14ac:dyDescent="0.3">
      <c r="A17952" s="1">
        <f t="shared" si="280"/>
        <v>17.949714231128944</v>
      </c>
      <c r="B17952">
        <v>-4.2746599999999999E-4</v>
      </c>
      <c r="C17952">
        <v>1.10104E-2</v>
      </c>
    </row>
    <row r="17953" spans="1:3" x14ac:dyDescent="0.3">
      <c r="A17953" s="1">
        <f t="shared" si="280"/>
        <v>17.950714215208674</v>
      </c>
      <c r="B17953">
        <v>3.23098E-3</v>
      </c>
      <c r="C17953">
        <v>1.09006E-2</v>
      </c>
    </row>
    <row r="17954" spans="1:3" x14ac:dyDescent="0.3">
      <c r="A17954" s="1">
        <f t="shared" si="280"/>
        <v>17.951714199288404</v>
      </c>
      <c r="B17954">
        <v>-1.11918E-2</v>
      </c>
      <c r="C17954">
        <v>1.09979E-2</v>
      </c>
    </row>
    <row r="17955" spans="1:3" x14ac:dyDescent="0.3">
      <c r="A17955" s="1">
        <f t="shared" si="280"/>
        <v>17.952714183368133</v>
      </c>
      <c r="B17955">
        <v>-2.1794299999999999E-2</v>
      </c>
      <c r="C17955">
        <v>1.11012E-2</v>
      </c>
    </row>
    <row r="17956" spans="1:3" x14ac:dyDescent="0.3">
      <c r="A17956" s="1">
        <f t="shared" si="280"/>
        <v>17.953714167447863</v>
      </c>
      <c r="B17956">
        <v>-2.11434E-2</v>
      </c>
      <c r="C17956">
        <v>1.1182299999999999E-2</v>
      </c>
    </row>
    <row r="17957" spans="1:3" x14ac:dyDescent="0.3">
      <c r="A17957" s="1">
        <f t="shared" si="280"/>
        <v>17.954714151527593</v>
      </c>
      <c r="B17957">
        <v>1.3940300000000001E-3</v>
      </c>
      <c r="C17957">
        <v>1.11348E-2</v>
      </c>
    </row>
    <row r="17958" spans="1:3" x14ac:dyDescent="0.3">
      <c r="A17958" s="1">
        <f t="shared" si="280"/>
        <v>17.955714135607323</v>
      </c>
      <c r="B17958">
        <v>2.6348799999999999E-2</v>
      </c>
      <c r="C17958">
        <v>1.11241E-2</v>
      </c>
    </row>
    <row r="17959" spans="1:3" x14ac:dyDescent="0.3">
      <c r="A17959" s="1">
        <f t="shared" si="280"/>
        <v>17.956714119687053</v>
      </c>
      <c r="B17959">
        <v>4.2841299999999997E-3</v>
      </c>
      <c r="C17959">
        <v>1.1081199999999999E-2</v>
      </c>
    </row>
    <row r="17960" spans="1:3" x14ac:dyDescent="0.3">
      <c r="A17960" s="1">
        <f t="shared" si="280"/>
        <v>17.957714103766783</v>
      </c>
      <c r="B17960">
        <v>-3.0351E-2</v>
      </c>
      <c r="C17960">
        <v>1.1172899999999999E-2</v>
      </c>
    </row>
    <row r="17961" spans="1:3" x14ac:dyDescent="0.3">
      <c r="A17961" s="1">
        <f t="shared" si="280"/>
        <v>17.958714087846513</v>
      </c>
      <c r="B17961">
        <v>-2.0179699999999998E-2</v>
      </c>
      <c r="C17961">
        <v>1.1219700000000001E-2</v>
      </c>
    </row>
    <row r="17962" spans="1:3" x14ac:dyDescent="0.3">
      <c r="A17962" s="1">
        <f t="shared" si="280"/>
        <v>17.959714071926243</v>
      </c>
      <c r="B17962">
        <v>2.2530200000000001E-3</v>
      </c>
      <c r="C17962">
        <v>1.1238700000000001E-2</v>
      </c>
    </row>
    <row r="17963" spans="1:3" x14ac:dyDescent="0.3">
      <c r="A17963" s="1">
        <f t="shared" si="280"/>
        <v>17.960714056005973</v>
      </c>
      <c r="B17963">
        <v>4.8223900000000002E-3</v>
      </c>
      <c r="C17963">
        <v>1.1261E-2</v>
      </c>
    </row>
    <row r="17964" spans="1:3" x14ac:dyDescent="0.3">
      <c r="A17964" s="1">
        <f t="shared" si="280"/>
        <v>17.961714040085702</v>
      </c>
      <c r="B17964">
        <v>6.9696000000000003E-3</v>
      </c>
      <c r="C17964">
        <v>1.12373E-2</v>
      </c>
    </row>
    <row r="17965" spans="1:3" x14ac:dyDescent="0.3">
      <c r="A17965" s="1">
        <f t="shared" si="280"/>
        <v>17.962714024165432</v>
      </c>
      <c r="B17965">
        <v>1.31427E-2</v>
      </c>
      <c r="C17965">
        <v>1.1174E-2</v>
      </c>
    </row>
    <row r="17966" spans="1:3" x14ac:dyDescent="0.3">
      <c r="A17966" s="1">
        <f t="shared" si="280"/>
        <v>17.963714008245162</v>
      </c>
      <c r="B17966">
        <v>5.1091499999999998E-3</v>
      </c>
      <c r="C17966">
        <v>1.11048E-2</v>
      </c>
    </row>
    <row r="17967" spans="1:3" x14ac:dyDescent="0.3">
      <c r="A17967" s="1">
        <f t="shared" si="280"/>
        <v>17.964713992324892</v>
      </c>
      <c r="B17967">
        <v>-1.4052500000000001E-2</v>
      </c>
      <c r="C17967">
        <v>1.1134099999999999E-2</v>
      </c>
    </row>
    <row r="17968" spans="1:3" x14ac:dyDescent="0.3">
      <c r="A17968" s="1">
        <f t="shared" si="280"/>
        <v>17.965713976404622</v>
      </c>
      <c r="B17968">
        <v>-1.0759700000000001E-2</v>
      </c>
      <c r="C17968">
        <v>1.10817E-2</v>
      </c>
    </row>
    <row r="17969" spans="1:3" x14ac:dyDescent="0.3">
      <c r="A17969" s="1">
        <f t="shared" si="280"/>
        <v>17.966713960484352</v>
      </c>
      <c r="B17969">
        <v>2.04727E-2</v>
      </c>
      <c r="C17969">
        <v>1.12599E-2</v>
      </c>
    </row>
    <row r="17970" spans="1:3" x14ac:dyDescent="0.3">
      <c r="A17970" s="1">
        <f t="shared" si="280"/>
        <v>17.967713944564082</v>
      </c>
      <c r="B17970">
        <v>3.9074400000000002E-2</v>
      </c>
      <c r="C17970">
        <v>1.16271E-2</v>
      </c>
    </row>
    <row r="17971" spans="1:3" x14ac:dyDescent="0.3">
      <c r="A17971" s="1">
        <f t="shared" si="280"/>
        <v>17.968713928643812</v>
      </c>
      <c r="B17971">
        <v>3.1148700000000001E-2</v>
      </c>
      <c r="C17971">
        <v>1.1876100000000001E-2</v>
      </c>
    </row>
    <row r="17972" spans="1:3" x14ac:dyDescent="0.3">
      <c r="A17972" s="1">
        <f t="shared" si="280"/>
        <v>17.969713912723542</v>
      </c>
      <c r="B17972">
        <v>1.9560000000000001E-2</v>
      </c>
      <c r="C17972">
        <v>1.2037000000000001E-2</v>
      </c>
    </row>
    <row r="17973" spans="1:3" x14ac:dyDescent="0.3">
      <c r="A17973" s="1">
        <f t="shared" si="280"/>
        <v>17.970713896803272</v>
      </c>
      <c r="B17973">
        <v>2.7381300000000001E-2</v>
      </c>
      <c r="C17973">
        <v>1.2306900000000001E-2</v>
      </c>
    </row>
    <row r="17974" spans="1:3" x14ac:dyDescent="0.3">
      <c r="A17974" s="1">
        <f t="shared" si="280"/>
        <v>17.971713880883001</v>
      </c>
      <c r="B17974">
        <v>5.1202299999999999E-2</v>
      </c>
      <c r="C17974">
        <v>1.2652E-2</v>
      </c>
    </row>
    <row r="17975" spans="1:3" x14ac:dyDescent="0.3">
      <c r="A17975" s="1">
        <f t="shared" si="280"/>
        <v>17.972713864962731</v>
      </c>
      <c r="B17975">
        <v>3.81979E-2</v>
      </c>
      <c r="C17975">
        <v>1.28433E-2</v>
      </c>
    </row>
    <row r="17976" spans="1:3" x14ac:dyDescent="0.3">
      <c r="A17976" s="1">
        <f t="shared" si="280"/>
        <v>17.973713849042461</v>
      </c>
      <c r="B17976">
        <v>-1.06768E-2</v>
      </c>
      <c r="C17976">
        <v>1.28048E-2</v>
      </c>
    </row>
    <row r="17977" spans="1:3" x14ac:dyDescent="0.3">
      <c r="A17977" s="1">
        <f t="shared" si="280"/>
        <v>17.974713833122191</v>
      </c>
      <c r="B17977">
        <v>-1.42448E-2</v>
      </c>
      <c r="C17977">
        <v>1.26918E-2</v>
      </c>
    </row>
    <row r="17978" spans="1:3" x14ac:dyDescent="0.3">
      <c r="A17978" s="1">
        <f t="shared" si="280"/>
        <v>17.975713817201921</v>
      </c>
      <c r="B17978">
        <v>1.9202E-2</v>
      </c>
      <c r="C17978">
        <v>1.28503E-2</v>
      </c>
    </row>
    <row r="17979" spans="1:3" x14ac:dyDescent="0.3">
      <c r="A17979" s="1">
        <f t="shared" si="280"/>
        <v>17.976713801281651</v>
      </c>
      <c r="B17979">
        <v>1.9751100000000001E-2</v>
      </c>
      <c r="C17979">
        <v>1.2901299999999999E-2</v>
      </c>
    </row>
    <row r="17980" spans="1:3" x14ac:dyDescent="0.3">
      <c r="A17980" s="1">
        <f t="shared" si="280"/>
        <v>17.977713785361381</v>
      </c>
      <c r="B17980">
        <v>-3.3453600000000002E-4</v>
      </c>
      <c r="C17980">
        <v>1.28656E-2</v>
      </c>
    </row>
    <row r="17981" spans="1:3" x14ac:dyDescent="0.3">
      <c r="A17981" s="1">
        <f t="shared" si="280"/>
        <v>17.978713769441111</v>
      </c>
      <c r="B17981">
        <v>-2.5980600000000001E-3</v>
      </c>
      <c r="C17981">
        <v>1.2867399999999999E-2</v>
      </c>
    </row>
    <row r="17982" spans="1:3" x14ac:dyDescent="0.3">
      <c r="A17982" s="1">
        <f t="shared" si="280"/>
        <v>17.979713753520841</v>
      </c>
      <c r="B17982">
        <v>5.6188399999999999E-3</v>
      </c>
      <c r="C17982">
        <v>1.29064E-2</v>
      </c>
    </row>
    <row r="17983" spans="1:3" x14ac:dyDescent="0.3">
      <c r="A17983" s="1">
        <f t="shared" si="280"/>
        <v>17.980713737600571</v>
      </c>
      <c r="B17983" s="2">
        <v>-7.4658499999999997E-5</v>
      </c>
      <c r="C17983">
        <v>1.2774199999999999E-2</v>
      </c>
    </row>
    <row r="17984" spans="1:3" x14ac:dyDescent="0.3">
      <c r="A17984" s="1">
        <f t="shared" si="280"/>
        <v>17.9817137216803</v>
      </c>
      <c r="B17984">
        <v>-1.83912E-2</v>
      </c>
      <c r="C17984">
        <v>1.27323E-2</v>
      </c>
    </row>
    <row r="17985" spans="1:3" x14ac:dyDescent="0.3">
      <c r="A17985" s="1">
        <f t="shared" si="280"/>
        <v>17.98271370576003</v>
      </c>
      <c r="B17985">
        <v>-2.00918E-2</v>
      </c>
      <c r="C17985">
        <v>1.2889899999999999E-2</v>
      </c>
    </row>
    <row r="17986" spans="1:3" x14ac:dyDescent="0.3">
      <c r="A17986" s="1">
        <f t="shared" si="280"/>
        <v>17.98371368983976</v>
      </c>
      <c r="B17986">
        <v>-7.2863499999999996E-3</v>
      </c>
      <c r="C17986">
        <v>1.2804899999999999E-2</v>
      </c>
    </row>
    <row r="17987" spans="1:3" x14ac:dyDescent="0.3">
      <c r="A17987" s="1">
        <f t="shared" si="280"/>
        <v>17.98471367391949</v>
      </c>
      <c r="B17987">
        <v>-9.0778600000000001E-3</v>
      </c>
      <c r="C17987">
        <v>1.28074E-2</v>
      </c>
    </row>
    <row r="17988" spans="1:3" x14ac:dyDescent="0.3">
      <c r="A17988" s="1">
        <f t="shared" ref="A17988:A18051" si="281">A17987+$L$2</f>
        <v>17.98571365799922</v>
      </c>
      <c r="B17988">
        <v>-1.7033400000000001E-2</v>
      </c>
      <c r="C17988">
        <v>1.2890199999999999E-2</v>
      </c>
    </row>
    <row r="17989" spans="1:3" x14ac:dyDescent="0.3">
      <c r="A17989" s="1">
        <f t="shared" si="281"/>
        <v>17.98671364207895</v>
      </c>
      <c r="B17989">
        <v>-1.09193E-2</v>
      </c>
      <c r="C17989">
        <v>1.2874500000000001E-2</v>
      </c>
    </row>
    <row r="17990" spans="1:3" x14ac:dyDescent="0.3">
      <c r="A17990" s="1">
        <f t="shared" si="281"/>
        <v>17.98771362615868</v>
      </c>
      <c r="B17990">
        <v>1.1628299999999999E-2</v>
      </c>
      <c r="C17990">
        <v>1.29062E-2</v>
      </c>
    </row>
    <row r="17991" spans="1:3" x14ac:dyDescent="0.3">
      <c r="A17991" s="1">
        <f t="shared" si="281"/>
        <v>17.98871361023841</v>
      </c>
      <c r="B17991">
        <v>2.7808099999999999E-2</v>
      </c>
      <c r="C17991">
        <v>1.2892300000000001E-2</v>
      </c>
    </row>
    <row r="17992" spans="1:3" x14ac:dyDescent="0.3">
      <c r="A17992" s="1">
        <f t="shared" si="281"/>
        <v>17.98971359431814</v>
      </c>
      <c r="B17992">
        <v>-4.9651900000000004E-3</v>
      </c>
      <c r="C17992">
        <v>1.2879099999999999E-2</v>
      </c>
    </row>
    <row r="17993" spans="1:3" x14ac:dyDescent="0.3">
      <c r="A17993" s="1">
        <f t="shared" si="281"/>
        <v>17.99071357839787</v>
      </c>
      <c r="B17993">
        <v>-5.0221399999999999E-2</v>
      </c>
      <c r="C17993">
        <v>1.3093799999999999E-2</v>
      </c>
    </row>
    <row r="17994" spans="1:3" x14ac:dyDescent="0.3">
      <c r="A17994" s="1">
        <f t="shared" si="281"/>
        <v>17.991713562477599</v>
      </c>
      <c r="B17994">
        <v>-3.2940799999999999E-2</v>
      </c>
      <c r="C17994">
        <v>1.3211799999999999E-2</v>
      </c>
    </row>
    <row r="17995" spans="1:3" x14ac:dyDescent="0.3">
      <c r="A17995" s="1">
        <f t="shared" si="281"/>
        <v>17.992713546557329</v>
      </c>
      <c r="B17995">
        <v>1.32304E-2</v>
      </c>
      <c r="C17995">
        <v>1.33312E-2</v>
      </c>
    </row>
    <row r="17996" spans="1:3" x14ac:dyDescent="0.3">
      <c r="A17996" s="1">
        <f t="shared" si="281"/>
        <v>17.993713530637059</v>
      </c>
      <c r="B17996">
        <v>2.87846E-2</v>
      </c>
      <c r="C17996">
        <v>1.3582199999999999E-2</v>
      </c>
    </row>
    <row r="17997" spans="1:3" x14ac:dyDescent="0.3">
      <c r="A17997" s="1">
        <f t="shared" si="281"/>
        <v>17.994713514716789</v>
      </c>
      <c r="B17997">
        <v>2.49576E-2</v>
      </c>
      <c r="C17997">
        <v>1.38263E-2</v>
      </c>
    </row>
    <row r="17998" spans="1:3" x14ac:dyDescent="0.3">
      <c r="A17998" s="1">
        <f t="shared" si="281"/>
        <v>17.995713498796519</v>
      </c>
      <c r="B17998">
        <v>1.42814E-2</v>
      </c>
      <c r="C17998">
        <v>1.3763299999999999E-2</v>
      </c>
    </row>
    <row r="17999" spans="1:3" x14ac:dyDescent="0.3">
      <c r="A17999" s="1">
        <f t="shared" si="281"/>
        <v>17.996713482876249</v>
      </c>
      <c r="B17999">
        <v>-7.11234E-3</v>
      </c>
      <c r="C17999">
        <v>1.35683E-2</v>
      </c>
    </row>
    <row r="18000" spans="1:3" x14ac:dyDescent="0.3">
      <c r="A18000" s="1">
        <f t="shared" si="281"/>
        <v>17.997713466955979</v>
      </c>
      <c r="B18000">
        <v>-2.7263300000000001E-2</v>
      </c>
      <c r="C18000">
        <v>1.38353E-2</v>
      </c>
    </row>
    <row r="18001" spans="1:3" x14ac:dyDescent="0.3">
      <c r="A18001" s="1">
        <f t="shared" si="281"/>
        <v>17.998713451035709</v>
      </c>
      <c r="B18001">
        <v>-2.57995E-2</v>
      </c>
      <c r="C18001">
        <v>1.3838400000000001E-2</v>
      </c>
    </row>
    <row r="18002" spans="1:3" x14ac:dyDescent="0.3">
      <c r="A18002" s="1">
        <f t="shared" si="281"/>
        <v>17.999713435115439</v>
      </c>
      <c r="B18002">
        <v>-4.7256099999999999E-3</v>
      </c>
      <c r="C18002">
        <v>1.37622E-2</v>
      </c>
    </row>
    <row r="18003" spans="1:3" x14ac:dyDescent="0.3">
      <c r="A18003" s="1">
        <f t="shared" si="281"/>
        <v>18.000713419195169</v>
      </c>
      <c r="B18003">
        <v>-5.6964800000000003E-3</v>
      </c>
      <c r="C18003">
        <v>1.37047E-2</v>
      </c>
    </row>
    <row r="18004" spans="1:3" x14ac:dyDescent="0.3">
      <c r="A18004" s="1">
        <f t="shared" si="281"/>
        <v>18.001713403274898</v>
      </c>
      <c r="B18004">
        <v>-3.6392099999999997E-2</v>
      </c>
      <c r="C18004">
        <v>1.39586E-2</v>
      </c>
    </row>
    <row r="18005" spans="1:3" x14ac:dyDescent="0.3">
      <c r="A18005" s="1">
        <f t="shared" si="281"/>
        <v>18.002713387354628</v>
      </c>
      <c r="B18005">
        <v>-4.9083700000000001E-2</v>
      </c>
      <c r="C18005">
        <v>1.44195E-2</v>
      </c>
    </row>
    <row r="18006" spans="1:3" x14ac:dyDescent="0.3">
      <c r="A18006" s="1">
        <f t="shared" si="281"/>
        <v>18.003713371434358</v>
      </c>
      <c r="B18006">
        <v>-3.5165099999999998E-2</v>
      </c>
      <c r="C18006">
        <v>1.46827E-2</v>
      </c>
    </row>
    <row r="18007" spans="1:3" x14ac:dyDescent="0.3">
      <c r="A18007" s="1">
        <f t="shared" si="281"/>
        <v>18.004713355514088</v>
      </c>
      <c r="B18007">
        <v>-6.3298399999999998E-3</v>
      </c>
      <c r="C18007">
        <v>1.4664399999999999E-2</v>
      </c>
    </row>
    <row r="18008" spans="1:3" x14ac:dyDescent="0.3">
      <c r="A18008" s="1">
        <f t="shared" si="281"/>
        <v>18.005713339593818</v>
      </c>
      <c r="B18008">
        <v>2.4066899999999999E-2</v>
      </c>
      <c r="C18008">
        <v>1.4693899999999999E-2</v>
      </c>
    </row>
    <row r="18009" spans="1:3" x14ac:dyDescent="0.3">
      <c r="A18009" s="1">
        <f t="shared" si="281"/>
        <v>18.006713323673548</v>
      </c>
      <c r="B18009">
        <v>1.02553E-2</v>
      </c>
      <c r="C18009">
        <v>1.47125E-2</v>
      </c>
    </row>
    <row r="18010" spans="1:3" x14ac:dyDescent="0.3">
      <c r="A18010" s="1">
        <f t="shared" si="281"/>
        <v>18.007713307753278</v>
      </c>
      <c r="B18010">
        <v>-2.8879499999999999E-2</v>
      </c>
      <c r="C18010">
        <v>1.4692999999999999E-2</v>
      </c>
    </row>
    <row r="18011" spans="1:3" x14ac:dyDescent="0.3">
      <c r="A18011" s="1">
        <f t="shared" si="281"/>
        <v>18.008713291833008</v>
      </c>
      <c r="B18011">
        <v>-3.3561000000000001E-2</v>
      </c>
      <c r="C18011">
        <v>1.4973E-2</v>
      </c>
    </row>
    <row r="18012" spans="1:3" x14ac:dyDescent="0.3">
      <c r="A18012" s="1">
        <f t="shared" si="281"/>
        <v>18.009713275912738</v>
      </c>
      <c r="B18012">
        <v>-2.6515500000000001E-2</v>
      </c>
      <c r="C18012">
        <v>1.5121600000000001E-2</v>
      </c>
    </row>
    <row r="18013" spans="1:3" x14ac:dyDescent="0.3">
      <c r="A18013" s="1">
        <f t="shared" si="281"/>
        <v>18.010713259992468</v>
      </c>
      <c r="B18013">
        <v>-3.11531E-2</v>
      </c>
      <c r="C18013">
        <v>1.54176E-2</v>
      </c>
    </row>
    <row r="18014" spans="1:3" x14ac:dyDescent="0.3">
      <c r="A18014" s="1">
        <f t="shared" si="281"/>
        <v>18.011713244072197</v>
      </c>
      <c r="B18014">
        <v>-1.34682E-2</v>
      </c>
      <c r="C18014">
        <v>1.54865E-2</v>
      </c>
    </row>
    <row r="18015" spans="1:3" x14ac:dyDescent="0.3">
      <c r="A18015" s="1">
        <f t="shared" si="281"/>
        <v>18.012713228151927</v>
      </c>
      <c r="B18015">
        <v>1.9097200000000002E-2</v>
      </c>
      <c r="C18015">
        <v>1.5654700000000001E-2</v>
      </c>
    </row>
    <row r="18016" spans="1:3" x14ac:dyDescent="0.3">
      <c r="A18016" s="1">
        <f t="shared" si="281"/>
        <v>18.013713212231657</v>
      </c>
      <c r="B18016">
        <v>1.3478800000000001E-2</v>
      </c>
      <c r="C18016">
        <v>1.5768899999999999E-2</v>
      </c>
    </row>
    <row r="18017" spans="1:3" x14ac:dyDescent="0.3">
      <c r="A18017" s="1">
        <f t="shared" si="281"/>
        <v>18.014713196311387</v>
      </c>
      <c r="B18017">
        <v>-2.2790600000000001E-2</v>
      </c>
      <c r="C18017">
        <v>1.58079E-2</v>
      </c>
    </row>
    <row r="18018" spans="1:3" x14ac:dyDescent="0.3">
      <c r="A18018" s="1">
        <f t="shared" si="281"/>
        <v>18.015713180391117</v>
      </c>
      <c r="B18018">
        <v>-2.48553E-2</v>
      </c>
      <c r="C18018">
        <v>1.59329E-2</v>
      </c>
    </row>
    <row r="18019" spans="1:3" x14ac:dyDescent="0.3">
      <c r="A18019" s="1">
        <f t="shared" si="281"/>
        <v>18.016713164470847</v>
      </c>
      <c r="B18019">
        <v>1.0159699999999999E-3</v>
      </c>
      <c r="C18019">
        <v>1.58266E-2</v>
      </c>
    </row>
    <row r="18020" spans="1:3" x14ac:dyDescent="0.3">
      <c r="A18020" s="1">
        <f t="shared" si="281"/>
        <v>18.017713148550577</v>
      </c>
      <c r="B18020">
        <v>-2.6365799999999999E-3</v>
      </c>
      <c r="C18020">
        <v>1.5763699999999999E-2</v>
      </c>
    </row>
    <row r="18021" spans="1:3" x14ac:dyDescent="0.3">
      <c r="A18021" s="1">
        <f t="shared" si="281"/>
        <v>18.018713132630307</v>
      </c>
      <c r="B18021">
        <v>-1.89334E-2</v>
      </c>
      <c r="C18021">
        <v>1.58481E-2</v>
      </c>
    </row>
    <row r="18022" spans="1:3" x14ac:dyDescent="0.3">
      <c r="A18022" s="1">
        <f t="shared" si="281"/>
        <v>18.019713116710037</v>
      </c>
      <c r="B18022">
        <v>-1.7191700000000001E-2</v>
      </c>
      <c r="C18022">
        <v>1.5858899999999999E-2</v>
      </c>
    </row>
    <row r="18023" spans="1:3" x14ac:dyDescent="0.3">
      <c r="A18023" s="1">
        <f t="shared" si="281"/>
        <v>18.020713100789767</v>
      </c>
      <c r="B18023">
        <v>-6.8714300000000004E-3</v>
      </c>
      <c r="C18023">
        <v>1.5889799999999999E-2</v>
      </c>
    </row>
    <row r="18024" spans="1:3" x14ac:dyDescent="0.3">
      <c r="A18024" s="1">
        <f t="shared" si="281"/>
        <v>18.021713084869496</v>
      </c>
      <c r="B18024">
        <v>1.11939E-2</v>
      </c>
      <c r="C18024">
        <v>1.57623E-2</v>
      </c>
    </row>
    <row r="18025" spans="1:3" x14ac:dyDescent="0.3">
      <c r="A18025" s="1">
        <f t="shared" si="281"/>
        <v>18.022713068949226</v>
      </c>
      <c r="B18025">
        <v>9.9627799999999992E-3</v>
      </c>
      <c r="C18025">
        <v>1.5602700000000001E-2</v>
      </c>
    </row>
    <row r="18026" spans="1:3" x14ac:dyDescent="0.3">
      <c r="A18026" s="1">
        <f t="shared" si="281"/>
        <v>18.023713053028956</v>
      </c>
      <c r="B18026">
        <v>-1.9364900000000001E-2</v>
      </c>
      <c r="C18026">
        <v>1.5638800000000001E-2</v>
      </c>
    </row>
    <row r="18027" spans="1:3" x14ac:dyDescent="0.3">
      <c r="A18027" s="1">
        <f t="shared" si="281"/>
        <v>18.024713037108686</v>
      </c>
      <c r="B18027">
        <v>-2.4224800000000001E-2</v>
      </c>
      <c r="C18027">
        <v>1.55462E-2</v>
      </c>
    </row>
    <row r="18028" spans="1:3" x14ac:dyDescent="0.3">
      <c r="A18028" s="1">
        <f t="shared" si="281"/>
        <v>18.025713021188416</v>
      </c>
      <c r="B18028">
        <v>-9.10651E-3</v>
      </c>
      <c r="C18028">
        <v>1.5554800000000001E-2</v>
      </c>
    </row>
    <row r="18029" spans="1:3" x14ac:dyDescent="0.3">
      <c r="A18029" s="1">
        <f t="shared" si="281"/>
        <v>18.026713005268146</v>
      </c>
      <c r="B18029">
        <v>-1.32782E-2</v>
      </c>
      <c r="C18029">
        <v>1.5636500000000001E-2</v>
      </c>
    </row>
    <row r="18030" spans="1:3" x14ac:dyDescent="0.3">
      <c r="A18030" s="1">
        <f t="shared" si="281"/>
        <v>18.027712989347876</v>
      </c>
      <c r="B18030">
        <v>-1.8124399999999999E-2</v>
      </c>
      <c r="C18030">
        <v>1.57827E-2</v>
      </c>
    </row>
    <row r="18031" spans="1:3" x14ac:dyDescent="0.3">
      <c r="A18031" s="1">
        <f t="shared" si="281"/>
        <v>18.028712973427606</v>
      </c>
      <c r="B18031">
        <v>-1.0391600000000001E-2</v>
      </c>
      <c r="C18031">
        <v>1.5750699999999999E-2</v>
      </c>
    </row>
    <row r="18032" spans="1:3" x14ac:dyDescent="0.3">
      <c r="A18032" s="1">
        <f t="shared" si="281"/>
        <v>18.029712957507336</v>
      </c>
      <c r="B18032">
        <v>-7.42853E-3</v>
      </c>
      <c r="C18032">
        <v>1.56174E-2</v>
      </c>
    </row>
    <row r="18033" spans="1:3" x14ac:dyDescent="0.3">
      <c r="A18033" s="1">
        <f t="shared" si="281"/>
        <v>18.030712941587066</v>
      </c>
      <c r="B18033">
        <v>-1.5610000000000001E-2</v>
      </c>
      <c r="C18033">
        <v>1.5729099999999999E-2</v>
      </c>
    </row>
    <row r="18034" spans="1:3" x14ac:dyDescent="0.3">
      <c r="A18034" s="1">
        <f t="shared" si="281"/>
        <v>18.031712925666795</v>
      </c>
      <c r="B18034">
        <v>-2.3373100000000001E-2</v>
      </c>
      <c r="C18034">
        <v>1.5783999999999999E-2</v>
      </c>
    </row>
    <row r="18035" spans="1:3" x14ac:dyDescent="0.3">
      <c r="A18035" s="1">
        <f t="shared" si="281"/>
        <v>18.032712909746525</v>
      </c>
      <c r="B18035">
        <v>-1.1999599999999999E-2</v>
      </c>
      <c r="C18035">
        <v>1.5753400000000001E-2</v>
      </c>
    </row>
    <row r="18036" spans="1:3" x14ac:dyDescent="0.3">
      <c r="A18036" s="1">
        <f t="shared" si="281"/>
        <v>18.033712893826255</v>
      </c>
      <c r="B18036">
        <v>5.7917799999999998E-3</v>
      </c>
      <c r="C18036">
        <v>1.5787499999999999E-2</v>
      </c>
    </row>
    <row r="18037" spans="1:3" x14ac:dyDescent="0.3">
      <c r="A18037" s="1">
        <f t="shared" si="281"/>
        <v>18.034712877905985</v>
      </c>
      <c r="B18037">
        <v>9.0431099999999998E-4</v>
      </c>
      <c r="C18037">
        <v>1.5747000000000001E-2</v>
      </c>
    </row>
    <row r="18038" spans="1:3" x14ac:dyDescent="0.3">
      <c r="A18038" s="1">
        <f t="shared" si="281"/>
        <v>18.035712861985715</v>
      </c>
      <c r="B18038">
        <v>-1.60071E-2</v>
      </c>
      <c r="C18038">
        <v>1.5888599999999999E-2</v>
      </c>
    </row>
    <row r="18039" spans="1:3" x14ac:dyDescent="0.3">
      <c r="A18039" s="1">
        <f t="shared" si="281"/>
        <v>18.036712846065445</v>
      </c>
      <c r="B18039">
        <v>-2.3481999999999999E-2</v>
      </c>
      <c r="C18039">
        <v>1.60731E-2</v>
      </c>
    </row>
    <row r="18040" spans="1:3" x14ac:dyDescent="0.3">
      <c r="A18040" s="1">
        <f t="shared" si="281"/>
        <v>18.037712830145175</v>
      </c>
      <c r="B18040">
        <v>-1.6781600000000001E-2</v>
      </c>
      <c r="C18040">
        <v>1.62109E-2</v>
      </c>
    </row>
    <row r="18041" spans="1:3" x14ac:dyDescent="0.3">
      <c r="A18041" s="1">
        <f t="shared" si="281"/>
        <v>18.038712814224905</v>
      </c>
      <c r="B18041">
        <v>-5.78475E-3</v>
      </c>
      <c r="C18041">
        <v>1.6093400000000001E-2</v>
      </c>
    </row>
    <row r="18042" spans="1:3" x14ac:dyDescent="0.3">
      <c r="A18042" s="1">
        <f t="shared" si="281"/>
        <v>18.039712798304635</v>
      </c>
      <c r="B18042">
        <v>-1.9523499999999999E-2</v>
      </c>
      <c r="C18042">
        <v>1.6239400000000001E-2</v>
      </c>
    </row>
    <row r="18043" spans="1:3" x14ac:dyDescent="0.3">
      <c r="A18043" s="1">
        <f t="shared" si="281"/>
        <v>18.040712782384364</v>
      </c>
      <c r="B18043">
        <v>-4.1861299999999997E-2</v>
      </c>
      <c r="C18043">
        <v>1.6450699999999999E-2</v>
      </c>
    </row>
    <row r="18044" spans="1:3" x14ac:dyDescent="0.3">
      <c r="A18044" s="1">
        <f t="shared" si="281"/>
        <v>18.041712766464094</v>
      </c>
      <c r="B18044">
        <v>-2.2578600000000001E-2</v>
      </c>
      <c r="C18044">
        <v>1.65557E-2</v>
      </c>
    </row>
    <row r="18045" spans="1:3" x14ac:dyDescent="0.3">
      <c r="A18045" s="1">
        <f t="shared" si="281"/>
        <v>18.042712750543824</v>
      </c>
      <c r="B18045">
        <v>1.5634200000000001E-2</v>
      </c>
      <c r="C18045">
        <v>1.66468E-2</v>
      </c>
    </row>
    <row r="18046" spans="1:3" x14ac:dyDescent="0.3">
      <c r="A18046" s="1">
        <f t="shared" si="281"/>
        <v>18.043712734623554</v>
      </c>
      <c r="B18046">
        <v>3.3148499999999997E-2</v>
      </c>
      <c r="C18046">
        <v>1.6946699999999999E-2</v>
      </c>
    </row>
    <row r="18047" spans="1:3" x14ac:dyDescent="0.3">
      <c r="A18047" s="1">
        <f t="shared" si="281"/>
        <v>18.044712718703284</v>
      </c>
      <c r="B18047">
        <v>5.1261500000000002E-2</v>
      </c>
      <c r="C18047">
        <v>1.7446699999999999E-2</v>
      </c>
    </row>
    <row r="18048" spans="1:3" x14ac:dyDescent="0.3">
      <c r="A18048" s="1">
        <f t="shared" si="281"/>
        <v>18.045712702783014</v>
      </c>
      <c r="B18048">
        <v>7.0230200000000007E-2</v>
      </c>
      <c r="C18048">
        <v>1.8033899999999999E-2</v>
      </c>
    </row>
    <row r="18049" spans="1:3" x14ac:dyDescent="0.3">
      <c r="A18049" s="1">
        <f t="shared" si="281"/>
        <v>18.046712686862744</v>
      </c>
      <c r="B18049">
        <v>5.7370900000000002E-2</v>
      </c>
      <c r="C18049">
        <v>1.8465800000000001E-2</v>
      </c>
    </row>
    <row r="18050" spans="1:3" x14ac:dyDescent="0.3">
      <c r="A18050" s="1">
        <f t="shared" si="281"/>
        <v>18.047712670942474</v>
      </c>
      <c r="B18050">
        <v>3.0289699999999999E-2</v>
      </c>
      <c r="C18050">
        <v>1.8764400000000001E-2</v>
      </c>
    </row>
    <row r="18051" spans="1:3" x14ac:dyDescent="0.3">
      <c r="A18051" s="1">
        <f t="shared" si="281"/>
        <v>18.048712655022204</v>
      </c>
      <c r="B18051">
        <v>3.49007E-2</v>
      </c>
      <c r="C18051">
        <v>1.9005600000000001E-2</v>
      </c>
    </row>
    <row r="18052" spans="1:3" x14ac:dyDescent="0.3">
      <c r="A18052" s="1">
        <f t="shared" ref="A18052:A18115" si="282">A18051+$L$2</f>
        <v>18.049712639101934</v>
      </c>
      <c r="B18052">
        <v>5.81425E-2</v>
      </c>
      <c r="C18052">
        <v>1.9582700000000001E-2</v>
      </c>
    </row>
    <row r="18053" spans="1:3" x14ac:dyDescent="0.3">
      <c r="A18053" s="1">
        <f t="shared" si="282"/>
        <v>18.050712623181663</v>
      </c>
      <c r="B18053">
        <v>4.8915500000000001E-2</v>
      </c>
      <c r="C18053">
        <v>2.0039600000000001E-2</v>
      </c>
    </row>
    <row r="18054" spans="1:3" x14ac:dyDescent="0.3">
      <c r="A18054" s="1">
        <f t="shared" si="282"/>
        <v>18.051712607261393</v>
      </c>
      <c r="B18054">
        <v>2.32956E-2</v>
      </c>
      <c r="C18054">
        <v>2.0160600000000001E-2</v>
      </c>
    </row>
    <row r="18055" spans="1:3" x14ac:dyDescent="0.3">
      <c r="A18055" s="1">
        <f t="shared" si="282"/>
        <v>18.052712591341123</v>
      </c>
      <c r="B18055">
        <v>3.2640000000000002E-2</v>
      </c>
      <c r="C18055">
        <v>2.0269100000000002E-2</v>
      </c>
    </row>
    <row r="18056" spans="1:3" x14ac:dyDescent="0.3">
      <c r="A18056" s="1">
        <f t="shared" si="282"/>
        <v>18.053712575420853</v>
      </c>
      <c r="B18056">
        <v>7.1451200000000006E-2</v>
      </c>
      <c r="C18056">
        <v>2.0772100000000002E-2</v>
      </c>
    </row>
    <row r="18057" spans="1:3" x14ac:dyDescent="0.3">
      <c r="A18057" s="1">
        <f t="shared" si="282"/>
        <v>18.054712559500583</v>
      </c>
      <c r="B18057">
        <v>0.120212</v>
      </c>
      <c r="C18057">
        <v>2.1960299999999999E-2</v>
      </c>
    </row>
    <row r="18058" spans="1:3" x14ac:dyDescent="0.3">
      <c r="A18058" s="1">
        <f t="shared" si="282"/>
        <v>18.055712543580313</v>
      </c>
      <c r="B18058">
        <v>0.136433</v>
      </c>
      <c r="C18058">
        <v>2.30612E-2</v>
      </c>
    </row>
    <row r="18059" spans="1:3" x14ac:dyDescent="0.3">
      <c r="A18059" s="1">
        <f t="shared" si="282"/>
        <v>18.056712527660043</v>
      </c>
      <c r="B18059">
        <v>5.7835200000000003E-2</v>
      </c>
      <c r="C18059">
        <v>2.3596700000000002E-2</v>
      </c>
    </row>
    <row r="18060" spans="1:3" x14ac:dyDescent="0.3">
      <c r="A18060" s="1">
        <f t="shared" si="282"/>
        <v>18.057712511739773</v>
      </c>
      <c r="B18060">
        <v>-5.1411400000000003E-2</v>
      </c>
      <c r="C18060">
        <v>2.38073E-2</v>
      </c>
    </row>
    <row r="18061" spans="1:3" x14ac:dyDescent="0.3">
      <c r="A18061" s="1">
        <f t="shared" si="282"/>
        <v>18.058712495819503</v>
      </c>
      <c r="B18061">
        <v>-8.5788799999999998E-2</v>
      </c>
      <c r="C18061">
        <v>2.44634E-2</v>
      </c>
    </row>
    <row r="18062" spans="1:3" x14ac:dyDescent="0.3">
      <c r="A18062" s="1">
        <f t="shared" si="282"/>
        <v>18.059712479899233</v>
      </c>
      <c r="B18062">
        <v>-8.3420400000000006E-2</v>
      </c>
      <c r="C18062">
        <v>2.5275100000000002E-2</v>
      </c>
    </row>
    <row r="18063" spans="1:3" x14ac:dyDescent="0.3">
      <c r="A18063" s="1">
        <f t="shared" si="282"/>
        <v>18.060712463978962</v>
      </c>
      <c r="B18063">
        <v>-0.100512</v>
      </c>
      <c r="C18063">
        <v>2.6231999999999998E-2</v>
      </c>
    </row>
    <row r="18064" spans="1:3" x14ac:dyDescent="0.3">
      <c r="A18064" s="1">
        <f t="shared" si="282"/>
        <v>18.061712448058692</v>
      </c>
      <c r="B18064">
        <v>-0.101074</v>
      </c>
      <c r="C18064">
        <v>2.7172999999999999E-2</v>
      </c>
    </row>
    <row r="18065" spans="1:3" x14ac:dyDescent="0.3">
      <c r="A18065" s="1">
        <f t="shared" si="282"/>
        <v>18.062712432138422</v>
      </c>
      <c r="B18065">
        <v>-7.3843099999999995E-2</v>
      </c>
      <c r="C18065">
        <v>2.7779999999999999E-2</v>
      </c>
    </row>
    <row r="18066" spans="1:3" x14ac:dyDescent="0.3">
      <c r="A18066" s="1">
        <f t="shared" si="282"/>
        <v>18.063712416218152</v>
      </c>
      <c r="B18066">
        <v>-6.3209500000000002E-2</v>
      </c>
      <c r="C18066">
        <v>2.8361000000000001E-2</v>
      </c>
    </row>
    <row r="18067" spans="1:3" x14ac:dyDescent="0.3">
      <c r="A18067" s="1">
        <f t="shared" si="282"/>
        <v>18.064712400297882</v>
      </c>
      <c r="B18067">
        <v>-6.8607600000000005E-2</v>
      </c>
      <c r="C18067">
        <v>2.8906600000000001E-2</v>
      </c>
    </row>
    <row r="18068" spans="1:3" x14ac:dyDescent="0.3">
      <c r="A18068" s="1">
        <f t="shared" si="282"/>
        <v>18.065712384377612</v>
      </c>
      <c r="B18068">
        <v>-4.1389700000000001E-2</v>
      </c>
      <c r="C18068">
        <v>2.92129E-2</v>
      </c>
    </row>
    <row r="18069" spans="1:3" x14ac:dyDescent="0.3">
      <c r="A18069" s="1">
        <f t="shared" si="282"/>
        <v>18.066712368457342</v>
      </c>
      <c r="B18069">
        <v>1.1132700000000001E-2</v>
      </c>
      <c r="C18069">
        <v>2.91195E-2</v>
      </c>
    </row>
    <row r="18070" spans="1:3" x14ac:dyDescent="0.3">
      <c r="A18070" s="1">
        <f t="shared" si="282"/>
        <v>18.067712352537072</v>
      </c>
      <c r="B18070">
        <v>1.16303E-2</v>
      </c>
      <c r="C18070">
        <v>2.8844999999999999E-2</v>
      </c>
    </row>
    <row r="18071" spans="1:3" x14ac:dyDescent="0.3">
      <c r="A18071" s="1">
        <f t="shared" si="282"/>
        <v>18.068712336616802</v>
      </c>
      <c r="B18071">
        <v>-5.2090499999999998E-2</v>
      </c>
      <c r="C18071">
        <v>2.9054400000000001E-2</v>
      </c>
    </row>
    <row r="18072" spans="1:3" x14ac:dyDescent="0.3">
      <c r="A18072" s="1">
        <f t="shared" si="282"/>
        <v>18.069712320696532</v>
      </c>
      <c r="B18072">
        <v>-0.10578600000000001</v>
      </c>
      <c r="C18072">
        <v>2.9916700000000001E-2</v>
      </c>
    </row>
    <row r="18073" spans="1:3" x14ac:dyDescent="0.3">
      <c r="A18073" s="1">
        <f t="shared" si="282"/>
        <v>18.070712304776261</v>
      </c>
      <c r="B18073">
        <v>-0.11318</v>
      </c>
      <c r="C18073">
        <v>3.0774699999999999E-2</v>
      </c>
    </row>
    <row r="18074" spans="1:3" x14ac:dyDescent="0.3">
      <c r="A18074" s="1">
        <f t="shared" si="282"/>
        <v>18.071712288855991</v>
      </c>
      <c r="B18074">
        <v>-8.4054799999999999E-2</v>
      </c>
      <c r="C18074">
        <v>3.1103200000000001E-2</v>
      </c>
    </row>
    <row r="18075" spans="1:3" x14ac:dyDescent="0.3">
      <c r="A18075" s="1">
        <f t="shared" si="282"/>
        <v>18.072712272935721</v>
      </c>
      <c r="B18075">
        <v>-5.80438E-2</v>
      </c>
      <c r="C18075">
        <v>3.1301700000000002E-2</v>
      </c>
    </row>
    <row r="18076" spans="1:3" x14ac:dyDescent="0.3">
      <c r="A18076" s="1">
        <f t="shared" si="282"/>
        <v>18.073712257015451</v>
      </c>
      <c r="B18076">
        <v>-6.5991599999999997E-2</v>
      </c>
      <c r="C18076">
        <v>3.1854800000000003E-2</v>
      </c>
    </row>
    <row r="18077" spans="1:3" x14ac:dyDescent="0.3">
      <c r="A18077" s="1">
        <f t="shared" si="282"/>
        <v>18.074712241095181</v>
      </c>
      <c r="B18077">
        <v>-5.5709599999999998E-2</v>
      </c>
      <c r="C18077">
        <v>3.22695E-2</v>
      </c>
    </row>
    <row r="18078" spans="1:3" x14ac:dyDescent="0.3">
      <c r="A18078" s="1">
        <f t="shared" si="282"/>
        <v>18.075712225174911</v>
      </c>
      <c r="B18078">
        <v>-7.2398899999999997E-3</v>
      </c>
      <c r="C18078">
        <v>3.2149799999999999E-2</v>
      </c>
    </row>
    <row r="18079" spans="1:3" x14ac:dyDescent="0.3">
      <c r="A18079" s="1">
        <f t="shared" si="282"/>
        <v>18.076712209254641</v>
      </c>
      <c r="B18079">
        <v>1.97278E-2</v>
      </c>
      <c r="C18079">
        <v>3.21496E-2</v>
      </c>
    </row>
    <row r="18080" spans="1:3" x14ac:dyDescent="0.3">
      <c r="A18080" s="1">
        <f t="shared" si="282"/>
        <v>18.077712193334371</v>
      </c>
      <c r="B18080">
        <v>1.7925E-2</v>
      </c>
      <c r="C18080">
        <v>3.23255E-2</v>
      </c>
    </row>
    <row r="18081" spans="1:3" x14ac:dyDescent="0.3">
      <c r="A18081" s="1">
        <f t="shared" si="282"/>
        <v>18.078712177414101</v>
      </c>
      <c r="B18081">
        <v>2.00603E-2</v>
      </c>
      <c r="C18081">
        <v>3.2500099999999997E-2</v>
      </c>
    </row>
    <row r="18082" spans="1:3" x14ac:dyDescent="0.3">
      <c r="A18082" s="1">
        <f t="shared" si="282"/>
        <v>18.079712161493831</v>
      </c>
      <c r="B18082">
        <v>2.1300300000000001E-2</v>
      </c>
      <c r="C18082">
        <v>3.2656900000000003E-2</v>
      </c>
    </row>
    <row r="18083" spans="1:3" x14ac:dyDescent="0.3">
      <c r="A18083" s="1">
        <f t="shared" si="282"/>
        <v>18.08071214557356</v>
      </c>
      <c r="B18083">
        <v>6.1315800000000004E-4</v>
      </c>
      <c r="C18083">
        <v>3.2662299999999998E-2</v>
      </c>
    </row>
    <row r="18084" spans="1:3" x14ac:dyDescent="0.3">
      <c r="A18084" s="1">
        <f t="shared" si="282"/>
        <v>18.08171212965329</v>
      </c>
      <c r="B18084">
        <v>-3.3422399999999998E-2</v>
      </c>
      <c r="C18084">
        <v>3.2812599999999997E-2</v>
      </c>
    </row>
    <row r="18085" spans="1:3" x14ac:dyDescent="0.3">
      <c r="A18085" s="1">
        <f t="shared" si="282"/>
        <v>18.08271211373302</v>
      </c>
      <c r="B18085">
        <v>-4.7662400000000001E-2</v>
      </c>
      <c r="C18085">
        <v>3.3088300000000001E-2</v>
      </c>
    </row>
    <row r="18086" spans="1:3" x14ac:dyDescent="0.3">
      <c r="A18086" s="1">
        <f t="shared" si="282"/>
        <v>18.08371209781275</v>
      </c>
      <c r="B18086">
        <v>-3.9332499999999999E-2</v>
      </c>
      <c r="C18086">
        <v>3.3408800000000002E-2</v>
      </c>
    </row>
    <row r="18087" spans="1:3" x14ac:dyDescent="0.3">
      <c r="A18087" s="1">
        <f t="shared" si="282"/>
        <v>18.08471208189248</v>
      </c>
      <c r="B18087">
        <v>-2.6974700000000001E-2</v>
      </c>
      <c r="C18087">
        <v>3.3587800000000001E-2</v>
      </c>
    </row>
    <row r="18088" spans="1:3" x14ac:dyDescent="0.3">
      <c r="A18088" s="1">
        <f t="shared" si="282"/>
        <v>18.08571206597221</v>
      </c>
      <c r="B18088">
        <v>-1.37176E-2</v>
      </c>
      <c r="C18088">
        <v>3.3554599999999997E-2</v>
      </c>
    </row>
    <row r="18089" spans="1:3" x14ac:dyDescent="0.3">
      <c r="A18089" s="1">
        <f t="shared" si="282"/>
        <v>18.08671205005194</v>
      </c>
      <c r="B18089">
        <v>-7.0781500000000001E-3</v>
      </c>
      <c r="C18089">
        <v>3.3516200000000003E-2</v>
      </c>
    </row>
    <row r="18090" spans="1:3" x14ac:dyDescent="0.3">
      <c r="A18090" s="1">
        <f t="shared" si="282"/>
        <v>18.08771203413167</v>
      </c>
      <c r="B18090">
        <v>3.5077300000000001E-3</v>
      </c>
      <c r="C18090">
        <v>3.3434999999999999E-2</v>
      </c>
    </row>
    <row r="18091" spans="1:3" x14ac:dyDescent="0.3">
      <c r="A18091" s="1">
        <f t="shared" si="282"/>
        <v>18.0887120182114</v>
      </c>
      <c r="B18091">
        <v>2.4771100000000001E-2</v>
      </c>
      <c r="C18091">
        <v>3.34046E-2</v>
      </c>
    </row>
    <row r="18092" spans="1:3" x14ac:dyDescent="0.3">
      <c r="A18092" s="1">
        <f t="shared" si="282"/>
        <v>18.08971200229113</v>
      </c>
      <c r="B18092">
        <v>1.49842E-2</v>
      </c>
      <c r="C18092">
        <v>3.3504800000000001E-2</v>
      </c>
    </row>
    <row r="18093" spans="1:3" x14ac:dyDescent="0.3">
      <c r="A18093" s="1">
        <f t="shared" si="282"/>
        <v>18.090711986370859</v>
      </c>
      <c r="B18093">
        <v>-1.38265E-2</v>
      </c>
      <c r="C18093">
        <v>3.3140900000000001E-2</v>
      </c>
    </row>
    <row r="18094" spans="1:3" x14ac:dyDescent="0.3">
      <c r="A18094" s="1">
        <f t="shared" si="282"/>
        <v>18.091711970450589</v>
      </c>
      <c r="B18094">
        <v>-5.1293299999999997E-3</v>
      </c>
      <c r="C18094">
        <v>3.2862799999999998E-2</v>
      </c>
    </row>
    <row r="18095" spans="1:3" x14ac:dyDescent="0.3">
      <c r="A18095" s="1">
        <f t="shared" si="282"/>
        <v>18.092711954530319</v>
      </c>
      <c r="B18095">
        <v>1.8846399999999999E-2</v>
      </c>
      <c r="C18095">
        <v>3.2918900000000001E-2</v>
      </c>
    </row>
    <row r="18096" spans="1:3" x14ac:dyDescent="0.3">
      <c r="A18096" s="1">
        <f t="shared" si="282"/>
        <v>18.093711938610049</v>
      </c>
      <c r="B18096">
        <v>2.25349E-2</v>
      </c>
      <c r="C18096">
        <v>3.2856400000000001E-2</v>
      </c>
    </row>
    <row r="18097" spans="1:3" x14ac:dyDescent="0.3">
      <c r="A18097" s="1">
        <f t="shared" si="282"/>
        <v>18.094711922689779</v>
      </c>
      <c r="B18097">
        <v>1.97856E-2</v>
      </c>
      <c r="C18097">
        <v>3.2804699999999999E-2</v>
      </c>
    </row>
    <row r="18098" spans="1:3" x14ac:dyDescent="0.3">
      <c r="A18098" s="1">
        <f t="shared" si="282"/>
        <v>18.095711906769509</v>
      </c>
      <c r="B18098">
        <v>1.4854900000000001E-2</v>
      </c>
      <c r="C18098">
        <v>3.2810400000000003E-2</v>
      </c>
    </row>
    <row r="18099" spans="1:3" x14ac:dyDescent="0.3">
      <c r="A18099" s="1">
        <f t="shared" si="282"/>
        <v>18.096711890849239</v>
      </c>
      <c r="B18099">
        <v>-1.1023999999999999E-3</v>
      </c>
      <c r="C18099">
        <v>3.2750300000000003E-2</v>
      </c>
    </row>
    <row r="18100" spans="1:3" x14ac:dyDescent="0.3">
      <c r="A18100" s="1">
        <f t="shared" si="282"/>
        <v>18.097711874928969</v>
      </c>
      <c r="B18100">
        <v>-2.0908199999999998E-2</v>
      </c>
      <c r="C18100">
        <v>3.2686800000000002E-2</v>
      </c>
    </row>
    <row r="18101" spans="1:3" x14ac:dyDescent="0.3">
      <c r="A18101" s="1">
        <f t="shared" si="282"/>
        <v>18.098711859008699</v>
      </c>
      <c r="B18101">
        <v>-2.4832400000000001E-2</v>
      </c>
      <c r="C18101">
        <v>3.2677100000000001E-2</v>
      </c>
    </row>
    <row r="18102" spans="1:3" x14ac:dyDescent="0.3">
      <c r="A18102" s="1">
        <f t="shared" si="282"/>
        <v>18.099711843088429</v>
      </c>
      <c r="B18102">
        <v>-1.07761E-2</v>
      </c>
      <c r="C18102">
        <v>3.2737599999999999E-2</v>
      </c>
    </row>
    <row r="18103" spans="1:3" x14ac:dyDescent="0.3">
      <c r="A18103" s="1">
        <f t="shared" si="282"/>
        <v>18.100711827168158</v>
      </c>
      <c r="B18103">
        <v>-7.20654E-3</v>
      </c>
      <c r="C18103">
        <v>3.2752700000000003E-2</v>
      </c>
    </row>
    <row r="18104" spans="1:3" x14ac:dyDescent="0.3">
      <c r="A18104" s="1">
        <f t="shared" si="282"/>
        <v>18.101711811247888</v>
      </c>
      <c r="B18104">
        <v>-1.8886500000000001E-2</v>
      </c>
      <c r="C18104">
        <v>3.2577700000000001E-2</v>
      </c>
    </row>
    <row r="18105" spans="1:3" x14ac:dyDescent="0.3">
      <c r="A18105" s="1">
        <f t="shared" si="282"/>
        <v>18.102711795327618</v>
      </c>
      <c r="B18105">
        <v>-1.8944699999999998E-2</v>
      </c>
      <c r="C18105">
        <v>3.2276300000000001E-2</v>
      </c>
    </row>
    <row r="18106" spans="1:3" x14ac:dyDescent="0.3">
      <c r="A18106" s="1">
        <f t="shared" si="282"/>
        <v>18.103711779407348</v>
      </c>
      <c r="B18106">
        <v>-5.7428399999999999E-3</v>
      </c>
      <c r="C18106">
        <v>3.1982099999999999E-2</v>
      </c>
    </row>
    <row r="18107" spans="1:3" x14ac:dyDescent="0.3">
      <c r="A18107" s="1">
        <f t="shared" si="282"/>
        <v>18.104711763487078</v>
      </c>
      <c r="B18107">
        <v>1.27548E-2</v>
      </c>
      <c r="C18107">
        <v>3.20463E-2</v>
      </c>
    </row>
    <row r="18108" spans="1:3" x14ac:dyDescent="0.3">
      <c r="A18108" s="1">
        <f t="shared" si="282"/>
        <v>18.105711747566808</v>
      </c>
      <c r="B18108">
        <v>1.7399499999999998E-2</v>
      </c>
      <c r="C18108">
        <v>3.1979599999999997E-2</v>
      </c>
    </row>
    <row r="18109" spans="1:3" x14ac:dyDescent="0.3">
      <c r="A18109" s="1">
        <f t="shared" si="282"/>
        <v>18.106711731646538</v>
      </c>
      <c r="B18109">
        <v>-2.2676600000000002E-2</v>
      </c>
      <c r="C18109">
        <v>3.2103800000000002E-2</v>
      </c>
    </row>
    <row r="18110" spans="1:3" x14ac:dyDescent="0.3">
      <c r="A18110" s="1">
        <f t="shared" si="282"/>
        <v>18.107711715726268</v>
      </c>
      <c r="B18110">
        <v>-6.19293E-2</v>
      </c>
      <c r="C18110">
        <v>3.2434299999999999E-2</v>
      </c>
    </row>
    <row r="18111" spans="1:3" x14ac:dyDescent="0.3">
      <c r="A18111" s="1">
        <f t="shared" si="282"/>
        <v>18.108711699805998</v>
      </c>
      <c r="B18111">
        <v>-3.87085E-2</v>
      </c>
      <c r="C18111">
        <v>3.2485800000000002E-2</v>
      </c>
    </row>
    <row r="18112" spans="1:3" x14ac:dyDescent="0.3">
      <c r="A18112" s="1">
        <f t="shared" si="282"/>
        <v>18.109711683885727</v>
      </c>
      <c r="B18112">
        <v>1.08209E-2</v>
      </c>
      <c r="C18112">
        <v>3.2328900000000001E-2</v>
      </c>
    </row>
    <row r="18113" spans="1:3" x14ac:dyDescent="0.3">
      <c r="A18113" s="1">
        <f t="shared" si="282"/>
        <v>18.110711667965457</v>
      </c>
      <c r="B18113">
        <v>3.0396800000000002E-2</v>
      </c>
      <c r="C18113">
        <v>3.2321299999999997E-2</v>
      </c>
    </row>
    <row r="18114" spans="1:3" x14ac:dyDescent="0.3">
      <c r="A18114" s="1">
        <f t="shared" si="282"/>
        <v>18.111711652045187</v>
      </c>
      <c r="B18114">
        <v>1.8326200000000001E-2</v>
      </c>
      <c r="C18114">
        <v>3.23699E-2</v>
      </c>
    </row>
    <row r="18115" spans="1:3" x14ac:dyDescent="0.3">
      <c r="A18115" s="1">
        <f t="shared" si="282"/>
        <v>18.112711636124917</v>
      </c>
      <c r="B18115">
        <v>5.2223599999999997E-3</v>
      </c>
      <c r="C18115">
        <v>3.2231099999999999E-2</v>
      </c>
    </row>
    <row r="18116" spans="1:3" x14ac:dyDescent="0.3">
      <c r="A18116" s="1">
        <f t="shared" ref="A18116:A18179" si="283">A18115+$L$2</f>
        <v>18.113711620204647</v>
      </c>
      <c r="B18116">
        <v>1.8553E-3</v>
      </c>
      <c r="C18116">
        <v>3.2114900000000002E-2</v>
      </c>
    </row>
    <row r="18117" spans="1:3" x14ac:dyDescent="0.3">
      <c r="A18117" s="1">
        <f t="shared" si="283"/>
        <v>18.114711604284377</v>
      </c>
      <c r="B18117">
        <v>-1.5915599999999998E-2</v>
      </c>
      <c r="C18117">
        <v>3.2046199999999997E-2</v>
      </c>
    </row>
    <row r="18118" spans="1:3" x14ac:dyDescent="0.3">
      <c r="A18118" s="1">
        <f t="shared" si="283"/>
        <v>18.115711588364107</v>
      </c>
      <c r="B18118">
        <v>-3.5395799999999998E-2</v>
      </c>
      <c r="C18118">
        <v>3.2151600000000002E-2</v>
      </c>
    </row>
    <row r="18119" spans="1:3" x14ac:dyDescent="0.3">
      <c r="A18119" s="1">
        <f t="shared" si="283"/>
        <v>18.116711572443837</v>
      </c>
      <c r="B18119">
        <v>-2.4947199999999999E-2</v>
      </c>
      <c r="C18119">
        <v>3.23909E-2</v>
      </c>
    </row>
    <row r="18120" spans="1:3" x14ac:dyDescent="0.3">
      <c r="A18120" s="1">
        <f t="shared" si="283"/>
        <v>18.117711556523567</v>
      </c>
      <c r="B18120">
        <v>-6.3170199999999996E-3</v>
      </c>
      <c r="C18120">
        <v>3.2427699999999997E-2</v>
      </c>
    </row>
    <row r="18121" spans="1:3" x14ac:dyDescent="0.3">
      <c r="A18121" s="1">
        <f t="shared" si="283"/>
        <v>18.118711540603297</v>
      </c>
      <c r="B18121">
        <v>5.2886799999999996E-3</v>
      </c>
      <c r="C18121">
        <v>3.2291199999999999E-2</v>
      </c>
    </row>
    <row r="18122" spans="1:3" x14ac:dyDescent="0.3">
      <c r="A18122" s="1">
        <f t="shared" si="283"/>
        <v>18.119711524683026</v>
      </c>
      <c r="B18122">
        <v>1.81336E-2</v>
      </c>
      <c r="C18122">
        <v>3.2300599999999999E-2</v>
      </c>
    </row>
    <row r="18123" spans="1:3" x14ac:dyDescent="0.3">
      <c r="A18123" s="1">
        <f t="shared" si="283"/>
        <v>18.120711508762756</v>
      </c>
      <c r="B18123">
        <v>3.0039699999999999E-2</v>
      </c>
      <c r="C18123">
        <v>3.25323E-2</v>
      </c>
    </row>
    <row r="18124" spans="1:3" x14ac:dyDescent="0.3">
      <c r="A18124" s="1">
        <f t="shared" si="283"/>
        <v>18.121711492842486</v>
      </c>
      <c r="B18124">
        <v>5.0087699999999999E-2</v>
      </c>
      <c r="C18124">
        <v>3.2921300000000001E-2</v>
      </c>
    </row>
    <row r="18125" spans="1:3" x14ac:dyDescent="0.3">
      <c r="A18125" s="1">
        <f t="shared" si="283"/>
        <v>18.122711476922216</v>
      </c>
      <c r="B18125">
        <v>5.3432199999999999E-2</v>
      </c>
      <c r="C18125">
        <v>3.3355999999999997E-2</v>
      </c>
    </row>
    <row r="18126" spans="1:3" x14ac:dyDescent="0.3">
      <c r="A18126" s="1">
        <f t="shared" si="283"/>
        <v>18.123711461001946</v>
      </c>
      <c r="B18126">
        <v>1.6061300000000001E-2</v>
      </c>
      <c r="C18126">
        <v>3.3322900000000003E-2</v>
      </c>
    </row>
    <row r="18127" spans="1:3" x14ac:dyDescent="0.3">
      <c r="A18127" s="1">
        <f t="shared" si="283"/>
        <v>18.124711445081676</v>
      </c>
      <c r="B18127">
        <v>-8.4847700000000009E-3</v>
      </c>
      <c r="C18127">
        <v>3.3165500000000001E-2</v>
      </c>
    </row>
    <row r="18128" spans="1:3" x14ac:dyDescent="0.3">
      <c r="A18128" s="1">
        <f t="shared" si="283"/>
        <v>18.125711429161406</v>
      </c>
      <c r="B18128">
        <v>-9.2293800000000006E-3</v>
      </c>
      <c r="C18128">
        <v>3.3166800000000003E-2</v>
      </c>
    </row>
    <row r="18129" spans="1:3" x14ac:dyDescent="0.3">
      <c r="A18129" s="1">
        <f t="shared" si="283"/>
        <v>18.126711413241136</v>
      </c>
      <c r="B18129">
        <v>-2.82115E-2</v>
      </c>
      <c r="C18129">
        <v>3.3316100000000001E-2</v>
      </c>
    </row>
    <row r="18130" spans="1:3" x14ac:dyDescent="0.3">
      <c r="A18130" s="1">
        <f t="shared" si="283"/>
        <v>18.127711397320866</v>
      </c>
      <c r="B18130">
        <v>-3.40646E-2</v>
      </c>
      <c r="C18130">
        <v>3.3475499999999998E-2</v>
      </c>
    </row>
    <row r="18131" spans="1:3" x14ac:dyDescent="0.3">
      <c r="A18131" s="1">
        <f t="shared" si="283"/>
        <v>18.128711381400596</v>
      </c>
      <c r="B18131">
        <v>-2.5461300000000002E-3</v>
      </c>
      <c r="C18131">
        <v>3.3397000000000003E-2</v>
      </c>
    </row>
    <row r="18132" spans="1:3" x14ac:dyDescent="0.3">
      <c r="A18132" s="1">
        <f t="shared" si="283"/>
        <v>18.129711365480325</v>
      </c>
      <c r="B18132">
        <v>1.19455E-2</v>
      </c>
      <c r="C18132">
        <v>3.3442199999999998E-2</v>
      </c>
    </row>
    <row r="18133" spans="1:3" x14ac:dyDescent="0.3">
      <c r="A18133" s="1">
        <f t="shared" si="283"/>
        <v>18.130711349560055</v>
      </c>
      <c r="B18133">
        <v>-1.38414E-2</v>
      </c>
      <c r="C18133">
        <v>3.3424500000000003E-2</v>
      </c>
    </row>
    <row r="18134" spans="1:3" x14ac:dyDescent="0.3">
      <c r="A18134" s="1">
        <f t="shared" si="283"/>
        <v>18.131711333639785</v>
      </c>
      <c r="B18134">
        <v>-3.1104099999999999E-2</v>
      </c>
      <c r="C18134">
        <v>3.3501799999999998E-2</v>
      </c>
    </row>
    <row r="18135" spans="1:3" x14ac:dyDescent="0.3">
      <c r="A18135" s="1">
        <f t="shared" si="283"/>
        <v>18.132711317719515</v>
      </c>
      <c r="B18135">
        <v>-5.8362199999999996E-3</v>
      </c>
      <c r="C18135">
        <v>3.3440200000000003E-2</v>
      </c>
    </row>
    <row r="18136" spans="1:3" x14ac:dyDescent="0.3">
      <c r="A18136" s="1">
        <f t="shared" si="283"/>
        <v>18.133711301799245</v>
      </c>
      <c r="B18136">
        <v>2.5173600000000001E-2</v>
      </c>
      <c r="C18136">
        <v>3.3633999999999997E-2</v>
      </c>
    </row>
    <row r="18137" spans="1:3" x14ac:dyDescent="0.3">
      <c r="A18137" s="1">
        <f t="shared" si="283"/>
        <v>18.134711285878975</v>
      </c>
      <c r="B18137">
        <v>2.2407199999999999E-2</v>
      </c>
      <c r="C18137">
        <v>3.3848999999999997E-2</v>
      </c>
    </row>
    <row r="18138" spans="1:3" x14ac:dyDescent="0.3">
      <c r="A18138" s="1">
        <f t="shared" si="283"/>
        <v>18.135711269958705</v>
      </c>
      <c r="B18138">
        <v>-7.5514099999999997E-3</v>
      </c>
      <c r="C18138">
        <v>3.3764500000000003E-2</v>
      </c>
    </row>
    <row r="18139" spans="1:3" x14ac:dyDescent="0.3">
      <c r="A18139" s="1">
        <f t="shared" si="283"/>
        <v>18.136711254038435</v>
      </c>
      <c r="B18139">
        <v>-5.7584700000000003E-2</v>
      </c>
      <c r="C18139">
        <v>3.4105499999999997E-2</v>
      </c>
    </row>
    <row r="18140" spans="1:3" x14ac:dyDescent="0.3">
      <c r="A18140" s="1">
        <f t="shared" si="283"/>
        <v>18.137711238118165</v>
      </c>
      <c r="B18140">
        <v>-8.4415699999999996E-2</v>
      </c>
      <c r="C18140">
        <v>3.4781800000000002E-2</v>
      </c>
    </row>
    <row r="18141" spans="1:3" x14ac:dyDescent="0.3">
      <c r="A18141" s="1">
        <f t="shared" si="283"/>
        <v>18.138711222197895</v>
      </c>
      <c r="B18141">
        <v>-4.2321299999999999E-2</v>
      </c>
      <c r="C18141">
        <v>3.5147200000000003E-2</v>
      </c>
    </row>
    <row r="18142" spans="1:3" x14ac:dyDescent="0.3">
      <c r="A18142" s="1">
        <f t="shared" si="283"/>
        <v>18.139711206277624</v>
      </c>
      <c r="B18142">
        <v>-1.18485E-2</v>
      </c>
      <c r="C18142">
        <v>3.5070499999999998E-2</v>
      </c>
    </row>
    <row r="18143" spans="1:3" x14ac:dyDescent="0.3">
      <c r="A18143" s="1">
        <f t="shared" si="283"/>
        <v>18.140711190357354</v>
      </c>
      <c r="B18143">
        <v>-3.7954500000000002E-2</v>
      </c>
      <c r="C18143">
        <v>3.5031399999999997E-2</v>
      </c>
    </row>
    <row r="18144" spans="1:3" x14ac:dyDescent="0.3">
      <c r="A18144" s="1">
        <f t="shared" si="283"/>
        <v>18.141711174437084</v>
      </c>
      <c r="B18144">
        <v>-1.3159000000000001E-2</v>
      </c>
      <c r="C18144">
        <v>3.4937200000000002E-2</v>
      </c>
    </row>
    <row r="18145" spans="1:3" x14ac:dyDescent="0.3">
      <c r="A18145" s="1">
        <f t="shared" si="283"/>
        <v>18.142711158516814</v>
      </c>
      <c r="B18145">
        <v>6.8780800000000003E-2</v>
      </c>
      <c r="C18145">
        <v>3.5468699999999999E-2</v>
      </c>
    </row>
    <row r="18146" spans="1:3" x14ac:dyDescent="0.3">
      <c r="A18146" s="1">
        <f t="shared" si="283"/>
        <v>18.143711142596544</v>
      </c>
      <c r="B18146">
        <v>9.8390699999999998E-2</v>
      </c>
      <c r="C18146">
        <v>3.6121100000000003E-2</v>
      </c>
    </row>
    <row r="18147" spans="1:3" x14ac:dyDescent="0.3">
      <c r="A18147" s="1">
        <f t="shared" si="283"/>
        <v>18.144711126676274</v>
      </c>
      <c r="B18147">
        <v>7.9788200000000004E-2</v>
      </c>
      <c r="C18147">
        <v>3.6406399999999998E-2</v>
      </c>
    </row>
    <row r="18148" spans="1:3" x14ac:dyDescent="0.3">
      <c r="A18148" s="1">
        <f t="shared" si="283"/>
        <v>18.145711110756004</v>
      </c>
      <c r="B18148">
        <v>6.9717799999999996E-2</v>
      </c>
      <c r="C18148">
        <v>3.6401200000000002E-2</v>
      </c>
    </row>
    <row r="18149" spans="1:3" x14ac:dyDescent="0.3">
      <c r="A18149" s="1">
        <f t="shared" si="283"/>
        <v>18.146711094835734</v>
      </c>
      <c r="B18149">
        <v>5.4497799999999999E-2</v>
      </c>
      <c r="C18149">
        <v>3.6372500000000002E-2</v>
      </c>
    </row>
    <row r="18150" spans="1:3" x14ac:dyDescent="0.3">
      <c r="A18150" s="1">
        <f t="shared" si="283"/>
        <v>18.147711078915464</v>
      </c>
      <c r="B18150">
        <v>1.55601E-2</v>
      </c>
      <c r="C18150">
        <v>3.6225199999999999E-2</v>
      </c>
    </row>
    <row r="18151" spans="1:3" x14ac:dyDescent="0.3">
      <c r="A18151" s="1">
        <f t="shared" si="283"/>
        <v>18.148711062995194</v>
      </c>
      <c r="B18151">
        <v>-1.23839E-2</v>
      </c>
      <c r="C18151">
        <v>3.5999999999999997E-2</v>
      </c>
    </row>
    <row r="18152" spans="1:3" x14ac:dyDescent="0.3">
      <c r="A18152" s="1">
        <f t="shared" si="283"/>
        <v>18.149711047074923</v>
      </c>
      <c r="B18152">
        <v>2.7991600000000002E-3</v>
      </c>
      <c r="C18152">
        <v>3.5446600000000002E-2</v>
      </c>
    </row>
    <row r="18153" spans="1:3" x14ac:dyDescent="0.3">
      <c r="A18153" s="1">
        <f t="shared" si="283"/>
        <v>18.150711031154653</v>
      </c>
      <c r="B18153">
        <v>2.50043E-2</v>
      </c>
      <c r="C18153">
        <v>3.5207500000000003E-2</v>
      </c>
    </row>
    <row r="18154" spans="1:3" x14ac:dyDescent="0.3">
      <c r="A18154" s="1">
        <f t="shared" si="283"/>
        <v>18.151711015234383</v>
      </c>
      <c r="B18154">
        <v>1.5275E-2</v>
      </c>
      <c r="C18154">
        <v>3.51273E-2</v>
      </c>
    </row>
    <row r="18155" spans="1:3" x14ac:dyDescent="0.3">
      <c r="A18155" s="1">
        <f t="shared" si="283"/>
        <v>18.152710999314113</v>
      </c>
      <c r="B18155">
        <v>-3.2404000000000001E-3</v>
      </c>
      <c r="C18155">
        <v>3.4833299999999998E-2</v>
      </c>
    </row>
    <row r="18156" spans="1:3" x14ac:dyDescent="0.3">
      <c r="A18156" s="1">
        <f t="shared" si="283"/>
        <v>18.153710983393843</v>
      </c>
      <c r="B18156">
        <v>7.2773600000000001E-3</v>
      </c>
      <c r="C18156">
        <v>3.41915E-2</v>
      </c>
    </row>
    <row r="18157" spans="1:3" x14ac:dyDescent="0.3">
      <c r="A18157" s="1">
        <f t="shared" si="283"/>
        <v>18.154710967473573</v>
      </c>
      <c r="B18157">
        <v>5.3704200000000001E-2</v>
      </c>
      <c r="C18157">
        <v>3.3526500000000001E-2</v>
      </c>
    </row>
    <row r="18158" spans="1:3" x14ac:dyDescent="0.3">
      <c r="A18158" s="1">
        <f t="shared" si="283"/>
        <v>18.155710951553303</v>
      </c>
      <c r="B18158">
        <v>7.8865000000000005E-2</v>
      </c>
      <c r="C18158">
        <v>3.2950800000000002E-2</v>
      </c>
    </row>
    <row r="18159" spans="1:3" x14ac:dyDescent="0.3">
      <c r="A18159" s="1">
        <f t="shared" si="283"/>
        <v>18.156710935633033</v>
      </c>
      <c r="B18159">
        <v>3.6167400000000002E-2</v>
      </c>
      <c r="C18159">
        <v>3.2734100000000002E-2</v>
      </c>
    </row>
    <row r="18160" spans="1:3" x14ac:dyDescent="0.3">
      <c r="A18160" s="1">
        <f t="shared" si="283"/>
        <v>18.157710919712763</v>
      </c>
      <c r="B18160">
        <v>-5.3132600000000002E-3</v>
      </c>
      <c r="C18160">
        <v>3.2273099999999999E-2</v>
      </c>
    </row>
    <row r="18161" spans="1:3" x14ac:dyDescent="0.3">
      <c r="A18161" s="1">
        <f t="shared" si="283"/>
        <v>18.158710903792493</v>
      </c>
      <c r="B18161">
        <v>1.2845499999999999E-2</v>
      </c>
      <c r="C18161">
        <v>3.1543700000000001E-2</v>
      </c>
    </row>
    <row r="18162" spans="1:3" x14ac:dyDescent="0.3">
      <c r="A18162" s="1">
        <f t="shared" si="283"/>
        <v>18.159710887872222</v>
      </c>
      <c r="B18162">
        <v>4.71682E-2</v>
      </c>
      <c r="C18162">
        <v>3.1181199999999999E-2</v>
      </c>
    </row>
    <row r="18163" spans="1:3" x14ac:dyDescent="0.3">
      <c r="A18163" s="1">
        <f t="shared" si="283"/>
        <v>18.160710871951952</v>
      </c>
      <c r="B18163">
        <v>3.4004300000000001E-2</v>
      </c>
      <c r="C18163">
        <v>3.0516100000000001E-2</v>
      </c>
    </row>
    <row r="18164" spans="1:3" x14ac:dyDescent="0.3">
      <c r="A18164" s="1">
        <f t="shared" si="283"/>
        <v>18.161710856031682</v>
      </c>
      <c r="B18164">
        <v>-4.4766800000000002E-2</v>
      </c>
      <c r="C18164">
        <v>2.9953E-2</v>
      </c>
    </row>
    <row r="18165" spans="1:3" x14ac:dyDescent="0.3">
      <c r="A18165" s="1">
        <f t="shared" si="283"/>
        <v>18.162710840111412</v>
      </c>
      <c r="B18165">
        <v>-9.6467999999999998E-2</v>
      </c>
      <c r="C18165">
        <v>3.0179299999999999E-2</v>
      </c>
    </row>
    <row r="18166" spans="1:3" x14ac:dyDescent="0.3">
      <c r="A18166" s="1">
        <f t="shared" si="283"/>
        <v>18.163710824191142</v>
      </c>
      <c r="B18166">
        <v>-5.8569700000000002E-2</v>
      </c>
      <c r="C18166">
        <v>3.0132900000000001E-2</v>
      </c>
    </row>
    <row r="18167" spans="1:3" x14ac:dyDescent="0.3">
      <c r="A18167" s="1">
        <f t="shared" si="283"/>
        <v>18.164710808270872</v>
      </c>
      <c r="B18167">
        <v>-2.8923999999999998E-2</v>
      </c>
      <c r="C18167">
        <v>2.9735999999999999E-2</v>
      </c>
    </row>
    <row r="18168" spans="1:3" x14ac:dyDescent="0.3">
      <c r="A18168" s="1">
        <f t="shared" si="283"/>
        <v>18.165710792350602</v>
      </c>
      <c r="B18168">
        <v>-3.5957200000000002E-2</v>
      </c>
      <c r="C18168">
        <v>2.9681699999999998E-2</v>
      </c>
    </row>
    <row r="18169" spans="1:3" x14ac:dyDescent="0.3">
      <c r="A18169" s="1">
        <f t="shared" si="283"/>
        <v>18.166710776430332</v>
      </c>
      <c r="B18169">
        <v>-2.23194E-2</v>
      </c>
      <c r="C18169">
        <v>2.97936E-2</v>
      </c>
    </row>
    <row r="18170" spans="1:3" x14ac:dyDescent="0.3">
      <c r="A18170" s="1">
        <f t="shared" si="283"/>
        <v>18.167710760510062</v>
      </c>
      <c r="B18170">
        <v>-1.39963E-2</v>
      </c>
      <c r="C18170">
        <v>2.9817199999999999E-2</v>
      </c>
    </row>
    <row r="18171" spans="1:3" x14ac:dyDescent="0.3">
      <c r="A18171" s="1">
        <f t="shared" si="283"/>
        <v>18.168710744589792</v>
      </c>
      <c r="B18171">
        <v>-2.6763800000000001E-2</v>
      </c>
      <c r="C18171">
        <v>2.9564E-2</v>
      </c>
    </row>
    <row r="18172" spans="1:3" x14ac:dyDescent="0.3">
      <c r="A18172" s="1">
        <f t="shared" si="283"/>
        <v>18.169710728669521</v>
      </c>
      <c r="B18172">
        <v>-3.8331700000000003E-2</v>
      </c>
      <c r="C18172">
        <v>2.8889399999999999E-2</v>
      </c>
    </row>
    <row r="18173" spans="1:3" x14ac:dyDescent="0.3">
      <c r="A18173" s="1">
        <f t="shared" si="283"/>
        <v>18.170710712749251</v>
      </c>
      <c r="B18173">
        <v>-2.7850900000000001E-2</v>
      </c>
      <c r="C18173">
        <v>2.8036100000000001E-2</v>
      </c>
    </row>
    <row r="18174" spans="1:3" x14ac:dyDescent="0.3">
      <c r="A18174" s="1">
        <f t="shared" si="283"/>
        <v>18.171710696828981</v>
      </c>
      <c r="B18174">
        <v>1.34252E-2</v>
      </c>
      <c r="C18174">
        <v>2.7329800000000001E-2</v>
      </c>
    </row>
    <row r="18175" spans="1:3" x14ac:dyDescent="0.3">
      <c r="A18175" s="1">
        <f t="shared" si="283"/>
        <v>18.172710680908711</v>
      </c>
      <c r="B18175">
        <v>1.4333200000000001E-2</v>
      </c>
      <c r="C18175">
        <v>2.6892699999999999E-2</v>
      </c>
    </row>
    <row r="18176" spans="1:3" x14ac:dyDescent="0.3">
      <c r="A18176" s="1">
        <f t="shared" si="283"/>
        <v>18.173710664988441</v>
      </c>
      <c r="B18176">
        <v>-4.29714E-2</v>
      </c>
      <c r="C18176">
        <v>2.6662499999999999E-2</v>
      </c>
    </row>
    <row r="18177" spans="1:3" x14ac:dyDescent="0.3">
      <c r="A18177" s="1">
        <f t="shared" si="283"/>
        <v>18.174710649068171</v>
      </c>
      <c r="B18177">
        <v>-6.3361799999999996E-2</v>
      </c>
      <c r="C18177">
        <v>2.6739099999999998E-2</v>
      </c>
    </row>
    <row r="18178" spans="1:3" x14ac:dyDescent="0.3">
      <c r="A18178" s="1">
        <f t="shared" si="283"/>
        <v>18.175710633147901</v>
      </c>
      <c r="B18178">
        <v>-4.8908199999999999E-2</v>
      </c>
      <c r="C18178">
        <v>2.7155700000000001E-2</v>
      </c>
    </row>
    <row r="18179" spans="1:3" x14ac:dyDescent="0.3">
      <c r="A18179" s="1">
        <f t="shared" si="283"/>
        <v>18.176710617227631</v>
      </c>
      <c r="B18179">
        <v>-5.2428700000000002E-2</v>
      </c>
      <c r="C18179">
        <v>2.7482699999999999E-2</v>
      </c>
    </row>
    <row r="18180" spans="1:3" x14ac:dyDescent="0.3">
      <c r="A18180" s="1">
        <f t="shared" ref="A18180:A18243" si="284">A18179+$L$2</f>
        <v>18.177710601307361</v>
      </c>
      <c r="B18180">
        <v>-4.5617100000000001E-2</v>
      </c>
      <c r="C18180">
        <v>2.7759699999999998E-2</v>
      </c>
    </row>
    <row r="18181" spans="1:3" x14ac:dyDescent="0.3">
      <c r="A18181" s="1">
        <f t="shared" si="284"/>
        <v>18.178710585387091</v>
      </c>
      <c r="B18181">
        <v>-1.4621800000000001E-2</v>
      </c>
      <c r="C18181">
        <v>2.7705299999999999E-2</v>
      </c>
    </row>
    <row r="18182" spans="1:3" x14ac:dyDescent="0.3">
      <c r="A18182" s="1">
        <f t="shared" si="284"/>
        <v>18.17971056946682</v>
      </c>
      <c r="B18182">
        <v>1.6920500000000002E-2</v>
      </c>
      <c r="C18182">
        <v>2.7661499999999999E-2</v>
      </c>
    </row>
    <row r="18183" spans="1:3" x14ac:dyDescent="0.3">
      <c r="A18183" s="1">
        <f t="shared" si="284"/>
        <v>18.18071055354655</v>
      </c>
      <c r="B18183">
        <v>1.9205199999999999E-2</v>
      </c>
      <c r="C18183">
        <v>2.7847400000000001E-2</v>
      </c>
    </row>
    <row r="18184" spans="1:3" x14ac:dyDescent="0.3">
      <c r="A18184" s="1">
        <f t="shared" si="284"/>
        <v>18.18171053762628</v>
      </c>
      <c r="B18184">
        <v>-6.9132100000000004E-3</v>
      </c>
      <c r="C18184">
        <v>2.7582300000000001E-2</v>
      </c>
    </row>
    <row r="18185" spans="1:3" x14ac:dyDescent="0.3">
      <c r="A18185" s="1">
        <f t="shared" si="284"/>
        <v>18.18271052170601</v>
      </c>
      <c r="B18185">
        <v>-3.10634E-3</v>
      </c>
      <c r="C18185">
        <v>2.7136799999999999E-2</v>
      </c>
    </row>
    <row r="18186" spans="1:3" x14ac:dyDescent="0.3">
      <c r="A18186" s="1">
        <f t="shared" si="284"/>
        <v>18.18371050578574</v>
      </c>
      <c r="B18186">
        <v>2.49956E-2</v>
      </c>
      <c r="C18186">
        <v>2.6993400000000001E-2</v>
      </c>
    </row>
    <row r="18187" spans="1:3" x14ac:dyDescent="0.3">
      <c r="A18187" s="1">
        <f t="shared" si="284"/>
        <v>18.18471048986547</v>
      </c>
      <c r="B18187">
        <v>2.0754600000000002E-2</v>
      </c>
      <c r="C18187">
        <v>2.6931199999999999E-2</v>
      </c>
    </row>
    <row r="18188" spans="1:3" x14ac:dyDescent="0.3">
      <c r="A18188" s="1">
        <f t="shared" si="284"/>
        <v>18.1857104739452</v>
      </c>
      <c r="B18188">
        <v>1.1066299999999999E-2</v>
      </c>
      <c r="C18188">
        <v>2.69047E-2</v>
      </c>
    </row>
    <row r="18189" spans="1:3" x14ac:dyDescent="0.3">
      <c r="A18189" s="1">
        <f t="shared" si="284"/>
        <v>18.18671045802493</v>
      </c>
      <c r="B18189">
        <v>2.2258099999999999E-2</v>
      </c>
      <c r="C18189">
        <v>2.7056500000000001E-2</v>
      </c>
    </row>
    <row r="18190" spans="1:3" x14ac:dyDescent="0.3">
      <c r="A18190" s="1">
        <f t="shared" si="284"/>
        <v>18.18771044210466</v>
      </c>
      <c r="B18190">
        <v>2.88542E-2</v>
      </c>
      <c r="C18190">
        <v>2.7309900000000002E-2</v>
      </c>
    </row>
    <row r="18191" spans="1:3" x14ac:dyDescent="0.3">
      <c r="A18191" s="1">
        <f t="shared" si="284"/>
        <v>18.188710426184389</v>
      </c>
      <c r="B18191">
        <v>2.0683199999999999E-2</v>
      </c>
      <c r="C18191">
        <v>2.7269100000000001E-2</v>
      </c>
    </row>
    <row r="18192" spans="1:3" x14ac:dyDescent="0.3">
      <c r="A18192" s="1">
        <f t="shared" si="284"/>
        <v>18.189710410264119</v>
      </c>
      <c r="B18192">
        <v>-1.3502800000000001E-2</v>
      </c>
      <c r="C18192">
        <v>2.7254199999999999E-2</v>
      </c>
    </row>
    <row r="18193" spans="1:3" x14ac:dyDescent="0.3">
      <c r="A18193" s="1">
        <f t="shared" si="284"/>
        <v>18.190710394343849</v>
      </c>
      <c r="B18193">
        <v>-4.6862399999999999E-2</v>
      </c>
      <c r="C18193">
        <v>2.7584600000000001E-2</v>
      </c>
    </row>
    <row r="18194" spans="1:3" x14ac:dyDescent="0.3">
      <c r="A18194" s="1">
        <f t="shared" si="284"/>
        <v>18.191710378423579</v>
      </c>
      <c r="B18194">
        <v>-2.8211900000000002E-2</v>
      </c>
      <c r="C18194">
        <v>2.7815400000000001E-2</v>
      </c>
    </row>
    <row r="18195" spans="1:3" x14ac:dyDescent="0.3">
      <c r="A18195" s="1">
        <f t="shared" si="284"/>
        <v>18.192710362503309</v>
      </c>
      <c r="B18195">
        <v>1.18548E-2</v>
      </c>
      <c r="C18195">
        <v>2.7745499999999999E-2</v>
      </c>
    </row>
    <row r="18196" spans="1:3" x14ac:dyDescent="0.3">
      <c r="A18196" s="1">
        <f t="shared" si="284"/>
        <v>18.193710346583039</v>
      </c>
      <c r="B18196">
        <v>2.3804499999999999E-2</v>
      </c>
      <c r="C18196">
        <v>2.77582E-2</v>
      </c>
    </row>
    <row r="18197" spans="1:3" x14ac:dyDescent="0.3">
      <c r="A18197" s="1">
        <f t="shared" si="284"/>
        <v>18.194710330662769</v>
      </c>
      <c r="B18197">
        <v>1.3921299999999999E-2</v>
      </c>
      <c r="C18197">
        <v>2.7699600000000001E-2</v>
      </c>
    </row>
    <row r="18198" spans="1:3" x14ac:dyDescent="0.3">
      <c r="A18198" s="1">
        <f t="shared" si="284"/>
        <v>18.195710314742499</v>
      </c>
      <c r="B18198">
        <v>1.28038E-3</v>
      </c>
      <c r="C18198">
        <v>2.7563799999999999E-2</v>
      </c>
    </row>
    <row r="18199" spans="1:3" x14ac:dyDescent="0.3">
      <c r="A18199" s="1">
        <f t="shared" si="284"/>
        <v>18.196710298822229</v>
      </c>
      <c r="B18199">
        <v>-2.30488E-3</v>
      </c>
      <c r="C18199">
        <v>2.7575800000000001E-2</v>
      </c>
    </row>
    <row r="18200" spans="1:3" x14ac:dyDescent="0.3">
      <c r="A18200" s="1">
        <f t="shared" si="284"/>
        <v>18.197710282901959</v>
      </c>
      <c r="B18200">
        <v>-2.7399500000000001E-3</v>
      </c>
      <c r="C18200">
        <v>2.73942E-2</v>
      </c>
    </row>
    <row r="18201" spans="1:3" x14ac:dyDescent="0.3">
      <c r="A18201" s="1">
        <f t="shared" si="284"/>
        <v>18.198710266981688</v>
      </c>
      <c r="B18201">
        <v>-1.30224E-2</v>
      </c>
      <c r="C18201">
        <v>2.7276100000000001E-2</v>
      </c>
    </row>
    <row r="18202" spans="1:3" x14ac:dyDescent="0.3">
      <c r="A18202" s="1">
        <f t="shared" si="284"/>
        <v>18.199710251061418</v>
      </c>
      <c r="B18202">
        <v>-1.29395E-2</v>
      </c>
      <c r="C18202">
        <v>2.7297700000000001E-2</v>
      </c>
    </row>
    <row r="18203" spans="1:3" x14ac:dyDescent="0.3">
      <c r="A18203" s="1">
        <f t="shared" si="284"/>
        <v>18.200710235141148</v>
      </c>
      <c r="B18203">
        <v>-1.67957E-3</v>
      </c>
      <c r="C18203">
        <v>2.72424E-2</v>
      </c>
    </row>
    <row r="18204" spans="1:3" x14ac:dyDescent="0.3">
      <c r="A18204" s="1">
        <f t="shared" si="284"/>
        <v>18.201710219220878</v>
      </c>
      <c r="B18204">
        <v>-1.6251000000000002E-2</v>
      </c>
      <c r="C18204">
        <v>2.72161E-2</v>
      </c>
    </row>
    <row r="18205" spans="1:3" x14ac:dyDescent="0.3">
      <c r="A18205" s="1">
        <f t="shared" si="284"/>
        <v>18.202710203300608</v>
      </c>
      <c r="B18205">
        <v>-3.80034E-2</v>
      </c>
      <c r="C18205">
        <v>2.7406699999999999E-2</v>
      </c>
    </row>
    <row r="18206" spans="1:3" x14ac:dyDescent="0.3">
      <c r="A18206" s="1">
        <f t="shared" si="284"/>
        <v>18.203710187380338</v>
      </c>
      <c r="B18206">
        <v>-2.64443E-2</v>
      </c>
      <c r="C18206">
        <v>2.7613700000000001E-2</v>
      </c>
    </row>
    <row r="18207" spans="1:3" x14ac:dyDescent="0.3">
      <c r="A18207" s="1">
        <f t="shared" si="284"/>
        <v>18.204710171460068</v>
      </c>
      <c r="B18207">
        <v>1.25909E-2</v>
      </c>
      <c r="C18207">
        <v>2.7612000000000001E-2</v>
      </c>
    </row>
    <row r="18208" spans="1:3" x14ac:dyDescent="0.3">
      <c r="A18208" s="1">
        <f t="shared" si="284"/>
        <v>18.205710155539798</v>
      </c>
      <c r="B18208">
        <v>4.3873200000000001E-2</v>
      </c>
      <c r="C18208">
        <v>2.78768E-2</v>
      </c>
    </row>
    <row r="18209" spans="1:3" x14ac:dyDescent="0.3">
      <c r="A18209" s="1">
        <f t="shared" si="284"/>
        <v>18.206710139619528</v>
      </c>
      <c r="B18209">
        <v>1.18653E-2</v>
      </c>
      <c r="C18209">
        <v>2.77687E-2</v>
      </c>
    </row>
    <row r="18210" spans="1:3" x14ac:dyDescent="0.3">
      <c r="A18210" s="1">
        <f t="shared" si="284"/>
        <v>18.207710123699258</v>
      </c>
      <c r="B18210">
        <v>-5.97327E-2</v>
      </c>
      <c r="C18210">
        <v>2.7746699999999999E-2</v>
      </c>
    </row>
    <row r="18211" spans="1:3" x14ac:dyDescent="0.3">
      <c r="A18211" s="1">
        <f t="shared" si="284"/>
        <v>18.208710107778987</v>
      </c>
      <c r="B18211">
        <v>-6.70597E-2</v>
      </c>
      <c r="C18211">
        <v>2.8030200000000002E-2</v>
      </c>
    </row>
    <row r="18212" spans="1:3" x14ac:dyDescent="0.3">
      <c r="A18212" s="1">
        <f t="shared" si="284"/>
        <v>18.209710091858717</v>
      </c>
      <c r="B18212">
        <v>-1.49617E-2</v>
      </c>
      <c r="C18212">
        <v>2.8071599999999999E-2</v>
      </c>
    </row>
    <row r="18213" spans="1:3" x14ac:dyDescent="0.3">
      <c r="A18213" s="1">
        <f t="shared" si="284"/>
        <v>18.210710075938447</v>
      </c>
      <c r="B18213">
        <v>1.47612E-2</v>
      </c>
      <c r="C18213">
        <v>2.7915300000000001E-2</v>
      </c>
    </row>
    <row r="18214" spans="1:3" x14ac:dyDescent="0.3">
      <c r="A18214" s="1">
        <f t="shared" si="284"/>
        <v>18.211710060018177</v>
      </c>
      <c r="B18214">
        <v>2.0267500000000001E-2</v>
      </c>
      <c r="C18214">
        <v>2.79347E-2</v>
      </c>
    </row>
    <row r="18215" spans="1:3" x14ac:dyDescent="0.3">
      <c r="A18215" s="1">
        <f t="shared" si="284"/>
        <v>18.212710044097907</v>
      </c>
      <c r="B18215">
        <v>2.7574499999999998E-2</v>
      </c>
      <c r="C18215">
        <v>2.8158200000000001E-2</v>
      </c>
    </row>
    <row r="18216" spans="1:3" x14ac:dyDescent="0.3">
      <c r="A18216" s="1">
        <f t="shared" si="284"/>
        <v>18.213710028177637</v>
      </c>
      <c r="B18216">
        <v>1.7325799999999999E-2</v>
      </c>
      <c r="C18216">
        <v>2.8312899999999998E-2</v>
      </c>
    </row>
    <row r="18217" spans="1:3" x14ac:dyDescent="0.3">
      <c r="A18217" s="1">
        <f t="shared" si="284"/>
        <v>18.214710012257367</v>
      </c>
      <c r="B18217">
        <v>-1.2285000000000001E-2</v>
      </c>
      <c r="C18217">
        <v>2.8276599999999999E-2</v>
      </c>
    </row>
    <row r="18218" spans="1:3" x14ac:dyDescent="0.3">
      <c r="A18218" s="1">
        <f t="shared" si="284"/>
        <v>18.215709996337097</v>
      </c>
      <c r="B18218">
        <v>-1.8183299999999999E-2</v>
      </c>
      <c r="C18218">
        <v>2.8104500000000001E-2</v>
      </c>
    </row>
    <row r="18219" spans="1:3" x14ac:dyDescent="0.3">
      <c r="A18219" s="1">
        <f t="shared" si="284"/>
        <v>18.216709980416827</v>
      </c>
      <c r="B18219">
        <v>8.5266200000000002E-4</v>
      </c>
      <c r="C18219">
        <v>2.7863499999999999E-2</v>
      </c>
    </row>
    <row r="18220" spans="1:3" x14ac:dyDescent="0.3">
      <c r="A18220" s="1">
        <f t="shared" si="284"/>
        <v>18.217709964496557</v>
      </c>
      <c r="B18220">
        <v>4.4248300000000003E-3</v>
      </c>
      <c r="C18220">
        <v>2.7844600000000001E-2</v>
      </c>
    </row>
    <row r="18221" spans="1:3" x14ac:dyDescent="0.3">
      <c r="A18221" s="1">
        <f t="shared" si="284"/>
        <v>18.218709948576286</v>
      </c>
      <c r="B18221">
        <v>3.15592E-3</v>
      </c>
      <c r="C18221">
        <v>2.7823299999999999E-2</v>
      </c>
    </row>
    <row r="18222" spans="1:3" x14ac:dyDescent="0.3">
      <c r="A18222" s="1">
        <f t="shared" si="284"/>
        <v>18.219709932656016</v>
      </c>
      <c r="B18222">
        <v>7.61942E-3</v>
      </c>
      <c r="C18222">
        <v>2.7718099999999999E-2</v>
      </c>
    </row>
    <row r="18223" spans="1:3" x14ac:dyDescent="0.3">
      <c r="A18223" s="1">
        <f t="shared" si="284"/>
        <v>18.220709916735746</v>
      </c>
      <c r="B18223">
        <v>-6.8549199999999996E-3</v>
      </c>
      <c r="C18223">
        <v>2.7486300000000002E-2</v>
      </c>
    </row>
    <row r="18224" spans="1:3" x14ac:dyDescent="0.3">
      <c r="A18224" s="1">
        <f t="shared" si="284"/>
        <v>18.221709900815476</v>
      </c>
      <c r="B18224">
        <v>-1.7946899999999998E-2</v>
      </c>
      <c r="C18224">
        <v>2.7164899999999999E-2</v>
      </c>
    </row>
    <row r="18225" spans="1:3" x14ac:dyDescent="0.3">
      <c r="A18225" s="1">
        <f t="shared" si="284"/>
        <v>18.222709884895206</v>
      </c>
      <c r="B18225">
        <v>-1.37591E-2</v>
      </c>
      <c r="C18225">
        <v>2.67681E-2</v>
      </c>
    </row>
    <row r="18226" spans="1:3" x14ac:dyDescent="0.3">
      <c r="A18226" s="1">
        <f t="shared" si="284"/>
        <v>18.223709868974936</v>
      </c>
      <c r="B18226">
        <v>-3.0828299999999999E-2</v>
      </c>
      <c r="C18226">
        <v>2.69158E-2</v>
      </c>
    </row>
    <row r="18227" spans="1:3" x14ac:dyDescent="0.3">
      <c r="A18227" s="1">
        <f t="shared" si="284"/>
        <v>18.224709853054666</v>
      </c>
      <c r="B18227">
        <v>-4.94958E-2</v>
      </c>
      <c r="C18227">
        <v>2.73259E-2</v>
      </c>
    </row>
    <row r="18228" spans="1:3" x14ac:dyDescent="0.3">
      <c r="A18228" s="1">
        <f t="shared" si="284"/>
        <v>18.225709837134396</v>
      </c>
      <c r="B18228">
        <v>-2.53291E-2</v>
      </c>
      <c r="C18228">
        <v>2.7486900000000002E-2</v>
      </c>
    </row>
    <row r="18229" spans="1:3" x14ac:dyDescent="0.3">
      <c r="A18229" s="1">
        <f t="shared" si="284"/>
        <v>18.226709821214126</v>
      </c>
      <c r="B18229">
        <v>1.47665E-2</v>
      </c>
      <c r="C18229">
        <v>2.7352499999999998E-2</v>
      </c>
    </row>
    <row r="18230" spans="1:3" x14ac:dyDescent="0.3">
      <c r="A18230" s="1">
        <f t="shared" si="284"/>
        <v>18.227709805293856</v>
      </c>
      <c r="B18230">
        <v>2.5442300000000001E-2</v>
      </c>
      <c r="C18230">
        <v>2.7266200000000001E-2</v>
      </c>
    </row>
    <row r="18231" spans="1:3" x14ac:dyDescent="0.3">
      <c r="A18231" s="1">
        <f t="shared" si="284"/>
        <v>18.228709789373585</v>
      </c>
      <c r="B18231">
        <v>1.92366E-2</v>
      </c>
      <c r="C18231">
        <v>2.7433200000000001E-2</v>
      </c>
    </row>
    <row r="18232" spans="1:3" x14ac:dyDescent="0.3">
      <c r="A18232" s="1">
        <f t="shared" si="284"/>
        <v>18.229709773453315</v>
      </c>
      <c r="B18232">
        <v>1.61396E-2</v>
      </c>
      <c r="C18232">
        <v>2.7475099999999999E-2</v>
      </c>
    </row>
    <row r="18233" spans="1:3" x14ac:dyDescent="0.3">
      <c r="A18233" s="1">
        <f t="shared" si="284"/>
        <v>18.230709757533045</v>
      </c>
      <c r="B18233">
        <v>4.0422100000000001E-3</v>
      </c>
      <c r="C18233">
        <v>2.7377100000000001E-2</v>
      </c>
    </row>
    <row r="18234" spans="1:3" x14ac:dyDescent="0.3">
      <c r="A18234" s="1">
        <f t="shared" si="284"/>
        <v>18.231709741612775</v>
      </c>
      <c r="B18234">
        <v>-3.7633599999999999E-3</v>
      </c>
      <c r="C18234">
        <v>2.7103700000000001E-2</v>
      </c>
    </row>
    <row r="18235" spans="1:3" x14ac:dyDescent="0.3">
      <c r="A18235" s="1">
        <f t="shared" si="284"/>
        <v>18.232709725692505</v>
      </c>
      <c r="B18235">
        <v>2.2318699999999999E-3</v>
      </c>
      <c r="C18235">
        <v>2.70677E-2</v>
      </c>
    </row>
    <row r="18236" spans="1:3" x14ac:dyDescent="0.3">
      <c r="A18236" s="1">
        <f t="shared" si="284"/>
        <v>18.233709709772235</v>
      </c>
      <c r="B18236">
        <v>-1.5055199999999999E-2</v>
      </c>
      <c r="C18236">
        <v>2.6966500000000001E-2</v>
      </c>
    </row>
    <row r="18237" spans="1:3" x14ac:dyDescent="0.3">
      <c r="A18237" s="1">
        <f t="shared" si="284"/>
        <v>18.234709693851965</v>
      </c>
      <c r="B18237">
        <v>-4.6853499999999999E-2</v>
      </c>
      <c r="C18237">
        <v>2.72109E-2</v>
      </c>
    </row>
    <row r="18238" spans="1:3" x14ac:dyDescent="0.3">
      <c r="A18238" s="1">
        <f t="shared" si="284"/>
        <v>18.235709677931695</v>
      </c>
      <c r="B18238">
        <v>-5.0336600000000002E-2</v>
      </c>
      <c r="C18238">
        <v>2.7638800000000002E-2</v>
      </c>
    </row>
    <row r="18239" spans="1:3" x14ac:dyDescent="0.3">
      <c r="A18239" s="1">
        <f t="shared" si="284"/>
        <v>18.236709662011425</v>
      </c>
      <c r="B18239">
        <v>-3.44731E-2</v>
      </c>
      <c r="C18239">
        <v>2.74077E-2</v>
      </c>
    </row>
    <row r="18240" spans="1:3" x14ac:dyDescent="0.3">
      <c r="A18240" s="1">
        <f t="shared" si="284"/>
        <v>18.237709646091155</v>
      </c>
      <c r="B18240">
        <v>-6.4799499999999999E-3</v>
      </c>
      <c r="C18240">
        <v>2.6628300000000001E-2</v>
      </c>
    </row>
    <row r="18241" spans="1:3" x14ac:dyDescent="0.3">
      <c r="A18241" s="1">
        <f t="shared" si="284"/>
        <v>18.238709630170884</v>
      </c>
      <c r="B18241">
        <v>6.9704500000000004E-3</v>
      </c>
      <c r="C18241">
        <v>2.6274800000000001E-2</v>
      </c>
    </row>
    <row r="18242" spans="1:3" x14ac:dyDescent="0.3">
      <c r="A18242" s="1">
        <f t="shared" si="284"/>
        <v>18.239709614250614</v>
      </c>
      <c r="B18242">
        <v>-5.2466600000000002E-2</v>
      </c>
      <c r="C18242">
        <v>2.6681E-2</v>
      </c>
    </row>
    <row r="18243" spans="1:3" x14ac:dyDescent="0.3">
      <c r="A18243" s="1">
        <f t="shared" si="284"/>
        <v>18.240709598330344</v>
      </c>
      <c r="B18243">
        <v>-0.115462</v>
      </c>
      <c r="C18243">
        <v>2.7456100000000001E-2</v>
      </c>
    </row>
    <row r="18244" spans="1:3" x14ac:dyDescent="0.3">
      <c r="A18244" s="1">
        <f t="shared" ref="A18244:A18307" si="285">A18243+$L$2</f>
        <v>18.241709582410074</v>
      </c>
      <c r="B18244">
        <v>-8.4591299999999994E-2</v>
      </c>
      <c r="C18244">
        <v>2.8170400000000002E-2</v>
      </c>
    </row>
    <row r="18245" spans="1:3" x14ac:dyDescent="0.3">
      <c r="A18245" s="1">
        <f t="shared" si="285"/>
        <v>18.242709566489804</v>
      </c>
      <c r="B18245">
        <v>-4.2510100000000002E-2</v>
      </c>
      <c r="C18245">
        <v>2.7907700000000001E-2</v>
      </c>
    </row>
    <row r="18246" spans="1:3" x14ac:dyDescent="0.3">
      <c r="A18246" s="1">
        <f t="shared" si="285"/>
        <v>18.243709550569534</v>
      </c>
      <c r="B18246">
        <v>-5.4674800000000003E-2</v>
      </c>
      <c r="C18246">
        <v>2.7470499999999998E-2</v>
      </c>
    </row>
    <row r="18247" spans="1:3" x14ac:dyDescent="0.3">
      <c r="A18247" s="1">
        <f t="shared" si="285"/>
        <v>18.244709534649264</v>
      </c>
      <c r="B18247">
        <v>-3.2033100000000002E-2</v>
      </c>
      <c r="C18247">
        <v>2.6993E-2</v>
      </c>
    </row>
    <row r="18248" spans="1:3" x14ac:dyDescent="0.3">
      <c r="A18248" s="1">
        <f t="shared" si="285"/>
        <v>18.245709518728994</v>
      </c>
      <c r="B18248">
        <v>3.1388699999999999E-2</v>
      </c>
      <c r="C18248">
        <v>2.66097E-2</v>
      </c>
    </row>
    <row r="18249" spans="1:3" x14ac:dyDescent="0.3">
      <c r="A18249" s="1">
        <f t="shared" si="285"/>
        <v>18.246709502808724</v>
      </c>
      <c r="B18249">
        <v>3.7597199999999997E-2</v>
      </c>
      <c r="C18249">
        <v>2.6440700000000001E-2</v>
      </c>
    </row>
    <row r="18250" spans="1:3" x14ac:dyDescent="0.3">
      <c r="A18250" s="1">
        <f t="shared" si="285"/>
        <v>18.247709486888454</v>
      </c>
      <c r="B18250">
        <v>4.53134E-3</v>
      </c>
      <c r="C18250">
        <v>2.63304E-2</v>
      </c>
    </row>
    <row r="18251" spans="1:3" x14ac:dyDescent="0.3">
      <c r="A18251" s="1">
        <f t="shared" si="285"/>
        <v>18.248709470968183</v>
      </c>
      <c r="B18251">
        <v>6.7755699999999999E-3</v>
      </c>
      <c r="C18251">
        <v>2.62743E-2</v>
      </c>
    </row>
    <row r="18252" spans="1:3" x14ac:dyDescent="0.3">
      <c r="A18252" s="1">
        <f t="shared" si="285"/>
        <v>18.249709455047913</v>
      </c>
      <c r="B18252">
        <v>2.6412000000000001E-2</v>
      </c>
      <c r="C18252">
        <v>2.65104E-2</v>
      </c>
    </row>
    <row r="18253" spans="1:3" x14ac:dyDescent="0.3">
      <c r="A18253" s="1">
        <f t="shared" si="285"/>
        <v>18.250709439127643</v>
      </c>
      <c r="B18253">
        <v>2.4567200000000001E-2</v>
      </c>
      <c r="C18253">
        <v>2.6506100000000001E-2</v>
      </c>
    </row>
    <row r="18254" spans="1:3" x14ac:dyDescent="0.3">
      <c r="A18254" s="1">
        <f t="shared" si="285"/>
        <v>18.251709423207373</v>
      </c>
      <c r="B18254">
        <v>2.63369E-2</v>
      </c>
      <c r="C18254">
        <v>2.66167E-2</v>
      </c>
    </row>
    <row r="18255" spans="1:3" x14ac:dyDescent="0.3">
      <c r="A18255" s="1">
        <f t="shared" si="285"/>
        <v>18.252709407287103</v>
      </c>
      <c r="B18255">
        <v>6.4682900000000002E-2</v>
      </c>
      <c r="C18255">
        <v>2.7231100000000001E-2</v>
      </c>
    </row>
    <row r="18256" spans="1:3" x14ac:dyDescent="0.3">
      <c r="A18256" s="1">
        <f t="shared" si="285"/>
        <v>18.253709391366833</v>
      </c>
      <c r="B18256">
        <v>0.11672399999999999</v>
      </c>
      <c r="C18256">
        <v>2.8325599999999999E-2</v>
      </c>
    </row>
    <row r="18257" spans="1:3" x14ac:dyDescent="0.3">
      <c r="A18257" s="1">
        <f t="shared" si="285"/>
        <v>18.254709375446563</v>
      </c>
      <c r="B18257">
        <v>0.15304100000000001</v>
      </c>
      <c r="C18257">
        <v>2.9318899999999998E-2</v>
      </c>
    </row>
    <row r="18258" spans="1:3" x14ac:dyDescent="0.3">
      <c r="A18258" s="1">
        <f t="shared" si="285"/>
        <v>18.255709359526293</v>
      </c>
      <c r="B18258">
        <v>0.15004300000000001</v>
      </c>
      <c r="C18258">
        <v>3.00307E-2</v>
      </c>
    </row>
    <row r="18259" spans="1:3" x14ac:dyDescent="0.3">
      <c r="A18259" s="1">
        <f t="shared" si="285"/>
        <v>18.256709343606023</v>
      </c>
      <c r="B18259">
        <v>8.6575299999999994E-2</v>
      </c>
      <c r="C18259">
        <v>3.0534800000000001E-2</v>
      </c>
    </row>
    <row r="18260" spans="1:3" x14ac:dyDescent="0.3">
      <c r="A18260" s="1">
        <f t="shared" si="285"/>
        <v>18.257709327685752</v>
      </c>
      <c r="B18260">
        <v>3.5107399999999997E-2</v>
      </c>
      <c r="C18260">
        <v>3.0832700000000001E-2</v>
      </c>
    </row>
    <row r="18261" spans="1:3" x14ac:dyDescent="0.3">
      <c r="A18261" s="1">
        <f t="shared" si="285"/>
        <v>18.258709311765482</v>
      </c>
      <c r="B18261">
        <v>6.0996799999999997E-2</v>
      </c>
      <c r="C18261">
        <v>3.13142E-2</v>
      </c>
    </row>
    <row r="18262" spans="1:3" x14ac:dyDescent="0.3">
      <c r="A18262" s="1">
        <f t="shared" si="285"/>
        <v>18.259709295845212</v>
      </c>
      <c r="B18262">
        <v>7.3451100000000005E-2</v>
      </c>
      <c r="C18262">
        <v>3.1577099999999997E-2</v>
      </c>
    </row>
    <row r="18263" spans="1:3" x14ac:dyDescent="0.3">
      <c r="A18263" s="1">
        <f t="shared" si="285"/>
        <v>18.260709279924942</v>
      </c>
      <c r="B18263">
        <v>-4.6372200000000001E-3</v>
      </c>
      <c r="C18263">
        <v>3.1283400000000003E-2</v>
      </c>
    </row>
    <row r="18264" spans="1:3" x14ac:dyDescent="0.3">
      <c r="A18264" s="1">
        <f t="shared" si="285"/>
        <v>18.261709264004672</v>
      </c>
      <c r="B18264">
        <v>-8.8736599999999999E-2</v>
      </c>
      <c r="C18264">
        <v>3.1723099999999997E-2</v>
      </c>
    </row>
    <row r="18265" spans="1:3" x14ac:dyDescent="0.3">
      <c r="A18265" s="1">
        <f t="shared" si="285"/>
        <v>18.262709248084402</v>
      </c>
      <c r="B18265">
        <v>-7.0785100000000004E-2</v>
      </c>
      <c r="C18265">
        <v>3.1466300000000003E-2</v>
      </c>
    </row>
    <row r="18266" spans="1:3" x14ac:dyDescent="0.3">
      <c r="A18266" s="1">
        <f t="shared" si="285"/>
        <v>18.263709232164132</v>
      </c>
      <c r="B18266">
        <v>-6.1767599999999999E-3</v>
      </c>
      <c r="C18266">
        <v>3.0942299999999999E-2</v>
      </c>
    </row>
    <row r="18267" spans="1:3" x14ac:dyDescent="0.3">
      <c r="A18267" s="1">
        <f t="shared" si="285"/>
        <v>18.264709216243862</v>
      </c>
      <c r="B18267">
        <v>-4.47483E-3</v>
      </c>
      <c r="C18267">
        <v>3.06979E-2</v>
      </c>
    </row>
    <row r="18268" spans="1:3" x14ac:dyDescent="0.3">
      <c r="A18268" s="1">
        <f t="shared" si="285"/>
        <v>18.265709200323592</v>
      </c>
      <c r="B18268">
        <v>-1.58903E-3</v>
      </c>
      <c r="C18268">
        <v>3.0354200000000001E-2</v>
      </c>
    </row>
    <row r="18269" spans="1:3" x14ac:dyDescent="0.3">
      <c r="A18269" s="1">
        <f t="shared" si="285"/>
        <v>18.266709184403322</v>
      </c>
      <c r="B18269">
        <v>5.3478400000000002E-2</v>
      </c>
      <c r="C18269">
        <v>3.06658E-2</v>
      </c>
    </row>
    <row r="18270" spans="1:3" x14ac:dyDescent="0.3">
      <c r="A18270" s="1">
        <f t="shared" si="285"/>
        <v>18.267709168483051</v>
      </c>
      <c r="B18270">
        <v>5.98741E-2</v>
      </c>
      <c r="C18270">
        <v>3.1124499999999999E-2</v>
      </c>
    </row>
    <row r="18271" spans="1:3" x14ac:dyDescent="0.3">
      <c r="A18271" s="1">
        <f t="shared" si="285"/>
        <v>18.268709152562781</v>
      </c>
      <c r="B18271">
        <v>7.7955999999999998E-3</v>
      </c>
      <c r="C18271">
        <v>3.0934900000000001E-2</v>
      </c>
    </row>
    <row r="18272" spans="1:3" x14ac:dyDescent="0.3">
      <c r="A18272" s="1">
        <f t="shared" si="285"/>
        <v>18.269709136642511</v>
      </c>
      <c r="B18272">
        <v>-3.5422200000000001E-2</v>
      </c>
      <c r="C18272">
        <v>3.0905800000000001E-2</v>
      </c>
    </row>
    <row r="18273" spans="1:3" x14ac:dyDescent="0.3">
      <c r="A18273" s="1">
        <f t="shared" si="285"/>
        <v>18.270709120722241</v>
      </c>
      <c r="B18273">
        <v>-7.6785999999999993E-2</v>
      </c>
      <c r="C18273">
        <v>3.1395100000000002E-2</v>
      </c>
    </row>
    <row r="18274" spans="1:3" x14ac:dyDescent="0.3">
      <c r="A18274" s="1">
        <f t="shared" si="285"/>
        <v>18.271709104801971</v>
      </c>
      <c r="B18274">
        <v>-0.113264</v>
      </c>
      <c r="C18274">
        <v>3.2393499999999999E-2</v>
      </c>
    </row>
    <row r="18275" spans="1:3" x14ac:dyDescent="0.3">
      <c r="A18275" s="1">
        <f t="shared" si="285"/>
        <v>18.272709088881701</v>
      </c>
      <c r="B18275">
        <v>-0.107767</v>
      </c>
      <c r="C18275">
        <v>3.3327799999999998E-2</v>
      </c>
    </row>
    <row r="18276" spans="1:3" x14ac:dyDescent="0.3">
      <c r="A18276" s="1">
        <f t="shared" si="285"/>
        <v>18.273709072961431</v>
      </c>
      <c r="B18276">
        <v>-6.3206499999999999E-2</v>
      </c>
      <c r="C18276">
        <v>3.3530200000000003E-2</v>
      </c>
    </row>
    <row r="18277" spans="1:3" x14ac:dyDescent="0.3">
      <c r="A18277" s="1">
        <f t="shared" si="285"/>
        <v>18.274709057041161</v>
      </c>
      <c r="B18277">
        <v>-7.6642500000000001E-3</v>
      </c>
      <c r="C18277">
        <v>3.2973200000000001E-2</v>
      </c>
    </row>
    <row r="18278" spans="1:3" x14ac:dyDescent="0.3">
      <c r="A18278" s="1">
        <f t="shared" si="285"/>
        <v>18.275709041120891</v>
      </c>
      <c r="B18278">
        <v>4.0299300000000003E-2</v>
      </c>
      <c r="C18278">
        <v>3.2887100000000002E-2</v>
      </c>
    </row>
    <row r="18279" spans="1:3" x14ac:dyDescent="0.3">
      <c r="A18279" s="1">
        <f t="shared" si="285"/>
        <v>18.276709025200621</v>
      </c>
      <c r="B18279">
        <v>8.2079799999999994E-2</v>
      </c>
      <c r="C18279">
        <v>3.3183600000000001E-2</v>
      </c>
    </row>
    <row r="18280" spans="1:3" x14ac:dyDescent="0.3">
      <c r="A18280" s="1">
        <f t="shared" si="285"/>
        <v>18.27770900928035</v>
      </c>
      <c r="B18280">
        <v>0.12623899999999999</v>
      </c>
      <c r="C18280">
        <v>3.3989900000000003E-2</v>
      </c>
    </row>
    <row r="18281" spans="1:3" x14ac:dyDescent="0.3">
      <c r="A18281" s="1">
        <f t="shared" si="285"/>
        <v>18.27870899336008</v>
      </c>
      <c r="B18281">
        <v>0.15711600000000001</v>
      </c>
      <c r="C18281">
        <v>3.5414800000000003E-2</v>
      </c>
    </row>
    <row r="18282" spans="1:3" x14ac:dyDescent="0.3">
      <c r="A18282" s="1">
        <f t="shared" si="285"/>
        <v>18.27970897743981</v>
      </c>
      <c r="B18282">
        <v>0.147533</v>
      </c>
      <c r="C18282">
        <v>3.6720900000000001E-2</v>
      </c>
    </row>
    <row r="18283" spans="1:3" x14ac:dyDescent="0.3">
      <c r="A18283" s="1">
        <f t="shared" si="285"/>
        <v>18.28070896151954</v>
      </c>
      <c r="B18283">
        <v>7.2274099999999994E-2</v>
      </c>
      <c r="C18283">
        <v>3.7251600000000003E-2</v>
      </c>
    </row>
    <row r="18284" spans="1:3" x14ac:dyDescent="0.3">
      <c r="A18284" s="1">
        <f t="shared" si="285"/>
        <v>18.28170894559927</v>
      </c>
      <c r="B18284">
        <v>-5.2681400000000003E-2</v>
      </c>
      <c r="C18284">
        <v>3.7709300000000001E-2</v>
      </c>
    </row>
    <row r="18285" spans="1:3" x14ac:dyDescent="0.3">
      <c r="A18285" s="1">
        <f t="shared" si="285"/>
        <v>18.282708929679</v>
      </c>
      <c r="B18285">
        <v>-0.121167</v>
      </c>
      <c r="C18285">
        <v>3.8889899999999998E-2</v>
      </c>
    </row>
    <row r="18286" spans="1:3" x14ac:dyDescent="0.3">
      <c r="A18286" s="1">
        <f t="shared" si="285"/>
        <v>18.28370891375873</v>
      </c>
      <c r="B18286">
        <v>-5.0891800000000001E-2</v>
      </c>
      <c r="C18286">
        <v>3.91489E-2</v>
      </c>
    </row>
    <row r="18287" spans="1:3" x14ac:dyDescent="0.3">
      <c r="A18287" s="1">
        <f t="shared" si="285"/>
        <v>18.28470889783846</v>
      </c>
      <c r="B18287">
        <v>3.9030000000000002E-2</v>
      </c>
      <c r="C18287">
        <v>3.9331600000000001E-2</v>
      </c>
    </row>
    <row r="18288" spans="1:3" x14ac:dyDescent="0.3">
      <c r="A18288" s="1">
        <f t="shared" si="285"/>
        <v>18.28570888191819</v>
      </c>
      <c r="B18288">
        <v>-5.1442700000000001E-2</v>
      </c>
      <c r="C18288">
        <v>3.9735399999999997E-2</v>
      </c>
    </row>
    <row r="18289" spans="1:3" x14ac:dyDescent="0.3">
      <c r="A18289" s="1">
        <f t="shared" si="285"/>
        <v>18.28670886599792</v>
      </c>
      <c r="B18289">
        <v>-0.206203</v>
      </c>
      <c r="C18289">
        <v>4.1574800000000002E-2</v>
      </c>
    </row>
    <row r="18290" spans="1:3" x14ac:dyDescent="0.3">
      <c r="A18290" s="1">
        <f t="shared" si="285"/>
        <v>18.287708850077649</v>
      </c>
      <c r="B18290">
        <v>-0.13283200000000001</v>
      </c>
      <c r="C18290">
        <v>4.2614600000000002E-2</v>
      </c>
    </row>
    <row r="18291" spans="1:3" x14ac:dyDescent="0.3">
      <c r="A18291" s="1">
        <f t="shared" si="285"/>
        <v>18.288708834157379</v>
      </c>
      <c r="B18291">
        <v>4.8065499999999997E-2</v>
      </c>
      <c r="C18291">
        <v>4.28884E-2</v>
      </c>
    </row>
    <row r="18292" spans="1:3" x14ac:dyDescent="0.3">
      <c r="A18292" s="1">
        <f t="shared" si="285"/>
        <v>18.289708818237109</v>
      </c>
      <c r="B18292">
        <v>4.6769400000000003E-2</v>
      </c>
      <c r="C18292">
        <v>4.3221099999999998E-2</v>
      </c>
    </row>
    <row r="18293" spans="1:3" x14ac:dyDescent="0.3">
      <c r="A18293" s="1">
        <f t="shared" si="285"/>
        <v>18.290708802316839</v>
      </c>
      <c r="B18293">
        <v>-4.2663E-2</v>
      </c>
      <c r="C18293">
        <v>4.3179099999999998E-2</v>
      </c>
    </row>
    <row r="18294" spans="1:3" x14ac:dyDescent="0.3">
      <c r="A18294" s="1">
        <f t="shared" si="285"/>
        <v>18.291708786396569</v>
      </c>
      <c r="B18294">
        <v>-4.4452400000000003E-2</v>
      </c>
      <c r="C18294">
        <v>4.3341499999999998E-2</v>
      </c>
    </row>
    <row r="18295" spans="1:3" x14ac:dyDescent="0.3">
      <c r="A18295" s="1">
        <f t="shared" si="285"/>
        <v>18.292708770476299</v>
      </c>
      <c r="B18295">
        <v>-2.66606E-2</v>
      </c>
      <c r="C18295">
        <v>4.3489600000000003E-2</v>
      </c>
    </row>
    <row r="18296" spans="1:3" x14ac:dyDescent="0.3">
      <c r="A18296" s="1">
        <f t="shared" si="285"/>
        <v>18.293708754556029</v>
      </c>
      <c r="B18296">
        <v>-7.1541900000000005E-2</v>
      </c>
      <c r="C18296">
        <v>4.3966900000000003E-2</v>
      </c>
    </row>
    <row r="18297" spans="1:3" x14ac:dyDescent="0.3">
      <c r="A18297" s="1">
        <f t="shared" si="285"/>
        <v>18.294708738635759</v>
      </c>
      <c r="B18297">
        <v>-0.12414699999999999</v>
      </c>
      <c r="C18297">
        <v>4.5069199999999997E-2</v>
      </c>
    </row>
    <row r="18298" spans="1:3" x14ac:dyDescent="0.3">
      <c r="A18298" s="1">
        <f t="shared" si="285"/>
        <v>18.295708722715489</v>
      </c>
      <c r="B18298">
        <v>-0.114533</v>
      </c>
      <c r="C18298">
        <v>4.6201699999999998E-2</v>
      </c>
    </row>
    <row r="18299" spans="1:3" x14ac:dyDescent="0.3">
      <c r="A18299" s="1">
        <f t="shared" si="285"/>
        <v>18.296708706795219</v>
      </c>
      <c r="B18299">
        <v>-7.0677199999999996E-2</v>
      </c>
      <c r="C18299">
        <v>4.6885499999999997E-2</v>
      </c>
    </row>
    <row r="18300" spans="1:3" x14ac:dyDescent="0.3">
      <c r="A18300" s="1">
        <f t="shared" si="285"/>
        <v>18.297708690874948</v>
      </c>
      <c r="B18300">
        <v>-5.0947199999999998E-2</v>
      </c>
      <c r="C18300">
        <v>4.73675E-2</v>
      </c>
    </row>
    <row r="18301" spans="1:3" x14ac:dyDescent="0.3">
      <c r="A18301" s="1">
        <f t="shared" si="285"/>
        <v>18.298708674954678</v>
      </c>
      <c r="B18301">
        <v>-4.5681399999999997E-2</v>
      </c>
      <c r="C18301">
        <v>4.7694100000000003E-2</v>
      </c>
    </row>
    <row r="18302" spans="1:3" x14ac:dyDescent="0.3">
      <c r="A18302" s="1">
        <f t="shared" si="285"/>
        <v>18.299708659034408</v>
      </c>
      <c r="B18302">
        <v>-2.7752599999999999E-2</v>
      </c>
      <c r="C18302">
        <v>4.7842200000000001E-2</v>
      </c>
    </row>
    <row r="18303" spans="1:3" x14ac:dyDescent="0.3">
      <c r="A18303" s="1">
        <f t="shared" si="285"/>
        <v>18.300708643114138</v>
      </c>
      <c r="B18303">
        <v>-1.10495E-2</v>
      </c>
      <c r="C18303">
        <v>4.7935899999999997E-2</v>
      </c>
    </row>
    <row r="18304" spans="1:3" x14ac:dyDescent="0.3">
      <c r="A18304" s="1">
        <f t="shared" si="285"/>
        <v>18.301708627193868</v>
      </c>
      <c r="B18304">
        <v>-1.2107400000000001E-2</v>
      </c>
      <c r="C18304">
        <v>4.78945E-2</v>
      </c>
    </row>
    <row r="18305" spans="1:3" x14ac:dyDescent="0.3">
      <c r="A18305" s="1">
        <f t="shared" si="285"/>
        <v>18.302708611273598</v>
      </c>
      <c r="B18305">
        <v>-2.0272999999999999E-2</v>
      </c>
      <c r="C18305">
        <v>4.7717200000000001E-2</v>
      </c>
    </row>
    <row r="18306" spans="1:3" x14ac:dyDescent="0.3">
      <c r="A18306" s="1">
        <f t="shared" si="285"/>
        <v>18.303708595353328</v>
      </c>
      <c r="B18306">
        <v>-1.62582E-2</v>
      </c>
      <c r="C18306">
        <v>4.7615299999999999E-2</v>
      </c>
    </row>
    <row r="18307" spans="1:3" x14ac:dyDescent="0.3">
      <c r="A18307" s="1">
        <f t="shared" si="285"/>
        <v>18.304708579433058</v>
      </c>
      <c r="B18307">
        <v>1.4324099999999999E-2</v>
      </c>
      <c r="C18307">
        <v>4.76327E-2</v>
      </c>
    </row>
    <row r="18308" spans="1:3" x14ac:dyDescent="0.3">
      <c r="A18308" s="1">
        <f t="shared" ref="A18308:A18371" si="286">A18307+$L$2</f>
        <v>18.305708563512788</v>
      </c>
      <c r="B18308">
        <v>4.4829500000000001E-2</v>
      </c>
      <c r="C18308">
        <v>4.7642200000000003E-2</v>
      </c>
    </row>
    <row r="18309" spans="1:3" x14ac:dyDescent="0.3">
      <c r="A18309" s="1">
        <f t="shared" si="286"/>
        <v>18.306708547592518</v>
      </c>
      <c r="B18309">
        <v>1.9343099999999998E-2</v>
      </c>
      <c r="C18309">
        <v>4.7717000000000002E-2</v>
      </c>
    </row>
    <row r="18310" spans="1:3" x14ac:dyDescent="0.3">
      <c r="A18310" s="1">
        <f t="shared" si="286"/>
        <v>18.307708531672247</v>
      </c>
      <c r="B18310">
        <v>-2.9763999999999999E-2</v>
      </c>
      <c r="C18310">
        <v>4.7417300000000003E-2</v>
      </c>
    </row>
    <row r="18311" spans="1:3" x14ac:dyDescent="0.3">
      <c r="A18311" s="1">
        <f t="shared" si="286"/>
        <v>18.308708515751977</v>
      </c>
      <c r="B18311">
        <v>-2.5634500000000001E-2</v>
      </c>
      <c r="C18311">
        <v>4.7003099999999999E-2</v>
      </c>
    </row>
    <row r="18312" spans="1:3" x14ac:dyDescent="0.3">
      <c r="A18312" s="1">
        <f t="shared" si="286"/>
        <v>18.309708499831707</v>
      </c>
      <c r="B18312">
        <v>1.25956E-2</v>
      </c>
      <c r="C18312">
        <v>4.6979399999999998E-2</v>
      </c>
    </row>
    <row r="18313" spans="1:3" x14ac:dyDescent="0.3">
      <c r="A18313" s="1">
        <f t="shared" si="286"/>
        <v>18.310708483911437</v>
      </c>
      <c r="B18313">
        <v>3.11075E-2</v>
      </c>
      <c r="C18313">
        <v>4.7142900000000001E-2</v>
      </c>
    </row>
    <row r="18314" spans="1:3" x14ac:dyDescent="0.3">
      <c r="A18314" s="1">
        <f t="shared" si="286"/>
        <v>18.311708467991167</v>
      </c>
      <c r="B18314">
        <v>2.25034E-2</v>
      </c>
      <c r="C18314">
        <v>4.7165199999999997E-2</v>
      </c>
    </row>
    <row r="18315" spans="1:3" x14ac:dyDescent="0.3">
      <c r="A18315" s="1">
        <f t="shared" si="286"/>
        <v>18.312708452070897</v>
      </c>
      <c r="B18315">
        <v>7.9769200000000002E-4</v>
      </c>
      <c r="C18315">
        <v>4.6897500000000002E-2</v>
      </c>
    </row>
    <row r="18316" spans="1:3" x14ac:dyDescent="0.3">
      <c r="A18316" s="1">
        <f t="shared" si="286"/>
        <v>18.313708436150627</v>
      </c>
      <c r="B18316">
        <v>-1.82025E-2</v>
      </c>
      <c r="C18316">
        <v>4.6906200000000002E-2</v>
      </c>
    </row>
    <row r="18317" spans="1:3" x14ac:dyDescent="0.3">
      <c r="A18317" s="1">
        <f t="shared" si="286"/>
        <v>18.314708420230357</v>
      </c>
      <c r="B18317">
        <v>-1.6734300000000001E-2</v>
      </c>
      <c r="C18317">
        <v>4.6950699999999998E-2</v>
      </c>
    </row>
    <row r="18318" spans="1:3" x14ac:dyDescent="0.3">
      <c r="A18318" s="1">
        <f t="shared" si="286"/>
        <v>18.315708404310087</v>
      </c>
      <c r="B18318">
        <v>2.2179500000000002E-3</v>
      </c>
      <c r="C18318">
        <v>4.6791100000000002E-2</v>
      </c>
    </row>
    <row r="18319" spans="1:3" x14ac:dyDescent="0.3">
      <c r="A18319" s="1">
        <f t="shared" si="286"/>
        <v>18.316708388389817</v>
      </c>
      <c r="B18319">
        <v>-1.1949400000000001E-2</v>
      </c>
      <c r="C18319">
        <v>4.6901999999999999E-2</v>
      </c>
    </row>
    <row r="18320" spans="1:3" x14ac:dyDescent="0.3">
      <c r="A18320" s="1">
        <f t="shared" si="286"/>
        <v>18.317708372469546</v>
      </c>
      <c r="B18320">
        <v>-6.9572800000000004E-2</v>
      </c>
      <c r="C18320">
        <v>4.7553499999999999E-2</v>
      </c>
    </row>
    <row r="18321" spans="1:3" x14ac:dyDescent="0.3">
      <c r="A18321" s="1">
        <f t="shared" si="286"/>
        <v>18.318708356549276</v>
      </c>
      <c r="B18321">
        <v>-8.3981500000000001E-2</v>
      </c>
      <c r="C18321">
        <v>4.8361800000000003E-2</v>
      </c>
    </row>
    <row r="18322" spans="1:3" x14ac:dyDescent="0.3">
      <c r="A18322" s="1">
        <f t="shared" si="286"/>
        <v>18.319708340629006</v>
      </c>
      <c r="B18322">
        <v>-2.5557099999999999E-2</v>
      </c>
      <c r="C18322">
        <v>4.85412E-2</v>
      </c>
    </row>
    <row r="18323" spans="1:3" x14ac:dyDescent="0.3">
      <c r="A18323" s="1">
        <f t="shared" si="286"/>
        <v>18.320708324708736</v>
      </c>
      <c r="B18323">
        <v>3.0530399999999999E-2</v>
      </c>
      <c r="C18323">
        <v>4.8777899999999999E-2</v>
      </c>
    </row>
    <row r="18324" spans="1:3" x14ac:dyDescent="0.3">
      <c r="A18324" s="1">
        <f t="shared" si="286"/>
        <v>18.321708308788466</v>
      </c>
      <c r="B18324">
        <v>4.9870600000000001E-2</v>
      </c>
      <c r="C18324">
        <v>4.9097099999999998E-2</v>
      </c>
    </row>
    <row r="18325" spans="1:3" x14ac:dyDescent="0.3">
      <c r="A18325" s="1">
        <f t="shared" si="286"/>
        <v>18.322708292868196</v>
      </c>
      <c r="B18325">
        <v>3.4274699999999998E-2</v>
      </c>
      <c r="C18325">
        <v>4.93023E-2</v>
      </c>
    </row>
    <row r="18326" spans="1:3" x14ac:dyDescent="0.3">
      <c r="A18326" s="1">
        <f t="shared" si="286"/>
        <v>18.323708276947926</v>
      </c>
      <c r="B18326">
        <v>-1.3937099999999999E-2</v>
      </c>
      <c r="C18326">
        <v>4.9133400000000001E-2</v>
      </c>
    </row>
    <row r="18327" spans="1:3" x14ac:dyDescent="0.3">
      <c r="A18327" s="1">
        <f t="shared" si="286"/>
        <v>18.324708261027656</v>
      </c>
      <c r="B18327">
        <v>-4.2660200000000002E-2</v>
      </c>
      <c r="C18327">
        <v>4.9064999999999998E-2</v>
      </c>
    </row>
    <row r="18328" spans="1:3" x14ac:dyDescent="0.3">
      <c r="A18328" s="1">
        <f t="shared" si="286"/>
        <v>18.325708245107386</v>
      </c>
      <c r="B18328">
        <v>-3.7268799999999998E-2</v>
      </c>
      <c r="C18328">
        <v>4.9184400000000003E-2</v>
      </c>
    </row>
    <row r="18329" spans="1:3" x14ac:dyDescent="0.3">
      <c r="A18329" s="1">
        <f t="shared" si="286"/>
        <v>18.326708229187116</v>
      </c>
      <c r="B18329">
        <v>-3.9011900000000002E-2</v>
      </c>
      <c r="C18329">
        <v>4.9426900000000003E-2</v>
      </c>
    </row>
    <row r="18330" spans="1:3" x14ac:dyDescent="0.3">
      <c r="A18330" s="1">
        <f t="shared" si="286"/>
        <v>18.327708213266845</v>
      </c>
      <c r="B18330">
        <v>-3.3594699999999998E-2</v>
      </c>
      <c r="C18330">
        <v>4.9508400000000001E-2</v>
      </c>
    </row>
    <row r="18331" spans="1:3" x14ac:dyDescent="0.3">
      <c r="A18331" s="1">
        <f t="shared" si="286"/>
        <v>18.328708197346575</v>
      </c>
      <c r="B18331">
        <v>-4.0907900000000004E-3</v>
      </c>
      <c r="C18331">
        <v>4.9356999999999998E-2</v>
      </c>
    </row>
    <row r="18332" spans="1:3" x14ac:dyDescent="0.3">
      <c r="A18332" s="1">
        <f t="shared" si="286"/>
        <v>18.329708181426305</v>
      </c>
      <c r="B18332">
        <v>1.8362699999999999E-2</v>
      </c>
      <c r="C18332">
        <v>4.9379199999999998E-2</v>
      </c>
    </row>
    <row r="18333" spans="1:3" x14ac:dyDescent="0.3">
      <c r="A18333" s="1">
        <f t="shared" si="286"/>
        <v>18.330708165506035</v>
      </c>
      <c r="B18333">
        <v>2.5152899999999999E-2</v>
      </c>
      <c r="C18333">
        <v>4.9590299999999997E-2</v>
      </c>
    </row>
    <row r="18334" spans="1:3" x14ac:dyDescent="0.3">
      <c r="A18334" s="1">
        <f t="shared" si="286"/>
        <v>18.331708149585765</v>
      </c>
      <c r="B18334">
        <v>3.2386499999999999E-2</v>
      </c>
      <c r="C18334">
        <v>4.9876499999999997E-2</v>
      </c>
    </row>
    <row r="18335" spans="1:3" x14ac:dyDescent="0.3">
      <c r="A18335" s="1">
        <f t="shared" si="286"/>
        <v>18.332708133665495</v>
      </c>
      <c r="B18335">
        <v>5.5009099999999998E-2</v>
      </c>
      <c r="C18335">
        <v>5.0404299999999999E-2</v>
      </c>
    </row>
    <row r="18336" spans="1:3" x14ac:dyDescent="0.3">
      <c r="A18336" s="1">
        <f t="shared" si="286"/>
        <v>18.333708117745225</v>
      </c>
      <c r="B18336">
        <v>8.8273500000000005E-2</v>
      </c>
      <c r="C18336">
        <v>5.1136500000000001E-2</v>
      </c>
    </row>
    <row r="18337" spans="1:3" x14ac:dyDescent="0.3">
      <c r="A18337" s="1">
        <f t="shared" si="286"/>
        <v>18.334708101824955</v>
      </c>
      <c r="B18337">
        <v>9.2573799999999998E-2</v>
      </c>
      <c r="C18337">
        <v>5.1593699999999999E-2</v>
      </c>
    </row>
    <row r="18338" spans="1:3" x14ac:dyDescent="0.3">
      <c r="A18338" s="1">
        <f t="shared" si="286"/>
        <v>18.335708085904685</v>
      </c>
      <c r="B18338">
        <v>6.0341899999999997E-2</v>
      </c>
      <c r="C18338">
        <v>5.1693700000000002E-2</v>
      </c>
    </row>
    <row r="18339" spans="1:3" x14ac:dyDescent="0.3">
      <c r="A18339" s="1">
        <f t="shared" si="286"/>
        <v>18.336708069984414</v>
      </c>
      <c r="B18339">
        <v>4.2833499999999997E-2</v>
      </c>
      <c r="C18339">
        <v>5.1777299999999998E-2</v>
      </c>
    </row>
    <row r="18340" spans="1:3" x14ac:dyDescent="0.3">
      <c r="A18340" s="1">
        <f t="shared" si="286"/>
        <v>18.337708054064144</v>
      </c>
      <c r="B18340">
        <v>4.7025900000000002E-2</v>
      </c>
      <c r="C18340">
        <v>5.2182800000000001E-2</v>
      </c>
    </row>
    <row r="18341" spans="1:3" x14ac:dyDescent="0.3">
      <c r="A18341" s="1">
        <f t="shared" si="286"/>
        <v>18.338708038143874</v>
      </c>
      <c r="B18341">
        <v>-1.13682E-2</v>
      </c>
      <c r="C18341">
        <v>5.2226799999999997E-2</v>
      </c>
    </row>
    <row r="18342" spans="1:3" x14ac:dyDescent="0.3">
      <c r="A18342" s="1">
        <f t="shared" si="286"/>
        <v>18.339708022223604</v>
      </c>
      <c r="B18342">
        <v>-0.12898699999999999</v>
      </c>
      <c r="C18342">
        <v>5.2991999999999997E-2</v>
      </c>
    </row>
    <row r="18343" spans="1:3" x14ac:dyDescent="0.3">
      <c r="A18343" s="1">
        <f t="shared" si="286"/>
        <v>18.340708006303334</v>
      </c>
      <c r="B18343">
        <v>-0.13141900000000001</v>
      </c>
      <c r="C18343">
        <v>5.3151499999999997E-2</v>
      </c>
    </row>
    <row r="18344" spans="1:3" x14ac:dyDescent="0.3">
      <c r="A18344" s="1">
        <f t="shared" si="286"/>
        <v>18.341707990383064</v>
      </c>
      <c r="B18344">
        <v>1.2604300000000001E-2</v>
      </c>
      <c r="C18344">
        <v>5.2431699999999998E-2</v>
      </c>
    </row>
    <row r="18345" spans="1:3" x14ac:dyDescent="0.3">
      <c r="A18345" s="1">
        <f t="shared" si="286"/>
        <v>18.342707974462794</v>
      </c>
      <c r="B18345">
        <v>8.7553000000000006E-2</v>
      </c>
      <c r="C18345">
        <v>5.2882100000000001E-2</v>
      </c>
    </row>
    <row r="18346" spans="1:3" x14ac:dyDescent="0.3">
      <c r="A18346" s="1">
        <f t="shared" si="286"/>
        <v>18.343707958542524</v>
      </c>
      <c r="B18346">
        <v>-2.80474E-3</v>
      </c>
      <c r="C18346">
        <v>5.2363399999999997E-2</v>
      </c>
    </row>
    <row r="18347" spans="1:3" x14ac:dyDescent="0.3">
      <c r="A18347" s="1">
        <f t="shared" si="286"/>
        <v>18.344707942622254</v>
      </c>
      <c r="B18347">
        <v>-9.8959599999999995E-2</v>
      </c>
      <c r="C18347">
        <v>5.3032700000000002E-2</v>
      </c>
    </row>
    <row r="18348" spans="1:3" x14ac:dyDescent="0.3">
      <c r="A18348" s="1">
        <f t="shared" si="286"/>
        <v>18.345707926701984</v>
      </c>
      <c r="B18348">
        <v>-7.5129699999999994E-2</v>
      </c>
      <c r="C18348">
        <v>5.34701E-2</v>
      </c>
    </row>
    <row r="18349" spans="1:3" x14ac:dyDescent="0.3">
      <c r="A18349" s="1">
        <f t="shared" si="286"/>
        <v>18.346707910781713</v>
      </c>
      <c r="B18349">
        <v>-1.75267E-3</v>
      </c>
      <c r="C18349">
        <v>5.3111600000000002E-2</v>
      </c>
    </row>
    <row r="18350" spans="1:3" x14ac:dyDescent="0.3">
      <c r="A18350" s="1">
        <f t="shared" si="286"/>
        <v>18.347707894861443</v>
      </c>
      <c r="B18350">
        <v>5.67222E-2</v>
      </c>
      <c r="C18350">
        <v>5.3633500000000001E-2</v>
      </c>
    </row>
    <row r="18351" spans="1:3" x14ac:dyDescent="0.3">
      <c r="A18351" s="1">
        <f t="shared" si="286"/>
        <v>18.348707878941173</v>
      </c>
      <c r="B18351">
        <v>9.3383999999999995E-2</v>
      </c>
      <c r="C18351">
        <v>5.4499600000000002E-2</v>
      </c>
    </row>
    <row r="18352" spans="1:3" x14ac:dyDescent="0.3">
      <c r="A18352" s="1">
        <f t="shared" si="286"/>
        <v>18.349707863020903</v>
      </c>
      <c r="B18352">
        <v>6.0904600000000003E-2</v>
      </c>
      <c r="C18352">
        <v>5.48446E-2</v>
      </c>
    </row>
    <row r="18353" spans="1:3" x14ac:dyDescent="0.3">
      <c r="A18353" s="1">
        <f t="shared" si="286"/>
        <v>18.350707847100633</v>
      </c>
      <c r="B18353">
        <v>4.5469899999999999E-3</v>
      </c>
      <c r="C18353">
        <v>5.46443E-2</v>
      </c>
    </row>
    <row r="18354" spans="1:3" x14ac:dyDescent="0.3">
      <c r="A18354" s="1">
        <f t="shared" si="286"/>
        <v>18.351707831180363</v>
      </c>
      <c r="B18354">
        <v>1.0677300000000001E-2</v>
      </c>
      <c r="C18354">
        <v>5.4487800000000003E-2</v>
      </c>
    </row>
    <row r="18355" spans="1:3" x14ac:dyDescent="0.3">
      <c r="A18355" s="1">
        <f t="shared" si="286"/>
        <v>18.352707815260093</v>
      </c>
      <c r="B18355">
        <v>1.91559E-2</v>
      </c>
      <c r="C18355">
        <v>5.4032499999999997E-2</v>
      </c>
    </row>
    <row r="18356" spans="1:3" x14ac:dyDescent="0.3">
      <c r="A18356" s="1">
        <f t="shared" si="286"/>
        <v>18.353707799339823</v>
      </c>
      <c r="B18356">
        <v>-6.6663800000000004E-3</v>
      </c>
      <c r="C18356">
        <v>5.2931899999999997E-2</v>
      </c>
    </row>
    <row r="18357" spans="1:3" x14ac:dyDescent="0.3">
      <c r="A18357" s="1">
        <f t="shared" si="286"/>
        <v>18.354707783419553</v>
      </c>
      <c r="B18357">
        <v>2.5719700000000002E-2</v>
      </c>
      <c r="C18357">
        <v>5.1658700000000002E-2</v>
      </c>
    </row>
    <row r="18358" spans="1:3" x14ac:dyDescent="0.3">
      <c r="A18358" s="1">
        <f t="shared" si="286"/>
        <v>18.355707767499283</v>
      </c>
      <c r="B18358">
        <v>0.10602300000000001</v>
      </c>
      <c r="C18358">
        <v>5.12185E-2</v>
      </c>
    </row>
    <row r="18359" spans="1:3" x14ac:dyDescent="0.3">
      <c r="A18359" s="1">
        <f t="shared" si="286"/>
        <v>18.356707751579012</v>
      </c>
      <c r="B18359">
        <v>0.13837099999999999</v>
      </c>
      <c r="C18359">
        <v>5.1736499999999998E-2</v>
      </c>
    </row>
    <row r="18360" spans="1:3" x14ac:dyDescent="0.3">
      <c r="A18360" s="1">
        <f t="shared" si="286"/>
        <v>18.357707735658742</v>
      </c>
      <c r="B18360">
        <v>0.15371299999999999</v>
      </c>
      <c r="C18360">
        <v>5.2922499999999997E-2</v>
      </c>
    </row>
    <row r="18361" spans="1:3" x14ac:dyDescent="0.3">
      <c r="A18361" s="1">
        <f t="shared" si="286"/>
        <v>18.358707719738472</v>
      </c>
      <c r="B18361">
        <v>0.193352</v>
      </c>
      <c r="C18361">
        <v>5.4246099999999998E-2</v>
      </c>
    </row>
    <row r="18362" spans="1:3" x14ac:dyDescent="0.3">
      <c r="A18362" s="1">
        <f t="shared" si="286"/>
        <v>18.359707703818202</v>
      </c>
      <c r="B18362">
        <v>0.19387399999999999</v>
      </c>
      <c r="C18362">
        <v>5.5450300000000001E-2</v>
      </c>
    </row>
    <row r="18363" spans="1:3" x14ac:dyDescent="0.3">
      <c r="A18363" s="1">
        <f t="shared" si="286"/>
        <v>18.360707687897932</v>
      </c>
      <c r="B18363">
        <v>0.12114</v>
      </c>
      <c r="C18363">
        <v>5.66153E-2</v>
      </c>
    </row>
    <row r="18364" spans="1:3" x14ac:dyDescent="0.3">
      <c r="A18364" s="1">
        <f t="shared" si="286"/>
        <v>18.361707671977662</v>
      </c>
      <c r="B18364">
        <v>3.8717300000000003E-2</v>
      </c>
      <c r="C18364">
        <v>5.6115100000000001E-2</v>
      </c>
    </row>
    <row r="18365" spans="1:3" x14ac:dyDescent="0.3">
      <c r="A18365" s="1">
        <f t="shared" si="286"/>
        <v>18.362707656057392</v>
      </c>
      <c r="B18365">
        <v>1.6342700000000002E-2</v>
      </c>
      <c r="C18365">
        <v>5.5570700000000001E-2</v>
      </c>
    </row>
    <row r="18366" spans="1:3" x14ac:dyDescent="0.3">
      <c r="A18366" s="1">
        <f t="shared" si="286"/>
        <v>18.363707640137122</v>
      </c>
      <c r="B18366">
        <v>-4.2004199999999998E-3</v>
      </c>
      <c r="C18366">
        <v>5.55509E-2</v>
      </c>
    </row>
    <row r="18367" spans="1:3" x14ac:dyDescent="0.3">
      <c r="A18367" s="1">
        <f t="shared" si="286"/>
        <v>18.364707624216852</v>
      </c>
      <c r="B18367">
        <v>-9.9668800000000002E-2</v>
      </c>
      <c r="C18367">
        <v>5.6502900000000002E-2</v>
      </c>
    </row>
    <row r="18368" spans="1:3" x14ac:dyDescent="0.3">
      <c r="A18368" s="1">
        <f t="shared" si="286"/>
        <v>18.365707608296582</v>
      </c>
      <c r="B18368">
        <v>-0.156192</v>
      </c>
      <c r="C18368">
        <v>5.80489E-2</v>
      </c>
    </row>
    <row r="18369" spans="1:3" x14ac:dyDescent="0.3">
      <c r="A18369" s="1">
        <f t="shared" si="286"/>
        <v>18.366707592376311</v>
      </c>
      <c r="B18369">
        <v>-7.61048E-2</v>
      </c>
      <c r="C18369">
        <v>5.8275199999999999E-2</v>
      </c>
    </row>
    <row r="18370" spans="1:3" x14ac:dyDescent="0.3">
      <c r="A18370" s="1">
        <f t="shared" si="286"/>
        <v>18.367707576456041</v>
      </c>
      <c r="B18370">
        <v>3.8794799999999997E-2</v>
      </c>
      <c r="C18370">
        <v>5.8064400000000002E-2</v>
      </c>
    </row>
    <row r="18371" spans="1:3" x14ac:dyDescent="0.3">
      <c r="A18371" s="1">
        <f t="shared" si="286"/>
        <v>18.368707560535771</v>
      </c>
      <c r="B18371">
        <v>9.5240500000000006E-2</v>
      </c>
      <c r="C18371">
        <v>5.89388E-2</v>
      </c>
    </row>
    <row r="18372" spans="1:3" x14ac:dyDescent="0.3">
      <c r="A18372" s="1">
        <f t="shared" ref="A18372:A18435" si="287">A18371+$L$2</f>
        <v>18.369707544615501</v>
      </c>
      <c r="B18372">
        <v>6.8538600000000005E-2</v>
      </c>
      <c r="C18372">
        <v>5.9270000000000003E-2</v>
      </c>
    </row>
    <row r="18373" spans="1:3" x14ac:dyDescent="0.3">
      <c r="A18373" s="1">
        <f t="shared" si="287"/>
        <v>18.370707528695231</v>
      </c>
      <c r="B18373">
        <v>-2.5456199999999998E-2</v>
      </c>
      <c r="C18373">
        <v>5.8756700000000002E-2</v>
      </c>
    </row>
    <row r="18374" spans="1:3" x14ac:dyDescent="0.3">
      <c r="A18374" s="1">
        <f t="shared" si="287"/>
        <v>18.371707512774961</v>
      </c>
      <c r="B18374">
        <v>-7.00408E-2</v>
      </c>
      <c r="C18374">
        <v>5.8324500000000001E-2</v>
      </c>
    </row>
    <row r="18375" spans="1:3" x14ac:dyDescent="0.3">
      <c r="A18375" s="1">
        <f t="shared" si="287"/>
        <v>18.372707496854691</v>
      </c>
      <c r="B18375">
        <v>-3.4076599999999999E-2</v>
      </c>
      <c r="C18375">
        <v>5.75875E-2</v>
      </c>
    </row>
    <row r="18376" spans="1:3" x14ac:dyDescent="0.3">
      <c r="A18376" s="1">
        <f t="shared" si="287"/>
        <v>18.373707480934421</v>
      </c>
      <c r="B18376">
        <v>-2.7867400000000001E-2</v>
      </c>
      <c r="C18376">
        <v>5.7234199999999999E-2</v>
      </c>
    </row>
    <row r="18377" spans="1:3" x14ac:dyDescent="0.3">
      <c r="A18377" s="1">
        <f t="shared" si="287"/>
        <v>18.374707465014151</v>
      </c>
      <c r="B18377">
        <v>-3.96158E-2</v>
      </c>
      <c r="C18377">
        <v>5.7553699999999999E-2</v>
      </c>
    </row>
    <row r="18378" spans="1:3" x14ac:dyDescent="0.3">
      <c r="A18378" s="1">
        <f t="shared" si="287"/>
        <v>18.375707449093881</v>
      </c>
      <c r="B18378">
        <v>-1.10974E-2</v>
      </c>
      <c r="C18378">
        <v>5.7261699999999999E-2</v>
      </c>
    </row>
    <row r="18379" spans="1:3" x14ac:dyDescent="0.3">
      <c r="A18379" s="1">
        <f t="shared" si="287"/>
        <v>18.37670743317361</v>
      </c>
      <c r="B18379">
        <v>-2.3513700000000002E-3</v>
      </c>
      <c r="C18379">
        <v>5.6464399999999998E-2</v>
      </c>
    </row>
    <row r="18380" spans="1:3" x14ac:dyDescent="0.3">
      <c r="A18380" s="1">
        <f t="shared" si="287"/>
        <v>18.37770741725334</v>
      </c>
      <c r="B18380">
        <v>-1.992E-2</v>
      </c>
      <c r="C18380">
        <v>5.5401199999999998E-2</v>
      </c>
    </row>
    <row r="18381" spans="1:3" x14ac:dyDescent="0.3">
      <c r="A18381" s="1">
        <f t="shared" si="287"/>
        <v>18.37870740133307</v>
      </c>
      <c r="B18381">
        <v>1.9706900000000002E-3</v>
      </c>
      <c r="C18381">
        <v>5.38497E-2</v>
      </c>
    </row>
    <row r="18382" spans="1:3" x14ac:dyDescent="0.3">
      <c r="A18382" s="1">
        <f t="shared" si="287"/>
        <v>18.3797073854128</v>
      </c>
      <c r="B18382">
        <v>4.2285299999999998E-2</v>
      </c>
      <c r="C18382">
        <v>5.2797299999999998E-2</v>
      </c>
    </row>
    <row r="18383" spans="1:3" x14ac:dyDescent="0.3">
      <c r="A18383" s="1">
        <f t="shared" si="287"/>
        <v>18.38070736949253</v>
      </c>
      <c r="B18383">
        <v>2.0364500000000001E-2</v>
      </c>
      <c r="C18383">
        <v>5.2278199999999997E-2</v>
      </c>
    </row>
    <row r="18384" spans="1:3" x14ac:dyDescent="0.3">
      <c r="A18384" s="1">
        <f t="shared" si="287"/>
        <v>18.38170735357226</v>
      </c>
      <c r="B18384">
        <v>-3.8222600000000002E-2</v>
      </c>
      <c r="C18384">
        <v>5.2133600000000002E-2</v>
      </c>
    </row>
    <row r="18385" spans="1:3" x14ac:dyDescent="0.3">
      <c r="A18385" s="1">
        <f t="shared" si="287"/>
        <v>18.38270733765199</v>
      </c>
      <c r="B18385">
        <v>4.8976699999999998E-3</v>
      </c>
      <c r="C18385">
        <v>5.09709E-2</v>
      </c>
    </row>
    <row r="18386" spans="1:3" x14ac:dyDescent="0.3">
      <c r="A18386" s="1">
        <f t="shared" si="287"/>
        <v>18.38370732173172</v>
      </c>
      <c r="B18386">
        <v>0.13064300000000001</v>
      </c>
      <c r="C18386">
        <v>5.1768399999999999E-2</v>
      </c>
    </row>
    <row r="18387" spans="1:3" x14ac:dyDescent="0.3">
      <c r="A18387" s="1">
        <f t="shared" si="287"/>
        <v>18.38470730581145</v>
      </c>
      <c r="B18387">
        <v>0.15230299999999999</v>
      </c>
      <c r="C18387">
        <v>5.29011E-2</v>
      </c>
    </row>
    <row r="18388" spans="1:3" x14ac:dyDescent="0.3">
      <c r="A18388" s="1">
        <f t="shared" si="287"/>
        <v>18.38570728989118</v>
      </c>
      <c r="B18388">
        <v>6.8586599999999998E-2</v>
      </c>
      <c r="C18388">
        <v>5.3072599999999998E-2</v>
      </c>
    </row>
    <row r="18389" spans="1:3" x14ac:dyDescent="0.3">
      <c r="A18389" s="1">
        <f t="shared" si="287"/>
        <v>18.386707273970909</v>
      </c>
      <c r="B18389">
        <v>2.4104500000000001E-2</v>
      </c>
      <c r="C18389">
        <v>5.1251600000000001E-2</v>
      </c>
    </row>
    <row r="18390" spans="1:3" x14ac:dyDescent="0.3">
      <c r="A18390" s="1">
        <f t="shared" si="287"/>
        <v>18.387707258050639</v>
      </c>
      <c r="B18390">
        <v>4.34545E-2</v>
      </c>
      <c r="C18390">
        <v>5.0357800000000001E-2</v>
      </c>
    </row>
    <row r="18391" spans="1:3" x14ac:dyDescent="0.3">
      <c r="A18391" s="1">
        <f t="shared" si="287"/>
        <v>18.388707242130369</v>
      </c>
      <c r="B18391">
        <v>7.0867899999999998E-2</v>
      </c>
      <c r="C18391">
        <v>5.05858E-2</v>
      </c>
    </row>
    <row r="18392" spans="1:3" x14ac:dyDescent="0.3">
      <c r="A18392" s="1">
        <f t="shared" si="287"/>
        <v>18.389707226210099</v>
      </c>
      <c r="B18392">
        <v>4.9037299999999999E-2</v>
      </c>
      <c r="C18392">
        <v>5.0608500000000001E-2</v>
      </c>
    </row>
    <row r="18393" spans="1:3" x14ac:dyDescent="0.3">
      <c r="A18393" s="1">
        <f t="shared" si="287"/>
        <v>18.390707210289829</v>
      </c>
      <c r="B18393">
        <v>-1.3690000000000001E-2</v>
      </c>
      <c r="C18393">
        <v>5.0318799999999997E-2</v>
      </c>
    </row>
    <row r="18394" spans="1:3" x14ac:dyDescent="0.3">
      <c r="A18394" s="1">
        <f t="shared" si="287"/>
        <v>18.391707194369559</v>
      </c>
      <c r="B18394">
        <v>-3.5758100000000001E-2</v>
      </c>
      <c r="C18394">
        <v>5.02318E-2</v>
      </c>
    </row>
    <row r="18395" spans="1:3" x14ac:dyDescent="0.3">
      <c r="A18395" s="1">
        <f t="shared" si="287"/>
        <v>18.392707178449289</v>
      </c>
      <c r="B18395">
        <v>5.3108599999999997E-3</v>
      </c>
      <c r="C18395">
        <v>5.0018300000000002E-2</v>
      </c>
    </row>
    <row r="18396" spans="1:3" x14ac:dyDescent="0.3">
      <c r="A18396" s="1">
        <f t="shared" si="287"/>
        <v>18.393707162529019</v>
      </c>
      <c r="B18396">
        <v>6.4944399999999999E-2</v>
      </c>
      <c r="C18396">
        <v>4.9952400000000001E-2</v>
      </c>
    </row>
    <row r="18397" spans="1:3" x14ac:dyDescent="0.3">
      <c r="A18397" s="1">
        <f t="shared" si="287"/>
        <v>18.394707146608749</v>
      </c>
      <c r="B18397">
        <v>6.3913899999999996E-2</v>
      </c>
      <c r="C18397">
        <v>4.9349999999999998E-2</v>
      </c>
    </row>
    <row r="18398" spans="1:3" x14ac:dyDescent="0.3">
      <c r="A18398" s="1">
        <f t="shared" si="287"/>
        <v>18.395707130688479</v>
      </c>
      <c r="B18398">
        <v>-1.53978E-2</v>
      </c>
      <c r="C18398">
        <v>4.8358699999999998E-2</v>
      </c>
    </row>
    <row r="18399" spans="1:3" x14ac:dyDescent="0.3">
      <c r="A18399" s="1">
        <f t="shared" si="287"/>
        <v>18.396707114768208</v>
      </c>
      <c r="B18399">
        <v>-4.5736400000000003E-2</v>
      </c>
      <c r="C18399">
        <v>4.8109300000000001E-2</v>
      </c>
    </row>
    <row r="18400" spans="1:3" x14ac:dyDescent="0.3">
      <c r="A18400" s="1">
        <f t="shared" si="287"/>
        <v>18.397707098847938</v>
      </c>
      <c r="B18400">
        <v>1.05696E-2</v>
      </c>
      <c r="C18400">
        <v>4.7705499999999998E-2</v>
      </c>
    </row>
    <row r="18401" spans="1:3" x14ac:dyDescent="0.3">
      <c r="A18401" s="1">
        <f t="shared" si="287"/>
        <v>18.398707082927668</v>
      </c>
      <c r="B18401">
        <v>5.94253E-2</v>
      </c>
      <c r="C18401">
        <v>4.7842900000000001E-2</v>
      </c>
    </row>
    <row r="18402" spans="1:3" x14ac:dyDescent="0.3">
      <c r="A18402" s="1">
        <f t="shared" si="287"/>
        <v>18.399707067007398</v>
      </c>
      <c r="B18402">
        <v>9.7701300000000005E-2</v>
      </c>
      <c r="C18402">
        <v>4.8542399999999999E-2</v>
      </c>
    </row>
    <row r="18403" spans="1:3" x14ac:dyDescent="0.3">
      <c r="A18403" s="1">
        <f t="shared" si="287"/>
        <v>18.400707051087128</v>
      </c>
      <c r="B18403">
        <v>0.120291</v>
      </c>
      <c r="C18403">
        <v>4.96348E-2</v>
      </c>
    </row>
    <row r="18404" spans="1:3" x14ac:dyDescent="0.3">
      <c r="A18404" s="1">
        <f t="shared" si="287"/>
        <v>18.401707035166858</v>
      </c>
      <c r="B18404">
        <v>5.98763E-2</v>
      </c>
      <c r="C18404">
        <v>5.0112499999999997E-2</v>
      </c>
    </row>
    <row r="18405" spans="1:3" x14ac:dyDescent="0.3">
      <c r="A18405" s="1">
        <f t="shared" si="287"/>
        <v>18.402707019246588</v>
      </c>
      <c r="B18405">
        <v>-4.8719400000000003E-2</v>
      </c>
      <c r="C18405">
        <v>5.0396999999999997E-2</v>
      </c>
    </row>
    <row r="18406" spans="1:3" x14ac:dyDescent="0.3">
      <c r="A18406" s="1">
        <f t="shared" si="287"/>
        <v>18.403707003326318</v>
      </c>
      <c r="B18406">
        <v>-9.7261600000000004E-2</v>
      </c>
      <c r="C18406">
        <v>5.1207000000000003E-2</v>
      </c>
    </row>
    <row r="18407" spans="1:3" x14ac:dyDescent="0.3">
      <c r="A18407" s="1">
        <f t="shared" si="287"/>
        <v>18.404706987406048</v>
      </c>
      <c r="B18407">
        <v>-5.8316399999999997E-2</v>
      </c>
      <c r="C18407">
        <v>5.1646900000000003E-2</v>
      </c>
    </row>
    <row r="18408" spans="1:3" x14ac:dyDescent="0.3">
      <c r="A18408" s="1">
        <f t="shared" si="287"/>
        <v>18.405706971485778</v>
      </c>
      <c r="B18408">
        <v>-2.6047799999999999E-2</v>
      </c>
      <c r="C18408">
        <v>5.1459100000000001E-2</v>
      </c>
    </row>
    <row r="18409" spans="1:3" x14ac:dyDescent="0.3">
      <c r="A18409" s="1">
        <f t="shared" si="287"/>
        <v>18.406706955565507</v>
      </c>
      <c r="B18409">
        <v>-5.7770700000000001E-2</v>
      </c>
      <c r="C18409">
        <v>5.1843399999999998E-2</v>
      </c>
    </row>
    <row r="18410" spans="1:3" x14ac:dyDescent="0.3">
      <c r="A18410" s="1">
        <f t="shared" si="287"/>
        <v>18.407706939645237</v>
      </c>
      <c r="B18410">
        <v>-9.1018799999999997E-2</v>
      </c>
      <c r="C18410">
        <v>5.24559E-2</v>
      </c>
    </row>
    <row r="18411" spans="1:3" x14ac:dyDescent="0.3">
      <c r="A18411" s="1">
        <f t="shared" si="287"/>
        <v>18.408706923724967</v>
      </c>
      <c r="B18411">
        <v>-9.1461500000000001E-2</v>
      </c>
      <c r="C18411">
        <v>5.31142E-2</v>
      </c>
    </row>
    <row r="18412" spans="1:3" x14ac:dyDescent="0.3">
      <c r="A18412" s="1">
        <f t="shared" si="287"/>
        <v>18.409706907804697</v>
      </c>
      <c r="B18412">
        <v>-6.5937700000000002E-2</v>
      </c>
      <c r="C18412">
        <v>5.3647599999999997E-2</v>
      </c>
    </row>
    <row r="18413" spans="1:3" x14ac:dyDescent="0.3">
      <c r="A18413" s="1">
        <f t="shared" si="287"/>
        <v>18.410706891884427</v>
      </c>
      <c r="B18413">
        <v>-2.6888700000000001E-2</v>
      </c>
      <c r="C18413">
        <v>5.3605399999999997E-2</v>
      </c>
    </row>
    <row r="18414" spans="1:3" x14ac:dyDescent="0.3">
      <c r="A18414" s="1">
        <f t="shared" si="287"/>
        <v>18.411706875964157</v>
      </c>
      <c r="B18414">
        <v>-7.3190499999999997E-3</v>
      </c>
      <c r="C18414">
        <v>5.3453599999999997E-2</v>
      </c>
    </row>
    <row r="18415" spans="1:3" x14ac:dyDescent="0.3">
      <c r="A18415" s="1">
        <f t="shared" si="287"/>
        <v>18.412706860043887</v>
      </c>
      <c r="B18415">
        <v>4.4055199999999996E-3</v>
      </c>
      <c r="C18415">
        <v>5.3489700000000001E-2</v>
      </c>
    </row>
    <row r="18416" spans="1:3" x14ac:dyDescent="0.3">
      <c r="A18416" s="1">
        <f t="shared" si="287"/>
        <v>18.413706844123617</v>
      </c>
      <c r="B18416">
        <v>1.46228E-2</v>
      </c>
      <c r="C18416">
        <v>5.3453899999999999E-2</v>
      </c>
    </row>
    <row r="18417" spans="1:3" x14ac:dyDescent="0.3">
      <c r="A18417" s="1">
        <f t="shared" si="287"/>
        <v>18.414706828203347</v>
      </c>
      <c r="B18417">
        <v>-5.9852100000000004E-3</v>
      </c>
      <c r="C18417">
        <v>5.3346400000000002E-2</v>
      </c>
    </row>
    <row r="18418" spans="1:3" x14ac:dyDescent="0.3">
      <c r="A18418" s="1">
        <f t="shared" si="287"/>
        <v>18.415706812283076</v>
      </c>
      <c r="B18418">
        <v>-2.9307199999999999E-2</v>
      </c>
      <c r="C18418">
        <v>5.36173E-2</v>
      </c>
    </row>
    <row r="18419" spans="1:3" x14ac:dyDescent="0.3">
      <c r="A18419" s="1">
        <f t="shared" si="287"/>
        <v>18.416706796362806</v>
      </c>
      <c r="B18419">
        <v>-2.0421600000000002E-2</v>
      </c>
      <c r="C18419">
        <v>5.3702E-2</v>
      </c>
    </row>
    <row r="18420" spans="1:3" x14ac:dyDescent="0.3">
      <c r="A18420" s="1">
        <f t="shared" si="287"/>
        <v>18.417706780442536</v>
      </c>
      <c r="B18420">
        <v>-1.1787300000000001E-2</v>
      </c>
      <c r="C18420">
        <v>5.31241E-2</v>
      </c>
    </row>
    <row r="18421" spans="1:3" x14ac:dyDescent="0.3">
      <c r="A18421" s="1">
        <f t="shared" si="287"/>
        <v>18.418706764522266</v>
      </c>
      <c r="B18421">
        <v>-2.2120299999999999E-2</v>
      </c>
      <c r="C18421">
        <v>5.2505499999999997E-2</v>
      </c>
    </row>
    <row r="18422" spans="1:3" x14ac:dyDescent="0.3">
      <c r="A18422" s="1">
        <f t="shared" si="287"/>
        <v>18.419706748601996</v>
      </c>
      <c r="B18422">
        <v>-8.5571699999999994E-3</v>
      </c>
      <c r="C18422">
        <v>5.23355E-2</v>
      </c>
    </row>
    <row r="18423" spans="1:3" x14ac:dyDescent="0.3">
      <c r="A18423" s="1">
        <f t="shared" si="287"/>
        <v>18.420706732681726</v>
      </c>
      <c r="B18423">
        <v>4.1940100000000001E-2</v>
      </c>
      <c r="C18423">
        <v>5.2449599999999999E-2</v>
      </c>
    </row>
    <row r="18424" spans="1:3" x14ac:dyDescent="0.3">
      <c r="A18424" s="1">
        <f t="shared" si="287"/>
        <v>18.421706716761456</v>
      </c>
      <c r="B18424">
        <v>4.4736999999999999E-2</v>
      </c>
      <c r="C18424">
        <v>5.2398300000000002E-2</v>
      </c>
    </row>
    <row r="18425" spans="1:3" x14ac:dyDescent="0.3">
      <c r="A18425" s="1">
        <f t="shared" si="287"/>
        <v>18.422706700841186</v>
      </c>
      <c r="B18425">
        <v>-4.5850299999999997E-2</v>
      </c>
      <c r="C18425">
        <v>5.2514100000000001E-2</v>
      </c>
    </row>
    <row r="18426" spans="1:3" x14ac:dyDescent="0.3">
      <c r="A18426" s="1">
        <f t="shared" si="287"/>
        <v>18.423706684920916</v>
      </c>
      <c r="B18426">
        <v>-9.0573200000000006E-2</v>
      </c>
      <c r="C18426">
        <v>5.3280399999999999E-2</v>
      </c>
    </row>
    <row r="18427" spans="1:3" x14ac:dyDescent="0.3">
      <c r="A18427" s="1">
        <f t="shared" si="287"/>
        <v>18.424706669000646</v>
      </c>
      <c r="B18427">
        <v>2.5152999999999998E-3</v>
      </c>
      <c r="C18427">
        <v>5.2879000000000002E-2</v>
      </c>
    </row>
    <row r="18428" spans="1:3" x14ac:dyDescent="0.3">
      <c r="A18428" s="1">
        <f t="shared" si="287"/>
        <v>18.425706653080375</v>
      </c>
      <c r="B18428">
        <v>7.7770500000000006E-2</v>
      </c>
      <c r="C18428">
        <v>5.3283999999999998E-2</v>
      </c>
    </row>
    <row r="18429" spans="1:3" x14ac:dyDescent="0.3">
      <c r="A18429" s="1">
        <f t="shared" si="287"/>
        <v>18.426706637160105</v>
      </c>
      <c r="B18429">
        <v>4.0052900000000002E-2</v>
      </c>
      <c r="C18429">
        <v>5.3294399999999999E-2</v>
      </c>
    </row>
    <row r="18430" spans="1:3" x14ac:dyDescent="0.3">
      <c r="A18430" s="1">
        <f t="shared" si="287"/>
        <v>18.427706621239835</v>
      </c>
      <c r="B18430">
        <v>-1.10186E-2</v>
      </c>
      <c r="C18430">
        <v>5.30686E-2</v>
      </c>
    </row>
    <row r="18431" spans="1:3" x14ac:dyDescent="0.3">
      <c r="A18431" s="1">
        <f t="shared" si="287"/>
        <v>18.428706605319565</v>
      </c>
      <c r="B18431">
        <v>-3.1020699999999998E-2</v>
      </c>
      <c r="C18431">
        <v>5.3337900000000001E-2</v>
      </c>
    </row>
    <row r="18432" spans="1:3" x14ac:dyDescent="0.3">
      <c r="A18432" s="1">
        <f t="shared" si="287"/>
        <v>18.429706589399295</v>
      </c>
      <c r="B18432">
        <v>-4.4451299999999999E-2</v>
      </c>
      <c r="C18432">
        <v>5.3598800000000002E-2</v>
      </c>
    </row>
    <row r="18433" spans="1:3" x14ac:dyDescent="0.3">
      <c r="A18433" s="1">
        <f t="shared" si="287"/>
        <v>18.430706573479025</v>
      </c>
      <c r="B18433">
        <v>-5.4407299999999999E-2</v>
      </c>
      <c r="C18433">
        <v>5.3891399999999999E-2</v>
      </c>
    </row>
    <row r="18434" spans="1:3" x14ac:dyDescent="0.3">
      <c r="A18434" s="1">
        <f t="shared" si="287"/>
        <v>18.431706557558755</v>
      </c>
      <c r="B18434">
        <v>-6.9748900000000003E-2</v>
      </c>
      <c r="C18434">
        <v>5.4265000000000001E-2</v>
      </c>
    </row>
    <row r="18435" spans="1:3" x14ac:dyDescent="0.3">
      <c r="A18435" s="1">
        <f t="shared" si="287"/>
        <v>18.432706541638485</v>
      </c>
      <c r="B18435">
        <v>-8.3707900000000002E-2</v>
      </c>
      <c r="C18435">
        <v>5.4552000000000003E-2</v>
      </c>
    </row>
    <row r="18436" spans="1:3" x14ac:dyDescent="0.3">
      <c r="A18436" s="1">
        <f t="shared" ref="A18436:A18499" si="288">A18435+$L$2</f>
        <v>18.433706525718215</v>
      </c>
      <c r="B18436">
        <v>-8.5833800000000002E-2</v>
      </c>
      <c r="C18436">
        <v>5.4527600000000002E-2</v>
      </c>
    </row>
    <row r="18437" spans="1:3" x14ac:dyDescent="0.3">
      <c r="A18437" s="1">
        <f t="shared" si="288"/>
        <v>18.434706509797945</v>
      </c>
      <c r="B18437">
        <v>-7.6230400000000004E-2</v>
      </c>
      <c r="C18437">
        <v>5.4364099999999999E-2</v>
      </c>
    </row>
    <row r="18438" spans="1:3" x14ac:dyDescent="0.3">
      <c r="A18438" s="1">
        <f t="shared" si="288"/>
        <v>18.435706493877674</v>
      </c>
      <c r="B18438">
        <v>-3.6790700000000003E-2</v>
      </c>
      <c r="C18438">
        <v>5.4128599999999999E-2</v>
      </c>
    </row>
    <row r="18439" spans="1:3" x14ac:dyDescent="0.3">
      <c r="A18439" s="1">
        <f t="shared" si="288"/>
        <v>18.436706477957404</v>
      </c>
      <c r="B18439">
        <v>1.91063E-2</v>
      </c>
      <c r="C18439">
        <v>5.3891399999999999E-2</v>
      </c>
    </row>
    <row r="18440" spans="1:3" x14ac:dyDescent="0.3">
      <c r="A18440" s="1">
        <f t="shared" si="288"/>
        <v>18.437706462037134</v>
      </c>
      <c r="B18440">
        <v>6.5297400000000005E-2</v>
      </c>
      <c r="C18440">
        <v>5.40741E-2</v>
      </c>
    </row>
    <row r="18441" spans="1:3" x14ac:dyDescent="0.3">
      <c r="A18441" s="1">
        <f t="shared" si="288"/>
        <v>18.438706446116864</v>
      </c>
      <c r="B18441">
        <v>9.3139299999999994E-2</v>
      </c>
      <c r="C18441">
        <v>5.4891799999999998E-2</v>
      </c>
    </row>
    <row r="18442" spans="1:3" x14ac:dyDescent="0.3">
      <c r="A18442" s="1">
        <f t="shared" si="288"/>
        <v>18.439706430196594</v>
      </c>
      <c r="B18442">
        <v>7.7946399999999999E-2</v>
      </c>
      <c r="C18442">
        <v>5.4381400000000003E-2</v>
      </c>
    </row>
    <row r="18443" spans="1:3" x14ac:dyDescent="0.3">
      <c r="A18443" s="1">
        <f t="shared" si="288"/>
        <v>18.440706414276324</v>
      </c>
      <c r="B18443">
        <v>3.0203899999999999E-2</v>
      </c>
      <c r="C18443">
        <v>5.3369199999999999E-2</v>
      </c>
    </row>
    <row r="18444" spans="1:3" x14ac:dyDescent="0.3">
      <c r="A18444" s="1">
        <f t="shared" si="288"/>
        <v>18.441706398356054</v>
      </c>
      <c r="B18444">
        <v>-1.30375E-2</v>
      </c>
      <c r="C18444">
        <v>5.33736E-2</v>
      </c>
    </row>
    <row r="18445" spans="1:3" x14ac:dyDescent="0.3">
      <c r="A18445" s="1">
        <f t="shared" si="288"/>
        <v>18.442706382435784</v>
      </c>
      <c r="B18445">
        <v>-4.4040499999999996E-3</v>
      </c>
      <c r="C18445">
        <v>5.2542100000000001E-2</v>
      </c>
    </row>
    <row r="18446" spans="1:3" x14ac:dyDescent="0.3">
      <c r="A18446" s="1">
        <f t="shared" si="288"/>
        <v>18.443706366515514</v>
      </c>
      <c r="B18446">
        <v>6.5178399999999997E-2</v>
      </c>
      <c r="C18446">
        <v>5.3165799999999999E-2</v>
      </c>
    </row>
    <row r="18447" spans="1:3" x14ac:dyDescent="0.3">
      <c r="A18447" s="1">
        <f t="shared" si="288"/>
        <v>18.444706350595244</v>
      </c>
      <c r="B18447">
        <v>6.4238299999999998E-2</v>
      </c>
      <c r="C18447">
        <v>5.28186E-2</v>
      </c>
    </row>
    <row r="18448" spans="1:3" x14ac:dyDescent="0.3">
      <c r="A18448" s="1">
        <f t="shared" si="288"/>
        <v>18.445706334674973</v>
      </c>
      <c r="B18448">
        <v>-3.9003200000000002E-2</v>
      </c>
      <c r="C18448">
        <v>5.2457299999999998E-2</v>
      </c>
    </row>
    <row r="18449" spans="1:3" x14ac:dyDescent="0.3">
      <c r="A18449" s="1">
        <f t="shared" si="288"/>
        <v>18.446706318754703</v>
      </c>
      <c r="B18449">
        <v>-5.4598000000000001E-2</v>
      </c>
      <c r="C18449">
        <v>5.29858E-2</v>
      </c>
    </row>
    <row r="18450" spans="1:3" x14ac:dyDescent="0.3">
      <c r="A18450" s="1">
        <f t="shared" si="288"/>
        <v>18.447706302834433</v>
      </c>
      <c r="B18450">
        <v>3.4238200000000003E-2</v>
      </c>
      <c r="C18450">
        <v>5.2760899999999999E-2</v>
      </c>
    </row>
    <row r="18451" spans="1:3" x14ac:dyDescent="0.3">
      <c r="A18451" s="1">
        <f t="shared" si="288"/>
        <v>18.448706286914163</v>
      </c>
      <c r="B18451">
        <v>4.3795800000000003E-2</v>
      </c>
      <c r="C18451">
        <v>5.2265100000000002E-2</v>
      </c>
    </row>
    <row r="18452" spans="1:3" x14ac:dyDescent="0.3">
      <c r="A18452" s="1">
        <f t="shared" si="288"/>
        <v>18.449706270993893</v>
      </c>
      <c r="B18452">
        <v>-1.26722E-2</v>
      </c>
      <c r="C18452">
        <v>5.1782700000000001E-2</v>
      </c>
    </row>
    <row r="18453" spans="1:3" x14ac:dyDescent="0.3">
      <c r="A18453" s="1">
        <f t="shared" si="288"/>
        <v>18.450706255073623</v>
      </c>
      <c r="B18453">
        <v>-7.1136699999999999E-3</v>
      </c>
      <c r="C18453">
        <v>5.1808399999999998E-2</v>
      </c>
    </row>
    <row r="18454" spans="1:3" x14ac:dyDescent="0.3">
      <c r="A18454" s="1">
        <f t="shared" si="288"/>
        <v>18.451706239153353</v>
      </c>
      <c r="B18454">
        <v>2.53888E-2</v>
      </c>
      <c r="C18454">
        <v>5.1955500000000002E-2</v>
      </c>
    </row>
    <row r="18455" spans="1:3" x14ac:dyDescent="0.3">
      <c r="A18455" s="1">
        <f t="shared" si="288"/>
        <v>18.452706223233083</v>
      </c>
      <c r="B18455">
        <v>1.7344200000000001E-2</v>
      </c>
      <c r="C18455">
        <v>5.1937400000000002E-2</v>
      </c>
    </row>
    <row r="18456" spans="1:3" x14ac:dyDescent="0.3">
      <c r="A18456" s="1">
        <f t="shared" si="288"/>
        <v>18.453706207312813</v>
      </c>
      <c r="B18456">
        <v>-4.9368499999999996E-3</v>
      </c>
      <c r="C18456">
        <v>5.1920099999999997E-2</v>
      </c>
    </row>
    <row r="18457" spans="1:3" x14ac:dyDescent="0.3">
      <c r="A18457" s="1">
        <f t="shared" si="288"/>
        <v>18.454706191392543</v>
      </c>
      <c r="B18457">
        <v>-1.7846500000000001E-2</v>
      </c>
      <c r="C18457">
        <v>5.1841400000000003E-2</v>
      </c>
    </row>
    <row r="18458" spans="1:3" x14ac:dyDescent="0.3">
      <c r="A18458" s="1">
        <f t="shared" si="288"/>
        <v>18.455706175472272</v>
      </c>
      <c r="B18458">
        <v>-3.54854E-2</v>
      </c>
      <c r="C18458">
        <v>5.1136000000000001E-2</v>
      </c>
    </row>
    <row r="18459" spans="1:3" x14ac:dyDescent="0.3">
      <c r="A18459" s="1">
        <f t="shared" si="288"/>
        <v>18.456706159552002</v>
      </c>
      <c r="B18459">
        <v>-6.5001400000000001E-2</v>
      </c>
      <c r="C18459">
        <v>5.0402299999999997E-2</v>
      </c>
    </row>
    <row r="18460" spans="1:3" x14ac:dyDescent="0.3">
      <c r="A18460" s="1">
        <f t="shared" si="288"/>
        <v>18.457706143631732</v>
      </c>
      <c r="B18460">
        <v>-7.4589000000000003E-2</v>
      </c>
      <c r="C18460">
        <v>4.9611099999999998E-2</v>
      </c>
    </row>
    <row r="18461" spans="1:3" x14ac:dyDescent="0.3">
      <c r="A18461" s="1">
        <f t="shared" si="288"/>
        <v>18.458706127711462</v>
      </c>
      <c r="B18461">
        <v>-2.9891999999999998E-2</v>
      </c>
      <c r="C18461">
        <v>4.7976499999999998E-2</v>
      </c>
    </row>
    <row r="18462" spans="1:3" x14ac:dyDescent="0.3">
      <c r="A18462" s="1">
        <f t="shared" si="288"/>
        <v>18.459706111791192</v>
      </c>
      <c r="B18462">
        <v>4.5858799999999998E-2</v>
      </c>
      <c r="C18462">
        <v>4.6496299999999997E-2</v>
      </c>
    </row>
    <row r="18463" spans="1:3" x14ac:dyDescent="0.3">
      <c r="A18463" s="1">
        <f t="shared" si="288"/>
        <v>18.460706095870922</v>
      </c>
      <c r="B18463">
        <v>9.8123600000000005E-2</v>
      </c>
      <c r="C18463">
        <v>4.6266099999999998E-2</v>
      </c>
    </row>
    <row r="18464" spans="1:3" x14ac:dyDescent="0.3">
      <c r="A18464" s="1">
        <f t="shared" si="288"/>
        <v>18.461706079950652</v>
      </c>
      <c r="B18464">
        <v>0.112414</v>
      </c>
      <c r="C18464">
        <v>4.7003099999999999E-2</v>
      </c>
    </row>
    <row r="18465" spans="1:3" x14ac:dyDescent="0.3">
      <c r="A18465" s="1">
        <f t="shared" si="288"/>
        <v>18.462706064030382</v>
      </c>
      <c r="B18465">
        <v>0.12920599999999999</v>
      </c>
      <c r="C18465">
        <v>4.8131800000000002E-2</v>
      </c>
    </row>
    <row r="18466" spans="1:3" x14ac:dyDescent="0.3">
      <c r="A18466" s="1">
        <f t="shared" si="288"/>
        <v>18.463706048110112</v>
      </c>
      <c r="B18466">
        <v>0.16292000000000001</v>
      </c>
      <c r="C18466">
        <v>4.9718999999999999E-2</v>
      </c>
    </row>
    <row r="18467" spans="1:3" x14ac:dyDescent="0.3">
      <c r="A18467" s="1">
        <f t="shared" si="288"/>
        <v>18.464706032189842</v>
      </c>
      <c r="B18467">
        <v>0.16762299999999999</v>
      </c>
      <c r="C18467">
        <v>5.0398499999999999E-2</v>
      </c>
    </row>
    <row r="18468" spans="1:3" x14ac:dyDescent="0.3">
      <c r="A18468" s="1">
        <f t="shared" si="288"/>
        <v>18.465706016269571</v>
      </c>
      <c r="B18468">
        <v>0.12880900000000001</v>
      </c>
      <c r="C18468">
        <v>5.0124700000000001E-2</v>
      </c>
    </row>
    <row r="18469" spans="1:3" x14ac:dyDescent="0.3">
      <c r="A18469" s="1">
        <f t="shared" si="288"/>
        <v>18.466706000349301</v>
      </c>
      <c r="B18469">
        <v>9.3034199999999997E-2</v>
      </c>
      <c r="C18469">
        <v>5.0293999999999998E-2</v>
      </c>
    </row>
    <row r="18470" spans="1:3" x14ac:dyDescent="0.3">
      <c r="A18470" s="1">
        <f t="shared" si="288"/>
        <v>18.467705984429031</v>
      </c>
      <c r="B18470">
        <v>0.100494</v>
      </c>
      <c r="C18470">
        <v>5.0910900000000002E-2</v>
      </c>
    </row>
    <row r="18471" spans="1:3" x14ac:dyDescent="0.3">
      <c r="A18471" s="1">
        <f t="shared" si="288"/>
        <v>18.468705968508761</v>
      </c>
      <c r="B18471">
        <v>9.2202599999999996E-2</v>
      </c>
      <c r="C18471">
        <v>5.0880599999999998E-2</v>
      </c>
    </row>
    <row r="18472" spans="1:3" x14ac:dyDescent="0.3">
      <c r="A18472" s="1">
        <f t="shared" si="288"/>
        <v>18.469705952588491</v>
      </c>
      <c r="B18472">
        <v>-1.9151000000000001E-2</v>
      </c>
      <c r="C18472">
        <v>5.03867E-2</v>
      </c>
    </row>
    <row r="18473" spans="1:3" x14ac:dyDescent="0.3">
      <c r="A18473" s="1">
        <f t="shared" si="288"/>
        <v>18.470705936668221</v>
      </c>
      <c r="B18473">
        <v>-0.107694</v>
      </c>
      <c r="C18473">
        <v>5.12091E-2</v>
      </c>
    </row>
    <row r="18474" spans="1:3" x14ac:dyDescent="0.3">
      <c r="A18474" s="1">
        <f t="shared" si="288"/>
        <v>18.471705920747951</v>
      </c>
      <c r="B18474">
        <v>-3.35781E-2</v>
      </c>
      <c r="C18474">
        <v>5.0844399999999998E-2</v>
      </c>
    </row>
    <row r="18475" spans="1:3" x14ac:dyDescent="0.3">
      <c r="A18475" s="1">
        <f t="shared" si="288"/>
        <v>18.472705904827681</v>
      </c>
      <c r="B18475">
        <v>3.3155700000000003E-2</v>
      </c>
      <c r="C18475">
        <v>5.0835199999999997E-2</v>
      </c>
    </row>
    <row r="18476" spans="1:3" x14ac:dyDescent="0.3">
      <c r="A18476" s="1">
        <f t="shared" si="288"/>
        <v>18.473705888907411</v>
      </c>
      <c r="B18476">
        <v>-4.1016200000000003E-2</v>
      </c>
      <c r="C18476">
        <v>5.0966699999999997E-2</v>
      </c>
    </row>
    <row r="18477" spans="1:3" x14ac:dyDescent="0.3">
      <c r="A18477" s="1">
        <f t="shared" si="288"/>
        <v>18.474705872987141</v>
      </c>
      <c r="B18477">
        <v>-9.9306900000000004E-2</v>
      </c>
      <c r="C18477">
        <v>5.1563600000000001E-2</v>
      </c>
    </row>
    <row r="18478" spans="1:3" x14ac:dyDescent="0.3">
      <c r="A18478" s="1">
        <f t="shared" si="288"/>
        <v>18.47570585706687</v>
      </c>
      <c r="B18478">
        <v>-5.2581900000000001E-2</v>
      </c>
      <c r="C18478">
        <v>5.1978499999999997E-2</v>
      </c>
    </row>
    <row r="18479" spans="1:3" x14ac:dyDescent="0.3">
      <c r="A18479" s="1">
        <f t="shared" si="288"/>
        <v>18.4767058411466</v>
      </c>
      <c r="B18479">
        <v>-1.4937500000000001E-3</v>
      </c>
      <c r="C18479">
        <v>5.1969899999999999E-2</v>
      </c>
    </row>
    <row r="18480" spans="1:3" x14ac:dyDescent="0.3">
      <c r="A18480" s="1">
        <f t="shared" si="288"/>
        <v>18.47770582522633</v>
      </c>
      <c r="B18480">
        <v>4.5209400000000002E-3</v>
      </c>
      <c r="C18480">
        <v>5.1815899999999998E-2</v>
      </c>
    </row>
    <row r="18481" spans="1:3" x14ac:dyDescent="0.3">
      <c r="A18481" s="1">
        <f t="shared" si="288"/>
        <v>18.47870580930606</v>
      </c>
      <c r="B18481">
        <v>-2.40684E-2</v>
      </c>
      <c r="C18481">
        <v>5.2036899999999997E-2</v>
      </c>
    </row>
    <row r="18482" spans="1:3" x14ac:dyDescent="0.3">
      <c r="A18482" s="1">
        <f t="shared" si="288"/>
        <v>18.47970579338579</v>
      </c>
      <c r="B18482">
        <v>-0.102136</v>
      </c>
      <c r="C18482">
        <v>5.2635399999999999E-2</v>
      </c>
    </row>
    <row r="18483" spans="1:3" x14ac:dyDescent="0.3">
      <c r="A18483" s="1">
        <f t="shared" si="288"/>
        <v>18.48070577746552</v>
      </c>
      <c r="B18483">
        <v>-0.18925700000000001</v>
      </c>
      <c r="C18483">
        <v>5.4324299999999999E-2</v>
      </c>
    </row>
    <row r="18484" spans="1:3" x14ac:dyDescent="0.3">
      <c r="A18484" s="1">
        <f t="shared" si="288"/>
        <v>18.48170576154525</v>
      </c>
      <c r="B18484">
        <v>-0.18371999999999999</v>
      </c>
      <c r="C18484">
        <v>5.5779299999999997E-2</v>
      </c>
    </row>
    <row r="18485" spans="1:3" x14ac:dyDescent="0.3">
      <c r="A18485" s="1">
        <f t="shared" si="288"/>
        <v>18.48270574562498</v>
      </c>
      <c r="B18485">
        <v>-9.9412200000000006E-2</v>
      </c>
      <c r="C18485">
        <v>5.6724400000000001E-2</v>
      </c>
    </row>
    <row r="18486" spans="1:3" x14ac:dyDescent="0.3">
      <c r="A18486" s="1">
        <f t="shared" si="288"/>
        <v>18.48370572970471</v>
      </c>
      <c r="B18486">
        <v>-7.1207999999999994E-2</v>
      </c>
      <c r="C18486">
        <v>5.6130100000000002E-2</v>
      </c>
    </row>
    <row r="18487" spans="1:3" x14ac:dyDescent="0.3">
      <c r="A18487" s="1">
        <f t="shared" si="288"/>
        <v>18.484705713784439</v>
      </c>
      <c r="B18487">
        <v>-0.102495</v>
      </c>
      <c r="C18487">
        <v>5.5632000000000001E-2</v>
      </c>
    </row>
    <row r="18488" spans="1:3" x14ac:dyDescent="0.3">
      <c r="A18488" s="1">
        <f t="shared" si="288"/>
        <v>18.485705697864169</v>
      </c>
      <c r="B18488">
        <v>-9.8435999999999996E-2</v>
      </c>
      <c r="C18488">
        <v>5.5930500000000001E-2</v>
      </c>
    </row>
    <row r="18489" spans="1:3" x14ac:dyDescent="0.3">
      <c r="A18489" s="1">
        <f t="shared" si="288"/>
        <v>18.486705681943899</v>
      </c>
      <c r="B18489">
        <v>-6.7354399999999995E-2</v>
      </c>
      <c r="C18489">
        <v>5.6363000000000003E-2</v>
      </c>
    </row>
    <row r="18490" spans="1:3" x14ac:dyDescent="0.3">
      <c r="A18490" s="1">
        <f t="shared" si="288"/>
        <v>18.487705666023629</v>
      </c>
      <c r="B18490">
        <v>-3.2783899999999998E-2</v>
      </c>
      <c r="C18490">
        <v>5.6256300000000002E-2</v>
      </c>
    </row>
    <row r="18491" spans="1:3" x14ac:dyDescent="0.3">
      <c r="A18491" s="1">
        <f t="shared" si="288"/>
        <v>18.488705650103359</v>
      </c>
      <c r="B18491">
        <v>-1.1337000000000001E-3</v>
      </c>
      <c r="C18491">
        <v>5.5558999999999997E-2</v>
      </c>
    </row>
    <row r="18492" spans="1:3" x14ac:dyDescent="0.3">
      <c r="A18492" s="1">
        <f t="shared" si="288"/>
        <v>18.489705634183089</v>
      </c>
      <c r="B18492">
        <v>-1.12321E-2</v>
      </c>
      <c r="C18492">
        <v>5.5180899999999998E-2</v>
      </c>
    </row>
    <row r="18493" spans="1:3" x14ac:dyDescent="0.3">
      <c r="A18493" s="1">
        <f t="shared" si="288"/>
        <v>18.490705618262819</v>
      </c>
      <c r="B18493">
        <v>-2.6722800000000001E-2</v>
      </c>
      <c r="C18493">
        <v>5.5311199999999998E-2</v>
      </c>
    </row>
    <row r="18494" spans="1:3" x14ac:dyDescent="0.3">
      <c r="A18494" s="1">
        <f t="shared" si="288"/>
        <v>18.491705602342549</v>
      </c>
      <c r="B18494">
        <v>-5.7548800000000004E-3</v>
      </c>
      <c r="C18494">
        <v>5.5011200000000003E-2</v>
      </c>
    </row>
    <row r="18495" spans="1:3" x14ac:dyDescent="0.3">
      <c r="A18495" s="1">
        <f t="shared" si="288"/>
        <v>18.492705586422279</v>
      </c>
      <c r="B18495">
        <v>-5.9535999999999999E-3</v>
      </c>
      <c r="C18495">
        <v>5.50176E-2</v>
      </c>
    </row>
    <row r="18496" spans="1:3" x14ac:dyDescent="0.3">
      <c r="A18496" s="1">
        <f t="shared" si="288"/>
        <v>18.493705570502009</v>
      </c>
      <c r="B18496">
        <v>-2.0066500000000001E-2</v>
      </c>
      <c r="C18496">
        <v>5.4568800000000001E-2</v>
      </c>
    </row>
    <row r="18497" spans="1:3" x14ac:dyDescent="0.3">
      <c r="A18497" s="1">
        <f t="shared" si="288"/>
        <v>18.494705554581738</v>
      </c>
      <c r="B18497">
        <v>7.40093E-3</v>
      </c>
      <c r="C18497">
        <v>5.4003700000000002E-2</v>
      </c>
    </row>
    <row r="18498" spans="1:3" x14ac:dyDescent="0.3">
      <c r="A18498" s="1">
        <f t="shared" si="288"/>
        <v>18.495705538661468</v>
      </c>
      <c r="B18498">
        <v>1.8763599999999998E-2</v>
      </c>
      <c r="C18498">
        <v>5.4037399999999999E-2</v>
      </c>
    </row>
    <row r="18499" spans="1:3" x14ac:dyDescent="0.3">
      <c r="A18499" s="1">
        <f t="shared" si="288"/>
        <v>18.496705522741198</v>
      </c>
      <c r="B18499">
        <v>-3.00145E-2</v>
      </c>
      <c r="C18499">
        <v>5.3880200000000003E-2</v>
      </c>
    </row>
    <row r="18500" spans="1:3" x14ac:dyDescent="0.3">
      <c r="A18500" s="1">
        <f t="shared" ref="A18500:A18563" si="289">A18499+$L$2</f>
        <v>18.497705506820928</v>
      </c>
      <c r="B18500">
        <v>-6.9005300000000006E-2</v>
      </c>
      <c r="C18500">
        <v>5.4464499999999999E-2</v>
      </c>
    </row>
    <row r="18501" spans="1:3" x14ac:dyDescent="0.3">
      <c r="A18501" s="1">
        <f t="shared" si="289"/>
        <v>18.498705490900658</v>
      </c>
      <c r="B18501">
        <v>-4.96423E-2</v>
      </c>
      <c r="C18501">
        <v>5.4366699999999997E-2</v>
      </c>
    </row>
    <row r="18502" spans="1:3" x14ac:dyDescent="0.3">
      <c r="A18502" s="1">
        <f t="shared" si="289"/>
        <v>18.499705474980388</v>
      </c>
      <c r="B18502">
        <v>-1.9429600000000002E-2</v>
      </c>
      <c r="C18502">
        <v>5.3584E-2</v>
      </c>
    </row>
    <row r="18503" spans="1:3" x14ac:dyDescent="0.3">
      <c r="A18503" s="1">
        <f t="shared" si="289"/>
        <v>18.500705459060118</v>
      </c>
      <c r="B18503">
        <v>-1.8208999999999999E-2</v>
      </c>
      <c r="C18503">
        <v>5.2563100000000001E-2</v>
      </c>
    </row>
    <row r="18504" spans="1:3" x14ac:dyDescent="0.3">
      <c r="A18504" s="1">
        <f t="shared" si="289"/>
        <v>18.501705443139848</v>
      </c>
      <c r="B18504">
        <v>8.7846E-3</v>
      </c>
      <c r="C18504">
        <v>5.20522E-2</v>
      </c>
    </row>
    <row r="18505" spans="1:3" x14ac:dyDescent="0.3">
      <c r="A18505" s="1">
        <f t="shared" si="289"/>
        <v>18.502705427219578</v>
      </c>
      <c r="B18505">
        <v>6.6408300000000003E-2</v>
      </c>
      <c r="C18505">
        <v>5.2229100000000001E-2</v>
      </c>
    </row>
    <row r="18506" spans="1:3" x14ac:dyDescent="0.3">
      <c r="A18506" s="1">
        <f t="shared" si="289"/>
        <v>18.503705411299308</v>
      </c>
      <c r="B18506">
        <v>7.6574000000000003E-2</v>
      </c>
      <c r="C18506">
        <v>5.2022199999999998E-2</v>
      </c>
    </row>
    <row r="18507" spans="1:3" x14ac:dyDescent="0.3">
      <c r="A18507" s="1">
        <f t="shared" si="289"/>
        <v>18.504705395379037</v>
      </c>
      <c r="B18507">
        <v>6.7783499999999997E-2</v>
      </c>
      <c r="C18507">
        <v>5.2116900000000001E-2</v>
      </c>
    </row>
    <row r="18508" spans="1:3" x14ac:dyDescent="0.3">
      <c r="A18508" s="1">
        <f t="shared" si="289"/>
        <v>18.505705379458767</v>
      </c>
      <c r="B18508">
        <v>7.6629199999999995E-2</v>
      </c>
      <c r="C18508">
        <v>5.2622700000000001E-2</v>
      </c>
    </row>
    <row r="18509" spans="1:3" x14ac:dyDescent="0.3">
      <c r="A18509" s="1">
        <f t="shared" si="289"/>
        <v>18.506705363538497</v>
      </c>
      <c r="B18509">
        <v>4.36145E-2</v>
      </c>
      <c r="C18509">
        <v>5.2481199999999999E-2</v>
      </c>
    </row>
    <row r="18510" spans="1:3" x14ac:dyDescent="0.3">
      <c r="A18510" s="1">
        <f t="shared" si="289"/>
        <v>18.507705347618227</v>
      </c>
      <c r="B18510">
        <v>-2.8809499999999998E-2</v>
      </c>
      <c r="C18510">
        <v>5.1859099999999998E-2</v>
      </c>
    </row>
    <row r="18511" spans="1:3" x14ac:dyDescent="0.3">
      <c r="A18511" s="1">
        <f t="shared" si="289"/>
        <v>18.508705331697957</v>
      </c>
      <c r="B18511">
        <v>-7.5637200000000002E-2</v>
      </c>
      <c r="C18511">
        <v>5.1700799999999998E-2</v>
      </c>
    </row>
    <row r="18512" spans="1:3" x14ac:dyDescent="0.3">
      <c r="A18512" s="1">
        <f t="shared" si="289"/>
        <v>18.509705315777687</v>
      </c>
      <c r="B18512" s="2">
        <v>-6.1727499999999998E-2</v>
      </c>
      <c r="C18512">
        <v>5.1658700000000002E-2</v>
      </c>
    </row>
    <row r="18513" spans="1:3" x14ac:dyDescent="0.3">
      <c r="A18513" s="1">
        <f t="shared" si="289"/>
        <v>18.510705299857417</v>
      </c>
      <c r="B18513">
        <v>-1.60602E-2</v>
      </c>
      <c r="C18513">
        <v>5.1550400000000003E-2</v>
      </c>
    </row>
    <row r="18514" spans="1:3" x14ac:dyDescent="0.3">
      <c r="A18514" s="1">
        <f t="shared" si="289"/>
        <v>18.511705283937147</v>
      </c>
      <c r="B18514">
        <v>-3.05763E-3</v>
      </c>
      <c r="C18514">
        <v>5.1507799999999999E-2</v>
      </c>
    </row>
    <row r="18515" spans="1:3" x14ac:dyDescent="0.3">
      <c r="A18515" s="1">
        <f t="shared" si="289"/>
        <v>18.512705268016877</v>
      </c>
      <c r="B18515">
        <v>-1.7071800000000002E-2</v>
      </c>
      <c r="C18515">
        <v>5.16345E-2</v>
      </c>
    </row>
    <row r="18516" spans="1:3" x14ac:dyDescent="0.3">
      <c r="A18516" s="1">
        <f t="shared" si="289"/>
        <v>18.513705252096607</v>
      </c>
      <c r="B18516">
        <v>-4.06568E-2</v>
      </c>
      <c r="C18516">
        <v>5.1894799999999998E-2</v>
      </c>
    </row>
    <row r="18517" spans="1:3" x14ac:dyDescent="0.3">
      <c r="A18517" s="1">
        <f t="shared" si="289"/>
        <v>18.514705236176336</v>
      </c>
      <c r="B18517">
        <v>-9.18244E-2</v>
      </c>
      <c r="C18517">
        <v>5.27532E-2</v>
      </c>
    </row>
    <row r="18518" spans="1:3" x14ac:dyDescent="0.3">
      <c r="A18518" s="1">
        <f t="shared" si="289"/>
        <v>18.515705220256066</v>
      </c>
      <c r="B18518">
        <v>-9.9793300000000001E-2</v>
      </c>
      <c r="C18518">
        <v>5.3458100000000001E-2</v>
      </c>
    </row>
    <row r="18519" spans="1:3" x14ac:dyDescent="0.3">
      <c r="A18519" s="1">
        <f t="shared" si="289"/>
        <v>18.516705204335796</v>
      </c>
      <c r="B18519">
        <v>-3.8551099999999998E-2</v>
      </c>
      <c r="C18519">
        <v>5.3639399999999997E-2</v>
      </c>
    </row>
    <row r="18520" spans="1:3" x14ac:dyDescent="0.3">
      <c r="A18520" s="1">
        <f t="shared" si="289"/>
        <v>18.517705188415526</v>
      </c>
      <c r="B18520">
        <v>-1.7938900000000001E-2</v>
      </c>
      <c r="C18520">
        <v>5.3700900000000003E-2</v>
      </c>
    </row>
    <row r="18521" spans="1:3" x14ac:dyDescent="0.3">
      <c r="A18521" s="1">
        <f t="shared" si="289"/>
        <v>18.518705172495256</v>
      </c>
      <c r="B18521">
        <v>-2.62995E-2</v>
      </c>
      <c r="C18521">
        <v>5.3742699999999997E-2</v>
      </c>
    </row>
    <row r="18522" spans="1:3" x14ac:dyDescent="0.3">
      <c r="A18522" s="1">
        <f t="shared" si="289"/>
        <v>18.519705156574986</v>
      </c>
      <c r="B18522">
        <v>2.3048599999999999E-2</v>
      </c>
      <c r="C18522">
        <v>5.3887600000000001E-2</v>
      </c>
    </row>
    <row r="18523" spans="1:3" x14ac:dyDescent="0.3">
      <c r="A18523" s="1">
        <f t="shared" si="289"/>
        <v>18.520705140654716</v>
      </c>
      <c r="B18523">
        <v>8.0999699999999994E-2</v>
      </c>
      <c r="C18523">
        <v>5.4278199999999999E-2</v>
      </c>
    </row>
    <row r="18524" spans="1:3" x14ac:dyDescent="0.3">
      <c r="A18524" s="1">
        <f t="shared" si="289"/>
        <v>18.521705124734446</v>
      </c>
      <c r="B18524">
        <v>7.6399599999999998E-2</v>
      </c>
      <c r="C18524">
        <v>5.4594799999999999E-2</v>
      </c>
    </row>
    <row r="18525" spans="1:3" x14ac:dyDescent="0.3">
      <c r="A18525" s="1">
        <f t="shared" si="289"/>
        <v>18.522705108814176</v>
      </c>
      <c r="B18525">
        <v>3.1555899999999998E-2</v>
      </c>
      <c r="C18525">
        <v>5.4451899999999998E-2</v>
      </c>
    </row>
    <row r="18526" spans="1:3" x14ac:dyDescent="0.3">
      <c r="A18526" s="1">
        <f t="shared" si="289"/>
        <v>18.523705092893906</v>
      </c>
      <c r="B18526">
        <v>2.6195900000000001E-2</v>
      </c>
      <c r="C18526">
        <v>5.3808099999999998E-2</v>
      </c>
    </row>
    <row r="18527" spans="1:3" x14ac:dyDescent="0.3">
      <c r="A18527" s="1">
        <f t="shared" si="289"/>
        <v>18.524705076973635</v>
      </c>
      <c r="B18527">
        <v>9.1920100000000005E-2</v>
      </c>
      <c r="C18527">
        <v>5.4702199999999999E-2</v>
      </c>
    </row>
    <row r="18528" spans="1:3" x14ac:dyDescent="0.3">
      <c r="A18528" s="1">
        <f t="shared" si="289"/>
        <v>18.525705061053365</v>
      </c>
      <c r="B18528">
        <v>0.13827</v>
      </c>
      <c r="C18528">
        <v>5.5307099999999998E-2</v>
      </c>
    </row>
    <row r="18529" spans="1:3" x14ac:dyDescent="0.3">
      <c r="A18529" s="1">
        <f t="shared" si="289"/>
        <v>18.526705045133095</v>
      </c>
      <c r="B18529">
        <v>8.1690499999999999E-2</v>
      </c>
      <c r="C18529">
        <v>5.5723500000000002E-2</v>
      </c>
    </row>
    <row r="18530" spans="1:3" x14ac:dyDescent="0.3">
      <c r="A18530" s="1">
        <f t="shared" si="289"/>
        <v>18.527705029212825</v>
      </c>
      <c r="B18530">
        <v>-1.42212E-2</v>
      </c>
      <c r="C18530">
        <v>5.57555E-2</v>
      </c>
    </row>
    <row r="18531" spans="1:3" x14ac:dyDescent="0.3">
      <c r="A18531" s="1">
        <f t="shared" si="289"/>
        <v>18.528705013292555</v>
      </c>
      <c r="B18531">
        <v>-4.20991E-2</v>
      </c>
      <c r="C18531">
        <v>5.5866300000000001E-2</v>
      </c>
    </row>
    <row r="18532" spans="1:3" x14ac:dyDescent="0.3">
      <c r="A18532" s="1">
        <f t="shared" si="289"/>
        <v>18.529704997372285</v>
      </c>
      <c r="B18532">
        <v>-3.4746600000000002E-2</v>
      </c>
      <c r="C18532">
        <v>5.5769300000000001E-2</v>
      </c>
    </row>
    <row r="18533" spans="1:3" x14ac:dyDescent="0.3">
      <c r="A18533" s="1">
        <f t="shared" si="289"/>
        <v>18.530704981452015</v>
      </c>
      <c r="B18533">
        <v>-7.76202E-2</v>
      </c>
      <c r="C18533">
        <v>5.60014E-2</v>
      </c>
    </row>
    <row r="18534" spans="1:3" x14ac:dyDescent="0.3">
      <c r="A18534" s="1">
        <f t="shared" si="289"/>
        <v>18.531704965531745</v>
      </c>
      <c r="B18534">
        <v>-0.112357</v>
      </c>
      <c r="C18534">
        <v>5.6427499999999998E-2</v>
      </c>
    </row>
    <row r="18535" spans="1:3" x14ac:dyDescent="0.3">
      <c r="A18535" s="1">
        <f t="shared" si="289"/>
        <v>18.532704949611475</v>
      </c>
      <c r="B18535">
        <v>-5.4536500000000002E-2</v>
      </c>
      <c r="C18535">
        <v>5.61358E-2</v>
      </c>
    </row>
    <row r="18536" spans="1:3" x14ac:dyDescent="0.3">
      <c r="A18536" s="1">
        <f t="shared" si="289"/>
        <v>18.533704933691205</v>
      </c>
      <c r="B18536">
        <v>4.6898200000000001E-2</v>
      </c>
      <c r="C18536">
        <v>5.5746400000000002E-2</v>
      </c>
    </row>
    <row r="18537" spans="1:3" x14ac:dyDescent="0.3">
      <c r="A18537" s="1">
        <f t="shared" si="289"/>
        <v>18.534704917770934</v>
      </c>
      <c r="B18537">
        <v>8.5014800000000001E-2</v>
      </c>
      <c r="C18537">
        <v>5.5834300000000003E-2</v>
      </c>
    </row>
    <row r="18538" spans="1:3" x14ac:dyDescent="0.3">
      <c r="A18538" s="1">
        <f t="shared" si="289"/>
        <v>18.535704901850664</v>
      </c>
      <c r="B18538">
        <v>1.01955E-4</v>
      </c>
      <c r="C18538">
        <v>5.54674E-2</v>
      </c>
    </row>
    <row r="18539" spans="1:3" x14ac:dyDescent="0.3">
      <c r="A18539" s="1">
        <f t="shared" si="289"/>
        <v>18.536704885930394</v>
      </c>
      <c r="B18539">
        <v>-0.13419600000000001</v>
      </c>
      <c r="C18539">
        <v>5.6618300000000003E-2</v>
      </c>
    </row>
    <row r="18540" spans="1:3" x14ac:dyDescent="0.3">
      <c r="A18540" s="1">
        <f t="shared" si="289"/>
        <v>18.537704870010124</v>
      </c>
      <c r="B18540">
        <v>-0.15765299999999999</v>
      </c>
      <c r="C18540">
        <v>5.7541799999999997E-2</v>
      </c>
    </row>
    <row r="18541" spans="1:3" x14ac:dyDescent="0.3">
      <c r="A18541" s="1">
        <f t="shared" si="289"/>
        <v>18.538704854089854</v>
      </c>
      <c r="B18541">
        <v>-7.8783500000000006E-2</v>
      </c>
      <c r="C18541">
        <v>5.7398299999999999E-2</v>
      </c>
    </row>
    <row r="18542" spans="1:3" x14ac:dyDescent="0.3">
      <c r="A18542" s="1">
        <f t="shared" si="289"/>
        <v>18.539704838169584</v>
      </c>
      <c r="B18542">
        <v>-6.22143E-2</v>
      </c>
      <c r="C18542">
        <v>5.7240899999999997E-2</v>
      </c>
    </row>
    <row r="18543" spans="1:3" x14ac:dyDescent="0.3">
      <c r="A18543" s="1">
        <f t="shared" si="289"/>
        <v>18.540704822249314</v>
      </c>
      <c r="B18543">
        <v>-8.5503899999999994E-2</v>
      </c>
      <c r="C18543">
        <v>5.7793900000000002E-2</v>
      </c>
    </row>
    <row r="18544" spans="1:3" x14ac:dyDescent="0.3">
      <c r="A18544" s="1">
        <f t="shared" si="289"/>
        <v>18.541704806329044</v>
      </c>
      <c r="B18544">
        <v>-1.5658100000000001E-2</v>
      </c>
      <c r="C18544">
        <v>5.7820200000000002E-2</v>
      </c>
    </row>
    <row r="18545" spans="1:3" x14ac:dyDescent="0.3">
      <c r="A18545" s="1">
        <f t="shared" si="289"/>
        <v>18.542704790408774</v>
      </c>
      <c r="B18545">
        <v>6.2174E-2</v>
      </c>
      <c r="C18545">
        <v>5.8397900000000003E-2</v>
      </c>
    </row>
    <row r="18546" spans="1:3" x14ac:dyDescent="0.3">
      <c r="A18546" s="1">
        <f t="shared" si="289"/>
        <v>18.543704774488504</v>
      </c>
      <c r="B18546">
        <v>4.3497099999999997E-2</v>
      </c>
      <c r="C18546">
        <v>5.8180999999999997E-2</v>
      </c>
    </row>
    <row r="18547" spans="1:3" x14ac:dyDescent="0.3">
      <c r="A18547" s="1">
        <f t="shared" si="289"/>
        <v>18.544704758568233</v>
      </c>
      <c r="B18547">
        <v>2.9339199999999999E-2</v>
      </c>
      <c r="C18547">
        <v>5.7832099999999997E-2</v>
      </c>
    </row>
    <row r="18548" spans="1:3" x14ac:dyDescent="0.3">
      <c r="A18548" s="1">
        <f t="shared" si="289"/>
        <v>18.545704742647963</v>
      </c>
      <c r="B18548">
        <v>7.5421600000000005E-2</v>
      </c>
      <c r="C18548">
        <v>5.8196199999999997E-2</v>
      </c>
    </row>
    <row r="18549" spans="1:3" x14ac:dyDescent="0.3">
      <c r="A18549" s="1">
        <f t="shared" si="289"/>
        <v>18.546704726727693</v>
      </c>
      <c r="B18549">
        <v>0.107032</v>
      </c>
      <c r="C18549">
        <v>5.8720599999999998E-2</v>
      </c>
    </row>
    <row r="18550" spans="1:3" x14ac:dyDescent="0.3">
      <c r="A18550" s="1">
        <f t="shared" si="289"/>
        <v>18.547704710807423</v>
      </c>
      <c r="B18550">
        <v>0.109641</v>
      </c>
      <c r="C18550">
        <v>5.9474600000000002E-2</v>
      </c>
    </row>
    <row r="18551" spans="1:3" x14ac:dyDescent="0.3">
      <c r="A18551" s="1">
        <f t="shared" si="289"/>
        <v>18.548704694887153</v>
      </c>
      <c r="B18551">
        <v>9.4135700000000003E-2</v>
      </c>
      <c r="C18551">
        <v>5.9977999999999997E-2</v>
      </c>
    </row>
    <row r="18552" spans="1:3" x14ac:dyDescent="0.3">
      <c r="A18552" s="1">
        <f t="shared" si="289"/>
        <v>18.549704678966883</v>
      </c>
      <c r="B18552">
        <v>3.9444800000000002E-2</v>
      </c>
      <c r="C18552">
        <v>6.0245699999999999E-2</v>
      </c>
    </row>
    <row r="18553" spans="1:3" x14ac:dyDescent="0.3">
      <c r="A18553" s="1">
        <f t="shared" si="289"/>
        <v>18.550704663046613</v>
      </c>
      <c r="B18553">
        <v>5.0494700000000003E-3</v>
      </c>
      <c r="C18553">
        <v>6.0225099999999997E-2</v>
      </c>
    </row>
    <row r="18554" spans="1:3" x14ac:dyDescent="0.3">
      <c r="A18554" s="1">
        <f t="shared" si="289"/>
        <v>18.551704647126343</v>
      </c>
      <c r="B18554">
        <v>4.6680600000000003E-2</v>
      </c>
      <c r="C18554">
        <v>6.0437999999999999E-2</v>
      </c>
    </row>
    <row r="18555" spans="1:3" x14ac:dyDescent="0.3">
      <c r="A18555" s="1">
        <f t="shared" si="289"/>
        <v>18.552704631206073</v>
      </c>
      <c r="B18555">
        <v>5.7334099999999999E-2</v>
      </c>
      <c r="C18555">
        <v>6.08379E-2</v>
      </c>
    </row>
    <row r="18556" spans="1:3" x14ac:dyDescent="0.3">
      <c r="A18556" s="1">
        <f t="shared" si="289"/>
        <v>18.553704615285803</v>
      </c>
      <c r="B18556">
        <v>-1.12671E-2</v>
      </c>
      <c r="C18556">
        <v>6.0901200000000003E-2</v>
      </c>
    </row>
    <row r="18557" spans="1:3" x14ac:dyDescent="0.3">
      <c r="A18557" s="1">
        <f t="shared" si="289"/>
        <v>18.554704599365532</v>
      </c>
      <c r="B18557">
        <v>-3.76545E-3</v>
      </c>
      <c r="C18557">
        <v>6.0760399999999999E-2</v>
      </c>
    </row>
    <row r="18558" spans="1:3" x14ac:dyDescent="0.3">
      <c r="A18558" s="1">
        <f t="shared" si="289"/>
        <v>18.555704583445262</v>
      </c>
      <c r="B18558">
        <v>7.3764099999999999E-2</v>
      </c>
      <c r="C18558">
        <v>6.1143200000000002E-2</v>
      </c>
    </row>
    <row r="18559" spans="1:3" x14ac:dyDescent="0.3">
      <c r="A18559" s="1">
        <f t="shared" si="289"/>
        <v>18.556704567524992</v>
      </c>
      <c r="B18559">
        <v>5.2000499999999998E-2</v>
      </c>
      <c r="C18559">
        <v>6.1013199999999997E-2</v>
      </c>
    </row>
    <row r="18560" spans="1:3" x14ac:dyDescent="0.3">
      <c r="A18560" s="1">
        <f t="shared" si="289"/>
        <v>18.557704551604722</v>
      </c>
      <c r="B18560">
        <v>-3.9436800000000001E-2</v>
      </c>
      <c r="C18560">
        <v>6.0661699999999999E-2</v>
      </c>
    </row>
    <row r="18561" spans="1:3" x14ac:dyDescent="0.3">
      <c r="A18561" s="1">
        <f t="shared" si="289"/>
        <v>18.558704535684452</v>
      </c>
      <c r="B18561">
        <v>-0.120717</v>
      </c>
      <c r="C18561">
        <v>6.1569899999999997E-2</v>
      </c>
    </row>
    <row r="18562" spans="1:3" x14ac:dyDescent="0.3">
      <c r="A18562" s="1">
        <f t="shared" si="289"/>
        <v>18.559704519764182</v>
      </c>
      <c r="B18562">
        <v>-0.16666500000000001</v>
      </c>
      <c r="C18562">
        <v>6.2778E-2</v>
      </c>
    </row>
    <row r="18563" spans="1:3" x14ac:dyDescent="0.3">
      <c r="A18563" s="1">
        <f t="shared" si="289"/>
        <v>18.560704503843912</v>
      </c>
      <c r="B18563">
        <v>-0.122157</v>
      </c>
      <c r="C18563">
        <v>6.3018299999999999E-2</v>
      </c>
    </row>
    <row r="18564" spans="1:3" x14ac:dyDescent="0.3">
      <c r="A18564" s="1">
        <f t="shared" ref="A18564:A18627" si="290">A18563+$L$2</f>
        <v>18.561704487923642</v>
      </c>
      <c r="B18564" s="2">
        <v>-5.6099599999999999E-2</v>
      </c>
      <c r="C18564">
        <v>6.24551E-2</v>
      </c>
    </row>
    <row r="18565" spans="1:3" x14ac:dyDescent="0.3">
      <c r="A18565" s="1">
        <f t="shared" si="290"/>
        <v>18.562704472003372</v>
      </c>
      <c r="B18565">
        <v>-5.78334E-2</v>
      </c>
      <c r="C18565">
        <v>6.1741400000000002E-2</v>
      </c>
    </row>
    <row r="18566" spans="1:3" x14ac:dyDescent="0.3">
      <c r="A18566" s="1">
        <f t="shared" si="290"/>
        <v>18.563704456083101</v>
      </c>
      <c r="B18566" s="2">
        <v>-8.1709699999999996E-2</v>
      </c>
      <c r="C18566">
        <v>6.0929299999999999E-2</v>
      </c>
    </row>
    <row r="18567" spans="1:3" x14ac:dyDescent="0.3">
      <c r="A18567" s="1">
        <f t="shared" si="290"/>
        <v>18.564704440162831</v>
      </c>
      <c r="B18567">
        <v>-9.33924E-2</v>
      </c>
      <c r="C18567">
        <v>6.0186999999999997E-2</v>
      </c>
    </row>
    <row r="18568" spans="1:3" x14ac:dyDescent="0.3">
      <c r="A18568" s="1">
        <f t="shared" si="290"/>
        <v>18.565704424242561</v>
      </c>
      <c r="B18568">
        <v>-8.9866000000000001E-2</v>
      </c>
      <c r="C18568">
        <v>5.9797599999999999E-2</v>
      </c>
    </row>
    <row r="18569" spans="1:3" x14ac:dyDescent="0.3">
      <c r="A18569" s="1">
        <f t="shared" si="290"/>
        <v>18.566704408322291</v>
      </c>
      <c r="B18569">
        <v>-6.7204600000000003E-2</v>
      </c>
      <c r="C18569">
        <v>5.9539300000000003E-2</v>
      </c>
    </row>
    <row r="18570" spans="1:3" x14ac:dyDescent="0.3">
      <c r="A18570" s="1">
        <f t="shared" si="290"/>
        <v>18.567704392402021</v>
      </c>
      <c r="B18570">
        <v>-4.1161200000000002E-2</v>
      </c>
      <c r="C18570">
        <v>5.8945999999999998E-2</v>
      </c>
    </row>
    <row r="18571" spans="1:3" x14ac:dyDescent="0.3">
      <c r="A18571" s="1">
        <f t="shared" si="290"/>
        <v>18.568704376481751</v>
      </c>
      <c r="B18571">
        <v>7.3434100000000001E-4</v>
      </c>
      <c r="C18571">
        <v>5.8031300000000001E-2</v>
      </c>
    </row>
    <row r="18572" spans="1:3" x14ac:dyDescent="0.3">
      <c r="A18572" s="1">
        <f t="shared" si="290"/>
        <v>18.569704360561481</v>
      </c>
      <c r="B18572">
        <v>3.9218000000000003E-2</v>
      </c>
      <c r="C18572">
        <v>5.8231900000000003E-2</v>
      </c>
    </row>
    <row r="18573" spans="1:3" x14ac:dyDescent="0.3">
      <c r="A18573" s="1">
        <f t="shared" si="290"/>
        <v>18.570704344641211</v>
      </c>
      <c r="B18573">
        <v>2.31471E-2</v>
      </c>
      <c r="C18573">
        <v>5.73865E-2</v>
      </c>
    </row>
    <row r="18574" spans="1:3" x14ac:dyDescent="0.3">
      <c r="A18574" s="1">
        <f t="shared" si="290"/>
        <v>18.571704328720941</v>
      </c>
      <c r="B18574">
        <v>-3.46861E-3</v>
      </c>
      <c r="C18574">
        <v>5.7085400000000001E-2</v>
      </c>
    </row>
    <row r="18575" spans="1:3" x14ac:dyDescent="0.3">
      <c r="A18575" s="1">
        <f t="shared" si="290"/>
        <v>18.572704312800671</v>
      </c>
      <c r="B18575">
        <v>2.8042399999999999E-3</v>
      </c>
      <c r="C18575">
        <v>5.6781900000000003E-2</v>
      </c>
    </row>
    <row r="18576" spans="1:3" x14ac:dyDescent="0.3">
      <c r="A18576" s="1">
        <f t="shared" si="290"/>
        <v>18.5737042968804</v>
      </c>
      <c r="B18576">
        <v>7.0202399999999996E-3</v>
      </c>
      <c r="C18576">
        <v>5.6441900000000003E-2</v>
      </c>
    </row>
    <row r="18577" spans="1:3" x14ac:dyDescent="0.3">
      <c r="A18577" s="1">
        <f t="shared" si="290"/>
        <v>18.57470428096013</v>
      </c>
      <c r="B18577">
        <v>1.55116E-2</v>
      </c>
      <c r="C18577">
        <v>5.5604000000000001E-2</v>
      </c>
    </row>
    <row r="18578" spans="1:3" x14ac:dyDescent="0.3">
      <c r="A18578" s="1">
        <f t="shared" si="290"/>
        <v>18.57570426503986</v>
      </c>
      <c r="B18578">
        <v>5.3718299999999997E-2</v>
      </c>
      <c r="C18578">
        <v>5.5615299999999999E-2</v>
      </c>
    </row>
    <row r="18579" spans="1:3" x14ac:dyDescent="0.3">
      <c r="A18579" s="1">
        <f t="shared" si="290"/>
        <v>18.57670424911959</v>
      </c>
      <c r="B18579">
        <v>9.2232400000000006E-2</v>
      </c>
      <c r="C18579">
        <v>5.6522700000000002E-2</v>
      </c>
    </row>
    <row r="18580" spans="1:3" x14ac:dyDescent="0.3">
      <c r="A18580" s="1">
        <f t="shared" si="290"/>
        <v>18.57770423319932</v>
      </c>
      <c r="B18580">
        <v>0.102529</v>
      </c>
      <c r="C18580">
        <v>5.75028E-2</v>
      </c>
    </row>
    <row r="18581" spans="1:3" x14ac:dyDescent="0.3">
      <c r="A18581" s="1">
        <f t="shared" si="290"/>
        <v>18.57870421727905</v>
      </c>
      <c r="B18581">
        <v>8.8988999999999999E-2</v>
      </c>
      <c r="C18581">
        <v>5.8152000000000002E-2</v>
      </c>
    </row>
    <row r="18582" spans="1:3" x14ac:dyDescent="0.3">
      <c r="A18582" s="1">
        <f t="shared" si="290"/>
        <v>18.57970420135878</v>
      </c>
      <c r="B18582">
        <v>4.9499000000000001E-2</v>
      </c>
      <c r="C18582">
        <v>5.7625599999999999E-2</v>
      </c>
    </row>
    <row r="18583" spans="1:3" x14ac:dyDescent="0.3">
      <c r="A18583" s="1">
        <f t="shared" si="290"/>
        <v>18.58070418543851</v>
      </c>
      <c r="B18583">
        <v>-1.4874099999999999E-2</v>
      </c>
      <c r="C18583">
        <v>5.5881800000000002E-2</v>
      </c>
    </row>
    <row r="18584" spans="1:3" x14ac:dyDescent="0.3">
      <c r="A18584" s="1">
        <f t="shared" si="290"/>
        <v>18.58170416951824</v>
      </c>
      <c r="B18584">
        <v>-3.9156999999999997E-2</v>
      </c>
      <c r="C18584">
        <v>5.4436199999999997E-2</v>
      </c>
    </row>
    <row r="18585" spans="1:3" x14ac:dyDescent="0.3">
      <c r="A18585" s="1">
        <f t="shared" si="290"/>
        <v>18.58270415359797</v>
      </c>
      <c r="B18585">
        <v>8.6395199999999995E-3</v>
      </c>
      <c r="C18585">
        <v>5.3528399999999997E-2</v>
      </c>
    </row>
    <row r="18586" spans="1:3" x14ac:dyDescent="0.3">
      <c r="A18586" s="1">
        <f t="shared" si="290"/>
        <v>18.583704137677699</v>
      </c>
      <c r="B18586">
        <v>3.0488500000000002E-2</v>
      </c>
      <c r="C18586">
        <v>5.31212E-2</v>
      </c>
    </row>
    <row r="18587" spans="1:3" x14ac:dyDescent="0.3">
      <c r="A18587" s="1">
        <f t="shared" si="290"/>
        <v>18.584704121757429</v>
      </c>
      <c r="B18587">
        <v>8.4942399999999999E-4</v>
      </c>
      <c r="C18587">
        <v>5.21048E-2</v>
      </c>
    </row>
    <row r="18588" spans="1:3" x14ac:dyDescent="0.3">
      <c r="A18588" s="1">
        <f t="shared" si="290"/>
        <v>18.585704105837159</v>
      </c>
      <c r="B18588">
        <v>-1.92695E-3</v>
      </c>
      <c r="C18588">
        <v>5.1139700000000003E-2</v>
      </c>
    </row>
    <row r="18589" spans="1:3" x14ac:dyDescent="0.3">
      <c r="A18589" s="1">
        <f t="shared" si="290"/>
        <v>18.586704089916889</v>
      </c>
      <c r="B18589">
        <v>-4.2666500000000001E-4</v>
      </c>
      <c r="C18589">
        <v>5.0470399999999999E-2</v>
      </c>
    </row>
    <row r="18590" spans="1:3" x14ac:dyDescent="0.3">
      <c r="A18590" s="1">
        <f t="shared" si="290"/>
        <v>18.587704073996619</v>
      </c>
      <c r="B18590">
        <v>-1.4342499999999999E-2</v>
      </c>
      <c r="C18590">
        <v>5.0285999999999997E-2</v>
      </c>
    </row>
    <row r="18591" spans="1:3" x14ac:dyDescent="0.3">
      <c r="A18591" s="1">
        <f t="shared" si="290"/>
        <v>18.588704058076349</v>
      </c>
      <c r="B18591">
        <v>-4.8311500000000002E-3</v>
      </c>
      <c r="C18591">
        <v>5.0323E-2</v>
      </c>
    </row>
    <row r="18592" spans="1:3" x14ac:dyDescent="0.3">
      <c r="A18592" s="1">
        <f t="shared" si="290"/>
        <v>18.589704042156079</v>
      </c>
      <c r="B18592">
        <v>1.6986799999999999E-3</v>
      </c>
      <c r="C18592">
        <v>5.0227599999999997E-2</v>
      </c>
    </row>
    <row r="18593" spans="1:3" x14ac:dyDescent="0.3">
      <c r="A18593" s="1">
        <f t="shared" si="290"/>
        <v>18.590704026235809</v>
      </c>
      <c r="B18593">
        <v>9.3408899999999993E-3</v>
      </c>
      <c r="C18593">
        <v>5.0053800000000002E-2</v>
      </c>
    </row>
    <row r="18594" spans="1:3" x14ac:dyDescent="0.3">
      <c r="A18594" s="1">
        <f t="shared" si="290"/>
        <v>18.591704010315539</v>
      </c>
      <c r="B18594">
        <v>5.2451900000000003E-2</v>
      </c>
      <c r="C18594">
        <v>5.0520799999999998E-2</v>
      </c>
    </row>
    <row r="18595" spans="1:3" x14ac:dyDescent="0.3">
      <c r="A18595" s="1">
        <f t="shared" si="290"/>
        <v>18.592703994395269</v>
      </c>
      <c r="B18595">
        <v>6.4150200000000004E-2</v>
      </c>
      <c r="C18595">
        <v>5.1102799999999997E-2</v>
      </c>
    </row>
    <row r="18596" spans="1:3" x14ac:dyDescent="0.3">
      <c r="A18596" s="1">
        <f t="shared" si="290"/>
        <v>18.593703978474998</v>
      </c>
      <c r="B18596">
        <v>-1.7472499999999998E-2</v>
      </c>
      <c r="C18596">
        <v>5.1076799999999999E-2</v>
      </c>
    </row>
    <row r="18597" spans="1:3" x14ac:dyDescent="0.3">
      <c r="A18597" s="1">
        <f t="shared" si="290"/>
        <v>18.594703962554728</v>
      </c>
      <c r="B18597">
        <v>-0.11074100000000001</v>
      </c>
      <c r="C18597">
        <v>5.2110200000000002E-2</v>
      </c>
    </row>
    <row r="18598" spans="1:3" x14ac:dyDescent="0.3">
      <c r="A18598" s="1">
        <f t="shared" si="290"/>
        <v>18.595703946634458</v>
      </c>
      <c r="B18598">
        <v>-8.6122299999999999E-2</v>
      </c>
      <c r="C18598">
        <v>5.2783799999999999E-2</v>
      </c>
    </row>
    <row r="18599" spans="1:3" x14ac:dyDescent="0.3">
      <c r="A18599" s="1">
        <f t="shared" si="290"/>
        <v>18.596703930714188</v>
      </c>
      <c r="B18599">
        <v>3.4811799999999997E-2</v>
      </c>
      <c r="C18599">
        <v>5.2831799999999998E-2</v>
      </c>
    </row>
    <row r="18600" spans="1:3" x14ac:dyDescent="0.3">
      <c r="A18600" s="1">
        <f t="shared" si="290"/>
        <v>18.597703914793918</v>
      </c>
      <c r="B18600">
        <v>0.109332</v>
      </c>
      <c r="C18600">
        <v>5.3234999999999998E-2</v>
      </c>
    </row>
    <row r="18601" spans="1:3" x14ac:dyDescent="0.3">
      <c r="A18601" s="1">
        <f t="shared" si="290"/>
        <v>18.598703898873648</v>
      </c>
      <c r="B18601">
        <v>9.5586500000000005E-2</v>
      </c>
      <c r="C18601">
        <v>5.3694499999999999E-2</v>
      </c>
    </row>
    <row r="18602" spans="1:3" x14ac:dyDescent="0.3">
      <c r="A18602" s="1">
        <f t="shared" si="290"/>
        <v>18.599703882953378</v>
      </c>
      <c r="B18602">
        <v>6.6383499999999998E-2</v>
      </c>
      <c r="C18602">
        <v>5.4163999999999997E-2</v>
      </c>
    </row>
    <row r="18603" spans="1:3" x14ac:dyDescent="0.3">
      <c r="A18603" s="1">
        <f t="shared" si="290"/>
        <v>18.600703867033108</v>
      </c>
      <c r="B18603">
        <v>9.9039799999999997E-2</v>
      </c>
      <c r="C18603">
        <v>5.4972300000000002E-2</v>
      </c>
    </row>
    <row r="18604" spans="1:3" x14ac:dyDescent="0.3">
      <c r="A18604" s="1">
        <f t="shared" si="290"/>
        <v>18.601703851112838</v>
      </c>
      <c r="B18604">
        <v>0.19733700000000001</v>
      </c>
      <c r="C18604">
        <v>5.68578E-2</v>
      </c>
    </row>
    <row r="18605" spans="1:3" x14ac:dyDescent="0.3">
      <c r="A18605" s="1">
        <f t="shared" si="290"/>
        <v>18.602703835192568</v>
      </c>
      <c r="B18605">
        <v>0.20570099999999999</v>
      </c>
      <c r="C18605">
        <v>5.8250799999999998E-2</v>
      </c>
    </row>
    <row r="18606" spans="1:3" x14ac:dyDescent="0.3">
      <c r="A18606" s="1">
        <f t="shared" si="290"/>
        <v>18.603703819272297</v>
      </c>
      <c r="B18606">
        <v>4.4617499999999997E-2</v>
      </c>
      <c r="C18606">
        <v>5.7931200000000002E-2</v>
      </c>
    </row>
    <row r="18607" spans="1:3" x14ac:dyDescent="0.3">
      <c r="A18607" s="1">
        <f t="shared" si="290"/>
        <v>18.604703803352027</v>
      </c>
      <c r="B18607">
        <v>-4.8217500000000003E-2</v>
      </c>
      <c r="C18607">
        <v>5.7735500000000002E-2</v>
      </c>
    </row>
    <row r="18608" spans="1:3" x14ac:dyDescent="0.3">
      <c r="A18608" s="1">
        <f t="shared" si="290"/>
        <v>18.605703787431757</v>
      </c>
      <c r="B18608">
        <v>3.4080600000000003E-2</v>
      </c>
      <c r="C18608">
        <v>5.7310100000000003E-2</v>
      </c>
    </row>
    <row r="18609" spans="1:3" x14ac:dyDescent="0.3">
      <c r="A18609" s="1">
        <f t="shared" si="290"/>
        <v>18.606703771511487</v>
      </c>
      <c r="B18609">
        <v>1.0413E-2</v>
      </c>
      <c r="C18609">
        <v>5.6978000000000001E-2</v>
      </c>
    </row>
    <row r="18610" spans="1:3" x14ac:dyDescent="0.3">
      <c r="A18610" s="1">
        <f t="shared" si="290"/>
        <v>18.607703755591217</v>
      </c>
      <c r="B18610">
        <v>-0.192635</v>
      </c>
      <c r="C18610">
        <v>5.8616300000000003E-2</v>
      </c>
    </row>
    <row r="18611" spans="1:3" x14ac:dyDescent="0.3">
      <c r="A18611" s="1">
        <f t="shared" si="290"/>
        <v>18.608703739670947</v>
      </c>
      <c r="B18611">
        <v>-0.26339299999999999</v>
      </c>
      <c r="C18611">
        <v>6.0493900000000003E-2</v>
      </c>
    </row>
    <row r="18612" spans="1:3" x14ac:dyDescent="0.3">
      <c r="A18612" s="1">
        <f t="shared" si="290"/>
        <v>18.609703723750677</v>
      </c>
      <c r="B18612">
        <v>-0.104129</v>
      </c>
      <c r="C18612">
        <v>6.0917899999999997E-2</v>
      </c>
    </row>
    <row r="18613" spans="1:3" x14ac:dyDescent="0.3">
      <c r="A18613" s="1">
        <f t="shared" si="290"/>
        <v>18.610703707830407</v>
      </c>
      <c r="B18613">
        <v>2.53175E-2</v>
      </c>
      <c r="C18613">
        <v>6.1010399999999999E-2</v>
      </c>
    </row>
    <row r="18614" spans="1:3" x14ac:dyDescent="0.3">
      <c r="A18614" s="1">
        <f t="shared" si="290"/>
        <v>18.611703691910137</v>
      </c>
      <c r="B18614">
        <v>5.33856E-3</v>
      </c>
      <c r="C18614">
        <v>6.1033200000000003E-2</v>
      </c>
    </row>
    <row r="18615" spans="1:3" x14ac:dyDescent="0.3">
      <c r="A18615" s="1">
        <f t="shared" si="290"/>
        <v>18.612703675989867</v>
      </c>
      <c r="B18615">
        <v>-2.6812200000000001E-2</v>
      </c>
      <c r="C18615">
        <v>6.1130700000000003E-2</v>
      </c>
    </row>
    <row r="18616" spans="1:3" x14ac:dyDescent="0.3">
      <c r="A18616" s="1">
        <f t="shared" si="290"/>
        <v>18.613703660069596</v>
      </c>
      <c r="B18616">
        <v>-3.3049799999999997E-2</v>
      </c>
      <c r="C18616">
        <v>6.1054600000000001E-2</v>
      </c>
    </row>
    <row r="18617" spans="1:3" x14ac:dyDescent="0.3">
      <c r="A18617" s="1">
        <f t="shared" si="290"/>
        <v>18.614703644149326</v>
      </c>
      <c r="B18617">
        <v>-6.9097400000000003E-2</v>
      </c>
      <c r="C18617">
        <v>6.0827300000000001E-2</v>
      </c>
    </row>
    <row r="18618" spans="1:3" x14ac:dyDescent="0.3">
      <c r="A18618" s="1">
        <f t="shared" si="290"/>
        <v>18.615703628229056</v>
      </c>
      <c r="B18618">
        <v>-9.9795099999999998E-2</v>
      </c>
      <c r="C18618">
        <v>6.0827300000000001E-2</v>
      </c>
    </row>
    <row r="18619" spans="1:3" x14ac:dyDescent="0.3">
      <c r="A18619" s="1">
        <f t="shared" si="290"/>
        <v>18.616703612308786</v>
      </c>
      <c r="B18619">
        <v>-0.101812</v>
      </c>
      <c r="C18619">
        <v>6.1459899999999998E-2</v>
      </c>
    </row>
    <row r="18620" spans="1:3" x14ac:dyDescent="0.3">
      <c r="A18620" s="1">
        <f t="shared" si="290"/>
        <v>18.617703596388516</v>
      </c>
      <c r="B18620">
        <v>-9.2530299999999996E-2</v>
      </c>
      <c r="C18620">
        <v>6.2205900000000001E-2</v>
      </c>
    </row>
    <row r="18621" spans="1:3" x14ac:dyDescent="0.3">
      <c r="A18621" s="1">
        <f t="shared" si="290"/>
        <v>18.618703580468246</v>
      </c>
      <c r="B18621">
        <v>-6.9853100000000001E-2</v>
      </c>
      <c r="C18621">
        <v>6.26414E-2</v>
      </c>
    </row>
    <row r="18622" spans="1:3" x14ac:dyDescent="0.3">
      <c r="A18622" s="1">
        <f t="shared" si="290"/>
        <v>18.619703564547976</v>
      </c>
      <c r="B18622">
        <v>-6.0786899999999998E-2</v>
      </c>
      <c r="C18622">
        <v>6.30188E-2</v>
      </c>
    </row>
    <row r="18623" spans="1:3" x14ac:dyDescent="0.3">
      <c r="A18623" s="1">
        <f t="shared" si="290"/>
        <v>18.620703548627706</v>
      </c>
      <c r="B18623">
        <v>-7.4340600000000007E-2</v>
      </c>
      <c r="C18623">
        <v>6.29522E-2</v>
      </c>
    </row>
    <row r="18624" spans="1:3" x14ac:dyDescent="0.3">
      <c r="A18624" s="1">
        <f t="shared" si="290"/>
        <v>18.621703532707436</v>
      </c>
      <c r="B18624">
        <v>-5.8677899999999998E-2</v>
      </c>
      <c r="C18624">
        <v>6.2774999999999997E-2</v>
      </c>
    </row>
    <row r="18625" spans="1:3" x14ac:dyDescent="0.3">
      <c r="A18625" s="1">
        <f t="shared" si="290"/>
        <v>18.622703516787166</v>
      </c>
      <c r="B18625">
        <v>-1.9206299999999999E-2</v>
      </c>
      <c r="C18625">
        <v>6.2651499999999999E-2</v>
      </c>
    </row>
    <row r="18626" spans="1:3" x14ac:dyDescent="0.3">
      <c r="A18626" s="1">
        <f t="shared" si="290"/>
        <v>18.623703500866895</v>
      </c>
      <c r="B18626">
        <v>-2.1454600000000001E-3</v>
      </c>
      <c r="C18626">
        <v>6.2411000000000001E-2</v>
      </c>
    </row>
    <row r="18627" spans="1:3" x14ac:dyDescent="0.3">
      <c r="A18627" s="1">
        <f t="shared" si="290"/>
        <v>18.624703484946625</v>
      </c>
      <c r="B18627">
        <v>4.4292499999999999E-4</v>
      </c>
      <c r="C18627">
        <v>6.1496200000000001E-2</v>
      </c>
    </row>
    <row r="18628" spans="1:3" x14ac:dyDescent="0.3">
      <c r="A18628" s="1">
        <f t="shared" ref="A18628:A18691" si="291">A18627+$L$2</f>
        <v>18.625703469026355</v>
      </c>
      <c r="B18628">
        <v>-1.1336300000000001E-3</v>
      </c>
      <c r="C18628">
        <v>6.0124799999999999E-2</v>
      </c>
    </row>
    <row r="18629" spans="1:3" x14ac:dyDescent="0.3">
      <c r="A18629" s="1">
        <f t="shared" si="291"/>
        <v>18.626703453106085</v>
      </c>
      <c r="B18629">
        <v>2.41415E-2</v>
      </c>
      <c r="C18629">
        <v>5.9549299999999999E-2</v>
      </c>
    </row>
    <row r="18630" spans="1:3" x14ac:dyDescent="0.3">
      <c r="A18630" s="1">
        <f t="shared" si="291"/>
        <v>18.627703437185815</v>
      </c>
      <c r="B18630">
        <v>0.10330400000000001</v>
      </c>
      <c r="C18630">
        <v>6.0440199999999999E-2</v>
      </c>
    </row>
    <row r="18631" spans="1:3" x14ac:dyDescent="0.3">
      <c r="A18631" s="1">
        <f t="shared" si="291"/>
        <v>18.628703421265545</v>
      </c>
      <c r="B18631">
        <v>0.14180100000000001</v>
      </c>
      <c r="C18631">
        <v>6.1437199999999997E-2</v>
      </c>
    </row>
    <row r="18632" spans="1:3" x14ac:dyDescent="0.3">
      <c r="A18632" s="1">
        <f t="shared" si="291"/>
        <v>18.629703405345275</v>
      </c>
      <c r="B18632">
        <v>8.1955399999999998E-2</v>
      </c>
      <c r="C18632">
        <v>6.19093E-2</v>
      </c>
    </row>
    <row r="18633" spans="1:3" x14ac:dyDescent="0.3">
      <c r="A18633" s="1">
        <f t="shared" si="291"/>
        <v>18.630703389425005</v>
      </c>
      <c r="B18633">
        <v>1.8326499999999999E-2</v>
      </c>
      <c r="C18633">
        <v>6.1316299999999997E-2</v>
      </c>
    </row>
    <row r="18634" spans="1:3" x14ac:dyDescent="0.3">
      <c r="A18634" s="1">
        <f t="shared" si="291"/>
        <v>18.631703373504735</v>
      </c>
      <c r="B18634">
        <v>8.7778999999999999E-3</v>
      </c>
      <c r="C18634">
        <v>6.0280599999999997E-2</v>
      </c>
    </row>
    <row r="18635" spans="1:3" x14ac:dyDescent="0.3">
      <c r="A18635" s="1">
        <f t="shared" si="291"/>
        <v>18.632703357584464</v>
      </c>
      <c r="B18635">
        <v>1.99832E-2</v>
      </c>
      <c r="C18635">
        <v>5.9935000000000002E-2</v>
      </c>
    </row>
    <row r="18636" spans="1:3" x14ac:dyDescent="0.3">
      <c r="A18636" s="1">
        <f t="shared" si="291"/>
        <v>18.633703341664194</v>
      </c>
      <c r="B18636">
        <v>7.8970900000000007E-3</v>
      </c>
      <c r="C18636">
        <v>5.9545000000000001E-2</v>
      </c>
    </row>
    <row r="18637" spans="1:3" x14ac:dyDescent="0.3">
      <c r="A18637" s="1">
        <f t="shared" si="291"/>
        <v>18.634703325743924</v>
      </c>
      <c r="B18637">
        <v>-2.5488E-2</v>
      </c>
      <c r="C18637">
        <v>5.8949700000000001E-2</v>
      </c>
    </row>
    <row r="18638" spans="1:3" x14ac:dyDescent="0.3">
      <c r="A18638" s="1">
        <f t="shared" si="291"/>
        <v>18.635703309823654</v>
      </c>
      <c r="B18638">
        <v>-5.8748799999999999E-3</v>
      </c>
      <c r="C18638">
        <v>5.9007499999999997E-2</v>
      </c>
    </row>
    <row r="18639" spans="1:3" x14ac:dyDescent="0.3">
      <c r="A18639" s="1">
        <f t="shared" si="291"/>
        <v>18.636703293903384</v>
      </c>
      <c r="B18639">
        <v>5.1369600000000001E-2</v>
      </c>
      <c r="C18639">
        <v>5.81792E-2</v>
      </c>
    </row>
    <row r="18640" spans="1:3" x14ac:dyDescent="0.3">
      <c r="A18640" s="1">
        <f t="shared" si="291"/>
        <v>18.637703277983114</v>
      </c>
      <c r="B18640">
        <v>3.2921600000000002E-2</v>
      </c>
      <c r="C18640">
        <v>5.6931900000000001E-2</v>
      </c>
    </row>
    <row r="18641" spans="1:3" x14ac:dyDescent="0.3">
      <c r="A18641" s="1">
        <f t="shared" si="291"/>
        <v>18.638703262062844</v>
      </c>
      <c r="B18641">
        <v>-2.8863799999999998E-2</v>
      </c>
      <c r="C18641">
        <v>5.6432700000000002E-2</v>
      </c>
    </row>
    <row r="18642" spans="1:3" x14ac:dyDescent="0.3">
      <c r="A18642" s="1">
        <f t="shared" si="291"/>
        <v>18.639703246142574</v>
      </c>
      <c r="B18642">
        <v>-2.7884599999999999E-2</v>
      </c>
      <c r="C18642">
        <v>5.6089399999999998E-2</v>
      </c>
    </row>
    <row r="18643" spans="1:3" x14ac:dyDescent="0.3">
      <c r="A18643" s="1">
        <f t="shared" si="291"/>
        <v>18.640703230222304</v>
      </c>
      <c r="B18643">
        <v>1.62157E-2</v>
      </c>
      <c r="C18643">
        <v>5.5396500000000001E-2</v>
      </c>
    </row>
    <row r="18644" spans="1:3" x14ac:dyDescent="0.3">
      <c r="A18644" s="1">
        <f t="shared" si="291"/>
        <v>18.641703214302034</v>
      </c>
      <c r="B18644">
        <v>1.8811999999999999E-2</v>
      </c>
      <c r="C18644">
        <v>5.5428100000000001E-2</v>
      </c>
    </row>
    <row r="18645" spans="1:3" x14ac:dyDescent="0.3">
      <c r="A18645" s="1">
        <f t="shared" si="291"/>
        <v>18.642703198381763</v>
      </c>
      <c r="B18645">
        <v>-3.2848500000000003E-2</v>
      </c>
      <c r="C18645">
        <v>5.5134799999999998E-2</v>
      </c>
    </row>
    <row r="18646" spans="1:3" x14ac:dyDescent="0.3">
      <c r="A18646" s="1">
        <f t="shared" si="291"/>
        <v>18.643703182461493</v>
      </c>
      <c r="B18646">
        <v>-4.7009099999999998E-2</v>
      </c>
      <c r="C18646">
        <v>5.5169900000000001E-2</v>
      </c>
    </row>
    <row r="18647" spans="1:3" x14ac:dyDescent="0.3">
      <c r="A18647" s="1">
        <f t="shared" si="291"/>
        <v>18.644703166541223</v>
      </c>
      <c r="B18647">
        <v>1.13889E-2</v>
      </c>
      <c r="C18647">
        <v>5.4990400000000002E-2</v>
      </c>
    </row>
    <row r="18648" spans="1:3" x14ac:dyDescent="0.3">
      <c r="A18648" s="1">
        <f t="shared" si="291"/>
        <v>18.645703150620953</v>
      </c>
      <c r="B18648">
        <v>5.5562100000000003E-2</v>
      </c>
      <c r="C18648">
        <v>5.4791800000000002E-2</v>
      </c>
    </row>
    <row r="18649" spans="1:3" x14ac:dyDescent="0.3">
      <c r="A18649" s="1">
        <f t="shared" si="291"/>
        <v>18.646703134700683</v>
      </c>
      <c r="B18649">
        <v>4.5412500000000001E-2</v>
      </c>
      <c r="C18649">
        <v>5.4175599999999997E-2</v>
      </c>
    </row>
    <row r="18650" spans="1:3" x14ac:dyDescent="0.3">
      <c r="A18650" s="1">
        <f t="shared" si="291"/>
        <v>18.647703118780413</v>
      </c>
      <c r="B18650">
        <v>3.7908400000000002E-3</v>
      </c>
      <c r="C18650">
        <v>5.31171E-2</v>
      </c>
    </row>
    <row r="18651" spans="1:3" x14ac:dyDescent="0.3">
      <c r="A18651" s="1">
        <f t="shared" si="291"/>
        <v>18.648703102860143</v>
      </c>
      <c r="B18651">
        <v>-4.76636E-2</v>
      </c>
      <c r="C18651">
        <v>5.2652400000000002E-2</v>
      </c>
    </row>
    <row r="18652" spans="1:3" x14ac:dyDescent="0.3">
      <c r="A18652" s="1">
        <f t="shared" si="291"/>
        <v>18.649703086939873</v>
      </c>
      <c r="B18652">
        <v>-5.7955899999999998E-2</v>
      </c>
      <c r="C18652">
        <v>5.2837500000000003E-2</v>
      </c>
    </row>
    <row r="18653" spans="1:3" x14ac:dyDescent="0.3">
      <c r="A18653" s="1">
        <f t="shared" si="291"/>
        <v>18.650703071019603</v>
      </c>
      <c r="B18653">
        <v>-1.0841699999999999E-2</v>
      </c>
      <c r="C18653">
        <v>5.2895400000000002E-2</v>
      </c>
    </row>
    <row r="18654" spans="1:3" x14ac:dyDescent="0.3">
      <c r="A18654" s="1">
        <f t="shared" si="291"/>
        <v>18.651703055099333</v>
      </c>
      <c r="B18654">
        <v>1.6714300000000001E-2</v>
      </c>
      <c r="C18654">
        <v>5.2595799999999998E-2</v>
      </c>
    </row>
    <row r="18655" spans="1:3" x14ac:dyDescent="0.3">
      <c r="A18655" s="1">
        <f t="shared" si="291"/>
        <v>18.652703039179062</v>
      </c>
      <c r="B18655">
        <v>-2.3234399999999999E-2</v>
      </c>
      <c r="C18655">
        <v>5.2254799999999997E-2</v>
      </c>
    </row>
    <row r="18656" spans="1:3" x14ac:dyDescent="0.3">
      <c r="A18656" s="1">
        <f t="shared" si="291"/>
        <v>18.653703023258792</v>
      </c>
      <c r="B18656">
        <v>-4.3823399999999998E-2</v>
      </c>
      <c r="C18656">
        <v>5.2580399999999999E-2</v>
      </c>
    </row>
    <row r="18657" spans="1:3" x14ac:dyDescent="0.3">
      <c r="A18657" s="1">
        <f t="shared" si="291"/>
        <v>18.654703007338522</v>
      </c>
      <c r="B18657">
        <v>1.39855E-2</v>
      </c>
      <c r="C18657">
        <v>5.2682600000000003E-2</v>
      </c>
    </row>
    <row r="18658" spans="1:3" x14ac:dyDescent="0.3">
      <c r="A18658" s="1">
        <f t="shared" si="291"/>
        <v>18.655702991418252</v>
      </c>
      <c r="B18658">
        <v>2.9006400000000002E-2</v>
      </c>
      <c r="C18658">
        <v>5.2234999999999997E-2</v>
      </c>
    </row>
    <row r="18659" spans="1:3" x14ac:dyDescent="0.3">
      <c r="A18659" s="1">
        <f t="shared" si="291"/>
        <v>18.656702975497982</v>
      </c>
      <c r="B18659">
        <v>-5.2359299999999998E-2</v>
      </c>
      <c r="C18659">
        <v>5.2238600000000003E-2</v>
      </c>
    </row>
    <row r="18660" spans="1:3" x14ac:dyDescent="0.3">
      <c r="A18660" s="1">
        <f t="shared" si="291"/>
        <v>18.657702959577712</v>
      </c>
      <c r="B18660">
        <v>-8.4696999999999995E-2</v>
      </c>
      <c r="C18660">
        <v>5.2691200000000001E-2</v>
      </c>
    </row>
    <row r="18661" spans="1:3" x14ac:dyDescent="0.3">
      <c r="A18661" s="1">
        <f t="shared" si="291"/>
        <v>18.658702943657442</v>
      </c>
      <c r="B18661">
        <v>-2.5994400000000001E-2</v>
      </c>
      <c r="C18661">
        <v>5.1743900000000002E-2</v>
      </c>
    </row>
    <row r="18662" spans="1:3" x14ac:dyDescent="0.3">
      <c r="A18662" s="1">
        <f t="shared" si="291"/>
        <v>18.659702927737172</v>
      </c>
      <c r="B18662">
        <v>-3.6671099999999999E-3</v>
      </c>
      <c r="C18662">
        <v>5.0113999999999999E-2</v>
      </c>
    </row>
    <row r="18663" spans="1:3" x14ac:dyDescent="0.3">
      <c r="A18663" s="1">
        <f t="shared" si="291"/>
        <v>18.660702911816902</v>
      </c>
      <c r="B18663">
        <v>-5.6022599999999999E-2</v>
      </c>
      <c r="C18663">
        <v>4.9452599999999999E-2</v>
      </c>
    </row>
    <row r="18664" spans="1:3" x14ac:dyDescent="0.3">
      <c r="A18664" s="1">
        <f t="shared" si="291"/>
        <v>18.661702895896632</v>
      </c>
      <c r="B18664">
        <v>-0.10120800000000001</v>
      </c>
      <c r="C18664">
        <v>4.9903700000000002E-2</v>
      </c>
    </row>
    <row r="18665" spans="1:3" x14ac:dyDescent="0.3">
      <c r="A18665" s="1">
        <f t="shared" si="291"/>
        <v>18.662702879976361</v>
      </c>
      <c r="B18665">
        <v>-9.4036900000000007E-2</v>
      </c>
      <c r="C18665">
        <v>5.0265700000000003E-2</v>
      </c>
    </row>
    <row r="18666" spans="1:3" x14ac:dyDescent="0.3">
      <c r="A18666" s="1">
        <f t="shared" si="291"/>
        <v>18.663702864056091</v>
      </c>
      <c r="B18666">
        <v>-6.3079700000000002E-2</v>
      </c>
      <c r="C18666">
        <v>5.0079400000000003E-2</v>
      </c>
    </row>
    <row r="18667" spans="1:3" x14ac:dyDescent="0.3">
      <c r="A18667" s="1">
        <f t="shared" si="291"/>
        <v>18.664702848135821</v>
      </c>
      <c r="B18667">
        <v>-6.0756900000000003E-2</v>
      </c>
      <c r="C18667">
        <v>4.9753100000000001E-2</v>
      </c>
    </row>
    <row r="18668" spans="1:3" x14ac:dyDescent="0.3">
      <c r="A18668" s="1">
        <f t="shared" si="291"/>
        <v>18.665702832215551</v>
      </c>
      <c r="B18668">
        <v>-9.2221399999999995E-2</v>
      </c>
      <c r="C18668">
        <v>4.9776599999999997E-2</v>
      </c>
    </row>
    <row r="18669" spans="1:3" x14ac:dyDescent="0.3">
      <c r="A18669" s="1">
        <f t="shared" si="291"/>
        <v>18.666702816295281</v>
      </c>
      <c r="B18669">
        <v>-8.6170200000000002E-2</v>
      </c>
      <c r="C18669">
        <v>4.9966299999999998E-2</v>
      </c>
    </row>
    <row r="18670" spans="1:3" x14ac:dyDescent="0.3">
      <c r="A18670" s="1">
        <f t="shared" si="291"/>
        <v>18.667702800375011</v>
      </c>
      <c r="B18670">
        <v>4.56522E-3</v>
      </c>
      <c r="C18670">
        <v>4.96003E-2</v>
      </c>
    </row>
    <row r="18671" spans="1:3" x14ac:dyDescent="0.3">
      <c r="A18671" s="1">
        <f t="shared" si="291"/>
        <v>18.668702784454741</v>
      </c>
      <c r="B18671">
        <v>0.1082</v>
      </c>
      <c r="C18671">
        <v>5.0674999999999998E-2</v>
      </c>
    </row>
    <row r="18672" spans="1:3" x14ac:dyDescent="0.3">
      <c r="A18672" s="1">
        <f t="shared" si="291"/>
        <v>18.669702768534471</v>
      </c>
      <c r="B18672">
        <v>0.114678</v>
      </c>
      <c r="C18672">
        <v>5.1429599999999999E-2</v>
      </c>
    </row>
    <row r="18673" spans="1:3" x14ac:dyDescent="0.3">
      <c r="A18673" s="1">
        <f t="shared" si="291"/>
        <v>18.670702752614201</v>
      </c>
      <c r="B18673">
        <v>5.3030399999999998E-2</v>
      </c>
      <c r="C18673">
        <v>5.1728400000000001E-2</v>
      </c>
    </row>
    <row r="18674" spans="1:3" x14ac:dyDescent="0.3">
      <c r="A18674" s="1">
        <f t="shared" si="291"/>
        <v>18.671702736693931</v>
      </c>
      <c r="B18674">
        <v>4.01194E-2</v>
      </c>
      <c r="C18674">
        <v>5.20949E-2</v>
      </c>
    </row>
    <row r="18675" spans="1:3" x14ac:dyDescent="0.3">
      <c r="A18675" s="1">
        <f t="shared" si="291"/>
        <v>18.67270272077366</v>
      </c>
      <c r="B18675">
        <v>6.9006499999999998E-2</v>
      </c>
      <c r="C18675">
        <v>5.2756900000000002E-2</v>
      </c>
    </row>
    <row r="18676" spans="1:3" x14ac:dyDescent="0.3">
      <c r="A18676" s="1">
        <f t="shared" si="291"/>
        <v>18.67370270485339</v>
      </c>
      <c r="B18676">
        <v>8.0679799999999996E-2</v>
      </c>
      <c r="C18676">
        <v>5.3493499999999999E-2</v>
      </c>
    </row>
    <row r="18677" spans="1:3" x14ac:dyDescent="0.3">
      <c r="A18677" s="1">
        <f t="shared" si="291"/>
        <v>18.67470268893312</v>
      </c>
      <c r="B18677">
        <v>0.111456</v>
      </c>
      <c r="C18677">
        <v>5.4453000000000001E-2</v>
      </c>
    </row>
    <row r="18678" spans="1:3" x14ac:dyDescent="0.3">
      <c r="A18678" s="1">
        <f t="shared" si="291"/>
        <v>18.67570267301285</v>
      </c>
      <c r="B18678">
        <v>0.15429200000000001</v>
      </c>
      <c r="C18678">
        <v>5.54587E-2</v>
      </c>
    </row>
    <row r="18679" spans="1:3" x14ac:dyDescent="0.3">
      <c r="A18679" s="1">
        <f t="shared" si="291"/>
        <v>18.67670265709258</v>
      </c>
      <c r="B18679">
        <v>9.4878900000000002E-2</v>
      </c>
      <c r="C18679">
        <v>5.5485199999999998E-2</v>
      </c>
    </row>
    <row r="18680" spans="1:3" x14ac:dyDescent="0.3">
      <c r="A18680" s="1">
        <f t="shared" si="291"/>
        <v>18.67770264117231</v>
      </c>
      <c r="B18680">
        <v>-6.2976000000000004E-3</v>
      </c>
      <c r="C18680">
        <v>5.4522899999999999E-2</v>
      </c>
    </row>
    <row r="18681" spans="1:3" x14ac:dyDescent="0.3">
      <c r="A18681" s="1">
        <f t="shared" si="291"/>
        <v>18.67870262525204</v>
      </c>
      <c r="B18681">
        <v>6.3852999999999993E-2</v>
      </c>
      <c r="C18681">
        <v>5.42715E-2</v>
      </c>
    </row>
    <row r="18682" spans="1:3" x14ac:dyDescent="0.3">
      <c r="A18682" s="1">
        <f t="shared" si="291"/>
        <v>18.67970260933177</v>
      </c>
      <c r="B18682">
        <v>0.18041299999999999</v>
      </c>
      <c r="C18682">
        <v>5.5580699999999997E-2</v>
      </c>
    </row>
    <row r="18683" spans="1:3" x14ac:dyDescent="0.3">
      <c r="A18683" s="1">
        <f t="shared" si="291"/>
        <v>18.6807025934115</v>
      </c>
      <c r="B18683">
        <v>7.1095800000000001E-2</v>
      </c>
      <c r="C18683">
        <v>5.6142900000000003E-2</v>
      </c>
    </row>
    <row r="18684" spans="1:3" x14ac:dyDescent="0.3">
      <c r="A18684" s="1">
        <f t="shared" si="291"/>
        <v>18.68170257749123</v>
      </c>
      <c r="B18684">
        <v>-0.107145</v>
      </c>
      <c r="C18684">
        <v>5.68228E-2</v>
      </c>
    </row>
    <row r="18685" spans="1:3" x14ac:dyDescent="0.3">
      <c r="A18685" s="1">
        <f t="shared" si="291"/>
        <v>18.682702561570959</v>
      </c>
      <c r="B18685">
        <v>-0.10852100000000001</v>
      </c>
      <c r="C18685">
        <v>5.7821600000000001E-2</v>
      </c>
    </row>
    <row r="18686" spans="1:3" x14ac:dyDescent="0.3">
      <c r="A18686" s="1">
        <f t="shared" si="291"/>
        <v>18.683702545650689</v>
      </c>
      <c r="B18686">
        <v>-2.2167699999999999E-2</v>
      </c>
      <c r="C18686">
        <v>5.7738400000000002E-2</v>
      </c>
    </row>
    <row r="18687" spans="1:3" x14ac:dyDescent="0.3">
      <c r="A18687" s="1">
        <f t="shared" si="291"/>
        <v>18.684702529730419</v>
      </c>
      <c r="B18687">
        <v>1.47607E-2</v>
      </c>
      <c r="C18687">
        <v>5.7877499999999998E-2</v>
      </c>
    </row>
    <row r="18688" spans="1:3" x14ac:dyDescent="0.3">
      <c r="A18688" s="1">
        <f t="shared" si="291"/>
        <v>18.685702513810149</v>
      </c>
      <c r="B18688">
        <v>-1.85162E-2</v>
      </c>
      <c r="C18688">
        <v>5.8043400000000002E-2</v>
      </c>
    </row>
    <row r="18689" spans="1:3" x14ac:dyDescent="0.3">
      <c r="A18689" s="1">
        <f t="shared" si="291"/>
        <v>18.686702497889879</v>
      </c>
      <c r="B18689">
        <v>-0.104016</v>
      </c>
      <c r="C18689">
        <v>5.9079300000000001E-2</v>
      </c>
    </row>
    <row r="18690" spans="1:3" x14ac:dyDescent="0.3">
      <c r="A18690" s="1">
        <f t="shared" si="291"/>
        <v>18.687702481969609</v>
      </c>
      <c r="B18690">
        <v>-0.14372099999999999</v>
      </c>
      <c r="C18690">
        <v>6.0373000000000003E-2</v>
      </c>
    </row>
    <row r="18691" spans="1:3" x14ac:dyDescent="0.3">
      <c r="A18691" s="1">
        <f t="shared" si="291"/>
        <v>18.688702466049339</v>
      </c>
      <c r="B18691">
        <v>-8.9383000000000004E-2</v>
      </c>
      <c r="C18691">
        <v>6.1218599999999998E-2</v>
      </c>
    </row>
    <row r="18692" spans="1:3" x14ac:dyDescent="0.3">
      <c r="A18692" s="1">
        <f t="shared" ref="A18692:A18755" si="292">A18691+$L$2</f>
        <v>18.689702450129069</v>
      </c>
      <c r="B18692">
        <v>-5.2867200000000003E-2</v>
      </c>
      <c r="C18692">
        <v>6.1730199999999999E-2</v>
      </c>
    </row>
    <row r="18693" spans="1:3" x14ac:dyDescent="0.3">
      <c r="A18693" s="1">
        <f t="shared" si="292"/>
        <v>18.690702434208799</v>
      </c>
      <c r="B18693">
        <v>-6.5005999999999994E-2</v>
      </c>
      <c r="C18693">
        <v>6.2286899999999999E-2</v>
      </c>
    </row>
    <row r="18694" spans="1:3" x14ac:dyDescent="0.3">
      <c r="A18694" s="1">
        <f t="shared" si="292"/>
        <v>18.691702418288529</v>
      </c>
      <c r="B18694">
        <v>-3.8126899999999998E-2</v>
      </c>
      <c r="C18694">
        <v>6.21436E-2</v>
      </c>
    </row>
    <row r="18695" spans="1:3" x14ac:dyDescent="0.3">
      <c r="A18695" s="1">
        <f t="shared" si="292"/>
        <v>18.692702402368258</v>
      </c>
      <c r="B18695">
        <v>6.2123400000000002E-3</v>
      </c>
      <c r="C18695">
        <v>6.1564300000000002E-2</v>
      </c>
    </row>
    <row r="18696" spans="1:3" x14ac:dyDescent="0.3">
      <c r="A18696" s="1">
        <f t="shared" si="292"/>
        <v>18.693702386447988</v>
      </c>
      <c r="B18696">
        <v>3.0918899999999999E-3</v>
      </c>
      <c r="C18696">
        <v>6.1420500000000003E-2</v>
      </c>
    </row>
    <row r="18697" spans="1:3" x14ac:dyDescent="0.3">
      <c r="A18697" s="1">
        <f t="shared" si="292"/>
        <v>18.694702370527718</v>
      </c>
      <c r="B18697">
        <v>-1.92695E-3</v>
      </c>
      <c r="C18697">
        <v>6.0332299999999998E-2</v>
      </c>
    </row>
    <row r="18698" spans="1:3" x14ac:dyDescent="0.3">
      <c r="A18698" s="1">
        <f t="shared" si="292"/>
        <v>18.695702354607448</v>
      </c>
      <c r="B18698">
        <v>3.5984200000000001E-2</v>
      </c>
      <c r="C18698">
        <v>5.9830899999999999E-2</v>
      </c>
    </row>
    <row r="18699" spans="1:3" x14ac:dyDescent="0.3">
      <c r="A18699" s="1">
        <f t="shared" si="292"/>
        <v>18.696702338687178</v>
      </c>
      <c r="B18699">
        <v>7.63268E-2</v>
      </c>
      <c r="C18699">
        <v>6.0246099999999997E-2</v>
      </c>
    </row>
    <row r="18700" spans="1:3" x14ac:dyDescent="0.3">
      <c r="A18700" s="1">
        <f t="shared" si="292"/>
        <v>18.697702322766908</v>
      </c>
      <c r="B18700">
        <v>9.7027100000000005E-2</v>
      </c>
      <c r="C18700">
        <v>6.0123099999999999E-2</v>
      </c>
    </row>
    <row r="18701" spans="1:3" x14ac:dyDescent="0.3">
      <c r="A18701" s="1">
        <f t="shared" si="292"/>
        <v>18.698702306846638</v>
      </c>
      <c r="B18701">
        <v>0.108996</v>
      </c>
      <c r="C18701">
        <v>6.0257100000000001E-2</v>
      </c>
    </row>
    <row r="18702" spans="1:3" x14ac:dyDescent="0.3">
      <c r="A18702" s="1">
        <f t="shared" si="292"/>
        <v>18.699702290926368</v>
      </c>
      <c r="B18702">
        <v>7.9631999999999994E-2</v>
      </c>
      <c r="C18702">
        <v>6.0389600000000002E-2</v>
      </c>
    </row>
    <row r="18703" spans="1:3" x14ac:dyDescent="0.3">
      <c r="A18703" s="1">
        <f t="shared" si="292"/>
        <v>18.700702275006098</v>
      </c>
      <c r="B18703">
        <v>1.22994E-2</v>
      </c>
      <c r="C18703">
        <v>5.9522199999999997E-2</v>
      </c>
    </row>
    <row r="18704" spans="1:3" x14ac:dyDescent="0.3">
      <c r="A18704" s="1">
        <f t="shared" si="292"/>
        <v>18.701702259085828</v>
      </c>
      <c r="B18704">
        <v>1.05255E-2</v>
      </c>
      <c r="C18704">
        <v>5.76541E-2</v>
      </c>
    </row>
    <row r="18705" spans="1:3" x14ac:dyDescent="0.3">
      <c r="A18705" s="1">
        <f t="shared" si="292"/>
        <v>18.702702243165557</v>
      </c>
      <c r="B18705">
        <v>0.101921</v>
      </c>
      <c r="C18705">
        <v>5.6616300000000001E-2</v>
      </c>
    </row>
    <row r="18706" spans="1:3" x14ac:dyDescent="0.3">
      <c r="A18706" s="1">
        <f t="shared" si="292"/>
        <v>18.703702227245287</v>
      </c>
      <c r="B18706">
        <v>0.182506</v>
      </c>
      <c r="C18706">
        <v>5.7995199999999997E-2</v>
      </c>
    </row>
    <row r="18707" spans="1:3" x14ac:dyDescent="0.3">
      <c r="A18707" s="1">
        <f t="shared" si="292"/>
        <v>18.704702211325017</v>
      </c>
      <c r="B18707">
        <v>0.18928600000000001</v>
      </c>
      <c r="C18707">
        <v>5.9405899999999998E-2</v>
      </c>
    </row>
    <row r="18708" spans="1:3" x14ac:dyDescent="0.3">
      <c r="A18708" s="1">
        <f t="shared" si="292"/>
        <v>18.705702195404747</v>
      </c>
      <c r="B18708">
        <v>0.140489</v>
      </c>
      <c r="C18708">
        <v>6.0470000000000003E-2</v>
      </c>
    </row>
    <row r="18709" spans="1:3" x14ac:dyDescent="0.3">
      <c r="A18709" s="1">
        <f t="shared" si="292"/>
        <v>18.706702179484477</v>
      </c>
      <c r="B18709">
        <v>8.1588499999999994E-2</v>
      </c>
      <c r="C18709">
        <v>6.1181699999999999E-2</v>
      </c>
    </row>
    <row r="18710" spans="1:3" x14ac:dyDescent="0.3">
      <c r="A18710" s="1">
        <f t="shared" si="292"/>
        <v>18.707702163564207</v>
      </c>
      <c r="B18710">
        <v>2.8366599999999999E-2</v>
      </c>
      <c r="C18710">
        <v>5.9539000000000002E-2</v>
      </c>
    </row>
    <row r="18711" spans="1:3" x14ac:dyDescent="0.3">
      <c r="A18711" s="1">
        <f t="shared" si="292"/>
        <v>18.708702147643937</v>
      </c>
      <c r="B18711">
        <v>-4.7783699999999998E-2</v>
      </c>
      <c r="C18711">
        <v>5.7383000000000003E-2</v>
      </c>
    </row>
    <row r="18712" spans="1:3" x14ac:dyDescent="0.3">
      <c r="A18712" s="1">
        <f t="shared" si="292"/>
        <v>18.709702131723667</v>
      </c>
      <c r="B18712">
        <v>-0.111955</v>
      </c>
      <c r="C18712">
        <v>5.7461199999999997E-2</v>
      </c>
    </row>
    <row r="18713" spans="1:3" x14ac:dyDescent="0.3">
      <c r="A18713" s="1">
        <f t="shared" si="292"/>
        <v>18.710702115803397</v>
      </c>
      <c r="B18713">
        <v>-0.101201</v>
      </c>
      <c r="C18713">
        <v>5.8220099999999997E-2</v>
      </c>
    </row>
    <row r="18714" spans="1:3" x14ac:dyDescent="0.3">
      <c r="A18714" s="1">
        <f t="shared" si="292"/>
        <v>18.711702099883126</v>
      </c>
      <c r="B18714">
        <v>-6.0129500000000002E-2</v>
      </c>
      <c r="C18714">
        <v>5.8768000000000001E-2</v>
      </c>
    </row>
    <row r="18715" spans="1:3" x14ac:dyDescent="0.3">
      <c r="A18715" s="1">
        <f t="shared" si="292"/>
        <v>18.712702083962856</v>
      </c>
      <c r="B18715">
        <v>-4.7048899999999998E-2</v>
      </c>
      <c r="C18715">
        <v>5.8970300000000003E-2</v>
      </c>
    </row>
    <row r="18716" spans="1:3" x14ac:dyDescent="0.3">
      <c r="A18716" s="1">
        <f t="shared" si="292"/>
        <v>18.713702068042586</v>
      </c>
      <c r="B18716">
        <v>-4.5546000000000003E-2</v>
      </c>
      <c r="C18716">
        <v>5.9095300000000003E-2</v>
      </c>
    </row>
    <row r="18717" spans="1:3" x14ac:dyDescent="0.3">
      <c r="A18717" s="1">
        <f t="shared" si="292"/>
        <v>18.714702052122316</v>
      </c>
      <c r="B18717">
        <v>-5.3546200000000002E-2</v>
      </c>
      <c r="C18717">
        <v>5.8939800000000001E-2</v>
      </c>
    </row>
    <row r="18718" spans="1:3" x14ac:dyDescent="0.3">
      <c r="A18718" s="1">
        <f t="shared" si="292"/>
        <v>18.715702036202046</v>
      </c>
      <c r="B18718">
        <v>-7.3946899999999996E-2</v>
      </c>
      <c r="C18718">
        <v>5.8681299999999999E-2</v>
      </c>
    </row>
    <row r="18719" spans="1:3" x14ac:dyDescent="0.3">
      <c r="A18719" s="1">
        <f t="shared" si="292"/>
        <v>18.716702020281776</v>
      </c>
      <c r="B18719">
        <v>-0.101105</v>
      </c>
      <c r="C18719">
        <v>5.8674200000000003E-2</v>
      </c>
    </row>
    <row r="18720" spans="1:3" x14ac:dyDescent="0.3">
      <c r="A18720" s="1">
        <f t="shared" si="292"/>
        <v>18.717702004361506</v>
      </c>
      <c r="B18720">
        <v>-0.17604500000000001</v>
      </c>
      <c r="C18720">
        <v>5.9509399999999997E-2</v>
      </c>
    </row>
    <row r="18721" spans="1:3" x14ac:dyDescent="0.3">
      <c r="A18721" s="1">
        <f t="shared" si="292"/>
        <v>18.718701988441236</v>
      </c>
      <c r="B18721">
        <v>-0.269119</v>
      </c>
      <c r="C18721">
        <v>6.1502000000000001E-2</v>
      </c>
    </row>
    <row r="18722" spans="1:3" x14ac:dyDescent="0.3">
      <c r="A18722" s="1">
        <f t="shared" si="292"/>
        <v>18.719701972520966</v>
      </c>
      <c r="B18722">
        <v>-0.26401999999999998</v>
      </c>
      <c r="C18722">
        <v>6.3534400000000005E-2</v>
      </c>
    </row>
    <row r="18723" spans="1:3" x14ac:dyDescent="0.3">
      <c r="A18723" s="1">
        <f t="shared" si="292"/>
        <v>18.720701956600696</v>
      </c>
      <c r="B18723">
        <v>-0.158971</v>
      </c>
      <c r="C18723">
        <v>6.4380699999999999E-2</v>
      </c>
    </row>
    <row r="18724" spans="1:3" x14ac:dyDescent="0.3">
      <c r="A18724" s="1">
        <f t="shared" si="292"/>
        <v>18.721701940680425</v>
      </c>
      <c r="B18724">
        <v>-7.05287E-2</v>
      </c>
      <c r="C18724">
        <v>6.4499200000000007E-2</v>
      </c>
    </row>
    <row r="18725" spans="1:3" x14ac:dyDescent="0.3">
      <c r="A18725" s="1">
        <f t="shared" si="292"/>
        <v>18.722701924760155</v>
      </c>
      <c r="B18725">
        <v>-5.5348899999999999E-2</v>
      </c>
      <c r="C18725">
        <v>6.4860600000000004E-2</v>
      </c>
    </row>
    <row r="18726" spans="1:3" x14ac:dyDescent="0.3">
      <c r="A18726" s="1">
        <f t="shared" si="292"/>
        <v>18.723701908839885</v>
      </c>
      <c r="B18726">
        <v>-3.8460099999999997E-2</v>
      </c>
      <c r="C18726">
        <v>6.5223699999999996E-2</v>
      </c>
    </row>
    <row r="18727" spans="1:3" x14ac:dyDescent="0.3">
      <c r="A18727" s="1">
        <f t="shared" si="292"/>
        <v>18.724701892919615</v>
      </c>
      <c r="B18727">
        <v>2.9536400000000001E-2</v>
      </c>
      <c r="C18727">
        <v>6.5514699999999995E-2</v>
      </c>
    </row>
    <row r="18728" spans="1:3" x14ac:dyDescent="0.3">
      <c r="A18728" s="1">
        <f t="shared" si="292"/>
        <v>18.725701876999345</v>
      </c>
      <c r="B18728">
        <v>5.7574399999999998E-2</v>
      </c>
      <c r="C18728">
        <v>6.6079100000000002E-2</v>
      </c>
    </row>
    <row r="18729" spans="1:3" x14ac:dyDescent="0.3">
      <c r="A18729" s="1">
        <f t="shared" si="292"/>
        <v>18.726701861079075</v>
      </c>
      <c r="B18729">
        <v>2.95204E-3</v>
      </c>
      <c r="C18729">
        <v>6.5867200000000001E-2</v>
      </c>
    </row>
    <row r="18730" spans="1:3" x14ac:dyDescent="0.3">
      <c r="A18730" s="1">
        <f t="shared" si="292"/>
        <v>18.727701845158805</v>
      </c>
      <c r="B18730">
        <v>-3.7822099999999997E-2</v>
      </c>
      <c r="C18730">
        <v>6.5212400000000004E-2</v>
      </c>
    </row>
    <row r="18731" spans="1:3" x14ac:dyDescent="0.3">
      <c r="A18731" s="1">
        <f t="shared" si="292"/>
        <v>18.728701829238535</v>
      </c>
      <c r="B18731">
        <v>-1.15435E-2</v>
      </c>
      <c r="C18731">
        <v>6.3909800000000003E-2</v>
      </c>
    </row>
    <row r="18732" spans="1:3" x14ac:dyDescent="0.3">
      <c r="A18732" s="1">
        <f t="shared" si="292"/>
        <v>18.729701813318265</v>
      </c>
      <c r="B18732">
        <v>2.6918600000000001E-2</v>
      </c>
      <c r="C18732">
        <v>6.3359399999999996E-2</v>
      </c>
    </row>
    <row r="18733" spans="1:3" x14ac:dyDescent="0.3">
      <c r="A18733" s="1">
        <f t="shared" si="292"/>
        <v>18.730701797397995</v>
      </c>
      <c r="B18733">
        <v>3.8855000000000001E-2</v>
      </c>
      <c r="C18733">
        <v>6.3564700000000002E-2</v>
      </c>
    </row>
    <row r="18734" spans="1:3" x14ac:dyDescent="0.3">
      <c r="A18734" s="1">
        <f t="shared" si="292"/>
        <v>18.731701781477724</v>
      </c>
      <c r="B18734">
        <v>5.20831E-2</v>
      </c>
      <c r="C18734">
        <v>6.3997799999999994E-2</v>
      </c>
    </row>
    <row r="18735" spans="1:3" x14ac:dyDescent="0.3">
      <c r="A18735" s="1">
        <f t="shared" si="292"/>
        <v>18.732701765557454</v>
      </c>
      <c r="B18735">
        <v>8.80219E-2</v>
      </c>
      <c r="C18735">
        <v>6.4678100000000002E-2</v>
      </c>
    </row>
    <row r="18736" spans="1:3" x14ac:dyDescent="0.3">
      <c r="A18736" s="1">
        <f t="shared" si="292"/>
        <v>18.733701749637184</v>
      </c>
      <c r="B18736">
        <v>0.12587200000000001</v>
      </c>
      <c r="C18736">
        <v>6.5857899999999997E-2</v>
      </c>
    </row>
    <row r="18737" spans="1:3" x14ac:dyDescent="0.3">
      <c r="A18737" s="1">
        <f t="shared" si="292"/>
        <v>18.734701733716914</v>
      </c>
      <c r="B18737">
        <v>0.13461899999999999</v>
      </c>
      <c r="C18737">
        <v>6.69492E-2</v>
      </c>
    </row>
    <row r="18738" spans="1:3" x14ac:dyDescent="0.3">
      <c r="A18738" s="1">
        <f t="shared" si="292"/>
        <v>18.735701717796644</v>
      </c>
      <c r="B18738">
        <v>9.7758600000000001E-2</v>
      </c>
      <c r="C18738">
        <v>6.7867999999999998E-2</v>
      </c>
    </row>
    <row r="18739" spans="1:3" x14ac:dyDescent="0.3">
      <c r="A18739" s="1">
        <f t="shared" si="292"/>
        <v>18.736701701876374</v>
      </c>
      <c r="B18739">
        <v>3.4964299999999997E-2</v>
      </c>
      <c r="C18739">
        <v>6.7704E-2</v>
      </c>
    </row>
    <row r="18740" spans="1:3" x14ac:dyDescent="0.3">
      <c r="A18740" s="1">
        <f t="shared" si="292"/>
        <v>18.737701685956104</v>
      </c>
      <c r="B18740">
        <v>-1.60789E-2</v>
      </c>
      <c r="C18740">
        <v>6.7535600000000001E-2</v>
      </c>
    </row>
    <row r="18741" spans="1:3" x14ac:dyDescent="0.3">
      <c r="A18741" s="1">
        <f t="shared" si="292"/>
        <v>18.738701670035834</v>
      </c>
      <c r="B18741">
        <v>-4.2594899999999998E-2</v>
      </c>
      <c r="C18741">
        <v>6.7672899999999994E-2</v>
      </c>
    </row>
    <row r="18742" spans="1:3" x14ac:dyDescent="0.3">
      <c r="A18742" s="1">
        <f t="shared" si="292"/>
        <v>18.739701654115564</v>
      </c>
      <c r="B18742">
        <v>-2.9936399999999998E-2</v>
      </c>
      <c r="C18742">
        <v>6.7693400000000001E-2</v>
      </c>
    </row>
    <row r="18743" spans="1:3" x14ac:dyDescent="0.3">
      <c r="A18743" s="1">
        <f t="shared" si="292"/>
        <v>18.740701638195294</v>
      </c>
      <c r="B18743">
        <v>7.9004900000000002E-4</v>
      </c>
      <c r="C18743">
        <v>6.7539100000000005E-2</v>
      </c>
    </row>
    <row r="18744" spans="1:3" x14ac:dyDescent="0.3">
      <c r="A18744" s="1">
        <f t="shared" si="292"/>
        <v>18.741701622275023</v>
      </c>
      <c r="B18744">
        <v>4.7157199999999996E-3</v>
      </c>
      <c r="C18744">
        <v>6.7398200000000005E-2</v>
      </c>
    </row>
    <row r="18745" spans="1:3" x14ac:dyDescent="0.3">
      <c r="A18745" s="1">
        <f t="shared" si="292"/>
        <v>18.742701606354753</v>
      </c>
      <c r="B18745">
        <v>2.72067E-2</v>
      </c>
      <c r="C18745">
        <v>6.7341799999999993E-2</v>
      </c>
    </row>
    <row r="18746" spans="1:3" x14ac:dyDescent="0.3">
      <c r="A18746" s="1">
        <f t="shared" si="292"/>
        <v>18.743701590434483</v>
      </c>
      <c r="B18746">
        <v>5.79029E-2</v>
      </c>
      <c r="C18746">
        <v>6.7450700000000002E-2</v>
      </c>
    </row>
    <row r="18747" spans="1:3" x14ac:dyDescent="0.3">
      <c r="A18747" s="1">
        <f t="shared" si="292"/>
        <v>18.744701574514213</v>
      </c>
      <c r="B18747">
        <v>1.1529299999999999E-2</v>
      </c>
      <c r="C18747">
        <v>6.7452100000000001E-2</v>
      </c>
    </row>
    <row r="18748" spans="1:3" x14ac:dyDescent="0.3">
      <c r="A18748" s="1">
        <f t="shared" si="292"/>
        <v>18.745701558593943</v>
      </c>
      <c r="B18748">
        <v>-5.1415799999999998E-2</v>
      </c>
      <c r="C18748">
        <v>6.7410600000000001E-2</v>
      </c>
    </row>
    <row r="18749" spans="1:3" x14ac:dyDescent="0.3">
      <c r="A18749" s="1">
        <f t="shared" si="292"/>
        <v>18.746701542673673</v>
      </c>
      <c r="B18749">
        <v>-5.6349099999999999E-2</v>
      </c>
      <c r="C18749">
        <v>6.7519999999999997E-2</v>
      </c>
    </row>
    <row r="18750" spans="1:3" x14ac:dyDescent="0.3">
      <c r="A18750" s="1">
        <f t="shared" si="292"/>
        <v>18.747701526753403</v>
      </c>
      <c r="B18750">
        <v>-4.03998E-2</v>
      </c>
      <c r="C18750">
        <v>6.7886100000000005E-2</v>
      </c>
    </row>
    <row r="18751" spans="1:3" x14ac:dyDescent="0.3">
      <c r="A18751" s="1">
        <f t="shared" si="292"/>
        <v>18.748701510833133</v>
      </c>
      <c r="B18751">
        <v>-3.3824699999999999E-2</v>
      </c>
      <c r="C18751">
        <v>6.7747699999999994E-2</v>
      </c>
    </row>
    <row r="18752" spans="1:3" x14ac:dyDescent="0.3">
      <c r="A18752" s="1">
        <f t="shared" si="292"/>
        <v>18.749701494912863</v>
      </c>
      <c r="B18752">
        <v>-4.1722299999999997E-2</v>
      </c>
      <c r="C18752">
        <v>6.7585400000000004E-2</v>
      </c>
    </row>
    <row r="18753" spans="1:3" x14ac:dyDescent="0.3">
      <c r="A18753" s="1">
        <f t="shared" si="292"/>
        <v>18.750701478992593</v>
      </c>
      <c r="B18753">
        <v>-4.5894900000000002E-2</v>
      </c>
      <c r="C18753">
        <v>6.7935899999999994E-2</v>
      </c>
    </row>
    <row r="18754" spans="1:3" x14ac:dyDescent="0.3">
      <c r="A18754" s="1">
        <f t="shared" si="292"/>
        <v>18.751701463072322</v>
      </c>
      <c r="B18754">
        <v>-2.7737000000000001E-2</v>
      </c>
      <c r="C18754">
        <v>6.8046099999999998E-2</v>
      </c>
    </row>
    <row r="18755" spans="1:3" x14ac:dyDescent="0.3">
      <c r="A18755" s="1">
        <f t="shared" si="292"/>
        <v>18.752701447152052</v>
      </c>
      <c r="B18755">
        <v>-1.2143899999999999E-2</v>
      </c>
      <c r="C18755">
        <v>6.7935200000000001E-2</v>
      </c>
    </row>
    <row r="18756" spans="1:3" x14ac:dyDescent="0.3">
      <c r="A18756" s="1">
        <f t="shared" ref="A18756:A18819" si="293">A18755+$L$2</f>
        <v>18.753701431231782</v>
      </c>
      <c r="B18756">
        <v>-1.25976E-2</v>
      </c>
      <c r="C18756">
        <v>6.7623000000000003E-2</v>
      </c>
    </row>
    <row r="18757" spans="1:3" x14ac:dyDescent="0.3">
      <c r="A18757" s="1">
        <f t="shared" si="293"/>
        <v>18.754701415311512</v>
      </c>
      <c r="B18757">
        <v>-7.8043000000000001E-3</v>
      </c>
      <c r="C18757">
        <v>6.7561099999999999E-2</v>
      </c>
    </row>
    <row r="18758" spans="1:3" x14ac:dyDescent="0.3">
      <c r="A18758" s="1">
        <f t="shared" si="293"/>
        <v>18.755701399391242</v>
      </c>
      <c r="B18758">
        <v>4.4936799999999999E-3</v>
      </c>
      <c r="C18758">
        <v>6.7316000000000001E-2</v>
      </c>
    </row>
    <row r="18759" spans="1:3" x14ac:dyDescent="0.3">
      <c r="A18759" s="1">
        <f t="shared" si="293"/>
        <v>18.756701383470972</v>
      </c>
      <c r="B18759">
        <v>7.6999499999999997E-3</v>
      </c>
      <c r="C18759">
        <v>6.6869399999999996E-2</v>
      </c>
    </row>
    <row r="18760" spans="1:3" x14ac:dyDescent="0.3">
      <c r="A18760" s="1">
        <f t="shared" si="293"/>
        <v>18.757701367550702</v>
      </c>
      <c r="B18760">
        <v>1.7387E-2</v>
      </c>
      <c r="C18760">
        <v>6.61963E-2</v>
      </c>
    </row>
    <row r="18761" spans="1:3" x14ac:dyDescent="0.3">
      <c r="A18761" s="1">
        <f t="shared" si="293"/>
        <v>18.758701351630432</v>
      </c>
      <c r="B18761">
        <v>5.2988199999999999E-2</v>
      </c>
      <c r="C18761">
        <v>6.6466300000000006E-2</v>
      </c>
    </row>
    <row r="18762" spans="1:3" x14ac:dyDescent="0.3">
      <c r="A18762" s="1">
        <f t="shared" si="293"/>
        <v>18.759701335710162</v>
      </c>
      <c r="B18762">
        <v>7.2610300000000003E-2</v>
      </c>
      <c r="C18762">
        <v>6.7155699999999999E-2</v>
      </c>
    </row>
    <row r="18763" spans="1:3" x14ac:dyDescent="0.3">
      <c r="A18763" s="1">
        <f t="shared" si="293"/>
        <v>18.760701319789892</v>
      </c>
      <c r="B18763">
        <v>2.2206099999999999E-2</v>
      </c>
      <c r="C18763">
        <v>6.6817500000000002E-2</v>
      </c>
    </row>
    <row r="18764" spans="1:3" x14ac:dyDescent="0.3">
      <c r="A18764" s="1">
        <f t="shared" si="293"/>
        <v>18.761701303869621</v>
      </c>
      <c r="B18764">
        <v>-4.4860400000000002E-2</v>
      </c>
      <c r="C18764">
        <v>6.6254099999999996E-2</v>
      </c>
    </row>
    <row r="18765" spans="1:3" x14ac:dyDescent="0.3">
      <c r="A18765" s="1">
        <f t="shared" si="293"/>
        <v>18.762701287949351</v>
      </c>
      <c r="B18765">
        <v>-3.0077300000000001E-2</v>
      </c>
      <c r="C18765">
        <v>6.5614500000000006E-2</v>
      </c>
    </row>
    <row r="18766" spans="1:3" x14ac:dyDescent="0.3">
      <c r="A18766" s="1">
        <f t="shared" si="293"/>
        <v>18.763701272029081</v>
      </c>
      <c r="B18766">
        <v>3.0375800000000001E-2</v>
      </c>
      <c r="C18766">
        <v>6.5287399999999995E-2</v>
      </c>
    </row>
    <row r="18767" spans="1:3" x14ac:dyDescent="0.3">
      <c r="A18767" s="1">
        <f t="shared" si="293"/>
        <v>18.764701256108811</v>
      </c>
      <c r="B18767">
        <v>3.9193100000000002E-2</v>
      </c>
      <c r="C18767">
        <v>6.5071799999999999E-2</v>
      </c>
    </row>
    <row r="18768" spans="1:3" x14ac:dyDescent="0.3">
      <c r="A18768" s="1">
        <f t="shared" si="293"/>
        <v>18.765701240188541</v>
      </c>
      <c r="B18768">
        <v>-7.79454E-3</v>
      </c>
      <c r="C18768">
        <v>6.4227500000000007E-2</v>
      </c>
    </row>
    <row r="18769" spans="1:3" x14ac:dyDescent="0.3">
      <c r="A18769" s="1">
        <f t="shared" si="293"/>
        <v>18.766701224268271</v>
      </c>
      <c r="B18769">
        <v>-6.0990299999999997E-2</v>
      </c>
      <c r="C18769">
        <v>6.3975699999999996E-2</v>
      </c>
    </row>
    <row r="18770" spans="1:3" x14ac:dyDescent="0.3">
      <c r="A18770" s="1">
        <f t="shared" si="293"/>
        <v>18.767701208348001</v>
      </c>
      <c r="B18770">
        <v>-8.0563599999999999E-2</v>
      </c>
      <c r="C18770">
        <v>6.4735699999999993E-2</v>
      </c>
    </row>
    <row r="18771" spans="1:3" x14ac:dyDescent="0.3">
      <c r="A18771" s="1">
        <f t="shared" si="293"/>
        <v>18.768701192427731</v>
      </c>
      <c r="B18771">
        <v>-5.35992E-2</v>
      </c>
      <c r="C18771">
        <v>6.4189700000000002E-2</v>
      </c>
    </row>
    <row r="18772" spans="1:3" x14ac:dyDescent="0.3">
      <c r="A18772" s="1">
        <f t="shared" si="293"/>
        <v>18.769701176507461</v>
      </c>
      <c r="B18772">
        <v>2.5730699999999998E-3</v>
      </c>
      <c r="C18772">
        <v>6.3068600000000002E-2</v>
      </c>
    </row>
    <row r="18773" spans="1:3" x14ac:dyDescent="0.3">
      <c r="A18773" s="1">
        <f t="shared" si="293"/>
        <v>18.770701160587191</v>
      </c>
      <c r="B18773">
        <v>5.7983800000000002E-2</v>
      </c>
      <c r="C18773">
        <v>6.3118199999999999E-2</v>
      </c>
    </row>
    <row r="18774" spans="1:3" x14ac:dyDescent="0.3">
      <c r="A18774" s="1">
        <f t="shared" si="293"/>
        <v>18.77170114466692</v>
      </c>
      <c r="B18774">
        <v>6.5833100000000006E-2</v>
      </c>
      <c r="C18774">
        <v>6.3375299999999996E-2</v>
      </c>
    </row>
    <row r="18775" spans="1:3" x14ac:dyDescent="0.3">
      <c r="A18775" s="1">
        <f t="shared" si="293"/>
        <v>18.77270112874665</v>
      </c>
      <c r="B18775">
        <v>-2.0450200000000002E-2</v>
      </c>
      <c r="C18775">
        <v>6.2889799999999996E-2</v>
      </c>
    </row>
    <row r="18776" spans="1:3" x14ac:dyDescent="0.3">
      <c r="A18776" s="1">
        <f t="shared" si="293"/>
        <v>18.77370111282638</v>
      </c>
      <c r="B18776">
        <v>-0.134244</v>
      </c>
      <c r="C18776">
        <v>6.3425400000000007E-2</v>
      </c>
    </row>
    <row r="18777" spans="1:3" x14ac:dyDescent="0.3">
      <c r="A18777" s="1">
        <f t="shared" si="293"/>
        <v>18.77470109690611</v>
      </c>
      <c r="B18777">
        <v>-0.12878500000000001</v>
      </c>
      <c r="C18777">
        <v>6.3598699999999994E-2</v>
      </c>
    </row>
    <row r="18778" spans="1:3" x14ac:dyDescent="0.3">
      <c r="A18778" s="1">
        <f t="shared" si="293"/>
        <v>18.77570108098584</v>
      </c>
      <c r="B18778">
        <v>-3.40308E-2</v>
      </c>
      <c r="C18778">
        <v>6.2396100000000003E-2</v>
      </c>
    </row>
    <row r="18779" spans="1:3" x14ac:dyDescent="0.3">
      <c r="A18779" s="1">
        <f t="shared" si="293"/>
        <v>18.77670106506557</v>
      </c>
      <c r="B18779">
        <v>-1.2178899999999999E-2</v>
      </c>
      <c r="C18779">
        <v>6.1569100000000002E-2</v>
      </c>
    </row>
    <row r="18780" spans="1:3" x14ac:dyDescent="0.3">
      <c r="A18780" s="1">
        <f t="shared" si="293"/>
        <v>18.7777010491453</v>
      </c>
      <c r="B18780">
        <v>-4.5491200000000002E-2</v>
      </c>
      <c r="C18780">
        <v>6.1961000000000002E-2</v>
      </c>
    </row>
    <row r="18781" spans="1:3" x14ac:dyDescent="0.3">
      <c r="A18781" s="1">
        <f t="shared" si="293"/>
        <v>18.77870103322503</v>
      </c>
      <c r="B18781">
        <v>-5.0489599999999999E-3</v>
      </c>
      <c r="C18781">
        <v>6.1372999999999997E-2</v>
      </c>
    </row>
    <row r="18782" spans="1:3" x14ac:dyDescent="0.3">
      <c r="A18782" s="1">
        <f t="shared" si="293"/>
        <v>18.77970101730476</v>
      </c>
      <c r="B18782">
        <v>7.5061900000000001E-2</v>
      </c>
      <c r="C18782">
        <v>6.0319499999999998E-2</v>
      </c>
    </row>
    <row r="18783" spans="1:3" x14ac:dyDescent="0.3">
      <c r="A18783" s="1">
        <f t="shared" si="293"/>
        <v>18.78070100138449</v>
      </c>
      <c r="B18783">
        <v>7.7921500000000005E-2</v>
      </c>
      <c r="C18783">
        <v>6.0387700000000002E-2</v>
      </c>
    </row>
    <row r="18784" spans="1:3" x14ac:dyDescent="0.3">
      <c r="A18784" s="1">
        <f t="shared" si="293"/>
        <v>18.781700985464219</v>
      </c>
      <c r="B18784">
        <v>2.6585899999999999E-2</v>
      </c>
      <c r="C18784">
        <v>5.9582099999999999E-2</v>
      </c>
    </row>
    <row r="18785" spans="1:3" x14ac:dyDescent="0.3">
      <c r="A18785" s="1">
        <f t="shared" si="293"/>
        <v>18.782700969543949</v>
      </c>
      <c r="B18785">
        <v>1.6109499999999999E-2</v>
      </c>
      <c r="C18785">
        <v>5.8658000000000002E-2</v>
      </c>
    </row>
    <row r="18786" spans="1:3" x14ac:dyDescent="0.3">
      <c r="A18786" s="1">
        <f t="shared" si="293"/>
        <v>18.783700953623679</v>
      </c>
      <c r="B18786">
        <v>4.1079999999999998E-2</v>
      </c>
      <c r="C18786">
        <v>5.8847099999999999E-2</v>
      </c>
    </row>
    <row r="18787" spans="1:3" x14ac:dyDescent="0.3">
      <c r="A18787" s="1">
        <f t="shared" si="293"/>
        <v>18.784700937703409</v>
      </c>
      <c r="B18787">
        <v>4.8296600000000002E-2</v>
      </c>
      <c r="C18787">
        <v>5.9182499999999999E-2</v>
      </c>
    </row>
    <row r="18788" spans="1:3" x14ac:dyDescent="0.3">
      <c r="A18788" s="1">
        <f t="shared" si="293"/>
        <v>18.785700921783139</v>
      </c>
      <c r="B18788">
        <v>3.2708800000000003E-2</v>
      </c>
      <c r="C18788">
        <v>5.9324399999999999E-2</v>
      </c>
    </row>
    <row r="18789" spans="1:3" x14ac:dyDescent="0.3">
      <c r="A18789" s="1">
        <f t="shared" si="293"/>
        <v>18.786700905862869</v>
      </c>
      <c r="B18789">
        <v>2.94629E-2</v>
      </c>
      <c r="C18789">
        <v>5.8578900000000003E-2</v>
      </c>
    </row>
    <row r="18790" spans="1:3" x14ac:dyDescent="0.3">
      <c r="A18790" s="1">
        <f t="shared" si="293"/>
        <v>18.787700889942599</v>
      </c>
      <c r="B18790">
        <v>7.2385699999999997E-2</v>
      </c>
      <c r="C18790">
        <v>5.78655E-2</v>
      </c>
    </row>
    <row r="18791" spans="1:3" x14ac:dyDescent="0.3">
      <c r="A18791" s="1">
        <f t="shared" si="293"/>
        <v>18.788700874022329</v>
      </c>
      <c r="B18791">
        <v>0.103215</v>
      </c>
      <c r="C18791">
        <v>5.8003899999999997E-2</v>
      </c>
    </row>
    <row r="18792" spans="1:3" x14ac:dyDescent="0.3">
      <c r="A18792" s="1">
        <f t="shared" si="293"/>
        <v>18.789700858102059</v>
      </c>
      <c r="B18792">
        <v>4.4640699999999998E-2</v>
      </c>
      <c r="C18792">
        <v>5.7921599999999997E-2</v>
      </c>
    </row>
    <row r="18793" spans="1:3" x14ac:dyDescent="0.3">
      <c r="A18793" s="1">
        <f t="shared" si="293"/>
        <v>18.790700842181788</v>
      </c>
      <c r="B18793">
        <v>-3.9620299999999997E-2</v>
      </c>
      <c r="C18793">
        <v>5.7667700000000002E-2</v>
      </c>
    </row>
    <row r="18794" spans="1:3" x14ac:dyDescent="0.3">
      <c r="A18794" s="1">
        <f t="shared" si="293"/>
        <v>18.791700826261518</v>
      </c>
      <c r="B18794">
        <v>-6.7419300000000001E-2</v>
      </c>
      <c r="C18794">
        <v>5.7960699999999997E-2</v>
      </c>
    </row>
    <row r="18795" spans="1:3" x14ac:dyDescent="0.3">
      <c r="A18795" s="1">
        <f t="shared" si="293"/>
        <v>18.792700810341248</v>
      </c>
      <c r="B18795">
        <v>-6.2649999999999997E-2</v>
      </c>
      <c r="C18795">
        <v>5.8525000000000001E-2</v>
      </c>
    </row>
    <row r="18796" spans="1:3" x14ac:dyDescent="0.3">
      <c r="A18796" s="1">
        <f t="shared" si="293"/>
        <v>18.793700794420978</v>
      </c>
      <c r="B18796">
        <v>-5.12863E-2</v>
      </c>
      <c r="C18796">
        <v>5.9006999999999997E-2</v>
      </c>
    </row>
    <row r="18797" spans="1:3" x14ac:dyDescent="0.3">
      <c r="A18797" s="1">
        <f t="shared" si="293"/>
        <v>18.794700778500708</v>
      </c>
      <c r="B18797">
        <v>-1.38957E-2</v>
      </c>
      <c r="C18797">
        <v>5.9126699999999997E-2</v>
      </c>
    </row>
    <row r="18798" spans="1:3" x14ac:dyDescent="0.3">
      <c r="A18798" s="1">
        <f t="shared" si="293"/>
        <v>18.795700762580438</v>
      </c>
      <c r="B18798">
        <v>5.8247599999999997E-2</v>
      </c>
      <c r="C18798">
        <v>5.9349300000000001E-2</v>
      </c>
    </row>
    <row r="18799" spans="1:3" x14ac:dyDescent="0.3">
      <c r="A18799" s="1">
        <f t="shared" si="293"/>
        <v>18.796700746660168</v>
      </c>
      <c r="B18799">
        <v>0.12698899999999999</v>
      </c>
      <c r="C18799">
        <v>5.9855899999999997E-2</v>
      </c>
    </row>
    <row r="18800" spans="1:3" x14ac:dyDescent="0.3">
      <c r="A18800" s="1">
        <f t="shared" si="293"/>
        <v>18.797700730739898</v>
      </c>
      <c r="B18800">
        <v>0.121686</v>
      </c>
      <c r="C18800">
        <v>6.0102500000000003E-2</v>
      </c>
    </row>
    <row r="18801" spans="1:3" x14ac:dyDescent="0.3">
      <c r="A18801" s="1">
        <f t="shared" si="293"/>
        <v>18.798700714819628</v>
      </c>
      <c r="B18801">
        <v>2.9062299999999999E-2</v>
      </c>
      <c r="C18801">
        <v>5.93032E-2</v>
      </c>
    </row>
    <row r="18802" spans="1:3" x14ac:dyDescent="0.3">
      <c r="A18802" s="1">
        <f t="shared" si="293"/>
        <v>18.799700698899358</v>
      </c>
      <c r="B18802">
        <v>-5.4743300000000002E-2</v>
      </c>
      <c r="C18802">
        <v>5.9054299999999997E-2</v>
      </c>
    </row>
    <row r="18803" spans="1:3" x14ac:dyDescent="0.3">
      <c r="A18803" s="1">
        <f t="shared" si="293"/>
        <v>18.800700682979087</v>
      </c>
      <c r="B18803">
        <v>-3.4713800000000003E-2</v>
      </c>
      <c r="C18803">
        <v>5.9278400000000002E-2</v>
      </c>
    </row>
    <row r="18804" spans="1:3" x14ac:dyDescent="0.3">
      <c r="A18804" s="1">
        <f t="shared" si="293"/>
        <v>18.801700667058817</v>
      </c>
      <c r="B18804">
        <v>4.8984399999999997E-2</v>
      </c>
      <c r="C18804">
        <v>5.9663000000000001E-2</v>
      </c>
    </row>
    <row r="18805" spans="1:3" x14ac:dyDescent="0.3">
      <c r="A18805" s="1">
        <f t="shared" si="293"/>
        <v>18.802700651138547</v>
      </c>
      <c r="B18805">
        <v>7.8238199999999994E-2</v>
      </c>
      <c r="C18805">
        <v>5.9426199999999998E-2</v>
      </c>
    </row>
    <row r="18806" spans="1:3" x14ac:dyDescent="0.3">
      <c r="A18806" s="1">
        <f t="shared" si="293"/>
        <v>18.803700635218277</v>
      </c>
      <c r="B18806">
        <v>4.4159999999999998E-2</v>
      </c>
      <c r="C18806">
        <v>5.8042700000000003E-2</v>
      </c>
    </row>
    <row r="18807" spans="1:3" x14ac:dyDescent="0.3">
      <c r="A18807" s="1">
        <f t="shared" si="293"/>
        <v>18.804700619298007</v>
      </c>
      <c r="B18807" s="2">
        <v>2.4889399999999999E-2</v>
      </c>
      <c r="C18807">
        <v>5.6398799999999999E-2</v>
      </c>
    </row>
    <row r="18808" spans="1:3" x14ac:dyDescent="0.3">
      <c r="A18808" s="1">
        <f t="shared" si="293"/>
        <v>18.805700603377737</v>
      </c>
      <c r="B18808">
        <v>9.84844E-3</v>
      </c>
      <c r="C18808">
        <v>5.50924E-2</v>
      </c>
    </row>
    <row r="18809" spans="1:3" x14ac:dyDescent="0.3">
      <c r="A18809" s="1">
        <f t="shared" si="293"/>
        <v>18.806700587457467</v>
      </c>
      <c r="B18809">
        <v>-1.3807099999999999E-2</v>
      </c>
      <c r="C18809">
        <v>5.4414499999999998E-2</v>
      </c>
    </row>
    <row r="18810" spans="1:3" x14ac:dyDescent="0.3">
      <c r="A18810" s="1">
        <f t="shared" si="293"/>
        <v>18.807700571537197</v>
      </c>
      <c r="B18810">
        <v>7.6903700000000002E-3</v>
      </c>
      <c r="C18810">
        <v>5.42078E-2</v>
      </c>
    </row>
    <row r="18811" spans="1:3" x14ac:dyDescent="0.3">
      <c r="A18811" s="1">
        <f t="shared" si="293"/>
        <v>18.808700555616927</v>
      </c>
      <c r="B18811">
        <v>5.8030699999999998E-2</v>
      </c>
      <c r="C18811">
        <v>5.4310299999999999E-2</v>
      </c>
    </row>
    <row r="18812" spans="1:3" x14ac:dyDescent="0.3">
      <c r="A18812" s="1">
        <f t="shared" si="293"/>
        <v>18.809700539696657</v>
      </c>
      <c r="B18812">
        <v>0.10230499999999999</v>
      </c>
      <c r="C18812">
        <v>5.4213799999999999E-2</v>
      </c>
    </row>
    <row r="18813" spans="1:3" x14ac:dyDescent="0.3">
      <c r="A18813" s="1">
        <f t="shared" si="293"/>
        <v>18.810700523776386</v>
      </c>
      <c r="B18813">
        <v>0.11444699999999999</v>
      </c>
      <c r="C18813">
        <v>5.4346199999999997E-2</v>
      </c>
    </row>
    <row r="18814" spans="1:3" x14ac:dyDescent="0.3">
      <c r="A18814" s="1">
        <f t="shared" si="293"/>
        <v>18.811700507856116</v>
      </c>
      <c r="B18814">
        <v>3.46056E-2</v>
      </c>
      <c r="C18814">
        <v>5.4091E-2</v>
      </c>
    </row>
    <row r="18815" spans="1:3" x14ac:dyDescent="0.3">
      <c r="A18815" s="1">
        <f t="shared" si="293"/>
        <v>18.812700491935846</v>
      </c>
      <c r="B18815">
        <v>-9.9857100000000004E-2</v>
      </c>
      <c r="C18815">
        <v>5.4619099999999997E-2</v>
      </c>
    </row>
    <row r="18816" spans="1:3" x14ac:dyDescent="0.3">
      <c r="A18816" s="1">
        <f t="shared" si="293"/>
        <v>18.813700476015576</v>
      </c>
      <c r="B18816">
        <v>-0.17529500000000001</v>
      </c>
      <c r="C18816">
        <v>5.5916500000000001E-2</v>
      </c>
    </row>
    <row r="18817" spans="1:3" x14ac:dyDescent="0.3">
      <c r="A18817" s="1">
        <f t="shared" si="293"/>
        <v>18.814700460095306</v>
      </c>
      <c r="B18817">
        <v>-0.14590400000000001</v>
      </c>
      <c r="C18817">
        <v>5.6840099999999998E-2</v>
      </c>
    </row>
    <row r="18818" spans="1:3" x14ac:dyDescent="0.3">
      <c r="A18818" s="1">
        <f t="shared" si="293"/>
        <v>18.815700444175036</v>
      </c>
      <c r="B18818">
        <v>-5.48668E-2</v>
      </c>
      <c r="C18818">
        <v>5.66493E-2</v>
      </c>
    </row>
    <row r="18819" spans="1:3" x14ac:dyDescent="0.3">
      <c r="A18819" s="1">
        <f t="shared" si="293"/>
        <v>18.816700428254766</v>
      </c>
      <c r="B18819">
        <v>-9.5677999999999996E-4</v>
      </c>
      <c r="C18819">
        <v>5.5647799999999997E-2</v>
      </c>
    </row>
    <row r="18820" spans="1:3" x14ac:dyDescent="0.3">
      <c r="A18820" s="1">
        <f t="shared" ref="A18820:A18883" si="294">A18819+$L$2</f>
        <v>18.817700412334496</v>
      </c>
      <c r="B18820">
        <v>-3.1579599999999999E-2</v>
      </c>
      <c r="C18820">
        <v>5.42032E-2</v>
      </c>
    </row>
    <row r="18821" spans="1:3" x14ac:dyDescent="0.3">
      <c r="A18821" s="1">
        <f t="shared" si="294"/>
        <v>18.818700396414226</v>
      </c>
      <c r="B18821">
        <v>-9.1552400000000006E-2</v>
      </c>
      <c r="C18821">
        <v>5.2427500000000002E-2</v>
      </c>
    </row>
    <row r="18822" spans="1:3" x14ac:dyDescent="0.3">
      <c r="A18822" s="1">
        <f t="shared" si="294"/>
        <v>18.819700380493956</v>
      </c>
      <c r="B18822">
        <v>-0.122464</v>
      </c>
      <c r="C18822">
        <v>5.1012000000000002E-2</v>
      </c>
    </row>
    <row r="18823" spans="1:3" x14ac:dyDescent="0.3">
      <c r="A18823" s="1">
        <f t="shared" si="294"/>
        <v>18.820700364573685</v>
      </c>
      <c r="B18823">
        <v>-9.9129700000000001E-2</v>
      </c>
      <c r="C18823">
        <v>5.0413600000000003E-2</v>
      </c>
    </row>
    <row r="18824" spans="1:3" x14ac:dyDescent="0.3">
      <c r="A18824" s="1">
        <f t="shared" si="294"/>
        <v>18.821700348653415</v>
      </c>
      <c r="B18824">
        <v>-2.9753999999999999E-2</v>
      </c>
      <c r="C18824">
        <v>5.0005800000000003E-2</v>
      </c>
    </row>
    <row r="18825" spans="1:3" x14ac:dyDescent="0.3">
      <c r="A18825" s="1">
        <f t="shared" si="294"/>
        <v>18.822700332733145</v>
      </c>
      <c r="B18825">
        <v>9.9248500000000007E-3</v>
      </c>
      <c r="C18825">
        <v>4.9551600000000001E-2</v>
      </c>
    </row>
    <row r="18826" spans="1:3" x14ac:dyDescent="0.3">
      <c r="A18826" s="1">
        <f t="shared" si="294"/>
        <v>18.823700316812875</v>
      </c>
      <c r="B18826">
        <v>-7.6311599999999999E-4</v>
      </c>
      <c r="C18826">
        <v>4.9174599999999999E-2</v>
      </c>
    </row>
    <row r="18827" spans="1:3" x14ac:dyDescent="0.3">
      <c r="A18827" s="1">
        <f t="shared" si="294"/>
        <v>18.824700300892605</v>
      </c>
      <c r="B18827">
        <v>1.6627200000000002E-2</v>
      </c>
      <c r="C18827">
        <v>4.9045499999999999E-2</v>
      </c>
    </row>
    <row r="18828" spans="1:3" x14ac:dyDescent="0.3">
      <c r="A18828" s="1">
        <f t="shared" si="294"/>
        <v>18.825700284972335</v>
      </c>
      <c r="B18828">
        <v>5.1012599999999998E-2</v>
      </c>
      <c r="C18828">
        <v>4.89799E-2</v>
      </c>
    </row>
    <row r="18829" spans="1:3" x14ac:dyDescent="0.3">
      <c r="A18829" s="1">
        <f t="shared" si="294"/>
        <v>18.826700269052065</v>
      </c>
      <c r="B18829">
        <v>4.9058400000000002E-2</v>
      </c>
      <c r="C18829">
        <v>4.9440999999999999E-2</v>
      </c>
    </row>
    <row r="18830" spans="1:3" x14ac:dyDescent="0.3">
      <c r="A18830" s="1">
        <f t="shared" si="294"/>
        <v>18.827700253131795</v>
      </c>
      <c r="B18830">
        <v>2.7423099999999999E-2</v>
      </c>
      <c r="C18830">
        <v>4.9336999999999999E-2</v>
      </c>
    </row>
    <row r="18831" spans="1:3" x14ac:dyDescent="0.3">
      <c r="A18831" s="1">
        <f t="shared" si="294"/>
        <v>18.828700237211525</v>
      </c>
      <c r="B18831">
        <v>-1.7800099999999999E-2</v>
      </c>
      <c r="C18831">
        <v>4.9399499999999999E-2</v>
      </c>
    </row>
    <row r="18832" spans="1:3" x14ac:dyDescent="0.3">
      <c r="A18832" s="1">
        <f t="shared" si="294"/>
        <v>18.829700221291255</v>
      </c>
      <c r="B18832">
        <v>-4.83144E-2</v>
      </c>
      <c r="C18832">
        <v>4.9613499999999998E-2</v>
      </c>
    </row>
    <row r="18833" spans="1:3" x14ac:dyDescent="0.3">
      <c r="A18833" s="1">
        <f t="shared" si="294"/>
        <v>18.830700205370984</v>
      </c>
      <c r="B18833">
        <v>-3.37981E-3</v>
      </c>
      <c r="C18833">
        <v>4.9258700000000002E-2</v>
      </c>
    </row>
    <row r="18834" spans="1:3" x14ac:dyDescent="0.3">
      <c r="A18834" s="1">
        <f t="shared" si="294"/>
        <v>18.831700189450714</v>
      </c>
      <c r="B18834">
        <v>2.6504199999999999E-2</v>
      </c>
      <c r="C18834">
        <v>4.9002999999999998E-2</v>
      </c>
    </row>
    <row r="18835" spans="1:3" x14ac:dyDescent="0.3">
      <c r="A18835" s="1">
        <f t="shared" si="294"/>
        <v>18.832700173530444</v>
      </c>
      <c r="B18835">
        <v>-3.2510499999999998E-2</v>
      </c>
      <c r="C18835">
        <v>4.8447799999999999E-2</v>
      </c>
    </row>
    <row r="18836" spans="1:3" x14ac:dyDescent="0.3">
      <c r="A18836" s="1">
        <f t="shared" si="294"/>
        <v>18.833700157610174</v>
      </c>
      <c r="B18836">
        <v>-5.8468800000000001E-2</v>
      </c>
      <c r="C18836">
        <v>4.7773799999999998E-2</v>
      </c>
    </row>
    <row r="18837" spans="1:3" x14ac:dyDescent="0.3">
      <c r="A18837" s="1">
        <f t="shared" si="294"/>
        <v>18.834700141689904</v>
      </c>
      <c r="B18837">
        <v>2.21126E-2</v>
      </c>
      <c r="C18837">
        <v>4.6648700000000001E-2</v>
      </c>
    </row>
    <row r="18838" spans="1:3" x14ac:dyDescent="0.3">
      <c r="A18838" s="1">
        <f t="shared" si="294"/>
        <v>18.835700125769634</v>
      </c>
      <c r="B18838">
        <v>7.1374400000000005E-2</v>
      </c>
      <c r="C18838">
        <v>4.63849E-2</v>
      </c>
    </row>
    <row r="18839" spans="1:3" x14ac:dyDescent="0.3">
      <c r="A18839" s="1">
        <f t="shared" si="294"/>
        <v>18.836700109849364</v>
      </c>
      <c r="B18839">
        <v>1.43526E-2</v>
      </c>
      <c r="C18839">
        <v>4.6178799999999999E-2</v>
      </c>
    </row>
    <row r="18840" spans="1:3" x14ac:dyDescent="0.3">
      <c r="A18840" s="1">
        <f t="shared" si="294"/>
        <v>18.837700093929094</v>
      </c>
      <c r="B18840">
        <v>-2.9185099999999999E-2</v>
      </c>
      <c r="C18840">
        <v>4.6309799999999998E-2</v>
      </c>
    </row>
    <row r="18841" spans="1:3" x14ac:dyDescent="0.3">
      <c r="A18841" s="1">
        <f t="shared" si="294"/>
        <v>18.838700078008824</v>
      </c>
      <c r="B18841">
        <v>-1.9159099999999998E-2</v>
      </c>
      <c r="C18841">
        <v>4.6075499999999998E-2</v>
      </c>
    </row>
    <row r="18842" spans="1:3" x14ac:dyDescent="0.3">
      <c r="A18842" s="1">
        <f t="shared" si="294"/>
        <v>18.839700062088554</v>
      </c>
      <c r="B18842">
        <v>-3.2121400000000001E-2</v>
      </c>
      <c r="C18842">
        <v>4.6097300000000001E-2</v>
      </c>
    </row>
    <row r="18843" spans="1:3" x14ac:dyDescent="0.3">
      <c r="A18843" s="1">
        <f t="shared" si="294"/>
        <v>18.840700046168283</v>
      </c>
      <c r="B18843">
        <v>-4.8343299999999999E-2</v>
      </c>
      <c r="C18843">
        <v>4.65729E-2</v>
      </c>
    </row>
    <row r="18844" spans="1:3" x14ac:dyDescent="0.3">
      <c r="A18844" s="1">
        <f t="shared" si="294"/>
        <v>18.841700030248013</v>
      </c>
      <c r="B18844">
        <v>-2.7657399999999999E-2</v>
      </c>
      <c r="C18844">
        <v>4.6802299999999998E-2</v>
      </c>
    </row>
    <row r="18845" spans="1:3" x14ac:dyDescent="0.3">
      <c r="A18845" s="1">
        <f t="shared" si="294"/>
        <v>18.842700014327743</v>
      </c>
      <c r="B18845">
        <v>-5.7312600000000002E-3</v>
      </c>
      <c r="C18845">
        <v>4.6587499999999997E-2</v>
      </c>
    </row>
    <row r="18846" spans="1:3" x14ac:dyDescent="0.3">
      <c r="A18846" s="1">
        <f t="shared" si="294"/>
        <v>18.843699998407473</v>
      </c>
      <c r="B18846" s="2">
        <v>7.6798799999999994E-5</v>
      </c>
      <c r="C18846">
        <v>4.6009300000000003E-2</v>
      </c>
    </row>
    <row r="18847" spans="1:3" x14ac:dyDescent="0.3">
      <c r="A18847" s="1">
        <f t="shared" si="294"/>
        <v>18.844699982487203</v>
      </c>
      <c r="B18847">
        <v>-1.3118299999999999E-2</v>
      </c>
      <c r="C18847">
        <v>4.6025200000000002E-2</v>
      </c>
    </row>
    <row r="18848" spans="1:3" x14ac:dyDescent="0.3">
      <c r="A18848" s="1">
        <f t="shared" si="294"/>
        <v>18.845699966566933</v>
      </c>
      <c r="B18848">
        <v>-3.5924600000000001E-2</v>
      </c>
      <c r="C18848">
        <v>4.58702E-2</v>
      </c>
    </row>
    <row r="18849" spans="1:3" x14ac:dyDescent="0.3">
      <c r="A18849" s="1">
        <f t="shared" si="294"/>
        <v>18.846699950646663</v>
      </c>
      <c r="B18849">
        <v>-2.78331E-2</v>
      </c>
      <c r="C18849">
        <v>4.5585100000000003E-2</v>
      </c>
    </row>
    <row r="18850" spans="1:3" x14ac:dyDescent="0.3">
      <c r="A18850" s="1">
        <f t="shared" si="294"/>
        <v>18.847699934726393</v>
      </c>
      <c r="B18850">
        <v>6.5673399999999996E-3</v>
      </c>
      <c r="C18850">
        <v>4.5246799999999997E-2</v>
      </c>
    </row>
    <row r="18851" spans="1:3" x14ac:dyDescent="0.3">
      <c r="A18851" s="1">
        <f t="shared" si="294"/>
        <v>18.848699918806123</v>
      </c>
      <c r="B18851">
        <v>3.3584099999999999E-2</v>
      </c>
      <c r="C18851">
        <v>4.5244399999999997E-2</v>
      </c>
    </row>
    <row r="18852" spans="1:3" x14ac:dyDescent="0.3">
      <c r="A18852" s="1">
        <f t="shared" si="294"/>
        <v>18.849699902885853</v>
      </c>
      <c r="B18852">
        <v>4.1973400000000001E-2</v>
      </c>
      <c r="C18852">
        <v>4.52469E-2</v>
      </c>
    </row>
    <row r="18853" spans="1:3" x14ac:dyDescent="0.3">
      <c r="A18853" s="1">
        <f t="shared" si="294"/>
        <v>18.850699886965582</v>
      </c>
      <c r="B18853">
        <v>3.3365300000000001E-2</v>
      </c>
      <c r="C18853">
        <v>4.5121599999999998E-2</v>
      </c>
    </row>
    <row r="18854" spans="1:3" x14ac:dyDescent="0.3">
      <c r="A18854" s="1">
        <f t="shared" si="294"/>
        <v>18.851699871045312</v>
      </c>
      <c r="B18854">
        <v>3.3670899999999997E-2</v>
      </c>
      <c r="C18854">
        <v>4.5180900000000003E-2</v>
      </c>
    </row>
    <row r="18855" spans="1:3" x14ac:dyDescent="0.3">
      <c r="A18855" s="1">
        <f t="shared" si="294"/>
        <v>18.852699855125042</v>
      </c>
      <c r="B18855">
        <v>5.7604500000000003E-2</v>
      </c>
      <c r="C18855">
        <v>4.5635500000000002E-2</v>
      </c>
    </row>
    <row r="18856" spans="1:3" x14ac:dyDescent="0.3">
      <c r="A18856" s="1">
        <f t="shared" si="294"/>
        <v>18.853699839204772</v>
      </c>
      <c r="B18856">
        <v>7.1358599999999994E-2</v>
      </c>
      <c r="C18856">
        <v>4.6223100000000003E-2</v>
      </c>
    </row>
    <row r="18857" spans="1:3" x14ac:dyDescent="0.3">
      <c r="A18857" s="1">
        <f t="shared" si="294"/>
        <v>18.854699823284502</v>
      </c>
      <c r="B18857">
        <v>4.7313300000000003E-2</v>
      </c>
      <c r="C18857">
        <v>4.6618199999999999E-2</v>
      </c>
    </row>
    <row r="18858" spans="1:3" x14ac:dyDescent="0.3">
      <c r="A18858" s="1">
        <f t="shared" si="294"/>
        <v>18.855699807364232</v>
      </c>
      <c r="B18858">
        <v>8.3550099999999995E-3</v>
      </c>
      <c r="C18858">
        <v>4.6656799999999998E-2</v>
      </c>
    </row>
    <row r="18859" spans="1:3" x14ac:dyDescent="0.3">
      <c r="A18859" s="1">
        <f t="shared" si="294"/>
        <v>18.856699791443962</v>
      </c>
      <c r="B18859">
        <v>-1.4906900000000001E-2</v>
      </c>
      <c r="C18859">
        <v>4.6728899999999997E-2</v>
      </c>
    </row>
    <row r="18860" spans="1:3" x14ac:dyDescent="0.3">
      <c r="A18860" s="1">
        <f t="shared" si="294"/>
        <v>18.857699775523692</v>
      </c>
      <c r="B18860">
        <v>-1.96548E-2</v>
      </c>
      <c r="C18860">
        <v>4.6751599999999997E-2</v>
      </c>
    </row>
    <row r="18861" spans="1:3" x14ac:dyDescent="0.3">
      <c r="A18861" s="1">
        <f t="shared" si="294"/>
        <v>18.858699759603422</v>
      </c>
      <c r="B18861">
        <v>-8.1215999999999997E-3</v>
      </c>
      <c r="C18861">
        <v>4.6302900000000001E-2</v>
      </c>
    </row>
    <row r="18862" spans="1:3" x14ac:dyDescent="0.3">
      <c r="A18862" s="1">
        <f t="shared" si="294"/>
        <v>18.859699743683151</v>
      </c>
      <c r="B18862">
        <v>2.2110099999999998E-3</v>
      </c>
      <c r="C18862">
        <v>4.5598899999999998E-2</v>
      </c>
    </row>
    <row r="18863" spans="1:3" x14ac:dyDescent="0.3">
      <c r="A18863" s="1">
        <f t="shared" si="294"/>
        <v>18.860699727762881</v>
      </c>
      <c r="B18863">
        <v>1.32763E-3</v>
      </c>
      <c r="C18863">
        <v>4.5390100000000003E-2</v>
      </c>
    </row>
    <row r="18864" spans="1:3" x14ac:dyDescent="0.3">
      <c r="A18864" s="1">
        <f t="shared" si="294"/>
        <v>18.861699711842611</v>
      </c>
      <c r="B18864">
        <v>3.4540099999999997E-2</v>
      </c>
      <c r="C18864">
        <v>4.5286899999999998E-2</v>
      </c>
    </row>
    <row r="18865" spans="1:3" x14ac:dyDescent="0.3">
      <c r="A18865" s="1">
        <f t="shared" si="294"/>
        <v>18.862699695922341</v>
      </c>
      <c r="B18865">
        <v>8.25293E-2</v>
      </c>
      <c r="C18865">
        <v>4.5811499999999998E-2</v>
      </c>
    </row>
    <row r="18866" spans="1:3" x14ac:dyDescent="0.3">
      <c r="A18866" s="1">
        <f t="shared" si="294"/>
        <v>18.863699680002071</v>
      </c>
      <c r="B18866">
        <v>5.1817500000000002E-2</v>
      </c>
      <c r="C18866">
        <v>4.6025900000000002E-2</v>
      </c>
    </row>
    <row r="18867" spans="1:3" x14ac:dyDescent="0.3">
      <c r="A18867" s="1">
        <f t="shared" si="294"/>
        <v>18.864699664081801</v>
      </c>
      <c r="B18867">
        <v>-2.38361E-3</v>
      </c>
      <c r="C18867">
        <v>4.5657799999999998E-2</v>
      </c>
    </row>
    <row r="18868" spans="1:3" x14ac:dyDescent="0.3">
      <c r="A18868" s="1">
        <f t="shared" si="294"/>
        <v>18.865699648161531</v>
      </c>
      <c r="B18868">
        <v>1.7431700000000001E-2</v>
      </c>
      <c r="C18868">
        <v>4.5754099999999999E-2</v>
      </c>
    </row>
    <row r="18869" spans="1:3" x14ac:dyDescent="0.3">
      <c r="A18869" s="1">
        <f t="shared" si="294"/>
        <v>18.866699632241261</v>
      </c>
      <c r="B18869">
        <v>4.16611E-2</v>
      </c>
      <c r="C18869">
        <v>4.5560900000000001E-2</v>
      </c>
    </row>
    <row r="18870" spans="1:3" x14ac:dyDescent="0.3">
      <c r="A18870" s="1">
        <f t="shared" si="294"/>
        <v>18.867699616320991</v>
      </c>
      <c r="B18870">
        <v>3.1867899999999998E-2</v>
      </c>
      <c r="C18870">
        <v>4.50739E-2</v>
      </c>
    </row>
    <row r="18871" spans="1:3" x14ac:dyDescent="0.3">
      <c r="A18871" s="1">
        <f t="shared" si="294"/>
        <v>18.868699600400721</v>
      </c>
      <c r="B18871">
        <v>2.5937600000000002E-2</v>
      </c>
      <c r="C18871">
        <v>4.4797299999999998E-2</v>
      </c>
    </row>
    <row r="18872" spans="1:3" x14ac:dyDescent="0.3">
      <c r="A18872" s="1">
        <f t="shared" si="294"/>
        <v>18.86969958448045</v>
      </c>
      <c r="B18872">
        <v>-1.71101E-2</v>
      </c>
      <c r="C18872">
        <v>4.4942599999999999E-2</v>
      </c>
    </row>
    <row r="18873" spans="1:3" x14ac:dyDescent="0.3">
      <c r="A18873" s="1">
        <f t="shared" si="294"/>
        <v>18.87069956856018</v>
      </c>
      <c r="B18873">
        <v>-8.07113E-2</v>
      </c>
      <c r="C18873">
        <v>4.5169899999999999E-2</v>
      </c>
    </row>
    <row r="18874" spans="1:3" x14ac:dyDescent="0.3">
      <c r="A18874" s="1">
        <f t="shared" si="294"/>
        <v>18.87169955263991</v>
      </c>
      <c r="B18874">
        <v>-7.7405500000000002E-2</v>
      </c>
      <c r="C18874">
        <v>4.5285600000000002E-2</v>
      </c>
    </row>
    <row r="18875" spans="1:3" x14ac:dyDescent="0.3">
      <c r="A18875" s="1">
        <f t="shared" si="294"/>
        <v>18.87269953671964</v>
      </c>
      <c r="B18875">
        <v>-4.3647400000000003E-2</v>
      </c>
      <c r="C18875">
        <v>4.5517599999999998E-2</v>
      </c>
    </row>
    <row r="18876" spans="1:3" x14ac:dyDescent="0.3">
      <c r="A18876" s="1">
        <f t="shared" si="294"/>
        <v>18.87369952079937</v>
      </c>
      <c r="B18876">
        <v>-4.3194400000000001E-2</v>
      </c>
      <c r="C18876">
        <v>4.4607099999999997E-2</v>
      </c>
    </row>
    <row r="18877" spans="1:3" x14ac:dyDescent="0.3">
      <c r="A18877" s="1">
        <f t="shared" si="294"/>
        <v>18.8746995048791</v>
      </c>
      <c r="B18877">
        <v>-4.8081600000000002E-2</v>
      </c>
      <c r="C18877">
        <v>4.3800100000000002E-2</v>
      </c>
    </row>
    <row r="18878" spans="1:3" x14ac:dyDescent="0.3">
      <c r="A18878" s="1">
        <f t="shared" si="294"/>
        <v>18.87569948895883</v>
      </c>
      <c r="B18878">
        <v>-4.0384000000000003E-2</v>
      </c>
      <c r="C18878">
        <v>4.3863600000000003E-2</v>
      </c>
    </row>
    <row r="18879" spans="1:3" x14ac:dyDescent="0.3">
      <c r="A18879" s="1">
        <f t="shared" si="294"/>
        <v>18.87669947303856</v>
      </c>
      <c r="B18879">
        <v>-2.9262099999999999E-2</v>
      </c>
      <c r="C18879">
        <v>4.4034499999999997E-2</v>
      </c>
    </row>
    <row r="18880" spans="1:3" x14ac:dyDescent="0.3">
      <c r="A18880" s="1">
        <f t="shared" si="294"/>
        <v>18.87769945711829</v>
      </c>
      <c r="B18880">
        <v>-1.5676699999999998E-2</v>
      </c>
      <c r="C18880">
        <v>4.3736299999999999E-2</v>
      </c>
    </row>
    <row r="18881" spans="1:3" x14ac:dyDescent="0.3">
      <c r="A18881" s="1">
        <f t="shared" si="294"/>
        <v>18.87869944119802</v>
      </c>
      <c r="B18881">
        <v>-4.3958000000000001E-3</v>
      </c>
      <c r="C18881">
        <v>4.3729799999999999E-2</v>
      </c>
    </row>
    <row r="18882" spans="1:3" x14ac:dyDescent="0.3">
      <c r="A18882" s="1">
        <f t="shared" si="294"/>
        <v>18.879699425277749</v>
      </c>
      <c r="B18882">
        <v>-2.0600200000000001E-3</v>
      </c>
      <c r="C18882">
        <v>4.2999799999999998E-2</v>
      </c>
    </row>
    <row r="18883" spans="1:3" x14ac:dyDescent="0.3">
      <c r="A18883" s="1">
        <f t="shared" si="294"/>
        <v>18.880699409357479</v>
      </c>
      <c r="B18883">
        <v>-2.1873400000000001E-2</v>
      </c>
      <c r="C18883">
        <v>4.2439299999999999E-2</v>
      </c>
    </row>
    <row r="18884" spans="1:3" x14ac:dyDescent="0.3">
      <c r="A18884" s="1">
        <f t="shared" ref="A18884:A18947" si="295">A18883+$L$2</f>
        <v>18.881699393437209</v>
      </c>
      <c r="B18884">
        <v>-3.9051099999999998E-2</v>
      </c>
      <c r="C18884">
        <v>4.2563900000000002E-2</v>
      </c>
    </row>
    <row r="18885" spans="1:3" x14ac:dyDescent="0.3">
      <c r="A18885" s="1">
        <f t="shared" si="295"/>
        <v>18.882699377516939</v>
      </c>
      <c r="B18885">
        <v>-1.2714899999999999E-2</v>
      </c>
      <c r="C18885">
        <v>4.2529999999999998E-2</v>
      </c>
    </row>
    <row r="18886" spans="1:3" x14ac:dyDescent="0.3">
      <c r="A18886" s="1">
        <f t="shared" si="295"/>
        <v>18.883699361596669</v>
      </c>
      <c r="B18886">
        <v>8.4427200000000008E-3</v>
      </c>
      <c r="C18886">
        <v>4.2203600000000001E-2</v>
      </c>
    </row>
    <row r="18887" spans="1:3" x14ac:dyDescent="0.3">
      <c r="A18887" s="1">
        <f t="shared" si="295"/>
        <v>18.884699345676399</v>
      </c>
      <c r="B18887">
        <v>2.7665200000000002E-3</v>
      </c>
      <c r="C18887">
        <v>4.1748300000000002E-2</v>
      </c>
    </row>
    <row r="18888" spans="1:3" x14ac:dyDescent="0.3">
      <c r="A18888" s="1">
        <f t="shared" si="295"/>
        <v>18.885699329756129</v>
      </c>
      <c r="B18888">
        <v>4.1505599999999997E-2</v>
      </c>
      <c r="C18888">
        <v>4.18363E-2</v>
      </c>
    </row>
    <row r="18889" spans="1:3" x14ac:dyDescent="0.3">
      <c r="A18889" s="1">
        <f t="shared" si="295"/>
        <v>18.886699313835859</v>
      </c>
      <c r="B18889">
        <v>9.9890599999999996E-2</v>
      </c>
      <c r="C18889">
        <v>4.2540599999999998E-2</v>
      </c>
    </row>
    <row r="18890" spans="1:3" x14ac:dyDescent="0.3">
      <c r="A18890" s="1">
        <f t="shared" si="295"/>
        <v>18.887699297915589</v>
      </c>
      <c r="B18890">
        <v>0.117329</v>
      </c>
      <c r="C18890">
        <v>4.299E-2</v>
      </c>
    </row>
    <row r="18891" spans="1:3" x14ac:dyDescent="0.3">
      <c r="A18891" s="1">
        <f t="shared" si="295"/>
        <v>18.888699281995319</v>
      </c>
      <c r="B18891">
        <v>0.105943</v>
      </c>
      <c r="C18891">
        <v>4.3017300000000001E-2</v>
      </c>
    </row>
    <row r="18892" spans="1:3" x14ac:dyDescent="0.3">
      <c r="A18892" s="1">
        <f t="shared" si="295"/>
        <v>18.889699266075048</v>
      </c>
      <c r="B18892">
        <v>3.1131700000000002E-2</v>
      </c>
      <c r="C18892">
        <v>4.2882200000000002E-2</v>
      </c>
    </row>
    <row r="18893" spans="1:3" x14ac:dyDescent="0.3">
      <c r="A18893" s="1">
        <f t="shared" si="295"/>
        <v>18.890699250154778</v>
      </c>
      <c r="B18893">
        <v>-6.2114200000000001E-2</v>
      </c>
      <c r="C18893">
        <v>4.3107100000000002E-2</v>
      </c>
    </row>
    <row r="18894" spans="1:3" x14ac:dyDescent="0.3">
      <c r="A18894" s="1">
        <f t="shared" si="295"/>
        <v>18.891699234234508</v>
      </c>
      <c r="B18894">
        <v>-2.4109599999999998E-2</v>
      </c>
      <c r="C18894">
        <v>4.2673999999999997E-2</v>
      </c>
    </row>
    <row r="18895" spans="1:3" x14ac:dyDescent="0.3">
      <c r="A18895" s="1">
        <f t="shared" si="295"/>
        <v>18.892699218314238</v>
      </c>
      <c r="B18895">
        <v>6.4170500000000005E-2</v>
      </c>
      <c r="C18895">
        <v>4.2689199999999997E-2</v>
      </c>
    </row>
    <row r="18896" spans="1:3" x14ac:dyDescent="0.3">
      <c r="A18896" s="1">
        <f t="shared" si="295"/>
        <v>18.893699202393968</v>
      </c>
      <c r="B18896">
        <v>4.9758900000000002E-2</v>
      </c>
      <c r="C18896">
        <v>4.2673999999999997E-2</v>
      </c>
    </row>
    <row r="18897" spans="1:3" x14ac:dyDescent="0.3">
      <c r="A18897" s="1">
        <f t="shared" si="295"/>
        <v>18.894699186473698</v>
      </c>
      <c r="B18897">
        <v>4.5103900000000002E-2</v>
      </c>
      <c r="C18897">
        <v>4.2986000000000003E-2</v>
      </c>
    </row>
    <row r="18898" spans="1:3" x14ac:dyDescent="0.3">
      <c r="A18898" s="1">
        <f t="shared" si="295"/>
        <v>18.895699170553428</v>
      </c>
      <c r="B18898">
        <v>0.12920899999999999</v>
      </c>
      <c r="C18898">
        <v>4.3695699999999997E-2</v>
      </c>
    </row>
    <row r="18899" spans="1:3" x14ac:dyDescent="0.3">
      <c r="A18899" s="1">
        <f t="shared" si="295"/>
        <v>18.896699154633158</v>
      </c>
      <c r="B18899">
        <v>0.16187099999999999</v>
      </c>
      <c r="C18899">
        <v>4.40445E-2</v>
      </c>
    </row>
    <row r="18900" spans="1:3" x14ac:dyDescent="0.3">
      <c r="A18900" s="1">
        <f t="shared" si="295"/>
        <v>18.897699138712888</v>
      </c>
      <c r="B18900">
        <v>7.0551900000000001E-2</v>
      </c>
      <c r="C18900">
        <v>4.3533099999999998E-2</v>
      </c>
    </row>
    <row r="18901" spans="1:3" x14ac:dyDescent="0.3">
      <c r="A18901" s="1">
        <f t="shared" si="295"/>
        <v>18.898699122792618</v>
      </c>
      <c r="B18901">
        <v>-5.2259199999999999E-2</v>
      </c>
      <c r="C18901">
        <v>4.3765100000000001E-2</v>
      </c>
    </row>
    <row r="18902" spans="1:3" x14ac:dyDescent="0.3">
      <c r="A18902" s="1">
        <f t="shared" si="295"/>
        <v>18.899699106872347</v>
      </c>
      <c r="B18902">
        <v>-8.2544699999999999E-2</v>
      </c>
      <c r="C18902">
        <v>4.4043100000000002E-2</v>
      </c>
    </row>
    <row r="18903" spans="1:3" x14ac:dyDescent="0.3">
      <c r="A18903" s="1">
        <f t="shared" si="295"/>
        <v>18.900699090952077</v>
      </c>
      <c r="B18903">
        <v>-8.3193E-3</v>
      </c>
      <c r="C18903">
        <v>4.3779199999999997E-2</v>
      </c>
    </row>
    <row r="18904" spans="1:3" x14ac:dyDescent="0.3">
      <c r="A18904" s="1">
        <f t="shared" si="295"/>
        <v>18.901699075031807</v>
      </c>
      <c r="B18904">
        <v>5.2587599999999998E-2</v>
      </c>
      <c r="C18904">
        <v>4.3815199999999999E-2</v>
      </c>
    </row>
    <row r="18905" spans="1:3" x14ac:dyDescent="0.3">
      <c r="A18905" s="1">
        <f t="shared" si="295"/>
        <v>18.902699059111537</v>
      </c>
      <c r="B18905">
        <v>1.9136E-2</v>
      </c>
      <c r="C18905">
        <v>4.3224199999999997E-2</v>
      </c>
    </row>
    <row r="18906" spans="1:3" x14ac:dyDescent="0.3">
      <c r="A18906" s="1">
        <f t="shared" si="295"/>
        <v>18.903699043191267</v>
      </c>
      <c r="B18906">
        <v>-7.8900700000000004E-2</v>
      </c>
      <c r="C18906">
        <v>4.3571600000000002E-2</v>
      </c>
    </row>
    <row r="18907" spans="1:3" x14ac:dyDescent="0.3">
      <c r="A18907" s="1">
        <f t="shared" si="295"/>
        <v>18.904699027270997</v>
      </c>
      <c r="B18907">
        <v>-0.147485</v>
      </c>
      <c r="C18907">
        <v>4.4797499999999997E-2</v>
      </c>
    </row>
    <row r="18908" spans="1:3" x14ac:dyDescent="0.3">
      <c r="A18908" s="1">
        <f t="shared" si="295"/>
        <v>18.905699011350727</v>
      </c>
      <c r="B18908">
        <v>-0.122089</v>
      </c>
      <c r="C18908">
        <v>4.59199E-2</v>
      </c>
    </row>
    <row r="18909" spans="1:3" x14ac:dyDescent="0.3">
      <c r="A18909" s="1">
        <f t="shared" si="295"/>
        <v>18.906698995430457</v>
      </c>
      <c r="B18909">
        <v>-5.4476799999999999E-2</v>
      </c>
      <c r="C18909">
        <v>4.6326600000000002E-2</v>
      </c>
    </row>
    <row r="18910" spans="1:3" x14ac:dyDescent="0.3">
      <c r="A18910" s="1">
        <f t="shared" si="295"/>
        <v>18.907698979510187</v>
      </c>
      <c r="B18910">
        <v>-1.0659699999999999E-2</v>
      </c>
      <c r="C18910">
        <v>4.6356300000000003E-2</v>
      </c>
    </row>
    <row r="18911" spans="1:3" x14ac:dyDescent="0.3">
      <c r="A18911" s="1">
        <f t="shared" si="295"/>
        <v>18.908698963589917</v>
      </c>
      <c r="B18911">
        <v>2.7451300000000001E-3</v>
      </c>
      <c r="C18911">
        <v>4.5803499999999997E-2</v>
      </c>
    </row>
    <row r="18912" spans="1:3" x14ac:dyDescent="0.3">
      <c r="A18912" s="1">
        <f t="shared" si="295"/>
        <v>18.909698947669646</v>
      </c>
      <c r="B18912">
        <v>-1.83917E-2</v>
      </c>
      <c r="C18912">
        <v>4.4964299999999999E-2</v>
      </c>
    </row>
    <row r="18913" spans="1:3" x14ac:dyDescent="0.3">
      <c r="A18913" s="1">
        <f t="shared" si="295"/>
        <v>18.910698931749376</v>
      </c>
      <c r="B18913">
        <v>-5.8382700000000003E-2</v>
      </c>
      <c r="C18913">
        <v>4.4403699999999997E-2</v>
      </c>
    </row>
    <row r="18914" spans="1:3" x14ac:dyDescent="0.3">
      <c r="A18914" s="1">
        <f t="shared" si="295"/>
        <v>18.911698915829106</v>
      </c>
      <c r="B18914">
        <v>-7.5820899999999997E-2</v>
      </c>
      <c r="C18914">
        <v>4.4815800000000003E-2</v>
      </c>
    </row>
    <row r="18915" spans="1:3" x14ac:dyDescent="0.3">
      <c r="A18915" s="1">
        <f t="shared" si="295"/>
        <v>18.912698899908836</v>
      </c>
      <c r="B18915">
        <v>-6.5814899999999996E-2</v>
      </c>
      <c r="C18915">
        <v>4.4475399999999998E-2</v>
      </c>
    </row>
    <row r="18916" spans="1:3" x14ac:dyDescent="0.3">
      <c r="A18916" s="1">
        <f t="shared" si="295"/>
        <v>18.913698883988566</v>
      </c>
      <c r="B18916">
        <v>-6.2121900000000001E-2</v>
      </c>
      <c r="C18916">
        <v>4.3343699999999999E-2</v>
      </c>
    </row>
    <row r="18917" spans="1:3" x14ac:dyDescent="0.3">
      <c r="A18917" s="1">
        <f t="shared" si="295"/>
        <v>18.914698868068296</v>
      </c>
      <c r="B18917">
        <v>-5.8465400000000001E-2</v>
      </c>
      <c r="C18917">
        <v>4.2469300000000001E-2</v>
      </c>
    </row>
    <row r="18918" spans="1:3" x14ac:dyDescent="0.3">
      <c r="A18918" s="1">
        <f t="shared" si="295"/>
        <v>18.915698852148026</v>
      </c>
      <c r="B18918">
        <v>-2.3048599999999999E-2</v>
      </c>
      <c r="C18918">
        <v>4.2151099999999997E-2</v>
      </c>
    </row>
    <row r="18919" spans="1:3" x14ac:dyDescent="0.3">
      <c r="A18919" s="1">
        <f t="shared" si="295"/>
        <v>18.916698836227756</v>
      </c>
      <c r="B18919">
        <v>-2.1984399999999999E-3</v>
      </c>
      <c r="C18919">
        <v>4.21635E-2</v>
      </c>
    </row>
    <row r="18920" spans="1:3" x14ac:dyDescent="0.3">
      <c r="A18920" s="1">
        <f t="shared" si="295"/>
        <v>18.917698820307486</v>
      </c>
      <c r="B18920">
        <v>-2.7814599999999998E-2</v>
      </c>
      <c r="C18920">
        <v>4.2125900000000001E-2</v>
      </c>
    </row>
    <row r="18921" spans="1:3" x14ac:dyDescent="0.3">
      <c r="A18921" s="1">
        <f t="shared" si="295"/>
        <v>18.918698804387216</v>
      </c>
      <c r="B18921">
        <v>-3.3208399999999999E-2</v>
      </c>
      <c r="C18921">
        <v>4.1542500000000003E-2</v>
      </c>
    </row>
    <row r="18922" spans="1:3" x14ac:dyDescent="0.3">
      <c r="A18922" s="1">
        <f t="shared" si="295"/>
        <v>18.919698788466945</v>
      </c>
      <c r="B18922">
        <v>-2.46437E-3</v>
      </c>
      <c r="C18922">
        <v>4.0342500000000003E-2</v>
      </c>
    </row>
    <row r="18923" spans="1:3" x14ac:dyDescent="0.3">
      <c r="A18923" s="1">
        <f t="shared" si="295"/>
        <v>18.920698772546675</v>
      </c>
      <c r="B18923">
        <v>3.0257300000000001E-2</v>
      </c>
      <c r="C18923">
        <v>3.96537E-2</v>
      </c>
    </row>
    <row r="18924" spans="1:3" x14ac:dyDescent="0.3">
      <c r="A18924" s="1">
        <f t="shared" si="295"/>
        <v>18.921698756626405</v>
      </c>
      <c r="B18924">
        <v>5.4256800000000001E-2</v>
      </c>
      <c r="C18924">
        <v>3.9898799999999998E-2</v>
      </c>
    </row>
    <row r="18925" spans="1:3" x14ac:dyDescent="0.3">
      <c r="A18925" s="1">
        <f t="shared" si="295"/>
        <v>18.922698740706135</v>
      </c>
      <c r="B18925">
        <v>3.4500400000000001E-2</v>
      </c>
      <c r="C18925">
        <v>4.01445E-2</v>
      </c>
    </row>
    <row r="18926" spans="1:3" x14ac:dyDescent="0.3">
      <c r="A18926" s="1">
        <f t="shared" si="295"/>
        <v>18.923698724785865</v>
      </c>
      <c r="B18926">
        <v>-6.0330699999999998E-3</v>
      </c>
      <c r="C18926">
        <v>4.0197200000000002E-2</v>
      </c>
    </row>
    <row r="18927" spans="1:3" x14ac:dyDescent="0.3">
      <c r="A18927" s="1">
        <f t="shared" si="295"/>
        <v>18.924698708865595</v>
      </c>
      <c r="B18927">
        <v>1.2248199999999999E-3</v>
      </c>
      <c r="C18927">
        <v>4.0043200000000001E-2</v>
      </c>
    </row>
    <row r="18928" spans="1:3" x14ac:dyDescent="0.3">
      <c r="A18928" s="1">
        <f t="shared" si="295"/>
        <v>18.925698692945325</v>
      </c>
      <c r="B18928">
        <v>2.5016199999999999E-2</v>
      </c>
      <c r="C18928">
        <v>3.9783199999999998E-2</v>
      </c>
    </row>
    <row r="18929" spans="1:3" x14ac:dyDescent="0.3">
      <c r="A18929" s="1">
        <f t="shared" si="295"/>
        <v>18.926698677025055</v>
      </c>
      <c r="B18929">
        <v>2.2276600000000001E-2</v>
      </c>
      <c r="C18929">
        <v>3.9515399999999999E-2</v>
      </c>
    </row>
    <row r="18930" spans="1:3" x14ac:dyDescent="0.3">
      <c r="A18930" s="1">
        <f t="shared" si="295"/>
        <v>18.927698661104785</v>
      </c>
      <c r="B18930">
        <v>1.47498E-2</v>
      </c>
      <c r="C18930">
        <v>3.9388699999999999E-2</v>
      </c>
    </row>
    <row r="18931" spans="1:3" x14ac:dyDescent="0.3">
      <c r="A18931" s="1">
        <f t="shared" si="295"/>
        <v>18.928698645184515</v>
      </c>
      <c r="B18931">
        <v>1.1691999999999999E-2</v>
      </c>
      <c r="C18931">
        <v>3.9327599999999997E-2</v>
      </c>
    </row>
    <row r="18932" spans="1:3" x14ac:dyDescent="0.3">
      <c r="A18932" s="1">
        <f t="shared" si="295"/>
        <v>18.929698629264244</v>
      </c>
      <c r="B18932">
        <v>3.4280500000000002E-3</v>
      </c>
      <c r="C18932">
        <v>3.8878700000000002E-2</v>
      </c>
    </row>
    <row r="18933" spans="1:3" x14ac:dyDescent="0.3">
      <c r="A18933" s="1">
        <f t="shared" si="295"/>
        <v>18.930698613343974</v>
      </c>
      <c r="B18933">
        <v>-8.5566900000000005E-3</v>
      </c>
      <c r="C18933">
        <v>3.89305E-2</v>
      </c>
    </row>
    <row r="18934" spans="1:3" x14ac:dyDescent="0.3">
      <c r="A18934" s="1">
        <f t="shared" si="295"/>
        <v>18.931698597423704</v>
      </c>
      <c r="B18934">
        <v>2.76356E-3</v>
      </c>
      <c r="C18934">
        <v>3.8693100000000001E-2</v>
      </c>
    </row>
    <row r="18935" spans="1:3" x14ac:dyDescent="0.3">
      <c r="A18935" s="1">
        <f t="shared" si="295"/>
        <v>18.932698581503434</v>
      </c>
      <c r="B18935">
        <v>3.6787300000000002E-2</v>
      </c>
      <c r="C18935">
        <v>3.8735899999999997E-2</v>
      </c>
    </row>
    <row r="18936" spans="1:3" x14ac:dyDescent="0.3">
      <c r="A18936" s="1">
        <f t="shared" si="295"/>
        <v>18.933698565583164</v>
      </c>
      <c r="B18936">
        <v>2.7376500000000002E-2</v>
      </c>
      <c r="C18936">
        <v>3.8424899999999998E-2</v>
      </c>
    </row>
    <row r="18937" spans="1:3" x14ac:dyDescent="0.3">
      <c r="A18937" s="1">
        <f t="shared" si="295"/>
        <v>18.934698549662894</v>
      </c>
      <c r="B18937">
        <v>-2.5199900000000001E-2</v>
      </c>
      <c r="C18937">
        <v>3.8455799999999998E-2</v>
      </c>
    </row>
    <row r="18938" spans="1:3" x14ac:dyDescent="0.3">
      <c r="A18938" s="1">
        <f t="shared" si="295"/>
        <v>18.935698533742624</v>
      </c>
      <c r="B18938">
        <v>-3.3612299999999998E-2</v>
      </c>
      <c r="C18938">
        <v>3.80782E-2</v>
      </c>
    </row>
    <row r="18939" spans="1:3" x14ac:dyDescent="0.3">
      <c r="A18939" s="1">
        <f t="shared" si="295"/>
        <v>18.936698517822354</v>
      </c>
      <c r="B18939">
        <v>2.1505799999999999E-2</v>
      </c>
      <c r="C18939">
        <v>3.8149700000000002E-2</v>
      </c>
    </row>
    <row r="18940" spans="1:3" x14ac:dyDescent="0.3">
      <c r="A18940" s="1">
        <f t="shared" si="295"/>
        <v>18.937698501902084</v>
      </c>
      <c r="B18940">
        <v>7.7889799999999995E-2</v>
      </c>
      <c r="C18940">
        <v>3.8636799999999999E-2</v>
      </c>
    </row>
    <row r="18941" spans="1:3" x14ac:dyDescent="0.3">
      <c r="A18941" s="1">
        <f t="shared" si="295"/>
        <v>18.938698485981813</v>
      </c>
      <c r="B18941">
        <v>6.7633700000000005E-2</v>
      </c>
      <c r="C18941">
        <v>3.9121499999999997E-2</v>
      </c>
    </row>
    <row r="18942" spans="1:3" x14ac:dyDescent="0.3">
      <c r="A18942" s="1">
        <f t="shared" si="295"/>
        <v>18.939698470061543</v>
      </c>
      <c r="B18942">
        <v>-1.49026E-2</v>
      </c>
      <c r="C18942">
        <v>3.8949299999999999E-2</v>
      </c>
    </row>
    <row r="18943" spans="1:3" x14ac:dyDescent="0.3">
      <c r="A18943" s="1">
        <f t="shared" si="295"/>
        <v>18.940698454141273</v>
      </c>
      <c r="B18943">
        <v>-7.4727100000000005E-2</v>
      </c>
      <c r="C18943">
        <v>3.9213199999999997E-2</v>
      </c>
    </row>
    <row r="18944" spans="1:3" x14ac:dyDescent="0.3">
      <c r="A18944" s="1">
        <f t="shared" si="295"/>
        <v>18.941698438221003</v>
      </c>
      <c r="B18944">
        <v>-5.2649899999999999E-2</v>
      </c>
      <c r="C18944">
        <v>3.9463100000000001E-2</v>
      </c>
    </row>
    <row r="18945" spans="1:3" x14ac:dyDescent="0.3">
      <c r="A18945" s="1">
        <f t="shared" si="295"/>
        <v>18.942698422300733</v>
      </c>
      <c r="B18945">
        <v>-2.28387E-2</v>
      </c>
      <c r="C18945">
        <v>3.9634200000000001E-2</v>
      </c>
    </row>
    <row r="18946" spans="1:3" x14ac:dyDescent="0.3">
      <c r="A18946" s="1">
        <f t="shared" si="295"/>
        <v>18.943698406380463</v>
      </c>
      <c r="B18946">
        <v>-3.8422600000000001E-2</v>
      </c>
      <c r="C18946">
        <v>4.00176E-2</v>
      </c>
    </row>
    <row r="18947" spans="1:3" x14ac:dyDescent="0.3">
      <c r="A18947" s="1">
        <f t="shared" si="295"/>
        <v>18.944698390460193</v>
      </c>
      <c r="B18947">
        <v>-3.7521199999999998E-2</v>
      </c>
      <c r="C18947">
        <v>4.0261600000000002E-2</v>
      </c>
    </row>
    <row r="18948" spans="1:3" x14ac:dyDescent="0.3">
      <c r="A18948" s="1">
        <f t="shared" ref="A18948:A19011" si="296">A18947+$L$2</f>
        <v>18.945698374539923</v>
      </c>
      <c r="B18948">
        <v>1.2400700000000001E-2</v>
      </c>
      <c r="C18948">
        <v>4.0026399999999997E-2</v>
      </c>
    </row>
    <row r="18949" spans="1:3" x14ac:dyDescent="0.3">
      <c r="A18949" s="1">
        <f t="shared" si="296"/>
        <v>18.946698358619653</v>
      </c>
      <c r="B18949">
        <v>3.1568300000000001E-2</v>
      </c>
      <c r="C18949">
        <v>4.0063799999999997E-2</v>
      </c>
    </row>
    <row r="18950" spans="1:3" x14ac:dyDescent="0.3">
      <c r="A18950" s="1">
        <f t="shared" si="296"/>
        <v>18.947698342699383</v>
      </c>
      <c r="B18950">
        <v>-4.1029200000000004E-3</v>
      </c>
      <c r="C18950">
        <v>4.0039100000000001E-2</v>
      </c>
    </row>
    <row r="18951" spans="1:3" x14ac:dyDescent="0.3">
      <c r="A18951" s="1">
        <f t="shared" si="296"/>
        <v>18.948698326779112</v>
      </c>
      <c r="B18951">
        <v>-3.7482100000000001E-3</v>
      </c>
      <c r="C18951">
        <v>3.97408E-2</v>
      </c>
    </row>
    <row r="18952" spans="1:3" x14ac:dyDescent="0.3">
      <c r="A18952" s="1">
        <f t="shared" si="296"/>
        <v>18.949698310858842</v>
      </c>
      <c r="B18952">
        <v>1.9840699999999999E-2</v>
      </c>
      <c r="C18952">
        <v>3.9519400000000003E-2</v>
      </c>
    </row>
    <row r="18953" spans="1:3" x14ac:dyDescent="0.3">
      <c r="A18953" s="1">
        <f t="shared" si="296"/>
        <v>18.950698294938572</v>
      </c>
      <c r="B18953">
        <v>-1.10122E-2</v>
      </c>
      <c r="C18953">
        <v>3.9295900000000002E-2</v>
      </c>
    </row>
    <row r="18954" spans="1:3" x14ac:dyDescent="0.3">
      <c r="A18954" s="1">
        <f t="shared" si="296"/>
        <v>18.951698279018302</v>
      </c>
      <c r="B18954">
        <v>-1.5701799999999998E-2</v>
      </c>
      <c r="C18954">
        <v>3.9116199999999997E-2</v>
      </c>
    </row>
    <row r="18955" spans="1:3" x14ac:dyDescent="0.3">
      <c r="A18955" s="1">
        <f t="shared" si="296"/>
        <v>18.952698263098032</v>
      </c>
      <c r="B18955" s="2">
        <v>4.9656600000000002E-2</v>
      </c>
      <c r="C18955">
        <v>3.9036700000000001E-2</v>
      </c>
    </row>
    <row r="18956" spans="1:3" x14ac:dyDescent="0.3">
      <c r="A18956" s="1">
        <f t="shared" si="296"/>
        <v>18.953698247177762</v>
      </c>
      <c r="B18956">
        <v>7.2679900000000006E-2</v>
      </c>
      <c r="C18956">
        <v>3.9049899999999999E-2</v>
      </c>
    </row>
    <row r="18957" spans="1:3" x14ac:dyDescent="0.3">
      <c r="A18957" s="1">
        <f t="shared" si="296"/>
        <v>18.954698231257492</v>
      </c>
      <c r="B18957">
        <v>6.1416999999999999E-2</v>
      </c>
      <c r="C18957">
        <v>3.9190999999999997E-2</v>
      </c>
    </row>
    <row r="18958" spans="1:3" x14ac:dyDescent="0.3">
      <c r="A18958" s="1">
        <f t="shared" si="296"/>
        <v>18.955698215337222</v>
      </c>
      <c r="B18958">
        <v>7.5554200000000002E-2</v>
      </c>
      <c r="C18958">
        <v>3.9863000000000003E-2</v>
      </c>
    </row>
    <row r="18959" spans="1:3" x14ac:dyDescent="0.3">
      <c r="A18959" s="1">
        <f t="shared" si="296"/>
        <v>18.956698199416952</v>
      </c>
      <c r="B18959">
        <v>4.4069299999999999E-2</v>
      </c>
      <c r="C18959">
        <v>4.0154599999999999E-2</v>
      </c>
    </row>
    <row r="18960" spans="1:3" x14ac:dyDescent="0.3">
      <c r="A18960" s="1">
        <f t="shared" si="296"/>
        <v>18.957698183496682</v>
      </c>
      <c r="B18960">
        <v>-1.1146E-2</v>
      </c>
      <c r="C18960">
        <v>4.0069500000000001E-2</v>
      </c>
    </row>
    <row r="18961" spans="1:3" x14ac:dyDescent="0.3">
      <c r="A18961" s="1">
        <f t="shared" si="296"/>
        <v>18.958698167576411</v>
      </c>
      <c r="B18961">
        <v>3.0499400000000001E-3</v>
      </c>
      <c r="C18961">
        <v>4.00188E-2</v>
      </c>
    </row>
    <row r="18962" spans="1:3" x14ac:dyDescent="0.3">
      <c r="A18962" s="1">
        <f t="shared" si="296"/>
        <v>18.959698151656141</v>
      </c>
      <c r="B18962">
        <v>1.3132700000000001E-2</v>
      </c>
      <c r="C18962">
        <v>4.0127999999999997E-2</v>
      </c>
    </row>
    <row r="18963" spans="1:3" x14ac:dyDescent="0.3">
      <c r="A18963" s="1">
        <f t="shared" si="296"/>
        <v>18.960698135735871</v>
      </c>
      <c r="B18963">
        <v>-3.0115599999999999E-2</v>
      </c>
      <c r="C18963">
        <v>4.0415899999999998E-2</v>
      </c>
    </row>
    <row r="18964" spans="1:3" x14ac:dyDescent="0.3">
      <c r="A18964" s="1">
        <f t="shared" si="296"/>
        <v>18.961698119815601</v>
      </c>
      <c r="B18964">
        <v>-1.7918400000000001E-2</v>
      </c>
      <c r="C18964">
        <v>4.0249699999999999E-2</v>
      </c>
    </row>
    <row r="18965" spans="1:3" x14ac:dyDescent="0.3">
      <c r="A18965" s="1">
        <f t="shared" si="296"/>
        <v>18.962698103895331</v>
      </c>
      <c r="B18965">
        <v>5.2228200000000002E-2</v>
      </c>
      <c r="C18965">
        <v>3.9946700000000002E-2</v>
      </c>
    </row>
    <row r="18966" spans="1:3" x14ac:dyDescent="0.3">
      <c r="A18966" s="1">
        <f t="shared" si="296"/>
        <v>18.963698087975061</v>
      </c>
      <c r="B18966">
        <v>5.9542299999999999E-2</v>
      </c>
      <c r="C18966">
        <v>4.0023900000000001E-2</v>
      </c>
    </row>
    <row r="18967" spans="1:3" x14ac:dyDescent="0.3">
      <c r="A18967" s="1">
        <f t="shared" si="296"/>
        <v>18.964698072054791</v>
      </c>
      <c r="B18967">
        <v>-1.2205199999999999E-2</v>
      </c>
      <c r="C18967">
        <v>4.0122100000000001E-2</v>
      </c>
    </row>
    <row r="18968" spans="1:3" x14ac:dyDescent="0.3">
      <c r="A18968" s="1">
        <f t="shared" si="296"/>
        <v>18.965698056134521</v>
      </c>
      <c r="B18968">
        <v>-9.8531999999999995E-2</v>
      </c>
      <c r="C18968">
        <v>4.09331E-2</v>
      </c>
    </row>
    <row r="18969" spans="1:3" x14ac:dyDescent="0.3">
      <c r="A18969" s="1">
        <f t="shared" si="296"/>
        <v>18.966698040214251</v>
      </c>
      <c r="B18969">
        <v>-0.12653800000000001</v>
      </c>
      <c r="C18969">
        <v>4.1781899999999997E-2</v>
      </c>
    </row>
    <row r="18970" spans="1:3" x14ac:dyDescent="0.3">
      <c r="A18970" s="1">
        <f t="shared" si="296"/>
        <v>18.967698024293981</v>
      </c>
      <c r="B18970">
        <v>-6.0844799999999997E-2</v>
      </c>
      <c r="C18970">
        <v>4.2071699999999997E-2</v>
      </c>
    </row>
    <row r="18971" spans="1:3" x14ac:dyDescent="0.3">
      <c r="A18971" s="1">
        <f t="shared" si="296"/>
        <v>18.96869800837371</v>
      </c>
      <c r="B18971">
        <v>1.43427E-2</v>
      </c>
      <c r="C18971">
        <v>4.1955699999999999E-2</v>
      </c>
    </row>
    <row r="18972" spans="1:3" x14ac:dyDescent="0.3">
      <c r="A18972" s="1">
        <f t="shared" si="296"/>
        <v>18.96969799245344</v>
      </c>
      <c r="B18972">
        <v>2.75223E-2</v>
      </c>
      <c r="C18972">
        <v>4.2059800000000001E-2</v>
      </c>
    </row>
    <row r="18973" spans="1:3" x14ac:dyDescent="0.3">
      <c r="A18973" s="1">
        <f t="shared" si="296"/>
        <v>18.97069797653317</v>
      </c>
      <c r="B18973">
        <v>1.21073E-2</v>
      </c>
      <c r="C18973">
        <v>4.1373800000000002E-2</v>
      </c>
    </row>
    <row r="18974" spans="1:3" x14ac:dyDescent="0.3">
      <c r="A18974" s="1">
        <f t="shared" si="296"/>
        <v>18.9716979606129</v>
      </c>
      <c r="B18974">
        <v>-2.77713E-3</v>
      </c>
      <c r="C18974">
        <v>4.0627499999999997E-2</v>
      </c>
    </row>
    <row r="18975" spans="1:3" x14ac:dyDescent="0.3">
      <c r="A18975" s="1">
        <f t="shared" si="296"/>
        <v>18.97269794469263</v>
      </c>
      <c r="B18975">
        <v>-7.04647E-3</v>
      </c>
      <c r="C18975">
        <v>4.0261499999999999E-2</v>
      </c>
    </row>
    <row r="18976" spans="1:3" x14ac:dyDescent="0.3">
      <c r="A18976" s="1">
        <f t="shared" si="296"/>
        <v>18.97369792877236</v>
      </c>
      <c r="B18976">
        <v>1.85536E-2</v>
      </c>
      <c r="C18976">
        <v>4.0015099999999998E-2</v>
      </c>
    </row>
    <row r="18977" spans="1:3" x14ac:dyDescent="0.3">
      <c r="A18977" s="1">
        <f t="shared" si="296"/>
        <v>18.97469791285209</v>
      </c>
      <c r="B18977">
        <v>6.0008100000000002E-2</v>
      </c>
      <c r="C18977">
        <v>4.0134400000000001E-2</v>
      </c>
    </row>
    <row r="18978" spans="1:3" x14ac:dyDescent="0.3">
      <c r="A18978" s="1">
        <f t="shared" si="296"/>
        <v>18.97569789693182</v>
      </c>
      <c r="B18978">
        <v>8.0948400000000004E-2</v>
      </c>
      <c r="C18978">
        <v>4.054E-2</v>
      </c>
    </row>
    <row r="18979" spans="1:3" x14ac:dyDescent="0.3">
      <c r="A18979" s="1">
        <f t="shared" si="296"/>
        <v>18.97669788101155</v>
      </c>
      <c r="B18979">
        <v>8.6155499999999996E-2</v>
      </c>
      <c r="C18979">
        <v>4.1108899999999997E-2</v>
      </c>
    </row>
    <row r="18980" spans="1:3" x14ac:dyDescent="0.3">
      <c r="A18980" s="1">
        <f t="shared" si="296"/>
        <v>18.97769786509128</v>
      </c>
      <c r="B18980">
        <v>9.9936300000000006E-2</v>
      </c>
      <c r="C18980">
        <v>4.1951500000000003E-2</v>
      </c>
    </row>
    <row r="18981" spans="1:3" x14ac:dyDescent="0.3">
      <c r="A18981" s="1">
        <f t="shared" si="296"/>
        <v>18.978697849171009</v>
      </c>
      <c r="B18981">
        <v>0.119884</v>
      </c>
      <c r="C18981">
        <v>4.3106400000000003E-2</v>
      </c>
    </row>
    <row r="18982" spans="1:3" x14ac:dyDescent="0.3">
      <c r="A18982" s="1">
        <f t="shared" si="296"/>
        <v>18.979697833250739</v>
      </c>
      <c r="B18982">
        <v>0.110181</v>
      </c>
      <c r="C18982">
        <v>4.41876E-2</v>
      </c>
    </row>
    <row r="18983" spans="1:3" x14ac:dyDescent="0.3">
      <c r="A18983" s="1">
        <f t="shared" si="296"/>
        <v>18.980697817330469</v>
      </c>
      <c r="B18983">
        <v>2.0098700000000001E-2</v>
      </c>
      <c r="C18983">
        <v>4.4169899999999998E-2</v>
      </c>
    </row>
    <row r="18984" spans="1:3" x14ac:dyDescent="0.3">
      <c r="A18984" s="1">
        <f t="shared" si="296"/>
        <v>18.981697801410199</v>
      </c>
      <c r="B18984">
        <v>-9.5629500000000006E-2</v>
      </c>
      <c r="C18984">
        <v>4.4735700000000003E-2</v>
      </c>
    </row>
    <row r="18985" spans="1:3" x14ac:dyDescent="0.3">
      <c r="A18985" s="1">
        <f t="shared" si="296"/>
        <v>18.982697785489929</v>
      </c>
      <c r="B18985">
        <v>-0.11650000000000001</v>
      </c>
      <c r="C18985">
        <v>4.5773500000000002E-2</v>
      </c>
    </row>
    <row r="18986" spans="1:3" x14ac:dyDescent="0.3">
      <c r="A18986" s="1">
        <f t="shared" si="296"/>
        <v>18.983697769569659</v>
      </c>
      <c r="B18986">
        <v>-7.7394599999999994E-2</v>
      </c>
      <c r="C18986">
        <v>4.6462999999999997E-2</v>
      </c>
    </row>
    <row r="18987" spans="1:3" x14ac:dyDescent="0.3">
      <c r="A18987" s="1">
        <f t="shared" si="296"/>
        <v>18.984697753649389</v>
      </c>
      <c r="B18987">
        <v>-6.6961099999999996E-2</v>
      </c>
      <c r="C18987">
        <v>4.7105000000000001E-2</v>
      </c>
    </row>
    <row r="18988" spans="1:3" x14ac:dyDescent="0.3">
      <c r="A18988" s="1">
        <f t="shared" si="296"/>
        <v>18.985697737729119</v>
      </c>
      <c r="B18988">
        <v>-5.4693600000000002E-2</v>
      </c>
      <c r="C18988">
        <v>4.7236899999999998E-2</v>
      </c>
    </row>
    <row r="18989" spans="1:3" x14ac:dyDescent="0.3">
      <c r="A18989" s="1">
        <f t="shared" si="296"/>
        <v>18.986697721808849</v>
      </c>
      <c r="B18989">
        <v>-1.6888400000000001E-2</v>
      </c>
      <c r="C18989">
        <v>4.6406799999999998E-2</v>
      </c>
    </row>
    <row r="18990" spans="1:3" x14ac:dyDescent="0.3">
      <c r="A18990" s="1">
        <f t="shared" si="296"/>
        <v>18.987697705888579</v>
      </c>
      <c r="B18990">
        <v>1.05495E-2</v>
      </c>
      <c r="C18990">
        <v>4.5338999999999997E-2</v>
      </c>
    </row>
    <row r="18991" spans="1:3" x14ac:dyDescent="0.3">
      <c r="A18991" s="1">
        <f t="shared" si="296"/>
        <v>18.988697689968308</v>
      </c>
      <c r="B18991">
        <v>-6.7502100000000004E-3</v>
      </c>
      <c r="C18991">
        <v>4.43471E-2</v>
      </c>
    </row>
    <row r="18992" spans="1:3" x14ac:dyDescent="0.3">
      <c r="A18992" s="1">
        <f t="shared" si="296"/>
        <v>18.989697674048038</v>
      </c>
      <c r="B18992">
        <v>-6.3389699999999993E-2</v>
      </c>
      <c r="C18992">
        <v>4.46697E-2</v>
      </c>
    </row>
    <row r="18993" spans="1:3" x14ac:dyDescent="0.3">
      <c r="A18993" s="1">
        <f t="shared" si="296"/>
        <v>18.990697658127768</v>
      </c>
      <c r="B18993">
        <v>-8.8688400000000001E-2</v>
      </c>
      <c r="C18993">
        <v>4.49354E-2</v>
      </c>
    </row>
    <row r="18994" spans="1:3" x14ac:dyDescent="0.3">
      <c r="A18994" s="1">
        <f t="shared" si="296"/>
        <v>18.991697642207498</v>
      </c>
      <c r="B18994">
        <v>-6.4278500000000002E-2</v>
      </c>
      <c r="C18994">
        <v>4.5337099999999998E-2</v>
      </c>
    </row>
    <row r="18995" spans="1:3" x14ac:dyDescent="0.3">
      <c r="A18995" s="1">
        <f t="shared" si="296"/>
        <v>18.992697626287228</v>
      </c>
      <c r="B18995">
        <v>-5.2364500000000001E-2</v>
      </c>
      <c r="C18995">
        <v>4.5219099999999998E-2</v>
      </c>
    </row>
    <row r="18996" spans="1:3" x14ac:dyDescent="0.3">
      <c r="A18996" s="1">
        <f t="shared" si="296"/>
        <v>18.993697610366958</v>
      </c>
      <c r="B18996">
        <v>-5.8645299999999997E-2</v>
      </c>
      <c r="C18996">
        <v>4.5307899999999998E-2</v>
      </c>
    </row>
    <row r="18997" spans="1:3" x14ac:dyDescent="0.3">
      <c r="A18997" s="1">
        <f t="shared" si="296"/>
        <v>18.994697594446688</v>
      </c>
      <c r="B18997">
        <v>-4.9979500000000003E-2</v>
      </c>
      <c r="C18997">
        <v>4.53567E-2</v>
      </c>
    </row>
    <row r="18998" spans="1:3" x14ac:dyDescent="0.3">
      <c r="A18998" s="1">
        <f t="shared" si="296"/>
        <v>18.995697578526418</v>
      </c>
      <c r="B18998">
        <v>-3.2047899999999997E-2</v>
      </c>
      <c r="C18998">
        <v>4.4385099999999997E-2</v>
      </c>
    </row>
    <row r="18999" spans="1:3" x14ac:dyDescent="0.3">
      <c r="A18999" s="1">
        <f t="shared" si="296"/>
        <v>18.996697562606148</v>
      </c>
      <c r="B18999">
        <v>-2.79866E-2</v>
      </c>
      <c r="C18999">
        <v>4.30462E-2</v>
      </c>
    </row>
    <row r="19000" spans="1:3" x14ac:dyDescent="0.3">
      <c r="A19000" s="1">
        <f t="shared" si="296"/>
        <v>18.997697546685878</v>
      </c>
      <c r="B19000">
        <v>-1.91354E-2</v>
      </c>
      <c r="C19000">
        <v>4.2532100000000003E-2</v>
      </c>
    </row>
    <row r="19001" spans="1:3" x14ac:dyDescent="0.3">
      <c r="A19001" s="1">
        <f t="shared" si="296"/>
        <v>18.998697530765607</v>
      </c>
      <c r="B19001">
        <v>3.31773E-2</v>
      </c>
      <c r="C19001">
        <v>4.2341200000000002E-2</v>
      </c>
    </row>
    <row r="19002" spans="1:3" x14ac:dyDescent="0.3">
      <c r="A19002" s="1">
        <f t="shared" si="296"/>
        <v>18.999697514845337</v>
      </c>
      <c r="B19002">
        <v>7.3792099999999999E-2</v>
      </c>
      <c r="C19002">
        <v>4.2253699999999998E-2</v>
      </c>
    </row>
    <row r="19003" spans="1:3" x14ac:dyDescent="0.3">
      <c r="A19003" s="1">
        <f t="shared" si="296"/>
        <v>19.000697498925067</v>
      </c>
      <c r="B19003">
        <v>4.8513100000000003E-2</v>
      </c>
      <c r="C19003">
        <v>4.2655699999999998E-2</v>
      </c>
    </row>
    <row r="19004" spans="1:3" x14ac:dyDescent="0.3">
      <c r="A19004" s="1">
        <f t="shared" si="296"/>
        <v>19.001697483004797</v>
      </c>
      <c r="B19004">
        <v>2.7743199999999999E-2</v>
      </c>
      <c r="C19004">
        <v>4.2407199999999999E-2</v>
      </c>
    </row>
    <row r="19005" spans="1:3" x14ac:dyDescent="0.3">
      <c r="A19005" s="1">
        <f t="shared" si="296"/>
        <v>19.002697467084527</v>
      </c>
      <c r="B19005">
        <v>4.18778E-2</v>
      </c>
      <c r="C19005">
        <v>4.2634600000000002E-2</v>
      </c>
    </row>
    <row r="19006" spans="1:3" x14ac:dyDescent="0.3">
      <c r="A19006" s="1">
        <f t="shared" si="296"/>
        <v>19.003697451164257</v>
      </c>
      <c r="B19006">
        <v>5.5111E-2</v>
      </c>
      <c r="C19006">
        <v>4.2396700000000002E-2</v>
      </c>
    </row>
    <row r="19007" spans="1:3" x14ac:dyDescent="0.3">
      <c r="A19007" s="1">
        <f t="shared" si="296"/>
        <v>19.004697435243987</v>
      </c>
      <c r="B19007">
        <v>6.6044800000000001E-2</v>
      </c>
      <c r="C19007">
        <v>4.1582300000000003E-2</v>
      </c>
    </row>
    <row r="19008" spans="1:3" x14ac:dyDescent="0.3">
      <c r="A19008" s="1">
        <f t="shared" si="296"/>
        <v>19.005697419323717</v>
      </c>
      <c r="B19008">
        <v>5.8528999999999998E-2</v>
      </c>
      <c r="C19008">
        <v>4.0946700000000003E-2</v>
      </c>
    </row>
    <row r="19009" spans="1:3" x14ac:dyDescent="0.3">
      <c r="A19009" s="1">
        <f t="shared" si="296"/>
        <v>19.006697403403447</v>
      </c>
      <c r="B19009">
        <v>3.1937899999999998E-2</v>
      </c>
      <c r="C19009">
        <v>4.0721399999999998E-2</v>
      </c>
    </row>
    <row r="19010" spans="1:3" x14ac:dyDescent="0.3">
      <c r="A19010" s="1">
        <f t="shared" si="296"/>
        <v>19.007697387483176</v>
      </c>
      <c r="B19010">
        <v>6.5971500000000004E-3</v>
      </c>
      <c r="C19010">
        <v>4.06807E-2</v>
      </c>
    </row>
    <row r="19011" spans="1:3" x14ac:dyDescent="0.3">
      <c r="A19011" s="1">
        <f t="shared" si="296"/>
        <v>19.008697371562906</v>
      </c>
      <c r="B19011">
        <v>-3.6301699999999999E-2</v>
      </c>
      <c r="C19011">
        <v>4.1016299999999999E-2</v>
      </c>
    </row>
    <row r="19012" spans="1:3" x14ac:dyDescent="0.3">
      <c r="A19012" s="1">
        <f t="shared" ref="A19012:A19075" si="297">A19011+$L$2</f>
        <v>19.009697355642636</v>
      </c>
      <c r="B19012">
        <v>-7.2493500000000002E-2</v>
      </c>
      <c r="C19012">
        <v>4.1557299999999998E-2</v>
      </c>
    </row>
    <row r="19013" spans="1:3" x14ac:dyDescent="0.3">
      <c r="A19013" s="1">
        <f t="shared" si="297"/>
        <v>19.010697339722366</v>
      </c>
      <c r="B19013">
        <v>-4.4033099999999999E-2</v>
      </c>
      <c r="C19013">
        <v>4.1413800000000001E-2</v>
      </c>
    </row>
    <row r="19014" spans="1:3" x14ac:dyDescent="0.3">
      <c r="A19014" s="1">
        <f t="shared" si="297"/>
        <v>19.011697323802096</v>
      </c>
      <c r="B19014">
        <v>1.5934500000000001E-2</v>
      </c>
      <c r="C19014">
        <v>4.0814900000000001E-2</v>
      </c>
    </row>
    <row r="19015" spans="1:3" x14ac:dyDescent="0.3">
      <c r="A19015" s="1">
        <f t="shared" si="297"/>
        <v>19.012697307881826</v>
      </c>
      <c r="B19015">
        <v>3.4368999999999997E-2</v>
      </c>
      <c r="C19015">
        <v>4.0500500000000002E-2</v>
      </c>
    </row>
    <row r="19016" spans="1:3" x14ac:dyDescent="0.3">
      <c r="A19016" s="1">
        <f t="shared" si="297"/>
        <v>19.013697291961556</v>
      </c>
      <c r="B19016">
        <v>-5.9541699999999999E-3</v>
      </c>
      <c r="C19016">
        <v>3.9938800000000003E-2</v>
      </c>
    </row>
    <row r="19017" spans="1:3" x14ac:dyDescent="0.3">
      <c r="A19017" s="1">
        <f t="shared" si="297"/>
        <v>19.014697276041286</v>
      </c>
      <c r="B19017">
        <v>-5.5856599999999999E-2</v>
      </c>
      <c r="C19017">
        <v>3.9912700000000002E-2</v>
      </c>
    </row>
    <row r="19018" spans="1:3" x14ac:dyDescent="0.3">
      <c r="A19018" s="1">
        <f t="shared" si="297"/>
        <v>19.015697260121016</v>
      </c>
      <c r="B19018">
        <v>-4.4354400000000002E-2</v>
      </c>
      <c r="C19018">
        <v>4.0125800000000003E-2</v>
      </c>
    </row>
    <row r="19019" spans="1:3" x14ac:dyDescent="0.3">
      <c r="A19019" s="1">
        <f t="shared" si="297"/>
        <v>19.016697244200746</v>
      </c>
      <c r="B19019">
        <v>4.7362800000000003E-4</v>
      </c>
      <c r="C19019">
        <v>4.0108499999999998E-2</v>
      </c>
    </row>
    <row r="19020" spans="1:3" x14ac:dyDescent="0.3">
      <c r="A19020" s="1">
        <f t="shared" si="297"/>
        <v>19.017697228280475</v>
      </c>
      <c r="B19020">
        <v>6.1603400000000003E-3</v>
      </c>
      <c r="C19020">
        <v>3.9891999999999997E-2</v>
      </c>
    </row>
    <row r="19021" spans="1:3" x14ac:dyDescent="0.3">
      <c r="A19021" s="1">
        <f t="shared" si="297"/>
        <v>19.018697212360205</v>
      </c>
      <c r="B19021">
        <v>-5.4213600000000001E-3</v>
      </c>
      <c r="C19021">
        <v>3.9614099999999999E-2</v>
      </c>
    </row>
    <row r="19022" spans="1:3" x14ac:dyDescent="0.3">
      <c r="A19022" s="1">
        <f t="shared" si="297"/>
        <v>19.019697196439935</v>
      </c>
      <c r="B19022">
        <v>-3.6875200000000001E-3</v>
      </c>
      <c r="C19022">
        <v>3.9626399999999999E-2</v>
      </c>
    </row>
    <row r="19023" spans="1:3" x14ac:dyDescent="0.3">
      <c r="A19023" s="1">
        <f t="shared" si="297"/>
        <v>19.020697180519665</v>
      </c>
      <c r="B19023">
        <v>1.1387100000000001E-2</v>
      </c>
      <c r="C19023">
        <v>3.9437699999999999E-2</v>
      </c>
    </row>
    <row r="19024" spans="1:3" x14ac:dyDescent="0.3">
      <c r="A19024" s="1">
        <f t="shared" si="297"/>
        <v>19.021697164599395</v>
      </c>
      <c r="B19024">
        <v>3.17874E-2</v>
      </c>
      <c r="C19024">
        <v>3.9212999999999998E-2</v>
      </c>
    </row>
    <row r="19025" spans="1:3" x14ac:dyDescent="0.3">
      <c r="A19025" s="1">
        <f t="shared" si="297"/>
        <v>19.022697148679125</v>
      </c>
      <c r="B19025">
        <v>2.97183E-3</v>
      </c>
      <c r="C19025">
        <v>3.88977E-2</v>
      </c>
    </row>
    <row r="19026" spans="1:3" x14ac:dyDescent="0.3">
      <c r="A19026" s="1">
        <f t="shared" si="297"/>
        <v>19.023697132758855</v>
      </c>
      <c r="B19026">
        <v>-6.16108E-2</v>
      </c>
      <c r="C19026">
        <v>3.94534E-2</v>
      </c>
    </row>
    <row r="19027" spans="1:3" x14ac:dyDescent="0.3">
      <c r="A19027" s="1">
        <f t="shared" si="297"/>
        <v>19.024697116838585</v>
      </c>
      <c r="B19027">
        <v>-6.0121500000000001E-2</v>
      </c>
      <c r="C19027">
        <v>4.0042399999999999E-2</v>
      </c>
    </row>
    <row r="19028" spans="1:3" x14ac:dyDescent="0.3">
      <c r="A19028" s="1">
        <f t="shared" si="297"/>
        <v>19.025697100918315</v>
      </c>
      <c r="B19028">
        <v>-4.0031399999999997E-3</v>
      </c>
      <c r="C19028">
        <v>3.9832300000000001E-2</v>
      </c>
    </row>
    <row r="19029" spans="1:3" x14ac:dyDescent="0.3">
      <c r="A19029" s="1">
        <f t="shared" si="297"/>
        <v>19.026697084998045</v>
      </c>
      <c r="B19029">
        <v>6.0778799999999999E-3</v>
      </c>
      <c r="C19029">
        <v>3.9670299999999999E-2</v>
      </c>
    </row>
    <row r="19030" spans="1:3" x14ac:dyDescent="0.3">
      <c r="A19030" s="1">
        <f t="shared" si="297"/>
        <v>19.027697069077774</v>
      </c>
      <c r="B19030">
        <v>-1.8269899999999999E-2</v>
      </c>
      <c r="C19030">
        <v>3.9705499999999998E-2</v>
      </c>
    </row>
    <row r="19031" spans="1:3" x14ac:dyDescent="0.3">
      <c r="A19031" s="1">
        <f t="shared" si="297"/>
        <v>19.028697053157504</v>
      </c>
      <c r="B19031">
        <v>4.5138499999999998E-3</v>
      </c>
      <c r="C19031">
        <v>3.9633700000000001E-2</v>
      </c>
    </row>
    <row r="19032" spans="1:3" x14ac:dyDescent="0.3">
      <c r="A19032" s="1">
        <f t="shared" si="297"/>
        <v>19.029697037237234</v>
      </c>
      <c r="B19032">
        <v>5.16724E-2</v>
      </c>
      <c r="C19032">
        <v>4.0116199999999998E-2</v>
      </c>
    </row>
    <row r="19033" spans="1:3" x14ac:dyDescent="0.3">
      <c r="A19033" s="1">
        <f t="shared" si="297"/>
        <v>19.030697021316964</v>
      </c>
      <c r="B19033">
        <v>6.3376199999999994E-2</v>
      </c>
      <c r="C19033">
        <v>4.0664400000000003E-2</v>
      </c>
    </row>
    <row r="19034" spans="1:3" x14ac:dyDescent="0.3">
      <c r="A19034" s="1">
        <f t="shared" si="297"/>
        <v>19.031697005396694</v>
      </c>
      <c r="B19034">
        <v>8.28512E-2</v>
      </c>
      <c r="C19034">
        <v>4.1465200000000001E-2</v>
      </c>
    </row>
    <row r="19035" spans="1:3" x14ac:dyDescent="0.3">
      <c r="A19035" s="1">
        <f t="shared" si="297"/>
        <v>19.032696989476424</v>
      </c>
      <c r="B19035">
        <v>0.109114</v>
      </c>
      <c r="C19035">
        <v>4.2188499999999997E-2</v>
      </c>
    </row>
    <row r="19036" spans="1:3" x14ac:dyDescent="0.3">
      <c r="A19036" s="1">
        <f t="shared" si="297"/>
        <v>19.033696973556154</v>
      </c>
      <c r="B19036">
        <v>4.6971600000000002E-2</v>
      </c>
      <c r="C19036">
        <v>4.2384499999999999E-2</v>
      </c>
    </row>
    <row r="19037" spans="1:3" x14ac:dyDescent="0.3">
      <c r="A19037" s="1">
        <f t="shared" si="297"/>
        <v>19.034696957635884</v>
      </c>
      <c r="B19037">
        <v>-5.4539700000000003E-2</v>
      </c>
      <c r="C19037">
        <v>4.2677899999999998E-2</v>
      </c>
    </row>
    <row r="19038" spans="1:3" x14ac:dyDescent="0.3">
      <c r="A19038" s="1">
        <f t="shared" si="297"/>
        <v>19.035696941715614</v>
      </c>
      <c r="B19038">
        <v>-7.8569899999999998E-2</v>
      </c>
      <c r="C19038">
        <v>4.3127400000000003E-2</v>
      </c>
    </row>
    <row r="19039" spans="1:3" x14ac:dyDescent="0.3">
      <c r="A19039" s="1">
        <f t="shared" si="297"/>
        <v>19.036696925795344</v>
      </c>
      <c r="B19039">
        <v>-4.6305399999999997E-2</v>
      </c>
      <c r="C19039">
        <v>4.3375400000000001E-2</v>
      </c>
    </row>
    <row r="19040" spans="1:3" x14ac:dyDescent="0.3">
      <c r="A19040" s="1">
        <f t="shared" si="297"/>
        <v>19.037696909875073</v>
      </c>
      <c r="B19040">
        <v>2.5245699999999999E-3</v>
      </c>
      <c r="C19040">
        <v>4.2621800000000001E-2</v>
      </c>
    </row>
    <row r="19041" spans="1:3" x14ac:dyDescent="0.3">
      <c r="A19041" s="1">
        <f t="shared" si="297"/>
        <v>19.038696893954803</v>
      </c>
      <c r="B19041">
        <v>3.19493E-2</v>
      </c>
      <c r="C19041">
        <v>4.2264900000000001E-2</v>
      </c>
    </row>
    <row r="19042" spans="1:3" x14ac:dyDescent="0.3">
      <c r="A19042" s="1">
        <f t="shared" si="297"/>
        <v>19.039696878034533</v>
      </c>
      <c r="B19042" s="2">
        <v>-2.2255500000000001E-2</v>
      </c>
      <c r="C19042">
        <v>4.2338500000000001E-2</v>
      </c>
    </row>
    <row r="19043" spans="1:3" x14ac:dyDescent="0.3">
      <c r="A19043" s="1">
        <f t="shared" si="297"/>
        <v>19.040696862114263</v>
      </c>
      <c r="B19043">
        <v>-8.1143300000000002E-2</v>
      </c>
      <c r="C19043">
        <v>4.2402599999999999E-2</v>
      </c>
    </row>
    <row r="19044" spans="1:3" x14ac:dyDescent="0.3">
      <c r="A19044" s="1">
        <f t="shared" si="297"/>
        <v>19.041696846193993</v>
      </c>
      <c r="B19044">
        <v>-2.75929E-2</v>
      </c>
      <c r="C19044">
        <v>4.2152099999999998E-2</v>
      </c>
    </row>
    <row r="19045" spans="1:3" x14ac:dyDescent="0.3">
      <c r="A19045" s="1">
        <f t="shared" si="297"/>
        <v>19.042696830273723</v>
      </c>
      <c r="B19045">
        <v>5.4957399999999997E-2</v>
      </c>
      <c r="C19045">
        <v>4.2473200000000003E-2</v>
      </c>
    </row>
    <row r="19046" spans="1:3" x14ac:dyDescent="0.3">
      <c r="A19046" s="1">
        <f t="shared" si="297"/>
        <v>19.043696814353453</v>
      </c>
      <c r="B19046">
        <v>6.5626199999999996E-2</v>
      </c>
      <c r="C19046">
        <v>4.27453E-2</v>
      </c>
    </row>
    <row r="19047" spans="1:3" x14ac:dyDescent="0.3">
      <c r="A19047" s="1">
        <f t="shared" si="297"/>
        <v>19.044696798433183</v>
      </c>
      <c r="B19047">
        <v>4.5385300000000003E-2</v>
      </c>
      <c r="C19047">
        <v>4.2823899999999998E-2</v>
      </c>
    </row>
    <row r="19048" spans="1:3" x14ac:dyDescent="0.3">
      <c r="A19048" s="1">
        <f t="shared" si="297"/>
        <v>19.045696782512913</v>
      </c>
      <c r="B19048">
        <v>2.2835600000000001E-2</v>
      </c>
      <c r="C19048">
        <v>4.2928300000000003E-2</v>
      </c>
    </row>
    <row r="19049" spans="1:3" x14ac:dyDescent="0.3">
      <c r="A19049" s="1">
        <f t="shared" si="297"/>
        <v>19.046696766592643</v>
      </c>
      <c r="B19049">
        <v>-6.06501E-3</v>
      </c>
      <c r="C19049">
        <v>4.2673200000000001E-2</v>
      </c>
    </row>
    <row r="19050" spans="1:3" x14ac:dyDescent="0.3">
      <c r="A19050" s="1">
        <f t="shared" si="297"/>
        <v>19.047696750672372</v>
      </c>
      <c r="B19050">
        <v>-8.2858900000000006E-3</v>
      </c>
      <c r="C19050">
        <v>4.2715099999999999E-2</v>
      </c>
    </row>
    <row r="19051" spans="1:3" x14ac:dyDescent="0.3">
      <c r="A19051" s="1">
        <f t="shared" si="297"/>
        <v>19.048696734752102</v>
      </c>
      <c r="B19051">
        <v>-5.5194700000000001E-4</v>
      </c>
      <c r="C19051">
        <v>4.2683100000000002E-2</v>
      </c>
    </row>
    <row r="19052" spans="1:3" x14ac:dyDescent="0.3">
      <c r="A19052" s="1">
        <f t="shared" si="297"/>
        <v>19.049696718831832</v>
      </c>
      <c r="B19052">
        <v>-3.31597E-2</v>
      </c>
      <c r="C19052">
        <v>4.2816300000000002E-2</v>
      </c>
    </row>
    <row r="19053" spans="1:3" x14ac:dyDescent="0.3">
      <c r="A19053" s="1">
        <f t="shared" si="297"/>
        <v>19.050696702911562</v>
      </c>
      <c r="B19053">
        <v>-4.6909199999999998E-2</v>
      </c>
      <c r="C19053">
        <v>4.31753E-2</v>
      </c>
    </row>
    <row r="19054" spans="1:3" x14ac:dyDescent="0.3">
      <c r="A19054" s="1">
        <f t="shared" si="297"/>
        <v>19.051696686991292</v>
      </c>
      <c r="B19054">
        <v>1.1735199999999999E-2</v>
      </c>
      <c r="C19054">
        <v>4.3135600000000003E-2</v>
      </c>
    </row>
    <row r="19055" spans="1:3" x14ac:dyDescent="0.3">
      <c r="A19055" s="1">
        <f t="shared" si="297"/>
        <v>19.052696671071022</v>
      </c>
      <c r="B19055">
        <v>4.8026600000000003E-2</v>
      </c>
      <c r="C19055">
        <v>4.3119299999999999E-2</v>
      </c>
    </row>
    <row r="19056" spans="1:3" x14ac:dyDescent="0.3">
      <c r="A19056" s="1">
        <f t="shared" si="297"/>
        <v>19.053696655150752</v>
      </c>
      <c r="B19056">
        <v>2.6559800000000001E-2</v>
      </c>
      <c r="C19056">
        <v>4.2658099999999997E-2</v>
      </c>
    </row>
    <row r="19057" spans="1:3" x14ac:dyDescent="0.3">
      <c r="A19057" s="1">
        <f t="shared" si="297"/>
        <v>19.054696639230482</v>
      </c>
      <c r="B19057">
        <v>3.1874699999999999E-2</v>
      </c>
      <c r="C19057">
        <v>4.2362700000000003E-2</v>
      </c>
    </row>
    <row r="19058" spans="1:3" x14ac:dyDescent="0.3">
      <c r="A19058" s="1">
        <f t="shared" si="297"/>
        <v>19.055696623310212</v>
      </c>
      <c r="B19058">
        <v>3.30149E-2</v>
      </c>
      <c r="C19058">
        <v>4.1937299999999997E-2</v>
      </c>
    </row>
    <row r="19059" spans="1:3" x14ac:dyDescent="0.3">
      <c r="A19059" s="1">
        <f t="shared" si="297"/>
        <v>19.056696607389942</v>
      </c>
      <c r="B19059">
        <v>-2.3789299999999999E-2</v>
      </c>
      <c r="C19059">
        <v>4.1734500000000001E-2</v>
      </c>
    </row>
    <row r="19060" spans="1:3" x14ac:dyDescent="0.3">
      <c r="A19060" s="1">
        <f t="shared" si="297"/>
        <v>19.057696591469671</v>
      </c>
      <c r="B19060">
        <v>-3.7687199999999997E-2</v>
      </c>
      <c r="C19060">
        <v>4.19999E-2</v>
      </c>
    </row>
    <row r="19061" spans="1:3" x14ac:dyDescent="0.3">
      <c r="A19061" s="1">
        <f t="shared" si="297"/>
        <v>19.058696575549401</v>
      </c>
      <c r="B19061">
        <v>9.3674299999999995E-3</v>
      </c>
      <c r="C19061">
        <v>4.2063099999999999E-2</v>
      </c>
    </row>
    <row r="19062" spans="1:3" x14ac:dyDescent="0.3">
      <c r="A19062" s="1">
        <f t="shared" si="297"/>
        <v>19.059696559629131</v>
      </c>
      <c r="B19062">
        <v>4.0151199999999996E-3</v>
      </c>
      <c r="C19062">
        <v>4.1971899999999999E-2</v>
      </c>
    </row>
    <row r="19063" spans="1:3" x14ac:dyDescent="0.3">
      <c r="A19063" s="1">
        <f t="shared" si="297"/>
        <v>19.060696543708861</v>
      </c>
      <c r="B19063">
        <v>-2.4796800000000001E-2</v>
      </c>
      <c r="C19063">
        <v>4.1918700000000003E-2</v>
      </c>
    </row>
    <row r="19064" spans="1:3" x14ac:dyDescent="0.3">
      <c r="A19064" s="1">
        <f t="shared" si="297"/>
        <v>19.061696527788591</v>
      </c>
      <c r="B19064">
        <v>2.60862E-2</v>
      </c>
      <c r="C19064">
        <v>4.20004E-2</v>
      </c>
    </row>
    <row r="19065" spans="1:3" x14ac:dyDescent="0.3">
      <c r="A19065" s="1">
        <f t="shared" si="297"/>
        <v>19.062696511868321</v>
      </c>
      <c r="B19065">
        <v>0.119435</v>
      </c>
      <c r="C19065">
        <v>4.2672399999999999E-2</v>
      </c>
    </row>
    <row r="19066" spans="1:3" x14ac:dyDescent="0.3">
      <c r="A19066" s="1">
        <f t="shared" si="297"/>
        <v>19.063696495948051</v>
      </c>
      <c r="B19066">
        <v>0.145787</v>
      </c>
      <c r="C19066">
        <v>4.3534900000000001E-2</v>
      </c>
    </row>
    <row r="19067" spans="1:3" x14ac:dyDescent="0.3">
      <c r="A19067" s="1">
        <f t="shared" si="297"/>
        <v>19.064696480027781</v>
      </c>
      <c r="B19067">
        <v>9.1161900000000004E-2</v>
      </c>
      <c r="C19067">
        <v>4.4324500000000003E-2</v>
      </c>
    </row>
    <row r="19068" spans="1:3" x14ac:dyDescent="0.3">
      <c r="A19068" s="1">
        <f t="shared" si="297"/>
        <v>19.065696464107511</v>
      </c>
      <c r="B19068">
        <v>4.98667E-2</v>
      </c>
      <c r="C19068">
        <v>4.3837800000000003E-2</v>
      </c>
    </row>
    <row r="19069" spans="1:3" x14ac:dyDescent="0.3">
      <c r="A19069" s="1">
        <f t="shared" si="297"/>
        <v>19.066696448187241</v>
      </c>
      <c r="B19069">
        <v>6.1486499999999999E-2</v>
      </c>
      <c r="C19069">
        <v>4.3187299999999998E-2</v>
      </c>
    </row>
    <row r="19070" spans="1:3" x14ac:dyDescent="0.3">
      <c r="A19070" s="1">
        <f t="shared" si="297"/>
        <v>19.06769643226697</v>
      </c>
      <c r="B19070">
        <v>4.1202999999999997E-2</v>
      </c>
      <c r="C19070">
        <v>4.2990899999999999E-2</v>
      </c>
    </row>
    <row r="19071" spans="1:3" x14ac:dyDescent="0.3">
      <c r="A19071" s="1">
        <f t="shared" si="297"/>
        <v>19.0686964163467</v>
      </c>
      <c r="B19071">
        <v>-5.6427100000000001E-2</v>
      </c>
      <c r="C19071">
        <v>4.3411699999999998E-2</v>
      </c>
    </row>
    <row r="19072" spans="1:3" x14ac:dyDescent="0.3">
      <c r="A19072" s="1">
        <f t="shared" si="297"/>
        <v>19.06969640042643</v>
      </c>
      <c r="B19072">
        <v>-0.14659700000000001</v>
      </c>
      <c r="C19072">
        <v>4.4602500000000003E-2</v>
      </c>
    </row>
    <row r="19073" spans="1:3" x14ac:dyDescent="0.3">
      <c r="A19073" s="1">
        <f t="shared" si="297"/>
        <v>19.07069638450616</v>
      </c>
      <c r="B19073">
        <v>-0.142295</v>
      </c>
      <c r="C19073">
        <v>4.5904300000000002E-2</v>
      </c>
    </row>
    <row r="19074" spans="1:3" x14ac:dyDescent="0.3">
      <c r="A19074" s="1">
        <f t="shared" si="297"/>
        <v>19.07169636858589</v>
      </c>
      <c r="B19074">
        <v>-6.5557500000000005E-2</v>
      </c>
      <c r="C19074">
        <v>4.65321E-2</v>
      </c>
    </row>
    <row r="19075" spans="1:3" x14ac:dyDescent="0.3">
      <c r="A19075" s="1">
        <f t="shared" si="297"/>
        <v>19.07269635266562</v>
      </c>
      <c r="B19075">
        <v>-8.5518799999999996E-3</v>
      </c>
      <c r="C19075">
        <v>4.6547199999999997E-2</v>
      </c>
    </row>
    <row r="19076" spans="1:3" x14ac:dyDescent="0.3">
      <c r="A19076" s="1">
        <f t="shared" ref="A19076:A19139" si="298">A19075+$L$2</f>
        <v>19.07369633674535</v>
      </c>
      <c r="B19076">
        <v>-3.0745099999999999E-3</v>
      </c>
      <c r="C19076">
        <v>4.63924E-2</v>
      </c>
    </row>
    <row r="19077" spans="1:3" x14ac:dyDescent="0.3">
      <c r="A19077" s="1">
        <f t="shared" si="298"/>
        <v>19.07469632082508</v>
      </c>
      <c r="B19077">
        <v>-1.09207E-2</v>
      </c>
      <c r="C19077">
        <v>4.5901499999999998E-2</v>
      </c>
    </row>
    <row r="19078" spans="1:3" x14ac:dyDescent="0.3">
      <c r="A19078" s="1">
        <f t="shared" si="298"/>
        <v>19.07569630490481</v>
      </c>
      <c r="B19078">
        <v>-3.1260999999999997E-2</v>
      </c>
      <c r="C19078">
        <v>4.5404699999999999E-2</v>
      </c>
    </row>
    <row r="19079" spans="1:3" x14ac:dyDescent="0.3">
      <c r="A19079" s="1">
        <f t="shared" si="298"/>
        <v>19.07669628898454</v>
      </c>
      <c r="B19079">
        <v>-6.0870800000000003E-2</v>
      </c>
      <c r="C19079">
        <v>4.5151799999999999E-2</v>
      </c>
    </row>
    <row r="19080" spans="1:3" x14ac:dyDescent="0.3">
      <c r="A19080" s="1">
        <f t="shared" si="298"/>
        <v>19.077696273064269</v>
      </c>
      <c r="B19080">
        <v>-6.5845200000000007E-2</v>
      </c>
      <c r="C19080">
        <v>4.4810900000000001E-2</v>
      </c>
    </row>
    <row r="19081" spans="1:3" x14ac:dyDescent="0.3">
      <c r="A19081" s="1">
        <f t="shared" si="298"/>
        <v>19.078696257143999</v>
      </c>
      <c r="B19081">
        <v>-6.5906599999999996E-2</v>
      </c>
      <c r="C19081">
        <v>4.4271100000000001E-2</v>
      </c>
    </row>
    <row r="19082" spans="1:3" x14ac:dyDescent="0.3">
      <c r="A19082" s="1">
        <f t="shared" si="298"/>
        <v>19.079696241223729</v>
      </c>
      <c r="B19082">
        <v>-8.5971800000000001E-2</v>
      </c>
      <c r="C19082">
        <v>4.4028999999999999E-2</v>
      </c>
    </row>
    <row r="19083" spans="1:3" x14ac:dyDescent="0.3">
      <c r="A19083" s="1">
        <f t="shared" si="298"/>
        <v>19.080696225303459</v>
      </c>
      <c r="B19083">
        <v>-8.6243600000000004E-2</v>
      </c>
      <c r="C19083">
        <v>4.4690500000000001E-2</v>
      </c>
    </row>
    <row r="19084" spans="1:3" x14ac:dyDescent="0.3">
      <c r="A19084" s="1">
        <f t="shared" si="298"/>
        <v>19.081696209383189</v>
      </c>
      <c r="B19084">
        <v>-4.0424099999999998E-2</v>
      </c>
      <c r="C19084">
        <v>4.4138400000000001E-2</v>
      </c>
    </row>
    <row r="19085" spans="1:3" x14ac:dyDescent="0.3">
      <c r="A19085" s="1">
        <f t="shared" si="298"/>
        <v>19.082696193462919</v>
      </c>
      <c r="B19085">
        <v>-7.5784399999999997E-3</v>
      </c>
      <c r="C19085">
        <v>4.3049200000000003E-2</v>
      </c>
    </row>
    <row r="19086" spans="1:3" x14ac:dyDescent="0.3">
      <c r="A19086" s="1">
        <f t="shared" si="298"/>
        <v>19.083696177542649</v>
      </c>
      <c r="B19086">
        <v>-2.6375300000000001E-2</v>
      </c>
      <c r="C19086">
        <v>4.2539E-2</v>
      </c>
    </row>
    <row r="19087" spans="1:3" x14ac:dyDescent="0.3">
      <c r="A19087" s="1">
        <f t="shared" si="298"/>
        <v>19.084696161622379</v>
      </c>
      <c r="B19087">
        <v>-1.8063200000000001E-2</v>
      </c>
      <c r="C19087">
        <v>4.2049999999999997E-2</v>
      </c>
    </row>
    <row r="19088" spans="1:3" x14ac:dyDescent="0.3">
      <c r="A19088" s="1">
        <f t="shared" si="298"/>
        <v>19.085696145702109</v>
      </c>
      <c r="B19088">
        <v>3.6561700000000003E-2</v>
      </c>
      <c r="C19088">
        <v>4.1868700000000002E-2</v>
      </c>
    </row>
    <row r="19089" spans="1:3" x14ac:dyDescent="0.3">
      <c r="A19089" s="1">
        <f t="shared" si="298"/>
        <v>19.086696129781838</v>
      </c>
      <c r="B19089">
        <v>6.4084199999999994E-2</v>
      </c>
      <c r="C19089">
        <v>4.2340700000000002E-2</v>
      </c>
    </row>
    <row r="19090" spans="1:3" x14ac:dyDescent="0.3">
      <c r="A19090" s="1">
        <f t="shared" si="298"/>
        <v>19.087696113861568</v>
      </c>
      <c r="B19090">
        <v>8.3825200000000002E-2</v>
      </c>
      <c r="C19090">
        <v>4.3073399999999998E-2</v>
      </c>
    </row>
    <row r="19091" spans="1:3" x14ac:dyDescent="0.3">
      <c r="A19091" s="1">
        <f t="shared" si="298"/>
        <v>19.088696097941298</v>
      </c>
      <c r="B19091">
        <v>9.2258699999999999E-2</v>
      </c>
      <c r="C19091">
        <v>4.3928500000000002E-2</v>
      </c>
    </row>
    <row r="19092" spans="1:3" x14ac:dyDescent="0.3">
      <c r="A19092" s="1">
        <f t="shared" si="298"/>
        <v>19.089696082021028</v>
      </c>
      <c r="B19092">
        <v>3.7576199999999997E-2</v>
      </c>
      <c r="C19092">
        <v>4.3670399999999998E-2</v>
      </c>
    </row>
    <row r="19093" spans="1:3" x14ac:dyDescent="0.3">
      <c r="A19093" s="1">
        <f t="shared" si="298"/>
        <v>19.090696066100758</v>
      </c>
      <c r="B19093">
        <v>-1.8000799999999999E-3</v>
      </c>
      <c r="C19093">
        <v>4.2801499999999999E-2</v>
      </c>
    </row>
    <row r="19094" spans="1:3" x14ac:dyDescent="0.3">
      <c r="A19094" s="1">
        <f t="shared" si="298"/>
        <v>19.091696050180488</v>
      </c>
      <c r="B19094">
        <v>1.8262899999999999E-2</v>
      </c>
      <c r="C19094">
        <v>4.2341299999999998E-2</v>
      </c>
    </row>
    <row r="19095" spans="1:3" x14ac:dyDescent="0.3">
      <c r="A19095" s="1">
        <f t="shared" si="298"/>
        <v>19.092696034260218</v>
      </c>
      <c r="B19095">
        <v>1.9392599999999999E-2</v>
      </c>
      <c r="C19095">
        <v>4.2011600000000003E-2</v>
      </c>
    </row>
    <row r="19096" spans="1:3" x14ac:dyDescent="0.3">
      <c r="A19096" s="1">
        <f t="shared" si="298"/>
        <v>19.093696018339948</v>
      </c>
      <c r="B19096">
        <v>-5.1603100000000004E-3</v>
      </c>
      <c r="C19096">
        <v>4.1476800000000001E-2</v>
      </c>
    </row>
    <row r="19097" spans="1:3" x14ac:dyDescent="0.3">
      <c r="A19097" s="1">
        <f t="shared" si="298"/>
        <v>19.094696002419678</v>
      </c>
      <c r="B19097">
        <v>-2.32996E-2</v>
      </c>
      <c r="C19097">
        <v>4.1209999999999997E-2</v>
      </c>
    </row>
    <row r="19098" spans="1:3" x14ac:dyDescent="0.3">
      <c r="A19098" s="1">
        <f t="shared" si="298"/>
        <v>19.095695986499408</v>
      </c>
      <c r="B19098">
        <v>-3.97893E-2</v>
      </c>
      <c r="C19098">
        <v>4.1287400000000002E-2</v>
      </c>
    </row>
    <row r="19099" spans="1:3" x14ac:dyDescent="0.3">
      <c r="A19099" s="1">
        <f t="shared" si="298"/>
        <v>19.096695970579137</v>
      </c>
      <c r="B19099">
        <v>-2.8313700000000001E-2</v>
      </c>
      <c r="C19099">
        <v>4.12907E-2</v>
      </c>
    </row>
    <row r="19100" spans="1:3" x14ac:dyDescent="0.3">
      <c r="A19100" s="1">
        <f t="shared" si="298"/>
        <v>19.097695954658867</v>
      </c>
      <c r="B19100">
        <v>1.07084E-2</v>
      </c>
      <c r="C19100">
        <v>4.1206399999999997E-2</v>
      </c>
    </row>
    <row r="19101" spans="1:3" x14ac:dyDescent="0.3">
      <c r="A19101" s="1">
        <f t="shared" si="298"/>
        <v>19.098695938738597</v>
      </c>
      <c r="B19101">
        <v>1.7475299999999999E-2</v>
      </c>
      <c r="C19101">
        <v>4.10494E-2</v>
      </c>
    </row>
    <row r="19102" spans="1:3" x14ac:dyDescent="0.3">
      <c r="A19102" s="1">
        <f t="shared" si="298"/>
        <v>19.099695922818327</v>
      </c>
      <c r="B19102">
        <v>-5.00995E-3</v>
      </c>
      <c r="C19102">
        <v>4.0361599999999997E-2</v>
      </c>
    </row>
    <row r="19103" spans="1:3" x14ac:dyDescent="0.3">
      <c r="A19103" s="1">
        <f t="shared" si="298"/>
        <v>19.100695906898057</v>
      </c>
      <c r="B19103">
        <v>-3.2449200000000001E-3</v>
      </c>
      <c r="C19103">
        <v>3.9908899999999997E-2</v>
      </c>
    </row>
    <row r="19104" spans="1:3" x14ac:dyDescent="0.3">
      <c r="A19104" s="1">
        <f t="shared" si="298"/>
        <v>19.101695890977787</v>
      </c>
      <c r="B19104">
        <v>8.3279300000000007E-3</v>
      </c>
      <c r="C19104">
        <v>3.9714699999999999E-2</v>
      </c>
    </row>
    <row r="19105" spans="1:3" x14ac:dyDescent="0.3">
      <c r="A19105" s="1">
        <f t="shared" si="298"/>
        <v>19.102695875057517</v>
      </c>
      <c r="B19105">
        <v>-3.88354E-3</v>
      </c>
      <c r="C19105">
        <v>3.9334800000000003E-2</v>
      </c>
    </row>
    <row r="19106" spans="1:3" x14ac:dyDescent="0.3">
      <c r="A19106" s="1">
        <f t="shared" si="298"/>
        <v>19.103695859137247</v>
      </c>
      <c r="B19106">
        <v>-5.8077299999999997E-3</v>
      </c>
      <c r="C19106">
        <v>3.88417E-2</v>
      </c>
    </row>
    <row r="19107" spans="1:3" x14ac:dyDescent="0.3">
      <c r="A19107" s="1">
        <f t="shared" si="298"/>
        <v>19.104695843216977</v>
      </c>
      <c r="B19107">
        <v>2.37085E-2</v>
      </c>
      <c r="C19107">
        <v>3.8418399999999998E-2</v>
      </c>
    </row>
    <row r="19108" spans="1:3" x14ac:dyDescent="0.3">
      <c r="A19108" s="1">
        <f t="shared" si="298"/>
        <v>19.105695827296707</v>
      </c>
      <c r="B19108">
        <v>3.3246499999999998E-2</v>
      </c>
      <c r="C19108">
        <v>3.8165600000000001E-2</v>
      </c>
    </row>
    <row r="19109" spans="1:3" x14ac:dyDescent="0.3">
      <c r="A19109" s="1">
        <f t="shared" si="298"/>
        <v>19.106695811376436</v>
      </c>
      <c r="B19109">
        <v>1.0425800000000001E-2</v>
      </c>
      <c r="C19109">
        <v>3.7950400000000002E-2</v>
      </c>
    </row>
    <row r="19110" spans="1:3" x14ac:dyDescent="0.3">
      <c r="A19110" s="1">
        <f t="shared" si="298"/>
        <v>19.107695795456166</v>
      </c>
      <c r="B19110">
        <v>1.0543500000000001E-2</v>
      </c>
      <c r="C19110">
        <v>3.79899E-2</v>
      </c>
    </row>
    <row r="19111" spans="1:3" x14ac:dyDescent="0.3">
      <c r="A19111" s="1">
        <f t="shared" si="298"/>
        <v>19.108695779535896</v>
      </c>
      <c r="B19111">
        <v>3.0707999999999999E-2</v>
      </c>
      <c r="C19111">
        <v>3.7934000000000002E-2</v>
      </c>
    </row>
    <row r="19112" spans="1:3" x14ac:dyDescent="0.3">
      <c r="A19112" s="1">
        <f t="shared" si="298"/>
        <v>19.109695763615626</v>
      </c>
      <c r="B19112">
        <v>2.0560100000000001E-2</v>
      </c>
      <c r="C19112">
        <v>3.7414599999999999E-2</v>
      </c>
    </row>
    <row r="19113" spans="1:3" x14ac:dyDescent="0.3">
      <c r="A19113" s="1">
        <f t="shared" si="298"/>
        <v>19.110695747695356</v>
      </c>
      <c r="B19113">
        <v>-1.3988E-2</v>
      </c>
      <c r="C19113">
        <v>3.71142E-2</v>
      </c>
    </row>
    <row r="19114" spans="1:3" x14ac:dyDescent="0.3">
      <c r="A19114" s="1">
        <f t="shared" si="298"/>
        <v>19.111695731775086</v>
      </c>
      <c r="B19114">
        <v>-3.3157699999999998E-2</v>
      </c>
      <c r="C19114">
        <v>3.7286399999999997E-2</v>
      </c>
    </row>
    <row r="19115" spans="1:3" x14ac:dyDescent="0.3">
      <c r="A19115" s="1">
        <f t="shared" si="298"/>
        <v>19.112695715854816</v>
      </c>
      <c r="B19115">
        <v>-4.2265200000000003E-2</v>
      </c>
      <c r="C19115">
        <v>3.73654E-2</v>
      </c>
    </row>
    <row r="19116" spans="1:3" x14ac:dyDescent="0.3">
      <c r="A19116" s="1">
        <f t="shared" si="298"/>
        <v>19.113695699934546</v>
      </c>
      <c r="B19116">
        <v>-6.7419199999999999E-2</v>
      </c>
      <c r="C19116">
        <v>3.798E-2</v>
      </c>
    </row>
    <row r="19117" spans="1:3" x14ac:dyDescent="0.3">
      <c r="A19117" s="1">
        <f t="shared" si="298"/>
        <v>19.114695684014276</v>
      </c>
      <c r="B19117">
        <v>-6.9551799999999997E-2</v>
      </c>
      <c r="C19117">
        <v>3.8116999999999998E-2</v>
      </c>
    </row>
    <row r="19118" spans="1:3" x14ac:dyDescent="0.3">
      <c r="A19118" s="1">
        <f t="shared" si="298"/>
        <v>19.115695668094006</v>
      </c>
      <c r="B19118">
        <v>-4.7923100000000001E-3</v>
      </c>
      <c r="C19118">
        <v>3.7721400000000002E-2</v>
      </c>
    </row>
    <row r="19119" spans="1:3" x14ac:dyDescent="0.3">
      <c r="A19119" s="1">
        <f t="shared" si="298"/>
        <v>19.116695652173735</v>
      </c>
      <c r="B19119">
        <v>6.9955799999999999E-2</v>
      </c>
      <c r="C19119">
        <v>3.8416199999999998E-2</v>
      </c>
    </row>
    <row r="19120" spans="1:3" x14ac:dyDescent="0.3">
      <c r="A19120" s="1">
        <f t="shared" si="298"/>
        <v>19.117695636253465</v>
      </c>
      <c r="B19120">
        <v>8.11442E-2</v>
      </c>
      <c r="C19120">
        <v>3.9165999999999999E-2</v>
      </c>
    </row>
    <row r="19121" spans="1:3" x14ac:dyDescent="0.3">
      <c r="A19121" s="1">
        <f t="shared" si="298"/>
        <v>19.118695620333195</v>
      </c>
      <c r="B19121">
        <v>4.7513100000000003E-2</v>
      </c>
      <c r="C19121">
        <v>3.9586900000000001E-2</v>
      </c>
    </row>
    <row r="19122" spans="1:3" x14ac:dyDescent="0.3">
      <c r="A19122" s="1">
        <f t="shared" si="298"/>
        <v>19.119695604412925</v>
      </c>
      <c r="B19122">
        <v>2.98725E-2</v>
      </c>
      <c r="C19122">
        <v>3.9848799999999997E-2</v>
      </c>
    </row>
    <row r="19123" spans="1:3" x14ac:dyDescent="0.3">
      <c r="A19123" s="1">
        <f t="shared" si="298"/>
        <v>19.120695588492655</v>
      </c>
      <c r="B19123">
        <v>5.5814700000000002E-2</v>
      </c>
      <c r="C19123">
        <v>4.0293099999999998E-2</v>
      </c>
    </row>
    <row r="19124" spans="1:3" x14ac:dyDescent="0.3">
      <c r="A19124" s="1">
        <f t="shared" si="298"/>
        <v>19.121695572572385</v>
      </c>
      <c r="B19124">
        <v>8.1218600000000002E-2</v>
      </c>
      <c r="C19124">
        <v>4.0787400000000001E-2</v>
      </c>
    </row>
    <row r="19125" spans="1:3" x14ac:dyDescent="0.3">
      <c r="A19125" s="1">
        <f t="shared" si="298"/>
        <v>19.122695556652115</v>
      </c>
      <c r="B19125">
        <v>2.3623700000000001E-2</v>
      </c>
      <c r="C19125">
        <v>4.09939E-2</v>
      </c>
    </row>
    <row r="19126" spans="1:3" x14ac:dyDescent="0.3">
      <c r="A19126" s="1">
        <f t="shared" si="298"/>
        <v>19.123695540731845</v>
      </c>
      <c r="B19126">
        <v>-6.9260699999999994E-2</v>
      </c>
      <c r="C19126">
        <v>4.10704E-2</v>
      </c>
    </row>
    <row r="19127" spans="1:3" x14ac:dyDescent="0.3">
      <c r="A19127" s="1">
        <f t="shared" si="298"/>
        <v>19.124695524811575</v>
      </c>
      <c r="B19127">
        <v>-6.5535899999999994E-2</v>
      </c>
      <c r="C19127">
        <v>4.1124500000000001E-2</v>
      </c>
    </row>
    <row r="19128" spans="1:3" x14ac:dyDescent="0.3">
      <c r="A19128" s="1">
        <f t="shared" si="298"/>
        <v>19.125695508891305</v>
      </c>
      <c r="B19128">
        <v>-4.2226500000000001E-4</v>
      </c>
      <c r="C19128">
        <v>4.1088699999999999E-2</v>
      </c>
    </row>
    <row r="19129" spans="1:3" x14ac:dyDescent="0.3">
      <c r="A19129" s="1">
        <f t="shared" si="298"/>
        <v>19.126695492971034</v>
      </c>
      <c r="B19129">
        <v>1.4450299999999999E-2</v>
      </c>
      <c r="C19129">
        <v>4.1172399999999998E-2</v>
      </c>
    </row>
    <row r="19130" spans="1:3" x14ac:dyDescent="0.3">
      <c r="A19130" s="1">
        <f t="shared" si="298"/>
        <v>19.127695477050764</v>
      </c>
      <c r="B19130">
        <v>-1.1216399999999999E-3</v>
      </c>
      <c r="C19130">
        <v>4.1001000000000003E-2</v>
      </c>
    </row>
    <row r="19131" spans="1:3" x14ac:dyDescent="0.3">
      <c r="A19131" s="1">
        <f t="shared" si="298"/>
        <v>19.128695461130494</v>
      </c>
      <c r="B19131">
        <v>4.3965899999999997E-3</v>
      </c>
      <c r="C19131">
        <v>4.0999800000000003E-2</v>
      </c>
    </row>
    <row r="19132" spans="1:3" x14ac:dyDescent="0.3">
      <c r="A19132" s="1">
        <f t="shared" si="298"/>
        <v>19.129695445210224</v>
      </c>
      <c r="B19132">
        <v>1.8596999999999999E-3</v>
      </c>
      <c r="C19132">
        <v>4.0501700000000002E-2</v>
      </c>
    </row>
    <row r="19133" spans="1:3" x14ac:dyDescent="0.3">
      <c r="A19133" s="1">
        <f t="shared" si="298"/>
        <v>19.130695429289954</v>
      </c>
      <c r="B19133">
        <v>-3.56992E-2</v>
      </c>
      <c r="C19133">
        <v>4.0224900000000001E-2</v>
      </c>
    </row>
    <row r="19134" spans="1:3" x14ac:dyDescent="0.3">
      <c r="A19134" s="1">
        <f t="shared" si="298"/>
        <v>19.131695413369684</v>
      </c>
      <c r="B19134">
        <v>-6.0446399999999997E-2</v>
      </c>
      <c r="C19134">
        <v>4.0000800000000003E-2</v>
      </c>
    </row>
    <row r="19135" spans="1:3" x14ac:dyDescent="0.3">
      <c r="A19135" s="1">
        <f t="shared" si="298"/>
        <v>19.132695397449414</v>
      </c>
      <c r="B19135">
        <v>-4.9014000000000002E-2</v>
      </c>
      <c r="C19135">
        <v>3.9399799999999999E-2</v>
      </c>
    </row>
    <row r="19136" spans="1:3" x14ac:dyDescent="0.3">
      <c r="A19136" s="1">
        <f t="shared" si="298"/>
        <v>19.133695381529144</v>
      </c>
      <c r="B19136">
        <v>-5.9094300000000002E-2</v>
      </c>
      <c r="C19136">
        <v>3.9521100000000003E-2</v>
      </c>
    </row>
    <row r="19137" spans="1:3" x14ac:dyDescent="0.3">
      <c r="A19137" s="1">
        <f t="shared" si="298"/>
        <v>19.134695365608874</v>
      </c>
      <c r="B19137">
        <v>-8.0364500000000005E-2</v>
      </c>
      <c r="C19137">
        <v>3.9779299999999997E-2</v>
      </c>
    </row>
    <row r="19138" spans="1:3" x14ac:dyDescent="0.3">
      <c r="A19138" s="1">
        <f t="shared" si="298"/>
        <v>19.135695349688604</v>
      </c>
      <c r="B19138">
        <v>-5.1104700000000003E-2</v>
      </c>
      <c r="C19138">
        <v>3.9504699999999997E-2</v>
      </c>
    </row>
    <row r="19139" spans="1:3" x14ac:dyDescent="0.3">
      <c r="A19139" s="1">
        <f t="shared" si="298"/>
        <v>19.136695333768333</v>
      </c>
      <c r="B19139">
        <v>-5.5562199999999997E-3</v>
      </c>
      <c r="C19139">
        <v>3.9097199999999999E-2</v>
      </c>
    </row>
    <row r="19140" spans="1:3" x14ac:dyDescent="0.3">
      <c r="A19140" s="1">
        <f t="shared" ref="A19140:A19203" si="299">A19139+$L$2</f>
        <v>19.137695317848063</v>
      </c>
      <c r="B19140">
        <v>2.33651E-2</v>
      </c>
      <c r="C19140">
        <v>3.9305600000000003E-2</v>
      </c>
    </row>
    <row r="19141" spans="1:3" x14ac:dyDescent="0.3">
      <c r="A19141" s="1">
        <f t="shared" si="299"/>
        <v>19.138695301927793</v>
      </c>
      <c r="B19141">
        <v>4.24036E-2</v>
      </c>
      <c r="C19141">
        <v>3.9410100000000003E-2</v>
      </c>
    </row>
    <row r="19142" spans="1:3" x14ac:dyDescent="0.3">
      <c r="A19142" s="1">
        <f t="shared" si="299"/>
        <v>19.139695286007523</v>
      </c>
      <c r="B19142">
        <v>2.57422E-2</v>
      </c>
      <c r="C19142">
        <v>3.9445000000000001E-2</v>
      </c>
    </row>
    <row r="19143" spans="1:3" x14ac:dyDescent="0.3">
      <c r="A19143" s="1">
        <f t="shared" si="299"/>
        <v>19.140695270087253</v>
      </c>
      <c r="B19143">
        <v>1.06675E-2</v>
      </c>
      <c r="C19143">
        <v>3.8740200000000002E-2</v>
      </c>
    </row>
    <row r="19144" spans="1:3" x14ac:dyDescent="0.3">
      <c r="A19144" s="1">
        <f t="shared" si="299"/>
        <v>19.141695254166983</v>
      </c>
      <c r="B19144">
        <v>4.25332E-2</v>
      </c>
      <c r="C19144">
        <v>3.8889600000000003E-2</v>
      </c>
    </row>
    <row r="19145" spans="1:3" x14ac:dyDescent="0.3">
      <c r="A19145" s="1">
        <f t="shared" si="299"/>
        <v>19.142695238246713</v>
      </c>
      <c r="B19145">
        <v>5.6281100000000001E-2</v>
      </c>
      <c r="C19145">
        <v>3.8902899999999997E-2</v>
      </c>
    </row>
    <row r="19146" spans="1:3" x14ac:dyDescent="0.3">
      <c r="A19146" s="1">
        <f t="shared" si="299"/>
        <v>19.143695222326443</v>
      </c>
      <c r="B19146">
        <v>2.04721E-2</v>
      </c>
      <c r="C19146">
        <v>3.8451300000000001E-2</v>
      </c>
    </row>
    <row r="19147" spans="1:3" x14ac:dyDescent="0.3">
      <c r="A19147" s="1">
        <f t="shared" si="299"/>
        <v>19.144695206406173</v>
      </c>
      <c r="B19147">
        <v>-1.33487E-2</v>
      </c>
      <c r="C19147">
        <v>3.8130999999999998E-2</v>
      </c>
    </row>
    <row r="19148" spans="1:3" x14ac:dyDescent="0.3">
      <c r="A19148" s="1">
        <f t="shared" si="299"/>
        <v>19.145695190485903</v>
      </c>
      <c r="B19148">
        <v>5.2429299999999998E-3</v>
      </c>
      <c r="C19148">
        <v>3.7955000000000003E-2</v>
      </c>
    </row>
    <row r="19149" spans="1:3" x14ac:dyDescent="0.3">
      <c r="A19149" s="1">
        <f t="shared" si="299"/>
        <v>19.146695174565632</v>
      </c>
      <c r="B19149">
        <v>6.9090499999999999E-2</v>
      </c>
      <c r="C19149">
        <v>3.8585300000000003E-2</v>
      </c>
    </row>
    <row r="19150" spans="1:3" x14ac:dyDescent="0.3">
      <c r="A19150" s="1">
        <f t="shared" si="299"/>
        <v>19.147695158645362</v>
      </c>
      <c r="B19150">
        <v>0.105045</v>
      </c>
      <c r="C19150">
        <v>3.9552900000000002E-2</v>
      </c>
    </row>
    <row r="19151" spans="1:3" x14ac:dyDescent="0.3">
      <c r="A19151" s="1">
        <f t="shared" si="299"/>
        <v>19.148695142725092</v>
      </c>
      <c r="B19151">
        <v>0.100396</v>
      </c>
      <c r="C19151">
        <v>4.0551299999999998E-2</v>
      </c>
    </row>
    <row r="19152" spans="1:3" x14ac:dyDescent="0.3">
      <c r="A19152" s="1">
        <f t="shared" si="299"/>
        <v>19.149695126804822</v>
      </c>
      <c r="B19152">
        <v>6.0005200000000002E-2</v>
      </c>
      <c r="C19152">
        <v>4.0819800000000003E-2</v>
      </c>
    </row>
    <row r="19153" spans="1:3" x14ac:dyDescent="0.3">
      <c r="A19153" s="1">
        <f t="shared" si="299"/>
        <v>19.150695110884552</v>
      </c>
      <c r="B19153">
        <v>-3.8602999999999998E-2</v>
      </c>
      <c r="C19153">
        <v>4.0736700000000001E-2</v>
      </c>
    </row>
    <row r="19154" spans="1:3" x14ac:dyDescent="0.3">
      <c r="A19154" s="1">
        <f t="shared" si="299"/>
        <v>19.151695094964282</v>
      </c>
      <c r="B19154">
        <v>-0.10324899999999999</v>
      </c>
      <c r="C19154">
        <v>4.1651800000000003E-2</v>
      </c>
    </row>
    <row r="19155" spans="1:3" x14ac:dyDescent="0.3">
      <c r="A19155" s="1">
        <f t="shared" si="299"/>
        <v>19.152695079044012</v>
      </c>
      <c r="B19155">
        <v>-7.4917499999999998E-2</v>
      </c>
      <c r="C19155">
        <v>4.1920800000000001E-2</v>
      </c>
    </row>
    <row r="19156" spans="1:3" x14ac:dyDescent="0.3">
      <c r="A19156" s="1">
        <f t="shared" si="299"/>
        <v>19.153695063123742</v>
      </c>
      <c r="B19156">
        <v>-3.02977E-2</v>
      </c>
      <c r="C19156">
        <v>4.1958099999999998E-2</v>
      </c>
    </row>
    <row r="19157" spans="1:3" x14ac:dyDescent="0.3">
      <c r="A19157" s="1">
        <f t="shared" si="299"/>
        <v>19.154695047203472</v>
      </c>
      <c r="B19157">
        <v>8.3897099999999999E-3</v>
      </c>
      <c r="C19157">
        <v>4.1723299999999998E-2</v>
      </c>
    </row>
    <row r="19158" spans="1:3" x14ac:dyDescent="0.3">
      <c r="A19158" s="1">
        <f t="shared" si="299"/>
        <v>19.155695031283202</v>
      </c>
      <c r="B19158">
        <v>5.5002599999999999E-2</v>
      </c>
      <c r="C19158">
        <v>4.19432E-2</v>
      </c>
    </row>
    <row r="19159" spans="1:3" x14ac:dyDescent="0.3">
      <c r="A19159" s="1">
        <f t="shared" si="299"/>
        <v>19.156695015362931</v>
      </c>
      <c r="B19159">
        <v>6.9908799999999993E-2</v>
      </c>
      <c r="C19159">
        <v>4.2404400000000002E-2</v>
      </c>
    </row>
    <row r="19160" spans="1:3" x14ac:dyDescent="0.3">
      <c r="A19160" s="1">
        <f t="shared" si="299"/>
        <v>19.157694999442661</v>
      </c>
      <c r="B19160">
        <v>3.3660599999999999E-2</v>
      </c>
      <c r="C19160">
        <v>4.2364100000000002E-2</v>
      </c>
    </row>
    <row r="19161" spans="1:3" x14ac:dyDescent="0.3">
      <c r="A19161" s="1">
        <f t="shared" si="299"/>
        <v>19.158694983522391</v>
      </c>
      <c r="B19161">
        <v>-1.11842E-2</v>
      </c>
      <c r="C19161">
        <v>4.2382299999999998E-2</v>
      </c>
    </row>
    <row r="19162" spans="1:3" x14ac:dyDescent="0.3">
      <c r="A19162" s="1">
        <f t="shared" si="299"/>
        <v>19.159694967602121</v>
      </c>
      <c r="B19162">
        <v>-2.5777499999999998E-2</v>
      </c>
      <c r="C19162">
        <v>4.2599900000000003E-2</v>
      </c>
    </row>
    <row r="19163" spans="1:3" x14ac:dyDescent="0.3">
      <c r="A19163" s="1">
        <f t="shared" si="299"/>
        <v>19.160694951681851</v>
      </c>
      <c r="B19163">
        <v>-2.4621199999999999E-2</v>
      </c>
      <c r="C19163">
        <v>4.25981E-2</v>
      </c>
    </row>
    <row r="19164" spans="1:3" x14ac:dyDescent="0.3">
      <c r="A19164" s="1">
        <f t="shared" si="299"/>
        <v>19.161694935761581</v>
      </c>
      <c r="B19164">
        <v>-2.22644E-2</v>
      </c>
      <c r="C19164">
        <v>4.2559899999999998E-2</v>
      </c>
    </row>
    <row r="19165" spans="1:3" x14ac:dyDescent="0.3">
      <c r="A19165" s="1">
        <f t="shared" si="299"/>
        <v>19.162694919841311</v>
      </c>
      <c r="B19165">
        <v>-9.4198200000000006E-3</v>
      </c>
      <c r="C19165">
        <v>4.1459799999999998E-2</v>
      </c>
    </row>
    <row r="19166" spans="1:3" x14ac:dyDescent="0.3">
      <c r="A19166" s="1">
        <f t="shared" si="299"/>
        <v>19.163694903921041</v>
      </c>
      <c r="B19166">
        <v>-6.2306899999999997E-3</v>
      </c>
      <c r="C19166">
        <v>4.0064200000000001E-2</v>
      </c>
    </row>
    <row r="19167" spans="1:3" x14ac:dyDescent="0.3">
      <c r="A19167" s="1">
        <f t="shared" si="299"/>
        <v>19.164694888000771</v>
      </c>
      <c r="B19167">
        <v>-3.4889900000000001E-2</v>
      </c>
      <c r="C19167">
        <v>3.9501500000000002E-2</v>
      </c>
    </row>
    <row r="19168" spans="1:3" x14ac:dyDescent="0.3">
      <c r="A19168" s="1">
        <f t="shared" si="299"/>
        <v>19.1656948720805</v>
      </c>
      <c r="B19168">
        <v>-5.18862E-2</v>
      </c>
      <c r="C19168">
        <v>3.95217E-2</v>
      </c>
    </row>
    <row r="19169" spans="1:3" x14ac:dyDescent="0.3">
      <c r="A19169" s="1">
        <f t="shared" si="299"/>
        <v>19.16669485616023</v>
      </c>
      <c r="B19169">
        <v>-2.8622100000000001E-2</v>
      </c>
      <c r="C19169">
        <v>3.9192999999999999E-2</v>
      </c>
    </row>
    <row r="19170" spans="1:3" x14ac:dyDescent="0.3">
      <c r="A19170" s="1">
        <f t="shared" si="299"/>
        <v>19.16769484023996</v>
      </c>
      <c r="B19170">
        <v>-1.1609100000000001E-2</v>
      </c>
      <c r="C19170">
        <v>3.8897099999999997E-2</v>
      </c>
    </row>
    <row r="19171" spans="1:3" x14ac:dyDescent="0.3">
      <c r="A19171" s="1">
        <f t="shared" si="299"/>
        <v>19.16869482431969</v>
      </c>
      <c r="B19171">
        <v>-2.4712899999999999E-2</v>
      </c>
      <c r="C19171">
        <v>3.8580000000000003E-2</v>
      </c>
    </row>
    <row r="19172" spans="1:3" x14ac:dyDescent="0.3">
      <c r="A19172" s="1">
        <f t="shared" si="299"/>
        <v>19.16969480839942</v>
      </c>
      <c r="B19172">
        <v>-3.3986500000000003E-2</v>
      </c>
      <c r="C19172">
        <v>3.7453800000000002E-2</v>
      </c>
    </row>
    <row r="19173" spans="1:3" x14ac:dyDescent="0.3">
      <c r="A19173" s="1">
        <f t="shared" si="299"/>
        <v>19.17069479247915</v>
      </c>
      <c r="B19173">
        <v>-1.1191100000000001E-2</v>
      </c>
      <c r="C19173">
        <v>3.6142800000000003E-2</v>
      </c>
    </row>
    <row r="19174" spans="1:3" x14ac:dyDescent="0.3">
      <c r="A19174" s="1">
        <f t="shared" si="299"/>
        <v>19.17169477655888</v>
      </c>
      <c r="B19174">
        <v>3.65578E-3</v>
      </c>
      <c r="C19174">
        <v>3.5523800000000001E-2</v>
      </c>
    </row>
    <row r="19175" spans="1:3" x14ac:dyDescent="0.3">
      <c r="A19175" s="1">
        <f t="shared" si="299"/>
        <v>19.17269476063861</v>
      </c>
      <c r="B19175">
        <v>-3.6926399999999998E-2</v>
      </c>
      <c r="C19175">
        <v>3.5807499999999999E-2</v>
      </c>
    </row>
    <row r="19176" spans="1:3" x14ac:dyDescent="0.3">
      <c r="A19176" s="1">
        <f t="shared" si="299"/>
        <v>19.17369474471834</v>
      </c>
      <c r="B19176">
        <v>-7.0378700000000002E-2</v>
      </c>
      <c r="C19176">
        <v>3.6480600000000002E-2</v>
      </c>
    </row>
    <row r="19177" spans="1:3" x14ac:dyDescent="0.3">
      <c r="A19177" s="1">
        <f t="shared" si="299"/>
        <v>19.17469472879807</v>
      </c>
      <c r="B19177">
        <v>-3.3413400000000003E-2</v>
      </c>
      <c r="C19177">
        <v>3.6705500000000002E-2</v>
      </c>
    </row>
    <row r="19178" spans="1:3" x14ac:dyDescent="0.3">
      <c r="A19178" s="1">
        <f t="shared" si="299"/>
        <v>19.175694712877799</v>
      </c>
      <c r="B19178">
        <v>1.28273E-2</v>
      </c>
      <c r="C19178">
        <v>3.6521199999999997E-2</v>
      </c>
    </row>
    <row r="19179" spans="1:3" x14ac:dyDescent="0.3">
      <c r="A19179" s="1">
        <f t="shared" si="299"/>
        <v>19.176694696957529</v>
      </c>
      <c r="B19179">
        <v>1.16858E-2</v>
      </c>
      <c r="C19179">
        <v>3.60293E-2</v>
      </c>
    </row>
    <row r="19180" spans="1:3" x14ac:dyDescent="0.3">
      <c r="A19180" s="1">
        <f t="shared" si="299"/>
        <v>19.177694681037259</v>
      </c>
      <c r="B19180">
        <v>-8.5867099999999998E-4</v>
      </c>
      <c r="C19180">
        <v>3.5379399999999998E-2</v>
      </c>
    </row>
    <row r="19181" spans="1:3" x14ac:dyDescent="0.3">
      <c r="A19181" s="1">
        <f t="shared" si="299"/>
        <v>19.178694665116989</v>
      </c>
      <c r="B19181">
        <v>5.5423E-3</v>
      </c>
      <c r="C19181">
        <v>3.4775800000000003E-2</v>
      </c>
    </row>
    <row r="19182" spans="1:3" x14ac:dyDescent="0.3">
      <c r="A19182" s="1">
        <f t="shared" si="299"/>
        <v>19.179694649196719</v>
      </c>
      <c r="B19182">
        <v>6.1180699999999998E-3</v>
      </c>
      <c r="C19182">
        <v>3.3977300000000002E-2</v>
      </c>
    </row>
    <row r="19183" spans="1:3" x14ac:dyDescent="0.3">
      <c r="A19183" s="1">
        <f t="shared" si="299"/>
        <v>19.180694633276449</v>
      </c>
      <c r="B19183">
        <v>-9.1194099999999997E-3</v>
      </c>
      <c r="C19183">
        <v>3.3205999999999999E-2</v>
      </c>
    </row>
    <row r="19184" spans="1:3" x14ac:dyDescent="0.3">
      <c r="A19184" s="1">
        <f t="shared" si="299"/>
        <v>19.181694617356179</v>
      </c>
      <c r="B19184">
        <v>-5.3523900000000003E-3</v>
      </c>
      <c r="C19184">
        <v>3.2855299999999997E-2</v>
      </c>
    </row>
    <row r="19185" spans="1:3" x14ac:dyDescent="0.3">
      <c r="A19185" s="1">
        <f t="shared" si="299"/>
        <v>19.182694601435909</v>
      </c>
      <c r="B19185">
        <v>1.94153E-2</v>
      </c>
      <c r="C19185">
        <v>3.2973700000000002E-2</v>
      </c>
    </row>
    <row r="19186" spans="1:3" x14ac:dyDescent="0.3">
      <c r="A19186" s="1">
        <f t="shared" si="299"/>
        <v>19.183694585515639</v>
      </c>
      <c r="B19186">
        <v>2.23053E-2</v>
      </c>
      <c r="C19186">
        <v>3.2932999999999997E-2</v>
      </c>
    </row>
    <row r="19187" spans="1:3" x14ac:dyDescent="0.3">
      <c r="A19187" s="1">
        <f t="shared" si="299"/>
        <v>19.184694569595369</v>
      </c>
      <c r="B19187">
        <v>6.05157E-3</v>
      </c>
      <c r="C19187">
        <v>3.2812899999999999E-2</v>
      </c>
    </row>
    <row r="19188" spans="1:3" x14ac:dyDescent="0.3">
      <c r="A19188" s="1">
        <f t="shared" si="299"/>
        <v>19.185694553675098</v>
      </c>
      <c r="B19188">
        <v>-2.2356599999999999E-4</v>
      </c>
      <c r="C19188">
        <v>3.2449499999999999E-2</v>
      </c>
    </row>
    <row r="19189" spans="1:3" x14ac:dyDescent="0.3">
      <c r="A19189" s="1">
        <f t="shared" si="299"/>
        <v>19.186694537754828</v>
      </c>
      <c r="B19189">
        <v>8.1798700000000005E-3</v>
      </c>
      <c r="C19189">
        <v>3.1890399999999999E-2</v>
      </c>
    </row>
    <row r="19190" spans="1:3" x14ac:dyDescent="0.3">
      <c r="A19190" s="1">
        <f t="shared" si="299"/>
        <v>19.187694521834558</v>
      </c>
      <c r="B19190">
        <v>4.5775400000000001E-2</v>
      </c>
      <c r="C19190">
        <v>3.15099E-2</v>
      </c>
    </row>
    <row r="19191" spans="1:3" x14ac:dyDescent="0.3">
      <c r="A19191" s="1">
        <f t="shared" si="299"/>
        <v>19.188694505914288</v>
      </c>
      <c r="B19191">
        <v>8.4705699999999995E-2</v>
      </c>
      <c r="C19191">
        <v>3.1434400000000001E-2</v>
      </c>
    </row>
    <row r="19192" spans="1:3" x14ac:dyDescent="0.3">
      <c r="A19192" s="1">
        <f t="shared" si="299"/>
        <v>19.189694489994018</v>
      </c>
      <c r="B19192">
        <v>6.1085399999999998E-2</v>
      </c>
      <c r="C19192">
        <v>3.1669500000000003E-2</v>
      </c>
    </row>
    <row r="19193" spans="1:3" x14ac:dyDescent="0.3">
      <c r="A19193" s="1">
        <f t="shared" si="299"/>
        <v>19.190694474073748</v>
      </c>
      <c r="B19193">
        <v>1.17305E-2</v>
      </c>
      <c r="C19193">
        <v>3.17688E-2</v>
      </c>
    </row>
    <row r="19194" spans="1:3" x14ac:dyDescent="0.3">
      <c r="A19194" s="1">
        <f t="shared" si="299"/>
        <v>19.191694458153478</v>
      </c>
      <c r="B19194">
        <v>-1.04211E-3</v>
      </c>
      <c r="C19194">
        <v>3.1596600000000002E-2</v>
      </c>
    </row>
    <row r="19195" spans="1:3" x14ac:dyDescent="0.3">
      <c r="A19195" s="1">
        <f t="shared" si="299"/>
        <v>19.192694442233208</v>
      </c>
      <c r="B19195">
        <v>-1.61437E-2</v>
      </c>
      <c r="C19195">
        <v>3.1564099999999998E-2</v>
      </c>
    </row>
    <row r="19196" spans="1:3" x14ac:dyDescent="0.3">
      <c r="A19196" s="1">
        <f t="shared" si="299"/>
        <v>19.193694426312938</v>
      </c>
      <c r="B19196">
        <v>-5.8706000000000001E-2</v>
      </c>
      <c r="C19196">
        <v>3.2099599999999999E-2</v>
      </c>
    </row>
    <row r="19197" spans="1:3" x14ac:dyDescent="0.3">
      <c r="A19197" s="1">
        <f t="shared" si="299"/>
        <v>19.194694410392668</v>
      </c>
      <c r="B19197">
        <v>-5.0311700000000001E-2</v>
      </c>
      <c r="C19197">
        <v>3.2369700000000001E-2</v>
      </c>
    </row>
    <row r="19198" spans="1:3" x14ac:dyDescent="0.3">
      <c r="A19198" s="1">
        <f t="shared" si="299"/>
        <v>19.195694394472397</v>
      </c>
      <c r="B19198">
        <v>3.3798799999999997E-2</v>
      </c>
      <c r="C19198">
        <v>3.23098E-2</v>
      </c>
    </row>
    <row r="19199" spans="1:3" x14ac:dyDescent="0.3">
      <c r="A19199" s="1">
        <f t="shared" si="299"/>
        <v>19.196694378552127</v>
      </c>
      <c r="B19199">
        <v>7.2789099999999995E-2</v>
      </c>
      <c r="C19199">
        <v>3.2754499999999999E-2</v>
      </c>
    </row>
    <row r="19200" spans="1:3" x14ac:dyDescent="0.3">
      <c r="A19200" s="1">
        <f t="shared" si="299"/>
        <v>19.197694362631857</v>
      </c>
      <c r="B19200">
        <v>2.1915400000000002E-2</v>
      </c>
      <c r="C19200">
        <v>3.2866600000000003E-2</v>
      </c>
    </row>
    <row r="19201" spans="1:3" x14ac:dyDescent="0.3">
      <c r="A19201" s="1">
        <f t="shared" si="299"/>
        <v>19.198694346711587</v>
      </c>
      <c r="B19201">
        <v>-1.46053E-2</v>
      </c>
      <c r="C19201">
        <v>3.2837900000000003E-2</v>
      </c>
    </row>
    <row r="19202" spans="1:3" x14ac:dyDescent="0.3">
      <c r="A19202" s="1">
        <f t="shared" si="299"/>
        <v>19.199694330791317</v>
      </c>
      <c r="B19202">
        <v>-5.0673699999999999E-3</v>
      </c>
      <c r="C19202">
        <v>3.28385E-2</v>
      </c>
    </row>
    <row r="19203" spans="1:3" x14ac:dyDescent="0.3">
      <c r="A19203" s="1">
        <f t="shared" si="299"/>
        <v>19.200694314871047</v>
      </c>
      <c r="B19203">
        <v>-8.3167999999999992E-3</v>
      </c>
      <c r="C19203">
        <v>3.28892E-2</v>
      </c>
    </row>
    <row r="19204" spans="1:3" x14ac:dyDescent="0.3">
      <c r="A19204" s="1">
        <f t="shared" ref="A19204:A19267" si="300">A19203+$L$2</f>
        <v>19.201694298950777</v>
      </c>
      <c r="B19204">
        <v>-3.3564499999999997E-2</v>
      </c>
      <c r="C19204">
        <v>3.31416E-2</v>
      </c>
    </row>
    <row r="19205" spans="1:3" x14ac:dyDescent="0.3">
      <c r="A19205" s="1">
        <f t="shared" si="300"/>
        <v>19.202694283030507</v>
      </c>
      <c r="B19205">
        <v>-4.98363E-2</v>
      </c>
      <c r="C19205">
        <v>3.3601100000000002E-2</v>
      </c>
    </row>
    <row r="19206" spans="1:3" x14ac:dyDescent="0.3">
      <c r="A19206" s="1">
        <f t="shared" si="300"/>
        <v>19.203694267110237</v>
      </c>
      <c r="B19206">
        <v>-3.7567200000000002E-2</v>
      </c>
      <c r="C19206">
        <v>3.3918700000000003E-2</v>
      </c>
    </row>
    <row r="19207" spans="1:3" x14ac:dyDescent="0.3">
      <c r="A19207" s="1">
        <f t="shared" si="300"/>
        <v>19.204694251189967</v>
      </c>
      <c r="B19207">
        <v>-5.6575499999999999E-3</v>
      </c>
      <c r="C19207">
        <v>3.3738200000000003E-2</v>
      </c>
    </row>
    <row r="19208" spans="1:3" x14ac:dyDescent="0.3">
      <c r="A19208" s="1">
        <f t="shared" si="300"/>
        <v>19.205694235269696</v>
      </c>
      <c r="B19208">
        <v>3.3637599999999999E-3</v>
      </c>
      <c r="C19208">
        <v>3.3439299999999998E-2</v>
      </c>
    </row>
    <row r="19209" spans="1:3" x14ac:dyDescent="0.3">
      <c r="A19209" s="1">
        <f t="shared" si="300"/>
        <v>19.206694219349426</v>
      </c>
      <c r="B19209">
        <v>-8.1295399999999993E-3</v>
      </c>
      <c r="C19209">
        <v>3.3416399999999999E-2</v>
      </c>
    </row>
    <row r="19210" spans="1:3" x14ac:dyDescent="0.3">
      <c r="A19210" s="1">
        <f t="shared" si="300"/>
        <v>19.207694203429156</v>
      </c>
      <c r="B19210">
        <v>7.12781E-3</v>
      </c>
      <c r="C19210">
        <v>3.3382200000000001E-2</v>
      </c>
    </row>
    <row r="19211" spans="1:3" x14ac:dyDescent="0.3">
      <c r="A19211" s="1">
        <f t="shared" si="300"/>
        <v>19.208694187508886</v>
      </c>
      <c r="B19211">
        <v>2.0264999999999998E-2</v>
      </c>
      <c r="C19211">
        <v>3.3277800000000003E-2</v>
      </c>
    </row>
    <row r="19212" spans="1:3" x14ac:dyDescent="0.3">
      <c r="A19212" s="1">
        <f t="shared" si="300"/>
        <v>19.209694171588616</v>
      </c>
      <c r="B19212">
        <v>-1.2134900000000001E-2</v>
      </c>
      <c r="C19212">
        <v>3.3193500000000001E-2</v>
      </c>
    </row>
    <row r="19213" spans="1:3" x14ac:dyDescent="0.3">
      <c r="A19213" s="1">
        <f t="shared" si="300"/>
        <v>19.210694155668346</v>
      </c>
      <c r="B19213">
        <v>-2.6851400000000001E-2</v>
      </c>
      <c r="C19213">
        <v>3.3322200000000003E-2</v>
      </c>
    </row>
    <row r="19214" spans="1:3" x14ac:dyDescent="0.3">
      <c r="A19214" s="1">
        <f t="shared" si="300"/>
        <v>19.211694139748076</v>
      </c>
      <c r="B19214">
        <v>1.88889E-2</v>
      </c>
      <c r="C19214">
        <v>3.3179500000000001E-2</v>
      </c>
    </row>
    <row r="19215" spans="1:3" x14ac:dyDescent="0.3">
      <c r="A19215" s="1">
        <f t="shared" si="300"/>
        <v>19.212694123827806</v>
      </c>
      <c r="B19215">
        <v>5.5809900000000003E-2</v>
      </c>
      <c r="C19215">
        <v>3.3314900000000001E-2</v>
      </c>
    </row>
    <row r="19216" spans="1:3" x14ac:dyDescent="0.3">
      <c r="A19216" s="1">
        <f t="shared" si="300"/>
        <v>19.213694107907536</v>
      </c>
      <c r="B19216">
        <v>6.1546999999999998E-2</v>
      </c>
      <c r="C19216">
        <v>3.32562E-2</v>
      </c>
    </row>
    <row r="19217" spans="1:3" x14ac:dyDescent="0.3">
      <c r="A19217" s="1">
        <f t="shared" si="300"/>
        <v>19.214694091987266</v>
      </c>
      <c r="B19217">
        <v>7.5938599999999995E-2</v>
      </c>
      <c r="C19217">
        <v>3.3320099999999998E-2</v>
      </c>
    </row>
    <row r="19218" spans="1:3" x14ac:dyDescent="0.3">
      <c r="A19218" s="1">
        <f t="shared" si="300"/>
        <v>19.215694076066995</v>
      </c>
      <c r="B19218">
        <v>7.6754000000000003E-2</v>
      </c>
      <c r="C19218">
        <v>3.4039699999999999E-2</v>
      </c>
    </row>
    <row r="19219" spans="1:3" x14ac:dyDescent="0.3">
      <c r="A19219" s="1">
        <f t="shared" si="300"/>
        <v>19.216694060146725</v>
      </c>
      <c r="B19219">
        <v>6.1259500000000001E-2</v>
      </c>
      <c r="C19219">
        <v>3.3952700000000002E-2</v>
      </c>
    </row>
    <row r="19220" spans="1:3" x14ac:dyDescent="0.3">
      <c r="A19220" s="1">
        <f t="shared" si="300"/>
        <v>19.217694044226455</v>
      </c>
      <c r="B19220">
        <v>8.3367999999999998E-2</v>
      </c>
      <c r="C19220">
        <v>3.3974999999999998E-2</v>
      </c>
    </row>
    <row r="19221" spans="1:3" x14ac:dyDescent="0.3">
      <c r="A19221" s="1">
        <f t="shared" si="300"/>
        <v>19.218694028306185</v>
      </c>
      <c r="B19221">
        <v>0.104709</v>
      </c>
      <c r="C19221">
        <v>3.4546899999999998E-2</v>
      </c>
    </row>
    <row r="19222" spans="1:3" x14ac:dyDescent="0.3">
      <c r="A19222" s="1">
        <f t="shared" si="300"/>
        <v>19.219694012385915</v>
      </c>
      <c r="B19222">
        <v>3.35337E-2</v>
      </c>
      <c r="C19222">
        <v>3.4583599999999999E-2</v>
      </c>
    </row>
    <row r="19223" spans="1:3" x14ac:dyDescent="0.3">
      <c r="A19223" s="1">
        <f t="shared" si="300"/>
        <v>19.220693996465645</v>
      </c>
      <c r="B19223">
        <v>-7.6573500000000003E-2</v>
      </c>
      <c r="C19223">
        <v>3.4791099999999998E-2</v>
      </c>
    </row>
    <row r="19224" spans="1:3" x14ac:dyDescent="0.3">
      <c r="A19224" s="1">
        <f t="shared" si="300"/>
        <v>19.221693980545375</v>
      </c>
      <c r="B19224">
        <v>-8.8406799999999994E-2</v>
      </c>
      <c r="C19224">
        <v>3.4862999999999998E-2</v>
      </c>
    </row>
    <row r="19225" spans="1:3" x14ac:dyDescent="0.3">
      <c r="A19225" s="1">
        <f t="shared" si="300"/>
        <v>19.222693964625105</v>
      </c>
      <c r="B19225">
        <v>-1.3412E-2</v>
      </c>
      <c r="C19225">
        <v>3.4760899999999997E-2</v>
      </c>
    </row>
    <row r="19226" spans="1:3" x14ac:dyDescent="0.3">
      <c r="A19226" s="1">
        <f t="shared" si="300"/>
        <v>19.223693948704835</v>
      </c>
      <c r="B19226">
        <v>1.9268299999999999E-2</v>
      </c>
      <c r="C19226">
        <v>3.4261E-2</v>
      </c>
    </row>
    <row r="19227" spans="1:3" x14ac:dyDescent="0.3">
      <c r="A19227" s="1">
        <f t="shared" si="300"/>
        <v>19.224693932784565</v>
      </c>
      <c r="B19227">
        <v>-2.2677300000000001E-2</v>
      </c>
      <c r="C19227">
        <v>3.3832399999999999E-2</v>
      </c>
    </row>
    <row r="19228" spans="1:3" x14ac:dyDescent="0.3">
      <c r="A19228" s="1">
        <f t="shared" si="300"/>
        <v>19.225693916864294</v>
      </c>
      <c r="B19228">
        <v>-5.6818500000000001E-2</v>
      </c>
      <c r="C19228">
        <v>3.4396400000000001E-2</v>
      </c>
    </row>
    <row r="19229" spans="1:3" x14ac:dyDescent="0.3">
      <c r="A19229" s="1">
        <f t="shared" si="300"/>
        <v>19.226693900944024</v>
      </c>
      <c r="B19229">
        <v>-3.7638499999999998E-2</v>
      </c>
      <c r="C19229">
        <v>3.4628199999999998E-2</v>
      </c>
    </row>
    <row r="19230" spans="1:3" x14ac:dyDescent="0.3">
      <c r="A19230" s="1">
        <f t="shared" si="300"/>
        <v>19.227693885023754</v>
      </c>
      <c r="B19230">
        <v>-1.1864400000000001E-2</v>
      </c>
      <c r="C19230">
        <v>3.4735700000000001E-2</v>
      </c>
    </row>
    <row r="19231" spans="1:3" x14ac:dyDescent="0.3">
      <c r="A19231" s="1">
        <f t="shared" si="300"/>
        <v>19.228693869103484</v>
      </c>
      <c r="B19231">
        <v>-1.40506E-2</v>
      </c>
      <c r="C19231">
        <v>3.4832200000000001E-2</v>
      </c>
    </row>
    <row r="19232" spans="1:3" x14ac:dyDescent="0.3">
      <c r="A19232" s="1">
        <f t="shared" si="300"/>
        <v>19.229693853183214</v>
      </c>
      <c r="B19232">
        <v>-1.9404100000000001E-2</v>
      </c>
      <c r="C19232">
        <v>3.5007700000000003E-2</v>
      </c>
    </row>
    <row r="19233" spans="1:3" x14ac:dyDescent="0.3">
      <c r="A19233" s="1">
        <f t="shared" si="300"/>
        <v>19.230693837262944</v>
      </c>
      <c r="B19233">
        <v>-2.8502400000000001E-2</v>
      </c>
      <c r="C19233">
        <v>3.49357E-2</v>
      </c>
    </row>
    <row r="19234" spans="1:3" x14ac:dyDescent="0.3">
      <c r="A19234" s="1">
        <f t="shared" si="300"/>
        <v>19.231693821342674</v>
      </c>
      <c r="B19234">
        <v>-4.4169899999999998E-2</v>
      </c>
      <c r="C19234">
        <v>3.4772900000000002E-2</v>
      </c>
    </row>
    <row r="19235" spans="1:3" x14ac:dyDescent="0.3">
      <c r="A19235" s="1">
        <f t="shared" si="300"/>
        <v>19.232693805422404</v>
      </c>
      <c r="B19235">
        <v>-2.9360899999999999E-2</v>
      </c>
      <c r="C19235">
        <v>3.45764E-2</v>
      </c>
    </row>
    <row r="19236" spans="1:3" x14ac:dyDescent="0.3">
      <c r="A19236" s="1">
        <f t="shared" si="300"/>
        <v>19.233693789502134</v>
      </c>
      <c r="B19236">
        <v>1.1108E-2</v>
      </c>
      <c r="C19236">
        <v>3.4096500000000002E-2</v>
      </c>
    </row>
    <row r="19237" spans="1:3" x14ac:dyDescent="0.3">
      <c r="A19237" s="1">
        <f t="shared" si="300"/>
        <v>19.234693773581863</v>
      </c>
      <c r="B19237">
        <v>3.8769699999999997E-2</v>
      </c>
      <c r="C19237">
        <v>3.3680599999999998E-2</v>
      </c>
    </row>
    <row r="19238" spans="1:3" x14ac:dyDescent="0.3">
      <c r="A19238" s="1">
        <f t="shared" si="300"/>
        <v>19.235693757661593</v>
      </c>
      <c r="B19238">
        <v>3.9843799999999999E-2</v>
      </c>
      <c r="C19238">
        <v>3.3568000000000001E-2</v>
      </c>
    </row>
    <row r="19239" spans="1:3" x14ac:dyDescent="0.3">
      <c r="A19239" s="1">
        <f t="shared" si="300"/>
        <v>19.236693741741323</v>
      </c>
      <c r="B19239">
        <v>1.3637E-2</v>
      </c>
      <c r="C19239">
        <v>3.36488E-2</v>
      </c>
    </row>
    <row r="19240" spans="1:3" x14ac:dyDescent="0.3">
      <c r="A19240" s="1">
        <f t="shared" si="300"/>
        <v>19.237693725821053</v>
      </c>
      <c r="B19240">
        <v>-2.8966700000000001E-2</v>
      </c>
      <c r="C19240">
        <v>3.37048E-2</v>
      </c>
    </row>
    <row r="19241" spans="1:3" x14ac:dyDescent="0.3">
      <c r="A19241" s="1">
        <f t="shared" si="300"/>
        <v>19.238693709900783</v>
      </c>
      <c r="B19241">
        <v>-5.8402299999999997E-2</v>
      </c>
      <c r="C19241">
        <v>3.38648E-2</v>
      </c>
    </row>
    <row r="19242" spans="1:3" x14ac:dyDescent="0.3">
      <c r="A19242" s="1">
        <f t="shared" si="300"/>
        <v>19.239693693980513</v>
      </c>
      <c r="B19242">
        <v>-3.3775899999999998E-2</v>
      </c>
      <c r="C19242">
        <v>3.3945099999999999E-2</v>
      </c>
    </row>
    <row r="19243" spans="1:3" x14ac:dyDescent="0.3">
      <c r="A19243" s="1">
        <f t="shared" si="300"/>
        <v>19.240693678060243</v>
      </c>
      <c r="B19243">
        <v>3.1281499999999997E-2</v>
      </c>
      <c r="C19243">
        <v>3.4151300000000002E-2</v>
      </c>
    </row>
    <row r="19244" spans="1:3" x14ac:dyDescent="0.3">
      <c r="A19244" s="1">
        <f t="shared" si="300"/>
        <v>19.241693662139973</v>
      </c>
      <c r="B19244">
        <v>4.4539200000000001E-2</v>
      </c>
      <c r="C19244">
        <v>3.4171300000000002E-2</v>
      </c>
    </row>
    <row r="19245" spans="1:3" x14ac:dyDescent="0.3">
      <c r="A19245" s="1">
        <f t="shared" si="300"/>
        <v>19.242693646219703</v>
      </c>
      <c r="B19245">
        <v>-1.39636E-2</v>
      </c>
      <c r="C19245">
        <v>3.3748100000000003E-2</v>
      </c>
    </row>
    <row r="19246" spans="1:3" x14ac:dyDescent="0.3">
      <c r="A19246" s="1">
        <f t="shared" si="300"/>
        <v>19.243693630299433</v>
      </c>
      <c r="B19246">
        <v>-4.2246899999999997E-2</v>
      </c>
      <c r="C19246">
        <v>3.39659E-2</v>
      </c>
    </row>
    <row r="19247" spans="1:3" x14ac:dyDescent="0.3">
      <c r="A19247" s="1">
        <f t="shared" si="300"/>
        <v>19.244693614379162</v>
      </c>
      <c r="B19247">
        <v>9.3463499999999998E-3</v>
      </c>
      <c r="C19247">
        <v>3.3925900000000002E-2</v>
      </c>
    </row>
    <row r="19248" spans="1:3" x14ac:dyDescent="0.3">
      <c r="A19248" s="1">
        <f t="shared" si="300"/>
        <v>19.245693598458892</v>
      </c>
      <c r="B19248">
        <v>6.2603500000000006E-2</v>
      </c>
      <c r="C19248">
        <v>3.4499500000000002E-2</v>
      </c>
    </row>
    <row r="19249" spans="1:3" x14ac:dyDescent="0.3">
      <c r="A19249" s="1">
        <f t="shared" si="300"/>
        <v>19.246693582538622</v>
      </c>
      <c r="B19249">
        <v>2.3415499999999999E-2</v>
      </c>
      <c r="C19249">
        <v>3.4042700000000002E-2</v>
      </c>
    </row>
    <row r="19250" spans="1:3" x14ac:dyDescent="0.3">
      <c r="A19250" s="1">
        <f t="shared" si="300"/>
        <v>19.247693566618352</v>
      </c>
      <c r="B19250">
        <v>-8.9475200000000005E-2</v>
      </c>
      <c r="C19250">
        <v>3.3887E-2</v>
      </c>
    </row>
    <row r="19251" spans="1:3" x14ac:dyDescent="0.3">
      <c r="A19251" s="1">
        <f t="shared" si="300"/>
        <v>19.248693550698082</v>
      </c>
      <c r="B19251">
        <v>-0.14820700000000001</v>
      </c>
      <c r="C19251">
        <v>3.4365100000000003E-2</v>
      </c>
    </row>
    <row r="19252" spans="1:3" x14ac:dyDescent="0.3">
      <c r="A19252" s="1">
        <f t="shared" si="300"/>
        <v>19.249693534777812</v>
      </c>
      <c r="B19252">
        <v>-0.101671</v>
      </c>
      <c r="C19252">
        <v>3.4781800000000002E-2</v>
      </c>
    </row>
    <row r="19253" spans="1:3" x14ac:dyDescent="0.3">
      <c r="A19253" s="1">
        <f t="shared" si="300"/>
        <v>19.250693518857542</v>
      </c>
      <c r="B19253">
        <v>-3.5806200000000003E-2</v>
      </c>
      <c r="C19253">
        <v>3.4753800000000001E-2</v>
      </c>
    </row>
    <row r="19254" spans="1:3" x14ac:dyDescent="0.3">
      <c r="A19254" s="1">
        <f t="shared" si="300"/>
        <v>19.251693502937272</v>
      </c>
      <c r="B19254">
        <v>2.9332300000000002E-3</v>
      </c>
      <c r="C19254">
        <v>3.3750700000000002E-2</v>
      </c>
    </row>
    <row r="19255" spans="1:3" x14ac:dyDescent="0.3">
      <c r="A19255" s="1">
        <f t="shared" si="300"/>
        <v>19.252693487017002</v>
      </c>
      <c r="B19255">
        <v>2.2900899999999998E-2</v>
      </c>
      <c r="C19255">
        <v>3.3230500000000003E-2</v>
      </c>
    </row>
    <row r="19256" spans="1:3" x14ac:dyDescent="0.3">
      <c r="A19256" s="1">
        <f t="shared" si="300"/>
        <v>19.253693471096732</v>
      </c>
      <c r="B19256">
        <v>1.33502E-2</v>
      </c>
      <c r="C19256">
        <v>3.3061E-2</v>
      </c>
    </row>
    <row r="19257" spans="1:3" x14ac:dyDescent="0.3">
      <c r="A19257" s="1">
        <f t="shared" si="300"/>
        <v>19.254693455176461</v>
      </c>
      <c r="B19257">
        <v>5.6093000000000002E-3</v>
      </c>
      <c r="C19257">
        <v>3.3033199999999999E-2</v>
      </c>
    </row>
    <row r="19258" spans="1:3" x14ac:dyDescent="0.3">
      <c r="A19258" s="1">
        <f t="shared" si="300"/>
        <v>19.255693439256191</v>
      </c>
      <c r="B19258" s="2">
        <v>1.24572E-2</v>
      </c>
      <c r="C19258">
        <v>3.2607799999999999E-2</v>
      </c>
    </row>
    <row r="19259" spans="1:3" x14ac:dyDescent="0.3">
      <c r="A19259" s="1">
        <f t="shared" si="300"/>
        <v>19.256693423335921</v>
      </c>
      <c r="B19259">
        <v>-8.1396200000000002E-3</v>
      </c>
      <c r="C19259">
        <v>3.19901E-2</v>
      </c>
    </row>
    <row r="19260" spans="1:3" x14ac:dyDescent="0.3">
      <c r="A19260" s="1">
        <f t="shared" si="300"/>
        <v>19.257693407415651</v>
      </c>
      <c r="B19260">
        <v>-1.7867299999999999E-2</v>
      </c>
      <c r="C19260">
        <v>3.1832100000000002E-2</v>
      </c>
    </row>
    <row r="19261" spans="1:3" x14ac:dyDescent="0.3">
      <c r="A19261" s="1">
        <f t="shared" si="300"/>
        <v>19.258693391495381</v>
      </c>
      <c r="B19261">
        <v>1.6672699999999999E-2</v>
      </c>
      <c r="C19261">
        <v>3.1886999999999999E-2</v>
      </c>
    </row>
    <row r="19262" spans="1:3" x14ac:dyDescent="0.3">
      <c r="A19262" s="1">
        <f t="shared" si="300"/>
        <v>19.259693375575111</v>
      </c>
      <c r="B19262" s="2">
        <v>2.4313999999999999E-2</v>
      </c>
      <c r="C19262">
        <v>3.1872400000000002E-2</v>
      </c>
    </row>
    <row r="19263" spans="1:3" x14ac:dyDescent="0.3">
      <c r="A19263" s="1">
        <f t="shared" si="300"/>
        <v>19.260693359654841</v>
      </c>
      <c r="B19263">
        <v>2.2415899999999999E-3</v>
      </c>
      <c r="C19263">
        <v>3.1648599999999999E-2</v>
      </c>
    </row>
    <row r="19264" spans="1:3" x14ac:dyDescent="0.3">
      <c r="A19264" s="1">
        <f t="shared" si="300"/>
        <v>19.261693343734571</v>
      </c>
      <c r="B19264">
        <v>1.4824E-2</v>
      </c>
      <c r="C19264">
        <v>3.1574199999999997E-2</v>
      </c>
    </row>
    <row r="19265" spans="1:3" x14ac:dyDescent="0.3">
      <c r="A19265" s="1">
        <f t="shared" si="300"/>
        <v>19.262693327814301</v>
      </c>
      <c r="B19265">
        <v>3.2892900000000003E-2</v>
      </c>
      <c r="C19265">
        <v>3.1808900000000001E-2</v>
      </c>
    </row>
    <row r="19266" spans="1:3" x14ac:dyDescent="0.3">
      <c r="A19266" s="1">
        <f t="shared" si="300"/>
        <v>19.263693311894031</v>
      </c>
      <c r="B19266">
        <v>9.0624299999999998E-3</v>
      </c>
      <c r="C19266">
        <v>3.1837200000000003E-2</v>
      </c>
    </row>
    <row r="19267" spans="1:3" x14ac:dyDescent="0.3">
      <c r="A19267" s="1">
        <f t="shared" si="300"/>
        <v>19.26469329597376</v>
      </c>
      <c r="B19267">
        <v>-1.57874E-2</v>
      </c>
      <c r="C19267">
        <v>3.1646199999999999E-2</v>
      </c>
    </row>
    <row r="19268" spans="1:3" x14ac:dyDescent="0.3">
      <c r="A19268" s="1">
        <f t="shared" ref="A19268:A19331" si="301">A19267+$L$2</f>
        <v>19.26569328005349</v>
      </c>
      <c r="B19268">
        <v>-5.8948000000000004E-3</v>
      </c>
      <c r="C19268">
        <v>3.11863E-2</v>
      </c>
    </row>
    <row r="19269" spans="1:3" x14ac:dyDescent="0.3">
      <c r="A19269" s="1">
        <f t="shared" si="301"/>
        <v>19.26669326413322</v>
      </c>
      <c r="B19269">
        <v>5.6222399999999997E-3</v>
      </c>
      <c r="C19269">
        <v>3.0956299999999999E-2</v>
      </c>
    </row>
    <row r="19270" spans="1:3" x14ac:dyDescent="0.3">
      <c r="A19270" s="1">
        <f t="shared" si="301"/>
        <v>19.26769324821295</v>
      </c>
      <c r="B19270">
        <v>-9.0840300000000001E-4</v>
      </c>
      <c r="C19270">
        <v>3.08493E-2</v>
      </c>
    </row>
    <row r="19271" spans="1:3" x14ac:dyDescent="0.3">
      <c r="A19271" s="1">
        <f t="shared" si="301"/>
        <v>19.26869323229268</v>
      </c>
      <c r="B19271">
        <v>-1.0201099999999999E-2</v>
      </c>
      <c r="C19271">
        <v>3.0704200000000001E-2</v>
      </c>
    </row>
    <row r="19272" spans="1:3" x14ac:dyDescent="0.3">
      <c r="A19272" s="1">
        <f t="shared" si="301"/>
        <v>19.26969321637241</v>
      </c>
      <c r="B19272">
        <v>-1.85554E-2</v>
      </c>
      <c r="C19272">
        <v>3.0549900000000001E-2</v>
      </c>
    </row>
    <row r="19273" spans="1:3" x14ac:dyDescent="0.3">
      <c r="A19273" s="1">
        <f t="shared" si="301"/>
        <v>19.27069320045214</v>
      </c>
      <c r="B19273">
        <v>-9.8475799999999999E-3</v>
      </c>
      <c r="C19273">
        <v>3.0536399999999998E-2</v>
      </c>
    </row>
    <row r="19274" spans="1:3" x14ac:dyDescent="0.3">
      <c r="A19274" s="1">
        <f t="shared" si="301"/>
        <v>19.27169318453187</v>
      </c>
      <c r="B19274">
        <v>1.5082399999999999E-2</v>
      </c>
      <c r="C19274">
        <v>3.0650699999999999E-2</v>
      </c>
    </row>
    <row r="19275" spans="1:3" x14ac:dyDescent="0.3">
      <c r="A19275" s="1">
        <f t="shared" si="301"/>
        <v>19.2726931686116</v>
      </c>
      <c r="B19275">
        <v>6.4765400000000002E-3</v>
      </c>
      <c r="C19275">
        <v>3.03462E-2</v>
      </c>
    </row>
    <row r="19276" spans="1:3" x14ac:dyDescent="0.3">
      <c r="A19276" s="1">
        <f t="shared" si="301"/>
        <v>19.27369315269133</v>
      </c>
      <c r="B19276">
        <v>-1.98856E-2</v>
      </c>
      <c r="C19276">
        <v>2.9841300000000001E-2</v>
      </c>
    </row>
    <row r="19277" spans="1:3" x14ac:dyDescent="0.3">
      <c r="A19277" s="1">
        <f t="shared" si="301"/>
        <v>19.274693136771059</v>
      </c>
      <c r="B19277">
        <v>-2.03937E-3</v>
      </c>
      <c r="C19277">
        <v>2.9527500000000002E-2</v>
      </c>
    </row>
    <row r="19278" spans="1:3" x14ac:dyDescent="0.3">
      <c r="A19278" s="1">
        <f t="shared" si="301"/>
        <v>19.275693120850789</v>
      </c>
      <c r="B19278">
        <v>3.4153099999999999E-2</v>
      </c>
      <c r="C19278">
        <v>2.9740800000000001E-2</v>
      </c>
    </row>
    <row r="19279" spans="1:3" x14ac:dyDescent="0.3">
      <c r="A19279" s="1">
        <f t="shared" si="301"/>
        <v>19.276693104930519</v>
      </c>
      <c r="B19279">
        <v>3.3546800000000002E-2</v>
      </c>
      <c r="C19279">
        <v>2.9959400000000001E-2</v>
      </c>
    </row>
    <row r="19280" spans="1:3" x14ac:dyDescent="0.3">
      <c r="A19280" s="1">
        <f t="shared" si="301"/>
        <v>19.277693089010249</v>
      </c>
      <c r="B19280">
        <v>-7.4169399999999999E-4</v>
      </c>
      <c r="C19280">
        <v>2.9958200000000001E-2</v>
      </c>
    </row>
    <row r="19281" spans="1:3" x14ac:dyDescent="0.3">
      <c r="A19281" s="1">
        <f t="shared" si="301"/>
        <v>19.278693073089979</v>
      </c>
      <c r="B19281">
        <v>-1.2400599999999999E-2</v>
      </c>
      <c r="C19281">
        <v>3.0026799999999999E-2</v>
      </c>
    </row>
    <row r="19282" spans="1:3" x14ac:dyDescent="0.3">
      <c r="A19282" s="1">
        <f t="shared" si="301"/>
        <v>19.279693057169709</v>
      </c>
      <c r="B19282">
        <v>1.62969E-2</v>
      </c>
      <c r="C19282">
        <v>3.0128599999999998E-2</v>
      </c>
    </row>
    <row r="19283" spans="1:3" x14ac:dyDescent="0.3">
      <c r="A19283" s="1">
        <f t="shared" si="301"/>
        <v>19.280693041249439</v>
      </c>
      <c r="B19283">
        <v>1.1563500000000001E-2</v>
      </c>
      <c r="C19283">
        <v>3.0152999999999999E-2</v>
      </c>
    </row>
    <row r="19284" spans="1:3" x14ac:dyDescent="0.3">
      <c r="A19284" s="1">
        <f t="shared" si="301"/>
        <v>19.281693025329169</v>
      </c>
      <c r="B19284">
        <v>-1.3448399999999999E-2</v>
      </c>
      <c r="C19284">
        <v>3.0234E-2</v>
      </c>
    </row>
    <row r="19285" spans="1:3" x14ac:dyDescent="0.3">
      <c r="A19285" s="1">
        <f t="shared" si="301"/>
        <v>19.282693009408899</v>
      </c>
      <c r="B19285">
        <v>2.1700899999999999E-2</v>
      </c>
      <c r="C19285">
        <v>3.02568E-2</v>
      </c>
    </row>
    <row r="19286" spans="1:3" x14ac:dyDescent="0.3">
      <c r="A19286" s="1">
        <f t="shared" si="301"/>
        <v>19.283692993488629</v>
      </c>
      <c r="B19286">
        <v>6.5840999999999997E-2</v>
      </c>
      <c r="C19286">
        <v>3.0692199999999999E-2</v>
      </c>
    </row>
    <row r="19287" spans="1:3" x14ac:dyDescent="0.3">
      <c r="A19287" s="1">
        <f t="shared" si="301"/>
        <v>19.284692977568358</v>
      </c>
      <c r="B19287">
        <v>6.7243899999999995E-2</v>
      </c>
      <c r="C19287">
        <v>3.1304100000000001E-2</v>
      </c>
    </row>
    <row r="19288" spans="1:3" x14ac:dyDescent="0.3">
      <c r="A19288" s="1">
        <f t="shared" si="301"/>
        <v>19.285692961648088</v>
      </c>
      <c r="B19288">
        <v>6.2641299999999997E-2</v>
      </c>
      <c r="C19288">
        <v>3.19283E-2</v>
      </c>
    </row>
    <row r="19289" spans="1:3" x14ac:dyDescent="0.3">
      <c r="A19289" s="1">
        <f t="shared" si="301"/>
        <v>19.286692945727818</v>
      </c>
      <c r="B19289">
        <v>6.0323500000000002E-2</v>
      </c>
      <c r="C19289">
        <v>3.2449699999999998E-2</v>
      </c>
    </row>
    <row r="19290" spans="1:3" x14ac:dyDescent="0.3">
      <c r="A19290" s="1">
        <f t="shared" si="301"/>
        <v>19.287692929807548</v>
      </c>
      <c r="B19290">
        <v>4.7123999999999999E-2</v>
      </c>
      <c r="C19290">
        <v>3.2463199999999998E-2</v>
      </c>
    </row>
    <row r="19291" spans="1:3" x14ac:dyDescent="0.3">
      <c r="A19291" s="1">
        <f t="shared" si="301"/>
        <v>19.288692913887278</v>
      </c>
      <c r="B19291">
        <v>9.5605499999999993E-3</v>
      </c>
      <c r="C19291">
        <v>3.1711799999999998E-2</v>
      </c>
    </row>
    <row r="19292" spans="1:3" x14ac:dyDescent="0.3">
      <c r="A19292" s="1">
        <f t="shared" si="301"/>
        <v>19.289692897967008</v>
      </c>
      <c r="B19292">
        <v>-4.7298399999999997E-2</v>
      </c>
      <c r="C19292">
        <v>3.1573900000000002E-2</v>
      </c>
    </row>
    <row r="19293" spans="1:3" x14ac:dyDescent="0.3">
      <c r="A19293" s="1">
        <f t="shared" si="301"/>
        <v>19.290692882046738</v>
      </c>
      <c r="B19293">
        <v>-7.02068E-2</v>
      </c>
      <c r="C19293">
        <v>3.2158699999999998E-2</v>
      </c>
    </row>
    <row r="19294" spans="1:3" x14ac:dyDescent="0.3">
      <c r="A19294" s="1">
        <f t="shared" si="301"/>
        <v>19.291692866126468</v>
      </c>
      <c r="B19294">
        <v>-3.9561800000000001E-2</v>
      </c>
      <c r="C19294">
        <v>3.2543900000000001E-2</v>
      </c>
    </row>
    <row r="19295" spans="1:3" x14ac:dyDescent="0.3">
      <c r="A19295" s="1">
        <f t="shared" si="301"/>
        <v>19.292692850206198</v>
      </c>
      <c r="B19295">
        <v>4.3929800000000003E-3</v>
      </c>
      <c r="C19295">
        <v>3.2426400000000001E-2</v>
      </c>
    </row>
    <row r="19296" spans="1:3" x14ac:dyDescent="0.3">
      <c r="A19296" s="1">
        <f t="shared" si="301"/>
        <v>19.293692834285928</v>
      </c>
      <c r="B19296">
        <v>2.12619E-2</v>
      </c>
      <c r="C19296">
        <v>3.2051900000000001E-2</v>
      </c>
    </row>
    <row r="19297" spans="1:3" x14ac:dyDescent="0.3">
      <c r="A19297" s="1">
        <f t="shared" si="301"/>
        <v>19.294692818365657</v>
      </c>
      <c r="B19297">
        <v>6.2045900000000003E-3</v>
      </c>
      <c r="C19297">
        <v>3.1610800000000001E-2</v>
      </c>
    </row>
    <row r="19298" spans="1:3" x14ac:dyDescent="0.3">
      <c r="A19298" s="1">
        <f t="shared" si="301"/>
        <v>19.295692802445387</v>
      </c>
      <c r="B19298">
        <v>-8.3013800000000006E-3</v>
      </c>
      <c r="C19298">
        <v>3.1355899999999999E-2</v>
      </c>
    </row>
    <row r="19299" spans="1:3" x14ac:dyDescent="0.3">
      <c r="A19299" s="1">
        <f t="shared" si="301"/>
        <v>19.296692786525117</v>
      </c>
      <c r="B19299">
        <v>-1.9439700000000001E-2</v>
      </c>
      <c r="C19299">
        <v>3.08224E-2</v>
      </c>
    </row>
    <row r="19300" spans="1:3" x14ac:dyDescent="0.3">
      <c r="A19300" s="1">
        <f t="shared" si="301"/>
        <v>19.297692770604847</v>
      </c>
      <c r="B19300">
        <v>-3.7731099999999997E-2</v>
      </c>
      <c r="C19300">
        <v>3.0980500000000001E-2</v>
      </c>
    </row>
    <row r="19301" spans="1:3" x14ac:dyDescent="0.3">
      <c r="A19301" s="1">
        <f t="shared" si="301"/>
        <v>19.298692754684577</v>
      </c>
      <c r="B19301">
        <v>-2.66874E-2</v>
      </c>
      <c r="C19301">
        <v>3.1101400000000001E-2</v>
      </c>
    </row>
    <row r="19302" spans="1:3" x14ac:dyDescent="0.3">
      <c r="A19302" s="1">
        <f t="shared" si="301"/>
        <v>19.299692738764307</v>
      </c>
      <c r="B19302">
        <v>8.81353E-3</v>
      </c>
      <c r="C19302">
        <v>3.1138800000000001E-2</v>
      </c>
    </row>
    <row r="19303" spans="1:3" x14ac:dyDescent="0.3">
      <c r="A19303" s="1">
        <f t="shared" si="301"/>
        <v>19.300692722844037</v>
      </c>
      <c r="B19303">
        <v>1.13002E-2</v>
      </c>
      <c r="C19303">
        <v>3.1168700000000001E-2</v>
      </c>
    </row>
    <row r="19304" spans="1:3" x14ac:dyDescent="0.3">
      <c r="A19304" s="1">
        <f t="shared" si="301"/>
        <v>19.301692706923767</v>
      </c>
      <c r="B19304">
        <v>-8.3069900000000002E-3</v>
      </c>
      <c r="C19304">
        <v>3.0916099999999998E-2</v>
      </c>
    </row>
    <row r="19305" spans="1:3" x14ac:dyDescent="0.3">
      <c r="A19305" s="1">
        <f t="shared" si="301"/>
        <v>19.302692691003497</v>
      </c>
      <c r="B19305">
        <v>1.1264700000000001E-2</v>
      </c>
      <c r="C19305">
        <v>3.0530399999999999E-2</v>
      </c>
    </row>
    <row r="19306" spans="1:3" x14ac:dyDescent="0.3">
      <c r="A19306" s="1">
        <f t="shared" si="301"/>
        <v>19.303692675083227</v>
      </c>
      <c r="B19306">
        <v>7.0030200000000001E-2</v>
      </c>
      <c r="C19306">
        <v>3.0855E-2</v>
      </c>
    </row>
    <row r="19307" spans="1:3" x14ac:dyDescent="0.3">
      <c r="A19307" s="1">
        <f t="shared" si="301"/>
        <v>19.304692659162956</v>
      </c>
      <c r="B19307">
        <v>8.3427899999999999E-2</v>
      </c>
      <c r="C19307">
        <v>3.16327E-2</v>
      </c>
    </row>
    <row r="19308" spans="1:3" x14ac:dyDescent="0.3">
      <c r="A19308" s="1">
        <f t="shared" si="301"/>
        <v>19.305692643242686</v>
      </c>
      <c r="B19308">
        <v>-4.7724400000000002E-3</v>
      </c>
      <c r="C19308">
        <v>3.1646800000000003E-2</v>
      </c>
    </row>
    <row r="19309" spans="1:3" x14ac:dyDescent="0.3">
      <c r="A19309" s="1">
        <f t="shared" si="301"/>
        <v>19.306692627322416</v>
      </c>
      <c r="B19309">
        <v>-9.1789099999999998E-2</v>
      </c>
      <c r="C19309">
        <v>3.2483400000000003E-2</v>
      </c>
    </row>
    <row r="19310" spans="1:3" x14ac:dyDescent="0.3">
      <c r="A19310" s="1">
        <f t="shared" si="301"/>
        <v>19.307692611402146</v>
      </c>
      <c r="B19310">
        <v>-5.4051299999999997E-2</v>
      </c>
      <c r="C19310">
        <v>3.2952599999999999E-2</v>
      </c>
    </row>
    <row r="19311" spans="1:3" x14ac:dyDescent="0.3">
      <c r="A19311" s="1">
        <f t="shared" si="301"/>
        <v>19.308692595481876</v>
      </c>
      <c r="B19311">
        <v>2.1444700000000001E-2</v>
      </c>
      <c r="C19311">
        <v>3.2964399999999998E-2</v>
      </c>
    </row>
    <row r="19312" spans="1:3" x14ac:dyDescent="0.3">
      <c r="A19312" s="1">
        <f t="shared" si="301"/>
        <v>19.309692579561606</v>
      </c>
      <c r="B19312">
        <v>-3.2364999999999998E-3</v>
      </c>
      <c r="C19312">
        <v>3.2875399999999999E-2</v>
      </c>
    </row>
    <row r="19313" spans="1:3" x14ac:dyDescent="0.3">
      <c r="A19313" s="1">
        <f t="shared" si="301"/>
        <v>19.310692563641336</v>
      </c>
      <c r="B19313">
        <v>-6.2241600000000001E-2</v>
      </c>
      <c r="C19313">
        <v>3.3229300000000003E-2</v>
      </c>
    </row>
    <row r="19314" spans="1:3" x14ac:dyDescent="0.3">
      <c r="A19314" s="1">
        <f t="shared" si="301"/>
        <v>19.311692547721066</v>
      </c>
      <c r="B19314">
        <v>-4.8653399999999999E-2</v>
      </c>
      <c r="C19314">
        <v>3.3527000000000001E-2</v>
      </c>
    </row>
    <row r="19315" spans="1:3" x14ac:dyDescent="0.3">
      <c r="A19315" s="1">
        <f t="shared" si="301"/>
        <v>19.312692531800796</v>
      </c>
      <c r="B19315">
        <v>-1.2458500000000001E-2</v>
      </c>
      <c r="C19315">
        <v>3.3093499999999998E-2</v>
      </c>
    </row>
    <row r="19316" spans="1:3" x14ac:dyDescent="0.3">
      <c r="A19316" s="1">
        <f t="shared" si="301"/>
        <v>19.313692515880525</v>
      </c>
      <c r="B19316">
        <v>-1.8249999999999999E-2</v>
      </c>
      <c r="C19316">
        <v>3.2660500000000002E-2</v>
      </c>
    </row>
    <row r="19317" spans="1:3" x14ac:dyDescent="0.3">
      <c r="A19317" s="1">
        <f t="shared" si="301"/>
        <v>19.314692499960255</v>
      </c>
      <c r="B19317">
        <v>-2.9659100000000001E-2</v>
      </c>
      <c r="C19317">
        <v>3.2197700000000003E-2</v>
      </c>
    </row>
    <row r="19318" spans="1:3" x14ac:dyDescent="0.3">
      <c r="A19318" s="1">
        <f t="shared" si="301"/>
        <v>19.315692484039985</v>
      </c>
      <c r="B19318">
        <v>-2.0346599999999999E-2</v>
      </c>
      <c r="C19318">
        <v>3.1633599999999998E-2</v>
      </c>
    </row>
    <row r="19319" spans="1:3" x14ac:dyDescent="0.3">
      <c r="A19319" s="1">
        <f t="shared" si="301"/>
        <v>19.316692468119715</v>
      </c>
      <c r="B19319">
        <v>-2.7826799999999999E-2</v>
      </c>
      <c r="C19319">
        <v>3.1299300000000002E-2</v>
      </c>
    </row>
    <row r="19320" spans="1:3" x14ac:dyDescent="0.3">
      <c r="A19320" s="1">
        <f t="shared" si="301"/>
        <v>19.317692452199445</v>
      </c>
      <c r="B19320">
        <v>-4.0633299999999997E-2</v>
      </c>
      <c r="C19320">
        <v>3.0871900000000001E-2</v>
      </c>
    </row>
    <row r="19321" spans="1:3" x14ac:dyDescent="0.3">
      <c r="A19321" s="1">
        <f t="shared" si="301"/>
        <v>19.318692436279175</v>
      </c>
      <c r="B19321">
        <v>-2.1216499999999999E-2</v>
      </c>
      <c r="C19321">
        <v>3.0037000000000001E-2</v>
      </c>
    </row>
    <row r="19322" spans="1:3" x14ac:dyDescent="0.3">
      <c r="A19322" s="1">
        <f t="shared" si="301"/>
        <v>19.319692420358905</v>
      </c>
      <c r="B19322">
        <v>-2.8075900000000001E-2</v>
      </c>
      <c r="C19322">
        <v>2.9982399999999999E-2</v>
      </c>
    </row>
    <row r="19323" spans="1:3" x14ac:dyDescent="0.3">
      <c r="A19323" s="1">
        <f t="shared" si="301"/>
        <v>19.320692404438635</v>
      </c>
      <c r="B19323">
        <v>-5.8555799999999998E-2</v>
      </c>
      <c r="C19323">
        <v>2.98023E-2</v>
      </c>
    </row>
    <row r="19324" spans="1:3" x14ac:dyDescent="0.3">
      <c r="A19324" s="1">
        <f t="shared" si="301"/>
        <v>19.321692388518365</v>
      </c>
      <c r="B19324">
        <v>-1.35169E-2</v>
      </c>
      <c r="C19324">
        <v>2.90534E-2</v>
      </c>
    </row>
    <row r="19325" spans="1:3" x14ac:dyDescent="0.3">
      <c r="A19325" s="1">
        <f t="shared" si="301"/>
        <v>19.322692372598095</v>
      </c>
      <c r="B19325">
        <v>5.0324500000000001E-2</v>
      </c>
      <c r="C19325">
        <v>2.9422500000000001E-2</v>
      </c>
    </row>
    <row r="19326" spans="1:3" x14ac:dyDescent="0.3">
      <c r="A19326" s="1">
        <f t="shared" si="301"/>
        <v>19.323692356677824</v>
      </c>
      <c r="B19326">
        <v>3.65727E-2</v>
      </c>
      <c r="C19326">
        <v>2.95955E-2</v>
      </c>
    </row>
    <row r="19327" spans="1:3" x14ac:dyDescent="0.3">
      <c r="A19327" s="1">
        <f t="shared" si="301"/>
        <v>19.324692340757554</v>
      </c>
      <c r="B19327">
        <v>6.5300999999999996E-3</v>
      </c>
      <c r="C19327">
        <v>2.9434100000000001E-2</v>
      </c>
    </row>
    <row r="19328" spans="1:3" x14ac:dyDescent="0.3">
      <c r="A19328" s="1">
        <f t="shared" si="301"/>
        <v>19.325692324837284</v>
      </c>
      <c r="B19328">
        <v>2.07672E-2</v>
      </c>
      <c r="C19328">
        <v>2.9073499999999999E-2</v>
      </c>
    </row>
    <row r="19329" spans="1:3" x14ac:dyDescent="0.3">
      <c r="A19329" s="1">
        <f t="shared" si="301"/>
        <v>19.326692308917014</v>
      </c>
      <c r="B19329">
        <v>5.0256000000000002E-2</v>
      </c>
      <c r="C19329">
        <v>2.9199699999999999E-2</v>
      </c>
    </row>
    <row r="19330" spans="1:3" x14ac:dyDescent="0.3">
      <c r="A19330" s="1">
        <f t="shared" si="301"/>
        <v>19.327692292996744</v>
      </c>
      <c r="B19330">
        <v>5.9733500000000002E-2</v>
      </c>
      <c r="C19330">
        <v>2.9678400000000001E-2</v>
      </c>
    </row>
    <row r="19331" spans="1:3" x14ac:dyDescent="0.3">
      <c r="A19331" s="1">
        <f t="shared" si="301"/>
        <v>19.328692277076474</v>
      </c>
      <c r="B19331">
        <v>5.6996100000000001E-2</v>
      </c>
      <c r="C19331">
        <v>3.01079E-2</v>
      </c>
    </row>
    <row r="19332" spans="1:3" x14ac:dyDescent="0.3">
      <c r="A19332" s="1">
        <f t="shared" ref="A19332:A19395" si="302">A19331+$L$2</f>
        <v>19.329692261156204</v>
      </c>
      <c r="B19332">
        <v>5.06606E-2</v>
      </c>
      <c r="C19332">
        <v>3.04204E-2</v>
      </c>
    </row>
    <row r="19333" spans="1:3" x14ac:dyDescent="0.3">
      <c r="A19333" s="1">
        <f t="shared" si="302"/>
        <v>19.330692245235934</v>
      </c>
      <c r="B19333">
        <v>2.5346799999999999E-2</v>
      </c>
      <c r="C19333">
        <v>3.03889E-2</v>
      </c>
    </row>
    <row r="19334" spans="1:3" x14ac:dyDescent="0.3">
      <c r="A19334" s="1">
        <f t="shared" si="302"/>
        <v>19.331692229315664</v>
      </c>
      <c r="B19334">
        <v>6.9707199999999997E-3</v>
      </c>
      <c r="C19334">
        <v>3.0016899999999999E-2</v>
      </c>
    </row>
    <row r="19335" spans="1:3" x14ac:dyDescent="0.3">
      <c r="A19335" s="1">
        <f t="shared" si="302"/>
        <v>19.332692213395394</v>
      </c>
      <c r="B19335">
        <v>2.8727099999999998E-2</v>
      </c>
      <c r="C19335">
        <v>3.0010499999999999E-2</v>
      </c>
    </row>
    <row r="19336" spans="1:3" x14ac:dyDescent="0.3">
      <c r="A19336" s="1">
        <f t="shared" si="302"/>
        <v>19.333692197475123</v>
      </c>
      <c r="B19336">
        <v>4.1196299999999998E-2</v>
      </c>
      <c r="C19336">
        <v>3.0311399999999999E-2</v>
      </c>
    </row>
    <row r="19337" spans="1:3" x14ac:dyDescent="0.3">
      <c r="A19337" s="1">
        <f t="shared" si="302"/>
        <v>19.334692181554853</v>
      </c>
      <c r="B19337">
        <v>9.9808699999999993E-3</v>
      </c>
      <c r="C19337">
        <v>3.0023500000000002E-2</v>
      </c>
    </row>
    <row r="19338" spans="1:3" x14ac:dyDescent="0.3">
      <c r="A19338" s="1">
        <f t="shared" si="302"/>
        <v>19.335692165634583</v>
      </c>
      <c r="B19338">
        <v>-1.0345500000000001E-2</v>
      </c>
      <c r="C19338">
        <v>2.9728600000000001E-2</v>
      </c>
    </row>
    <row r="19339" spans="1:3" x14ac:dyDescent="0.3">
      <c r="A19339" s="1">
        <f t="shared" si="302"/>
        <v>19.336692149714313</v>
      </c>
      <c r="B19339">
        <v>-3.6177000000000002E-3</v>
      </c>
      <c r="C19339">
        <v>2.9628399999999999E-2</v>
      </c>
    </row>
    <row r="19340" spans="1:3" x14ac:dyDescent="0.3">
      <c r="A19340" s="1">
        <f t="shared" si="302"/>
        <v>19.337692133794043</v>
      </c>
      <c r="B19340">
        <v>8.1057199999999996E-4</v>
      </c>
      <c r="C19340">
        <v>2.9346799999999999E-2</v>
      </c>
    </row>
    <row r="19341" spans="1:3" x14ac:dyDescent="0.3">
      <c r="A19341" s="1">
        <f t="shared" si="302"/>
        <v>19.338692117873773</v>
      </c>
      <c r="B19341">
        <v>2.1476799999999999E-3</v>
      </c>
      <c r="C19341">
        <v>2.8784299999999999E-2</v>
      </c>
    </row>
    <row r="19342" spans="1:3" x14ac:dyDescent="0.3">
      <c r="A19342" s="1">
        <f t="shared" si="302"/>
        <v>19.339692101953503</v>
      </c>
      <c r="B19342">
        <v>-1.0163800000000001E-2</v>
      </c>
      <c r="C19342">
        <v>2.85481E-2</v>
      </c>
    </row>
    <row r="19343" spans="1:3" x14ac:dyDescent="0.3">
      <c r="A19343" s="1">
        <f t="shared" si="302"/>
        <v>19.340692086033233</v>
      </c>
      <c r="B19343">
        <v>-2.7313E-2</v>
      </c>
      <c r="C19343">
        <v>2.8508499999999999E-2</v>
      </c>
    </row>
    <row r="19344" spans="1:3" x14ac:dyDescent="0.3">
      <c r="A19344" s="1">
        <f t="shared" si="302"/>
        <v>19.341692070112963</v>
      </c>
      <c r="B19344">
        <v>-2.7242300000000001E-2</v>
      </c>
      <c r="C19344">
        <v>2.83355E-2</v>
      </c>
    </row>
    <row r="19345" spans="1:3" x14ac:dyDescent="0.3">
      <c r="A19345" s="1">
        <f t="shared" si="302"/>
        <v>19.342692054192693</v>
      </c>
      <c r="B19345">
        <v>-3.4832299999999997E-2</v>
      </c>
      <c r="C19345">
        <v>2.8544199999999999E-2</v>
      </c>
    </row>
    <row r="19346" spans="1:3" x14ac:dyDescent="0.3">
      <c r="A19346" s="1">
        <f t="shared" si="302"/>
        <v>19.343692038272422</v>
      </c>
      <c r="B19346">
        <v>-4.22552E-2</v>
      </c>
      <c r="C19346">
        <v>2.8544300000000002E-2</v>
      </c>
    </row>
    <row r="19347" spans="1:3" x14ac:dyDescent="0.3">
      <c r="A19347" s="1">
        <f t="shared" si="302"/>
        <v>19.344692022352152</v>
      </c>
      <c r="B19347">
        <v>-2.4077999999999999E-2</v>
      </c>
      <c r="C19347">
        <v>2.8691600000000001E-2</v>
      </c>
    </row>
    <row r="19348" spans="1:3" x14ac:dyDescent="0.3">
      <c r="A19348" s="1">
        <f t="shared" si="302"/>
        <v>19.345692006431882</v>
      </c>
      <c r="B19348">
        <v>-1.5661600000000001E-2</v>
      </c>
      <c r="C19348">
        <v>2.8222199999999999E-2</v>
      </c>
    </row>
    <row r="19349" spans="1:3" x14ac:dyDescent="0.3">
      <c r="A19349" s="1">
        <f t="shared" si="302"/>
        <v>19.346691990511612</v>
      </c>
      <c r="B19349">
        <v>-2.3794699999999998E-2</v>
      </c>
      <c r="C19349">
        <v>2.8225900000000002E-2</v>
      </c>
    </row>
    <row r="19350" spans="1:3" x14ac:dyDescent="0.3">
      <c r="A19350" s="1">
        <f t="shared" si="302"/>
        <v>19.347691974591342</v>
      </c>
      <c r="B19350">
        <v>-2.05826E-2</v>
      </c>
      <c r="C19350">
        <v>2.7536999999999999E-2</v>
      </c>
    </row>
    <row r="19351" spans="1:3" x14ac:dyDescent="0.3">
      <c r="A19351" s="1">
        <f t="shared" si="302"/>
        <v>19.348691958671072</v>
      </c>
      <c r="B19351">
        <v>-1.8996699999999998E-2</v>
      </c>
      <c r="C19351">
        <v>2.6244900000000002E-2</v>
      </c>
    </row>
    <row r="19352" spans="1:3" x14ac:dyDescent="0.3">
      <c r="A19352" s="1">
        <f t="shared" si="302"/>
        <v>19.349691942750802</v>
      </c>
      <c r="B19352">
        <v>-3.2891299999999998E-2</v>
      </c>
      <c r="C19352">
        <v>2.5557099999999999E-2</v>
      </c>
    </row>
    <row r="19353" spans="1:3" x14ac:dyDescent="0.3">
      <c r="A19353" s="1">
        <f t="shared" si="302"/>
        <v>19.350691926830532</v>
      </c>
      <c r="B19353">
        <v>-4.9000500000000002E-2</v>
      </c>
      <c r="C19353">
        <v>2.5689099999999999E-2</v>
      </c>
    </row>
    <row r="19354" spans="1:3" x14ac:dyDescent="0.3">
      <c r="A19354" s="1">
        <f t="shared" si="302"/>
        <v>19.351691910910262</v>
      </c>
      <c r="B19354">
        <v>-5.2243100000000001E-2</v>
      </c>
      <c r="C19354">
        <v>2.6182199999999999E-2</v>
      </c>
    </row>
    <row r="19355" spans="1:3" x14ac:dyDescent="0.3">
      <c r="A19355" s="1">
        <f t="shared" si="302"/>
        <v>19.352691894989992</v>
      </c>
      <c r="B19355">
        <v>-4.2033300000000003E-2</v>
      </c>
      <c r="C19355">
        <v>2.6373500000000001E-2</v>
      </c>
    </row>
    <row r="19356" spans="1:3" x14ac:dyDescent="0.3">
      <c r="A19356" s="1">
        <f t="shared" si="302"/>
        <v>19.353691879069721</v>
      </c>
      <c r="B19356">
        <v>-1.5681899999999999E-2</v>
      </c>
      <c r="C19356">
        <v>2.6396800000000002E-2</v>
      </c>
    </row>
    <row r="19357" spans="1:3" x14ac:dyDescent="0.3">
      <c r="A19357" s="1">
        <f t="shared" si="302"/>
        <v>19.354691863149451</v>
      </c>
      <c r="B19357">
        <v>2.2965099999999999E-2</v>
      </c>
      <c r="C19357">
        <v>2.6570400000000001E-2</v>
      </c>
    </row>
    <row r="19358" spans="1:3" x14ac:dyDescent="0.3">
      <c r="A19358" s="1">
        <f t="shared" si="302"/>
        <v>19.355691847229181</v>
      </c>
      <c r="B19358">
        <v>2.5083100000000001E-2</v>
      </c>
      <c r="C19358">
        <v>2.6696600000000001E-2</v>
      </c>
    </row>
    <row r="19359" spans="1:3" x14ac:dyDescent="0.3">
      <c r="A19359" s="1">
        <f t="shared" si="302"/>
        <v>19.356691831308911</v>
      </c>
      <c r="B19359">
        <v>-1.12482E-2</v>
      </c>
      <c r="C19359">
        <v>2.67277E-2</v>
      </c>
    </row>
    <row r="19360" spans="1:3" x14ac:dyDescent="0.3">
      <c r="A19360" s="1">
        <f t="shared" si="302"/>
        <v>19.357691815388641</v>
      </c>
      <c r="B19360">
        <v>-1.17366E-2</v>
      </c>
      <c r="C19360">
        <v>2.66664E-2</v>
      </c>
    </row>
    <row r="19361" spans="1:3" x14ac:dyDescent="0.3">
      <c r="A19361" s="1">
        <f t="shared" si="302"/>
        <v>19.358691799468371</v>
      </c>
      <c r="B19361">
        <v>1.8617999999999999E-2</v>
      </c>
      <c r="C19361">
        <v>2.6685799999999999E-2</v>
      </c>
    </row>
    <row r="19362" spans="1:3" x14ac:dyDescent="0.3">
      <c r="A19362" s="1">
        <f t="shared" si="302"/>
        <v>19.359691783548101</v>
      </c>
      <c r="B19362">
        <v>2.3461699999999999E-2</v>
      </c>
      <c r="C19362">
        <v>2.6677300000000001E-2</v>
      </c>
    </row>
    <row r="19363" spans="1:3" x14ac:dyDescent="0.3">
      <c r="A19363" s="1">
        <f t="shared" si="302"/>
        <v>19.360691767627831</v>
      </c>
      <c r="B19363">
        <v>2.1914599999999999E-2</v>
      </c>
      <c r="C19363">
        <v>2.6874100000000001E-2</v>
      </c>
    </row>
    <row r="19364" spans="1:3" x14ac:dyDescent="0.3">
      <c r="A19364" s="1">
        <f t="shared" si="302"/>
        <v>19.361691751707561</v>
      </c>
      <c r="B19364">
        <v>3.6352299999999997E-2</v>
      </c>
      <c r="C19364">
        <v>2.70893E-2</v>
      </c>
    </row>
    <row r="19365" spans="1:3" x14ac:dyDescent="0.3">
      <c r="A19365" s="1">
        <f t="shared" si="302"/>
        <v>19.362691735787291</v>
      </c>
      <c r="B19365">
        <v>3.5572100000000002E-2</v>
      </c>
      <c r="C19365">
        <v>2.7116100000000001E-2</v>
      </c>
    </row>
    <row r="19366" spans="1:3" x14ac:dyDescent="0.3">
      <c r="A19366" s="1">
        <f t="shared" si="302"/>
        <v>19.36369171986702</v>
      </c>
      <c r="B19366">
        <v>7.5853300000000004E-3</v>
      </c>
      <c r="C19366">
        <v>2.7101400000000001E-2</v>
      </c>
    </row>
    <row r="19367" spans="1:3" x14ac:dyDescent="0.3">
      <c r="A19367" s="1">
        <f t="shared" si="302"/>
        <v>19.36469170394675</v>
      </c>
      <c r="B19367">
        <v>-1.28349E-2</v>
      </c>
      <c r="C19367">
        <v>2.70718E-2</v>
      </c>
    </row>
    <row r="19368" spans="1:3" x14ac:dyDescent="0.3">
      <c r="A19368" s="1">
        <f t="shared" si="302"/>
        <v>19.36569168802648</v>
      </c>
      <c r="B19368">
        <v>-1.3353200000000001E-3</v>
      </c>
      <c r="C19368">
        <v>2.70262E-2</v>
      </c>
    </row>
    <row r="19369" spans="1:3" x14ac:dyDescent="0.3">
      <c r="A19369" s="1">
        <f t="shared" si="302"/>
        <v>19.36669167210621</v>
      </c>
      <c r="B19369">
        <v>1.5137100000000001E-2</v>
      </c>
      <c r="C19369">
        <v>2.71214E-2</v>
      </c>
    </row>
    <row r="19370" spans="1:3" x14ac:dyDescent="0.3">
      <c r="A19370" s="1">
        <f t="shared" si="302"/>
        <v>19.36769165618594</v>
      </c>
      <c r="B19370">
        <v>3.5635200000000001E-3</v>
      </c>
      <c r="C19370">
        <v>2.7147899999999999E-2</v>
      </c>
    </row>
    <row r="19371" spans="1:3" x14ac:dyDescent="0.3">
      <c r="A19371" s="1">
        <f t="shared" si="302"/>
        <v>19.36869164026567</v>
      </c>
      <c r="B19371">
        <v>-2.3850699999999999E-2</v>
      </c>
      <c r="C19371">
        <v>2.72844E-2</v>
      </c>
    </row>
    <row r="19372" spans="1:3" x14ac:dyDescent="0.3">
      <c r="A19372" s="1">
        <f t="shared" si="302"/>
        <v>19.3696916243454</v>
      </c>
      <c r="B19372">
        <v>-3.5393099999999997E-2</v>
      </c>
      <c r="C19372">
        <v>2.7452799999999999E-2</v>
      </c>
    </row>
    <row r="19373" spans="1:3" x14ac:dyDescent="0.3">
      <c r="A19373" s="1">
        <f t="shared" si="302"/>
        <v>19.37069160842513</v>
      </c>
      <c r="B19373">
        <v>-1.7866400000000001E-2</v>
      </c>
      <c r="C19373">
        <v>2.7532999999999998E-2</v>
      </c>
    </row>
    <row r="19374" spans="1:3" x14ac:dyDescent="0.3">
      <c r="A19374" s="1">
        <f t="shared" si="302"/>
        <v>19.37169159250486</v>
      </c>
      <c r="B19374">
        <v>1.24425E-2</v>
      </c>
      <c r="C19374">
        <v>2.7506599999999999E-2</v>
      </c>
    </row>
    <row r="19375" spans="1:3" x14ac:dyDescent="0.3">
      <c r="A19375" s="1">
        <f t="shared" si="302"/>
        <v>19.37269157658459</v>
      </c>
      <c r="B19375">
        <v>2.2451499999999999E-2</v>
      </c>
      <c r="C19375">
        <v>2.7666400000000001E-2</v>
      </c>
    </row>
    <row r="19376" spans="1:3" x14ac:dyDescent="0.3">
      <c r="A19376" s="1">
        <f t="shared" si="302"/>
        <v>19.373691560664319</v>
      </c>
      <c r="B19376">
        <v>1.3920099999999999E-2</v>
      </c>
      <c r="C19376">
        <v>2.7606700000000001E-2</v>
      </c>
    </row>
    <row r="19377" spans="1:3" x14ac:dyDescent="0.3">
      <c r="A19377" s="1">
        <f t="shared" si="302"/>
        <v>19.374691544744049</v>
      </c>
      <c r="B19377">
        <v>1.53248E-2</v>
      </c>
      <c r="C19377">
        <v>2.77395E-2</v>
      </c>
    </row>
    <row r="19378" spans="1:3" x14ac:dyDescent="0.3">
      <c r="A19378" s="1">
        <f t="shared" si="302"/>
        <v>19.375691528823779</v>
      </c>
      <c r="B19378">
        <v>1.1708100000000001E-2</v>
      </c>
      <c r="C19378">
        <v>2.7515100000000001E-2</v>
      </c>
    </row>
    <row r="19379" spans="1:3" x14ac:dyDescent="0.3">
      <c r="A19379" s="1">
        <f t="shared" si="302"/>
        <v>19.376691512903509</v>
      </c>
      <c r="B19379">
        <v>-1.1972999999999999E-2</v>
      </c>
      <c r="C19379">
        <v>2.7299400000000001E-2</v>
      </c>
    </row>
    <row r="19380" spans="1:3" x14ac:dyDescent="0.3">
      <c r="A19380" s="1">
        <f t="shared" si="302"/>
        <v>19.377691496983239</v>
      </c>
      <c r="B19380">
        <v>-1.55154E-2</v>
      </c>
      <c r="C19380">
        <v>2.7447099999999999E-2</v>
      </c>
    </row>
    <row r="19381" spans="1:3" x14ac:dyDescent="0.3">
      <c r="A19381" s="1">
        <f t="shared" si="302"/>
        <v>19.378691481062969</v>
      </c>
      <c r="B19381">
        <v>1.1104299999999999E-2</v>
      </c>
      <c r="C19381">
        <v>2.7434099999999999E-2</v>
      </c>
    </row>
    <row r="19382" spans="1:3" x14ac:dyDescent="0.3">
      <c r="A19382" s="1">
        <f t="shared" si="302"/>
        <v>19.379691465142699</v>
      </c>
      <c r="B19382">
        <v>1.8327800000000002E-2</v>
      </c>
      <c r="C19382">
        <v>2.74544E-2</v>
      </c>
    </row>
    <row r="19383" spans="1:3" x14ac:dyDescent="0.3">
      <c r="A19383" s="1">
        <f t="shared" si="302"/>
        <v>19.380691449222429</v>
      </c>
      <c r="B19383">
        <v>-2.3432399999999999E-3</v>
      </c>
      <c r="C19383">
        <v>2.73622E-2</v>
      </c>
    </row>
    <row r="19384" spans="1:3" x14ac:dyDescent="0.3">
      <c r="A19384" s="1">
        <f t="shared" si="302"/>
        <v>19.381691433302159</v>
      </c>
      <c r="B19384">
        <v>-1.8801200000000001E-3</v>
      </c>
      <c r="C19384">
        <v>2.7246599999999999E-2</v>
      </c>
    </row>
    <row r="19385" spans="1:3" x14ac:dyDescent="0.3">
      <c r="A19385" s="1">
        <f t="shared" si="302"/>
        <v>19.382691417381888</v>
      </c>
      <c r="B19385">
        <v>2.7264500000000001E-2</v>
      </c>
      <c r="C19385">
        <v>2.7302199999999999E-2</v>
      </c>
    </row>
    <row r="19386" spans="1:3" x14ac:dyDescent="0.3">
      <c r="A19386" s="1">
        <f t="shared" si="302"/>
        <v>19.383691401461618</v>
      </c>
      <c r="B19386">
        <v>4.5573500000000003E-2</v>
      </c>
      <c r="C19386">
        <v>2.7099499999999999E-2</v>
      </c>
    </row>
    <row r="19387" spans="1:3" x14ac:dyDescent="0.3">
      <c r="A19387" s="1">
        <f t="shared" si="302"/>
        <v>19.384691385541348</v>
      </c>
      <c r="B19387">
        <v>5.4979E-2</v>
      </c>
      <c r="C19387">
        <v>2.6976900000000002E-2</v>
      </c>
    </row>
    <row r="19388" spans="1:3" x14ac:dyDescent="0.3">
      <c r="A19388" s="1">
        <f t="shared" si="302"/>
        <v>19.385691369621078</v>
      </c>
      <c r="B19388">
        <v>6.1173699999999998E-2</v>
      </c>
      <c r="C19388">
        <v>2.6962199999999999E-2</v>
      </c>
    </row>
    <row r="19389" spans="1:3" x14ac:dyDescent="0.3">
      <c r="A19389" s="1">
        <f t="shared" si="302"/>
        <v>19.386691353700808</v>
      </c>
      <c r="B19389">
        <v>4.4524500000000002E-2</v>
      </c>
      <c r="C19389">
        <v>2.68042E-2</v>
      </c>
    </row>
    <row r="19390" spans="1:3" x14ac:dyDescent="0.3">
      <c r="A19390" s="1">
        <f t="shared" si="302"/>
        <v>19.387691337780538</v>
      </c>
      <c r="B19390">
        <v>5.2334499999999999E-2</v>
      </c>
      <c r="C19390">
        <v>2.68563E-2</v>
      </c>
    </row>
    <row r="19391" spans="1:3" x14ac:dyDescent="0.3">
      <c r="A19391" s="1">
        <f t="shared" si="302"/>
        <v>19.388691321860268</v>
      </c>
      <c r="B19391">
        <v>8.3220100000000005E-2</v>
      </c>
      <c r="C19391">
        <v>2.75929E-2</v>
      </c>
    </row>
    <row r="19392" spans="1:3" x14ac:dyDescent="0.3">
      <c r="A19392" s="1">
        <f t="shared" si="302"/>
        <v>19.389691305939998</v>
      </c>
      <c r="B19392">
        <v>3.8688199999999999E-2</v>
      </c>
      <c r="C19392">
        <v>2.7506800000000001E-2</v>
      </c>
    </row>
    <row r="19393" spans="1:3" x14ac:dyDescent="0.3">
      <c r="A19393" s="1">
        <f t="shared" si="302"/>
        <v>19.390691290019728</v>
      </c>
      <c r="B19393">
        <v>-2.3080300000000002E-2</v>
      </c>
      <c r="C19393">
        <v>2.7035500000000001E-2</v>
      </c>
    </row>
    <row r="19394" spans="1:3" x14ac:dyDescent="0.3">
      <c r="A19394" s="1">
        <f t="shared" si="302"/>
        <v>19.391691274099458</v>
      </c>
      <c r="B19394">
        <v>-2.8290899999999998E-3</v>
      </c>
      <c r="C19394">
        <v>2.66682E-2</v>
      </c>
    </row>
    <row r="19395" spans="1:3" x14ac:dyDescent="0.3">
      <c r="A19395" s="1">
        <f t="shared" si="302"/>
        <v>19.392691258179187</v>
      </c>
      <c r="B19395">
        <v>6.1366299999999997E-3</v>
      </c>
      <c r="C19395">
        <v>2.66856E-2</v>
      </c>
    </row>
    <row r="19396" spans="1:3" x14ac:dyDescent="0.3">
      <c r="A19396" s="1">
        <f t="shared" ref="A19396:A19459" si="303">A19395+$L$2</f>
        <v>19.393691242258917</v>
      </c>
      <c r="B19396">
        <v>-5.1689100000000002E-2</v>
      </c>
      <c r="C19396">
        <v>2.6989900000000001E-2</v>
      </c>
    </row>
    <row r="19397" spans="1:3" x14ac:dyDescent="0.3">
      <c r="A19397" s="1">
        <f t="shared" si="303"/>
        <v>19.394691226338647</v>
      </c>
      <c r="B19397">
        <v>-0.10009700000000001</v>
      </c>
      <c r="C19397">
        <v>2.79288E-2</v>
      </c>
    </row>
    <row r="19398" spans="1:3" x14ac:dyDescent="0.3">
      <c r="A19398" s="1">
        <f t="shared" si="303"/>
        <v>19.395691210418377</v>
      </c>
      <c r="B19398">
        <v>-0.101186</v>
      </c>
      <c r="C19398">
        <v>2.88577E-2</v>
      </c>
    </row>
    <row r="19399" spans="1:3" x14ac:dyDescent="0.3">
      <c r="A19399" s="1">
        <f t="shared" si="303"/>
        <v>19.396691194498107</v>
      </c>
      <c r="B19399">
        <v>-7.4009500000000006E-2</v>
      </c>
      <c r="C19399">
        <v>2.94034E-2</v>
      </c>
    </row>
    <row r="19400" spans="1:3" x14ac:dyDescent="0.3">
      <c r="A19400" s="1">
        <f t="shared" si="303"/>
        <v>19.397691178577837</v>
      </c>
      <c r="B19400">
        <v>-5.0983399999999998E-2</v>
      </c>
      <c r="C19400">
        <v>2.95359E-2</v>
      </c>
    </row>
    <row r="19401" spans="1:3" x14ac:dyDescent="0.3">
      <c r="A19401" s="1">
        <f t="shared" si="303"/>
        <v>19.398691162657567</v>
      </c>
      <c r="B19401">
        <v>-3.58184E-2</v>
      </c>
      <c r="C19401">
        <v>2.9627199999999999E-2</v>
      </c>
    </row>
    <row r="19402" spans="1:3" x14ac:dyDescent="0.3">
      <c r="A19402" s="1">
        <f t="shared" si="303"/>
        <v>19.399691146737297</v>
      </c>
      <c r="B19402">
        <v>-1.58639E-2</v>
      </c>
      <c r="C19402">
        <v>2.96977E-2</v>
      </c>
    </row>
    <row r="19403" spans="1:3" x14ac:dyDescent="0.3">
      <c r="A19403" s="1">
        <f t="shared" si="303"/>
        <v>19.400691130817027</v>
      </c>
      <c r="B19403">
        <v>-1.26315E-2</v>
      </c>
      <c r="C19403">
        <v>2.9711000000000001E-2</v>
      </c>
    </row>
    <row r="19404" spans="1:3" x14ac:dyDescent="0.3">
      <c r="A19404" s="1">
        <f t="shared" si="303"/>
        <v>19.401691114896757</v>
      </c>
      <c r="B19404">
        <v>-3.8169700000000001E-2</v>
      </c>
      <c r="C19404">
        <v>3.00097E-2</v>
      </c>
    </row>
    <row r="19405" spans="1:3" x14ac:dyDescent="0.3">
      <c r="A19405" s="1">
        <f t="shared" si="303"/>
        <v>19.402691098976486</v>
      </c>
      <c r="B19405">
        <v>-7.3632900000000001E-2</v>
      </c>
      <c r="C19405">
        <v>3.0633400000000002E-2</v>
      </c>
    </row>
    <row r="19406" spans="1:3" x14ac:dyDescent="0.3">
      <c r="A19406" s="1">
        <f t="shared" si="303"/>
        <v>19.403691083056216</v>
      </c>
      <c r="B19406">
        <v>-8.0432699999999996E-2</v>
      </c>
      <c r="C19406">
        <v>3.0737400000000002E-2</v>
      </c>
    </row>
    <row r="19407" spans="1:3" x14ac:dyDescent="0.3">
      <c r="A19407" s="1">
        <f t="shared" si="303"/>
        <v>19.404691067135946</v>
      </c>
      <c r="B19407">
        <v>-3.9061400000000003E-2</v>
      </c>
      <c r="C19407">
        <v>3.02937E-2</v>
      </c>
    </row>
    <row r="19408" spans="1:3" x14ac:dyDescent="0.3">
      <c r="A19408" s="1">
        <f t="shared" si="303"/>
        <v>19.405691051215676</v>
      </c>
      <c r="B19408">
        <v>-9.9856900000000002E-3</v>
      </c>
      <c r="C19408">
        <v>3.0345799999999999E-2</v>
      </c>
    </row>
    <row r="19409" spans="1:3" x14ac:dyDescent="0.3">
      <c r="A19409" s="1">
        <f t="shared" si="303"/>
        <v>19.406691035295406</v>
      </c>
      <c r="B19409">
        <v>-2.1466900000000001E-2</v>
      </c>
      <c r="C19409">
        <v>2.9642600000000002E-2</v>
      </c>
    </row>
    <row r="19410" spans="1:3" x14ac:dyDescent="0.3">
      <c r="A19410" s="1">
        <f t="shared" si="303"/>
        <v>19.407691019375136</v>
      </c>
      <c r="B19410">
        <v>-1.29082E-2</v>
      </c>
      <c r="C19410">
        <v>2.9231199999999999E-2</v>
      </c>
    </row>
    <row r="19411" spans="1:3" x14ac:dyDescent="0.3">
      <c r="A19411" s="1">
        <f t="shared" si="303"/>
        <v>19.408691003454866</v>
      </c>
      <c r="B19411">
        <v>1.9783599999999998E-2</v>
      </c>
      <c r="C19411">
        <v>2.92146E-2</v>
      </c>
    </row>
    <row r="19412" spans="1:3" x14ac:dyDescent="0.3">
      <c r="A19412" s="1">
        <f t="shared" si="303"/>
        <v>19.409690987534596</v>
      </c>
      <c r="B19412">
        <v>3.40617E-2</v>
      </c>
      <c r="C19412">
        <v>2.9522799999999998E-2</v>
      </c>
    </row>
    <row r="19413" spans="1:3" x14ac:dyDescent="0.3">
      <c r="A19413" s="1">
        <f t="shared" si="303"/>
        <v>19.410690971614326</v>
      </c>
      <c r="B19413">
        <v>3.8892700000000002E-2</v>
      </c>
      <c r="C19413">
        <v>2.9289300000000001E-2</v>
      </c>
    </row>
    <row r="19414" spans="1:3" x14ac:dyDescent="0.3">
      <c r="A19414" s="1">
        <f t="shared" si="303"/>
        <v>19.411690955694056</v>
      </c>
      <c r="B19414">
        <v>5.6141099999999999E-2</v>
      </c>
      <c r="C19414">
        <v>2.93642E-2</v>
      </c>
    </row>
    <row r="19415" spans="1:3" x14ac:dyDescent="0.3">
      <c r="A19415" s="1">
        <f t="shared" si="303"/>
        <v>19.412690939773785</v>
      </c>
      <c r="B19415">
        <v>6.9979700000000006E-2</v>
      </c>
      <c r="C19415">
        <v>2.9939400000000001E-2</v>
      </c>
    </row>
    <row r="19416" spans="1:3" x14ac:dyDescent="0.3">
      <c r="A19416" s="1">
        <f t="shared" si="303"/>
        <v>19.413690923853515</v>
      </c>
      <c r="B19416">
        <v>4.7402800000000002E-2</v>
      </c>
      <c r="C19416">
        <v>3.0231000000000001E-2</v>
      </c>
    </row>
    <row r="19417" spans="1:3" x14ac:dyDescent="0.3">
      <c r="A19417" s="1">
        <f t="shared" si="303"/>
        <v>19.414690907933245</v>
      </c>
      <c r="B19417">
        <v>2.2374299999999999E-3</v>
      </c>
      <c r="C19417">
        <v>2.9956699999999999E-2</v>
      </c>
    </row>
    <row r="19418" spans="1:3" x14ac:dyDescent="0.3">
      <c r="A19418" s="1">
        <f t="shared" si="303"/>
        <v>19.415690892012975</v>
      </c>
      <c r="B19418">
        <v>-1.2379899999999999E-2</v>
      </c>
      <c r="C19418">
        <v>2.98771E-2</v>
      </c>
    </row>
    <row r="19419" spans="1:3" x14ac:dyDescent="0.3">
      <c r="A19419" s="1">
        <f t="shared" si="303"/>
        <v>19.416690876092705</v>
      </c>
      <c r="B19419">
        <v>4.5902699999999996E-3</v>
      </c>
      <c r="C19419">
        <v>2.96447E-2</v>
      </c>
    </row>
    <row r="19420" spans="1:3" x14ac:dyDescent="0.3">
      <c r="A19420" s="1">
        <f t="shared" si="303"/>
        <v>19.417690860172435</v>
      </c>
      <c r="B19420">
        <v>1.5366100000000001E-2</v>
      </c>
      <c r="C19420">
        <v>2.9392000000000001E-2</v>
      </c>
    </row>
    <row r="19421" spans="1:3" x14ac:dyDescent="0.3">
      <c r="A19421" s="1">
        <f t="shared" si="303"/>
        <v>19.418690844252165</v>
      </c>
      <c r="B19421">
        <v>1.1465100000000001E-2</v>
      </c>
      <c r="C19421">
        <v>2.9294500000000001E-2</v>
      </c>
    </row>
    <row r="19422" spans="1:3" x14ac:dyDescent="0.3">
      <c r="A19422" s="1">
        <f t="shared" si="303"/>
        <v>19.419690828331895</v>
      </c>
      <c r="B19422">
        <v>5.4781600000000001E-3</v>
      </c>
      <c r="C19422">
        <v>2.90686E-2</v>
      </c>
    </row>
    <row r="19423" spans="1:3" x14ac:dyDescent="0.3">
      <c r="A19423" s="1">
        <f t="shared" si="303"/>
        <v>19.420690812411625</v>
      </c>
      <c r="B19423">
        <v>1.2887600000000001E-2</v>
      </c>
      <c r="C19423">
        <v>2.8611899999999999E-2</v>
      </c>
    </row>
    <row r="19424" spans="1:3" x14ac:dyDescent="0.3">
      <c r="A19424" s="1">
        <f t="shared" si="303"/>
        <v>19.421690796491355</v>
      </c>
      <c r="B19424">
        <v>1.54938E-2</v>
      </c>
      <c r="C19424">
        <v>2.86316E-2</v>
      </c>
    </row>
    <row r="19425" spans="1:3" x14ac:dyDescent="0.3">
      <c r="A19425" s="1">
        <f t="shared" si="303"/>
        <v>19.422690780571084</v>
      </c>
      <c r="B19425">
        <v>-1.19045E-2</v>
      </c>
      <c r="C19425">
        <v>2.8247399999999999E-2</v>
      </c>
    </row>
    <row r="19426" spans="1:3" x14ac:dyDescent="0.3">
      <c r="A19426" s="1">
        <f t="shared" si="303"/>
        <v>19.423690764650814</v>
      </c>
      <c r="B19426">
        <v>-1.9580899999999998E-2</v>
      </c>
      <c r="C19426">
        <v>2.8077499999999998E-2</v>
      </c>
    </row>
    <row r="19427" spans="1:3" x14ac:dyDescent="0.3">
      <c r="A19427" s="1">
        <f t="shared" si="303"/>
        <v>19.424690748730544</v>
      </c>
      <c r="B19427">
        <v>1.21025E-2</v>
      </c>
      <c r="C19427">
        <v>2.8133200000000001E-2</v>
      </c>
    </row>
    <row r="19428" spans="1:3" x14ac:dyDescent="0.3">
      <c r="A19428" s="1">
        <f t="shared" si="303"/>
        <v>19.425690732810274</v>
      </c>
      <c r="B19428">
        <v>1.8854300000000001E-2</v>
      </c>
      <c r="C19428">
        <v>2.81141E-2</v>
      </c>
    </row>
    <row r="19429" spans="1:3" x14ac:dyDescent="0.3">
      <c r="A19429" s="1">
        <f t="shared" si="303"/>
        <v>19.426690716890004</v>
      </c>
      <c r="B19429">
        <v>8.6814600000000002E-3</v>
      </c>
      <c r="C19429">
        <v>2.7698400000000001E-2</v>
      </c>
    </row>
    <row r="19430" spans="1:3" x14ac:dyDescent="0.3">
      <c r="A19430" s="1">
        <f t="shared" si="303"/>
        <v>19.427690700969734</v>
      </c>
      <c r="B19430">
        <v>2.5369599999999999E-2</v>
      </c>
      <c r="C19430">
        <v>2.7354699999999999E-2</v>
      </c>
    </row>
    <row r="19431" spans="1:3" x14ac:dyDescent="0.3">
      <c r="A19431" s="1">
        <f t="shared" si="303"/>
        <v>19.428690685049464</v>
      </c>
      <c r="B19431">
        <v>2.7278500000000001E-2</v>
      </c>
      <c r="C19431">
        <v>2.7057600000000001E-2</v>
      </c>
    </row>
    <row r="19432" spans="1:3" x14ac:dyDescent="0.3">
      <c r="A19432" s="1">
        <f t="shared" si="303"/>
        <v>19.429690669129194</v>
      </c>
      <c r="B19432">
        <v>-5.6972799999999999E-3</v>
      </c>
      <c r="C19432">
        <v>2.66079E-2</v>
      </c>
    </row>
    <row r="19433" spans="1:3" x14ac:dyDescent="0.3">
      <c r="A19433" s="1">
        <f t="shared" si="303"/>
        <v>19.430690653208924</v>
      </c>
      <c r="B19433">
        <v>-2.44306E-2</v>
      </c>
      <c r="C19433">
        <v>2.6598799999999999E-2</v>
      </c>
    </row>
    <row r="19434" spans="1:3" x14ac:dyDescent="0.3">
      <c r="A19434" s="1">
        <f t="shared" si="303"/>
        <v>19.431690637288654</v>
      </c>
      <c r="B19434">
        <v>-1.4993299999999999E-2</v>
      </c>
      <c r="C19434">
        <v>2.6679000000000001E-2</v>
      </c>
    </row>
    <row r="19435" spans="1:3" x14ac:dyDescent="0.3">
      <c r="A19435" s="1">
        <f t="shared" si="303"/>
        <v>19.432690621368383</v>
      </c>
      <c r="B19435">
        <v>2.9642900000000001E-3</v>
      </c>
      <c r="C19435">
        <v>2.6421400000000001E-2</v>
      </c>
    </row>
    <row r="19436" spans="1:3" x14ac:dyDescent="0.3">
      <c r="A19436" s="1">
        <f t="shared" si="303"/>
        <v>19.433690605448113</v>
      </c>
      <c r="B19436">
        <v>1.56285E-2</v>
      </c>
      <c r="C19436">
        <v>2.61657E-2</v>
      </c>
    </row>
    <row r="19437" spans="1:3" x14ac:dyDescent="0.3">
      <c r="A19437" s="1">
        <f t="shared" si="303"/>
        <v>19.434690589527843</v>
      </c>
      <c r="B19437">
        <v>1.3972699999999999E-3</v>
      </c>
      <c r="C19437">
        <v>2.60798E-2</v>
      </c>
    </row>
    <row r="19438" spans="1:3" x14ac:dyDescent="0.3">
      <c r="A19438" s="1">
        <f t="shared" si="303"/>
        <v>19.435690573607573</v>
      </c>
      <c r="B19438">
        <v>-3.6624900000000002E-2</v>
      </c>
      <c r="C19438">
        <v>2.6342600000000001E-2</v>
      </c>
    </row>
    <row r="19439" spans="1:3" x14ac:dyDescent="0.3">
      <c r="A19439" s="1">
        <f t="shared" si="303"/>
        <v>19.436690557687303</v>
      </c>
      <c r="B19439">
        <v>-4.9228599999999997E-2</v>
      </c>
      <c r="C19439">
        <v>2.6798700000000002E-2</v>
      </c>
    </row>
    <row r="19440" spans="1:3" x14ac:dyDescent="0.3">
      <c r="A19440" s="1">
        <f t="shared" si="303"/>
        <v>19.437690541767033</v>
      </c>
      <c r="B19440">
        <v>-1.67624E-2</v>
      </c>
      <c r="C19440">
        <v>2.6958300000000001E-2</v>
      </c>
    </row>
    <row r="19441" spans="1:3" x14ac:dyDescent="0.3">
      <c r="A19441" s="1">
        <f t="shared" si="303"/>
        <v>19.438690525846763</v>
      </c>
      <c r="B19441">
        <v>-5.82272E-4</v>
      </c>
      <c r="C19441">
        <v>2.6942600000000001E-2</v>
      </c>
    </row>
    <row r="19442" spans="1:3" x14ac:dyDescent="0.3">
      <c r="A19442" s="1">
        <f t="shared" si="303"/>
        <v>19.439690509926493</v>
      </c>
      <c r="B19442">
        <v>-3.3008999999999997E-2</v>
      </c>
      <c r="C19442">
        <v>2.71711E-2</v>
      </c>
    </row>
    <row r="19443" spans="1:3" x14ac:dyDescent="0.3">
      <c r="A19443" s="1">
        <f t="shared" si="303"/>
        <v>19.440690494006223</v>
      </c>
      <c r="B19443">
        <v>-4.45288E-2</v>
      </c>
      <c r="C19443">
        <v>2.7343200000000002E-2</v>
      </c>
    </row>
    <row r="19444" spans="1:3" x14ac:dyDescent="0.3">
      <c r="A19444" s="1">
        <f t="shared" si="303"/>
        <v>19.441690478085953</v>
      </c>
      <c r="B19444">
        <v>-7.5292199999999997E-3</v>
      </c>
      <c r="C19444">
        <v>2.7146099999999999E-2</v>
      </c>
    </row>
    <row r="19445" spans="1:3" x14ac:dyDescent="0.3">
      <c r="A19445" s="1">
        <f t="shared" si="303"/>
        <v>19.442690462165682</v>
      </c>
      <c r="B19445">
        <v>1.1602400000000001E-2</v>
      </c>
      <c r="C19445">
        <v>2.6913800000000002E-2</v>
      </c>
    </row>
    <row r="19446" spans="1:3" x14ac:dyDescent="0.3">
      <c r="A19446" s="1">
        <f t="shared" si="303"/>
        <v>19.443690446245412</v>
      </c>
      <c r="B19446">
        <v>1.01118E-3</v>
      </c>
      <c r="C19446">
        <v>2.6501299999999998E-2</v>
      </c>
    </row>
    <row r="19447" spans="1:3" x14ac:dyDescent="0.3">
      <c r="A19447" s="1">
        <f t="shared" si="303"/>
        <v>19.444690430325142</v>
      </c>
      <c r="B19447">
        <v>1.14748E-2</v>
      </c>
      <c r="C19447">
        <v>2.6375300000000001E-2</v>
      </c>
    </row>
    <row r="19448" spans="1:3" x14ac:dyDescent="0.3">
      <c r="A19448" s="1">
        <f t="shared" si="303"/>
        <v>19.445690414404872</v>
      </c>
      <c r="B19448">
        <v>3.3513300000000003E-2</v>
      </c>
      <c r="C19448">
        <v>2.6553799999999999E-2</v>
      </c>
    </row>
    <row r="19449" spans="1:3" x14ac:dyDescent="0.3">
      <c r="A19449" s="1">
        <f t="shared" si="303"/>
        <v>19.446690398484602</v>
      </c>
      <c r="B19449">
        <v>2.3464700000000002E-2</v>
      </c>
      <c r="C19449">
        <v>2.6550500000000001E-2</v>
      </c>
    </row>
    <row r="19450" spans="1:3" x14ac:dyDescent="0.3">
      <c r="A19450" s="1">
        <f t="shared" si="303"/>
        <v>19.447690382564332</v>
      </c>
      <c r="B19450">
        <v>-3.6824399999999999E-4</v>
      </c>
      <c r="C19450">
        <v>2.6348400000000001E-2</v>
      </c>
    </row>
    <row r="19451" spans="1:3" x14ac:dyDescent="0.3">
      <c r="A19451" s="1">
        <f t="shared" si="303"/>
        <v>19.448690366644062</v>
      </c>
      <c r="B19451">
        <v>4.0230400000000003E-3</v>
      </c>
      <c r="C19451">
        <v>2.6198699999999998E-2</v>
      </c>
    </row>
    <row r="19452" spans="1:3" x14ac:dyDescent="0.3">
      <c r="A19452" s="1">
        <f t="shared" si="303"/>
        <v>19.449690350723792</v>
      </c>
      <c r="B19452">
        <v>1.7399499999999998E-2</v>
      </c>
      <c r="C19452">
        <v>2.6043699999999999E-2</v>
      </c>
    </row>
    <row r="19453" spans="1:3" x14ac:dyDescent="0.3">
      <c r="A19453" s="1">
        <f t="shared" si="303"/>
        <v>19.450690334803522</v>
      </c>
      <c r="B19453">
        <v>1.27852E-2</v>
      </c>
      <c r="C19453">
        <v>2.5681599999999999E-2</v>
      </c>
    </row>
    <row r="19454" spans="1:3" x14ac:dyDescent="0.3">
      <c r="A19454" s="1">
        <f t="shared" si="303"/>
        <v>19.451690318883252</v>
      </c>
      <c r="B19454">
        <v>1.44504E-2</v>
      </c>
      <c r="C19454">
        <v>2.5303699999999998E-2</v>
      </c>
    </row>
    <row r="19455" spans="1:3" x14ac:dyDescent="0.3">
      <c r="A19455" s="1">
        <f t="shared" si="303"/>
        <v>19.452690302962981</v>
      </c>
      <c r="B19455">
        <v>2.1560699999999999E-2</v>
      </c>
      <c r="C19455">
        <v>2.50989E-2</v>
      </c>
    </row>
    <row r="19456" spans="1:3" x14ac:dyDescent="0.3">
      <c r="A19456" s="1">
        <f t="shared" si="303"/>
        <v>19.453690287042711</v>
      </c>
      <c r="B19456">
        <v>1.5735499999999999E-2</v>
      </c>
      <c r="C19456">
        <v>2.50995E-2</v>
      </c>
    </row>
    <row r="19457" spans="1:3" x14ac:dyDescent="0.3">
      <c r="A19457" s="1">
        <f t="shared" si="303"/>
        <v>19.454690271122441</v>
      </c>
      <c r="B19457">
        <v>9.0104699999999996E-3</v>
      </c>
      <c r="C19457">
        <v>2.49599E-2</v>
      </c>
    </row>
    <row r="19458" spans="1:3" x14ac:dyDescent="0.3">
      <c r="A19458" s="1">
        <f t="shared" si="303"/>
        <v>19.455690255202171</v>
      </c>
      <c r="B19458">
        <v>-4.0876300000000001E-3</v>
      </c>
      <c r="C19458">
        <v>2.4750000000000001E-2</v>
      </c>
    </row>
    <row r="19459" spans="1:3" x14ac:dyDescent="0.3">
      <c r="A19459" s="1">
        <f t="shared" si="303"/>
        <v>19.456690239281901</v>
      </c>
      <c r="B19459">
        <v>-1.4163200000000001E-2</v>
      </c>
      <c r="C19459">
        <v>2.4779099999999998E-2</v>
      </c>
    </row>
    <row r="19460" spans="1:3" x14ac:dyDescent="0.3">
      <c r="A19460" s="1">
        <f t="shared" ref="A19460:A19523" si="304">A19459+$L$2</f>
        <v>19.457690223361631</v>
      </c>
      <c r="B19460">
        <v>1.7980100000000001E-3</v>
      </c>
      <c r="C19460">
        <v>2.4679699999999999E-2</v>
      </c>
    </row>
    <row r="19461" spans="1:3" x14ac:dyDescent="0.3">
      <c r="A19461" s="1">
        <f t="shared" si="304"/>
        <v>19.458690207441361</v>
      </c>
      <c r="B19461">
        <v>7.5305299999999997E-3</v>
      </c>
      <c r="C19461">
        <v>2.4568900000000001E-2</v>
      </c>
    </row>
    <row r="19462" spans="1:3" x14ac:dyDescent="0.3">
      <c r="A19462" s="1">
        <f t="shared" si="304"/>
        <v>19.459690191521091</v>
      </c>
      <c r="B19462">
        <v>-7.7216999999999997E-3</v>
      </c>
      <c r="C19462">
        <v>2.4411499999999999E-2</v>
      </c>
    </row>
    <row r="19463" spans="1:3" x14ac:dyDescent="0.3">
      <c r="A19463" s="1">
        <f t="shared" si="304"/>
        <v>19.460690175600821</v>
      </c>
      <c r="B19463">
        <v>-3.6190100000000002E-3</v>
      </c>
      <c r="C19463">
        <v>2.42285E-2</v>
      </c>
    </row>
    <row r="19464" spans="1:3" x14ac:dyDescent="0.3">
      <c r="A19464" s="1">
        <f t="shared" si="304"/>
        <v>19.46169015968055</v>
      </c>
      <c r="B19464">
        <v>5.4376700000000004E-3</v>
      </c>
      <c r="C19464">
        <v>2.39194E-2</v>
      </c>
    </row>
    <row r="19465" spans="1:3" x14ac:dyDescent="0.3">
      <c r="A19465" s="1">
        <f t="shared" si="304"/>
        <v>19.46269014376028</v>
      </c>
      <c r="B19465">
        <v>-6.2069100000000004E-3</v>
      </c>
      <c r="C19465">
        <v>2.3625699999999999E-2</v>
      </c>
    </row>
    <row r="19466" spans="1:3" x14ac:dyDescent="0.3">
      <c r="A19466" s="1">
        <f t="shared" si="304"/>
        <v>19.46369012784001</v>
      </c>
      <c r="B19466">
        <v>-2.01186E-2</v>
      </c>
      <c r="C19466">
        <v>2.3751000000000001E-2</v>
      </c>
    </row>
    <row r="19467" spans="1:3" x14ac:dyDescent="0.3">
      <c r="A19467" s="1">
        <f t="shared" si="304"/>
        <v>19.46469011191974</v>
      </c>
      <c r="B19467">
        <v>-1.9223000000000001E-2</v>
      </c>
      <c r="C19467">
        <v>2.38149E-2</v>
      </c>
    </row>
    <row r="19468" spans="1:3" x14ac:dyDescent="0.3">
      <c r="A19468" s="1">
        <f t="shared" si="304"/>
        <v>19.46569009599947</v>
      </c>
      <c r="B19468">
        <v>-3.2378699999999999E-3</v>
      </c>
      <c r="C19468">
        <v>2.3833900000000002E-2</v>
      </c>
    </row>
    <row r="19469" spans="1:3" x14ac:dyDescent="0.3">
      <c r="A19469" s="1">
        <f t="shared" si="304"/>
        <v>19.4666900800792</v>
      </c>
      <c r="B19469">
        <v>8.8012200000000002E-3</v>
      </c>
      <c r="C19469">
        <v>2.3770599999999999E-2</v>
      </c>
    </row>
    <row r="19470" spans="1:3" x14ac:dyDescent="0.3">
      <c r="A19470" s="1">
        <f t="shared" si="304"/>
        <v>19.46769006415893</v>
      </c>
      <c r="B19470">
        <v>4.8334299999999997E-3</v>
      </c>
      <c r="C19470">
        <v>2.37833E-2</v>
      </c>
    </row>
    <row r="19471" spans="1:3" x14ac:dyDescent="0.3">
      <c r="A19471" s="1">
        <f t="shared" si="304"/>
        <v>19.46869004823866</v>
      </c>
      <c r="B19471">
        <v>-1.5805400000000001E-3</v>
      </c>
      <c r="C19471">
        <v>2.3560600000000001E-2</v>
      </c>
    </row>
    <row r="19472" spans="1:3" x14ac:dyDescent="0.3">
      <c r="A19472" s="1">
        <f t="shared" si="304"/>
        <v>19.46969003231839</v>
      </c>
      <c r="B19472">
        <v>-3.77612E-3</v>
      </c>
      <c r="C19472">
        <v>2.3244399999999998E-2</v>
      </c>
    </row>
    <row r="19473" spans="1:3" x14ac:dyDescent="0.3">
      <c r="A19473" s="1">
        <f t="shared" si="304"/>
        <v>19.47069001639812</v>
      </c>
      <c r="B19473">
        <v>4.8980999999999998E-3</v>
      </c>
      <c r="C19473">
        <v>2.3114699999999998E-2</v>
      </c>
    </row>
    <row r="19474" spans="1:3" x14ac:dyDescent="0.3">
      <c r="A19474" s="1">
        <f t="shared" si="304"/>
        <v>19.471690000477849</v>
      </c>
      <c r="B19474">
        <v>1.6133999999999999E-2</v>
      </c>
      <c r="C19474">
        <v>2.3151600000000001E-2</v>
      </c>
    </row>
    <row r="19475" spans="1:3" x14ac:dyDescent="0.3">
      <c r="A19475" s="1">
        <f t="shared" si="304"/>
        <v>19.472689984557579</v>
      </c>
      <c r="B19475">
        <v>-6.2720600000000003E-3</v>
      </c>
      <c r="C19475">
        <v>2.2989800000000001E-2</v>
      </c>
    </row>
    <row r="19476" spans="1:3" x14ac:dyDescent="0.3">
      <c r="A19476" s="1">
        <f t="shared" si="304"/>
        <v>19.473689968637309</v>
      </c>
      <c r="B19476">
        <v>-3.9830400000000002E-2</v>
      </c>
      <c r="C19476">
        <v>2.3248999999999999E-2</v>
      </c>
    </row>
    <row r="19477" spans="1:3" x14ac:dyDescent="0.3">
      <c r="A19477" s="1">
        <f t="shared" si="304"/>
        <v>19.474689952717039</v>
      </c>
      <c r="B19477">
        <v>-2.7387499999999999E-2</v>
      </c>
      <c r="C19477">
        <v>2.3369600000000001E-2</v>
      </c>
    </row>
    <row r="19478" spans="1:3" x14ac:dyDescent="0.3">
      <c r="A19478" s="1">
        <f t="shared" si="304"/>
        <v>19.475689936796769</v>
      </c>
      <c r="B19478">
        <v>6.4306099999999998E-3</v>
      </c>
      <c r="C19478">
        <v>2.3316799999999999E-2</v>
      </c>
    </row>
    <row r="19479" spans="1:3" x14ac:dyDescent="0.3">
      <c r="A19479" s="1">
        <f t="shared" si="304"/>
        <v>19.476689920876499</v>
      </c>
      <c r="B19479">
        <v>1.52155E-2</v>
      </c>
      <c r="C19479">
        <v>2.3349200000000001E-2</v>
      </c>
    </row>
    <row r="19480" spans="1:3" x14ac:dyDescent="0.3">
      <c r="A19480" s="1">
        <f t="shared" si="304"/>
        <v>19.477689904956229</v>
      </c>
      <c r="B19480">
        <v>1.5811599999999999E-2</v>
      </c>
      <c r="C19480">
        <v>2.33522E-2</v>
      </c>
    </row>
    <row r="19481" spans="1:3" x14ac:dyDescent="0.3">
      <c r="A19481" s="1">
        <f t="shared" si="304"/>
        <v>19.478689889035959</v>
      </c>
      <c r="B19481">
        <v>2.35514E-2</v>
      </c>
      <c r="C19481">
        <v>2.34767E-2</v>
      </c>
    </row>
    <row r="19482" spans="1:3" x14ac:dyDescent="0.3">
      <c r="A19482" s="1">
        <f t="shared" si="304"/>
        <v>19.479689873115689</v>
      </c>
      <c r="B19482">
        <v>1.23512E-2</v>
      </c>
      <c r="C19482">
        <v>2.3416900000000001E-2</v>
      </c>
    </row>
    <row r="19483" spans="1:3" x14ac:dyDescent="0.3">
      <c r="A19483" s="1">
        <f t="shared" si="304"/>
        <v>19.480689857195419</v>
      </c>
      <c r="B19483">
        <v>-2.3266499999999999E-2</v>
      </c>
      <c r="C19483">
        <v>2.3626100000000001E-2</v>
      </c>
    </row>
    <row r="19484" spans="1:3" x14ac:dyDescent="0.3">
      <c r="A19484" s="1">
        <f t="shared" si="304"/>
        <v>19.481689841275148</v>
      </c>
      <c r="B19484">
        <v>-3.9517700000000003E-2</v>
      </c>
      <c r="C19484">
        <v>2.40025E-2</v>
      </c>
    </row>
    <row r="19485" spans="1:3" x14ac:dyDescent="0.3">
      <c r="A19485" s="1">
        <f t="shared" si="304"/>
        <v>19.482689825354878</v>
      </c>
      <c r="B19485">
        <v>-1.7695200000000001E-2</v>
      </c>
      <c r="C19485">
        <v>2.3906799999999999E-2</v>
      </c>
    </row>
    <row r="19486" spans="1:3" x14ac:dyDescent="0.3">
      <c r="A19486" s="1">
        <f t="shared" si="304"/>
        <v>19.483689809434608</v>
      </c>
      <c r="B19486">
        <v>1.11637E-4</v>
      </c>
      <c r="C19486">
        <v>2.3452199999999999E-2</v>
      </c>
    </row>
    <row r="19487" spans="1:3" x14ac:dyDescent="0.3">
      <c r="A19487" s="1">
        <f t="shared" si="304"/>
        <v>19.484689793514338</v>
      </c>
      <c r="B19487">
        <v>-3.66483E-3</v>
      </c>
      <c r="C19487">
        <v>2.29391E-2</v>
      </c>
    </row>
    <row r="19488" spans="1:3" x14ac:dyDescent="0.3">
      <c r="A19488" s="1">
        <f t="shared" si="304"/>
        <v>19.485689777594068</v>
      </c>
      <c r="B19488">
        <v>-5.7732599999999997E-3</v>
      </c>
      <c r="C19488">
        <v>2.2384999999999999E-2</v>
      </c>
    </row>
    <row r="19489" spans="1:3" x14ac:dyDescent="0.3">
      <c r="A19489" s="1">
        <f t="shared" si="304"/>
        <v>19.486689761673798</v>
      </c>
      <c r="B19489">
        <v>8.6120100000000002E-4</v>
      </c>
      <c r="C19489">
        <v>2.19484E-2</v>
      </c>
    </row>
    <row r="19490" spans="1:3" x14ac:dyDescent="0.3">
      <c r="A19490" s="1">
        <f t="shared" si="304"/>
        <v>19.487689745753528</v>
      </c>
      <c r="B19490">
        <v>1.4978999999999999E-2</v>
      </c>
      <c r="C19490">
        <v>2.1574900000000001E-2</v>
      </c>
    </row>
    <row r="19491" spans="1:3" x14ac:dyDescent="0.3">
      <c r="A19491" s="1">
        <f t="shared" si="304"/>
        <v>19.488689729833258</v>
      </c>
      <c r="B19491">
        <v>1.4230400000000001E-2</v>
      </c>
      <c r="C19491">
        <v>2.0885000000000001E-2</v>
      </c>
    </row>
    <row r="19492" spans="1:3" x14ac:dyDescent="0.3">
      <c r="A19492" s="1">
        <f t="shared" si="304"/>
        <v>19.489689713912988</v>
      </c>
      <c r="B19492">
        <v>-1.49292E-2</v>
      </c>
      <c r="C19492">
        <v>2.06474E-2</v>
      </c>
    </row>
    <row r="19493" spans="1:3" x14ac:dyDescent="0.3">
      <c r="A19493" s="1">
        <f t="shared" si="304"/>
        <v>19.490689697992718</v>
      </c>
      <c r="B19493">
        <v>-2.0682499999999999E-2</v>
      </c>
      <c r="C19493">
        <v>2.06234E-2</v>
      </c>
    </row>
    <row r="19494" spans="1:3" x14ac:dyDescent="0.3">
      <c r="A19494" s="1">
        <f t="shared" si="304"/>
        <v>19.491689682072447</v>
      </c>
      <c r="B19494">
        <v>9.4116700000000005E-3</v>
      </c>
      <c r="C19494">
        <v>2.0689200000000001E-2</v>
      </c>
    </row>
    <row r="19495" spans="1:3" x14ac:dyDescent="0.3">
      <c r="A19495" s="1">
        <f t="shared" si="304"/>
        <v>19.492689666152177</v>
      </c>
      <c r="B19495">
        <v>1.63249E-2</v>
      </c>
      <c r="C19495">
        <v>2.07911E-2</v>
      </c>
    </row>
    <row r="19496" spans="1:3" x14ac:dyDescent="0.3">
      <c r="A19496" s="1">
        <f t="shared" si="304"/>
        <v>19.493689650231907</v>
      </c>
      <c r="B19496">
        <v>-4.5446999999999996E-3</v>
      </c>
      <c r="C19496">
        <v>2.03197E-2</v>
      </c>
    </row>
    <row r="19497" spans="1:3" x14ac:dyDescent="0.3">
      <c r="A19497" s="1">
        <f t="shared" si="304"/>
        <v>19.494689634311637</v>
      </c>
      <c r="B19497">
        <v>-1.1437299999999999E-2</v>
      </c>
      <c r="C19497">
        <v>1.9433099999999998E-2</v>
      </c>
    </row>
    <row r="19498" spans="1:3" x14ac:dyDescent="0.3">
      <c r="A19498" s="1">
        <f t="shared" si="304"/>
        <v>19.495689618391367</v>
      </c>
      <c r="B19498">
        <v>-8.8105400000000004E-4</v>
      </c>
      <c r="C19498">
        <v>1.8429999999999998E-2</v>
      </c>
    </row>
    <row r="19499" spans="1:3" x14ac:dyDescent="0.3">
      <c r="A19499" s="1">
        <f t="shared" si="304"/>
        <v>19.496689602471097</v>
      </c>
      <c r="B19499">
        <v>3.8191200000000001E-3</v>
      </c>
      <c r="C19499">
        <v>1.77281E-2</v>
      </c>
    </row>
    <row r="19500" spans="1:3" x14ac:dyDescent="0.3">
      <c r="A19500" s="1">
        <f t="shared" si="304"/>
        <v>19.497689586550827</v>
      </c>
      <c r="B19500">
        <v>-4.2483900000000003E-3</v>
      </c>
      <c r="C19500">
        <v>1.72608E-2</v>
      </c>
    </row>
    <row r="19501" spans="1:3" x14ac:dyDescent="0.3">
      <c r="A19501" s="1">
        <f t="shared" si="304"/>
        <v>19.498689570630557</v>
      </c>
      <c r="B19501">
        <v>-8.0591299999999994E-3</v>
      </c>
      <c r="C19501">
        <v>1.69832E-2</v>
      </c>
    </row>
    <row r="19502" spans="1:3" x14ac:dyDescent="0.3">
      <c r="A19502" s="1">
        <f t="shared" si="304"/>
        <v>19.499689554710287</v>
      </c>
      <c r="B19502">
        <v>-5.17382E-3</v>
      </c>
      <c r="C19502">
        <v>1.68763E-2</v>
      </c>
    </row>
    <row r="19503" spans="1:3" x14ac:dyDescent="0.3">
      <c r="A19503" s="1">
        <f t="shared" si="304"/>
        <v>19.500689538790017</v>
      </c>
      <c r="B19503">
        <v>-1.2943700000000001E-2</v>
      </c>
      <c r="C19503">
        <v>1.6879399999999999E-2</v>
      </c>
    </row>
    <row r="19504" spans="1:3" x14ac:dyDescent="0.3">
      <c r="A19504" s="1">
        <f t="shared" si="304"/>
        <v>19.501689522869746</v>
      </c>
      <c r="B19504">
        <v>-2.2246499999999999E-2</v>
      </c>
      <c r="C19504">
        <v>1.6720200000000001E-2</v>
      </c>
    </row>
    <row r="19505" spans="1:3" x14ac:dyDescent="0.3">
      <c r="A19505" s="1">
        <f t="shared" si="304"/>
        <v>19.502689506949476</v>
      </c>
      <c r="B19505">
        <v>-1.51042E-2</v>
      </c>
      <c r="C19505">
        <v>1.6134900000000001E-2</v>
      </c>
    </row>
    <row r="19506" spans="1:3" x14ac:dyDescent="0.3">
      <c r="A19506" s="1">
        <f t="shared" si="304"/>
        <v>19.503689491029206</v>
      </c>
      <c r="B19506">
        <v>1.2729300000000001E-2</v>
      </c>
      <c r="C19506">
        <v>1.5457800000000001E-2</v>
      </c>
    </row>
    <row r="19507" spans="1:3" x14ac:dyDescent="0.3">
      <c r="A19507" s="1">
        <f t="shared" si="304"/>
        <v>19.504689475108936</v>
      </c>
      <c r="B19507">
        <v>4.1007799999999997E-2</v>
      </c>
      <c r="C19507">
        <v>1.5477299999999999E-2</v>
      </c>
    </row>
    <row r="19508" spans="1:3" x14ac:dyDescent="0.3">
      <c r="A19508" s="1">
        <f t="shared" si="304"/>
        <v>19.505689459188666</v>
      </c>
      <c r="B19508">
        <v>2.20822E-2</v>
      </c>
      <c r="C19508">
        <v>1.5598300000000001E-2</v>
      </c>
    </row>
    <row r="19509" spans="1:3" x14ac:dyDescent="0.3">
      <c r="A19509" s="1">
        <f t="shared" si="304"/>
        <v>19.506689443268396</v>
      </c>
      <c r="B19509">
        <v>-2.1996000000000002E-2</v>
      </c>
      <c r="C19509">
        <v>1.56036E-2</v>
      </c>
    </row>
    <row r="19510" spans="1:3" x14ac:dyDescent="0.3">
      <c r="A19510" s="1">
        <f t="shared" si="304"/>
        <v>19.507689427348126</v>
      </c>
      <c r="B19510">
        <v>-2.1415300000000002E-2</v>
      </c>
      <c r="C19510">
        <v>1.56886E-2</v>
      </c>
    </row>
    <row r="19511" spans="1:3" x14ac:dyDescent="0.3">
      <c r="A19511" s="1">
        <f t="shared" si="304"/>
        <v>19.508689411427856</v>
      </c>
      <c r="B19511">
        <v>6.5316899999999997E-3</v>
      </c>
      <c r="C19511">
        <v>1.55561E-2</v>
      </c>
    </row>
    <row r="19512" spans="1:3" x14ac:dyDescent="0.3">
      <c r="A19512" s="1">
        <f t="shared" si="304"/>
        <v>19.509689395507586</v>
      </c>
      <c r="B19512">
        <v>1.5647100000000001E-2</v>
      </c>
      <c r="C19512">
        <v>1.5372E-2</v>
      </c>
    </row>
    <row r="19513" spans="1:3" x14ac:dyDescent="0.3">
      <c r="A19513" s="1">
        <f t="shared" si="304"/>
        <v>19.510689379587316</v>
      </c>
      <c r="B19513">
        <v>1.78905E-2</v>
      </c>
      <c r="C19513">
        <v>1.5161900000000001E-2</v>
      </c>
    </row>
    <row r="19514" spans="1:3" x14ac:dyDescent="0.3">
      <c r="A19514" s="1">
        <f t="shared" si="304"/>
        <v>19.511689363667045</v>
      </c>
      <c r="B19514">
        <v>2.8266400000000001E-2</v>
      </c>
      <c r="C19514">
        <v>1.4883199999999999E-2</v>
      </c>
    </row>
    <row r="19515" spans="1:3" x14ac:dyDescent="0.3">
      <c r="A19515" s="1">
        <f t="shared" si="304"/>
        <v>19.512689347746775</v>
      </c>
      <c r="B19515">
        <v>3.13815E-2</v>
      </c>
      <c r="C19515">
        <v>1.44972E-2</v>
      </c>
    </row>
    <row r="19516" spans="1:3" x14ac:dyDescent="0.3">
      <c r="A19516" s="1">
        <f t="shared" si="304"/>
        <v>19.513689331826505</v>
      </c>
      <c r="B19516">
        <v>1.6446800000000001E-2</v>
      </c>
      <c r="C19516">
        <v>1.41876E-2</v>
      </c>
    </row>
    <row r="19517" spans="1:3" x14ac:dyDescent="0.3">
      <c r="A19517" s="1">
        <f t="shared" si="304"/>
        <v>19.514689315906235</v>
      </c>
      <c r="B19517">
        <v>2.3305600000000002E-3</v>
      </c>
      <c r="C19517">
        <v>1.4188600000000001E-2</v>
      </c>
    </row>
    <row r="19518" spans="1:3" x14ac:dyDescent="0.3">
      <c r="A19518" s="1">
        <f t="shared" si="304"/>
        <v>19.515689299985965</v>
      </c>
      <c r="B19518">
        <v>8.2131500000000007E-3</v>
      </c>
      <c r="C19518">
        <v>1.41469E-2</v>
      </c>
    </row>
    <row r="19519" spans="1:3" x14ac:dyDescent="0.3">
      <c r="A19519" s="1">
        <f t="shared" si="304"/>
        <v>19.516689284065695</v>
      </c>
      <c r="B19519">
        <v>1.4373199999999999E-2</v>
      </c>
      <c r="C19519">
        <v>1.4244700000000001E-2</v>
      </c>
    </row>
    <row r="19520" spans="1:3" x14ac:dyDescent="0.3">
      <c r="A19520" s="1">
        <f t="shared" si="304"/>
        <v>19.517689268145425</v>
      </c>
      <c r="B19520">
        <v>4.2933399999999997E-3</v>
      </c>
      <c r="C19520">
        <v>1.4134000000000001E-2</v>
      </c>
    </row>
    <row r="19521" spans="1:3" x14ac:dyDescent="0.3">
      <c r="A19521" s="1">
        <f t="shared" si="304"/>
        <v>19.518689252225155</v>
      </c>
      <c r="B19521">
        <v>-4.18111E-3</v>
      </c>
      <c r="C19521">
        <v>1.4061199999999999E-2</v>
      </c>
    </row>
    <row r="19522" spans="1:3" x14ac:dyDescent="0.3">
      <c r="A19522" s="1">
        <f t="shared" si="304"/>
        <v>19.519689236304885</v>
      </c>
      <c r="B19522">
        <v>-7.35945E-3</v>
      </c>
      <c r="C19522">
        <v>1.4080000000000001E-2</v>
      </c>
    </row>
    <row r="19523" spans="1:3" x14ac:dyDescent="0.3">
      <c r="A19523" s="1">
        <f t="shared" si="304"/>
        <v>19.520689220384615</v>
      </c>
      <c r="B19523">
        <v>-3.4150700000000001E-3</v>
      </c>
      <c r="C19523">
        <v>1.3985300000000001E-2</v>
      </c>
    </row>
    <row r="19524" spans="1:3" x14ac:dyDescent="0.3">
      <c r="A19524" s="1">
        <f t="shared" ref="A19524:A19587" si="305">A19523+$L$2</f>
        <v>19.521689204464344</v>
      </c>
      <c r="B19524">
        <v>9.5748399999999994E-3</v>
      </c>
      <c r="C19524">
        <v>1.39261E-2</v>
      </c>
    </row>
    <row r="19525" spans="1:3" x14ac:dyDescent="0.3">
      <c r="A19525" s="1">
        <f t="shared" si="305"/>
        <v>19.522689188544074</v>
      </c>
      <c r="B19525">
        <v>-3.5232599999999998E-3</v>
      </c>
      <c r="C19525">
        <v>1.38423E-2</v>
      </c>
    </row>
    <row r="19526" spans="1:3" x14ac:dyDescent="0.3">
      <c r="A19526" s="1">
        <f t="shared" si="305"/>
        <v>19.523689172623804</v>
      </c>
      <c r="B19526">
        <v>-2.97141E-2</v>
      </c>
      <c r="C19526">
        <v>1.39436E-2</v>
      </c>
    </row>
    <row r="19527" spans="1:3" x14ac:dyDescent="0.3">
      <c r="A19527" s="1">
        <f t="shared" si="305"/>
        <v>19.524689156703534</v>
      </c>
      <c r="B19527">
        <v>-1.75611E-2</v>
      </c>
      <c r="C19527">
        <v>1.3998200000000001E-2</v>
      </c>
    </row>
    <row r="19528" spans="1:3" x14ac:dyDescent="0.3">
      <c r="A19528" s="1">
        <f t="shared" si="305"/>
        <v>19.525689140783264</v>
      </c>
      <c r="B19528">
        <v>-1.88424E-4</v>
      </c>
      <c r="C19528">
        <v>1.3811500000000001E-2</v>
      </c>
    </row>
    <row r="19529" spans="1:3" x14ac:dyDescent="0.3">
      <c r="A19529" s="1">
        <f t="shared" si="305"/>
        <v>19.526689124862994</v>
      </c>
      <c r="B19529">
        <v>-1.2889299999999999E-2</v>
      </c>
      <c r="C19529">
        <v>1.3853600000000001E-2</v>
      </c>
    </row>
    <row r="19530" spans="1:3" x14ac:dyDescent="0.3">
      <c r="A19530" s="1">
        <f t="shared" si="305"/>
        <v>19.527689108942724</v>
      </c>
      <c r="B19530">
        <v>-1.84507E-2</v>
      </c>
      <c r="C19530">
        <v>1.37844E-2</v>
      </c>
    </row>
    <row r="19531" spans="1:3" x14ac:dyDescent="0.3">
      <c r="A19531" s="1">
        <f t="shared" si="305"/>
        <v>19.528689093022454</v>
      </c>
      <c r="B19531">
        <v>-3.4386600000000001E-3</v>
      </c>
      <c r="C19531">
        <v>1.3546000000000001E-2</v>
      </c>
    </row>
    <row r="19532" spans="1:3" x14ac:dyDescent="0.3">
      <c r="A19532" s="1">
        <f t="shared" si="305"/>
        <v>19.529689077102184</v>
      </c>
      <c r="B19532">
        <v>5.9050700000000001E-3</v>
      </c>
      <c r="C19532">
        <v>1.35481E-2</v>
      </c>
    </row>
    <row r="19533" spans="1:3" x14ac:dyDescent="0.3">
      <c r="A19533" s="1">
        <f t="shared" si="305"/>
        <v>19.530689061181914</v>
      </c>
      <c r="B19533">
        <v>-1.34967E-4</v>
      </c>
      <c r="C19533">
        <v>1.33051E-2</v>
      </c>
    </row>
    <row r="19534" spans="1:3" x14ac:dyDescent="0.3">
      <c r="A19534" s="1">
        <f t="shared" si="305"/>
        <v>19.531689045261643</v>
      </c>
      <c r="B19534">
        <v>-3.4245399999999998E-3</v>
      </c>
      <c r="C19534">
        <v>1.31894E-2</v>
      </c>
    </row>
    <row r="19535" spans="1:3" x14ac:dyDescent="0.3">
      <c r="A19535" s="1">
        <f t="shared" si="305"/>
        <v>19.532689029341373</v>
      </c>
      <c r="B19535">
        <v>7.6537200000000001E-3</v>
      </c>
      <c r="C19535">
        <v>1.3236299999999999E-2</v>
      </c>
    </row>
    <row r="19536" spans="1:3" x14ac:dyDescent="0.3">
      <c r="A19536" s="1">
        <f t="shared" si="305"/>
        <v>19.533689013421103</v>
      </c>
      <c r="B19536">
        <v>1.6867900000000002E-2</v>
      </c>
      <c r="C19536">
        <v>1.32487E-2</v>
      </c>
    </row>
    <row r="19537" spans="1:3" x14ac:dyDescent="0.3">
      <c r="A19537" s="1">
        <f t="shared" si="305"/>
        <v>19.534688997500833</v>
      </c>
      <c r="B19537">
        <v>2.4810800000000001E-2</v>
      </c>
      <c r="C19537">
        <v>1.3482900000000001E-2</v>
      </c>
    </row>
    <row r="19538" spans="1:3" x14ac:dyDescent="0.3">
      <c r="A19538" s="1">
        <f t="shared" si="305"/>
        <v>19.535688981580563</v>
      </c>
      <c r="B19538">
        <v>3.8229399999999997E-2</v>
      </c>
      <c r="C19538">
        <v>1.3498899999999999E-2</v>
      </c>
    </row>
    <row r="19539" spans="1:3" x14ac:dyDescent="0.3">
      <c r="A19539" s="1">
        <f t="shared" si="305"/>
        <v>19.536688965660293</v>
      </c>
      <c r="B19539">
        <v>4.4352799999999998E-2</v>
      </c>
      <c r="C19539">
        <v>1.34501E-2</v>
      </c>
    </row>
    <row r="19540" spans="1:3" x14ac:dyDescent="0.3">
      <c r="A19540" s="1">
        <f t="shared" si="305"/>
        <v>19.537688949740023</v>
      </c>
      <c r="B19540">
        <v>5.4109600000000001E-2</v>
      </c>
      <c r="C19540">
        <v>1.38236E-2</v>
      </c>
    </row>
    <row r="19541" spans="1:3" x14ac:dyDescent="0.3">
      <c r="A19541" s="1">
        <f t="shared" si="305"/>
        <v>19.538688933819753</v>
      </c>
      <c r="B19541">
        <v>5.5322099999999999E-2</v>
      </c>
      <c r="C19541">
        <v>1.4371E-2</v>
      </c>
    </row>
    <row r="19542" spans="1:3" x14ac:dyDescent="0.3">
      <c r="A19542" s="1">
        <f t="shared" si="305"/>
        <v>19.539688917899483</v>
      </c>
      <c r="B19542">
        <v>1.10315E-2</v>
      </c>
      <c r="C19542">
        <v>1.4151199999999999E-2</v>
      </c>
    </row>
    <row r="19543" spans="1:3" x14ac:dyDescent="0.3">
      <c r="A19543" s="1">
        <f t="shared" si="305"/>
        <v>19.540688901979212</v>
      </c>
      <c r="B19543">
        <v>-2.67762E-2</v>
      </c>
      <c r="C19543">
        <v>1.39737E-2</v>
      </c>
    </row>
    <row r="19544" spans="1:3" x14ac:dyDescent="0.3">
      <c r="A19544" s="1">
        <f t="shared" si="305"/>
        <v>19.541688886058942</v>
      </c>
      <c r="B19544">
        <v>-8.5803800000000003E-3</v>
      </c>
      <c r="C19544">
        <v>1.39842E-2</v>
      </c>
    </row>
    <row r="19545" spans="1:3" x14ac:dyDescent="0.3">
      <c r="A19545" s="1">
        <f t="shared" si="305"/>
        <v>19.542688870138672</v>
      </c>
      <c r="B19545">
        <v>5.8504100000000003E-3</v>
      </c>
      <c r="C19545">
        <v>1.39267E-2</v>
      </c>
    </row>
    <row r="19546" spans="1:3" x14ac:dyDescent="0.3">
      <c r="A19546" s="1">
        <f t="shared" si="305"/>
        <v>19.543688854218402</v>
      </c>
      <c r="B19546">
        <v>-6.1633199999999999E-3</v>
      </c>
      <c r="C19546">
        <v>1.39782E-2</v>
      </c>
    </row>
    <row r="19547" spans="1:3" x14ac:dyDescent="0.3">
      <c r="A19547" s="1">
        <f t="shared" si="305"/>
        <v>19.544688838298132</v>
      </c>
      <c r="B19547">
        <v>1.33198E-3</v>
      </c>
      <c r="C19547">
        <v>1.38768E-2</v>
      </c>
    </row>
    <row r="19548" spans="1:3" x14ac:dyDescent="0.3">
      <c r="A19548" s="1">
        <f t="shared" si="305"/>
        <v>19.545688822377862</v>
      </c>
      <c r="B19548">
        <v>1.6323899999999999E-2</v>
      </c>
      <c r="C19548">
        <v>1.3704900000000001E-2</v>
      </c>
    </row>
    <row r="19549" spans="1:3" x14ac:dyDescent="0.3">
      <c r="A19549" s="1">
        <f t="shared" si="305"/>
        <v>19.546688806457592</v>
      </c>
      <c r="B19549">
        <v>2.98394E-3</v>
      </c>
      <c r="C19549">
        <v>1.3500099999999999E-2</v>
      </c>
    </row>
    <row r="19550" spans="1:3" x14ac:dyDescent="0.3">
      <c r="A19550" s="1">
        <f t="shared" si="305"/>
        <v>19.547688790537322</v>
      </c>
      <c r="B19550">
        <v>-1.45267E-2</v>
      </c>
      <c r="C19550">
        <v>1.36417E-2</v>
      </c>
    </row>
    <row r="19551" spans="1:3" x14ac:dyDescent="0.3">
      <c r="A19551" s="1">
        <f t="shared" si="305"/>
        <v>19.548688774617052</v>
      </c>
      <c r="B19551">
        <v>1.28761E-3</v>
      </c>
      <c r="C19551">
        <v>1.3614299999999999E-2</v>
      </c>
    </row>
    <row r="19552" spans="1:3" x14ac:dyDescent="0.3">
      <c r="A19552" s="1">
        <f t="shared" si="305"/>
        <v>19.549688758696782</v>
      </c>
      <c r="B19552">
        <v>2.64146E-2</v>
      </c>
      <c r="C19552">
        <v>1.37045E-2</v>
      </c>
    </row>
    <row r="19553" spans="1:3" x14ac:dyDescent="0.3">
      <c r="A19553" s="1">
        <f t="shared" si="305"/>
        <v>19.550688742776511</v>
      </c>
      <c r="B19553">
        <v>1.9143500000000001E-2</v>
      </c>
      <c r="C19553">
        <v>1.37681E-2</v>
      </c>
    </row>
    <row r="19554" spans="1:3" x14ac:dyDescent="0.3">
      <c r="A19554" s="1">
        <f t="shared" si="305"/>
        <v>19.551688726856241</v>
      </c>
      <c r="B19554">
        <v>-7.0306099999999996E-3</v>
      </c>
      <c r="C19554">
        <v>1.36939E-2</v>
      </c>
    </row>
    <row r="19555" spans="1:3" x14ac:dyDescent="0.3">
      <c r="A19555" s="1">
        <f t="shared" si="305"/>
        <v>19.552688710935971</v>
      </c>
      <c r="B19555">
        <v>-2.7126299999999999E-2</v>
      </c>
      <c r="C19555">
        <v>1.37495E-2</v>
      </c>
    </row>
    <row r="19556" spans="1:3" x14ac:dyDescent="0.3">
      <c r="A19556" s="1">
        <f t="shared" si="305"/>
        <v>19.553688695015701</v>
      </c>
      <c r="B19556">
        <v>-2.8882999999999999E-2</v>
      </c>
      <c r="C19556">
        <v>1.3880999999999999E-2</v>
      </c>
    </row>
    <row r="19557" spans="1:3" x14ac:dyDescent="0.3">
      <c r="A19557" s="1">
        <f t="shared" si="305"/>
        <v>19.554688679095431</v>
      </c>
      <c r="B19557">
        <v>-8.3522400000000004E-3</v>
      </c>
      <c r="C19557">
        <v>1.38744E-2</v>
      </c>
    </row>
    <row r="19558" spans="1:3" x14ac:dyDescent="0.3">
      <c r="A19558" s="1">
        <f t="shared" si="305"/>
        <v>19.555688663175161</v>
      </c>
      <c r="B19558">
        <v>-1.3377500000000001E-2</v>
      </c>
      <c r="C19558">
        <v>1.39673E-2</v>
      </c>
    </row>
    <row r="19559" spans="1:3" x14ac:dyDescent="0.3">
      <c r="A19559" s="1">
        <f t="shared" si="305"/>
        <v>19.556688647254891</v>
      </c>
      <c r="B19559">
        <v>-6.0775000000000003E-2</v>
      </c>
      <c r="C19559">
        <v>1.4433400000000001E-2</v>
      </c>
    </row>
    <row r="19560" spans="1:3" x14ac:dyDescent="0.3">
      <c r="A19560" s="1">
        <f t="shared" si="305"/>
        <v>19.557688631334621</v>
      </c>
      <c r="B19560">
        <v>-6.5945699999999996E-2</v>
      </c>
      <c r="C19560">
        <v>1.50749E-2</v>
      </c>
    </row>
    <row r="19561" spans="1:3" x14ac:dyDescent="0.3">
      <c r="A19561" s="1">
        <f t="shared" si="305"/>
        <v>19.558688615414351</v>
      </c>
      <c r="B19561">
        <v>-7.4826199999999997E-3</v>
      </c>
      <c r="C19561">
        <v>1.50744E-2</v>
      </c>
    </row>
    <row r="19562" spans="1:3" x14ac:dyDescent="0.3">
      <c r="A19562" s="1">
        <f t="shared" si="305"/>
        <v>19.559688599494081</v>
      </c>
      <c r="B19562">
        <v>1.8433999999999999E-2</v>
      </c>
      <c r="C19562">
        <v>1.51816E-2</v>
      </c>
    </row>
    <row r="19563" spans="1:3" x14ac:dyDescent="0.3">
      <c r="A19563" s="1">
        <f t="shared" si="305"/>
        <v>19.56068858357381</v>
      </c>
      <c r="B19563">
        <v>-8.9922000000000005E-3</v>
      </c>
      <c r="C19563">
        <v>1.52353E-2</v>
      </c>
    </row>
    <row r="19564" spans="1:3" x14ac:dyDescent="0.3">
      <c r="A19564" s="1">
        <f t="shared" si="305"/>
        <v>19.56168856765354</v>
      </c>
      <c r="B19564">
        <v>-1.89713E-2</v>
      </c>
      <c r="C19564">
        <v>1.53706E-2</v>
      </c>
    </row>
    <row r="19565" spans="1:3" x14ac:dyDescent="0.3">
      <c r="A19565" s="1">
        <f t="shared" si="305"/>
        <v>19.56268855173327</v>
      </c>
      <c r="B19565">
        <v>-1.0959E-2</v>
      </c>
      <c r="C19565">
        <v>1.5418100000000001E-2</v>
      </c>
    </row>
    <row r="19566" spans="1:3" x14ac:dyDescent="0.3">
      <c r="A19566" s="1">
        <f t="shared" si="305"/>
        <v>19.563688535813</v>
      </c>
      <c r="B19566" s="2">
        <v>-2.5633800000000002E-2</v>
      </c>
      <c r="C19566">
        <v>1.5473300000000001E-2</v>
      </c>
    </row>
    <row r="19567" spans="1:3" x14ac:dyDescent="0.3">
      <c r="A19567" s="1">
        <f t="shared" si="305"/>
        <v>19.56468851989273</v>
      </c>
      <c r="B19567">
        <v>-4.1190400000000002E-2</v>
      </c>
      <c r="C19567">
        <v>1.5692999999999999E-2</v>
      </c>
    </row>
    <row r="19568" spans="1:3" x14ac:dyDescent="0.3">
      <c r="A19568" s="1">
        <f t="shared" si="305"/>
        <v>19.56568850397246</v>
      </c>
      <c r="B19568">
        <v>-3.1257100000000003E-2</v>
      </c>
      <c r="C19568">
        <v>1.59732E-2</v>
      </c>
    </row>
    <row r="19569" spans="1:3" x14ac:dyDescent="0.3">
      <c r="A19569" s="1">
        <f t="shared" si="305"/>
        <v>19.56668848805219</v>
      </c>
      <c r="B19569">
        <v>-2.3269999999999999E-2</v>
      </c>
      <c r="C19569">
        <v>1.6117800000000002E-2</v>
      </c>
    </row>
    <row r="19570" spans="1:3" x14ac:dyDescent="0.3">
      <c r="A19570" s="1">
        <f t="shared" si="305"/>
        <v>19.56768847213192</v>
      </c>
      <c r="B19570">
        <v>-3.3154299999999998E-2</v>
      </c>
      <c r="C19570">
        <v>1.6401099999999998E-2</v>
      </c>
    </row>
    <row r="19571" spans="1:3" x14ac:dyDescent="0.3">
      <c r="A19571" s="1">
        <f t="shared" si="305"/>
        <v>19.56868845621165</v>
      </c>
      <c r="B19571">
        <v>-3.8924599999999997E-2</v>
      </c>
      <c r="C19571">
        <v>1.6774500000000001E-2</v>
      </c>
    </row>
    <row r="19572" spans="1:3" x14ac:dyDescent="0.3">
      <c r="A19572" s="1">
        <f t="shared" si="305"/>
        <v>19.56968844029138</v>
      </c>
      <c r="B19572">
        <v>-3.1370099999999998E-2</v>
      </c>
      <c r="C19572">
        <v>1.70504E-2</v>
      </c>
    </row>
    <row r="19573" spans="1:3" x14ac:dyDescent="0.3">
      <c r="A19573" s="1">
        <f t="shared" si="305"/>
        <v>19.570688424371109</v>
      </c>
      <c r="B19573">
        <v>-8.9273400000000006E-3</v>
      </c>
      <c r="C19573">
        <v>1.70907E-2</v>
      </c>
    </row>
    <row r="19574" spans="1:3" x14ac:dyDescent="0.3">
      <c r="A19574" s="1">
        <f t="shared" si="305"/>
        <v>19.571688408450839</v>
      </c>
      <c r="B19574">
        <v>1.30224E-2</v>
      </c>
      <c r="C19574">
        <v>1.7059600000000001E-2</v>
      </c>
    </row>
    <row r="19575" spans="1:3" x14ac:dyDescent="0.3">
      <c r="A19575" s="1">
        <f t="shared" si="305"/>
        <v>19.572688392530569</v>
      </c>
      <c r="B19575">
        <v>-5.3685199999999999E-3</v>
      </c>
      <c r="C19575">
        <v>1.7050599999999999E-2</v>
      </c>
    </row>
    <row r="19576" spans="1:3" x14ac:dyDescent="0.3">
      <c r="A19576" s="1">
        <f t="shared" si="305"/>
        <v>19.573688376610299</v>
      </c>
      <c r="B19576">
        <v>-3.4611000000000003E-2</v>
      </c>
      <c r="C19576">
        <v>1.69984E-2</v>
      </c>
    </row>
    <row r="19577" spans="1:3" x14ac:dyDescent="0.3">
      <c r="A19577" s="1">
        <f t="shared" si="305"/>
        <v>19.574688360690029</v>
      </c>
      <c r="B19577">
        <v>-1.6573000000000001E-2</v>
      </c>
      <c r="C19577">
        <v>1.6890200000000001E-2</v>
      </c>
    </row>
    <row r="19578" spans="1:3" x14ac:dyDescent="0.3">
      <c r="A19578" s="1">
        <f t="shared" si="305"/>
        <v>19.575688344769759</v>
      </c>
      <c r="B19578">
        <v>1.2090800000000001E-2</v>
      </c>
      <c r="C19578">
        <v>1.6946800000000001E-2</v>
      </c>
    </row>
    <row r="19579" spans="1:3" x14ac:dyDescent="0.3">
      <c r="A19579" s="1">
        <f t="shared" si="305"/>
        <v>19.576688328849489</v>
      </c>
      <c r="B19579">
        <v>8.5113700000000007E-3</v>
      </c>
      <c r="C19579">
        <v>1.68798E-2</v>
      </c>
    </row>
    <row r="19580" spans="1:3" x14ac:dyDescent="0.3">
      <c r="A19580" s="1">
        <f t="shared" si="305"/>
        <v>19.577688312929219</v>
      </c>
      <c r="B19580">
        <v>2.7856700000000001E-3</v>
      </c>
      <c r="C19580">
        <v>1.67495E-2</v>
      </c>
    </row>
    <row r="19581" spans="1:3" x14ac:dyDescent="0.3">
      <c r="A19581" s="1">
        <f t="shared" si="305"/>
        <v>19.578688297008949</v>
      </c>
      <c r="B19581">
        <v>1.268E-2</v>
      </c>
      <c r="C19581">
        <v>1.6640800000000001E-2</v>
      </c>
    </row>
    <row r="19582" spans="1:3" x14ac:dyDescent="0.3">
      <c r="A19582" s="1">
        <f t="shared" si="305"/>
        <v>19.579688281088679</v>
      </c>
      <c r="B19582">
        <v>1.08223E-2</v>
      </c>
      <c r="C19582">
        <v>1.6625500000000001E-2</v>
      </c>
    </row>
    <row r="19583" spans="1:3" x14ac:dyDescent="0.3">
      <c r="A19583" s="1">
        <f t="shared" si="305"/>
        <v>19.580688265168408</v>
      </c>
      <c r="B19583">
        <v>-1.5669200000000001E-2</v>
      </c>
      <c r="C19583">
        <v>1.6549600000000001E-2</v>
      </c>
    </row>
    <row r="19584" spans="1:3" x14ac:dyDescent="0.3">
      <c r="A19584" s="1">
        <f t="shared" si="305"/>
        <v>19.581688249248138</v>
      </c>
      <c r="B19584">
        <v>-3.6418800000000001E-2</v>
      </c>
      <c r="C19584">
        <v>1.6518600000000001E-2</v>
      </c>
    </row>
    <row r="19585" spans="1:3" x14ac:dyDescent="0.3">
      <c r="A19585" s="1">
        <f t="shared" si="305"/>
        <v>19.582688233327868</v>
      </c>
      <c r="B19585" s="2">
        <v>-3.0176000000000001E-2</v>
      </c>
      <c r="C19585">
        <v>1.6643399999999999E-2</v>
      </c>
    </row>
    <row r="19586" spans="1:3" x14ac:dyDescent="0.3">
      <c r="A19586" s="1">
        <f t="shared" si="305"/>
        <v>19.583688217407598</v>
      </c>
      <c r="B19586">
        <v>-1.8072399999999999E-2</v>
      </c>
      <c r="C19586">
        <v>1.6823000000000001E-2</v>
      </c>
    </row>
    <row r="19587" spans="1:3" x14ac:dyDescent="0.3">
      <c r="A19587" s="1">
        <f t="shared" si="305"/>
        <v>19.584688201487328</v>
      </c>
      <c r="B19587">
        <v>-1.44485E-2</v>
      </c>
      <c r="C19587">
        <v>1.6930799999999999E-2</v>
      </c>
    </row>
    <row r="19588" spans="1:3" x14ac:dyDescent="0.3">
      <c r="A19588" s="1">
        <f t="shared" ref="A19588:A19651" si="306">A19587+$L$2</f>
        <v>19.585688185567058</v>
      </c>
      <c r="B19588">
        <v>-1.19951E-2</v>
      </c>
      <c r="C19588">
        <v>1.6993000000000001E-2</v>
      </c>
    </row>
    <row r="19589" spans="1:3" x14ac:dyDescent="0.3">
      <c r="A19589" s="1">
        <f t="shared" si="306"/>
        <v>19.586688169646788</v>
      </c>
      <c r="B19589">
        <v>-4.63621E-3</v>
      </c>
      <c r="C19589">
        <v>1.7030799999999999E-2</v>
      </c>
    </row>
    <row r="19590" spans="1:3" x14ac:dyDescent="0.3">
      <c r="A19590" s="1">
        <f t="shared" si="306"/>
        <v>19.587688153726518</v>
      </c>
      <c r="B19590">
        <v>9.3517800000000005E-3</v>
      </c>
      <c r="C19590">
        <v>1.69745E-2</v>
      </c>
    </row>
    <row r="19591" spans="1:3" x14ac:dyDescent="0.3">
      <c r="A19591" s="1">
        <f t="shared" si="306"/>
        <v>19.588688137806248</v>
      </c>
      <c r="B19591">
        <v>8.6377599999999995E-3</v>
      </c>
      <c r="C19591">
        <v>1.6918599999999999E-2</v>
      </c>
    </row>
    <row r="19592" spans="1:3" x14ac:dyDescent="0.3">
      <c r="A19592" s="1">
        <f t="shared" si="306"/>
        <v>19.589688121885978</v>
      </c>
      <c r="B19592">
        <v>-1.8434699999999998E-2</v>
      </c>
      <c r="C19592">
        <v>1.6953699999999999E-2</v>
      </c>
    </row>
    <row r="19593" spans="1:3" x14ac:dyDescent="0.3">
      <c r="A19593" s="1">
        <f t="shared" si="306"/>
        <v>19.590688105965707</v>
      </c>
      <c r="B19593">
        <v>-2.8324599999999998E-2</v>
      </c>
      <c r="C19593">
        <v>1.7030099999999999E-2</v>
      </c>
    </row>
    <row r="19594" spans="1:3" x14ac:dyDescent="0.3">
      <c r="A19594" s="1">
        <f t="shared" si="306"/>
        <v>19.591688090045437</v>
      </c>
      <c r="B19594">
        <v>-2.6184099999999998E-3</v>
      </c>
      <c r="C19594">
        <v>1.6962100000000001E-2</v>
      </c>
    </row>
    <row r="19595" spans="1:3" x14ac:dyDescent="0.3">
      <c r="A19595" s="1">
        <f t="shared" si="306"/>
        <v>19.592688074125167</v>
      </c>
      <c r="B19595">
        <v>1.11597E-2</v>
      </c>
      <c r="C19595">
        <v>1.6910499999999998E-2</v>
      </c>
    </row>
    <row r="19596" spans="1:3" x14ac:dyDescent="0.3">
      <c r="A19596" s="1">
        <f t="shared" si="306"/>
        <v>19.593688058204897</v>
      </c>
      <c r="B19596">
        <v>-1.0315400000000001E-3</v>
      </c>
      <c r="C19596">
        <v>1.6875399999999999E-2</v>
      </c>
    </row>
    <row r="19597" spans="1:3" x14ac:dyDescent="0.3">
      <c r="A19597" s="1">
        <f t="shared" si="306"/>
        <v>19.594688042284627</v>
      </c>
      <c r="B19597">
        <v>-1.9583199999999999E-3</v>
      </c>
      <c r="C19597">
        <v>1.67806E-2</v>
      </c>
    </row>
    <row r="19598" spans="1:3" x14ac:dyDescent="0.3">
      <c r="A19598" s="1">
        <f t="shared" si="306"/>
        <v>19.595688026364357</v>
      </c>
      <c r="B19598">
        <v>1.43524E-2</v>
      </c>
      <c r="C19598">
        <v>1.6915300000000001E-2</v>
      </c>
    </row>
    <row r="19599" spans="1:3" x14ac:dyDescent="0.3">
      <c r="A19599" s="1">
        <f t="shared" si="306"/>
        <v>19.596688010444087</v>
      </c>
      <c r="B19599">
        <v>1.57868E-2</v>
      </c>
      <c r="C19599">
        <v>1.7035000000000002E-2</v>
      </c>
    </row>
    <row r="19600" spans="1:3" x14ac:dyDescent="0.3">
      <c r="A19600" s="1">
        <f t="shared" si="306"/>
        <v>19.597687994523817</v>
      </c>
      <c r="B19600">
        <v>-2.1151299999999998E-3</v>
      </c>
      <c r="C19600">
        <v>1.70136E-2</v>
      </c>
    </row>
    <row r="19601" spans="1:3" x14ac:dyDescent="0.3">
      <c r="A19601" s="1">
        <f t="shared" si="306"/>
        <v>19.598687978603547</v>
      </c>
      <c r="B19601">
        <v>-5.0880200000000004E-3</v>
      </c>
      <c r="C19601">
        <v>1.69839E-2</v>
      </c>
    </row>
    <row r="19602" spans="1:3" x14ac:dyDescent="0.3">
      <c r="A19602" s="1">
        <f t="shared" si="306"/>
        <v>19.599687962683277</v>
      </c>
      <c r="B19602">
        <v>4.9294999999999999E-3</v>
      </c>
      <c r="C19602">
        <v>1.69815E-2</v>
      </c>
    </row>
    <row r="19603" spans="1:3" x14ac:dyDescent="0.3">
      <c r="A19603" s="1">
        <f t="shared" si="306"/>
        <v>19.600687946763006</v>
      </c>
      <c r="B19603">
        <v>-5.8153600000000003E-3</v>
      </c>
      <c r="C19603">
        <v>1.69102E-2</v>
      </c>
    </row>
    <row r="19604" spans="1:3" x14ac:dyDescent="0.3">
      <c r="A19604" s="1">
        <f t="shared" si="306"/>
        <v>19.601687930842736</v>
      </c>
      <c r="B19604">
        <v>-2.2128399999999999E-2</v>
      </c>
      <c r="C19604">
        <v>1.6909E-2</v>
      </c>
    </row>
    <row r="19605" spans="1:3" x14ac:dyDescent="0.3">
      <c r="A19605" s="1">
        <f t="shared" si="306"/>
        <v>19.602687914922466</v>
      </c>
      <c r="B19605">
        <v>-1.35782E-2</v>
      </c>
      <c r="C19605">
        <v>1.6893700000000001E-2</v>
      </c>
    </row>
    <row r="19606" spans="1:3" x14ac:dyDescent="0.3">
      <c r="A19606" s="1">
        <f t="shared" si="306"/>
        <v>19.603687899002196</v>
      </c>
      <c r="B19606">
        <v>1.5202500000000001E-2</v>
      </c>
      <c r="C19606">
        <v>1.69185E-2</v>
      </c>
    </row>
    <row r="19607" spans="1:3" x14ac:dyDescent="0.3">
      <c r="A19607" s="1">
        <f t="shared" si="306"/>
        <v>19.604687883081926</v>
      </c>
      <c r="B19607">
        <v>3.7793899999999998E-2</v>
      </c>
      <c r="C19607">
        <v>1.68863E-2</v>
      </c>
    </row>
    <row r="19608" spans="1:3" x14ac:dyDescent="0.3">
      <c r="A19608" s="1">
        <f t="shared" si="306"/>
        <v>19.605687867161656</v>
      </c>
      <c r="B19608">
        <v>1.3854200000000001E-2</v>
      </c>
      <c r="C19608">
        <v>1.6804099999999999E-2</v>
      </c>
    </row>
    <row r="19609" spans="1:3" x14ac:dyDescent="0.3">
      <c r="A19609" s="1">
        <f t="shared" si="306"/>
        <v>19.606687851241386</v>
      </c>
      <c r="B19609">
        <v>-3.60918E-2</v>
      </c>
      <c r="C19609">
        <v>1.6945000000000002E-2</v>
      </c>
    </row>
    <row r="19610" spans="1:3" x14ac:dyDescent="0.3">
      <c r="A19610" s="1">
        <f t="shared" si="306"/>
        <v>19.607687835321116</v>
      </c>
      <c r="B19610">
        <v>-3.0461100000000001E-2</v>
      </c>
      <c r="C19610">
        <v>1.7035499999999999E-2</v>
      </c>
    </row>
    <row r="19611" spans="1:3" x14ac:dyDescent="0.3">
      <c r="A19611" s="1">
        <f t="shared" si="306"/>
        <v>19.608687819400846</v>
      </c>
      <c r="B19611" s="2">
        <v>8.9189300000000003E-3</v>
      </c>
      <c r="C19611">
        <v>1.7059299999999999E-2</v>
      </c>
    </row>
    <row r="19612" spans="1:3" x14ac:dyDescent="0.3">
      <c r="A19612" s="1">
        <f t="shared" si="306"/>
        <v>19.609687803480575</v>
      </c>
      <c r="B19612">
        <v>-3.7031500000000001E-3</v>
      </c>
      <c r="C19612">
        <v>1.6939900000000001E-2</v>
      </c>
    </row>
    <row r="19613" spans="1:3" x14ac:dyDescent="0.3">
      <c r="A19613" s="1">
        <f t="shared" si="306"/>
        <v>19.610687787560305</v>
      </c>
      <c r="B19613">
        <v>-3.5805400000000001E-2</v>
      </c>
      <c r="C19613">
        <v>1.7119100000000002E-2</v>
      </c>
    </row>
    <row r="19614" spans="1:3" x14ac:dyDescent="0.3">
      <c r="A19614" s="1">
        <f t="shared" si="306"/>
        <v>19.611687771640035</v>
      </c>
      <c r="B19614" s="2">
        <v>-2.16656E-2</v>
      </c>
      <c r="C19614">
        <v>1.7052999999999999E-2</v>
      </c>
    </row>
    <row r="19615" spans="1:3" x14ac:dyDescent="0.3">
      <c r="A19615" s="1">
        <f t="shared" si="306"/>
        <v>19.612687755719765</v>
      </c>
      <c r="B19615">
        <v>9.2948800000000002E-3</v>
      </c>
      <c r="C19615">
        <v>1.6832199999999999E-2</v>
      </c>
    </row>
    <row r="19616" spans="1:3" x14ac:dyDescent="0.3">
      <c r="A19616" s="1">
        <f t="shared" si="306"/>
        <v>19.613687739799495</v>
      </c>
      <c r="B19616">
        <v>1.22334E-2</v>
      </c>
      <c r="C19616">
        <v>1.6789999999999999E-2</v>
      </c>
    </row>
    <row r="19617" spans="1:3" x14ac:dyDescent="0.3">
      <c r="A19617" s="1">
        <f t="shared" si="306"/>
        <v>19.614687723879225</v>
      </c>
      <c r="B19617">
        <v>-1.18103E-3</v>
      </c>
      <c r="C19617">
        <v>1.6778600000000001E-2</v>
      </c>
    </row>
    <row r="19618" spans="1:3" x14ac:dyDescent="0.3">
      <c r="A19618" s="1">
        <f t="shared" si="306"/>
        <v>19.615687707958955</v>
      </c>
      <c r="B19618">
        <v>-3.8751699999999998E-4</v>
      </c>
      <c r="C19618">
        <v>1.6700300000000001E-2</v>
      </c>
    </row>
    <row r="19619" spans="1:3" x14ac:dyDescent="0.3">
      <c r="A19619" s="1">
        <f t="shared" si="306"/>
        <v>19.616687692038685</v>
      </c>
      <c r="B19619">
        <v>1.0854300000000001E-2</v>
      </c>
      <c r="C19619">
        <v>1.6665099999999999E-2</v>
      </c>
    </row>
    <row r="19620" spans="1:3" x14ac:dyDescent="0.3">
      <c r="A19620" s="1">
        <f t="shared" si="306"/>
        <v>19.617687676118415</v>
      </c>
      <c r="B19620">
        <v>9.9387499999999997E-3</v>
      </c>
      <c r="C19620">
        <v>1.67216E-2</v>
      </c>
    </row>
    <row r="19621" spans="1:3" x14ac:dyDescent="0.3">
      <c r="A19621" s="1">
        <f t="shared" si="306"/>
        <v>19.618687660198145</v>
      </c>
      <c r="B19621">
        <v>-6.7331200000000004E-3</v>
      </c>
      <c r="C19621">
        <v>1.6747100000000001E-2</v>
      </c>
    </row>
    <row r="19622" spans="1:3" x14ac:dyDescent="0.3">
      <c r="A19622" s="1">
        <f t="shared" si="306"/>
        <v>19.619687644277874</v>
      </c>
      <c r="B19622">
        <v>-2.1804E-2</v>
      </c>
      <c r="C19622">
        <v>1.68915E-2</v>
      </c>
    </row>
    <row r="19623" spans="1:3" x14ac:dyDescent="0.3">
      <c r="A19623" s="1">
        <f t="shared" si="306"/>
        <v>19.620687628357604</v>
      </c>
      <c r="B19623">
        <v>-7.4834400000000001E-3</v>
      </c>
      <c r="C19623">
        <v>1.6932200000000001E-2</v>
      </c>
    </row>
    <row r="19624" spans="1:3" x14ac:dyDescent="0.3">
      <c r="A19624" s="1">
        <f t="shared" si="306"/>
        <v>19.621687612437334</v>
      </c>
      <c r="B19624">
        <v>1.8458700000000001E-2</v>
      </c>
      <c r="C19624">
        <v>1.7021000000000001E-2</v>
      </c>
    </row>
    <row r="19625" spans="1:3" x14ac:dyDescent="0.3">
      <c r="A19625" s="1">
        <f t="shared" si="306"/>
        <v>19.622687596517064</v>
      </c>
      <c r="B19625">
        <v>7.2787499999999996E-3</v>
      </c>
      <c r="C19625">
        <v>1.70586E-2</v>
      </c>
    </row>
    <row r="19626" spans="1:3" x14ac:dyDescent="0.3">
      <c r="A19626" s="1">
        <f t="shared" si="306"/>
        <v>19.623687580596794</v>
      </c>
      <c r="B19626">
        <v>-1.63096E-2</v>
      </c>
      <c r="C19626">
        <v>1.6924600000000001E-2</v>
      </c>
    </row>
    <row r="19627" spans="1:3" x14ac:dyDescent="0.3">
      <c r="A19627" s="1">
        <f t="shared" si="306"/>
        <v>19.624687564676524</v>
      </c>
      <c r="B19627">
        <v>-8.1214900000000003E-3</v>
      </c>
      <c r="C19627">
        <v>1.68302E-2</v>
      </c>
    </row>
    <row r="19628" spans="1:3" x14ac:dyDescent="0.3">
      <c r="A19628" s="1">
        <f t="shared" si="306"/>
        <v>19.625687548756254</v>
      </c>
      <c r="B19628">
        <v>4.0324799999999997E-3</v>
      </c>
      <c r="C19628">
        <v>1.6868600000000001E-2</v>
      </c>
    </row>
    <row r="19629" spans="1:3" x14ac:dyDescent="0.3">
      <c r="A19629" s="1">
        <f t="shared" si="306"/>
        <v>19.626687532835984</v>
      </c>
      <c r="B19629">
        <v>-3.2907000000000001E-3</v>
      </c>
      <c r="C19629">
        <v>1.6772599999999999E-2</v>
      </c>
    </row>
    <row r="19630" spans="1:3" x14ac:dyDescent="0.3">
      <c r="A19630" s="1">
        <f t="shared" si="306"/>
        <v>19.627687516915714</v>
      </c>
      <c r="B19630">
        <v>-5.2074699999999996E-3</v>
      </c>
      <c r="C19630">
        <v>1.6640200000000001E-2</v>
      </c>
    </row>
    <row r="19631" spans="1:3" x14ac:dyDescent="0.3">
      <c r="A19631" s="1">
        <f t="shared" si="306"/>
        <v>19.628687500995444</v>
      </c>
      <c r="B19631">
        <v>7.1133000000000004E-3</v>
      </c>
      <c r="C19631">
        <v>1.6676900000000001E-2</v>
      </c>
    </row>
    <row r="19632" spans="1:3" x14ac:dyDescent="0.3">
      <c r="A19632" s="1">
        <f t="shared" si="306"/>
        <v>19.629687485075173</v>
      </c>
      <c r="B19632">
        <v>7.9820099999999995E-3</v>
      </c>
      <c r="C19632">
        <v>1.6697699999999999E-2</v>
      </c>
    </row>
    <row r="19633" spans="1:3" x14ac:dyDescent="0.3">
      <c r="A19633" s="1">
        <f t="shared" si="306"/>
        <v>19.630687469154903</v>
      </c>
      <c r="B19633">
        <v>-8.4465200000000008E-3</v>
      </c>
      <c r="C19633">
        <v>1.6780799999999998E-2</v>
      </c>
    </row>
    <row r="19634" spans="1:3" x14ac:dyDescent="0.3">
      <c r="A19634" s="1">
        <f t="shared" si="306"/>
        <v>19.631687453234633</v>
      </c>
      <c r="B19634">
        <v>-6.46505E-3</v>
      </c>
      <c r="C19634">
        <v>1.6811199999999998E-2</v>
      </c>
    </row>
    <row r="19635" spans="1:3" x14ac:dyDescent="0.3">
      <c r="A19635" s="1">
        <f t="shared" si="306"/>
        <v>19.632687437314363</v>
      </c>
      <c r="B19635">
        <v>1.8114100000000001E-2</v>
      </c>
      <c r="C19635">
        <v>1.6915800000000002E-2</v>
      </c>
    </row>
    <row r="19636" spans="1:3" x14ac:dyDescent="0.3">
      <c r="A19636" s="1">
        <f t="shared" si="306"/>
        <v>19.633687421394093</v>
      </c>
      <c r="B19636">
        <v>2.0514399999999999E-2</v>
      </c>
      <c r="C19636">
        <v>1.69523E-2</v>
      </c>
    </row>
    <row r="19637" spans="1:3" x14ac:dyDescent="0.3">
      <c r="A19637" s="1">
        <f t="shared" si="306"/>
        <v>19.634687405473823</v>
      </c>
      <c r="B19637">
        <v>2.6930299999999999E-3</v>
      </c>
      <c r="C19637">
        <v>1.6731099999999999E-2</v>
      </c>
    </row>
    <row r="19638" spans="1:3" x14ac:dyDescent="0.3">
      <c r="A19638" s="1">
        <f t="shared" si="306"/>
        <v>19.635687389553553</v>
      </c>
      <c r="B19638">
        <v>7.4380400000000004E-4</v>
      </c>
      <c r="C19638">
        <v>1.6356300000000001E-2</v>
      </c>
    </row>
    <row r="19639" spans="1:3" x14ac:dyDescent="0.3">
      <c r="A19639" s="1">
        <f t="shared" si="306"/>
        <v>19.636687373633283</v>
      </c>
      <c r="B19639">
        <v>1.8440700000000001E-2</v>
      </c>
      <c r="C19639">
        <v>1.60971E-2</v>
      </c>
    </row>
    <row r="19640" spans="1:3" x14ac:dyDescent="0.3">
      <c r="A19640" s="1">
        <f t="shared" si="306"/>
        <v>19.637687357713013</v>
      </c>
      <c r="B19640">
        <v>4.8583399999999999E-2</v>
      </c>
      <c r="C19640">
        <v>1.6041900000000001E-2</v>
      </c>
    </row>
    <row r="19641" spans="1:3" x14ac:dyDescent="0.3">
      <c r="A19641" s="1">
        <f t="shared" si="306"/>
        <v>19.638687341792743</v>
      </c>
      <c r="B19641">
        <v>4.9241800000000002E-2</v>
      </c>
      <c r="C19641">
        <v>1.5981100000000002E-2</v>
      </c>
    </row>
    <row r="19642" spans="1:3" x14ac:dyDescent="0.3">
      <c r="A19642" s="1">
        <f t="shared" si="306"/>
        <v>19.639687325872472</v>
      </c>
      <c r="B19642">
        <v>-1.2237400000000001E-2</v>
      </c>
      <c r="C19642">
        <v>1.59931E-2</v>
      </c>
    </row>
    <row r="19643" spans="1:3" x14ac:dyDescent="0.3">
      <c r="A19643" s="1">
        <f t="shared" si="306"/>
        <v>19.640687309952202</v>
      </c>
      <c r="B19643">
        <v>-5.8331899999999999E-2</v>
      </c>
      <c r="C19643">
        <v>1.6308699999999999E-2</v>
      </c>
    </row>
    <row r="19644" spans="1:3" x14ac:dyDescent="0.3">
      <c r="A19644" s="1">
        <f t="shared" si="306"/>
        <v>19.641687294031932</v>
      </c>
      <c r="B19644">
        <v>-3.3169999999999998E-2</v>
      </c>
      <c r="C19644">
        <v>1.6554599999999999E-2</v>
      </c>
    </row>
    <row r="19645" spans="1:3" x14ac:dyDescent="0.3">
      <c r="A19645" s="1">
        <f t="shared" si="306"/>
        <v>19.642687278111662</v>
      </c>
      <c r="B19645">
        <v>2.1235799999999999E-3</v>
      </c>
      <c r="C19645">
        <v>1.6517299999999999E-2</v>
      </c>
    </row>
    <row r="19646" spans="1:3" x14ac:dyDescent="0.3">
      <c r="A19646" s="1">
        <f t="shared" si="306"/>
        <v>19.643687262191392</v>
      </c>
      <c r="B19646">
        <v>1.1845899999999999E-2</v>
      </c>
      <c r="C19646">
        <v>1.6574100000000001E-2</v>
      </c>
    </row>
    <row r="19647" spans="1:3" x14ac:dyDescent="0.3">
      <c r="A19647" s="1">
        <f t="shared" si="306"/>
        <v>19.644687246271122</v>
      </c>
      <c r="B19647">
        <v>1.7344100000000001E-2</v>
      </c>
      <c r="C19647">
        <v>1.6734300000000001E-2</v>
      </c>
    </row>
    <row r="19648" spans="1:3" x14ac:dyDescent="0.3">
      <c r="A19648" s="1">
        <f t="shared" si="306"/>
        <v>19.645687230350852</v>
      </c>
      <c r="B19648">
        <v>1.92832E-2</v>
      </c>
      <c r="C19648">
        <v>1.6763900000000002E-2</v>
      </c>
    </row>
    <row r="19649" spans="1:3" x14ac:dyDescent="0.3">
      <c r="A19649" s="1">
        <f t="shared" si="306"/>
        <v>19.646687214430582</v>
      </c>
      <c r="B19649">
        <v>8.4237800000000005E-3</v>
      </c>
      <c r="C19649">
        <v>1.6818300000000001E-2</v>
      </c>
    </row>
    <row r="19650" spans="1:3" x14ac:dyDescent="0.3">
      <c r="A19650" s="1">
        <f t="shared" si="306"/>
        <v>19.647687198510312</v>
      </c>
      <c r="B19650">
        <v>-7.9370199999999995E-3</v>
      </c>
      <c r="C19650">
        <v>1.6752400000000001E-2</v>
      </c>
    </row>
    <row r="19651" spans="1:3" x14ac:dyDescent="0.3">
      <c r="A19651" s="1">
        <f t="shared" si="306"/>
        <v>19.648687182590042</v>
      </c>
      <c r="B19651">
        <v>-1.0400100000000001E-2</v>
      </c>
      <c r="C19651">
        <v>1.6843500000000001E-2</v>
      </c>
    </row>
    <row r="19652" spans="1:3" x14ac:dyDescent="0.3">
      <c r="A19652" s="1">
        <f t="shared" ref="A19652:A19715" si="307">A19651+$L$2</f>
        <v>19.649687166669771</v>
      </c>
      <c r="B19652" s="2">
        <v>-7.5465300000000004E-5</v>
      </c>
      <c r="C19652">
        <v>1.65801E-2</v>
      </c>
    </row>
    <row r="19653" spans="1:3" x14ac:dyDescent="0.3">
      <c r="A19653" s="1">
        <f t="shared" si="307"/>
        <v>19.650687150749501</v>
      </c>
      <c r="B19653">
        <v>-6.7205900000000002E-4</v>
      </c>
      <c r="C19653">
        <v>1.6395400000000001E-2</v>
      </c>
    </row>
    <row r="19654" spans="1:3" x14ac:dyDescent="0.3">
      <c r="A19654" s="1">
        <f t="shared" si="307"/>
        <v>19.651687134829231</v>
      </c>
      <c r="B19654">
        <v>-1.3879000000000001E-2</v>
      </c>
      <c r="C19654">
        <v>1.64639E-2</v>
      </c>
    </row>
    <row r="19655" spans="1:3" x14ac:dyDescent="0.3">
      <c r="A19655" s="1">
        <f t="shared" si="307"/>
        <v>19.652687118908961</v>
      </c>
      <c r="B19655">
        <v>-2.9833200000000001E-2</v>
      </c>
      <c r="C19655">
        <v>1.6490899999999999E-2</v>
      </c>
    </row>
    <row r="19656" spans="1:3" x14ac:dyDescent="0.3">
      <c r="A19656" s="1">
        <f t="shared" si="307"/>
        <v>19.653687102988691</v>
      </c>
      <c r="B19656">
        <v>-2.14478E-2</v>
      </c>
      <c r="C19656">
        <v>1.64166E-2</v>
      </c>
    </row>
    <row r="19657" spans="1:3" x14ac:dyDescent="0.3">
      <c r="A19657" s="1">
        <f t="shared" si="307"/>
        <v>19.654687087068421</v>
      </c>
      <c r="B19657">
        <v>2.7061100000000001E-2</v>
      </c>
      <c r="C19657">
        <v>1.6603699999999999E-2</v>
      </c>
    </row>
    <row r="19658" spans="1:3" x14ac:dyDescent="0.3">
      <c r="A19658" s="1">
        <f t="shared" si="307"/>
        <v>19.655687071148151</v>
      </c>
      <c r="B19658">
        <v>3.84385E-2</v>
      </c>
      <c r="C19658">
        <v>1.6854299999999999E-2</v>
      </c>
    </row>
    <row r="19659" spans="1:3" x14ac:dyDescent="0.3">
      <c r="A19659" s="1">
        <f t="shared" si="307"/>
        <v>19.656687055227881</v>
      </c>
      <c r="B19659">
        <v>-1.2886399999999999E-2</v>
      </c>
      <c r="C19659">
        <v>1.6375399999999998E-2</v>
      </c>
    </row>
    <row r="19660" spans="1:3" x14ac:dyDescent="0.3">
      <c r="A19660" s="1">
        <f t="shared" si="307"/>
        <v>19.657687039307611</v>
      </c>
      <c r="B19660">
        <v>-2.69865E-2</v>
      </c>
      <c r="C19660">
        <v>1.5985800000000001E-2</v>
      </c>
    </row>
    <row r="19661" spans="1:3" x14ac:dyDescent="0.3">
      <c r="A19661" s="1">
        <f t="shared" si="307"/>
        <v>19.658687023387341</v>
      </c>
      <c r="B19661">
        <v>-6.0323299999999998E-3</v>
      </c>
      <c r="C19661">
        <v>1.5971300000000001E-2</v>
      </c>
    </row>
    <row r="19662" spans="1:3" x14ac:dyDescent="0.3">
      <c r="A19662" s="1">
        <f t="shared" si="307"/>
        <v>19.65968700746707</v>
      </c>
      <c r="B19662">
        <v>-2.8433699999999999E-2</v>
      </c>
      <c r="C19662">
        <v>1.60713E-2</v>
      </c>
    </row>
    <row r="19663" spans="1:3" x14ac:dyDescent="0.3">
      <c r="A19663" s="1">
        <f t="shared" si="307"/>
        <v>19.6606869915468</v>
      </c>
      <c r="B19663">
        <v>-4.6813E-2</v>
      </c>
      <c r="C19663">
        <v>1.6449499999999999E-2</v>
      </c>
    </row>
    <row r="19664" spans="1:3" x14ac:dyDescent="0.3">
      <c r="A19664" s="1">
        <f t="shared" si="307"/>
        <v>19.66168697562653</v>
      </c>
      <c r="B19664">
        <v>-5.5139100000000003E-3</v>
      </c>
      <c r="C19664">
        <v>1.63149E-2</v>
      </c>
    </row>
    <row r="19665" spans="1:3" x14ac:dyDescent="0.3">
      <c r="A19665" s="1">
        <f t="shared" si="307"/>
        <v>19.66268695970626</v>
      </c>
      <c r="B19665">
        <v>3.35091E-2</v>
      </c>
      <c r="C19665">
        <v>1.65404E-2</v>
      </c>
    </row>
    <row r="19666" spans="1:3" x14ac:dyDescent="0.3">
      <c r="A19666" s="1">
        <f t="shared" si="307"/>
        <v>19.66368694378599</v>
      </c>
      <c r="B19666">
        <v>3.3415E-2</v>
      </c>
      <c r="C19666">
        <v>1.66182E-2</v>
      </c>
    </row>
    <row r="19667" spans="1:3" x14ac:dyDescent="0.3">
      <c r="A19667" s="1">
        <f t="shared" si="307"/>
        <v>19.66468692786572</v>
      </c>
      <c r="B19667">
        <v>3.1906299999999999E-2</v>
      </c>
      <c r="C19667">
        <v>1.6525399999999999E-2</v>
      </c>
    </row>
    <row r="19668" spans="1:3" x14ac:dyDescent="0.3">
      <c r="A19668" s="1">
        <f t="shared" si="307"/>
        <v>19.66568691194545</v>
      </c>
      <c r="B19668">
        <v>2.55342E-2</v>
      </c>
      <c r="C19668">
        <v>1.6468199999999999E-2</v>
      </c>
    </row>
    <row r="19669" spans="1:3" x14ac:dyDescent="0.3">
      <c r="A19669" s="1">
        <f t="shared" si="307"/>
        <v>19.66668689602518</v>
      </c>
      <c r="B19669">
        <v>-8.4133999999999997E-3</v>
      </c>
      <c r="C19669">
        <v>1.63196E-2</v>
      </c>
    </row>
    <row r="19670" spans="1:3" x14ac:dyDescent="0.3">
      <c r="A19670" s="1">
        <f t="shared" si="307"/>
        <v>19.66768688010491</v>
      </c>
      <c r="B19670">
        <v>-3.5447899999999997E-2</v>
      </c>
      <c r="C19670">
        <v>1.6342499999999999E-2</v>
      </c>
    </row>
    <row r="19671" spans="1:3" x14ac:dyDescent="0.3">
      <c r="A19671" s="1">
        <f t="shared" si="307"/>
        <v>19.66868686418464</v>
      </c>
      <c r="B19671">
        <v>-2.9182799999999998E-2</v>
      </c>
      <c r="C19671">
        <v>1.6245099999999998E-2</v>
      </c>
    </row>
    <row r="19672" spans="1:3" x14ac:dyDescent="0.3">
      <c r="A19672" s="1">
        <f t="shared" si="307"/>
        <v>19.669686848264369</v>
      </c>
      <c r="B19672">
        <v>-8.0214699999999993E-3</v>
      </c>
      <c r="C19672">
        <v>1.6011600000000001E-2</v>
      </c>
    </row>
    <row r="19673" spans="1:3" x14ac:dyDescent="0.3">
      <c r="A19673" s="1">
        <f t="shared" si="307"/>
        <v>19.670686832344099</v>
      </c>
      <c r="B19673">
        <v>2.55564E-2</v>
      </c>
      <c r="C19673">
        <v>1.6177899999999999E-2</v>
      </c>
    </row>
    <row r="19674" spans="1:3" x14ac:dyDescent="0.3">
      <c r="A19674" s="1">
        <f t="shared" si="307"/>
        <v>19.671686816423829</v>
      </c>
      <c r="B19674">
        <v>5.3727299999999999E-2</v>
      </c>
      <c r="C19674">
        <v>1.6584999999999999E-2</v>
      </c>
    </row>
    <row r="19675" spans="1:3" x14ac:dyDescent="0.3">
      <c r="A19675" s="1">
        <f t="shared" si="307"/>
        <v>19.672686800503559</v>
      </c>
      <c r="B19675">
        <v>3.4532100000000003E-2</v>
      </c>
      <c r="C19675">
        <v>1.6876599999999999E-2</v>
      </c>
    </row>
    <row r="19676" spans="1:3" x14ac:dyDescent="0.3">
      <c r="A19676" s="1">
        <f t="shared" si="307"/>
        <v>19.673686784583289</v>
      </c>
      <c r="B19676">
        <v>5.9231199999999996E-3</v>
      </c>
      <c r="C19676">
        <v>1.6589699999999999E-2</v>
      </c>
    </row>
    <row r="19677" spans="1:3" x14ac:dyDescent="0.3">
      <c r="A19677" s="1">
        <f t="shared" si="307"/>
        <v>19.674686768663019</v>
      </c>
      <c r="B19677">
        <v>2.2183399999999999E-2</v>
      </c>
      <c r="C19677">
        <v>1.6645799999999999E-2</v>
      </c>
    </row>
    <row r="19678" spans="1:3" x14ac:dyDescent="0.3">
      <c r="A19678" s="1">
        <f t="shared" si="307"/>
        <v>19.675686752742749</v>
      </c>
      <c r="B19678">
        <v>4.3393399999999999E-2</v>
      </c>
      <c r="C19678">
        <v>1.6958899999999999E-2</v>
      </c>
    </row>
    <row r="19679" spans="1:3" x14ac:dyDescent="0.3">
      <c r="A19679" s="1">
        <f t="shared" si="307"/>
        <v>19.676686736822479</v>
      </c>
      <c r="B19679">
        <v>3.51128E-2</v>
      </c>
      <c r="C19679">
        <v>1.7224900000000001E-2</v>
      </c>
    </row>
    <row r="19680" spans="1:3" x14ac:dyDescent="0.3">
      <c r="A19680" s="1">
        <f t="shared" si="307"/>
        <v>19.677686720902209</v>
      </c>
      <c r="B19680">
        <v>2.5477199999999998E-2</v>
      </c>
      <c r="C19680">
        <v>1.74518E-2</v>
      </c>
    </row>
    <row r="19681" spans="1:3" x14ac:dyDescent="0.3">
      <c r="A19681" s="1">
        <f t="shared" si="307"/>
        <v>19.678686704981939</v>
      </c>
      <c r="B19681">
        <v>2.5663800000000001E-2</v>
      </c>
      <c r="C19681">
        <v>1.7581599999999999E-2</v>
      </c>
    </row>
    <row r="19682" spans="1:3" x14ac:dyDescent="0.3">
      <c r="A19682" s="1">
        <f t="shared" si="307"/>
        <v>19.679686689061668</v>
      </c>
      <c r="B19682">
        <v>1.30324E-2</v>
      </c>
      <c r="C19682">
        <v>1.76037E-2</v>
      </c>
    </row>
    <row r="19683" spans="1:3" x14ac:dyDescent="0.3">
      <c r="A19683" s="1">
        <f t="shared" si="307"/>
        <v>19.680686673141398</v>
      </c>
      <c r="B19683">
        <v>-1.2325600000000001E-2</v>
      </c>
      <c r="C19683">
        <v>1.7570300000000001E-2</v>
      </c>
    </row>
    <row r="19684" spans="1:3" x14ac:dyDescent="0.3">
      <c r="A19684" s="1">
        <f t="shared" si="307"/>
        <v>19.681686657221128</v>
      </c>
      <c r="B19684">
        <v>-1.84403E-2</v>
      </c>
      <c r="C19684">
        <v>1.73905E-2</v>
      </c>
    </row>
    <row r="19685" spans="1:3" x14ac:dyDescent="0.3">
      <c r="A19685" s="1">
        <f t="shared" si="307"/>
        <v>19.682686641300858</v>
      </c>
      <c r="B19685">
        <v>-6.5067399999999996E-3</v>
      </c>
      <c r="C19685">
        <v>1.71538E-2</v>
      </c>
    </row>
    <row r="19686" spans="1:3" x14ac:dyDescent="0.3">
      <c r="A19686" s="1">
        <f t="shared" si="307"/>
        <v>19.683686625380588</v>
      </c>
      <c r="B19686">
        <v>-2.5462800000000002E-3</v>
      </c>
      <c r="C19686">
        <v>1.6998599999999999E-2</v>
      </c>
    </row>
    <row r="19687" spans="1:3" x14ac:dyDescent="0.3">
      <c r="A19687" s="1">
        <f t="shared" si="307"/>
        <v>19.684686609460318</v>
      </c>
      <c r="B19687">
        <v>2.69016E-3</v>
      </c>
      <c r="C19687">
        <v>1.6881E-2</v>
      </c>
    </row>
    <row r="19688" spans="1:3" x14ac:dyDescent="0.3">
      <c r="A19688" s="1">
        <f t="shared" si="307"/>
        <v>19.685686593540048</v>
      </c>
      <c r="B19688">
        <v>7.3486799999999998E-3</v>
      </c>
      <c r="C19688">
        <v>1.6834499999999999E-2</v>
      </c>
    </row>
    <row r="19689" spans="1:3" x14ac:dyDescent="0.3">
      <c r="A19689" s="1">
        <f t="shared" si="307"/>
        <v>19.686686577619778</v>
      </c>
      <c r="B19689">
        <v>1.71788E-4</v>
      </c>
      <c r="C19689">
        <v>1.67899E-2</v>
      </c>
    </row>
    <row r="19690" spans="1:3" x14ac:dyDescent="0.3">
      <c r="A19690" s="1">
        <f t="shared" si="307"/>
        <v>19.687686561699508</v>
      </c>
      <c r="B19690">
        <v>1.16276E-2</v>
      </c>
      <c r="C19690">
        <v>1.68126E-2</v>
      </c>
    </row>
    <row r="19691" spans="1:3" x14ac:dyDescent="0.3">
      <c r="A19691" s="1">
        <f t="shared" si="307"/>
        <v>19.688686545779237</v>
      </c>
      <c r="B19691">
        <v>3.1458E-2</v>
      </c>
      <c r="C19691">
        <v>1.7040799999999998E-2</v>
      </c>
    </row>
    <row r="19692" spans="1:3" x14ac:dyDescent="0.3">
      <c r="A19692" s="1">
        <f t="shared" si="307"/>
        <v>19.689686529858967</v>
      </c>
      <c r="B19692">
        <v>1.5510400000000001E-2</v>
      </c>
      <c r="C19692">
        <v>1.7011600000000002E-2</v>
      </c>
    </row>
    <row r="19693" spans="1:3" x14ac:dyDescent="0.3">
      <c r="A19693" s="1">
        <f t="shared" si="307"/>
        <v>19.690686513938697</v>
      </c>
      <c r="B19693">
        <v>-6.4631100000000002E-3</v>
      </c>
      <c r="C19693">
        <v>1.6792999999999999E-2</v>
      </c>
    </row>
    <row r="19694" spans="1:3" x14ac:dyDescent="0.3">
      <c r="A19694" s="1">
        <f t="shared" si="307"/>
        <v>19.691686498018427</v>
      </c>
      <c r="B19694">
        <v>-1.8375900000000001E-3</v>
      </c>
      <c r="C19694">
        <v>1.67852E-2</v>
      </c>
    </row>
    <row r="19695" spans="1:3" x14ac:dyDescent="0.3">
      <c r="A19695" s="1">
        <f t="shared" si="307"/>
        <v>19.692686482098157</v>
      </c>
      <c r="B19695">
        <v>2.3345800000000002E-3</v>
      </c>
      <c r="C19695">
        <v>1.6696900000000001E-2</v>
      </c>
    </row>
    <row r="19696" spans="1:3" x14ac:dyDescent="0.3">
      <c r="A19696" s="1">
        <f t="shared" si="307"/>
        <v>19.693686466177887</v>
      </c>
      <c r="B19696">
        <v>-1.54864E-3</v>
      </c>
      <c r="C19696">
        <v>1.6702100000000001E-2</v>
      </c>
    </row>
    <row r="19697" spans="1:3" x14ac:dyDescent="0.3">
      <c r="A19697" s="1">
        <f t="shared" si="307"/>
        <v>19.694686450257617</v>
      </c>
      <c r="B19697">
        <v>8.3132399999999995E-3</v>
      </c>
      <c r="C19697">
        <v>1.6765599999999999E-2</v>
      </c>
    </row>
    <row r="19698" spans="1:3" x14ac:dyDescent="0.3">
      <c r="A19698" s="1">
        <f t="shared" si="307"/>
        <v>19.695686434337347</v>
      </c>
      <c r="B19698">
        <v>3.2808999999999998E-2</v>
      </c>
      <c r="C19698">
        <v>1.6950199999999999E-2</v>
      </c>
    </row>
    <row r="19699" spans="1:3" x14ac:dyDescent="0.3">
      <c r="A19699" s="1">
        <f t="shared" si="307"/>
        <v>19.696686418417077</v>
      </c>
      <c r="B19699">
        <v>4.33785E-2</v>
      </c>
      <c r="C19699">
        <v>1.7226100000000001E-2</v>
      </c>
    </row>
    <row r="19700" spans="1:3" x14ac:dyDescent="0.3">
      <c r="A19700" s="1">
        <f t="shared" si="307"/>
        <v>19.697686402496807</v>
      </c>
      <c r="B19700">
        <v>2.21908E-2</v>
      </c>
      <c r="C19700">
        <v>1.7426899999999999E-2</v>
      </c>
    </row>
    <row r="19701" spans="1:3" x14ac:dyDescent="0.3">
      <c r="A19701" s="1">
        <f t="shared" si="307"/>
        <v>19.698686386576536</v>
      </c>
      <c r="B19701">
        <v>-5.2666600000000003E-3</v>
      </c>
      <c r="C19701">
        <v>1.7428699999999998E-2</v>
      </c>
    </row>
    <row r="19702" spans="1:3" x14ac:dyDescent="0.3">
      <c r="A19702" s="1">
        <f t="shared" si="307"/>
        <v>19.699686370656266</v>
      </c>
      <c r="B19702">
        <v>-1.6790599999999999E-2</v>
      </c>
      <c r="C19702">
        <v>1.7547299999999998E-2</v>
      </c>
    </row>
    <row r="19703" spans="1:3" x14ac:dyDescent="0.3">
      <c r="A19703" s="1">
        <f t="shared" si="307"/>
        <v>19.700686354735996</v>
      </c>
      <c r="B19703">
        <v>-1.5386199999999999E-2</v>
      </c>
      <c r="C19703">
        <v>1.7642999999999999E-2</v>
      </c>
    </row>
    <row r="19704" spans="1:3" x14ac:dyDescent="0.3">
      <c r="A19704" s="1">
        <f t="shared" si="307"/>
        <v>19.701686338815726</v>
      </c>
      <c r="B19704">
        <v>-2.2855000000000002E-3</v>
      </c>
      <c r="C19704">
        <v>1.7444500000000002E-2</v>
      </c>
    </row>
    <row r="19705" spans="1:3" x14ac:dyDescent="0.3">
      <c r="A19705" s="1">
        <f t="shared" si="307"/>
        <v>19.702686322895456</v>
      </c>
      <c r="B19705">
        <v>8.1681400000000008E-3</v>
      </c>
      <c r="C19705">
        <v>1.73904E-2</v>
      </c>
    </row>
    <row r="19706" spans="1:3" x14ac:dyDescent="0.3">
      <c r="A19706" s="1">
        <f t="shared" si="307"/>
        <v>19.703686306975186</v>
      </c>
      <c r="B19706">
        <v>1.19747E-2</v>
      </c>
      <c r="C19706">
        <v>1.7358200000000001E-2</v>
      </c>
    </row>
    <row r="19707" spans="1:3" x14ac:dyDescent="0.3">
      <c r="A19707" s="1">
        <f t="shared" si="307"/>
        <v>19.704686291054916</v>
      </c>
      <c r="B19707">
        <v>2.2740900000000001E-2</v>
      </c>
      <c r="C19707">
        <v>1.72076E-2</v>
      </c>
    </row>
    <row r="19708" spans="1:3" x14ac:dyDescent="0.3">
      <c r="A19708" s="1">
        <f t="shared" si="307"/>
        <v>19.705686275134646</v>
      </c>
      <c r="B19708">
        <v>1.2231000000000001E-2</v>
      </c>
      <c r="C19708">
        <v>1.7191399999999999E-2</v>
      </c>
    </row>
    <row r="19709" spans="1:3" x14ac:dyDescent="0.3">
      <c r="A19709" s="1">
        <f t="shared" si="307"/>
        <v>19.706686259214376</v>
      </c>
      <c r="B19709">
        <v>-2.1024500000000002E-2</v>
      </c>
      <c r="C19709">
        <v>1.7040699999999999E-2</v>
      </c>
    </row>
    <row r="19710" spans="1:3" x14ac:dyDescent="0.3">
      <c r="A19710" s="1">
        <f t="shared" si="307"/>
        <v>19.707686243294106</v>
      </c>
      <c r="B19710">
        <v>-1.28939E-2</v>
      </c>
      <c r="C19710">
        <v>1.6865100000000001E-2</v>
      </c>
    </row>
    <row r="19711" spans="1:3" x14ac:dyDescent="0.3">
      <c r="A19711" s="1">
        <f t="shared" si="307"/>
        <v>19.708686227373835</v>
      </c>
      <c r="B19711">
        <v>2.7859800000000001E-2</v>
      </c>
      <c r="C19711">
        <v>1.70545E-2</v>
      </c>
    </row>
    <row r="19712" spans="1:3" x14ac:dyDescent="0.3">
      <c r="A19712" s="1">
        <f t="shared" si="307"/>
        <v>19.709686211453565</v>
      </c>
      <c r="B19712">
        <v>3.9052499999999997E-2</v>
      </c>
      <c r="C19712">
        <v>1.7408E-2</v>
      </c>
    </row>
    <row r="19713" spans="1:3" x14ac:dyDescent="0.3">
      <c r="A19713" s="1">
        <f t="shared" si="307"/>
        <v>19.710686195533295</v>
      </c>
      <c r="B19713">
        <v>3.5211899999999997E-2</v>
      </c>
      <c r="C19713">
        <v>1.7402000000000001E-2</v>
      </c>
    </row>
    <row r="19714" spans="1:3" x14ac:dyDescent="0.3">
      <c r="A19714" s="1">
        <f t="shared" si="307"/>
        <v>19.711686179613025</v>
      </c>
      <c r="B19714">
        <v>4.98691E-2</v>
      </c>
      <c r="C19714">
        <v>1.7684100000000001E-2</v>
      </c>
    </row>
    <row r="19715" spans="1:3" x14ac:dyDescent="0.3">
      <c r="A19715" s="1">
        <f t="shared" si="307"/>
        <v>19.712686163692755</v>
      </c>
      <c r="B19715">
        <v>5.9226099999999997E-2</v>
      </c>
      <c r="C19715">
        <v>1.8183399999999999E-2</v>
      </c>
    </row>
    <row r="19716" spans="1:3" x14ac:dyDescent="0.3">
      <c r="A19716" s="1">
        <f t="shared" ref="A19716:A19779" si="308">A19715+$L$2</f>
        <v>19.713686147772485</v>
      </c>
      <c r="B19716">
        <v>3.8939300000000003E-2</v>
      </c>
      <c r="C19716">
        <v>1.8450399999999999E-2</v>
      </c>
    </row>
    <row r="19717" spans="1:3" x14ac:dyDescent="0.3">
      <c r="A19717" s="1">
        <f t="shared" si="308"/>
        <v>19.714686131852215</v>
      </c>
      <c r="B19717">
        <v>1.7177100000000001E-2</v>
      </c>
      <c r="C19717">
        <v>1.8610399999999999E-2</v>
      </c>
    </row>
    <row r="19718" spans="1:3" x14ac:dyDescent="0.3">
      <c r="A19718" s="1">
        <f t="shared" si="308"/>
        <v>19.715686115931945</v>
      </c>
      <c r="B19718">
        <v>2.4872499999999999E-2</v>
      </c>
      <c r="C19718">
        <v>1.8855199999999999E-2</v>
      </c>
    </row>
    <row r="19719" spans="1:3" x14ac:dyDescent="0.3">
      <c r="A19719" s="1">
        <f t="shared" si="308"/>
        <v>19.716686100011675</v>
      </c>
      <c r="B19719">
        <v>2.7766900000000001E-2</v>
      </c>
      <c r="C19719">
        <v>1.90244E-2</v>
      </c>
    </row>
    <row r="19720" spans="1:3" x14ac:dyDescent="0.3">
      <c r="A19720" s="1">
        <f t="shared" si="308"/>
        <v>19.717686084091405</v>
      </c>
      <c r="B19720">
        <v>-6.3226999999999997E-3</v>
      </c>
      <c r="C19720">
        <v>1.89882E-2</v>
      </c>
    </row>
    <row r="19721" spans="1:3" x14ac:dyDescent="0.3">
      <c r="A19721" s="1">
        <f t="shared" si="308"/>
        <v>19.718686068171134</v>
      </c>
      <c r="B19721">
        <v>-3.9710700000000002E-2</v>
      </c>
      <c r="C19721">
        <v>1.9317999999999998E-2</v>
      </c>
    </row>
    <row r="19722" spans="1:3" x14ac:dyDescent="0.3">
      <c r="A19722" s="1">
        <f t="shared" si="308"/>
        <v>19.719686052250864</v>
      </c>
      <c r="B19722">
        <v>-3.9254600000000001E-2</v>
      </c>
      <c r="C19722">
        <v>1.9492499999999999E-2</v>
      </c>
    </row>
    <row r="19723" spans="1:3" x14ac:dyDescent="0.3">
      <c r="A19723" s="1">
        <f t="shared" si="308"/>
        <v>19.720686036330594</v>
      </c>
      <c r="B19723">
        <v>-4.8757200000000001E-3</v>
      </c>
      <c r="C19723">
        <v>1.9466399999999998E-2</v>
      </c>
    </row>
    <row r="19724" spans="1:3" x14ac:dyDescent="0.3">
      <c r="A19724" s="1">
        <f t="shared" si="308"/>
        <v>19.721686020410324</v>
      </c>
      <c r="B19724">
        <v>3.6132600000000001E-2</v>
      </c>
      <c r="C19724">
        <v>1.96432E-2</v>
      </c>
    </row>
    <row r="19725" spans="1:3" x14ac:dyDescent="0.3">
      <c r="A19725" s="1">
        <f t="shared" si="308"/>
        <v>19.722686004490054</v>
      </c>
      <c r="B19725">
        <v>2.9278599999999998E-2</v>
      </c>
      <c r="C19725">
        <v>1.9863200000000001E-2</v>
      </c>
    </row>
    <row r="19726" spans="1:3" x14ac:dyDescent="0.3">
      <c r="A19726" s="1">
        <f t="shared" si="308"/>
        <v>19.723685988569784</v>
      </c>
      <c r="B19726">
        <v>-1.2486799999999999E-2</v>
      </c>
      <c r="C19726">
        <v>1.9824899999999999E-2</v>
      </c>
    </row>
    <row r="19727" spans="1:3" x14ac:dyDescent="0.3">
      <c r="A19727" s="1">
        <f t="shared" si="308"/>
        <v>19.724685972649514</v>
      </c>
      <c r="B19727">
        <v>-3.72228E-2</v>
      </c>
      <c r="C19727">
        <v>2.0115899999999999E-2</v>
      </c>
    </row>
    <row r="19728" spans="1:3" x14ac:dyDescent="0.3">
      <c r="A19728" s="1">
        <f t="shared" si="308"/>
        <v>19.725685956729244</v>
      </c>
      <c r="B19728">
        <v>-5.34298E-2</v>
      </c>
      <c r="C19728">
        <v>2.06099E-2</v>
      </c>
    </row>
    <row r="19729" spans="1:3" x14ac:dyDescent="0.3">
      <c r="A19729" s="1">
        <f t="shared" si="308"/>
        <v>19.726685940808974</v>
      </c>
      <c r="B19729">
        <v>-5.6427900000000003E-2</v>
      </c>
      <c r="C19729">
        <v>2.1141299999999998E-2</v>
      </c>
    </row>
    <row r="19730" spans="1:3" x14ac:dyDescent="0.3">
      <c r="A19730" s="1">
        <f t="shared" si="308"/>
        <v>19.727685924888704</v>
      </c>
      <c r="B19730">
        <v>-2.2073300000000001E-2</v>
      </c>
      <c r="C19730">
        <v>2.13099E-2</v>
      </c>
    </row>
    <row r="19731" spans="1:3" x14ac:dyDescent="0.3">
      <c r="A19731" s="1">
        <f t="shared" si="308"/>
        <v>19.728685908968433</v>
      </c>
      <c r="B19731">
        <v>1.1820799999999999E-2</v>
      </c>
      <c r="C19731">
        <v>2.1357000000000001E-2</v>
      </c>
    </row>
    <row r="19732" spans="1:3" x14ac:dyDescent="0.3">
      <c r="A19732" s="1">
        <f t="shared" si="308"/>
        <v>19.729685893048163</v>
      </c>
      <c r="B19732">
        <v>2.7418E-3</v>
      </c>
      <c r="C19732">
        <v>2.13046E-2</v>
      </c>
    </row>
    <row r="19733" spans="1:3" x14ac:dyDescent="0.3">
      <c r="A19733" s="1">
        <f t="shared" si="308"/>
        <v>19.730685877127893</v>
      </c>
      <c r="B19733">
        <v>-2.79177E-2</v>
      </c>
      <c r="C19733">
        <v>2.1499299999999999E-2</v>
      </c>
    </row>
    <row r="19734" spans="1:3" x14ac:dyDescent="0.3">
      <c r="A19734" s="1">
        <f t="shared" si="308"/>
        <v>19.731685861207623</v>
      </c>
      <c r="B19734">
        <v>-3.06635E-2</v>
      </c>
      <c r="C19734">
        <v>2.1741300000000002E-2</v>
      </c>
    </row>
    <row r="19735" spans="1:3" x14ac:dyDescent="0.3">
      <c r="A19735" s="1">
        <f t="shared" si="308"/>
        <v>19.732685845287353</v>
      </c>
      <c r="B19735">
        <v>-4.1812899999999998E-3</v>
      </c>
      <c r="C19735">
        <v>2.1602E-2</v>
      </c>
    </row>
    <row r="19736" spans="1:3" x14ac:dyDescent="0.3">
      <c r="A19736" s="1">
        <f t="shared" si="308"/>
        <v>19.733685829367083</v>
      </c>
      <c r="B19736">
        <v>5.8341799999999996E-3</v>
      </c>
      <c r="C19736">
        <v>2.1455200000000001E-2</v>
      </c>
    </row>
    <row r="19737" spans="1:3" x14ac:dyDescent="0.3">
      <c r="A19737" s="1">
        <f t="shared" si="308"/>
        <v>19.734685813446813</v>
      </c>
      <c r="B19737">
        <v>3.3277200000000002E-3</v>
      </c>
      <c r="C19737">
        <v>2.1461500000000001E-2</v>
      </c>
    </row>
    <row r="19738" spans="1:3" x14ac:dyDescent="0.3">
      <c r="A19738" s="1">
        <f t="shared" si="308"/>
        <v>19.735685797526543</v>
      </c>
      <c r="B19738">
        <v>1.6128199999999999E-2</v>
      </c>
      <c r="C19738">
        <v>2.16154E-2</v>
      </c>
    </row>
    <row r="19739" spans="1:3" x14ac:dyDescent="0.3">
      <c r="A19739" s="1">
        <f t="shared" si="308"/>
        <v>19.736685781606273</v>
      </c>
      <c r="B19739">
        <v>1.4855800000000001E-2</v>
      </c>
      <c r="C19739">
        <v>2.1579500000000001E-2</v>
      </c>
    </row>
    <row r="19740" spans="1:3" x14ac:dyDescent="0.3">
      <c r="A19740" s="1">
        <f t="shared" si="308"/>
        <v>19.737685765686003</v>
      </c>
      <c r="B19740">
        <v>-4.561E-3</v>
      </c>
      <c r="C19740">
        <v>2.11393E-2</v>
      </c>
    </row>
    <row r="19741" spans="1:3" x14ac:dyDescent="0.3">
      <c r="A19741" s="1">
        <f t="shared" si="308"/>
        <v>19.738685749765732</v>
      </c>
      <c r="B19741" s="2">
        <v>-1.6015700000000001E-2</v>
      </c>
      <c r="C19741">
        <v>2.0806999999999999E-2</v>
      </c>
    </row>
    <row r="19742" spans="1:3" x14ac:dyDescent="0.3">
      <c r="A19742" s="1">
        <f t="shared" si="308"/>
        <v>19.739685733845462</v>
      </c>
      <c r="B19742">
        <v>-3.6631400000000001E-2</v>
      </c>
      <c r="C19742">
        <v>2.1051E-2</v>
      </c>
    </row>
    <row r="19743" spans="1:3" x14ac:dyDescent="0.3">
      <c r="A19743" s="1">
        <f t="shared" si="308"/>
        <v>19.740685717925192</v>
      </c>
      <c r="B19743">
        <v>-5.0668100000000001E-2</v>
      </c>
      <c r="C19743">
        <v>2.0974300000000001E-2</v>
      </c>
    </row>
    <row r="19744" spans="1:3" x14ac:dyDescent="0.3">
      <c r="A19744" s="1">
        <f t="shared" si="308"/>
        <v>19.741685702004922</v>
      </c>
      <c r="B19744">
        <v>-2.9044E-2</v>
      </c>
      <c r="C19744">
        <v>2.09331E-2</v>
      </c>
    </row>
    <row r="19745" spans="1:3" x14ac:dyDescent="0.3">
      <c r="A19745" s="1">
        <f t="shared" si="308"/>
        <v>19.742685686084652</v>
      </c>
      <c r="B19745">
        <v>7.3792500000000004E-3</v>
      </c>
      <c r="C19745">
        <v>2.09856E-2</v>
      </c>
    </row>
    <row r="19746" spans="1:3" x14ac:dyDescent="0.3">
      <c r="A19746" s="1">
        <f t="shared" si="308"/>
        <v>19.743685670164382</v>
      </c>
      <c r="B19746">
        <v>4.6399200000000002E-2</v>
      </c>
      <c r="C19746">
        <v>2.1331200000000002E-2</v>
      </c>
    </row>
    <row r="19747" spans="1:3" x14ac:dyDescent="0.3">
      <c r="A19747" s="1">
        <f t="shared" si="308"/>
        <v>19.744685654244112</v>
      </c>
      <c r="B19747">
        <v>5.2350300000000002E-2</v>
      </c>
      <c r="C19747">
        <v>2.1681200000000001E-2</v>
      </c>
    </row>
    <row r="19748" spans="1:3" x14ac:dyDescent="0.3">
      <c r="A19748" s="1">
        <f t="shared" si="308"/>
        <v>19.745685638323842</v>
      </c>
      <c r="B19748">
        <v>8.3572000000000004E-3</v>
      </c>
      <c r="C19748">
        <v>2.1572000000000001E-2</v>
      </c>
    </row>
    <row r="19749" spans="1:3" x14ac:dyDescent="0.3">
      <c r="A19749" s="1">
        <f t="shared" si="308"/>
        <v>19.746685622403572</v>
      </c>
      <c r="B19749">
        <v>-1.3346200000000001E-2</v>
      </c>
      <c r="C19749">
        <v>2.16212E-2</v>
      </c>
    </row>
    <row r="19750" spans="1:3" x14ac:dyDescent="0.3">
      <c r="A19750" s="1">
        <f t="shared" si="308"/>
        <v>19.747685606483302</v>
      </c>
      <c r="B19750">
        <v>3.9774099999999998E-3</v>
      </c>
      <c r="C19750">
        <v>2.1581599999999999E-2</v>
      </c>
    </row>
    <row r="19751" spans="1:3" x14ac:dyDescent="0.3">
      <c r="A19751" s="1">
        <f t="shared" si="308"/>
        <v>19.748685590563031</v>
      </c>
      <c r="B19751">
        <v>1.8432799999999999E-2</v>
      </c>
      <c r="C19751">
        <v>2.1661900000000001E-2</v>
      </c>
    </row>
    <row r="19752" spans="1:3" x14ac:dyDescent="0.3">
      <c r="A19752" s="1">
        <f t="shared" si="308"/>
        <v>19.749685574642761</v>
      </c>
      <c r="B19752">
        <v>3.10023E-2</v>
      </c>
      <c r="C19752">
        <v>2.19712E-2</v>
      </c>
    </row>
    <row r="19753" spans="1:3" x14ac:dyDescent="0.3">
      <c r="A19753" s="1">
        <f t="shared" si="308"/>
        <v>19.750685558722491</v>
      </c>
      <c r="B19753">
        <v>3.4051999999999999E-2</v>
      </c>
      <c r="C19753">
        <v>2.2304999999999998E-2</v>
      </c>
    </row>
    <row r="19754" spans="1:3" x14ac:dyDescent="0.3">
      <c r="A19754" s="1">
        <f t="shared" si="308"/>
        <v>19.751685542802221</v>
      </c>
      <c r="B19754">
        <v>2.2834799999999999E-2</v>
      </c>
      <c r="C19754">
        <v>2.2394500000000001E-2</v>
      </c>
    </row>
    <row r="19755" spans="1:3" x14ac:dyDescent="0.3">
      <c r="A19755" s="1">
        <f t="shared" si="308"/>
        <v>19.752685526881951</v>
      </c>
      <c r="B19755">
        <v>2.3029000000000001E-2</v>
      </c>
      <c r="C19755">
        <v>2.2326499999999999E-2</v>
      </c>
    </row>
    <row r="19756" spans="1:3" x14ac:dyDescent="0.3">
      <c r="A19756" s="1">
        <f t="shared" si="308"/>
        <v>19.753685510961681</v>
      </c>
      <c r="B19756">
        <v>4.5723100000000003E-2</v>
      </c>
      <c r="C19756">
        <v>2.25693E-2</v>
      </c>
    </row>
    <row r="19757" spans="1:3" x14ac:dyDescent="0.3">
      <c r="A19757" s="1">
        <f t="shared" si="308"/>
        <v>19.754685495041411</v>
      </c>
      <c r="B19757">
        <v>7.1455000000000005E-2</v>
      </c>
      <c r="C19757">
        <v>2.3013200000000001E-2</v>
      </c>
    </row>
    <row r="19758" spans="1:3" x14ac:dyDescent="0.3">
      <c r="A19758" s="1">
        <f t="shared" si="308"/>
        <v>19.755685479121141</v>
      </c>
      <c r="B19758">
        <v>5.5603800000000002E-2</v>
      </c>
      <c r="C19758">
        <v>2.3184900000000001E-2</v>
      </c>
    </row>
    <row r="19759" spans="1:3" x14ac:dyDescent="0.3">
      <c r="A19759" s="1">
        <f t="shared" si="308"/>
        <v>19.756685463200871</v>
      </c>
      <c r="B19759">
        <v>9.3556000000000004E-3</v>
      </c>
      <c r="C19759">
        <v>2.31495E-2</v>
      </c>
    </row>
    <row r="19760" spans="1:3" x14ac:dyDescent="0.3">
      <c r="A19760" s="1">
        <f t="shared" si="308"/>
        <v>19.7576854472806</v>
      </c>
      <c r="B19760">
        <v>-9.2668999999999998E-4</v>
      </c>
      <c r="C19760">
        <v>2.28889E-2</v>
      </c>
    </row>
    <row r="19761" spans="1:3" x14ac:dyDescent="0.3">
      <c r="A19761" s="1">
        <f t="shared" si="308"/>
        <v>19.75868543136033</v>
      </c>
      <c r="B19761">
        <v>1.47847E-2</v>
      </c>
      <c r="C19761">
        <v>2.29765E-2</v>
      </c>
    </row>
    <row r="19762" spans="1:3" x14ac:dyDescent="0.3">
      <c r="A19762" s="1">
        <f t="shared" si="308"/>
        <v>19.75968541544006</v>
      </c>
      <c r="B19762">
        <v>1.53943E-2</v>
      </c>
      <c r="C19762">
        <v>2.2846100000000001E-2</v>
      </c>
    </row>
    <row r="19763" spans="1:3" x14ac:dyDescent="0.3">
      <c r="A19763" s="1">
        <f t="shared" si="308"/>
        <v>19.76068539951979</v>
      </c>
      <c r="B19763">
        <v>1.4628800000000001E-2</v>
      </c>
      <c r="C19763">
        <v>2.2524200000000001E-2</v>
      </c>
    </row>
    <row r="19764" spans="1:3" x14ac:dyDescent="0.3">
      <c r="A19764" s="1">
        <f t="shared" si="308"/>
        <v>19.76168538359952</v>
      </c>
      <c r="B19764">
        <v>1.3166000000000001E-2</v>
      </c>
      <c r="C19764">
        <v>2.2600800000000001E-2</v>
      </c>
    </row>
    <row r="19765" spans="1:3" x14ac:dyDescent="0.3">
      <c r="A19765" s="1">
        <f t="shared" si="308"/>
        <v>19.76268536767925</v>
      </c>
      <c r="B19765">
        <v>-1.42469E-2</v>
      </c>
      <c r="C19765">
        <v>2.24081E-2</v>
      </c>
    </row>
    <row r="19766" spans="1:3" x14ac:dyDescent="0.3">
      <c r="A19766" s="1">
        <f t="shared" si="308"/>
        <v>19.76368535175898</v>
      </c>
      <c r="B19766">
        <v>-5.3905799999999997E-2</v>
      </c>
      <c r="C19766">
        <v>2.2613000000000001E-2</v>
      </c>
    </row>
    <row r="19767" spans="1:3" x14ac:dyDescent="0.3">
      <c r="A19767" s="1">
        <f t="shared" si="308"/>
        <v>19.76468533583871</v>
      </c>
      <c r="B19767">
        <v>-5.8702699999999997E-2</v>
      </c>
      <c r="C19767">
        <v>2.2880999999999999E-2</v>
      </c>
    </row>
    <row r="19768" spans="1:3" x14ac:dyDescent="0.3">
      <c r="A19768" s="1">
        <f t="shared" si="308"/>
        <v>19.76568531991844</v>
      </c>
      <c r="B19768">
        <v>-1.9373999999999999E-2</v>
      </c>
      <c r="C19768">
        <v>2.28194E-2</v>
      </c>
    </row>
    <row r="19769" spans="1:3" x14ac:dyDescent="0.3">
      <c r="A19769" s="1">
        <f t="shared" si="308"/>
        <v>19.76668530399817</v>
      </c>
      <c r="B19769">
        <v>2.00836E-2</v>
      </c>
      <c r="C19769">
        <v>2.2936100000000001E-2</v>
      </c>
    </row>
    <row r="19770" spans="1:3" x14ac:dyDescent="0.3">
      <c r="A19770" s="1">
        <f t="shared" si="308"/>
        <v>19.767685288077899</v>
      </c>
      <c r="B19770">
        <v>2.68918E-2</v>
      </c>
      <c r="C19770">
        <v>2.2850499999999999E-2</v>
      </c>
    </row>
    <row r="19771" spans="1:3" x14ac:dyDescent="0.3">
      <c r="A19771" s="1">
        <f t="shared" si="308"/>
        <v>19.768685272157629</v>
      </c>
      <c r="B19771">
        <v>8.4189299999999998E-3</v>
      </c>
      <c r="C19771">
        <v>2.2642900000000001E-2</v>
      </c>
    </row>
    <row r="19772" spans="1:3" x14ac:dyDescent="0.3">
      <c r="A19772" s="1">
        <f t="shared" si="308"/>
        <v>19.769685256237359</v>
      </c>
      <c r="B19772">
        <v>-5.98743E-4</v>
      </c>
      <c r="C19772">
        <v>2.2568700000000001E-2</v>
      </c>
    </row>
    <row r="19773" spans="1:3" x14ac:dyDescent="0.3">
      <c r="A19773" s="1">
        <f t="shared" si="308"/>
        <v>19.770685240317089</v>
      </c>
      <c r="B19773" s="2">
        <v>3.2826000000000001E-2</v>
      </c>
      <c r="C19773">
        <v>2.2641399999999999E-2</v>
      </c>
    </row>
    <row r="19774" spans="1:3" x14ac:dyDescent="0.3">
      <c r="A19774" s="1">
        <f t="shared" si="308"/>
        <v>19.771685224396819</v>
      </c>
      <c r="B19774">
        <v>6.2713199999999997E-2</v>
      </c>
      <c r="C19774">
        <v>2.27312E-2</v>
      </c>
    </row>
    <row r="19775" spans="1:3" x14ac:dyDescent="0.3">
      <c r="A19775" s="1">
        <f t="shared" si="308"/>
        <v>19.772685208476549</v>
      </c>
      <c r="B19775" s="2">
        <v>2.4907200000000001E-2</v>
      </c>
      <c r="C19775">
        <v>2.2634999999999999E-2</v>
      </c>
    </row>
    <row r="19776" spans="1:3" x14ac:dyDescent="0.3">
      <c r="A19776" s="1">
        <f t="shared" si="308"/>
        <v>19.773685192556279</v>
      </c>
      <c r="B19776">
        <v>-1.3459199999999999E-2</v>
      </c>
      <c r="C19776">
        <v>2.2710299999999999E-2</v>
      </c>
    </row>
    <row r="19777" spans="1:3" x14ac:dyDescent="0.3">
      <c r="A19777" s="1">
        <f t="shared" si="308"/>
        <v>19.774685176636009</v>
      </c>
      <c r="B19777">
        <v>1.13977E-2</v>
      </c>
      <c r="C19777">
        <v>2.2602500000000001E-2</v>
      </c>
    </row>
    <row r="19778" spans="1:3" x14ac:dyDescent="0.3">
      <c r="A19778" s="1">
        <f t="shared" si="308"/>
        <v>19.775685160715739</v>
      </c>
      <c r="B19778">
        <v>3.26404E-2</v>
      </c>
      <c r="C19778">
        <v>2.2495000000000001E-2</v>
      </c>
    </row>
    <row r="19779" spans="1:3" x14ac:dyDescent="0.3">
      <c r="A19779" s="1">
        <f t="shared" si="308"/>
        <v>19.776685144795469</v>
      </c>
      <c r="B19779">
        <v>2.33621E-2</v>
      </c>
      <c r="C19779">
        <v>2.2377500000000002E-2</v>
      </c>
    </row>
    <row r="19780" spans="1:3" x14ac:dyDescent="0.3">
      <c r="A19780" s="1">
        <f t="shared" ref="A19780:A19843" si="309">A19779+$L$2</f>
        <v>19.777685128875198</v>
      </c>
      <c r="B19780">
        <v>2.64397E-2</v>
      </c>
      <c r="C19780">
        <v>2.23871E-2</v>
      </c>
    </row>
    <row r="19781" spans="1:3" x14ac:dyDescent="0.3">
      <c r="A19781" s="1">
        <f t="shared" si="309"/>
        <v>19.778685112954928</v>
      </c>
      <c r="B19781">
        <v>3.6086E-2</v>
      </c>
      <c r="C19781">
        <v>2.2491299999999999E-2</v>
      </c>
    </row>
    <row r="19782" spans="1:3" x14ac:dyDescent="0.3">
      <c r="A19782" s="1">
        <f t="shared" si="309"/>
        <v>19.779685097034658</v>
      </c>
      <c r="B19782">
        <v>2.7704099999999999E-2</v>
      </c>
      <c r="C19782">
        <v>2.2637999999999998E-2</v>
      </c>
    </row>
    <row r="19783" spans="1:3" x14ac:dyDescent="0.3">
      <c r="A19783" s="1">
        <f t="shared" si="309"/>
        <v>19.780685081114388</v>
      </c>
      <c r="B19783">
        <v>5.9875500000000003E-3</v>
      </c>
      <c r="C19783">
        <v>2.25746E-2</v>
      </c>
    </row>
    <row r="19784" spans="1:3" x14ac:dyDescent="0.3">
      <c r="A19784" s="1">
        <f t="shared" si="309"/>
        <v>19.781685065194118</v>
      </c>
      <c r="B19784">
        <v>-6.5538300000000001E-3</v>
      </c>
      <c r="C19784">
        <v>2.2455800000000001E-2</v>
      </c>
    </row>
    <row r="19785" spans="1:3" x14ac:dyDescent="0.3">
      <c r="A19785" s="1">
        <f t="shared" si="309"/>
        <v>19.782685049273848</v>
      </c>
      <c r="B19785">
        <v>-8.78636E-3</v>
      </c>
      <c r="C19785">
        <v>2.2478600000000001E-2</v>
      </c>
    </row>
    <row r="19786" spans="1:3" x14ac:dyDescent="0.3">
      <c r="A19786" s="1">
        <f t="shared" si="309"/>
        <v>19.783685033353578</v>
      </c>
      <c r="B19786">
        <v>-2.8000500000000001E-2</v>
      </c>
      <c r="C19786">
        <v>2.2733099999999999E-2</v>
      </c>
    </row>
    <row r="19787" spans="1:3" x14ac:dyDescent="0.3">
      <c r="A19787" s="1">
        <f t="shared" si="309"/>
        <v>19.784685017433308</v>
      </c>
      <c r="B19787">
        <v>-4.8453400000000001E-2</v>
      </c>
      <c r="C19787">
        <v>2.3190700000000002E-2</v>
      </c>
    </row>
    <row r="19788" spans="1:3" x14ac:dyDescent="0.3">
      <c r="A19788" s="1">
        <f t="shared" si="309"/>
        <v>19.785685001513038</v>
      </c>
      <c r="B19788">
        <v>-3.89334E-2</v>
      </c>
      <c r="C19788">
        <v>2.3506599999999999E-2</v>
      </c>
    </row>
    <row r="19789" spans="1:3" x14ac:dyDescent="0.3">
      <c r="A19789" s="1">
        <f t="shared" si="309"/>
        <v>19.786684985592768</v>
      </c>
      <c r="B19789">
        <v>-1.97863E-2</v>
      </c>
      <c r="C19789">
        <v>2.37027E-2</v>
      </c>
    </row>
    <row r="19790" spans="1:3" x14ac:dyDescent="0.3">
      <c r="A19790" s="1">
        <f t="shared" si="309"/>
        <v>19.787684969672497</v>
      </c>
      <c r="B19790">
        <v>-4.2356199999999998E-3</v>
      </c>
      <c r="C19790">
        <v>2.3628799999999998E-2</v>
      </c>
    </row>
    <row r="19791" spans="1:3" x14ac:dyDescent="0.3">
      <c r="A19791" s="1">
        <f t="shared" si="309"/>
        <v>19.788684953752227</v>
      </c>
      <c r="B19791">
        <v>5.4297199999999999E-3</v>
      </c>
      <c r="C19791">
        <v>2.33685E-2</v>
      </c>
    </row>
    <row r="19792" spans="1:3" x14ac:dyDescent="0.3">
      <c r="A19792" s="1">
        <f t="shared" si="309"/>
        <v>19.789684937831957</v>
      </c>
      <c r="B19792">
        <v>-4.2905299999999999E-4</v>
      </c>
      <c r="C19792">
        <v>2.3217700000000001E-2</v>
      </c>
    </row>
    <row r="19793" spans="1:3" x14ac:dyDescent="0.3">
      <c r="A19793" s="1">
        <f t="shared" si="309"/>
        <v>19.790684921911687</v>
      </c>
      <c r="B19793">
        <v>1.34244E-2</v>
      </c>
      <c r="C19793">
        <v>2.32873E-2</v>
      </c>
    </row>
    <row r="19794" spans="1:3" x14ac:dyDescent="0.3">
      <c r="A19794" s="1">
        <f t="shared" si="309"/>
        <v>19.791684905991417</v>
      </c>
      <c r="B19794">
        <v>5.6689799999999999E-2</v>
      </c>
      <c r="C19794">
        <v>2.38359E-2</v>
      </c>
    </row>
    <row r="19795" spans="1:3" x14ac:dyDescent="0.3">
      <c r="A19795" s="1">
        <f t="shared" si="309"/>
        <v>19.792684890071147</v>
      </c>
      <c r="B19795">
        <v>6.4332799999999996E-2</v>
      </c>
      <c r="C19795">
        <v>2.44558E-2</v>
      </c>
    </row>
    <row r="19796" spans="1:3" x14ac:dyDescent="0.3">
      <c r="A19796" s="1">
        <f t="shared" si="309"/>
        <v>19.793684874150877</v>
      </c>
      <c r="B19796">
        <v>2.7451099999999999E-2</v>
      </c>
      <c r="C19796">
        <v>2.4714900000000001E-2</v>
      </c>
    </row>
    <row r="19797" spans="1:3" x14ac:dyDescent="0.3">
      <c r="A19797" s="1">
        <f t="shared" si="309"/>
        <v>19.794684858230607</v>
      </c>
      <c r="B19797">
        <v>1.0289100000000001E-2</v>
      </c>
      <c r="C19797">
        <v>2.4734599999999999E-2</v>
      </c>
    </row>
    <row r="19798" spans="1:3" x14ac:dyDescent="0.3">
      <c r="A19798" s="1">
        <f t="shared" si="309"/>
        <v>19.795684842310337</v>
      </c>
      <c r="B19798">
        <v>2.20209E-2</v>
      </c>
      <c r="C19798">
        <v>2.4626700000000001E-2</v>
      </c>
    </row>
    <row r="19799" spans="1:3" x14ac:dyDescent="0.3">
      <c r="A19799" s="1">
        <f t="shared" si="309"/>
        <v>19.796684826390067</v>
      </c>
      <c r="B19799">
        <v>2.0485699999999999E-2</v>
      </c>
      <c r="C19799">
        <v>2.4397800000000001E-2</v>
      </c>
    </row>
    <row r="19800" spans="1:3" x14ac:dyDescent="0.3">
      <c r="A19800" s="1">
        <f t="shared" si="309"/>
        <v>19.797684810469796</v>
      </c>
      <c r="B19800">
        <v>1.34593E-2</v>
      </c>
      <c r="C19800">
        <v>2.4310499999999999E-2</v>
      </c>
    </row>
    <row r="19801" spans="1:3" x14ac:dyDescent="0.3">
      <c r="A19801" s="1">
        <f t="shared" si="309"/>
        <v>19.798684794549526</v>
      </c>
      <c r="B19801">
        <v>3.9647500000000002E-2</v>
      </c>
      <c r="C19801">
        <v>2.4654300000000001E-2</v>
      </c>
    </row>
    <row r="19802" spans="1:3" x14ac:dyDescent="0.3">
      <c r="A19802" s="1">
        <f t="shared" si="309"/>
        <v>19.799684778629256</v>
      </c>
      <c r="B19802">
        <v>7.1285899999999999E-2</v>
      </c>
      <c r="C19802">
        <v>2.5199300000000001E-2</v>
      </c>
    </row>
    <row r="19803" spans="1:3" x14ac:dyDescent="0.3">
      <c r="A19803" s="1">
        <f t="shared" si="309"/>
        <v>19.800684762708986</v>
      </c>
      <c r="B19803">
        <v>6.2548800000000002E-2</v>
      </c>
      <c r="C19803">
        <v>2.56709E-2</v>
      </c>
    </row>
    <row r="19804" spans="1:3" x14ac:dyDescent="0.3">
      <c r="A19804" s="1">
        <f t="shared" si="309"/>
        <v>19.801684746788716</v>
      </c>
      <c r="B19804">
        <v>3.7442799999999998E-2</v>
      </c>
      <c r="C19804">
        <v>2.60225E-2</v>
      </c>
    </row>
    <row r="19805" spans="1:3" x14ac:dyDescent="0.3">
      <c r="A19805" s="1">
        <f t="shared" si="309"/>
        <v>19.802684730868446</v>
      </c>
      <c r="B19805">
        <v>1.8775400000000001E-2</v>
      </c>
      <c r="C19805">
        <v>2.6128499999999999E-2</v>
      </c>
    </row>
    <row r="19806" spans="1:3" x14ac:dyDescent="0.3">
      <c r="A19806" s="1">
        <f t="shared" si="309"/>
        <v>19.803684714948176</v>
      </c>
      <c r="B19806">
        <v>8.5627399999999992E-3</v>
      </c>
      <c r="C19806">
        <v>2.60944E-2</v>
      </c>
    </row>
    <row r="19807" spans="1:3" x14ac:dyDescent="0.3">
      <c r="A19807" s="1">
        <f t="shared" si="309"/>
        <v>19.804684699027906</v>
      </c>
      <c r="B19807">
        <v>1.62261E-2</v>
      </c>
      <c r="C19807">
        <v>2.6029299999999998E-2</v>
      </c>
    </row>
    <row r="19808" spans="1:3" x14ac:dyDescent="0.3">
      <c r="A19808" s="1">
        <f t="shared" si="309"/>
        <v>19.805684683107636</v>
      </c>
      <c r="B19808">
        <v>9.1748699999999999E-3</v>
      </c>
      <c r="C19808">
        <v>2.59987E-2</v>
      </c>
    </row>
    <row r="19809" spans="1:3" x14ac:dyDescent="0.3">
      <c r="A19809" s="1">
        <f t="shared" si="309"/>
        <v>19.806684667187366</v>
      </c>
      <c r="B19809">
        <v>-1.1932E-2</v>
      </c>
      <c r="C19809">
        <v>2.5907800000000002E-2</v>
      </c>
    </row>
    <row r="19810" spans="1:3" x14ac:dyDescent="0.3">
      <c r="A19810" s="1">
        <f t="shared" si="309"/>
        <v>19.807684651267095</v>
      </c>
      <c r="B19810">
        <v>1.49048E-3</v>
      </c>
      <c r="C19810">
        <v>2.5793699999999999E-2</v>
      </c>
    </row>
    <row r="19811" spans="1:3" x14ac:dyDescent="0.3">
      <c r="A19811" s="1">
        <f t="shared" si="309"/>
        <v>19.808684635346825</v>
      </c>
      <c r="B19811">
        <v>1.63839E-2</v>
      </c>
      <c r="C19811">
        <v>2.5679E-2</v>
      </c>
    </row>
    <row r="19812" spans="1:3" x14ac:dyDescent="0.3">
      <c r="A19812" s="1">
        <f t="shared" si="309"/>
        <v>19.809684619426555</v>
      </c>
      <c r="B19812">
        <v>-1.28228E-3</v>
      </c>
      <c r="C19812">
        <v>2.5301299999999999E-2</v>
      </c>
    </row>
    <row r="19813" spans="1:3" x14ac:dyDescent="0.3">
      <c r="A19813" s="1">
        <f t="shared" si="309"/>
        <v>19.810684603506285</v>
      </c>
      <c r="B19813">
        <v>-9.26686E-3</v>
      </c>
      <c r="C19813">
        <v>2.5041799999999999E-2</v>
      </c>
    </row>
    <row r="19814" spans="1:3" x14ac:dyDescent="0.3">
      <c r="A19814" s="1">
        <f t="shared" si="309"/>
        <v>19.811684587586015</v>
      </c>
      <c r="B19814">
        <v>4.9096000000000001E-3</v>
      </c>
      <c r="C19814">
        <v>2.4592200000000002E-2</v>
      </c>
    </row>
    <row r="19815" spans="1:3" x14ac:dyDescent="0.3">
      <c r="A19815" s="1">
        <f t="shared" si="309"/>
        <v>19.812684571665745</v>
      </c>
      <c r="B19815">
        <v>1.30568E-2</v>
      </c>
      <c r="C19815">
        <v>2.4130499999999999E-2</v>
      </c>
    </row>
    <row r="19816" spans="1:3" x14ac:dyDescent="0.3">
      <c r="A19816" s="1">
        <f t="shared" si="309"/>
        <v>19.813684555745475</v>
      </c>
      <c r="B19816">
        <v>7.9695500000000002E-4</v>
      </c>
      <c r="C19816">
        <v>2.3749099999999999E-2</v>
      </c>
    </row>
    <row r="19817" spans="1:3" x14ac:dyDescent="0.3">
      <c r="A19817" s="1">
        <f t="shared" si="309"/>
        <v>19.814684539825205</v>
      </c>
      <c r="B19817">
        <v>-1.6996399999999998E-2</v>
      </c>
      <c r="C19817">
        <v>2.3747299999999999E-2</v>
      </c>
    </row>
    <row r="19818" spans="1:3" x14ac:dyDescent="0.3">
      <c r="A19818" s="1">
        <f t="shared" si="309"/>
        <v>19.815684523904935</v>
      </c>
      <c r="B19818">
        <v>-2.0795500000000001E-2</v>
      </c>
      <c r="C19818">
        <v>2.3706499999999998E-2</v>
      </c>
    </row>
    <row r="19819" spans="1:3" x14ac:dyDescent="0.3">
      <c r="A19819" s="1">
        <f t="shared" si="309"/>
        <v>19.816684507984665</v>
      </c>
      <c r="B19819">
        <v>-2.6989900000000001E-2</v>
      </c>
      <c r="C19819">
        <v>2.3698799999999999E-2</v>
      </c>
    </row>
    <row r="19820" spans="1:3" x14ac:dyDescent="0.3">
      <c r="A19820" s="1">
        <f t="shared" si="309"/>
        <v>19.817684492064394</v>
      </c>
      <c r="B19820">
        <v>-3.4482199999999998E-2</v>
      </c>
      <c r="C19820">
        <v>2.3980399999999999E-2</v>
      </c>
    </row>
    <row r="19821" spans="1:3" x14ac:dyDescent="0.3">
      <c r="A19821" s="1">
        <f t="shared" si="309"/>
        <v>19.818684476144124</v>
      </c>
      <c r="B19821">
        <v>-1.40661E-2</v>
      </c>
      <c r="C19821">
        <v>2.3723899999999999E-2</v>
      </c>
    </row>
    <row r="19822" spans="1:3" x14ac:dyDescent="0.3">
      <c r="A19822" s="1">
        <f t="shared" si="309"/>
        <v>19.819684460223854</v>
      </c>
      <c r="B19822">
        <v>2.3153E-2</v>
      </c>
      <c r="C19822">
        <v>2.3562900000000001E-2</v>
      </c>
    </row>
    <row r="19823" spans="1:3" x14ac:dyDescent="0.3">
      <c r="A19823" s="1">
        <f t="shared" si="309"/>
        <v>19.820684444303584</v>
      </c>
      <c r="B19823">
        <v>5.3894299999999999E-2</v>
      </c>
      <c r="C19823">
        <v>2.4053100000000001E-2</v>
      </c>
    </row>
    <row r="19824" spans="1:3" x14ac:dyDescent="0.3">
      <c r="A19824" s="1">
        <f t="shared" si="309"/>
        <v>19.821684428383314</v>
      </c>
      <c r="B19824">
        <v>5.1388900000000001E-2</v>
      </c>
      <c r="C19824">
        <v>2.4205600000000001E-2</v>
      </c>
    </row>
    <row r="19825" spans="1:3" x14ac:dyDescent="0.3">
      <c r="A19825" s="1">
        <f t="shared" si="309"/>
        <v>19.822684412463044</v>
      </c>
      <c r="B19825">
        <v>-5.3372900000000004E-4</v>
      </c>
      <c r="C19825">
        <v>2.3918200000000001E-2</v>
      </c>
    </row>
    <row r="19826" spans="1:3" x14ac:dyDescent="0.3">
      <c r="A19826" s="1">
        <f t="shared" si="309"/>
        <v>19.823684396542774</v>
      </c>
      <c r="B19826">
        <v>-3.5734599999999998E-2</v>
      </c>
      <c r="C19826">
        <v>2.4150700000000001E-2</v>
      </c>
    </row>
    <row r="19827" spans="1:3" x14ac:dyDescent="0.3">
      <c r="A19827" s="1">
        <f t="shared" si="309"/>
        <v>19.824684380622504</v>
      </c>
      <c r="B19827">
        <v>-3.3538000000000001E-3</v>
      </c>
      <c r="C19827">
        <v>2.3812E-2</v>
      </c>
    </row>
    <row r="19828" spans="1:3" x14ac:dyDescent="0.3">
      <c r="A19828" s="1">
        <f t="shared" si="309"/>
        <v>19.825684364702234</v>
      </c>
      <c r="B19828">
        <v>3.0504300000000002E-2</v>
      </c>
      <c r="C19828">
        <v>2.3582700000000002E-2</v>
      </c>
    </row>
    <row r="19829" spans="1:3" x14ac:dyDescent="0.3">
      <c r="A19829" s="1">
        <f t="shared" si="309"/>
        <v>19.826684348781964</v>
      </c>
      <c r="B19829">
        <v>8.8136599999999992E-3</v>
      </c>
      <c r="C19829">
        <v>2.3106600000000001E-2</v>
      </c>
    </row>
    <row r="19830" spans="1:3" x14ac:dyDescent="0.3">
      <c r="A19830" s="1">
        <f t="shared" si="309"/>
        <v>19.827684332861693</v>
      </c>
      <c r="B19830">
        <v>-1.7038600000000001E-2</v>
      </c>
      <c r="C19830">
        <v>2.3056199999999999E-2</v>
      </c>
    </row>
    <row r="19831" spans="1:3" x14ac:dyDescent="0.3">
      <c r="A19831" s="1">
        <f t="shared" si="309"/>
        <v>19.828684316941423</v>
      </c>
      <c r="B19831">
        <v>8.1626799999999998E-4</v>
      </c>
      <c r="C19831">
        <v>2.29462E-2</v>
      </c>
    </row>
    <row r="19832" spans="1:3" x14ac:dyDescent="0.3">
      <c r="A19832" s="1">
        <f t="shared" si="309"/>
        <v>19.829684301021153</v>
      </c>
      <c r="B19832">
        <v>9.8407200000000007E-3</v>
      </c>
      <c r="C19832">
        <v>2.3017200000000002E-2</v>
      </c>
    </row>
    <row r="19833" spans="1:3" x14ac:dyDescent="0.3">
      <c r="A19833" s="1">
        <f t="shared" si="309"/>
        <v>19.830684285100883</v>
      </c>
      <c r="B19833">
        <v>-2.71671E-2</v>
      </c>
      <c r="C19833">
        <v>2.3009700000000001E-2</v>
      </c>
    </row>
    <row r="19834" spans="1:3" x14ac:dyDescent="0.3">
      <c r="A19834" s="1">
        <f t="shared" si="309"/>
        <v>19.831684269180613</v>
      </c>
      <c r="B19834">
        <v>-4.4445900000000003E-2</v>
      </c>
      <c r="C19834">
        <v>2.3147500000000001E-2</v>
      </c>
    </row>
    <row r="19835" spans="1:3" x14ac:dyDescent="0.3">
      <c r="A19835" s="1">
        <f t="shared" si="309"/>
        <v>19.832684253260343</v>
      </c>
      <c r="B19835">
        <v>-4.2200900000000001E-3</v>
      </c>
      <c r="C19835">
        <v>2.3147899999999999E-2</v>
      </c>
    </row>
    <row r="19836" spans="1:3" x14ac:dyDescent="0.3">
      <c r="A19836" s="1">
        <f t="shared" si="309"/>
        <v>19.833684237340073</v>
      </c>
      <c r="B19836">
        <v>3.8968700000000002E-2</v>
      </c>
      <c r="C19836">
        <v>2.3479199999999999E-2</v>
      </c>
    </row>
    <row r="19837" spans="1:3" x14ac:dyDescent="0.3">
      <c r="A19837" s="1">
        <f t="shared" si="309"/>
        <v>19.834684221419803</v>
      </c>
      <c r="B19837">
        <v>4.6222600000000003E-2</v>
      </c>
      <c r="C19837">
        <v>2.3908200000000001E-2</v>
      </c>
    </row>
    <row r="19838" spans="1:3" x14ac:dyDescent="0.3">
      <c r="A19838" s="1">
        <f t="shared" si="309"/>
        <v>19.835684205499533</v>
      </c>
      <c r="B19838">
        <v>2.3353700000000002E-2</v>
      </c>
      <c r="C19838">
        <v>2.3980399999999999E-2</v>
      </c>
    </row>
    <row r="19839" spans="1:3" x14ac:dyDescent="0.3">
      <c r="A19839" s="1">
        <f t="shared" si="309"/>
        <v>19.836684189579262</v>
      </c>
      <c r="B19839">
        <v>2.5561E-3</v>
      </c>
      <c r="C19839">
        <v>2.3857400000000001E-2</v>
      </c>
    </row>
    <row r="19840" spans="1:3" x14ac:dyDescent="0.3">
      <c r="A19840" s="1">
        <f t="shared" si="309"/>
        <v>19.837684173658992</v>
      </c>
      <c r="B19840">
        <v>1.6659199999999999E-2</v>
      </c>
      <c r="C19840">
        <v>2.39784E-2</v>
      </c>
    </row>
    <row r="19841" spans="1:3" x14ac:dyDescent="0.3">
      <c r="A19841" s="1">
        <f t="shared" si="309"/>
        <v>19.838684157738722</v>
      </c>
      <c r="B19841">
        <v>1.5635699999999999E-2</v>
      </c>
      <c r="C19841">
        <v>2.3974599999999999E-2</v>
      </c>
    </row>
    <row r="19842" spans="1:3" x14ac:dyDescent="0.3">
      <c r="A19842" s="1">
        <f t="shared" si="309"/>
        <v>19.839684141818452</v>
      </c>
      <c r="B19842">
        <v>-4.0267200000000003E-2</v>
      </c>
      <c r="C19842">
        <v>2.4011000000000001E-2</v>
      </c>
    </row>
    <row r="19843" spans="1:3" x14ac:dyDescent="0.3">
      <c r="A19843" s="1">
        <f t="shared" si="309"/>
        <v>19.840684125898182</v>
      </c>
      <c r="B19843">
        <v>-7.1417800000000004E-2</v>
      </c>
      <c r="C19843">
        <v>2.42185E-2</v>
      </c>
    </row>
    <row r="19844" spans="1:3" x14ac:dyDescent="0.3">
      <c r="A19844" s="1">
        <f t="shared" ref="A19844:A19907" si="310">A19843+$L$2</f>
        <v>19.841684109977912</v>
      </c>
      <c r="B19844">
        <v>-2.8837499999999999E-2</v>
      </c>
      <c r="C19844">
        <v>2.4216399999999999E-2</v>
      </c>
    </row>
    <row r="19845" spans="1:3" x14ac:dyDescent="0.3">
      <c r="A19845" s="1">
        <f t="shared" si="310"/>
        <v>19.842684094057642</v>
      </c>
      <c r="B19845">
        <v>3.12267E-2</v>
      </c>
      <c r="C19845">
        <v>2.4454900000000002E-2</v>
      </c>
    </row>
    <row r="19846" spans="1:3" x14ac:dyDescent="0.3">
      <c r="A19846" s="1">
        <f t="shared" si="310"/>
        <v>19.843684078137372</v>
      </c>
      <c r="B19846">
        <v>5.9659700000000003E-2</v>
      </c>
      <c r="C19846">
        <v>2.4587500000000002E-2</v>
      </c>
    </row>
    <row r="19847" spans="1:3" x14ac:dyDescent="0.3">
      <c r="A19847" s="1">
        <f t="shared" si="310"/>
        <v>19.844684062217102</v>
      </c>
      <c r="B19847" s="2">
        <v>5.7649499999999999E-2</v>
      </c>
      <c r="C19847">
        <v>2.4640499999999999E-2</v>
      </c>
    </row>
    <row r="19848" spans="1:3" x14ac:dyDescent="0.3">
      <c r="A19848" s="1">
        <f t="shared" si="310"/>
        <v>19.845684046296832</v>
      </c>
      <c r="B19848">
        <v>4.0594600000000002E-2</v>
      </c>
      <c r="C19848">
        <v>2.49629E-2</v>
      </c>
    </row>
    <row r="19849" spans="1:3" x14ac:dyDescent="0.3">
      <c r="A19849" s="1">
        <f t="shared" si="310"/>
        <v>19.846684030376561</v>
      </c>
      <c r="B19849">
        <v>1.9824100000000001E-2</v>
      </c>
      <c r="C19849">
        <v>2.5027600000000001E-2</v>
      </c>
    </row>
    <row r="19850" spans="1:3" x14ac:dyDescent="0.3">
      <c r="A19850" s="1">
        <f t="shared" si="310"/>
        <v>19.847684014456291</v>
      </c>
      <c r="B19850">
        <v>8.0727699999999999E-3</v>
      </c>
      <c r="C19850">
        <v>2.50686E-2</v>
      </c>
    </row>
    <row r="19851" spans="1:3" x14ac:dyDescent="0.3">
      <c r="A19851" s="1">
        <f t="shared" si="310"/>
        <v>19.848683998536021</v>
      </c>
      <c r="B19851">
        <v>1.59931E-2</v>
      </c>
      <c r="C19851">
        <v>2.5044199999999999E-2</v>
      </c>
    </row>
    <row r="19852" spans="1:3" x14ac:dyDescent="0.3">
      <c r="A19852" s="1">
        <f t="shared" si="310"/>
        <v>19.849683982615751</v>
      </c>
      <c r="B19852">
        <v>2.7799000000000001E-2</v>
      </c>
      <c r="C19852">
        <v>2.5012199999999998E-2</v>
      </c>
    </row>
    <row r="19853" spans="1:3" x14ac:dyDescent="0.3">
      <c r="A19853" s="1">
        <f t="shared" si="310"/>
        <v>19.850683966695481</v>
      </c>
      <c r="B19853">
        <v>1.91957E-2</v>
      </c>
      <c r="C19853">
        <v>2.48636E-2</v>
      </c>
    </row>
    <row r="19854" spans="1:3" x14ac:dyDescent="0.3">
      <c r="A19854" s="1">
        <f t="shared" si="310"/>
        <v>19.851683950775211</v>
      </c>
      <c r="B19854">
        <v>1.9863300000000001E-3</v>
      </c>
      <c r="C19854">
        <v>2.4655099999999999E-2</v>
      </c>
    </row>
    <row r="19855" spans="1:3" x14ac:dyDescent="0.3">
      <c r="A19855" s="1">
        <f t="shared" si="310"/>
        <v>19.852683934854941</v>
      </c>
      <c r="B19855">
        <v>1.1938000000000001E-3</v>
      </c>
      <c r="C19855">
        <v>2.4436800000000002E-2</v>
      </c>
    </row>
    <row r="19856" spans="1:3" x14ac:dyDescent="0.3">
      <c r="A19856" s="1">
        <f t="shared" si="310"/>
        <v>19.853683918934671</v>
      </c>
      <c r="B19856">
        <v>1.98868E-2</v>
      </c>
      <c r="C19856">
        <v>2.4178399999999999E-2</v>
      </c>
    </row>
    <row r="19857" spans="1:3" x14ac:dyDescent="0.3">
      <c r="A19857" s="1">
        <f t="shared" si="310"/>
        <v>19.854683903014401</v>
      </c>
      <c r="B19857" s="2">
        <v>2.9403200000000001E-2</v>
      </c>
      <c r="C19857">
        <v>2.3757899999999998E-2</v>
      </c>
    </row>
    <row r="19858" spans="1:3" x14ac:dyDescent="0.3">
      <c r="A19858" s="1">
        <f t="shared" si="310"/>
        <v>19.855683887094131</v>
      </c>
      <c r="B19858">
        <v>-3.6550100000000002E-3</v>
      </c>
      <c r="C19858">
        <v>2.3238399999999999E-2</v>
      </c>
    </row>
    <row r="19859" spans="1:3" x14ac:dyDescent="0.3">
      <c r="A19859" s="1">
        <f t="shared" si="310"/>
        <v>19.85668387117386</v>
      </c>
      <c r="B19859">
        <v>-3.9361699999999999E-2</v>
      </c>
      <c r="C19859">
        <v>2.35385E-2</v>
      </c>
    </row>
    <row r="19860" spans="1:3" x14ac:dyDescent="0.3">
      <c r="A19860" s="1">
        <f t="shared" si="310"/>
        <v>19.85768385525359</v>
      </c>
      <c r="B19860">
        <v>-1.848E-2</v>
      </c>
      <c r="C19860">
        <v>2.3713999999999999E-2</v>
      </c>
    </row>
    <row r="19861" spans="1:3" x14ac:dyDescent="0.3">
      <c r="A19861" s="1">
        <f t="shared" si="310"/>
        <v>19.85868383933332</v>
      </c>
      <c r="B19861">
        <v>2.0381900000000001E-2</v>
      </c>
      <c r="C19861">
        <v>2.3769999999999999E-2</v>
      </c>
    </row>
    <row r="19862" spans="1:3" x14ac:dyDescent="0.3">
      <c r="A19862" s="1">
        <f t="shared" si="310"/>
        <v>19.85968382341305</v>
      </c>
      <c r="B19862">
        <v>2.5271200000000001E-2</v>
      </c>
      <c r="C19862">
        <v>2.38687E-2</v>
      </c>
    </row>
    <row r="19863" spans="1:3" x14ac:dyDescent="0.3">
      <c r="A19863" s="1">
        <f t="shared" si="310"/>
        <v>19.86068380749278</v>
      </c>
      <c r="B19863">
        <v>1.7732399999999999E-2</v>
      </c>
      <c r="C19863">
        <v>2.3899799999999999E-2</v>
      </c>
    </row>
    <row r="19864" spans="1:3" x14ac:dyDescent="0.3">
      <c r="A19864" s="1">
        <f t="shared" si="310"/>
        <v>19.86168379157251</v>
      </c>
      <c r="B19864">
        <v>1.9270300000000001E-2</v>
      </c>
      <c r="C19864">
        <v>2.3960800000000001E-2</v>
      </c>
    </row>
    <row r="19865" spans="1:3" x14ac:dyDescent="0.3">
      <c r="A19865" s="1">
        <f t="shared" si="310"/>
        <v>19.86268377565224</v>
      </c>
      <c r="B19865">
        <v>1.6071100000000001E-2</v>
      </c>
      <c r="C19865">
        <v>2.39791E-2</v>
      </c>
    </row>
    <row r="19866" spans="1:3" x14ac:dyDescent="0.3">
      <c r="A19866" s="1">
        <f t="shared" si="310"/>
        <v>19.86368375973197</v>
      </c>
      <c r="B19866">
        <v>-1.7292500000000001E-3</v>
      </c>
      <c r="C19866">
        <v>2.34573E-2</v>
      </c>
    </row>
    <row r="19867" spans="1:3" x14ac:dyDescent="0.3">
      <c r="A19867" s="1">
        <f t="shared" si="310"/>
        <v>19.8646837438117</v>
      </c>
      <c r="B19867">
        <v>-1.07025E-2</v>
      </c>
      <c r="C19867">
        <v>2.2977299999999999E-2</v>
      </c>
    </row>
    <row r="19868" spans="1:3" x14ac:dyDescent="0.3">
      <c r="A19868" s="1">
        <f t="shared" si="310"/>
        <v>19.86568372789143</v>
      </c>
      <c r="B19868">
        <v>9.5989700000000001E-3</v>
      </c>
      <c r="C19868">
        <v>2.2879500000000001E-2</v>
      </c>
    </row>
    <row r="19869" spans="1:3" x14ac:dyDescent="0.3">
      <c r="A19869" s="1">
        <f t="shared" si="310"/>
        <v>19.866683711971159</v>
      </c>
      <c r="B19869">
        <v>2.7291699999999999E-2</v>
      </c>
      <c r="C19869">
        <v>2.2951599999999999E-2</v>
      </c>
    </row>
    <row r="19870" spans="1:3" x14ac:dyDescent="0.3">
      <c r="A19870" s="1">
        <f t="shared" si="310"/>
        <v>19.867683696050889</v>
      </c>
      <c r="B19870">
        <v>2.1528800000000001E-2</v>
      </c>
      <c r="C19870">
        <v>2.2898000000000002E-2</v>
      </c>
    </row>
    <row r="19871" spans="1:3" x14ac:dyDescent="0.3">
      <c r="A19871" s="1">
        <f t="shared" si="310"/>
        <v>19.868683680130619</v>
      </c>
      <c r="B19871">
        <v>1.2502299999999999E-2</v>
      </c>
      <c r="C19871">
        <v>2.2938799999999999E-2</v>
      </c>
    </row>
    <row r="19872" spans="1:3" x14ac:dyDescent="0.3">
      <c r="A19872" s="1">
        <f t="shared" si="310"/>
        <v>19.869683664210349</v>
      </c>
      <c r="B19872">
        <v>9.8262599999999999E-3</v>
      </c>
      <c r="C19872">
        <v>2.3031099999999999E-2</v>
      </c>
    </row>
    <row r="19873" spans="1:3" x14ac:dyDescent="0.3">
      <c r="A19873" s="1">
        <f t="shared" si="310"/>
        <v>19.870683648290079</v>
      </c>
      <c r="B19873">
        <v>2.4911800000000001E-2</v>
      </c>
      <c r="C19873">
        <v>2.2952E-2</v>
      </c>
    </row>
    <row r="19874" spans="1:3" x14ac:dyDescent="0.3">
      <c r="A19874" s="1">
        <f t="shared" si="310"/>
        <v>19.871683632369809</v>
      </c>
      <c r="B19874" s="2">
        <v>4.19046E-2</v>
      </c>
      <c r="C19874">
        <v>2.2743900000000001E-2</v>
      </c>
    </row>
    <row r="19875" spans="1:3" x14ac:dyDescent="0.3">
      <c r="A19875" s="1">
        <f t="shared" si="310"/>
        <v>19.872683616449539</v>
      </c>
      <c r="B19875">
        <v>1.54909E-2</v>
      </c>
      <c r="C19875">
        <v>2.2649699999999998E-2</v>
      </c>
    </row>
    <row r="19876" spans="1:3" x14ac:dyDescent="0.3">
      <c r="A19876" s="1">
        <f t="shared" si="310"/>
        <v>19.873683600529269</v>
      </c>
      <c r="B19876">
        <v>-1.9240400000000001E-2</v>
      </c>
      <c r="C19876">
        <v>2.2707499999999999E-2</v>
      </c>
    </row>
    <row r="19877" spans="1:3" x14ac:dyDescent="0.3">
      <c r="A19877" s="1">
        <f t="shared" si="310"/>
        <v>19.874683584608999</v>
      </c>
      <c r="B19877">
        <v>-1.0626999999999999E-2</v>
      </c>
      <c r="C19877">
        <v>2.2699799999999999E-2</v>
      </c>
    </row>
    <row r="19878" spans="1:3" x14ac:dyDescent="0.3">
      <c r="A19878" s="1">
        <f t="shared" si="310"/>
        <v>19.875683568688729</v>
      </c>
      <c r="B19878">
        <v>9.5426699999999996E-4</v>
      </c>
      <c r="C19878">
        <v>2.2382900000000001E-2</v>
      </c>
    </row>
    <row r="19879" spans="1:3" x14ac:dyDescent="0.3">
      <c r="A19879" s="1">
        <f t="shared" si="310"/>
        <v>19.876683552768458</v>
      </c>
      <c r="B19879">
        <v>-8.9517399999999997E-3</v>
      </c>
      <c r="C19879">
        <v>2.22388E-2</v>
      </c>
    </row>
    <row r="19880" spans="1:3" x14ac:dyDescent="0.3">
      <c r="A19880" s="1">
        <f t="shared" si="310"/>
        <v>19.877683536848188</v>
      </c>
      <c r="B19880">
        <v>-3.75779E-3</v>
      </c>
      <c r="C19880">
        <v>2.2012E-2</v>
      </c>
    </row>
    <row r="19881" spans="1:3" x14ac:dyDescent="0.3">
      <c r="A19881" s="1">
        <f t="shared" si="310"/>
        <v>19.878683520927918</v>
      </c>
      <c r="B19881">
        <v>1.85249E-2</v>
      </c>
      <c r="C19881">
        <v>2.1836399999999999E-2</v>
      </c>
    </row>
    <row r="19882" spans="1:3" x14ac:dyDescent="0.3">
      <c r="A19882" s="1">
        <f t="shared" si="310"/>
        <v>19.879683505007648</v>
      </c>
      <c r="B19882">
        <v>1.3781399999999999E-2</v>
      </c>
      <c r="C19882">
        <v>2.16972E-2</v>
      </c>
    </row>
    <row r="19883" spans="1:3" x14ac:dyDescent="0.3">
      <c r="A19883" s="1">
        <f t="shared" si="310"/>
        <v>19.880683489087378</v>
      </c>
      <c r="B19883">
        <v>-2.3559699999999999E-2</v>
      </c>
      <c r="C19883">
        <v>2.1872900000000001E-2</v>
      </c>
    </row>
    <row r="19884" spans="1:3" x14ac:dyDescent="0.3">
      <c r="A19884" s="1">
        <f t="shared" si="310"/>
        <v>19.881683473167108</v>
      </c>
      <c r="B19884">
        <v>-3.5463599999999998E-2</v>
      </c>
      <c r="C19884">
        <v>2.2162000000000001E-2</v>
      </c>
    </row>
    <row r="19885" spans="1:3" x14ac:dyDescent="0.3">
      <c r="A19885" s="1">
        <f t="shared" si="310"/>
        <v>19.882683457246838</v>
      </c>
      <c r="B19885">
        <v>-6.7840299999999999E-3</v>
      </c>
      <c r="C19885">
        <v>2.2141999999999998E-2</v>
      </c>
    </row>
    <row r="19886" spans="1:3" x14ac:dyDescent="0.3">
      <c r="A19886" s="1">
        <f t="shared" si="310"/>
        <v>19.883683441326568</v>
      </c>
      <c r="B19886">
        <v>1.4360400000000001E-2</v>
      </c>
      <c r="C19886">
        <v>2.20056E-2</v>
      </c>
    </row>
    <row r="19887" spans="1:3" x14ac:dyDescent="0.3">
      <c r="A19887" s="1">
        <f t="shared" si="310"/>
        <v>19.884683425406298</v>
      </c>
      <c r="B19887">
        <v>1.3893600000000001E-2</v>
      </c>
      <c r="C19887">
        <v>2.1659999999999999E-2</v>
      </c>
    </row>
    <row r="19888" spans="1:3" x14ac:dyDescent="0.3">
      <c r="A19888" s="1">
        <f t="shared" si="310"/>
        <v>19.885683409486028</v>
      </c>
      <c r="B19888">
        <v>-7.2530000000000001E-4</v>
      </c>
      <c r="C19888">
        <v>2.1277899999999999E-2</v>
      </c>
    </row>
    <row r="19889" spans="1:3" x14ac:dyDescent="0.3">
      <c r="A19889" s="1">
        <f t="shared" si="310"/>
        <v>19.886683393565757</v>
      </c>
      <c r="B19889">
        <v>-1.27621E-2</v>
      </c>
      <c r="C19889">
        <v>2.1207699999999999E-2</v>
      </c>
    </row>
    <row r="19890" spans="1:3" x14ac:dyDescent="0.3">
      <c r="A19890" s="1">
        <f t="shared" si="310"/>
        <v>19.887683377645487</v>
      </c>
      <c r="B19890">
        <v>1.12073E-2</v>
      </c>
      <c r="C19890">
        <v>2.1277399999999998E-2</v>
      </c>
    </row>
    <row r="19891" spans="1:3" x14ac:dyDescent="0.3">
      <c r="A19891" s="1">
        <f t="shared" si="310"/>
        <v>19.888683361725217</v>
      </c>
      <c r="B19891">
        <v>2.6208800000000001E-2</v>
      </c>
      <c r="C19891">
        <v>2.1485199999999999E-2</v>
      </c>
    </row>
    <row r="19892" spans="1:3" x14ac:dyDescent="0.3">
      <c r="A19892" s="1">
        <f t="shared" si="310"/>
        <v>19.889683345804947</v>
      </c>
      <c r="B19892">
        <v>-1.6540900000000001E-2</v>
      </c>
      <c r="C19892">
        <v>2.16463E-2</v>
      </c>
    </row>
    <row r="19893" spans="1:3" x14ac:dyDescent="0.3">
      <c r="A19893" s="1">
        <f t="shared" si="310"/>
        <v>19.890683329884677</v>
      </c>
      <c r="B19893">
        <v>-3.4364199999999998E-2</v>
      </c>
      <c r="C19893">
        <v>2.1855699999999999E-2</v>
      </c>
    </row>
    <row r="19894" spans="1:3" x14ac:dyDescent="0.3">
      <c r="A19894" s="1">
        <f t="shared" si="310"/>
        <v>19.891683313964407</v>
      </c>
      <c r="B19894">
        <v>5.6772599999999999E-3</v>
      </c>
      <c r="C19894">
        <v>2.1345599999999999E-2</v>
      </c>
    </row>
    <row r="19895" spans="1:3" x14ac:dyDescent="0.3">
      <c r="A19895" s="1">
        <f t="shared" si="310"/>
        <v>19.892683298044137</v>
      </c>
      <c r="B19895">
        <v>1.5640999999999999E-2</v>
      </c>
      <c r="C19895">
        <v>2.0858600000000001E-2</v>
      </c>
    </row>
    <row r="19896" spans="1:3" x14ac:dyDescent="0.3">
      <c r="A19896" s="1">
        <f t="shared" si="310"/>
        <v>19.893683282123867</v>
      </c>
      <c r="B19896">
        <v>-5.8256799999999997E-3</v>
      </c>
      <c r="C19896">
        <v>2.0642400000000002E-2</v>
      </c>
    </row>
    <row r="19897" spans="1:3" x14ac:dyDescent="0.3">
      <c r="A19897" s="1">
        <f t="shared" si="310"/>
        <v>19.894683266203597</v>
      </c>
      <c r="B19897">
        <v>-4.0058100000000003E-3</v>
      </c>
      <c r="C19897">
        <v>2.05796E-2</v>
      </c>
    </row>
    <row r="19898" spans="1:3" x14ac:dyDescent="0.3">
      <c r="A19898" s="1">
        <f t="shared" si="310"/>
        <v>19.895683250283327</v>
      </c>
      <c r="B19898">
        <v>3.2535300000000001E-3</v>
      </c>
      <c r="C19898">
        <v>2.0391900000000001E-2</v>
      </c>
    </row>
    <row r="19899" spans="1:3" x14ac:dyDescent="0.3">
      <c r="A19899" s="1">
        <f t="shared" si="310"/>
        <v>19.896683234363056</v>
      </c>
      <c r="B19899">
        <v>-1.10245E-2</v>
      </c>
      <c r="C19899">
        <v>2.0297300000000001E-2</v>
      </c>
    </row>
    <row r="19900" spans="1:3" x14ac:dyDescent="0.3">
      <c r="A19900" s="1">
        <f t="shared" si="310"/>
        <v>19.897683218442786</v>
      </c>
      <c r="B19900">
        <v>-2.8107900000000002E-2</v>
      </c>
      <c r="C19900">
        <v>2.0443800000000002E-2</v>
      </c>
    </row>
    <row r="19901" spans="1:3" x14ac:dyDescent="0.3">
      <c r="A19901" s="1">
        <f t="shared" si="310"/>
        <v>19.898683202522516</v>
      </c>
      <c r="B19901">
        <v>-1.8202200000000002E-2</v>
      </c>
      <c r="C19901">
        <v>2.0229299999999999E-2</v>
      </c>
    </row>
    <row r="19902" spans="1:3" x14ac:dyDescent="0.3">
      <c r="A19902" s="1">
        <f t="shared" si="310"/>
        <v>19.899683186602246</v>
      </c>
      <c r="B19902">
        <v>-7.7290800000000002E-3</v>
      </c>
      <c r="C19902">
        <v>1.9593699999999999E-2</v>
      </c>
    </row>
    <row r="19903" spans="1:3" x14ac:dyDescent="0.3">
      <c r="A19903" s="1">
        <f t="shared" si="310"/>
        <v>19.900683170681976</v>
      </c>
      <c r="B19903">
        <v>-2.2963500000000001E-2</v>
      </c>
      <c r="C19903">
        <v>1.91979E-2</v>
      </c>
    </row>
    <row r="19904" spans="1:3" x14ac:dyDescent="0.3">
      <c r="A19904" s="1">
        <f t="shared" si="310"/>
        <v>19.901683154761706</v>
      </c>
      <c r="B19904">
        <v>-1.1240399999999999E-2</v>
      </c>
      <c r="C19904">
        <v>1.8935899999999999E-2</v>
      </c>
    </row>
    <row r="19905" spans="1:3" x14ac:dyDescent="0.3">
      <c r="A19905" s="1">
        <f t="shared" si="310"/>
        <v>19.902683138841436</v>
      </c>
      <c r="B19905">
        <v>2.6161899999999998E-2</v>
      </c>
      <c r="C19905">
        <v>1.9009700000000001E-2</v>
      </c>
    </row>
    <row r="19906" spans="1:3" x14ac:dyDescent="0.3">
      <c r="A19906" s="1">
        <f t="shared" si="310"/>
        <v>19.903683122921166</v>
      </c>
      <c r="B19906">
        <v>3.3779700000000003E-2</v>
      </c>
      <c r="C19906">
        <v>1.9261899999999998E-2</v>
      </c>
    </row>
    <row r="19907" spans="1:3" x14ac:dyDescent="0.3">
      <c r="A19907" s="1">
        <f t="shared" si="310"/>
        <v>19.904683107000896</v>
      </c>
      <c r="B19907">
        <v>2.5140699999999998E-2</v>
      </c>
      <c r="C19907">
        <v>1.9351E-2</v>
      </c>
    </row>
    <row r="19908" spans="1:3" x14ac:dyDescent="0.3">
      <c r="A19908" s="1">
        <f t="shared" ref="A19908:A19971" si="311">A19907+$L$2</f>
        <v>19.905683091080626</v>
      </c>
      <c r="B19908">
        <v>4.9539900000000001E-3</v>
      </c>
      <c r="C19908">
        <v>1.9308800000000001E-2</v>
      </c>
    </row>
    <row r="19909" spans="1:3" x14ac:dyDescent="0.3">
      <c r="A19909" s="1">
        <f t="shared" si="311"/>
        <v>19.906683075160355</v>
      </c>
      <c r="B19909">
        <v>-2.0614400000000001E-2</v>
      </c>
      <c r="C19909">
        <v>1.9395699999999998E-2</v>
      </c>
    </row>
    <row r="19910" spans="1:3" x14ac:dyDescent="0.3">
      <c r="A19910" s="1">
        <f t="shared" si="311"/>
        <v>19.907683059240085</v>
      </c>
      <c r="B19910">
        <v>-5.3937400000000002E-3</v>
      </c>
      <c r="C19910">
        <v>1.9434699999999999E-2</v>
      </c>
    </row>
    <row r="19911" spans="1:3" x14ac:dyDescent="0.3">
      <c r="A19911" s="1">
        <f t="shared" si="311"/>
        <v>19.908683043319815</v>
      </c>
      <c r="B19911">
        <v>1.5130599999999999E-2</v>
      </c>
      <c r="C19911">
        <v>1.9422200000000001E-2</v>
      </c>
    </row>
    <row r="19912" spans="1:3" x14ac:dyDescent="0.3">
      <c r="A19912" s="1">
        <f t="shared" si="311"/>
        <v>19.909683027399545</v>
      </c>
      <c r="B19912">
        <v>-3.0007800000000002E-3</v>
      </c>
      <c r="C19912">
        <v>1.94393E-2</v>
      </c>
    </row>
    <row r="19913" spans="1:3" x14ac:dyDescent="0.3">
      <c r="A19913" s="1">
        <f t="shared" si="311"/>
        <v>19.910683011479275</v>
      </c>
      <c r="B19913">
        <v>-6.3165299999999999E-3</v>
      </c>
      <c r="C19913">
        <v>1.9409800000000001E-2</v>
      </c>
    </row>
    <row r="19914" spans="1:3" x14ac:dyDescent="0.3">
      <c r="A19914" s="1">
        <f t="shared" si="311"/>
        <v>19.911682995559005</v>
      </c>
      <c r="B19914">
        <v>2.0427899999999999E-2</v>
      </c>
      <c r="C19914">
        <v>1.9564999999999999E-2</v>
      </c>
    </row>
    <row r="19915" spans="1:3" x14ac:dyDescent="0.3">
      <c r="A19915" s="1">
        <f t="shared" si="311"/>
        <v>19.912682979638735</v>
      </c>
      <c r="B19915">
        <v>2.19128E-2</v>
      </c>
      <c r="C19915">
        <v>1.96536E-2</v>
      </c>
    </row>
    <row r="19916" spans="1:3" x14ac:dyDescent="0.3">
      <c r="A19916" s="1">
        <f t="shared" si="311"/>
        <v>19.913682963718465</v>
      </c>
      <c r="B19916">
        <v>-1.21114E-2</v>
      </c>
      <c r="C19916">
        <v>1.9766700000000002E-2</v>
      </c>
    </row>
    <row r="19917" spans="1:3" x14ac:dyDescent="0.3">
      <c r="A19917" s="1">
        <f t="shared" si="311"/>
        <v>19.914682947798195</v>
      </c>
      <c r="B19917">
        <v>-3.8747499999999997E-2</v>
      </c>
      <c r="C19917">
        <v>1.9984200000000001E-2</v>
      </c>
    </row>
    <row r="19918" spans="1:3" x14ac:dyDescent="0.3">
      <c r="A19918" s="1">
        <f t="shared" si="311"/>
        <v>19.915682931877924</v>
      </c>
      <c r="B19918">
        <v>-3.3051299999999999E-2</v>
      </c>
      <c r="C19918">
        <v>2.0106800000000001E-2</v>
      </c>
    </row>
    <row r="19919" spans="1:3" x14ac:dyDescent="0.3">
      <c r="A19919" s="1">
        <f t="shared" si="311"/>
        <v>19.916682915957654</v>
      </c>
      <c r="B19919">
        <v>-1.1602599999999999E-2</v>
      </c>
      <c r="C19919">
        <v>1.9952899999999999E-2</v>
      </c>
    </row>
    <row r="19920" spans="1:3" x14ac:dyDescent="0.3">
      <c r="A19920" s="1">
        <f t="shared" si="311"/>
        <v>19.917682900037384</v>
      </c>
      <c r="B19920">
        <v>8.5125300000000008E-3</v>
      </c>
      <c r="C19920">
        <v>1.9693200000000001E-2</v>
      </c>
    </row>
    <row r="19921" spans="1:3" x14ac:dyDescent="0.3">
      <c r="A19921" s="1">
        <f t="shared" si="311"/>
        <v>19.918682884117114</v>
      </c>
      <c r="B19921">
        <v>1.8549699999999999E-2</v>
      </c>
      <c r="C19921">
        <v>1.9738100000000001E-2</v>
      </c>
    </row>
    <row r="19922" spans="1:3" x14ac:dyDescent="0.3">
      <c r="A19922" s="1">
        <f t="shared" si="311"/>
        <v>19.919682868196844</v>
      </c>
      <c r="B19922">
        <v>1.0253E-2</v>
      </c>
      <c r="C19922">
        <v>1.9609100000000001E-2</v>
      </c>
    </row>
    <row r="19923" spans="1:3" x14ac:dyDescent="0.3">
      <c r="A19923" s="1">
        <f t="shared" si="311"/>
        <v>19.920682852276574</v>
      </c>
      <c r="B19923">
        <v>1.35476E-3</v>
      </c>
      <c r="C19923">
        <v>1.9083699999999999E-2</v>
      </c>
    </row>
    <row r="19924" spans="1:3" x14ac:dyDescent="0.3">
      <c r="A19924" s="1">
        <f t="shared" si="311"/>
        <v>19.921682836356304</v>
      </c>
      <c r="B19924">
        <v>-1.2506400000000001E-2</v>
      </c>
      <c r="C19924">
        <v>1.8694800000000001E-2</v>
      </c>
    </row>
    <row r="19925" spans="1:3" x14ac:dyDescent="0.3">
      <c r="A19925" s="1">
        <f t="shared" si="311"/>
        <v>19.922682820436034</v>
      </c>
      <c r="B19925">
        <v>-5.4391000000000002E-2</v>
      </c>
      <c r="C19925">
        <v>1.9233400000000001E-2</v>
      </c>
    </row>
    <row r="19926" spans="1:3" x14ac:dyDescent="0.3">
      <c r="A19926" s="1">
        <f t="shared" si="311"/>
        <v>19.923682804515764</v>
      </c>
      <c r="B19926">
        <v>-5.8880500000000002E-2</v>
      </c>
      <c r="C19926">
        <v>1.94649E-2</v>
      </c>
    </row>
    <row r="19927" spans="1:3" x14ac:dyDescent="0.3">
      <c r="A19927" s="1">
        <f t="shared" si="311"/>
        <v>19.924682788595494</v>
      </c>
      <c r="B19927">
        <v>1.8215599999999998E-2</v>
      </c>
      <c r="C19927">
        <v>1.9613499999999999E-2</v>
      </c>
    </row>
    <row r="19928" spans="1:3" x14ac:dyDescent="0.3">
      <c r="A19928" s="1">
        <f t="shared" si="311"/>
        <v>19.925682772675223</v>
      </c>
      <c r="B19928">
        <v>7.4221200000000001E-2</v>
      </c>
      <c r="C19928">
        <v>2.0050700000000001E-2</v>
      </c>
    </row>
    <row r="19929" spans="1:3" x14ac:dyDescent="0.3">
      <c r="A19929" s="1">
        <f t="shared" si="311"/>
        <v>19.926682756754953</v>
      </c>
      <c r="B19929">
        <v>4.6807000000000001E-2</v>
      </c>
      <c r="C19929">
        <v>2.04306E-2</v>
      </c>
    </row>
    <row r="19930" spans="1:3" x14ac:dyDescent="0.3">
      <c r="A19930" s="1">
        <f t="shared" si="311"/>
        <v>19.927682740834683</v>
      </c>
      <c r="B19930">
        <v>1.0016499999999999E-2</v>
      </c>
      <c r="C19930">
        <v>2.0360400000000001E-2</v>
      </c>
    </row>
    <row r="19931" spans="1:3" x14ac:dyDescent="0.3">
      <c r="A19931" s="1">
        <f t="shared" si="311"/>
        <v>19.928682724914413</v>
      </c>
      <c r="B19931">
        <v>1.24005E-2</v>
      </c>
      <c r="C19931">
        <v>2.04762E-2</v>
      </c>
    </row>
    <row r="19932" spans="1:3" x14ac:dyDescent="0.3">
      <c r="A19932" s="1">
        <f t="shared" si="311"/>
        <v>19.929682708994143</v>
      </c>
      <c r="B19932">
        <v>1.8269000000000001E-2</v>
      </c>
      <c r="C19932">
        <v>2.0560499999999999E-2</v>
      </c>
    </row>
    <row r="19933" spans="1:3" x14ac:dyDescent="0.3">
      <c r="A19933" s="1">
        <f t="shared" si="311"/>
        <v>19.930682693073873</v>
      </c>
      <c r="B19933">
        <v>8.5469499999999993E-3</v>
      </c>
      <c r="C19933">
        <v>2.0374300000000001E-2</v>
      </c>
    </row>
    <row r="19934" spans="1:3" x14ac:dyDescent="0.3">
      <c r="A19934" s="1">
        <f t="shared" si="311"/>
        <v>19.931682677153603</v>
      </c>
      <c r="B19934">
        <v>1.34299E-2</v>
      </c>
      <c r="C19934">
        <v>2.0064100000000001E-2</v>
      </c>
    </row>
    <row r="19935" spans="1:3" x14ac:dyDescent="0.3">
      <c r="A19935" s="1">
        <f t="shared" si="311"/>
        <v>19.932682661233333</v>
      </c>
      <c r="B19935">
        <v>3.2384099999999999E-2</v>
      </c>
      <c r="C19935">
        <v>2.0345800000000001E-2</v>
      </c>
    </row>
    <row r="19936" spans="1:3" x14ac:dyDescent="0.3">
      <c r="A19936" s="1">
        <f t="shared" si="311"/>
        <v>19.933682645313063</v>
      </c>
      <c r="B19936">
        <v>2.9851200000000001E-2</v>
      </c>
      <c r="C19936">
        <v>2.0254600000000001E-2</v>
      </c>
    </row>
    <row r="19937" spans="1:3" x14ac:dyDescent="0.3">
      <c r="A19937" s="1">
        <f t="shared" si="311"/>
        <v>19.934682629392793</v>
      </c>
      <c r="B19937">
        <v>8.8859999999999998E-3</v>
      </c>
      <c r="C19937">
        <v>1.9881200000000002E-2</v>
      </c>
    </row>
    <row r="19938" spans="1:3" x14ac:dyDescent="0.3">
      <c r="A19938" s="1">
        <f t="shared" si="311"/>
        <v>19.935682613472522</v>
      </c>
      <c r="B19938">
        <v>-6.7906599999999996E-3</v>
      </c>
      <c r="C19938">
        <v>1.97156E-2</v>
      </c>
    </row>
    <row r="19939" spans="1:3" x14ac:dyDescent="0.3">
      <c r="A19939" s="1">
        <f t="shared" si="311"/>
        <v>19.936682597552252</v>
      </c>
      <c r="B19939">
        <v>-4.3141000000000004E-3</v>
      </c>
      <c r="C19939">
        <v>1.9733199999999999E-2</v>
      </c>
    </row>
    <row r="19940" spans="1:3" x14ac:dyDescent="0.3">
      <c r="A19940" s="1">
        <f t="shared" si="311"/>
        <v>19.937682581631982</v>
      </c>
      <c r="B19940">
        <v>1.9597400000000001E-2</v>
      </c>
      <c r="C19940">
        <v>1.9762600000000002E-2</v>
      </c>
    </row>
    <row r="19941" spans="1:3" x14ac:dyDescent="0.3">
      <c r="A19941" s="1">
        <f t="shared" si="311"/>
        <v>19.938682565711712</v>
      </c>
      <c r="B19941">
        <v>2.5960400000000002E-2</v>
      </c>
      <c r="C19941">
        <v>1.9865799999999999E-2</v>
      </c>
    </row>
    <row r="19942" spans="1:3" x14ac:dyDescent="0.3">
      <c r="A19942" s="1">
        <f t="shared" si="311"/>
        <v>19.939682549791442</v>
      </c>
      <c r="B19942">
        <v>-6.4787000000000004E-3</v>
      </c>
      <c r="C19942">
        <v>1.9527900000000001E-2</v>
      </c>
    </row>
    <row r="19943" spans="1:3" x14ac:dyDescent="0.3">
      <c r="A19943" s="1">
        <f t="shared" si="311"/>
        <v>19.940682533871172</v>
      </c>
      <c r="B19943" s="2">
        <v>-2.2295499999999999E-2</v>
      </c>
      <c r="C19943">
        <v>1.90367E-2</v>
      </c>
    </row>
    <row r="19944" spans="1:3" x14ac:dyDescent="0.3">
      <c r="A19944" s="1">
        <f t="shared" si="311"/>
        <v>19.941682517950902</v>
      </c>
      <c r="B19944">
        <v>-5.8184100000000004E-3</v>
      </c>
      <c r="C19944">
        <v>1.88065E-2</v>
      </c>
    </row>
    <row r="19945" spans="1:3" x14ac:dyDescent="0.3">
      <c r="A19945" s="1">
        <f t="shared" si="311"/>
        <v>19.942682502030632</v>
      </c>
      <c r="B19945">
        <v>-4.3538500000000003E-3</v>
      </c>
      <c r="C19945">
        <v>1.85378E-2</v>
      </c>
    </row>
    <row r="19946" spans="1:3" x14ac:dyDescent="0.3">
      <c r="A19946" s="1">
        <f t="shared" si="311"/>
        <v>19.943682486110362</v>
      </c>
      <c r="B19946">
        <v>-1.20448E-2</v>
      </c>
      <c r="C19946">
        <v>1.8061600000000001E-2</v>
      </c>
    </row>
    <row r="19947" spans="1:3" x14ac:dyDescent="0.3">
      <c r="A19947" s="1">
        <f t="shared" si="311"/>
        <v>19.944682470190092</v>
      </c>
      <c r="B19947">
        <v>1.0940699999999999E-3</v>
      </c>
      <c r="C19947">
        <v>1.7496100000000001E-2</v>
      </c>
    </row>
    <row r="19948" spans="1:3" x14ac:dyDescent="0.3">
      <c r="A19948" s="1">
        <f t="shared" si="311"/>
        <v>19.945682454269821</v>
      </c>
      <c r="B19948">
        <v>1.35809E-2</v>
      </c>
      <c r="C19948">
        <v>1.7225899999999999E-2</v>
      </c>
    </row>
    <row r="19949" spans="1:3" x14ac:dyDescent="0.3">
      <c r="A19949" s="1">
        <f t="shared" si="311"/>
        <v>19.946682438349551</v>
      </c>
      <c r="B19949">
        <v>-2.97687E-3</v>
      </c>
      <c r="C19949">
        <v>1.70575E-2</v>
      </c>
    </row>
    <row r="19950" spans="1:3" x14ac:dyDescent="0.3">
      <c r="A19950" s="1">
        <f t="shared" si="311"/>
        <v>19.947682422429281</v>
      </c>
      <c r="B19950">
        <v>-3.0920199999999998E-2</v>
      </c>
      <c r="C19950">
        <v>1.72859E-2</v>
      </c>
    </row>
    <row r="19951" spans="1:3" x14ac:dyDescent="0.3">
      <c r="A19951" s="1">
        <f t="shared" si="311"/>
        <v>19.948682406509011</v>
      </c>
      <c r="B19951">
        <v>-3.5984200000000001E-2</v>
      </c>
      <c r="C19951">
        <v>1.7485899999999999E-2</v>
      </c>
    </row>
    <row r="19952" spans="1:3" x14ac:dyDescent="0.3">
      <c r="A19952" s="1">
        <f t="shared" si="311"/>
        <v>19.949682390588741</v>
      </c>
      <c r="B19952">
        <v>-2.6285699999999999E-2</v>
      </c>
      <c r="C19952">
        <v>1.7470699999999999E-2</v>
      </c>
    </row>
    <row r="19953" spans="1:3" x14ac:dyDescent="0.3">
      <c r="A19953" s="1">
        <f t="shared" si="311"/>
        <v>19.950682374668471</v>
      </c>
      <c r="B19953">
        <v>-2.5659100000000001E-2</v>
      </c>
      <c r="C19953">
        <v>1.75354E-2</v>
      </c>
    </row>
    <row r="19954" spans="1:3" x14ac:dyDescent="0.3">
      <c r="A19954" s="1">
        <f t="shared" si="311"/>
        <v>19.951682358748201</v>
      </c>
      <c r="B19954">
        <v>-2.28036E-2</v>
      </c>
      <c r="C19954">
        <v>1.7743499999999999E-2</v>
      </c>
    </row>
    <row r="19955" spans="1:3" x14ac:dyDescent="0.3">
      <c r="A19955" s="1">
        <f t="shared" si="311"/>
        <v>19.952682342827931</v>
      </c>
      <c r="B19955">
        <v>-2.8040600000000001E-3</v>
      </c>
      <c r="C19955">
        <v>1.77596E-2</v>
      </c>
    </row>
    <row r="19956" spans="1:3" x14ac:dyDescent="0.3">
      <c r="A19956" s="1">
        <f t="shared" si="311"/>
        <v>19.953682326907661</v>
      </c>
      <c r="B19956">
        <v>3.4909299999999997E-2</v>
      </c>
      <c r="C19956">
        <v>1.7909899999999999E-2</v>
      </c>
    </row>
    <row r="19957" spans="1:3" x14ac:dyDescent="0.3">
      <c r="A19957" s="1">
        <f t="shared" si="311"/>
        <v>19.954682310987391</v>
      </c>
      <c r="B19957">
        <v>6.5564499999999998E-2</v>
      </c>
      <c r="C19957">
        <v>1.82715E-2</v>
      </c>
    </row>
    <row r="19958" spans="1:3" x14ac:dyDescent="0.3">
      <c r="A19958" s="1">
        <f t="shared" si="311"/>
        <v>19.95568229506712</v>
      </c>
      <c r="B19958">
        <v>4.0592299999999998E-2</v>
      </c>
      <c r="C19958">
        <v>1.8640799999999999E-2</v>
      </c>
    </row>
    <row r="19959" spans="1:3" x14ac:dyDescent="0.3">
      <c r="A19959" s="1">
        <f t="shared" si="311"/>
        <v>19.95668227914685</v>
      </c>
      <c r="B19959">
        <v>-1.4832100000000001E-2</v>
      </c>
      <c r="C19959">
        <v>1.8395499999999999E-2</v>
      </c>
    </row>
    <row r="19960" spans="1:3" x14ac:dyDescent="0.3">
      <c r="A19960" s="1">
        <f t="shared" si="311"/>
        <v>19.95768226322658</v>
      </c>
      <c r="B19960">
        <v>-2.5120799999999999E-2</v>
      </c>
      <c r="C19960">
        <v>1.8461999999999999E-2</v>
      </c>
    </row>
    <row r="19961" spans="1:3" x14ac:dyDescent="0.3">
      <c r="A19961" s="1">
        <f t="shared" si="311"/>
        <v>19.95868224730631</v>
      </c>
      <c r="B19961">
        <v>-3.4114100000000001E-3</v>
      </c>
      <c r="C19961">
        <v>1.8292300000000001E-2</v>
      </c>
    </row>
    <row r="19962" spans="1:3" x14ac:dyDescent="0.3">
      <c r="A19962" s="1">
        <f t="shared" si="311"/>
        <v>19.95968223138604</v>
      </c>
      <c r="B19962">
        <v>5.1847500000000001E-4</v>
      </c>
      <c r="C19962">
        <v>1.80447E-2</v>
      </c>
    </row>
    <row r="19963" spans="1:3" x14ac:dyDescent="0.3">
      <c r="A19963" s="1">
        <f t="shared" si="311"/>
        <v>19.96068221546577</v>
      </c>
      <c r="B19963">
        <v>-4.5282899999999999E-3</v>
      </c>
      <c r="C19963">
        <v>1.79127E-2</v>
      </c>
    </row>
    <row r="19964" spans="1:3" x14ac:dyDescent="0.3">
      <c r="A19964" s="1">
        <f t="shared" si="311"/>
        <v>19.9616821995455</v>
      </c>
      <c r="B19964">
        <v>3.8801700000000001E-3</v>
      </c>
      <c r="C19964">
        <v>1.7758800000000002E-2</v>
      </c>
    </row>
    <row r="19965" spans="1:3" x14ac:dyDescent="0.3">
      <c r="A19965" s="1">
        <f t="shared" si="311"/>
        <v>19.96268218362523</v>
      </c>
      <c r="B19965">
        <v>1.76112E-2</v>
      </c>
      <c r="C19965">
        <v>1.77742E-2</v>
      </c>
    </row>
    <row r="19966" spans="1:3" x14ac:dyDescent="0.3">
      <c r="A19966" s="1">
        <f t="shared" si="311"/>
        <v>19.96368216770496</v>
      </c>
      <c r="B19966">
        <v>1.21963E-2</v>
      </c>
      <c r="C19966">
        <v>1.78789E-2</v>
      </c>
    </row>
    <row r="19967" spans="1:3" x14ac:dyDescent="0.3">
      <c r="A19967" s="1">
        <f t="shared" si="311"/>
        <v>19.96468215178469</v>
      </c>
      <c r="B19967">
        <v>2.1579199999999998E-3</v>
      </c>
      <c r="C19967">
        <v>1.7793400000000001E-2</v>
      </c>
    </row>
    <row r="19968" spans="1:3" x14ac:dyDescent="0.3">
      <c r="A19968" s="1">
        <f t="shared" si="311"/>
        <v>19.965682135864419</v>
      </c>
      <c r="B19968">
        <v>2.1085699999999999E-2</v>
      </c>
      <c r="C19968">
        <v>1.7908299999999999E-2</v>
      </c>
    </row>
    <row r="19969" spans="1:3" x14ac:dyDescent="0.3">
      <c r="A19969" s="1">
        <f t="shared" si="311"/>
        <v>19.966682119944149</v>
      </c>
      <c r="B19969">
        <v>3.5058300000000001E-2</v>
      </c>
      <c r="C19969">
        <v>1.7985899999999999E-2</v>
      </c>
    </row>
    <row r="19970" spans="1:3" x14ac:dyDescent="0.3">
      <c r="A19970" s="1">
        <f t="shared" si="311"/>
        <v>19.967682104023879</v>
      </c>
      <c r="B19970">
        <v>8.1161500000000008E-3</v>
      </c>
      <c r="C19970">
        <v>1.7851800000000001E-2</v>
      </c>
    </row>
    <row r="19971" spans="1:3" x14ac:dyDescent="0.3">
      <c r="A19971" s="1">
        <f t="shared" si="311"/>
        <v>19.968682088103609</v>
      </c>
      <c r="B19971">
        <v>-2.2632699999999999E-2</v>
      </c>
      <c r="C19971">
        <v>1.79531E-2</v>
      </c>
    </row>
    <row r="19972" spans="1:3" x14ac:dyDescent="0.3">
      <c r="A19972" s="1">
        <f t="shared" ref="A19972:A20035" si="312">A19971+$L$2</f>
        <v>19.969682072183339</v>
      </c>
      <c r="B19972">
        <v>-2.14284E-2</v>
      </c>
      <c r="C19972">
        <v>1.8069100000000001E-2</v>
      </c>
    </row>
    <row r="19973" spans="1:3" x14ac:dyDescent="0.3">
      <c r="A19973" s="1">
        <f t="shared" si="312"/>
        <v>19.970682056263069</v>
      </c>
      <c r="B19973">
        <v>6.5505199999999998E-3</v>
      </c>
      <c r="C19973">
        <v>1.7885499999999999E-2</v>
      </c>
    </row>
    <row r="19974" spans="1:3" x14ac:dyDescent="0.3">
      <c r="A19974" s="1">
        <f t="shared" si="312"/>
        <v>19.971682040342799</v>
      </c>
      <c r="B19974">
        <v>2.4604299999999999E-2</v>
      </c>
      <c r="C19974">
        <v>1.7712499999999999E-2</v>
      </c>
    </row>
    <row r="19975" spans="1:3" x14ac:dyDescent="0.3">
      <c r="A19975" s="1">
        <f t="shared" si="312"/>
        <v>19.972682024422529</v>
      </c>
      <c r="B19975">
        <v>-2.1664100000000001E-3</v>
      </c>
      <c r="C19975">
        <v>1.7579299999999999E-2</v>
      </c>
    </row>
    <row r="19976" spans="1:3" x14ac:dyDescent="0.3">
      <c r="A19976" s="1">
        <f t="shared" si="312"/>
        <v>19.973682008502259</v>
      </c>
      <c r="B19976">
        <v>-3.6554900000000001E-2</v>
      </c>
      <c r="C19976">
        <v>1.7752400000000002E-2</v>
      </c>
    </row>
    <row r="19977" spans="1:3" x14ac:dyDescent="0.3">
      <c r="A19977" s="1">
        <f t="shared" si="312"/>
        <v>19.974681992581989</v>
      </c>
      <c r="B19977">
        <v>-3.0823799999999998E-2</v>
      </c>
      <c r="C19977">
        <v>1.7954399999999999E-2</v>
      </c>
    </row>
    <row r="19978" spans="1:3" x14ac:dyDescent="0.3">
      <c r="A19978" s="1">
        <f t="shared" si="312"/>
        <v>19.975681976661718</v>
      </c>
      <c r="B19978">
        <v>-1.3913699999999999E-2</v>
      </c>
      <c r="C19978">
        <v>1.8083999999999999E-2</v>
      </c>
    </row>
    <row r="19979" spans="1:3" x14ac:dyDescent="0.3">
      <c r="A19979" s="1">
        <f t="shared" si="312"/>
        <v>19.976681960741448</v>
      </c>
      <c r="B19979">
        <v>-7.3094500000000003E-3</v>
      </c>
      <c r="C19979">
        <v>1.80676E-2</v>
      </c>
    </row>
    <row r="19980" spans="1:3" x14ac:dyDescent="0.3">
      <c r="A19980" s="1">
        <f t="shared" si="312"/>
        <v>19.977681944821178</v>
      </c>
      <c r="B19980">
        <v>6.7391100000000004E-3</v>
      </c>
      <c r="C19980">
        <v>1.80974E-2</v>
      </c>
    </row>
    <row r="19981" spans="1:3" x14ac:dyDescent="0.3">
      <c r="A19981" s="1">
        <f t="shared" si="312"/>
        <v>19.978681928900908</v>
      </c>
      <c r="B19981">
        <v>1.61561E-2</v>
      </c>
      <c r="C19981">
        <v>1.8073700000000002E-2</v>
      </c>
    </row>
    <row r="19982" spans="1:3" x14ac:dyDescent="0.3">
      <c r="A19982" s="1">
        <f t="shared" si="312"/>
        <v>19.979681912980638</v>
      </c>
      <c r="B19982">
        <v>2.4850100000000002E-3</v>
      </c>
      <c r="C19982">
        <v>1.79607E-2</v>
      </c>
    </row>
    <row r="19983" spans="1:3" x14ac:dyDescent="0.3">
      <c r="A19983" s="1">
        <f t="shared" si="312"/>
        <v>19.980681897060368</v>
      </c>
      <c r="B19983">
        <v>-2.5487200000000002E-2</v>
      </c>
      <c r="C19983">
        <v>1.7979999999999999E-2</v>
      </c>
    </row>
    <row r="19984" spans="1:3" x14ac:dyDescent="0.3">
      <c r="A19984" s="1">
        <f t="shared" si="312"/>
        <v>19.981681881140098</v>
      </c>
      <c r="B19984">
        <v>-4.0850699999999997E-2</v>
      </c>
      <c r="C19984">
        <v>1.8033899999999999E-2</v>
      </c>
    </row>
    <row r="19985" spans="1:3" x14ac:dyDescent="0.3">
      <c r="A19985" s="1">
        <f t="shared" si="312"/>
        <v>19.982681865219828</v>
      </c>
      <c r="B19985">
        <v>-2.34878E-2</v>
      </c>
      <c r="C19985">
        <v>1.8200899999999999E-2</v>
      </c>
    </row>
    <row r="19986" spans="1:3" x14ac:dyDescent="0.3">
      <c r="A19986" s="1">
        <f t="shared" si="312"/>
        <v>19.983681849299558</v>
      </c>
      <c r="B19986">
        <v>4.6901599999999996E-3</v>
      </c>
      <c r="C19986">
        <v>1.8104200000000001E-2</v>
      </c>
    </row>
    <row r="19987" spans="1:3" x14ac:dyDescent="0.3">
      <c r="A19987" s="1">
        <f t="shared" si="312"/>
        <v>19.984681833379287</v>
      </c>
      <c r="B19987">
        <v>2.2470400000000001E-2</v>
      </c>
      <c r="C19987">
        <v>1.8190000000000001E-2</v>
      </c>
    </row>
    <row r="19988" spans="1:3" x14ac:dyDescent="0.3">
      <c r="A19988" s="1">
        <f t="shared" si="312"/>
        <v>19.985681817459017</v>
      </c>
      <c r="B19988">
        <v>3.7723699999999999E-2</v>
      </c>
      <c r="C19988">
        <v>1.856E-2</v>
      </c>
    </row>
    <row r="19989" spans="1:3" x14ac:dyDescent="0.3">
      <c r="A19989" s="1">
        <f t="shared" si="312"/>
        <v>19.986681801538747</v>
      </c>
      <c r="B19989">
        <v>4.7288499999999997E-2</v>
      </c>
      <c r="C19989">
        <v>1.89052E-2</v>
      </c>
    </row>
    <row r="19990" spans="1:3" x14ac:dyDescent="0.3">
      <c r="A19990" s="1">
        <f t="shared" si="312"/>
        <v>19.987681785618477</v>
      </c>
      <c r="B19990">
        <v>3.2311199999999998E-2</v>
      </c>
      <c r="C19990">
        <v>1.9116299999999999E-2</v>
      </c>
    </row>
    <row r="19991" spans="1:3" x14ac:dyDescent="0.3">
      <c r="A19991" s="1">
        <f t="shared" si="312"/>
        <v>19.988681769698207</v>
      </c>
      <c r="B19991">
        <v>-1.53744E-2</v>
      </c>
      <c r="C19991">
        <v>1.9007900000000001E-2</v>
      </c>
    </row>
    <row r="19992" spans="1:3" x14ac:dyDescent="0.3">
      <c r="A19992" s="1">
        <f t="shared" si="312"/>
        <v>19.989681753777937</v>
      </c>
      <c r="B19992">
        <v>-5.09931E-2</v>
      </c>
      <c r="C19992">
        <v>1.9352399999999999E-2</v>
      </c>
    </row>
    <row r="19993" spans="1:3" x14ac:dyDescent="0.3">
      <c r="A19993" s="1">
        <f t="shared" si="312"/>
        <v>19.990681737857667</v>
      </c>
      <c r="B19993">
        <v>-2.5818299999999999E-2</v>
      </c>
      <c r="C19993">
        <v>1.9266999999999999E-2</v>
      </c>
    </row>
    <row r="19994" spans="1:3" x14ac:dyDescent="0.3">
      <c r="A19994" s="1">
        <f t="shared" si="312"/>
        <v>19.991681721937397</v>
      </c>
      <c r="B19994">
        <v>1.6646999999999999E-2</v>
      </c>
      <c r="C19994">
        <v>1.93767E-2</v>
      </c>
    </row>
    <row r="19995" spans="1:3" x14ac:dyDescent="0.3">
      <c r="A19995" s="1">
        <f t="shared" si="312"/>
        <v>19.992681706017127</v>
      </c>
      <c r="B19995">
        <v>2.0801199999999999E-2</v>
      </c>
      <c r="C19995">
        <v>1.9428299999999999E-2</v>
      </c>
    </row>
    <row r="19996" spans="1:3" x14ac:dyDescent="0.3">
      <c r="A19996" s="1">
        <f t="shared" si="312"/>
        <v>19.993681690096857</v>
      </c>
      <c r="B19996">
        <v>4.6128999999999996E-3</v>
      </c>
      <c r="C19996">
        <v>1.9416200000000002E-2</v>
      </c>
    </row>
    <row r="19997" spans="1:3" x14ac:dyDescent="0.3">
      <c r="A19997" s="1">
        <f t="shared" si="312"/>
        <v>19.994681674176586</v>
      </c>
      <c r="B19997">
        <v>7.6272500000000001E-4</v>
      </c>
      <c r="C19997">
        <v>1.93837E-2</v>
      </c>
    </row>
    <row r="19998" spans="1:3" x14ac:dyDescent="0.3">
      <c r="A19998" s="1">
        <f t="shared" si="312"/>
        <v>19.995681658256316</v>
      </c>
      <c r="B19998">
        <v>1.21896E-2</v>
      </c>
      <c r="C19998">
        <v>1.94731E-2</v>
      </c>
    </row>
    <row r="19999" spans="1:3" x14ac:dyDescent="0.3">
      <c r="A19999" s="1">
        <f t="shared" si="312"/>
        <v>19.996681642336046</v>
      </c>
      <c r="B19999">
        <v>1.44777E-2</v>
      </c>
      <c r="C19999">
        <v>1.95076E-2</v>
      </c>
    </row>
    <row r="20000" spans="1:3" x14ac:dyDescent="0.3">
      <c r="A20000" s="1">
        <f t="shared" si="312"/>
        <v>19.997681626415776</v>
      </c>
      <c r="B20000">
        <v>1.55637E-4</v>
      </c>
      <c r="C20000">
        <v>1.9228100000000001E-2</v>
      </c>
    </row>
    <row r="20001" spans="1:3" x14ac:dyDescent="0.3">
      <c r="A20001" s="1">
        <f t="shared" si="312"/>
        <v>19.998681610495506</v>
      </c>
      <c r="B20001" s="2">
        <v>5.6747099999999997E-5</v>
      </c>
      <c r="C20001">
        <v>1.90466E-2</v>
      </c>
    </row>
    <row r="20002" spans="1:3" x14ac:dyDescent="0.3">
      <c r="A20002" s="1">
        <f t="shared" si="312"/>
        <v>19.999681594575236</v>
      </c>
      <c r="B20002">
        <v>8.3551700000000003E-3</v>
      </c>
      <c r="C20002">
        <v>1.9052900000000001E-2</v>
      </c>
    </row>
    <row r="20003" spans="1:3" x14ac:dyDescent="0.3">
      <c r="A20003" s="1">
        <f t="shared" si="312"/>
        <v>20.000681578654966</v>
      </c>
      <c r="B20003">
        <v>-6.72283E-3</v>
      </c>
      <c r="C20003">
        <v>1.8890500000000001E-2</v>
      </c>
    </row>
    <row r="20004" spans="1:3" x14ac:dyDescent="0.3">
      <c r="A20004" s="1">
        <f t="shared" si="312"/>
        <v>20.001681562734696</v>
      </c>
      <c r="B20004">
        <v>-2.57199E-2</v>
      </c>
      <c r="C20004">
        <v>1.9035300000000002E-2</v>
      </c>
    </row>
    <row r="20005" spans="1:3" x14ac:dyDescent="0.3">
      <c r="A20005" s="1">
        <f t="shared" si="312"/>
        <v>20.002681546814426</v>
      </c>
      <c r="B20005">
        <v>-2.2818000000000001E-2</v>
      </c>
      <c r="C20005">
        <v>1.9001799999999999E-2</v>
      </c>
    </row>
    <row r="20006" spans="1:3" x14ac:dyDescent="0.3">
      <c r="A20006" s="1">
        <f t="shared" si="312"/>
        <v>20.003681530894156</v>
      </c>
      <c r="B20006">
        <v>-3.8235000000000001E-3</v>
      </c>
      <c r="C20006">
        <v>1.8702300000000002E-2</v>
      </c>
    </row>
    <row r="20007" spans="1:3" x14ac:dyDescent="0.3">
      <c r="A20007" s="1">
        <f t="shared" si="312"/>
        <v>20.004681514973885</v>
      </c>
      <c r="B20007">
        <v>6.2490899999999997E-3</v>
      </c>
      <c r="C20007">
        <v>1.8513399999999999E-2</v>
      </c>
    </row>
    <row r="20008" spans="1:3" x14ac:dyDescent="0.3">
      <c r="A20008" s="1">
        <f t="shared" si="312"/>
        <v>20.005681499053615</v>
      </c>
      <c r="B20008">
        <v>-2.8475E-2</v>
      </c>
      <c r="C20008">
        <v>1.8748600000000001E-2</v>
      </c>
    </row>
    <row r="20009" spans="1:3" x14ac:dyDescent="0.3">
      <c r="A20009" s="1">
        <f t="shared" si="312"/>
        <v>20.006681483133345</v>
      </c>
      <c r="B20009">
        <v>-7.9189899999999994E-2</v>
      </c>
      <c r="C20009">
        <v>1.9334299999999999E-2</v>
      </c>
    </row>
    <row r="20010" spans="1:3" x14ac:dyDescent="0.3">
      <c r="A20010" s="1">
        <f t="shared" si="312"/>
        <v>20.007681467213075</v>
      </c>
      <c r="B20010">
        <v>-7.3935000000000001E-2</v>
      </c>
      <c r="C20010">
        <v>2.0019700000000001E-2</v>
      </c>
    </row>
    <row r="20011" spans="1:3" x14ac:dyDescent="0.3">
      <c r="A20011" s="1">
        <f t="shared" si="312"/>
        <v>20.008681451292805</v>
      </c>
      <c r="B20011">
        <v>-3.7418899999999998E-2</v>
      </c>
      <c r="C20011">
        <v>2.0242599999999999E-2</v>
      </c>
    </row>
    <row r="20012" spans="1:3" x14ac:dyDescent="0.3">
      <c r="A20012" s="1">
        <f t="shared" si="312"/>
        <v>20.009681435372535</v>
      </c>
      <c r="B20012">
        <v>-3.4727800000000003E-2</v>
      </c>
      <c r="C20012">
        <v>2.0559899999999999E-2</v>
      </c>
    </row>
    <row r="20013" spans="1:3" x14ac:dyDescent="0.3">
      <c r="A20013" s="1">
        <f t="shared" si="312"/>
        <v>20.010681419452265</v>
      </c>
      <c r="B20013">
        <v>-2.4905900000000002E-2</v>
      </c>
      <c r="C20013">
        <v>2.0745799999999998E-2</v>
      </c>
    </row>
    <row r="20014" spans="1:3" x14ac:dyDescent="0.3">
      <c r="A20014" s="1">
        <f t="shared" si="312"/>
        <v>20.011681403531995</v>
      </c>
      <c r="B20014" s="2">
        <v>3.7608799999999998E-2</v>
      </c>
      <c r="C20014">
        <v>2.0917600000000001E-2</v>
      </c>
    </row>
    <row r="20015" spans="1:3" x14ac:dyDescent="0.3">
      <c r="A20015" s="1">
        <f t="shared" si="312"/>
        <v>20.012681387611725</v>
      </c>
      <c r="B20015">
        <v>7.2703199999999996E-2</v>
      </c>
      <c r="C20015">
        <v>2.14255E-2</v>
      </c>
    </row>
    <row r="20016" spans="1:3" x14ac:dyDescent="0.3">
      <c r="A20016" s="1">
        <f t="shared" si="312"/>
        <v>20.013681371691455</v>
      </c>
      <c r="B20016">
        <v>2.5062899999999999E-2</v>
      </c>
      <c r="C20016">
        <v>2.1555000000000001E-2</v>
      </c>
    </row>
    <row r="20017" spans="1:3" x14ac:dyDescent="0.3">
      <c r="A20017" s="1">
        <f t="shared" si="312"/>
        <v>20.014681355771184</v>
      </c>
      <c r="B20017">
        <v>-1.9886500000000001E-2</v>
      </c>
      <c r="C20017">
        <v>2.1366400000000001E-2</v>
      </c>
    </row>
    <row r="20018" spans="1:3" x14ac:dyDescent="0.3">
      <c r="A20018" s="1">
        <f t="shared" si="312"/>
        <v>20.015681339850914</v>
      </c>
      <c r="B20018">
        <v>1.2077100000000001E-3</v>
      </c>
      <c r="C20018">
        <v>2.1048000000000001E-2</v>
      </c>
    </row>
    <row r="20019" spans="1:3" x14ac:dyDescent="0.3">
      <c r="A20019" s="1">
        <f t="shared" si="312"/>
        <v>20.016681323930644</v>
      </c>
      <c r="B20019">
        <v>3.09293E-2</v>
      </c>
      <c r="C20019">
        <v>2.1241199999999998E-2</v>
      </c>
    </row>
    <row r="20020" spans="1:3" x14ac:dyDescent="0.3">
      <c r="A20020" s="1">
        <f t="shared" si="312"/>
        <v>20.017681308010374</v>
      </c>
      <c r="B20020">
        <v>2.1048899999999999E-2</v>
      </c>
      <c r="C20020">
        <v>2.1366599999999999E-2</v>
      </c>
    </row>
    <row r="20021" spans="1:3" x14ac:dyDescent="0.3">
      <c r="A20021" s="1">
        <f t="shared" si="312"/>
        <v>20.018681292090104</v>
      </c>
      <c r="B20021">
        <v>-1.25169E-3</v>
      </c>
      <c r="C20021">
        <v>2.11936E-2</v>
      </c>
    </row>
    <row r="20022" spans="1:3" x14ac:dyDescent="0.3">
      <c r="A20022" s="1">
        <f t="shared" si="312"/>
        <v>20.019681276169834</v>
      </c>
      <c r="B20022">
        <v>-5.0021099999999997E-3</v>
      </c>
      <c r="C20022">
        <v>2.1141099999999999E-2</v>
      </c>
    </row>
    <row r="20023" spans="1:3" x14ac:dyDescent="0.3">
      <c r="A20023" s="1">
        <f t="shared" si="312"/>
        <v>20.020681260249564</v>
      </c>
      <c r="B20023">
        <v>1.9658499999999999E-2</v>
      </c>
      <c r="C20023">
        <v>2.1324200000000001E-2</v>
      </c>
    </row>
    <row r="20024" spans="1:3" x14ac:dyDescent="0.3">
      <c r="A20024" s="1">
        <f t="shared" si="312"/>
        <v>20.021681244329294</v>
      </c>
      <c r="B20024">
        <v>4.4860499999999998E-2</v>
      </c>
      <c r="C20024">
        <v>2.1647699999999999E-2</v>
      </c>
    </row>
    <row r="20025" spans="1:3" x14ac:dyDescent="0.3">
      <c r="A20025" s="1">
        <f t="shared" si="312"/>
        <v>20.022681228409024</v>
      </c>
      <c r="B20025">
        <v>2.8406500000000001E-2</v>
      </c>
      <c r="C20025">
        <v>2.1387799999999998E-2</v>
      </c>
    </row>
    <row r="20026" spans="1:3" x14ac:dyDescent="0.3">
      <c r="A20026" s="1">
        <f t="shared" si="312"/>
        <v>20.023681212488754</v>
      </c>
      <c r="B20026">
        <v>6.1462699999999997E-3</v>
      </c>
      <c r="C20026">
        <v>2.0860500000000001E-2</v>
      </c>
    </row>
    <row r="20027" spans="1:3" x14ac:dyDescent="0.3">
      <c r="A20027" s="1">
        <f t="shared" si="312"/>
        <v>20.024681196568483</v>
      </c>
      <c r="B20027">
        <v>1.8207999999999998E-2</v>
      </c>
      <c r="C20027">
        <v>2.0860400000000001E-2</v>
      </c>
    </row>
    <row r="20028" spans="1:3" x14ac:dyDescent="0.3">
      <c r="A20028" s="1">
        <f t="shared" si="312"/>
        <v>20.025681180648213</v>
      </c>
      <c r="B20028">
        <v>2.5759899999999999E-2</v>
      </c>
      <c r="C20028">
        <v>2.0375799999999999E-2</v>
      </c>
    </row>
    <row r="20029" spans="1:3" x14ac:dyDescent="0.3">
      <c r="A20029" s="1">
        <f t="shared" si="312"/>
        <v>20.026681164727943</v>
      </c>
      <c r="B20029">
        <v>1.23312E-2</v>
      </c>
      <c r="C20029">
        <v>2.00311E-2</v>
      </c>
    </row>
    <row r="20030" spans="1:3" x14ac:dyDescent="0.3">
      <c r="A20030" s="1">
        <f t="shared" si="312"/>
        <v>20.027681148807673</v>
      </c>
      <c r="B20030">
        <v>6.48841E-3</v>
      </c>
      <c r="C20030">
        <v>1.9995800000000001E-2</v>
      </c>
    </row>
    <row r="20031" spans="1:3" x14ac:dyDescent="0.3">
      <c r="A20031" s="1">
        <f t="shared" si="312"/>
        <v>20.028681132887403</v>
      </c>
      <c r="B20031">
        <v>1.17996E-2</v>
      </c>
      <c r="C20031">
        <v>1.9989799999999999E-2</v>
      </c>
    </row>
    <row r="20032" spans="1:3" x14ac:dyDescent="0.3">
      <c r="A20032" s="1">
        <f t="shared" si="312"/>
        <v>20.029681116967133</v>
      </c>
      <c r="B20032">
        <v>4.7605299999999998E-3</v>
      </c>
      <c r="C20032">
        <v>1.9854699999999999E-2</v>
      </c>
    </row>
    <row r="20033" spans="1:3" x14ac:dyDescent="0.3">
      <c r="A20033" s="1">
        <f t="shared" si="312"/>
        <v>20.030681101046863</v>
      </c>
      <c r="B20033">
        <v>-1.9529000000000001E-2</v>
      </c>
      <c r="C20033">
        <v>1.99645E-2</v>
      </c>
    </row>
    <row r="20034" spans="1:3" x14ac:dyDescent="0.3">
      <c r="A20034" s="1">
        <f t="shared" si="312"/>
        <v>20.031681085126593</v>
      </c>
      <c r="B20034">
        <v>-2.7734499999999999E-2</v>
      </c>
      <c r="C20034">
        <v>2.01076E-2</v>
      </c>
    </row>
    <row r="20035" spans="1:3" x14ac:dyDescent="0.3">
      <c r="A20035" s="1">
        <f t="shared" si="312"/>
        <v>20.032681069206323</v>
      </c>
      <c r="B20035" s="2">
        <v>-1.5662700000000002E-2</v>
      </c>
      <c r="C20035">
        <v>1.9940300000000001E-2</v>
      </c>
    </row>
    <row r="20036" spans="1:3" x14ac:dyDescent="0.3">
      <c r="A20036" s="1">
        <f t="shared" ref="A20036:A20099" si="313">A20035+$L$2</f>
        <v>20.033681053286053</v>
      </c>
      <c r="B20036">
        <v>-1.6220700000000001E-2</v>
      </c>
      <c r="C20036">
        <v>1.9803999999999999E-2</v>
      </c>
    </row>
    <row r="20037" spans="1:3" x14ac:dyDescent="0.3">
      <c r="A20037" s="1">
        <f t="shared" si="313"/>
        <v>20.034681037365782</v>
      </c>
      <c r="B20037">
        <v>-1.7827900000000001E-2</v>
      </c>
      <c r="C20037">
        <v>1.9893500000000001E-2</v>
      </c>
    </row>
    <row r="20038" spans="1:3" x14ac:dyDescent="0.3">
      <c r="A20038" s="1">
        <f t="shared" si="313"/>
        <v>20.035681021445512</v>
      </c>
      <c r="B20038">
        <v>-7.5599500000000002E-3</v>
      </c>
      <c r="C20038">
        <v>1.9901100000000001E-2</v>
      </c>
    </row>
    <row r="20039" spans="1:3" x14ac:dyDescent="0.3">
      <c r="A20039" s="1">
        <f t="shared" si="313"/>
        <v>20.036681005525242</v>
      </c>
      <c r="B20039">
        <v>-3.2189200000000001E-3</v>
      </c>
      <c r="C20039">
        <v>1.98902E-2</v>
      </c>
    </row>
    <row r="20040" spans="1:3" x14ac:dyDescent="0.3">
      <c r="A20040" s="1">
        <f t="shared" si="313"/>
        <v>20.037680989604972</v>
      </c>
      <c r="B20040">
        <v>6.8688400000000002E-3</v>
      </c>
      <c r="C20040">
        <v>1.97629E-2</v>
      </c>
    </row>
    <row r="20041" spans="1:3" x14ac:dyDescent="0.3">
      <c r="A20041" s="1">
        <f t="shared" si="313"/>
        <v>20.038680973684702</v>
      </c>
      <c r="B20041">
        <v>4.6742700000000003E-3</v>
      </c>
      <c r="C20041">
        <v>1.9550000000000001E-2</v>
      </c>
    </row>
    <row r="20042" spans="1:3" x14ac:dyDescent="0.3">
      <c r="A20042" s="1">
        <f t="shared" si="313"/>
        <v>20.039680957764432</v>
      </c>
      <c r="B20042">
        <v>-3.9118100000000003E-2</v>
      </c>
      <c r="C20042">
        <v>1.9876399999999999E-2</v>
      </c>
    </row>
    <row r="20043" spans="1:3" x14ac:dyDescent="0.3">
      <c r="A20043" s="1">
        <f t="shared" si="313"/>
        <v>20.040680941844162</v>
      </c>
      <c r="B20043">
        <v>-5.1789300000000003E-2</v>
      </c>
      <c r="C20043">
        <v>2.0171399999999999E-2</v>
      </c>
    </row>
    <row r="20044" spans="1:3" x14ac:dyDescent="0.3">
      <c r="A20044" s="1">
        <f t="shared" si="313"/>
        <v>20.041680925923892</v>
      </c>
      <c r="B20044">
        <v>5.3990399999999999E-3</v>
      </c>
      <c r="C20044">
        <v>2.01672E-2</v>
      </c>
    </row>
    <row r="20045" spans="1:3" x14ac:dyDescent="0.3">
      <c r="A20045" s="1">
        <f t="shared" si="313"/>
        <v>20.042680910003622</v>
      </c>
      <c r="B20045">
        <v>4.7489000000000003E-2</v>
      </c>
      <c r="C20045">
        <v>2.0598499999999999E-2</v>
      </c>
    </row>
    <row r="20046" spans="1:3" x14ac:dyDescent="0.3">
      <c r="A20046" s="1">
        <f t="shared" si="313"/>
        <v>20.043680894083352</v>
      </c>
      <c r="B20046">
        <v>3.9510799999999999E-2</v>
      </c>
      <c r="C20046">
        <v>2.0873200000000001E-2</v>
      </c>
    </row>
    <row r="20047" spans="1:3" x14ac:dyDescent="0.3">
      <c r="A20047" s="1">
        <f t="shared" si="313"/>
        <v>20.044680878163081</v>
      </c>
      <c r="B20047">
        <v>2.3540999999999999E-2</v>
      </c>
      <c r="C20047">
        <v>2.10977E-2</v>
      </c>
    </row>
    <row r="20048" spans="1:3" x14ac:dyDescent="0.3">
      <c r="A20048" s="1">
        <f t="shared" si="313"/>
        <v>20.045680862242811</v>
      </c>
      <c r="B20048">
        <v>6.3376200000000004E-3</v>
      </c>
      <c r="C20048">
        <v>2.1025200000000001E-2</v>
      </c>
    </row>
    <row r="20049" spans="1:3" x14ac:dyDescent="0.3">
      <c r="A20049" s="1">
        <f t="shared" si="313"/>
        <v>20.046680846322541</v>
      </c>
      <c r="B20049">
        <v>-2.1445700000000002E-2</v>
      </c>
      <c r="C20049">
        <v>2.12099E-2</v>
      </c>
    </row>
    <row r="20050" spans="1:3" x14ac:dyDescent="0.3">
      <c r="A20050" s="1">
        <f t="shared" si="313"/>
        <v>20.047680830402271</v>
      </c>
      <c r="B20050">
        <v>-3.3816699999999998E-2</v>
      </c>
      <c r="C20050">
        <v>2.1238900000000002E-2</v>
      </c>
    </row>
    <row r="20051" spans="1:3" x14ac:dyDescent="0.3">
      <c r="A20051" s="1">
        <f t="shared" si="313"/>
        <v>20.048680814482001</v>
      </c>
      <c r="B20051">
        <v>-8.78168E-3</v>
      </c>
      <c r="C20051">
        <v>2.09669E-2</v>
      </c>
    </row>
    <row r="20052" spans="1:3" x14ac:dyDescent="0.3">
      <c r="A20052" s="1">
        <f t="shared" si="313"/>
        <v>20.049680798561731</v>
      </c>
      <c r="B20052">
        <v>1.86342E-2</v>
      </c>
      <c r="C20052">
        <v>2.0890300000000001E-2</v>
      </c>
    </row>
    <row r="20053" spans="1:3" x14ac:dyDescent="0.3">
      <c r="A20053" s="1">
        <f t="shared" si="313"/>
        <v>20.050680782641461</v>
      </c>
      <c r="B20053">
        <v>1.53711E-2</v>
      </c>
      <c r="C20053">
        <v>2.07875E-2</v>
      </c>
    </row>
    <row r="20054" spans="1:3" x14ac:dyDescent="0.3">
      <c r="A20054" s="1">
        <f t="shared" si="313"/>
        <v>20.051680766721191</v>
      </c>
      <c r="B20054">
        <v>5.8425400000000002E-3</v>
      </c>
      <c r="C20054">
        <v>2.0617900000000002E-2</v>
      </c>
    </row>
    <row r="20055" spans="1:3" x14ac:dyDescent="0.3">
      <c r="A20055" s="1">
        <f t="shared" si="313"/>
        <v>20.052680750800921</v>
      </c>
      <c r="B20055">
        <v>3.1988899999999998E-3</v>
      </c>
      <c r="C20055">
        <v>2.0621799999999999E-2</v>
      </c>
    </row>
    <row r="20056" spans="1:3" x14ac:dyDescent="0.3">
      <c r="A20056" s="1">
        <f t="shared" si="313"/>
        <v>20.053680734880651</v>
      </c>
      <c r="B20056">
        <v>6.6471100000000003E-3</v>
      </c>
      <c r="C20056">
        <v>2.0339200000000002E-2</v>
      </c>
    </row>
    <row r="20057" spans="1:3" x14ac:dyDescent="0.3">
      <c r="A20057" s="1">
        <f t="shared" si="313"/>
        <v>20.05468071896038</v>
      </c>
      <c r="B20057">
        <v>2.1004100000000001E-2</v>
      </c>
      <c r="C20057">
        <v>1.9893600000000001E-2</v>
      </c>
    </row>
    <row r="20058" spans="1:3" x14ac:dyDescent="0.3">
      <c r="A20058" s="1">
        <f t="shared" si="313"/>
        <v>20.05568070304011</v>
      </c>
      <c r="B20058">
        <v>1.3329799999999999E-2</v>
      </c>
      <c r="C20058">
        <v>1.96209E-2</v>
      </c>
    </row>
    <row r="20059" spans="1:3" x14ac:dyDescent="0.3">
      <c r="A20059" s="1">
        <f t="shared" si="313"/>
        <v>20.05668068711984</v>
      </c>
      <c r="B20059">
        <v>-1.31377E-2</v>
      </c>
      <c r="C20059">
        <v>1.9604E-2</v>
      </c>
    </row>
    <row r="20060" spans="1:3" x14ac:dyDescent="0.3">
      <c r="A20060" s="1">
        <f t="shared" si="313"/>
        <v>20.05768067119957</v>
      </c>
      <c r="B20060">
        <v>-8.9805800000000002E-3</v>
      </c>
      <c r="C20060">
        <v>1.9442600000000001E-2</v>
      </c>
    </row>
    <row r="20061" spans="1:3" x14ac:dyDescent="0.3">
      <c r="A20061" s="1">
        <f t="shared" si="313"/>
        <v>20.0586806552793</v>
      </c>
      <c r="B20061">
        <v>4.5891200000000004E-3</v>
      </c>
      <c r="C20061">
        <v>1.94544E-2</v>
      </c>
    </row>
    <row r="20062" spans="1:3" x14ac:dyDescent="0.3">
      <c r="A20062" s="1">
        <f t="shared" si="313"/>
        <v>20.05968063935903</v>
      </c>
      <c r="B20062">
        <v>-4.02222E-3</v>
      </c>
      <c r="C20062">
        <v>1.94894E-2</v>
      </c>
    </row>
    <row r="20063" spans="1:3" x14ac:dyDescent="0.3">
      <c r="A20063" s="1">
        <f t="shared" si="313"/>
        <v>20.06068062343876</v>
      </c>
      <c r="B20063">
        <v>-5.4845700000000002E-3</v>
      </c>
      <c r="C20063">
        <v>1.9498999999999999E-2</v>
      </c>
    </row>
    <row r="20064" spans="1:3" x14ac:dyDescent="0.3">
      <c r="A20064" s="1">
        <f t="shared" si="313"/>
        <v>20.06168060751849</v>
      </c>
      <c r="B20064">
        <v>7.4188800000000001E-3</v>
      </c>
      <c r="C20064">
        <v>1.95344E-2</v>
      </c>
    </row>
    <row r="20065" spans="1:3" x14ac:dyDescent="0.3">
      <c r="A20065" s="1">
        <f t="shared" si="313"/>
        <v>20.06268059159822</v>
      </c>
      <c r="B20065">
        <v>4.9722799999999999E-3</v>
      </c>
      <c r="C20065">
        <v>1.9408000000000002E-2</v>
      </c>
    </row>
    <row r="20066" spans="1:3" x14ac:dyDescent="0.3">
      <c r="A20066" s="1">
        <f t="shared" si="313"/>
        <v>20.063680575677949</v>
      </c>
      <c r="B20066">
        <v>-1.8041999999999999E-2</v>
      </c>
      <c r="C20066">
        <v>1.9466399999999998E-2</v>
      </c>
    </row>
    <row r="20067" spans="1:3" x14ac:dyDescent="0.3">
      <c r="A20067" s="1">
        <f t="shared" si="313"/>
        <v>20.064680559757679</v>
      </c>
      <c r="B20067">
        <v>-2.8808E-2</v>
      </c>
      <c r="C20067">
        <v>1.9732900000000001E-2</v>
      </c>
    </row>
    <row r="20068" spans="1:3" x14ac:dyDescent="0.3">
      <c r="A20068" s="1">
        <f t="shared" si="313"/>
        <v>20.065680543837409</v>
      </c>
      <c r="B20068">
        <v>-1.29423E-2</v>
      </c>
      <c r="C20068">
        <v>1.9651499999999999E-2</v>
      </c>
    </row>
    <row r="20069" spans="1:3" x14ac:dyDescent="0.3">
      <c r="A20069" s="1">
        <f t="shared" si="313"/>
        <v>20.066680527917139</v>
      </c>
      <c r="B20069">
        <v>-7.0802599999999997E-3</v>
      </c>
      <c r="C20069">
        <v>1.9371699999999999E-2</v>
      </c>
    </row>
    <row r="20070" spans="1:3" x14ac:dyDescent="0.3">
      <c r="A20070" s="1">
        <f t="shared" si="313"/>
        <v>20.067680511996869</v>
      </c>
      <c r="B20070">
        <v>-1.6371900000000002E-2</v>
      </c>
      <c r="C20070">
        <v>1.9454300000000001E-2</v>
      </c>
    </row>
    <row r="20071" spans="1:3" x14ac:dyDescent="0.3">
      <c r="A20071" s="1">
        <f t="shared" si="313"/>
        <v>20.068680496076599</v>
      </c>
      <c r="B20071" s="2">
        <v>-6.3819100000000002E-3</v>
      </c>
      <c r="C20071">
        <v>1.9291800000000001E-2</v>
      </c>
    </row>
    <row r="20072" spans="1:3" x14ac:dyDescent="0.3">
      <c r="A20072" s="1">
        <f t="shared" si="313"/>
        <v>20.069680480156329</v>
      </c>
      <c r="B20072">
        <v>9.4816199999999996E-3</v>
      </c>
      <c r="C20072">
        <v>1.91723E-2</v>
      </c>
    </row>
    <row r="20073" spans="1:3" x14ac:dyDescent="0.3">
      <c r="A20073" s="1">
        <f t="shared" si="313"/>
        <v>20.070680464236059</v>
      </c>
      <c r="B20073">
        <v>1.14593E-2</v>
      </c>
      <c r="C20073">
        <v>1.92214E-2</v>
      </c>
    </row>
    <row r="20074" spans="1:3" x14ac:dyDescent="0.3">
      <c r="A20074" s="1">
        <f t="shared" si="313"/>
        <v>20.071680448315789</v>
      </c>
      <c r="B20074">
        <v>5.7316099999999998E-3</v>
      </c>
      <c r="C20074">
        <v>1.90327E-2</v>
      </c>
    </row>
    <row r="20075" spans="1:3" x14ac:dyDescent="0.3">
      <c r="A20075" s="1">
        <f t="shared" si="313"/>
        <v>20.072680432395519</v>
      </c>
      <c r="B20075">
        <v>-1.39484E-2</v>
      </c>
      <c r="C20075">
        <v>1.9150500000000001E-2</v>
      </c>
    </row>
    <row r="20076" spans="1:3" x14ac:dyDescent="0.3">
      <c r="A20076" s="1">
        <f t="shared" si="313"/>
        <v>20.073680416475248</v>
      </c>
      <c r="B20076">
        <v>-2.5564799999999999E-2</v>
      </c>
      <c r="C20076">
        <v>1.9040600000000001E-2</v>
      </c>
    </row>
    <row r="20077" spans="1:3" x14ac:dyDescent="0.3">
      <c r="A20077" s="1">
        <f t="shared" si="313"/>
        <v>20.074680400554978</v>
      </c>
      <c r="B20077">
        <v>-3.3374300000000002E-3</v>
      </c>
      <c r="C20077">
        <v>1.87657E-2</v>
      </c>
    </row>
    <row r="20078" spans="1:3" x14ac:dyDescent="0.3">
      <c r="A20078" s="1">
        <f t="shared" si="313"/>
        <v>20.075680384634708</v>
      </c>
      <c r="B20078">
        <v>1.6169699999999999E-2</v>
      </c>
      <c r="C20078">
        <v>1.8788300000000001E-2</v>
      </c>
    </row>
    <row r="20079" spans="1:3" x14ac:dyDescent="0.3">
      <c r="A20079" s="1">
        <f t="shared" si="313"/>
        <v>20.076680368714438</v>
      </c>
      <c r="B20079">
        <v>7.1641500000000002E-3</v>
      </c>
      <c r="C20079">
        <v>1.8786799999999999E-2</v>
      </c>
    </row>
    <row r="20080" spans="1:3" x14ac:dyDescent="0.3">
      <c r="A20080" s="1">
        <f t="shared" si="313"/>
        <v>20.077680352794168</v>
      </c>
      <c r="B20080">
        <v>-8.9523999999999995E-4</v>
      </c>
      <c r="C20080">
        <v>1.8728399999999999E-2</v>
      </c>
    </row>
    <row r="20081" spans="1:3" x14ac:dyDescent="0.3">
      <c r="A20081" s="1">
        <f t="shared" si="313"/>
        <v>20.078680336873898</v>
      </c>
      <c r="B20081">
        <v>5.0770800000000003E-3</v>
      </c>
      <c r="C20081">
        <v>1.8617600000000002E-2</v>
      </c>
    </row>
    <row r="20082" spans="1:3" x14ac:dyDescent="0.3">
      <c r="A20082" s="1">
        <f t="shared" si="313"/>
        <v>20.079680320953628</v>
      </c>
      <c r="B20082">
        <v>-3.5791799999999999E-3</v>
      </c>
      <c r="C20082">
        <v>1.8628499999999999E-2</v>
      </c>
    </row>
    <row r="20083" spans="1:3" x14ac:dyDescent="0.3">
      <c r="A20083" s="1">
        <f t="shared" si="313"/>
        <v>20.080680305033358</v>
      </c>
      <c r="B20083">
        <v>-2.9097600000000001E-2</v>
      </c>
      <c r="C20083">
        <v>1.86646E-2</v>
      </c>
    </row>
    <row r="20084" spans="1:3" x14ac:dyDescent="0.3">
      <c r="A20084" s="1">
        <f t="shared" si="313"/>
        <v>20.081680289113088</v>
      </c>
      <c r="B20084">
        <v>-2.2813900000000002E-2</v>
      </c>
      <c r="C20084">
        <v>1.8484299999999999E-2</v>
      </c>
    </row>
    <row r="20085" spans="1:3" x14ac:dyDescent="0.3">
      <c r="A20085" s="1">
        <f t="shared" si="313"/>
        <v>20.082680273192818</v>
      </c>
      <c r="B20085">
        <v>1.35415E-2</v>
      </c>
      <c r="C20085">
        <v>1.83848E-2</v>
      </c>
    </row>
    <row r="20086" spans="1:3" x14ac:dyDescent="0.3">
      <c r="A20086" s="1">
        <f t="shared" si="313"/>
        <v>20.083680257272547</v>
      </c>
      <c r="B20086">
        <v>2.1657099999999999E-2</v>
      </c>
      <c r="C20086">
        <v>1.8554500000000002E-2</v>
      </c>
    </row>
    <row r="20087" spans="1:3" x14ac:dyDescent="0.3">
      <c r="A20087" s="1">
        <f t="shared" si="313"/>
        <v>20.084680241352277</v>
      </c>
      <c r="B20087">
        <v>4.58158E-3</v>
      </c>
      <c r="C20087">
        <v>1.8375599999999999E-2</v>
      </c>
    </row>
    <row r="20088" spans="1:3" x14ac:dyDescent="0.3">
      <c r="A20088" s="1">
        <f t="shared" si="313"/>
        <v>20.085680225432007</v>
      </c>
      <c r="B20088">
        <v>-4.2386899999999998E-3</v>
      </c>
      <c r="C20088">
        <v>1.80407E-2</v>
      </c>
    </row>
    <row r="20089" spans="1:3" x14ac:dyDescent="0.3">
      <c r="A20089" s="1">
        <f t="shared" si="313"/>
        <v>20.086680209511737</v>
      </c>
      <c r="B20089">
        <v>-3.91123E-4</v>
      </c>
      <c r="C20089">
        <v>1.7571799999999999E-2</v>
      </c>
    </row>
    <row r="20090" spans="1:3" x14ac:dyDescent="0.3">
      <c r="A20090" s="1">
        <f t="shared" si="313"/>
        <v>20.087680193591467</v>
      </c>
      <c r="B20090">
        <v>1.6868999999999999E-2</v>
      </c>
      <c r="C20090">
        <v>1.74173E-2</v>
      </c>
    </row>
    <row r="20091" spans="1:3" x14ac:dyDescent="0.3">
      <c r="A20091" s="1">
        <f t="shared" si="313"/>
        <v>20.088680177671197</v>
      </c>
      <c r="B20091">
        <v>1.6549299999999999E-2</v>
      </c>
      <c r="C20091">
        <v>1.7429099999999999E-2</v>
      </c>
    </row>
    <row r="20092" spans="1:3" x14ac:dyDescent="0.3">
      <c r="A20092" s="1">
        <f t="shared" si="313"/>
        <v>20.089680161750927</v>
      </c>
      <c r="B20092">
        <v>-1.6388E-2</v>
      </c>
      <c r="C20092">
        <v>1.7083000000000001E-2</v>
      </c>
    </row>
    <row r="20093" spans="1:3" x14ac:dyDescent="0.3">
      <c r="A20093" s="1">
        <f t="shared" si="313"/>
        <v>20.090680145830657</v>
      </c>
      <c r="B20093">
        <v>-2.4395400000000001E-2</v>
      </c>
      <c r="C20093">
        <v>1.7068799999999999E-2</v>
      </c>
    </row>
    <row r="20094" spans="1:3" x14ac:dyDescent="0.3">
      <c r="A20094" s="1">
        <f t="shared" si="313"/>
        <v>20.091680129910387</v>
      </c>
      <c r="B20094" s="2">
        <v>-4.9071499999999999E-5</v>
      </c>
      <c r="C20094">
        <v>1.6902799999999999E-2</v>
      </c>
    </row>
    <row r="20095" spans="1:3" x14ac:dyDescent="0.3">
      <c r="A20095" s="1">
        <f t="shared" si="313"/>
        <v>20.092680113990117</v>
      </c>
      <c r="B20095">
        <v>3.05521E-3</v>
      </c>
      <c r="C20095">
        <v>1.6725400000000001E-2</v>
      </c>
    </row>
    <row r="20096" spans="1:3" x14ac:dyDescent="0.3">
      <c r="A20096" s="1">
        <f t="shared" si="313"/>
        <v>20.093680098069846</v>
      </c>
      <c r="B20096">
        <v>-1.85977E-3</v>
      </c>
      <c r="C20096">
        <v>1.6697799999999999E-2</v>
      </c>
    </row>
    <row r="20097" spans="1:3" x14ac:dyDescent="0.3">
      <c r="A20097" s="1">
        <f t="shared" si="313"/>
        <v>20.094680082149576</v>
      </c>
      <c r="B20097">
        <v>1.53402E-2</v>
      </c>
      <c r="C20097">
        <v>1.68436E-2</v>
      </c>
    </row>
    <row r="20098" spans="1:3" x14ac:dyDescent="0.3">
      <c r="A20098" s="1">
        <f t="shared" si="313"/>
        <v>20.095680066229306</v>
      </c>
      <c r="B20098">
        <v>2.4251499999999999E-2</v>
      </c>
      <c r="C20098">
        <v>1.6964199999999999E-2</v>
      </c>
    </row>
    <row r="20099" spans="1:3" x14ac:dyDescent="0.3">
      <c r="A20099" s="1">
        <f t="shared" si="313"/>
        <v>20.096680050309036</v>
      </c>
      <c r="B20099">
        <v>2.8772300000000002E-3</v>
      </c>
      <c r="C20099">
        <v>1.6848200000000001E-2</v>
      </c>
    </row>
    <row r="20100" spans="1:3" x14ac:dyDescent="0.3">
      <c r="A20100" s="1">
        <f t="shared" ref="A20100:A20163" si="314">A20099+$L$2</f>
        <v>20.097680034388766</v>
      </c>
      <c r="B20100">
        <v>-2.0735099999999999E-2</v>
      </c>
      <c r="C20100">
        <v>1.7054E-2</v>
      </c>
    </row>
    <row r="20101" spans="1:3" x14ac:dyDescent="0.3">
      <c r="A20101" s="1">
        <f t="shared" si="314"/>
        <v>20.098680018468496</v>
      </c>
      <c r="B20101">
        <v>-1.76797E-2</v>
      </c>
      <c r="C20101">
        <v>1.72303E-2</v>
      </c>
    </row>
    <row r="20102" spans="1:3" x14ac:dyDescent="0.3">
      <c r="A20102" s="1">
        <f t="shared" si="314"/>
        <v>20.099680002548226</v>
      </c>
      <c r="B20102">
        <v>-3.45029E-3</v>
      </c>
      <c r="C20102">
        <v>1.7181200000000001E-2</v>
      </c>
    </row>
    <row r="20103" spans="1:3" x14ac:dyDescent="0.3">
      <c r="A20103" s="1">
        <f t="shared" si="314"/>
        <v>20.100679986627956</v>
      </c>
      <c r="B20103">
        <v>-4.0007100000000002E-3</v>
      </c>
      <c r="C20103">
        <v>1.7153999999999999E-2</v>
      </c>
    </row>
    <row r="20104" spans="1:3" x14ac:dyDescent="0.3">
      <c r="A20104" s="1">
        <f t="shared" si="314"/>
        <v>20.101679970707686</v>
      </c>
      <c r="B20104">
        <v>-1.24422E-2</v>
      </c>
      <c r="C20104">
        <v>1.70212E-2</v>
      </c>
    </row>
    <row r="20105" spans="1:3" x14ac:dyDescent="0.3">
      <c r="A20105" s="1">
        <f t="shared" si="314"/>
        <v>20.102679954787416</v>
      </c>
      <c r="B20105">
        <v>-1.53616E-2</v>
      </c>
      <c r="C20105">
        <v>1.6946599999999999E-2</v>
      </c>
    </row>
    <row r="20106" spans="1:3" x14ac:dyDescent="0.3">
      <c r="A20106" s="1">
        <f t="shared" si="314"/>
        <v>20.103679938867145</v>
      </c>
      <c r="B20106">
        <v>-1.1611799999999999E-3</v>
      </c>
      <c r="C20106">
        <v>1.6920000000000001E-2</v>
      </c>
    </row>
    <row r="20107" spans="1:3" x14ac:dyDescent="0.3">
      <c r="A20107" s="1">
        <f t="shared" si="314"/>
        <v>20.104679922946875</v>
      </c>
      <c r="B20107">
        <v>2.1158900000000001E-2</v>
      </c>
      <c r="C20107">
        <v>1.70691E-2</v>
      </c>
    </row>
    <row r="20108" spans="1:3" x14ac:dyDescent="0.3">
      <c r="A20108" s="1">
        <f t="shared" si="314"/>
        <v>20.105679907026605</v>
      </c>
      <c r="B20108">
        <v>1.0463999999999999E-2</v>
      </c>
      <c r="C20108">
        <v>1.6889000000000001E-2</v>
      </c>
    </row>
    <row r="20109" spans="1:3" x14ac:dyDescent="0.3">
      <c r="A20109" s="1">
        <f t="shared" si="314"/>
        <v>20.106679891106335</v>
      </c>
      <c r="B20109">
        <v>-1.9698400000000001E-2</v>
      </c>
      <c r="C20109">
        <v>1.6294099999999999E-2</v>
      </c>
    </row>
    <row r="20110" spans="1:3" x14ac:dyDescent="0.3">
      <c r="A20110" s="1">
        <f t="shared" si="314"/>
        <v>20.107679875186065</v>
      </c>
      <c r="B20110">
        <v>-1.76019E-2</v>
      </c>
      <c r="C20110">
        <v>1.57308E-2</v>
      </c>
    </row>
    <row r="20111" spans="1:3" x14ac:dyDescent="0.3">
      <c r="A20111" s="1">
        <f t="shared" si="314"/>
        <v>20.108679859265795</v>
      </c>
      <c r="B20111">
        <v>3.4178300000000002E-3</v>
      </c>
      <c r="C20111">
        <v>1.53908E-2</v>
      </c>
    </row>
    <row r="20112" spans="1:3" x14ac:dyDescent="0.3">
      <c r="A20112" s="1">
        <f t="shared" si="314"/>
        <v>20.109679843345525</v>
      </c>
      <c r="B20112">
        <v>9.4781799999999992E-3</v>
      </c>
      <c r="C20112">
        <v>1.51383E-2</v>
      </c>
    </row>
    <row r="20113" spans="1:3" x14ac:dyDescent="0.3">
      <c r="A20113" s="1">
        <f t="shared" si="314"/>
        <v>20.110679827425255</v>
      </c>
      <c r="B20113">
        <v>7.5541799999999997E-3</v>
      </c>
      <c r="C20113">
        <v>1.4964699999999999E-2</v>
      </c>
    </row>
    <row r="20114" spans="1:3" x14ac:dyDescent="0.3">
      <c r="A20114" s="1">
        <f t="shared" si="314"/>
        <v>20.111679811504985</v>
      </c>
      <c r="B20114">
        <v>8.3907900000000004E-3</v>
      </c>
      <c r="C20114">
        <v>1.4672599999999999E-2</v>
      </c>
    </row>
    <row r="20115" spans="1:3" x14ac:dyDescent="0.3">
      <c r="A20115" s="1">
        <f t="shared" si="314"/>
        <v>20.112679795584715</v>
      </c>
      <c r="B20115">
        <v>1.6186600000000001E-3</v>
      </c>
      <c r="C20115">
        <v>1.39617E-2</v>
      </c>
    </row>
    <row r="20116" spans="1:3" x14ac:dyDescent="0.3">
      <c r="A20116" s="1">
        <f t="shared" si="314"/>
        <v>20.113679779664444</v>
      </c>
      <c r="B20116">
        <v>-1.6723100000000001E-2</v>
      </c>
      <c r="C20116">
        <v>1.38783E-2</v>
      </c>
    </row>
    <row r="20117" spans="1:3" x14ac:dyDescent="0.3">
      <c r="A20117" s="1">
        <f t="shared" si="314"/>
        <v>20.114679763744174</v>
      </c>
      <c r="B20117">
        <v>-2.0965999999999999E-2</v>
      </c>
      <c r="C20117">
        <v>1.38891E-2</v>
      </c>
    </row>
    <row r="20118" spans="1:3" x14ac:dyDescent="0.3">
      <c r="A20118" s="1">
        <f t="shared" si="314"/>
        <v>20.115679747823904</v>
      </c>
      <c r="B20118">
        <v>-1.9783499999999998E-3</v>
      </c>
      <c r="C20118">
        <v>1.3896800000000001E-2</v>
      </c>
    </row>
    <row r="20119" spans="1:3" x14ac:dyDescent="0.3">
      <c r="A20119" s="1">
        <f t="shared" si="314"/>
        <v>20.116679731903634</v>
      </c>
      <c r="B20119">
        <v>5.3093300000000001E-3</v>
      </c>
      <c r="C20119">
        <v>1.3640599999999999E-2</v>
      </c>
    </row>
    <row r="20120" spans="1:3" x14ac:dyDescent="0.3">
      <c r="A20120" s="1">
        <f t="shared" si="314"/>
        <v>20.117679715983364</v>
      </c>
      <c r="B20120">
        <v>-1.1336799999999999E-2</v>
      </c>
      <c r="C20120">
        <v>1.35435E-2</v>
      </c>
    </row>
    <row r="20121" spans="1:3" x14ac:dyDescent="0.3">
      <c r="A20121" s="1">
        <f t="shared" si="314"/>
        <v>20.118679700063094</v>
      </c>
      <c r="B20121">
        <v>-3.0882199999999999E-2</v>
      </c>
      <c r="C20121">
        <v>1.3839799999999999E-2</v>
      </c>
    </row>
    <row r="20122" spans="1:3" x14ac:dyDescent="0.3">
      <c r="A20122" s="1">
        <f t="shared" si="314"/>
        <v>20.119679684142824</v>
      </c>
      <c r="B20122">
        <v>-3.6103900000000001E-2</v>
      </c>
      <c r="C20122">
        <v>1.41508E-2</v>
      </c>
    </row>
    <row r="20123" spans="1:3" x14ac:dyDescent="0.3">
      <c r="A20123" s="1">
        <f t="shared" si="314"/>
        <v>20.120679668222554</v>
      </c>
      <c r="B20123">
        <v>-6.8311400000000003E-3</v>
      </c>
      <c r="C20123">
        <v>1.40226E-2</v>
      </c>
    </row>
    <row r="20124" spans="1:3" x14ac:dyDescent="0.3">
      <c r="A20124" s="1">
        <f t="shared" si="314"/>
        <v>20.121679652302284</v>
      </c>
      <c r="B20124">
        <v>2.8340799999999999E-2</v>
      </c>
      <c r="C20124">
        <v>1.3857400000000001E-2</v>
      </c>
    </row>
    <row r="20125" spans="1:3" x14ac:dyDescent="0.3">
      <c r="A20125" s="1">
        <f t="shared" si="314"/>
        <v>20.122679636382014</v>
      </c>
      <c r="B20125">
        <v>7.6071400000000001E-4</v>
      </c>
      <c r="C20125">
        <v>1.35809E-2</v>
      </c>
    </row>
    <row r="20126" spans="1:3" x14ac:dyDescent="0.3">
      <c r="A20126" s="1">
        <f t="shared" si="314"/>
        <v>20.123679620461743</v>
      </c>
      <c r="B20126">
        <v>-6.5239699999999998E-2</v>
      </c>
      <c r="C20126">
        <v>1.41718E-2</v>
      </c>
    </row>
    <row r="20127" spans="1:3" x14ac:dyDescent="0.3">
      <c r="A20127" s="1">
        <f t="shared" si="314"/>
        <v>20.124679604541473</v>
      </c>
      <c r="B20127">
        <v>-8.8176099999999993E-2</v>
      </c>
      <c r="C20127">
        <v>1.4871499999999999E-2</v>
      </c>
    </row>
    <row r="20128" spans="1:3" x14ac:dyDescent="0.3">
      <c r="A20128" s="1">
        <f t="shared" si="314"/>
        <v>20.125679588621203</v>
      </c>
      <c r="B20128">
        <v>-5.5024499999999997E-2</v>
      </c>
      <c r="C20128">
        <v>1.5164199999999999E-2</v>
      </c>
    </row>
    <row r="20129" spans="1:3" x14ac:dyDescent="0.3">
      <c r="A20129" s="1">
        <f t="shared" si="314"/>
        <v>20.126679572700933</v>
      </c>
      <c r="B20129">
        <v>7.6217100000000003E-3</v>
      </c>
      <c r="C20129">
        <v>1.51171E-2</v>
      </c>
    </row>
    <row r="20130" spans="1:3" x14ac:dyDescent="0.3">
      <c r="A20130" s="1">
        <f t="shared" si="314"/>
        <v>20.127679556780663</v>
      </c>
      <c r="B20130">
        <v>7.04983E-2</v>
      </c>
      <c r="C20130">
        <v>1.5757199999999999E-2</v>
      </c>
    </row>
    <row r="20131" spans="1:3" x14ac:dyDescent="0.3">
      <c r="A20131" s="1">
        <f t="shared" si="314"/>
        <v>20.128679540860393</v>
      </c>
      <c r="B20131">
        <v>8.8240399999999997E-2</v>
      </c>
      <c r="C20131">
        <v>1.6521600000000001E-2</v>
      </c>
    </row>
    <row r="20132" spans="1:3" x14ac:dyDescent="0.3">
      <c r="A20132" s="1">
        <f t="shared" si="314"/>
        <v>20.129679524940123</v>
      </c>
      <c r="B20132">
        <v>3.71854E-2</v>
      </c>
      <c r="C20132">
        <v>1.6845800000000001E-2</v>
      </c>
    </row>
    <row r="20133" spans="1:3" x14ac:dyDescent="0.3">
      <c r="A20133" s="1">
        <f t="shared" si="314"/>
        <v>20.130679509019853</v>
      </c>
      <c r="B20133">
        <v>-3.20024E-2</v>
      </c>
      <c r="C20133">
        <v>1.6970599999999999E-2</v>
      </c>
    </row>
    <row r="20134" spans="1:3" x14ac:dyDescent="0.3">
      <c r="A20134" s="1">
        <f t="shared" si="314"/>
        <v>20.131679493099583</v>
      </c>
      <c r="B20134">
        <v>-4.31975E-2</v>
      </c>
      <c r="C20134">
        <v>1.71252E-2</v>
      </c>
    </row>
    <row r="20135" spans="1:3" x14ac:dyDescent="0.3">
      <c r="A20135" s="1">
        <f t="shared" si="314"/>
        <v>20.132679477179312</v>
      </c>
      <c r="B20135">
        <v>-8.9034100000000005E-3</v>
      </c>
      <c r="C20135">
        <v>1.7057599999999999E-2</v>
      </c>
    </row>
    <row r="20136" spans="1:3" x14ac:dyDescent="0.3">
      <c r="A20136" s="1">
        <f t="shared" si="314"/>
        <v>20.133679461259042</v>
      </c>
      <c r="B20136">
        <v>1.1856E-2</v>
      </c>
      <c r="C20136">
        <v>1.7013899999999998E-2</v>
      </c>
    </row>
    <row r="20137" spans="1:3" x14ac:dyDescent="0.3">
      <c r="A20137" s="1">
        <f t="shared" si="314"/>
        <v>20.134679445338772</v>
      </c>
      <c r="B20137">
        <v>1.8810500000000001E-2</v>
      </c>
      <c r="C20137">
        <v>1.7023799999999999E-2</v>
      </c>
    </row>
    <row r="20138" spans="1:3" x14ac:dyDescent="0.3">
      <c r="A20138" s="1">
        <f t="shared" si="314"/>
        <v>20.135679429418502</v>
      </c>
      <c r="B20138">
        <v>2.2853600000000002E-2</v>
      </c>
      <c r="C20138">
        <v>1.71767E-2</v>
      </c>
    </row>
    <row r="20139" spans="1:3" x14ac:dyDescent="0.3">
      <c r="A20139" s="1">
        <f t="shared" si="314"/>
        <v>20.136679413498232</v>
      </c>
      <c r="B20139">
        <v>2.5670100000000001E-2</v>
      </c>
      <c r="C20139">
        <v>1.7401199999999999E-2</v>
      </c>
    </row>
    <row r="20140" spans="1:3" x14ac:dyDescent="0.3">
      <c r="A20140" s="1">
        <f t="shared" si="314"/>
        <v>20.137679397577962</v>
      </c>
      <c r="B20140">
        <v>4.2962500000000001E-2</v>
      </c>
      <c r="C20140">
        <v>1.7762199999999999E-2</v>
      </c>
    </row>
    <row r="20141" spans="1:3" x14ac:dyDescent="0.3">
      <c r="A20141" s="1">
        <f t="shared" si="314"/>
        <v>20.138679381657692</v>
      </c>
      <c r="B20141">
        <v>4.2530699999999998E-2</v>
      </c>
      <c r="C20141">
        <v>1.8140699999999999E-2</v>
      </c>
    </row>
    <row r="20142" spans="1:3" x14ac:dyDescent="0.3">
      <c r="A20142" s="1">
        <f t="shared" si="314"/>
        <v>20.139679365737422</v>
      </c>
      <c r="B20142">
        <v>4.3106699999999998E-4</v>
      </c>
      <c r="C20142">
        <v>1.77538E-2</v>
      </c>
    </row>
    <row r="20143" spans="1:3" x14ac:dyDescent="0.3">
      <c r="A20143" s="1">
        <f t="shared" si="314"/>
        <v>20.140679349817152</v>
      </c>
      <c r="B20143">
        <v>-2.1133599999999999E-2</v>
      </c>
      <c r="C20143">
        <v>1.7447299999999999E-2</v>
      </c>
    </row>
    <row r="20144" spans="1:3" x14ac:dyDescent="0.3">
      <c r="A20144" s="1">
        <f t="shared" si="314"/>
        <v>20.141679333896882</v>
      </c>
      <c r="B20144">
        <v>-3.4242999999999999E-3</v>
      </c>
      <c r="C20144">
        <v>1.7427499999999999E-2</v>
      </c>
    </row>
    <row r="20145" spans="1:3" x14ac:dyDescent="0.3">
      <c r="A20145" s="1">
        <f t="shared" si="314"/>
        <v>20.142679317976611</v>
      </c>
      <c r="B20145">
        <v>1.8677800000000001E-3</v>
      </c>
      <c r="C20145">
        <v>1.6971300000000002E-2</v>
      </c>
    </row>
    <row r="20146" spans="1:3" x14ac:dyDescent="0.3">
      <c r="A20146" s="1">
        <f t="shared" si="314"/>
        <v>20.143679302056341</v>
      </c>
      <c r="B20146">
        <v>-4.1549000000000004E-3</v>
      </c>
      <c r="C20146">
        <v>1.6617799999999999E-2</v>
      </c>
    </row>
    <row r="20147" spans="1:3" x14ac:dyDescent="0.3">
      <c r="A20147" s="1">
        <f t="shared" si="314"/>
        <v>20.144679286136071</v>
      </c>
      <c r="B20147">
        <v>-7.9693199999999998E-4</v>
      </c>
      <c r="C20147">
        <v>1.63903E-2</v>
      </c>
    </row>
    <row r="20148" spans="1:3" x14ac:dyDescent="0.3">
      <c r="A20148" s="1">
        <f t="shared" si="314"/>
        <v>20.145679270215801</v>
      </c>
      <c r="B20148">
        <v>-2.7983499999999998E-3</v>
      </c>
      <c r="C20148">
        <v>1.6354899999999999E-2</v>
      </c>
    </row>
    <row r="20149" spans="1:3" x14ac:dyDescent="0.3">
      <c r="A20149" s="1">
        <f t="shared" si="314"/>
        <v>20.146679254295531</v>
      </c>
      <c r="B20149">
        <v>-1.55155E-2</v>
      </c>
      <c r="C20149">
        <v>1.62956E-2</v>
      </c>
    </row>
    <row r="20150" spans="1:3" x14ac:dyDescent="0.3">
      <c r="A20150" s="1">
        <f t="shared" si="314"/>
        <v>20.147679238375261</v>
      </c>
      <c r="B20150">
        <v>-2.4824800000000001E-2</v>
      </c>
      <c r="C20150">
        <v>1.62057E-2</v>
      </c>
    </row>
    <row r="20151" spans="1:3" x14ac:dyDescent="0.3">
      <c r="A20151" s="1">
        <f t="shared" si="314"/>
        <v>20.148679222454991</v>
      </c>
      <c r="B20151">
        <v>-1.45606E-2</v>
      </c>
      <c r="C20151">
        <v>1.62635E-2</v>
      </c>
    </row>
    <row r="20152" spans="1:3" x14ac:dyDescent="0.3">
      <c r="A20152" s="1">
        <f t="shared" si="314"/>
        <v>20.149679206534721</v>
      </c>
      <c r="B20152">
        <v>6.2045199999999998E-3</v>
      </c>
      <c r="C20152">
        <v>1.6139199999999999E-2</v>
      </c>
    </row>
    <row r="20153" spans="1:3" x14ac:dyDescent="0.3">
      <c r="A20153" s="1">
        <f t="shared" si="314"/>
        <v>20.150679190614451</v>
      </c>
      <c r="B20153">
        <v>8.7206899999999997E-3</v>
      </c>
      <c r="C20153">
        <v>1.6072699999999999E-2</v>
      </c>
    </row>
    <row r="20154" spans="1:3" x14ac:dyDescent="0.3">
      <c r="A20154" s="1">
        <f t="shared" si="314"/>
        <v>20.151679174694181</v>
      </c>
      <c r="B20154">
        <v>-4.0987699999999998E-3</v>
      </c>
      <c r="C20154">
        <v>1.6055300000000002E-2</v>
      </c>
    </row>
    <row r="20155" spans="1:3" x14ac:dyDescent="0.3">
      <c r="A20155" s="1">
        <f t="shared" si="314"/>
        <v>20.15267915877391</v>
      </c>
      <c r="B20155">
        <v>-1.0215699999999999E-2</v>
      </c>
      <c r="C20155">
        <v>1.6125400000000002E-2</v>
      </c>
    </row>
    <row r="20156" spans="1:3" x14ac:dyDescent="0.3">
      <c r="A20156" s="1">
        <f t="shared" si="314"/>
        <v>20.15367914285364</v>
      </c>
      <c r="B20156">
        <v>3.32847E-3</v>
      </c>
      <c r="C20156">
        <v>1.60923E-2</v>
      </c>
    </row>
    <row r="20157" spans="1:3" x14ac:dyDescent="0.3">
      <c r="A20157" s="1">
        <f t="shared" si="314"/>
        <v>20.15467912693337</v>
      </c>
      <c r="B20157">
        <v>2.3500900000000002E-2</v>
      </c>
      <c r="C20157">
        <v>1.6117200000000002E-2</v>
      </c>
    </row>
    <row r="20158" spans="1:3" x14ac:dyDescent="0.3">
      <c r="A20158" s="1">
        <f t="shared" si="314"/>
        <v>20.1556791110131</v>
      </c>
      <c r="B20158">
        <v>9.9966800000000008E-3</v>
      </c>
      <c r="C20158">
        <v>1.6083900000000002E-2</v>
      </c>
    </row>
    <row r="20159" spans="1:3" x14ac:dyDescent="0.3">
      <c r="A20159" s="1">
        <f t="shared" si="314"/>
        <v>20.15667909509283</v>
      </c>
      <c r="B20159">
        <v>-2.03571E-2</v>
      </c>
      <c r="C20159">
        <v>1.61561E-2</v>
      </c>
    </row>
    <row r="20160" spans="1:3" x14ac:dyDescent="0.3">
      <c r="A20160" s="1">
        <f t="shared" si="314"/>
        <v>20.15767907917256</v>
      </c>
      <c r="B20160">
        <v>-1.52859E-2</v>
      </c>
      <c r="C20160">
        <v>1.62191E-2</v>
      </c>
    </row>
    <row r="20161" spans="1:3" x14ac:dyDescent="0.3">
      <c r="A20161" s="1">
        <f t="shared" si="314"/>
        <v>20.15867906325229</v>
      </c>
      <c r="B20161">
        <v>1.2483100000000001E-3</v>
      </c>
      <c r="C20161">
        <v>1.6185700000000001E-2</v>
      </c>
    </row>
    <row r="20162" spans="1:3" x14ac:dyDescent="0.3">
      <c r="A20162" s="1">
        <f t="shared" si="314"/>
        <v>20.15967904733202</v>
      </c>
      <c r="B20162">
        <v>-1.86746E-3</v>
      </c>
      <c r="C20162">
        <v>1.61642E-2</v>
      </c>
    </row>
    <row r="20163" spans="1:3" x14ac:dyDescent="0.3">
      <c r="A20163" s="1">
        <f t="shared" si="314"/>
        <v>20.16067903141175</v>
      </c>
      <c r="B20163" s="2">
        <v>-3.81197E-4</v>
      </c>
      <c r="C20163">
        <v>1.6113100000000002E-2</v>
      </c>
    </row>
    <row r="20164" spans="1:3" x14ac:dyDescent="0.3">
      <c r="A20164" s="1">
        <f t="shared" ref="A20164:A20227" si="315">A20163+$L$2</f>
        <v>20.16167901549148</v>
      </c>
      <c r="B20164">
        <v>8.7912400000000005E-3</v>
      </c>
      <c r="C20164">
        <v>1.61269E-2</v>
      </c>
    </row>
    <row r="20165" spans="1:3" x14ac:dyDescent="0.3">
      <c r="A20165" s="1">
        <f t="shared" si="315"/>
        <v>20.162678999571209</v>
      </c>
      <c r="B20165">
        <v>3.9484999999999998E-3</v>
      </c>
      <c r="C20165">
        <v>1.6116599999999998E-2</v>
      </c>
    </row>
    <row r="20166" spans="1:3" x14ac:dyDescent="0.3">
      <c r="A20166" s="1">
        <f t="shared" si="315"/>
        <v>20.163678983650939</v>
      </c>
      <c r="B20166">
        <v>-1.53116E-2</v>
      </c>
      <c r="C20166">
        <v>1.6089300000000001E-2</v>
      </c>
    </row>
    <row r="20167" spans="1:3" x14ac:dyDescent="0.3">
      <c r="A20167" s="1">
        <f t="shared" si="315"/>
        <v>20.164678967730669</v>
      </c>
      <c r="B20167">
        <v>-2.5201399999999999E-2</v>
      </c>
      <c r="C20167">
        <v>1.60533E-2</v>
      </c>
    </row>
    <row r="20168" spans="1:3" x14ac:dyDescent="0.3">
      <c r="A20168" s="1">
        <f t="shared" si="315"/>
        <v>20.165678951810399</v>
      </c>
      <c r="B20168">
        <v>-9.9371200000000007E-3</v>
      </c>
      <c r="C20168">
        <v>1.6023200000000001E-2</v>
      </c>
    </row>
    <row r="20169" spans="1:3" x14ac:dyDescent="0.3">
      <c r="A20169" s="1">
        <f t="shared" si="315"/>
        <v>20.166678935890129</v>
      </c>
      <c r="B20169">
        <v>5.5014699999999996E-3</v>
      </c>
      <c r="C20169">
        <v>1.6007400000000001E-2</v>
      </c>
    </row>
    <row r="20170" spans="1:3" x14ac:dyDescent="0.3">
      <c r="A20170" s="1">
        <f t="shared" si="315"/>
        <v>20.167678919969859</v>
      </c>
      <c r="B20170">
        <v>2.5051800000000001E-3</v>
      </c>
      <c r="C20170">
        <v>1.5868799999999999E-2</v>
      </c>
    </row>
    <row r="20171" spans="1:3" x14ac:dyDescent="0.3">
      <c r="A20171" s="1">
        <f t="shared" si="315"/>
        <v>20.168678904049589</v>
      </c>
      <c r="B20171">
        <v>-6.3865299999999996E-3</v>
      </c>
      <c r="C20171">
        <v>1.5868799999999999E-2</v>
      </c>
    </row>
    <row r="20172" spans="1:3" x14ac:dyDescent="0.3">
      <c r="A20172" s="1">
        <f t="shared" si="315"/>
        <v>20.169678888129319</v>
      </c>
      <c r="B20172">
        <v>-9.42664E-3</v>
      </c>
      <c r="C20172">
        <v>1.5868299999999998E-2</v>
      </c>
    </row>
    <row r="20173" spans="1:3" x14ac:dyDescent="0.3">
      <c r="A20173" s="1">
        <f t="shared" si="315"/>
        <v>20.170678872209049</v>
      </c>
      <c r="B20173">
        <v>1.0252799999999999E-2</v>
      </c>
      <c r="C20173">
        <v>1.5856200000000001E-2</v>
      </c>
    </row>
    <row r="20174" spans="1:3" x14ac:dyDescent="0.3">
      <c r="A20174" s="1">
        <f t="shared" si="315"/>
        <v>20.171678856288779</v>
      </c>
      <c r="B20174">
        <v>2.82286E-2</v>
      </c>
      <c r="C20174">
        <v>1.60812E-2</v>
      </c>
    </row>
    <row r="20175" spans="1:3" x14ac:dyDescent="0.3">
      <c r="A20175" s="1">
        <f t="shared" si="315"/>
        <v>20.172678840368508</v>
      </c>
      <c r="B20175">
        <v>4.3199699999999999E-4</v>
      </c>
      <c r="C20175">
        <v>1.5945999999999998E-2</v>
      </c>
    </row>
    <row r="20176" spans="1:3" x14ac:dyDescent="0.3">
      <c r="A20176" s="1">
        <f t="shared" si="315"/>
        <v>20.173678824448238</v>
      </c>
      <c r="B20176">
        <v>-2.49751E-2</v>
      </c>
      <c r="C20176">
        <v>1.5940099999999999E-2</v>
      </c>
    </row>
    <row r="20177" spans="1:3" x14ac:dyDescent="0.3">
      <c r="A20177" s="1">
        <f t="shared" si="315"/>
        <v>20.174678808527968</v>
      </c>
      <c r="B20177" s="2">
        <v>-6.6177500000000004E-3</v>
      </c>
      <c r="C20177">
        <v>1.5972900000000002E-2</v>
      </c>
    </row>
    <row r="20178" spans="1:3" x14ac:dyDescent="0.3">
      <c r="A20178" s="1">
        <f t="shared" si="315"/>
        <v>20.175678792607698</v>
      </c>
      <c r="B20178">
        <v>6.1545999999999997E-3</v>
      </c>
      <c r="C20178">
        <v>1.58727E-2</v>
      </c>
    </row>
    <row r="20179" spans="1:3" x14ac:dyDescent="0.3">
      <c r="A20179" s="1">
        <f t="shared" si="315"/>
        <v>20.176678776687428</v>
      </c>
      <c r="B20179">
        <v>-5.1575899999999997E-4</v>
      </c>
      <c r="C20179">
        <v>1.5806299999999999E-2</v>
      </c>
    </row>
    <row r="20180" spans="1:3" x14ac:dyDescent="0.3">
      <c r="A20180" s="1">
        <f t="shared" si="315"/>
        <v>20.177678760767158</v>
      </c>
      <c r="B20180">
        <v>2.25245E-3</v>
      </c>
      <c r="C20180">
        <v>1.5819799999999998E-2</v>
      </c>
    </row>
    <row r="20181" spans="1:3" x14ac:dyDescent="0.3">
      <c r="A20181" s="1">
        <f t="shared" si="315"/>
        <v>20.178678744846888</v>
      </c>
      <c r="B20181">
        <v>8.3517899999999996E-3</v>
      </c>
      <c r="C20181">
        <v>1.5852600000000001E-2</v>
      </c>
    </row>
    <row r="20182" spans="1:3" x14ac:dyDescent="0.3">
      <c r="A20182" s="1">
        <f t="shared" si="315"/>
        <v>20.179678728926618</v>
      </c>
      <c r="B20182">
        <v>1.56547E-3</v>
      </c>
      <c r="C20182">
        <v>1.58324E-2</v>
      </c>
    </row>
    <row r="20183" spans="1:3" x14ac:dyDescent="0.3">
      <c r="A20183" s="1">
        <f t="shared" si="315"/>
        <v>20.180678713006348</v>
      </c>
      <c r="B20183">
        <v>-1.1914599999999999E-2</v>
      </c>
      <c r="C20183">
        <v>1.56606E-2</v>
      </c>
    </row>
    <row r="20184" spans="1:3" x14ac:dyDescent="0.3">
      <c r="A20184" s="1">
        <f t="shared" si="315"/>
        <v>20.181678697086078</v>
      </c>
      <c r="B20184">
        <v>-9.4840700000000007E-3</v>
      </c>
      <c r="C20184">
        <v>1.5527300000000001E-2</v>
      </c>
    </row>
    <row r="20185" spans="1:3" x14ac:dyDescent="0.3">
      <c r="A20185" s="1">
        <f t="shared" si="315"/>
        <v>20.182678681165807</v>
      </c>
      <c r="B20185">
        <v>6.0805299999999998E-3</v>
      </c>
      <c r="C20185">
        <v>1.54527E-2</v>
      </c>
    </row>
    <row r="20186" spans="1:3" x14ac:dyDescent="0.3">
      <c r="A20186" s="1">
        <f t="shared" si="315"/>
        <v>20.183678665245537</v>
      </c>
      <c r="B20186">
        <v>4.5549299999999996E-3</v>
      </c>
      <c r="C20186">
        <v>1.52817E-2</v>
      </c>
    </row>
    <row r="20187" spans="1:3" x14ac:dyDescent="0.3">
      <c r="A20187" s="1">
        <f t="shared" si="315"/>
        <v>20.184678649325267</v>
      </c>
      <c r="B20187">
        <v>-9.8177999999999998E-3</v>
      </c>
      <c r="C20187">
        <v>1.5334E-2</v>
      </c>
    </row>
    <row r="20188" spans="1:3" x14ac:dyDescent="0.3">
      <c r="A20188" s="1">
        <f t="shared" si="315"/>
        <v>20.185678633404997</v>
      </c>
      <c r="B20188">
        <v>-1.33551E-2</v>
      </c>
      <c r="C20188">
        <v>1.54252E-2</v>
      </c>
    </row>
    <row r="20189" spans="1:3" x14ac:dyDescent="0.3">
      <c r="A20189" s="1">
        <f t="shared" si="315"/>
        <v>20.186678617484727</v>
      </c>
      <c r="B20189">
        <v>1.39825E-3</v>
      </c>
      <c r="C20189">
        <v>1.5435300000000001E-2</v>
      </c>
    </row>
    <row r="20190" spans="1:3" x14ac:dyDescent="0.3">
      <c r="A20190" s="1">
        <f t="shared" si="315"/>
        <v>20.187678601564457</v>
      </c>
      <c r="B20190">
        <v>2.6475499999999999E-2</v>
      </c>
      <c r="C20190">
        <v>1.55313E-2</v>
      </c>
    </row>
    <row r="20191" spans="1:3" x14ac:dyDescent="0.3">
      <c r="A20191" s="1">
        <f t="shared" si="315"/>
        <v>20.188678585644187</v>
      </c>
      <c r="B20191">
        <v>2.3814599999999998E-2</v>
      </c>
      <c r="C20191">
        <v>1.5604E-2</v>
      </c>
    </row>
    <row r="20192" spans="1:3" x14ac:dyDescent="0.3">
      <c r="A20192" s="1">
        <f t="shared" si="315"/>
        <v>20.189678569723917</v>
      </c>
      <c r="B20192">
        <v>-1.1613099999999999E-2</v>
      </c>
      <c r="C20192">
        <v>1.5556199999999999E-2</v>
      </c>
    </row>
    <row r="20193" spans="1:3" x14ac:dyDescent="0.3">
      <c r="A20193" s="1">
        <f t="shared" si="315"/>
        <v>20.190678553803647</v>
      </c>
      <c r="B20193">
        <v>-2.45989E-2</v>
      </c>
      <c r="C20193">
        <v>1.5558300000000001E-2</v>
      </c>
    </row>
    <row r="20194" spans="1:3" x14ac:dyDescent="0.3">
      <c r="A20194" s="1">
        <f t="shared" si="315"/>
        <v>20.191678537883377</v>
      </c>
      <c r="B20194">
        <v>-1.0728E-2</v>
      </c>
      <c r="C20194">
        <v>1.5665100000000001E-2</v>
      </c>
    </row>
    <row r="20195" spans="1:3" x14ac:dyDescent="0.3">
      <c r="A20195" s="1">
        <f t="shared" si="315"/>
        <v>20.192678521963106</v>
      </c>
      <c r="B20195">
        <v>-9.3301100000000008E-3</v>
      </c>
      <c r="C20195">
        <v>1.57278E-2</v>
      </c>
    </row>
    <row r="20196" spans="1:3" x14ac:dyDescent="0.3">
      <c r="A20196" s="1">
        <f t="shared" si="315"/>
        <v>20.193678506042836</v>
      </c>
      <c r="B20196">
        <v>-8.1707099999999994E-3</v>
      </c>
      <c r="C20196">
        <v>1.57909E-2</v>
      </c>
    </row>
    <row r="20197" spans="1:3" x14ac:dyDescent="0.3">
      <c r="A20197" s="1">
        <f t="shared" si="315"/>
        <v>20.194678490122566</v>
      </c>
      <c r="B20197">
        <v>1.10075E-2</v>
      </c>
      <c r="C20197">
        <v>1.57476E-2</v>
      </c>
    </row>
    <row r="20198" spans="1:3" x14ac:dyDescent="0.3">
      <c r="A20198" s="1">
        <f t="shared" si="315"/>
        <v>20.195678474202296</v>
      </c>
      <c r="B20198">
        <v>1.9489900000000001E-2</v>
      </c>
      <c r="C20198">
        <v>1.5699999999999999E-2</v>
      </c>
    </row>
    <row r="20199" spans="1:3" x14ac:dyDescent="0.3">
      <c r="A20199" s="1">
        <f t="shared" si="315"/>
        <v>20.196678458282026</v>
      </c>
      <c r="B20199">
        <v>3.0819799999999998E-4</v>
      </c>
      <c r="C20199">
        <v>1.5674299999999999E-2</v>
      </c>
    </row>
    <row r="20200" spans="1:3" x14ac:dyDescent="0.3">
      <c r="A20200" s="1">
        <f t="shared" si="315"/>
        <v>20.197678442361756</v>
      </c>
      <c r="B20200">
        <v>-1.47574E-2</v>
      </c>
      <c r="C20200">
        <v>1.56145E-2</v>
      </c>
    </row>
    <row r="20201" spans="1:3" x14ac:dyDescent="0.3">
      <c r="A20201" s="1">
        <f t="shared" si="315"/>
        <v>20.198678426441486</v>
      </c>
      <c r="B20201">
        <v>-1.53732E-3</v>
      </c>
      <c r="C20201">
        <v>1.5453100000000001E-2</v>
      </c>
    </row>
    <row r="20202" spans="1:3" x14ac:dyDescent="0.3">
      <c r="A20202" s="1">
        <f t="shared" si="315"/>
        <v>20.199678410521216</v>
      </c>
      <c r="B20202">
        <v>1.11209E-2</v>
      </c>
      <c r="C20202">
        <v>1.55298E-2</v>
      </c>
    </row>
    <row r="20203" spans="1:3" x14ac:dyDescent="0.3">
      <c r="A20203" s="1">
        <f t="shared" si="315"/>
        <v>20.200678394600946</v>
      </c>
      <c r="B20203">
        <v>3.2865199999999998E-3</v>
      </c>
      <c r="C20203">
        <v>1.55227E-2</v>
      </c>
    </row>
    <row r="20204" spans="1:3" x14ac:dyDescent="0.3">
      <c r="A20204" s="1">
        <f t="shared" si="315"/>
        <v>20.201678378680676</v>
      </c>
      <c r="B20204">
        <v>-1.6432599999999999E-3</v>
      </c>
      <c r="C20204">
        <v>1.54147E-2</v>
      </c>
    </row>
    <row r="20205" spans="1:3" x14ac:dyDescent="0.3">
      <c r="A20205" s="1">
        <f t="shared" si="315"/>
        <v>20.202678362760405</v>
      </c>
      <c r="B20205">
        <v>-1.35556E-3</v>
      </c>
      <c r="C20205">
        <v>1.5274599999999999E-2</v>
      </c>
    </row>
    <row r="20206" spans="1:3" x14ac:dyDescent="0.3">
      <c r="A20206" s="1">
        <f t="shared" si="315"/>
        <v>20.203678346840135</v>
      </c>
      <c r="B20206">
        <v>-2.6125699999999998E-4</v>
      </c>
      <c r="C20206">
        <v>1.5265600000000001E-2</v>
      </c>
    </row>
    <row r="20207" spans="1:3" x14ac:dyDescent="0.3">
      <c r="A20207" s="1">
        <f t="shared" si="315"/>
        <v>20.204678330919865</v>
      </c>
      <c r="B20207">
        <v>9.0994800000000001E-3</v>
      </c>
      <c r="C20207">
        <v>1.5145E-2</v>
      </c>
    </row>
    <row r="20208" spans="1:3" x14ac:dyDescent="0.3">
      <c r="A20208" s="1">
        <f t="shared" si="315"/>
        <v>20.205678314999595</v>
      </c>
      <c r="B20208">
        <v>-5.9506499999999998E-4</v>
      </c>
      <c r="C20208">
        <v>1.50463E-2</v>
      </c>
    </row>
    <row r="20209" spans="1:3" x14ac:dyDescent="0.3">
      <c r="A20209" s="1">
        <f t="shared" si="315"/>
        <v>20.206678299079325</v>
      </c>
      <c r="B20209">
        <v>-2.4969600000000002E-2</v>
      </c>
      <c r="C20209">
        <v>1.5099E-2</v>
      </c>
    </row>
    <row r="20210" spans="1:3" x14ac:dyDescent="0.3">
      <c r="A20210" s="1">
        <f t="shared" si="315"/>
        <v>20.207678283159055</v>
      </c>
      <c r="B20210">
        <v>-1.77737E-2</v>
      </c>
      <c r="C20210">
        <v>1.5100799999999999E-2</v>
      </c>
    </row>
    <row r="20211" spans="1:3" x14ac:dyDescent="0.3">
      <c r="A20211" s="1">
        <f t="shared" si="315"/>
        <v>20.208678267238785</v>
      </c>
      <c r="B20211">
        <v>1.42078E-3</v>
      </c>
      <c r="C20211">
        <v>1.50808E-2</v>
      </c>
    </row>
    <row r="20212" spans="1:3" x14ac:dyDescent="0.3">
      <c r="A20212" s="1">
        <f t="shared" si="315"/>
        <v>20.209678251318515</v>
      </c>
      <c r="B20212">
        <v>9.6262099999999998E-4</v>
      </c>
      <c r="C20212">
        <v>1.49956E-2</v>
      </c>
    </row>
    <row r="20213" spans="1:3" x14ac:dyDescent="0.3">
      <c r="A20213" s="1">
        <f t="shared" si="315"/>
        <v>20.210678235398245</v>
      </c>
      <c r="B20213">
        <v>7.7381200000000002E-3</v>
      </c>
      <c r="C20213">
        <v>1.49975E-2</v>
      </c>
    </row>
    <row r="20214" spans="1:3" x14ac:dyDescent="0.3">
      <c r="A20214" s="1">
        <f t="shared" si="315"/>
        <v>20.211678219477974</v>
      </c>
      <c r="B20214">
        <v>2.4970900000000001E-2</v>
      </c>
      <c r="C20214">
        <v>1.5163299999999999E-2</v>
      </c>
    </row>
    <row r="20215" spans="1:3" x14ac:dyDescent="0.3">
      <c r="A20215" s="1">
        <f t="shared" si="315"/>
        <v>20.212678203557704</v>
      </c>
      <c r="B20215">
        <v>1.6427500000000001E-2</v>
      </c>
      <c r="C20215">
        <v>1.5311399999999999E-2</v>
      </c>
    </row>
    <row r="20216" spans="1:3" x14ac:dyDescent="0.3">
      <c r="A20216" s="1">
        <f t="shared" si="315"/>
        <v>20.213678187637434</v>
      </c>
      <c r="B20216">
        <v>-1.2201399999999999E-2</v>
      </c>
      <c r="C20216">
        <v>1.5266099999999999E-2</v>
      </c>
    </row>
    <row r="20217" spans="1:3" x14ac:dyDescent="0.3">
      <c r="A20217" s="1">
        <f t="shared" si="315"/>
        <v>20.214678171717164</v>
      </c>
      <c r="B20217">
        <v>-1.7757200000000001E-2</v>
      </c>
      <c r="C20217">
        <v>1.52341E-2</v>
      </c>
    </row>
    <row r="20218" spans="1:3" x14ac:dyDescent="0.3">
      <c r="A20218" s="1">
        <f t="shared" si="315"/>
        <v>20.215678155796894</v>
      </c>
      <c r="B20218">
        <v>8.5166500000000004E-4</v>
      </c>
      <c r="C20218">
        <v>1.52228E-2</v>
      </c>
    </row>
    <row r="20219" spans="1:3" x14ac:dyDescent="0.3">
      <c r="A20219" s="1">
        <f t="shared" si="315"/>
        <v>20.216678139876624</v>
      </c>
      <c r="B20219">
        <v>4.4828699999999999E-3</v>
      </c>
      <c r="C20219">
        <v>1.5214500000000001E-2</v>
      </c>
    </row>
    <row r="20220" spans="1:3" x14ac:dyDescent="0.3">
      <c r="A20220" s="1">
        <f t="shared" si="315"/>
        <v>20.217678123956354</v>
      </c>
      <c r="B20220">
        <v>-9.8072400000000001E-3</v>
      </c>
      <c r="C20220">
        <v>1.51992E-2</v>
      </c>
    </row>
    <row r="20221" spans="1:3" x14ac:dyDescent="0.3">
      <c r="A20221" s="1">
        <f t="shared" si="315"/>
        <v>20.218678108036084</v>
      </c>
      <c r="B20221">
        <v>-1.3683499999999999E-2</v>
      </c>
      <c r="C20221">
        <v>1.5027199999999999E-2</v>
      </c>
    </row>
    <row r="20222" spans="1:3" x14ac:dyDescent="0.3">
      <c r="A20222" s="1">
        <f t="shared" si="315"/>
        <v>20.219678092115814</v>
      </c>
      <c r="B20222">
        <v>2.5445900000000001E-4</v>
      </c>
      <c r="C20222">
        <v>1.4668799999999999E-2</v>
      </c>
    </row>
    <row r="20223" spans="1:3" x14ac:dyDescent="0.3">
      <c r="A20223" s="1">
        <f t="shared" si="315"/>
        <v>20.220678076195544</v>
      </c>
      <c r="B20223">
        <v>2.5974199999999999E-2</v>
      </c>
      <c r="C20223">
        <v>1.48602E-2</v>
      </c>
    </row>
    <row r="20224" spans="1:3" x14ac:dyDescent="0.3">
      <c r="A20224" s="1">
        <f t="shared" si="315"/>
        <v>20.221678060275273</v>
      </c>
      <c r="B20224">
        <v>3.3716500000000003E-2</v>
      </c>
      <c r="C20224">
        <v>1.4913900000000001E-2</v>
      </c>
    </row>
    <row r="20225" spans="1:3" x14ac:dyDescent="0.3">
      <c r="A20225" s="1">
        <f t="shared" si="315"/>
        <v>20.222678044355003</v>
      </c>
      <c r="B20225">
        <v>-4.4080500000000002E-3</v>
      </c>
      <c r="C20225">
        <v>1.4950400000000001E-2</v>
      </c>
    </row>
    <row r="20226" spans="1:3" x14ac:dyDescent="0.3">
      <c r="A20226" s="1">
        <f t="shared" si="315"/>
        <v>20.223678028434733</v>
      </c>
      <c r="B20226">
        <v>-3.5255500000000002E-2</v>
      </c>
      <c r="C20226">
        <v>1.46506E-2</v>
      </c>
    </row>
    <row r="20227" spans="1:3" x14ac:dyDescent="0.3">
      <c r="A20227" s="1">
        <f t="shared" si="315"/>
        <v>20.224678012514463</v>
      </c>
      <c r="B20227">
        <v>-1.50925E-2</v>
      </c>
      <c r="C20227">
        <v>1.39197E-2</v>
      </c>
    </row>
    <row r="20228" spans="1:3" x14ac:dyDescent="0.3">
      <c r="A20228" s="1">
        <f t="shared" ref="A20228:A20291" si="316">A20227+$L$2</f>
        <v>20.225677996594193</v>
      </c>
      <c r="B20228">
        <v>4.7653900000000004E-3</v>
      </c>
      <c r="C20228">
        <v>1.34171E-2</v>
      </c>
    </row>
    <row r="20229" spans="1:3" x14ac:dyDescent="0.3">
      <c r="A20229" s="1">
        <f t="shared" si="316"/>
        <v>20.226677980673923</v>
      </c>
      <c r="B20229">
        <v>-5.5143100000000001E-4</v>
      </c>
      <c r="C20229">
        <v>1.33464E-2</v>
      </c>
    </row>
    <row r="20230" spans="1:3" x14ac:dyDescent="0.3">
      <c r="A20230" s="1">
        <f t="shared" si="316"/>
        <v>20.227677964753653</v>
      </c>
      <c r="B20230">
        <v>3.4759000000000001E-3</v>
      </c>
      <c r="C20230">
        <v>1.26762E-2</v>
      </c>
    </row>
    <row r="20231" spans="1:3" x14ac:dyDescent="0.3">
      <c r="A20231" s="1">
        <f t="shared" si="316"/>
        <v>20.228677948833383</v>
      </c>
      <c r="B20231">
        <v>1.73191E-2</v>
      </c>
      <c r="C20231">
        <v>1.1967E-2</v>
      </c>
    </row>
    <row r="20232" spans="1:3" x14ac:dyDescent="0.3">
      <c r="A20232" s="1">
        <f t="shared" si="316"/>
        <v>20.229677932913113</v>
      </c>
      <c r="B20232">
        <v>8.2331399999999999E-3</v>
      </c>
      <c r="C20232">
        <v>1.16775E-2</v>
      </c>
    </row>
    <row r="20233" spans="1:3" x14ac:dyDescent="0.3">
      <c r="A20233" s="1">
        <f t="shared" si="316"/>
        <v>20.230677916992843</v>
      </c>
      <c r="B20233">
        <v>-2.36391E-2</v>
      </c>
      <c r="C20233">
        <v>1.1593900000000001E-2</v>
      </c>
    </row>
    <row r="20234" spans="1:3" x14ac:dyDescent="0.3">
      <c r="A20234" s="1">
        <f t="shared" si="316"/>
        <v>20.231677901072572</v>
      </c>
      <c r="B20234">
        <v>-3.2684699999999997E-2</v>
      </c>
      <c r="C20234">
        <v>1.1488699999999999E-2</v>
      </c>
    </row>
    <row r="20235" spans="1:3" x14ac:dyDescent="0.3">
      <c r="A20235" s="1">
        <f t="shared" si="316"/>
        <v>20.232677885152302</v>
      </c>
      <c r="B20235">
        <v>-4.6623000000000003E-3</v>
      </c>
      <c r="C20235">
        <v>1.14463E-2</v>
      </c>
    </row>
    <row r="20236" spans="1:3" x14ac:dyDescent="0.3">
      <c r="A20236" s="1">
        <f t="shared" si="316"/>
        <v>20.233677869232032</v>
      </c>
      <c r="B20236">
        <v>1.17941E-2</v>
      </c>
      <c r="C20236">
        <v>1.14457E-2</v>
      </c>
    </row>
    <row r="20237" spans="1:3" x14ac:dyDescent="0.3">
      <c r="A20237" s="1">
        <f t="shared" si="316"/>
        <v>20.234677853311762</v>
      </c>
      <c r="B20237">
        <v>-1.24799E-3</v>
      </c>
      <c r="C20237">
        <v>1.12701E-2</v>
      </c>
    </row>
    <row r="20238" spans="1:3" x14ac:dyDescent="0.3">
      <c r="A20238" s="1">
        <f t="shared" si="316"/>
        <v>20.235677837391492</v>
      </c>
      <c r="B20238">
        <v>-1.14834E-2</v>
      </c>
      <c r="C20238">
        <v>1.11564E-2</v>
      </c>
    </row>
    <row r="20239" spans="1:3" x14ac:dyDescent="0.3">
      <c r="A20239" s="1">
        <f t="shared" si="316"/>
        <v>20.236677821471222</v>
      </c>
      <c r="B20239">
        <v>-6.1659699999999998E-3</v>
      </c>
      <c r="C20239">
        <v>1.09613E-2</v>
      </c>
    </row>
    <row r="20240" spans="1:3" x14ac:dyDescent="0.3">
      <c r="A20240" s="1">
        <f t="shared" si="316"/>
        <v>20.237677805550952</v>
      </c>
      <c r="B20240">
        <v>1.15146E-2</v>
      </c>
      <c r="C20240">
        <v>1.06468E-2</v>
      </c>
    </row>
    <row r="20241" spans="1:3" x14ac:dyDescent="0.3">
      <c r="A20241" s="1">
        <f t="shared" si="316"/>
        <v>20.238677789630682</v>
      </c>
      <c r="B20241">
        <v>1.6891400000000001E-2</v>
      </c>
      <c r="C20241">
        <v>1.03905E-2</v>
      </c>
    </row>
    <row r="20242" spans="1:3" x14ac:dyDescent="0.3">
      <c r="A20242" s="1">
        <f t="shared" si="316"/>
        <v>20.239677773710412</v>
      </c>
      <c r="B20242">
        <v>-1.3026299999999999E-2</v>
      </c>
      <c r="C20242">
        <v>1.05164E-2</v>
      </c>
    </row>
    <row r="20243" spans="1:3" x14ac:dyDescent="0.3">
      <c r="A20243" s="1">
        <f t="shared" si="316"/>
        <v>20.240677757790142</v>
      </c>
      <c r="B20243">
        <v>-2.87018E-2</v>
      </c>
      <c r="C20243">
        <v>1.05921E-2</v>
      </c>
    </row>
    <row r="20244" spans="1:3" x14ac:dyDescent="0.3">
      <c r="A20244" s="1">
        <f t="shared" si="316"/>
        <v>20.241677741869871</v>
      </c>
      <c r="B20244">
        <v>-2.9482499999999999E-3</v>
      </c>
      <c r="C20244">
        <v>1.0587299999999999E-2</v>
      </c>
    </row>
    <row r="20245" spans="1:3" x14ac:dyDescent="0.3">
      <c r="A20245" s="1">
        <f t="shared" si="316"/>
        <v>20.242677725949601</v>
      </c>
      <c r="B20245">
        <v>1.05516E-2</v>
      </c>
      <c r="C20245">
        <v>1.06742E-2</v>
      </c>
    </row>
    <row r="20246" spans="1:3" x14ac:dyDescent="0.3">
      <c r="A20246" s="1">
        <f t="shared" si="316"/>
        <v>20.243677710029331</v>
      </c>
      <c r="B20246">
        <v>2.7313300000000001E-3</v>
      </c>
      <c r="C20246">
        <v>1.06599E-2</v>
      </c>
    </row>
    <row r="20247" spans="1:3" x14ac:dyDescent="0.3">
      <c r="A20247" s="1">
        <f t="shared" si="316"/>
        <v>20.244677694109061</v>
      </c>
      <c r="B20247">
        <v>8.6049400000000002E-3</v>
      </c>
      <c r="C20247">
        <v>1.0737999999999999E-2</v>
      </c>
    </row>
    <row r="20248" spans="1:3" x14ac:dyDescent="0.3">
      <c r="A20248" s="1">
        <f t="shared" si="316"/>
        <v>20.245677678188791</v>
      </c>
      <c r="B20248">
        <v>1.49972E-2</v>
      </c>
      <c r="C20248">
        <v>1.086E-2</v>
      </c>
    </row>
    <row r="20249" spans="1:3" x14ac:dyDescent="0.3">
      <c r="A20249" s="1">
        <f t="shared" si="316"/>
        <v>20.246677662268521</v>
      </c>
      <c r="B20249">
        <v>-1.6632800000000001E-3</v>
      </c>
      <c r="C20249">
        <v>1.07215E-2</v>
      </c>
    </row>
    <row r="20250" spans="1:3" x14ac:dyDescent="0.3">
      <c r="A20250" s="1">
        <f t="shared" si="316"/>
        <v>20.247677646348251</v>
      </c>
      <c r="B20250">
        <v>-1.62764E-2</v>
      </c>
      <c r="C20250">
        <v>1.0636E-2</v>
      </c>
    </row>
    <row r="20251" spans="1:3" x14ac:dyDescent="0.3">
      <c r="A20251" s="1">
        <f t="shared" si="316"/>
        <v>20.248677630427981</v>
      </c>
      <c r="B20251">
        <v>-4.2283099999999999E-3</v>
      </c>
      <c r="C20251">
        <v>1.0532700000000001E-2</v>
      </c>
    </row>
    <row r="20252" spans="1:3" x14ac:dyDescent="0.3">
      <c r="A20252" s="1">
        <f t="shared" si="316"/>
        <v>20.249677614507711</v>
      </c>
      <c r="B20252">
        <v>5.1151699999999996E-3</v>
      </c>
      <c r="C20252">
        <v>1.05218E-2</v>
      </c>
    </row>
    <row r="20253" spans="1:3" x14ac:dyDescent="0.3">
      <c r="A20253" s="1">
        <f t="shared" si="316"/>
        <v>20.250677598587441</v>
      </c>
      <c r="B20253">
        <v>-6.23414E-3</v>
      </c>
      <c r="C20253">
        <v>1.04969E-2</v>
      </c>
    </row>
    <row r="20254" spans="1:3" x14ac:dyDescent="0.3">
      <c r="A20254" s="1">
        <f t="shared" si="316"/>
        <v>20.25167758266717</v>
      </c>
      <c r="B20254">
        <v>-9.2806199999999998E-3</v>
      </c>
      <c r="C20254">
        <v>1.0548699999999999E-2</v>
      </c>
    </row>
    <row r="20255" spans="1:3" x14ac:dyDescent="0.3">
      <c r="A20255" s="1">
        <f t="shared" si="316"/>
        <v>20.2526775667469</v>
      </c>
      <c r="B20255">
        <v>1.3565700000000001E-3</v>
      </c>
      <c r="C20255">
        <v>1.04601E-2</v>
      </c>
    </row>
    <row r="20256" spans="1:3" x14ac:dyDescent="0.3">
      <c r="A20256" s="1">
        <f t="shared" si="316"/>
        <v>20.25367755082663</v>
      </c>
      <c r="B20256">
        <v>1.6049999999999998E-2</v>
      </c>
      <c r="C20256">
        <v>1.05874E-2</v>
      </c>
    </row>
    <row r="20257" spans="1:3" x14ac:dyDescent="0.3">
      <c r="A20257" s="1">
        <f t="shared" si="316"/>
        <v>20.25467753490636</v>
      </c>
      <c r="B20257">
        <v>2.5796099999999999E-2</v>
      </c>
      <c r="C20257">
        <v>1.06103E-2</v>
      </c>
    </row>
    <row r="20258" spans="1:3" x14ac:dyDescent="0.3">
      <c r="A20258" s="1">
        <f t="shared" si="316"/>
        <v>20.25567751898609</v>
      </c>
      <c r="B20258">
        <v>-8.8041499999999995E-4</v>
      </c>
      <c r="C20258">
        <v>1.05191E-2</v>
      </c>
    </row>
    <row r="20259" spans="1:3" x14ac:dyDescent="0.3">
      <c r="A20259" s="1">
        <f t="shared" si="316"/>
        <v>20.25667750306582</v>
      </c>
      <c r="B20259">
        <v>-3.8620099999999997E-2</v>
      </c>
      <c r="C20259">
        <v>1.0701799999999999E-2</v>
      </c>
    </row>
    <row r="20260" spans="1:3" x14ac:dyDescent="0.3">
      <c r="A20260" s="1">
        <f t="shared" si="316"/>
        <v>20.25767748714555</v>
      </c>
      <c r="B20260">
        <v>-2.77139E-2</v>
      </c>
      <c r="C20260">
        <v>1.0826000000000001E-2</v>
      </c>
    </row>
    <row r="20261" spans="1:3" x14ac:dyDescent="0.3">
      <c r="A20261" s="1">
        <f t="shared" si="316"/>
        <v>20.25867747122528</v>
      </c>
      <c r="B20261">
        <v>1.6725799999999999E-3</v>
      </c>
      <c r="C20261">
        <v>1.0830299999999999E-2</v>
      </c>
    </row>
    <row r="20262" spans="1:3" x14ac:dyDescent="0.3">
      <c r="A20262" s="1">
        <f t="shared" si="316"/>
        <v>20.25967745530501</v>
      </c>
      <c r="B20262">
        <v>2.6000799999999999E-4</v>
      </c>
      <c r="C20262">
        <v>1.08142E-2</v>
      </c>
    </row>
    <row r="20263" spans="1:3" x14ac:dyDescent="0.3">
      <c r="A20263" s="1">
        <f t="shared" si="316"/>
        <v>20.26067743938474</v>
      </c>
      <c r="B20263">
        <v>-5.3423799999999999E-3</v>
      </c>
      <c r="C20263">
        <v>1.08638E-2</v>
      </c>
    </row>
    <row r="20264" spans="1:3" x14ac:dyDescent="0.3">
      <c r="A20264" s="1">
        <f t="shared" si="316"/>
        <v>20.261677423464469</v>
      </c>
      <c r="B20264">
        <v>1.18773E-2</v>
      </c>
      <c r="C20264">
        <v>1.08947E-2</v>
      </c>
    </row>
    <row r="20265" spans="1:3" x14ac:dyDescent="0.3">
      <c r="A20265" s="1">
        <f t="shared" si="316"/>
        <v>20.262677407544199</v>
      </c>
      <c r="B20265">
        <v>1.6846799999999999E-2</v>
      </c>
      <c r="C20265">
        <v>1.1023700000000001E-2</v>
      </c>
    </row>
    <row r="20266" spans="1:3" x14ac:dyDescent="0.3">
      <c r="A20266" s="1">
        <f t="shared" si="316"/>
        <v>20.263677391623929</v>
      </c>
      <c r="B20266" s="2">
        <v>-1.41481E-2</v>
      </c>
      <c r="C20266">
        <v>1.1011999999999999E-2</v>
      </c>
    </row>
    <row r="20267" spans="1:3" x14ac:dyDescent="0.3">
      <c r="A20267" s="1">
        <f t="shared" si="316"/>
        <v>20.264677375703659</v>
      </c>
      <c r="B20267">
        <v>-3.0641000000000002E-2</v>
      </c>
      <c r="C20267">
        <v>1.1066400000000001E-2</v>
      </c>
    </row>
    <row r="20268" spans="1:3" x14ac:dyDescent="0.3">
      <c r="A20268" s="1">
        <f t="shared" si="316"/>
        <v>20.265677359783389</v>
      </c>
      <c r="B20268">
        <v>-6.0314499999999998E-3</v>
      </c>
      <c r="C20268">
        <v>1.10274E-2</v>
      </c>
    </row>
    <row r="20269" spans="1:3" x14ac:dyDescent="0.3">
      <c r="A20269" s="1">
        <f t="shared" si="316"/>
        <v>20.266677343863119</v>
      </c>
      <c r="B20269">
        <v>9.2154200000000002E-3</v>
      </c>
      <c r="C20269">
        <v>1.10645E-2</v>
      </c>
    </row>
    <row r="20270" spans="1:3" x14ac:dyDescent="0.3">
      <c r="A20270" s="1">
        <f t="shared" si="316"/>
        <v>20.267677327942849</v>
      </c>
      <c r="B20270">
        <v>-2.5662900000000002E-3</v>
      </c>
      <c r="C20270">
        <v>1.10651E-2</v>
      </c>
    </row>
    <row r="20271" spans="1:3" x14ac:dyDescent="0.3">
      <c r="A20271" s="1">
        <f t="shared" si="316"/>
        <v>20.268677312022579</v>
      </c>
      <c r="B20271">
        <v>-1.9041499999999999E-2</v>
      </c>
      <c r="C20271">
        <v>1.1191700000000001E-2</v>
      </c>
    </row>
    <row r="20272" spans="1:3" x14ac:dyDescent="0.3">
      <c r="A20272" s="1">
        <f t="shared" si="316"/>
        <v>20.269677296102309</v>
      </c>
      <c r="B20272">
        <v>-2.89226E-2</v>
      </c>
      <c r="C20272">
        <v>1.13866E-2</v>
      </c>
    </row>
    <row r="20273" spans="1:3" x14ac:dyDescent="0.3">
      <c r="A20273" s="1">
        <f t="shared" si="316"/>
        <v>20.270677280182039</v>
      </c>
      <c r="B20273">
        <v>-4.4302500000000002E-3</v>
      </c>
      <c r="C20273">
        <v>1.1328400000000001E-2</v>
      </c>
    </row>
    <row r="20274" spans="1:3" x14ac:dyDescent="0.3">
      <c r="A20274" s="1">
        <f t="shared" si="316"/>
        <v>20.271677264261768</v>
      </c>
      <c r="B20274">
        <v>3.1538299999999998E-2</v>
      </c>
      <c r="C20274">
        <v>1.13615E-2</v>
      </c>
    </row>
    <row r="20275" spans="1:3" x14ac:dyDescent="0.3">
      <c r="A20275" s="1">
        <f t="shared" si="316"/>
        <v>20.272677248341498</v>
      </c>
      <c r="B20275">
        <v>1.53601E-2</v>
      </c>
      <c r="C20275">
        <v>1.15108E-2</v>
      </c>
    </row>
    <row r="20276" spans="1:3" x14ac:dyDescent="0.3">
      <c r="A20276" s="1">
        <f t="shared" si="316"/>
        <v>20.273677232421228</v>
      </c>
      <c r="B20276">
        <v>-1.5670199999999999E-2</v>
      </c>
      <c r="C20276">
        <v>1.1417699999999999E-2</v>
      </c>
    </row>
    <row r="20277" spans="1:3" x14ac:dyDescent="0.3">
      <c r="A20277" s="1">
        <f t="shared" si="316"/>
        <v>20.274677216500958</v>
      </c>
      <c r="B20277">
        <v>-1.52254E-2</v>
      </c>
      <c r="C20277">
        <v>1.15038E-2</v>
      </c>
    </row>
    <row r="20278" spans="1:3" x14ac:dyDescent="0.3">
      <c r="A20278" s="1">
        <f t="shared" si="316"/>
        <v>20.275677200580688</v>
      </c>
      <c r="B20278">
        <v>-2.2089299999999999E-2</v>
      </c>
      <c r="C20278">
        <v>1.16632E-2</v>
      </c>
    </row>
    <row r="20279" spans="1:3" x14ac:dyDescent="0.3">
      <c r="A20279" s="1">
        <f t="shared" si="316"/>
        <v>20.276677184660418</v>
      </c>
      <c r="B20279">
        <v>-3.5873599999999999E-2</v>
      </c>
      <c r="C20279">
        <v>1.20167E-2</v>
      </c>
    </row>
    <row r="20280" spans="1:3" x14ac:dyDescent="0.3">
      <c r="A20280" s="1">
        <f t="shared" si="316"/>
        <v>20.277677168740148</v>
      </c>
      <c r="B20280">
        <v>-1.6529599999999998E-2</v>
      </c>
      <c r="C20280">
        <v>1.21595E-2</v>
      </c>
    </row>
    <row r="20281" spans="1:3" x14ac:dyDescent="0.3">
      <c r="A20281" s="1">
        <f t="shared" si="316"/>
        <v>20.278677152819878</v>
      </c>
      <c r="B20281">
        <v>2.4781399999999999E-2</v>
      </c>
      <c r="C20281">
        <v>1.2323799999999999E-2</v>
      </c>
    </row>
    <row r="20282" spans="1:3" x14ac:dyDescent="0.3">
      <c r="A20282" s="1">
        <f t="shared" si="316"/>
        <v>20.279677136899608</v>
      </c>
      <c r="B20282">
        <v>4.0237099999999998E-2</v>
      </c>
      <c r="C20282">
        <v>1.27105E-2</v>
      </c>
    </row>
    <row r="20283" spans="1:3" x14ac:dyDescent="0.3">
      <c r="A20283" s="1">
        <f t="shared" si="316"/>
        <v>20.280677120979338</v>
      </c>
      <c r="B20283">
        <v>1.1401100000000001E-2</v>
      </c>
      <c r="C20283">
        <v>1.27054E-2</v>
      </c>
    </row>
    <row r="20284" spans="1:3" x14ac:dyDescent="0.3">
      <c r="A20284" s="1">
        <f t="shared" si="316"/>
        <v>20.281677105059067</v>
      </c>
      <c r="B20284">
        <v>-1.48732E-2</v>
      </c>
      <c r="C20284">
        <v>1.2759299999999999E-2</v>
      </c>
    </row>
    <row r="20285" spans="1:3" x14ac:dyDescent="0.3">
      <c r="A20285" s="1">
        <f t="shared" si="316"/>
        <v>20.282677089138797</v>
      </c>
      <c r="B20285">
        <v>-1.05384E-2</v>
      </c>
      <c r="C20285">
        <v>1.28039E-2</v>
      </c>
    </row>
    <row r="20286" spans="1:3" x14ac:dyDescent="0.3">
      <c r="A20286" s="1">
        <f t="shared" si="316"/>
        <v>20.283677073218527</v>
      </c>
      <c r="B20286">
        <v>-1.23286E-2</v>
      </c>
      <c r="C20286">
        <v>1.28816E-2</v>
      </c>
    </row>
    <row r="20287" spans="1:3" x14ac:dyDescent="0.3">
      <c r="A20287" s="1">
        <f t="shared" si="316"/>
        <v>20.284677057298257</v>
      </c>
      <c r="B20287">
        <v>-2.2248199999999999E-2</v>
      </c>
      <c r="C20287">
        <v>1.3005900000000001E-2</v>
      </c>
    </row>
    <row r="20288" spans="1:3" x14ac:dyDescent="0.3">
      <c r="A20288" s="1">
        <f t="shared" si="316"/>
        <v>20.285677041377987</v>
      </c>
      <c r="B20288">
        <v>-2.03833E-2</v>
      </c>
      <c r="C20288">
        <v>1.30762E-2</v>
      </c>
    </row>
    <row r="20289" spans="1:3" x14ac:dyDescent="0.3">
      <c r="A20289" s="1">
        <f t="shared" si="316"/>
        <v>20.286677025457717</v>
      </c>
      <c r="B20289">
        <v>-1.25197E-2</v>
      </c>
      <c r="C20289">
        <v>1.31874E-2</v>
      </c>
    </row>
    <row r="20290" spans="1:3" x14ac:dyDescent="0.3">
      <c r="A20290" s="1">
        <f t="shared" si="316"/>
        <v>20.287677009537447</v>
      </c>
      <c r="B20290">
        <v>2.0958500000000001E-2</v>
      </c>
      <c r="C20290">
        <v>1.31322E-2</v>
      </c>
    </row>
    <row r="20291" spans="1:3" x14ac:dyDescent="0.3">
      <c r="A20291" s="1">
        <f t="shared" si="316"/>
        <v>20.288676993617177</v>
      </c>
      <c r="B20291">
        <v>5.4284800000000001E-2</v>
      </c>
      <c r="C20291">
        <v>1.34369E-2</v>
      </c>
    </row>
    <row r="20292" spans="1:3" x14ac:dyDescent="0.3">
      <c r="A20292" s="1">
        <f t="shared" ref="A20292:A20355" si="317">A20291+$L$2</f>
        <v>20.289676977696907</v>
      </c>
      <c r="B20292">
        <v>2.71121E-2</v>
      </c>
      <c r="C20292">
        <v>1.3591900000000001E-2</v>
      </c>
    </row>
    <row r="20293" spans="1:3" x14ac:dyDescent="0.3">
      <c r="A20293" s="1">
        <f t="shared" si="317"/>
        <v>20.290676961776636</v>
      </c>
      <c r="B20293">
        <v>-1.0609499999999999E-2</v>
      </c>
      <c r="C20293">
        <v>1.3452E-2</v>
      </c>
    </row>
    <row r="20294" spans="1:3" x14ac:dyDescent="0.3">
      <c r="A20294" s="1">
        <f t="shared" si="317"/>
        <v>20.291676945856366</v>
      </c>
      <c r="B20294">
        <v>-7.0719099999999998E-3</v>
      </c>
      <c r="C20294">
        <v>1.34155E-2</v>
      </c>
    </row>
    <row r="20295" spans="1:3" x14ac:dyDescent="0.3">
      <c r="A20295" s="1">
        <f t="shared" si="317"/>
        <v>20.292676929936096</v>
      </c>
      <c r="B20295" s="2">
        <v>-2.8083599999999998E-6</v>
      </c>
      <c r="C20295">
        <v>1.3322199999999999E-2</v>
      </c>
    </row>
    <row r="20296" spans="1:3" x14ac:dyDescent="0.3">
      <c r="A20296" s="1">
        <f t="shared" si="317"/>
        <v>20.293676914015826</v>
      </c>
      <c r="B20296">
        <v>4.6834600000000004E-3</v>
      </c>
      <c r="C20296">
        <v>1.32873E-2</v>
      </c>
    </row>
    <row r="20297" spans="1:3" x14ac:dyDescent="0.3">
      <c r="A20297" s="1">
        <f t="shared" si="317"/>
        <v>20.294676898095556</v>
      </c>
      <c r="B20297" s="2">
        <v>1.9315499999999999E-2</v>
      </c>
      <c r="C20297">
        <v>1.3370399999999999E-2</v>
      </c>
    </row>
    <row r="20298" spans="1:3" x14ac:dyDescent="0.3">
      <c r="A20298" s="1">
        <f t="shared" si="317"/>
        <v>20.295676882175286</v>
      </c>
      <c r="B20298">
        <v>1.40842E-2</v>
      </c>
      <c r="C20298">
        <v>1.33163E-2</v>
      </c>
    </row>
    <row r="20299" spans="1:3" x14ac:dyDescent="0.3">
      <c r="A20299" s="1">
        <f t="shared" si="317"/>
        <v>20.296676866255016</v>
      </c>
      <c r="B20299">
        <v>-1.6131099999999999E-2</v>
      </c>
      <c r="C20299">
        <v>1.34746E-2</v>
      </c>
    </row>
    <row r="20300" spans="1:3" x14ac:dyDescent="0.3">
      <c r="A20300" s="1">
        <f t="shared" si="317"/>
        <v>20.297676850334746</v>
      </c>
      <c r="B20300">
        <v>-2.7452899999999999E-2</v>
      </c>
      <c r="C20300">
        <v>1.3601500000000001E-2</v>
      </c>
    </row>
    <row r="20301" spans="1:3" x14ac:dyDescent="0.3">
      <c r="A20301" s="1">
        <f t="shared" si="317"/>
        <v>20.298676834414476</v>
      </c>
      <c r="B20301">
        <v>-1.6610100000000001E-3</v>
      </c>
      <c r="C20301">
        <v>1.36028E-2</v>
      </c>
    </row>
    <row r="20302" spans="1:3" x14ac:dyDescent="0.3">
      <c r="A20302" s="1">
        <f t="shared" si="317"/>
        <v>20.299676818494206</v>
      </c>
      <c r="B20302">
        <v>1.90397E-2</v>
      </c>
      <c r="C20302">
        <v>1.3682E-2</v>
      </c>
    </row>
    <row r="20303" spans="1:3" x14ac:dyDescent="0.3">
      <c r="A20303" s="1">
        <f t="shared" si="317"/>
        <v>20.300676802573935</v>
      </c>
      <c r="B20303">
        <v>1.2948400000000001E-2</v>
      </c>
      <c r="C20303">
        <v>1.37786E-2</v>
      </c>
    </row>
    <row r="20304" spans="1:3" x14ac:dyDescent="0.3">
      <c r="A20304" s="1">
        <f t="shared" si="317"/>
        <v>20.301676786653665</v>
      </c>
      <c r="B20304">
        <v>3.56012E-3</v>
      </c>
      <c r="C20304">
        <v>1.37977E-2</v>
      </c>
    </row>
    <row r="20305" spans="1:3" x14ac:dyDescent="0.3">
      <c r="A20305" s="1">
        <f t="shared" si="317"/>
        <v>20.302676770733395</v>
      </c>
      <c r="B20305">
        <v>-6.48024E-3</v>
      </c>
      <c r="C20305">
        <v>1.3849E-2</v>
      </c>
    </row>
    <row r="20306" spans="1:3" x14ac:dyDescent="0.3">
      <c r="A20306" s="1">
        <f t="shared" si="317"/>
        <v>20.303676754813125</v>
      </c>
      <c r="B20306">
        <v>-5.3483799999999998E-3</v>
      </c>
      <c r="C20306">
        <v>1.38999E-2</v>
      </c>
    </row>
    <row r="20307" spans="1:3" x14ac:dyDescent="0.3">
      <c r="A20307" s="1">
        <f t="shared" si="317"/>
        <v>20.304676738892855</v>
      </c>
      <c r="B20307">
        <v>1.19904E-2</v>
      </c>
      <c r="C20307">
        <v>1.39288E-2</v>
      </c>
    </row>
    <row r="20308" spans="1:3" x14ac:dyDescent="0.3">
      <c r="A20308" s="1">
        <f t="shared" si="317"/>
        <v>20.305676722972585</v>
      </c>
      <c r="B20308">
        <v>-3.5396899999999999E-3</v>
      </c>
      <c r="C20308">
        <v>1.39582E-2</v>
      </c>
    </row>
    <row r="20309" spans="1:3" x14ac:dyDescent="0.3">
      <c r="A20309" s="1">
        <f t="shared" si="317"/>
        <v>20.306676707052315</v>
      </c>
      <c r="B20309">
        <v>-3.4394000000000001E-2</v>
      </c>
      <c r="C20309">
        <v>1.4052500000000001E-2</v>
      </c>
    </row>
    <row r="20310" spans="1:3" x14ac:dyDescent="0.3">
      <c r="A20310" s="1">
        <f t="shared" si="317"/>
        <v>20.307676691132045</v>
      </c>
      <c r="B20310">
        <v>-2.00643E-2</v>
      </c>
      <c r="C20310">
        <v>1.40754E-2</v>
      </c>
    </row>
    <row r="20311" spans="1:3" x14ac:dyDescent="0.3">
      <c r="A20311" s="1">
        <f t="shared" si="317"/>
        <v>20.308676675211775</v>
      </c>
      <c r="B20311">
        <v>2.5855800000000001E-3</v>
      </c>
      <c r="C20311">
        <v>1.4087000000000001E-2</v>
      </c>
    </row>
    <row r="20312" spans="1:3" x14ac:dyDescent="0.3">
      <c r="A20312" s="1">
        <f t="shared" si="317"/>
        <v>20.309676659291505</v>
      </c>
      <c r="B20312">
        <v>-1.9933199999999998E-3</v>
      </c>
      <c r="C20312">
        <v>1.40973E-2</v>
      </c>
    </row>
    <row r="20313" spans="1:3" x14ac:dyDescent="0.3">
      <c r="A20313" s="1">
        <f t="shared" si="317"/>
        <v>20.310676643371234</v>
      </c>
      <c r="B20313">
        <v>1.6970799999999999E-3</v>
      </c>
      <c r="C20313">
        <v>1.40369E-2</v>
      </c>
    </row>
    <row r="20314" spans="1:3" x14ac:dyDescent="0.3">
      <c r="A20314" s="1">
        <f t="shared" si="317"/>
        <v>20.311676627450964</v>
      </c>
      <c r="B20314">
        <v>1.97442E-2</v>
      </c>
      <c r="C20314">
        <v>1.39846E-2</v>
      </c>
    </row>
    <row r="20315" spans="1:3" x14ac:dyDescent="0.3">
      <c r="A20315" s="1">
        <f t="shared" si="317"/>
        <v>20.312676611530694</v>
      </c>
      <c r="B20315">
        <v>1.5916E-2</v>
      </c>
      <c r="C20315">
        <v>1.3979500000000001E-2</v>
      </c>
    </row>
    <row r="20316" spans="1:3" x14ac:dyDescent="0.3">
      <c r="A20316" s="1">
        <f t="shared" si="317"/>
        <v>20.313676595610424</v>
      </c>
      <c r="B20316">
        <v>-1.13016E-2</v>
      </c>
      <c r="C20316">
        <v>1.39705E-2</v>
      </c>
    </row>
    <row r="20317" spans="1:3" x14ac:dyDescent="0.3">
      <c r="A20317" s="1">
        <f t="shared" si="317"/>
        <v>20.314676579690154</v>
      </c>
      <c r="B20317">
        <v>-1.6566500000000001E-2</v>
      </c>
      <c r="C20317">
        <v>1.39586E-2</v>
      </c>
    </row>
    <row r="20318" spans="1:3" x14ac:dyDescent="0.3">
      <c r="A20318" s="1">
        <f t="shared" si="317"/>
        <v>20.315676563769884</v>
      </c>
      <c r="B20318">
        <v>3.4719899999999999E-3</v>
      </c>
      <c r="C20318">
        <v>1.39848E-2</v>
      </c>
    </row>
    <row r="20319" spans="1:3" x14ac:dyDescent="0.3">
      <c r="A20319" s="1">
        <f t="shared" si="317"/>
        <v>20.316676547849614</v>
      </c>
      <c r="B20319" s="2">
        <v>4.1471099999999999E-3</v>
      </c>
      <c r="C20319">
        <v>1.3981499999999999E-2</v>
      </c>
    </row>
    <row r="20320" spans="1:3" x14ac:dyDescent="0.3">
      <c r="A20320" s="1">
        <f t="shared" si="317"/>
        <v>20.317676531929344</v>
      </c>
      <c r="B20320">
        <v>-6.9347100000000002E-3</v>
      </c>
      <c r="C20320">
        <v>1.39527E-2</v>
      </c>
    </row>
    <row r="20321" spans="1:3" x14ac:dyDescent="0.3">
      <c r="A20321" s="1">
        <f t="shared" si="317"/>
        <v>20.318676516009074</v>
      </c>
      <c r="B20321">
        <v>-6.5511800000000002E-3</v>
      </c>
      <c r="C20321">
        <v>1.38814E-2</v>
      </c>
    </row>
    <row r="20322" spans="1:3" x14ac:dyDescent="0.3">
      <c r="A20322" s="1">
        <f t="shared" si="317"/>
        <v>20.319676500088804</v>
      </c>
      <c r="B20322">
        <v>-3.8066799999999998E-3</v>
      </c>
      <c r="C20322">
        <v>1.3916899999999999E-2</v>
      </c>
    </row>
    <row r="20323" spans="1:3" x14ac:dyDescent="0.3">
      <c r="A20323" s="1">
        <f t="shared" si="317"/>
        <v>20.320676484168533</v>
      </c>
      <c r="B20323" s="2">
        <v>1.2353299999999999E-2</v>
      </c>
      <c r="C20323">
        <v>1.37807E-2</v>
      </c>
    </row>
    <row r="20324" spans="1:3" x14ac:dyDescent="0.3">
      <c r="A20324" s="1">
        <f t="shared" si="317"/>
        <v>20.321676468248263</v>
      </c>
      <c r="B20324">
        <v>2.2548800000000001E-2</v>
      </c>
      <c r="C20324">
        <v>1.36691E-2</v>
      </c>
    </row>
    <row r="20325" spans="1:3" x14ac:dyDescent="0.3">
      <c r="A20325" s="1">
        <f t="shared" si="317"/>
        <v>20.322676452327993</v>
      </c>
      <c r="B20325">
        <v>-1.1353800000000001E-2</v>
      </c>
      <c r="C20325">
        <v>1.3738500000000001E-2</v>
      </c>
    </row>
    <row r="20326" spans="1:3" x14ac:dyDescent="0.3">
      <c r="A20326" s="1">
        <f t="shared" si="317"/>
        <v>20.323676436407723</v>
      </c>
      <c r="B20326">
        <v>-3.5867799999999998E-2</v>
      </c>
      <c r="C20326">
        <v>1.3744599999999999E-2</v>
      </c>
    </row>
    <row r="20327" spans="1:3" x14ac:dyDescent="0.3">
      <c r="A20327" s="1">
        <f t="shared" si="317"/>
        <v>20.324676420487453</v>
      </c>
      <c r="B20327">
        <v>-8.7480300000000004E-3</v>
      </c>
      <c r="C20327">
        <v>1.3681199999999999E-2</v>
      </c>
    </row>
    <row r="20328" spans="1:3" x14ac:dyDescent="0.3">
      <c r="A20328" s="1">
        <f t="shared" si="317"/>
        <v>20.325676404567183</v>
      </c>
      <c r="B20328">
        <v>1.4621E-2</v>
      </c>
      <c r="C20328">
        <v>1.3779700000000001E-2</v>
      </c>
    </row>
    <row r="20329" spans="1:3" x14ac:dyDescent="0.3">
      <c r="A20329" s="1">
        <f t="shared" si="317"/>
        <v>20.326676388646913</v>
      </c>
      <c r="B20329">
        <v>8.2036899999999996E-3</v>
      </c>
      <c r="C20329">
        <v>1.38563E-2</v>
      </c>
    </row>
    <row r="20330" spans="1:3" x14ac:dyDescent="0.3">
      <c r="A20330" s="1">
        <f t="shared" si="317"/>
        <v>20.327676372726643</v>
      </c>
      <c r="B20330">
        <v>2.7473699999999998E-3</v>
      </c>
      <c r="C20330">
        <v>1.3849E-2</v>
      </c>
    </row>
    <row r="20331" spans="1:3" x14ac:dyDescent="0.3">
      <c r="A20331" s="1">
        <f t="shared" si="317"/>
        <v>20.328676356806373</v>
      </c>
      <c r="B20331">
        <v>5.24494E-3</v>
      </c>
      <c r="C20331">
        <v>1.3728199999999999E-2</v>
      </c>
    </row>
    <row r="20332" spans="1:3" x14ac:dyDescent="0.3">
      <c r="A20332" s="1">
        <f t="shared" si="317"/>
        <v>20.329676340886103</v>
      </c>
      <c r="B20332">
        <v>-2.7256200000000002E-3</v>
      </c>
      <c r="C20332">
        <v>1.36732E-2</v>
      </c>
    </row>
    <row r="20333" spans="1:3" x14ac:dyDescent="0.3">
      <c r="A20333" s="1">
        <f t="shared" si="317"/>
        <v>20.330676324965832</v>
      </c>
      <c r="B20333">
        <v>-1.69313E-2</v>
      </c>
      <c r="C20333">
        <v>1.3606099999999999E-2</v>
      </c>
    </row>
    <row r="20334" spans="1:3" x14ac:dyDescent="0.3">
      <c r="A20334" s="1">
        <f t="shared" si="317"/>
        <v>20.331676309045562</v>
      </c>
      <c r="B20334">
        <v>-7.1654600000000002E-3</v>
      </c>
      <c r="C20334">
        <v>1.3350900000000001E-2</v>
      </c>
    </row>
    <row r="20335" spans="1:3" x14ac:dyDescent="0.3">
      <c r="A20335" s="1">
        <f t="shared" si="317"/>
        <v>20.332676293125292</v>
      </c>
      <c r="B20335">
        <v>1.5425100000000001E-2</v>
      </c>
      <c r="C20335">
        <v>1.34585E-2</v>
      </c>
    </row>
    <row r="20336" spans="1:3" x14ac:dyDescent="0.3">
      <c r="A20336" s="1">
        <f t="shared" si="317"/>
        <v>20.333676277205022</v>
      </c>
      <c r="B20336">
        <v>1.26348E-2</v>
      </c>
      <c r="C20336">
        <v>1.34669E-2</v>
      </c>
    </row>
    <row r="20337" spans="1:3" x14ac:dyDescent="0.3">
      <c r="A20337" s="1">
        <f t="shared" si="317"/>
        <v>20.334676261284752</v>
      </c>
      <c r="B20337">
        <v>-1.86061E-3</v>
      </c>
      <c r="C20337">
        <v>1.34731E-2</v>
      </c>
    </row>
    <row r="20338" spans="1:3" x14ac:dyDescent="0.3">
      <c r="A20338" s="1">
        <f t="shared" si="317"/>
        <v>20.335676245364482</v>
      </c>
      <c r="B20338">
        <v>-7.1936400000000003E-3</v>
      </c>
      <c r="C20338">
        <v>1.34302E-2</v>
      </c>
    </row>
    <row r="20339" spans="1:3" x14ac:dyDescent="0.3">
      <c r="A20339" s="1">
        <f t="shared" si="317"/>
        <v>20.336676229444212</v>
      </c>
      <c r="B20339">
        <v>-1.6870100000000001E-3</v>
      </c>
      <c r="C20339">
        <v>1.33854E-2</v>
      </c>
    </row>
    <row r="20340" spans="1:3" x14ac:dyDescent="0.3">
      <c r="A20340" s="1">
        <f t="shared" si="317"/>
        <v>20.337676213523942</v>
      </c>
      <c r="B20340">
        <v>1.9947400000000001E-2</v>
      </c>
      <c r="C20340">
        <v>1.3469699999999999E-2</v>
      </c>
    </row>
    <row r="20341" spans="1:3" x14ac:dyDescent="0.3">
      <c r="A20341" s="1">
        <f t="shared" si="317"/>
        <v>20.338676197603672</v>
      </c>
      <c r="B20341">
        <v>1.8163200000000001E-2</v>
      </c>
      <c r="C20341">
        <v>1.34824E-2</v>
      </c>
    </row>
    <row r="20342" spans="1:3" x14ac:dyDescent="0.3">
      <c r="A20342" s="1">
        <f t="shared" si="317"/>
        <v>20.339676181683402</v>
      </c>
      <c r="B20342">
        <v>-1.9580299999999998E-2</v>
      </c>
      <c r="C20342">
        <v>1.3547999999999999E-2</v>
      </c>
    </row>
    <row r="20343" spans="1:3" x14ac:dyDescent="0.3">
      <c r="A20343" s="1">
        <f t="shared" si="317"/>
        <v>20.340676165763131</v>
      </c>
      <c r="B20343">
        <v>-2.2199199999999999E-2</v>
      </c>
      <c r="C20343">
        <v>1.3482900000000001E-2</v>
      </c>
    </row>
    <row r="20344" spans="1:3" x14ac:dyDescent="0.3">
      <c r="A20344" s="1">
        <f t="shared" si="317"/>
        <v>20.341676149842861</v>
      </c>
      <c r="B20344">
        <v>7.3016599999999997E-3</v>
      </c>
      <c r="C20344">
        <v>1.35265E-2</v>
      </c>
    </row>
    <row r="20345" spans="1:3" x14ac:dyDescent="0.3">
      <c r="A20345" s="1">
        <f t="shared" si="317"/>
        <v>20.342676133922591</v>
      </c>
      <c r="B20345">
        <v>2.72661E-3</v>
      </c>
      <c r="C20345">
        <v>1.34482E-2</v>
      </c>
    </row>
    <row r="20346" spans="1:3" x14ac:dyDescent="0.3">
      <c r="A20346" s="1">
        <f t="shared" si="317"/>
        <v>20.343676118002321</v>
      </c>
      <c r="B20346">
        <v>-9.6846999999999992E-3</v>
      </c>
      <c r="C20346">
        <v>1.3517700000000001E-2</v>
      </c>
    </row>
    <row r="20347" spans="1:3" x14ac:dyDescent="0.3">
      <c r="A20347" s="1">
        <f t="shared" si="317"/>
        <v>20.344676102082051</v>
      </c>
      <c r="B20347">
        <v>6.4673999999999999E-3</v>
      </c>
      <c r="C20347">
        <v>1.34964E-2</v>
      </c>
    </row>
    <row r="20348" spans="1:3" x14ac:dyDescent="0.3">
      <c r="A20348" s="1">
        <f t="shared" si="317"/>
        <v>20.345676086161781</v>
      </c>
      <c r="B20348">
        <v>8.0072800000000003E-3</v>
      </c>
      <c r="C20348">
        <v>1.3426499999999999E-2</v>
      </c>
    </row>
    <row r="20349" spans="1:3" x14ac:dyDescent="0.3">
      <c r="A20349" s="1">
        <f t="shared" si="317"/>
        <v>20.346676070241511</v>
      </c>
      <c r="B20349">
        <v>-2.17498E-2</v>
      </c>
      <c r="C20349">
        <v>1.36273E-2</v>
      </c>
    </row>
    <row r="20350" spans="1:3" x14ac:dyDescent="0.3">
      <c r="A20350" s="1">
        <f t="shared" si="317"/>
        <v>20.347676054321241</v>
      </c>
      <c r="B20350">
        <v>-3.2191600000000001E-2</v>
      </c>
      <c r="C20350">
        <v>1.37865E-2</v>
      </c>
    </row>
    <row r="20351" spans="1:3" x14ac:dyDescent="0.3">
      <c r="A20351" s="1">
        <f t="shared" si="317"/>
        <v>20.348676038400971</v>
      </c>
      <c r="B20351">
        <v>1.3039799999999999E-3</v>
      </c>
      <c r="C20351">
        <v>1.3757200000000001E-2</v>
      </c>
    </row>
    <row r="20352" spans="1:3" x14ac:dyDescent="0.3">
      <c r="A20352" s="1">
        <f t="shared" si="317"/>
        <v>20.349676022480701</v>
      </c>
      <c r="B20352">
        <v>3.1037200000000001E-2</v>
      </c>
      <c r="C20352">
        <v>1.4016499999999999E-2</v>
      </c>
    </row>
    <row r="20353" spans="1:3" x14ac:dyDescent="0.3">
      <c r="A20353" s="1">
        <f t="shared" si="317"/>
        <v>20.35067600656043</v>
      </c>
      <c r="B20353">
        <v>1.8522400000000001E-2</v>
      </c>
      <c r="C20353">
        <v>1.41394E-2</v>
      </c>
    </row>
    <row r="20354" spans="1:3" x14ac:dyDescent="0.3">
      <c r="A20354" s="1">
        <f t="shared" si="317"/>
        <v>20.35167599064016</v>
      </c>
      <c r="B20354">
        <v>-5.6956100000000003E-3</v>
      </c>
      <c r="C20354">
        <v>1.41035E-2</v>
      </c>
    </row>
    <row r="20355" spans="1:3" x14ac:dyDescent="0.3">
      <c r="A20355" s="1">
        <f t="shared" si="317"/>
        <v>20.35267597471989</v>
      </c>
      <c r="B20355">
        <v>-8.9372299999999991E-3</v>
      </c>
      <c r="C20355">
        <v>1.4179300000000001E-2</v>
      </c>
    </row>
    <row r="20356" spans="1:3" x14ac:dyDescent="0.3">
      <c r="A20356" s="1">
        <f t="shared" ref="A20356:A20419" si="318">A20355+$L$2</f>
        <v>20.35367595879962</v>
      </c>
      <c r="B20356">
        <v>9.4625500000000001E-3</v>
      </c>
      <c r="C20356">
        <v>1.41134E-2</v>
      </c>
    </row>
    <row r="20357" spans="1:3" x14ac:dyDescent="0.3">
      <c r="A20357" s="1">
        <f t="shared" si="318"/>
        <v>20.35467594287935</v>
      </c>
      <c r="B20357">
        <v>2.4405699999999999E-2</v>
      </c>
      <c r="C20357">
        <v>1.4099499999999999E-2</v>
      </c>
    </row>
    <row r="20358" spans="1:3" x14ac:dyDescent="0.3">
      <c r="A20358" s="1">
        <f t="shared" si="318"/>
        <v>20.35567592695908</v>
      </c>
      <c r="B20358" s="2">
        <v>-1.4829800000000001E-3</v>
      </c>
      <c r="C20358">
        <v>1.4105599999999999E-2</v>
      </c>
    </row>
    <row r="20359" spans="1:3" x14ac:dyDescent="0.3">
      <c r="A20359" s="1">
        <f t="shared" si="318"/>
        <v>20.35667591103881</v>
      </c>
      <c r="B20359">
        <v>-3.3813500000000003E-2</v>
      </c>
      <c r="C20359">
        <v>1.4057500000000001E-2</v>
      </c>
    </row>
    <row r="20360" spans="1:3" x14ac:dyDescent="0.3">
      <c r="A20360" s="1">
        <f t="shared" si="318"/>
        <v>20.35767589511854</v>
      </c>
      <c r="B20360">
        <v>-1.43745E-2</v>
      </c>
      <c r="C20360">
        <v>1.39241E-2</v>
      </c>
    </row>
    <row r="20361" spans="1:3" x14ac:dyDescent="0.3">
      <c r="A20361" s="1">
        <f t="shared" si="318"/>
        <v>20.35867587919827</v>
      </c>
      <c r="B20361">
        <v>1.7373400000000001E-2</v>
      </c>
      <c r="C20361">
        <v>1.4081099999999999E-2</v>
      </c>
    </row>
    <row r="20362" spans="1:3" x14ac:dyDescent="0.3">
      <c r="A20362" s="1">
        <f t="shared" si="318"/>
        <v>20.359675863277999</v>
      </c>
      <c r="B20362">
        <v>1.51234E-2</v>
      </c>
      <c r="C20362">
        <v>1.42297E-2</v>
      </c>
    </row>
    <row r="20363" spans="1:3" x14ac:dyDescent="0.3">
      <c r="A20363" s="1">
        <f t="shared" si="318"/>
        <v>20.360675847357729</v>
      </c>
      <c r="B20363">
        <v>8.0772699999999992E-3</v>
      </c>
      <c r="C20363">
        <v>1.42571E-2</v>
      </c>
    </row>
    <row r="20364" spans="1:3" x14ac:dyDescent="0.3">
      <c r="A20364" s="1">
        <f t="shared" si="318"/>
        <v>20.361675831437459</v>
      </c>
      <c r="B20364">
        <v>1.58196E-2</v>
      </c>
      <c r="C20364">
        <v>1.42965E-2</v>
      </c>
    </row>
    <row r="20365" spans="1:3" x14ac:dyDescent="0.3">
      <c r="A20365" s="1">
        <f t="shared" si="318"/>
        <v>20.362675815517189</v>
      </c>
      <c r="B20365">
        <v>1.25454E-2</v>
      </c>
      <c r="C20365">
        <v>1.4253500000000001E-2</v>
      </c>
    </row>
    <row r="20366" spans="1:3" x14ac:dyDescent="0.3">
      <c r="A20366" s="1">
        <f t="shared" si="318"/>
        <v>20.363675799596919</v>
      </c>
      <c r="B20366">
        <v>-8.7393499999999999E-3</v>
      </c>
      <c r="C20366">
        <v>1.4199399999999999E-2</v>
      </c>
    </row>
    <row r="20367" spans="1:3" x14ac:dyDescent="0.3">
      <c r="A20367" s="1">
        <f t="shared" si="318"/>
        <v>20.364675783676649</v>
      </c>
      <c r="B20367">
        <v>-1.06876E-2</v>
      </c>
      <c r="C20367">
        <v>1.3999899999999999E-2</v>
      </c>
    </row>
    <row r="20368" spans="1:3" x14ac:dyDescent="0.3">
      <c r="A20368" s="1">
        <f t="shared" si="318"/>
        <v>20.365675767756379</v>
      </c>
      <c r="B20368">
        <v>1.0955100000000001E-2</v>
      </c>
      <c r="C20368">
        <v>1.40491E-2</v>
      </c>
    </row>
    <row r="20369" spans="1:3" x14ac:dyDescent="0.3">
      <c r="A20369" s="1">
        <f t="shared" si="318"/>
        <v>20.366675751836109</v>
      </c>
      <c r="B20369">
        <v>1.3394400000000001E-2</v>
      </c>
      <c r="C20369">
        <v>1.40909E-2</v>
      </c>
    </row>
    <row r="20370" spans="1:3" x14ac:dyDescent="0.3">
      <c r="A20370" s="1">
        <f t="shared" si="318"/>
        <v>20.367675735915839</v>
      </c>
      <c r="B20370">
        <v>-2.56939E-3</v>
      </c>
      <c r="C20370">
        <v>1.40909E-2</v>
      </c>
    </row>
    <row r="20371" spans="1:3" x14ac:dyDescent="0.3">
      <c r="A20371" s="1">
        <f t="shared" si="318"/>
        <v>20.368675719995569</v>
      </c>
      <c r="B20371">
        <v>-1.31907E-2</v>
      </c>
      <c r="C20371">
        <v>1.40324E-2</v>
      </c>
    </row>
    <row r="20372" spans="1:3" x14ac:dyDescent="0.3">
      <c r="A20372" s="1">
        <f t="shared" si="318"/>
        <v>20.369675704075298</v>
      </c>
      <c r="B20372">
        <v>-1.2515500000000001E-2</v>
      </c>
      <c r="C20372">
        <v>1.3868399999999999E-2</v>
      </c>
    </row>
    <row r="20373" spans="1:3" x14ac:dyDescent="0.3">
      <c r="A20373" s="1">
        <f t="shared" si="318"/>
        <v>20.370675688155028</v>
      </c>
      <c r="B20373">
        <v>1.34579E-2</v>
      </c>
      <c r="C20373">
        <v>1.39586E-2</v>
      </c>
    </row>
    <row r="20374" spans="1:3" x14ac:dyDescent="0.3">
      <c r="A20374" s="1">
        <f t="shared" si="318"/>
        <v>20.371675672234758</v>
      </c>
      <c r="B20374">
        <v>3.3074899999999997E-2</v>
      </c>
      <c r="C20374">
        <v>1.3974E-2</v>
      </c>
    </row>
    <row r="20375" spans="1:3" x14ac:dyDescent="0.3">
      <c r="A20375" s="1">
        <f t="shared" si="318"/>
        <v>20.372675656314488</v>
      </c>
      <c r="B20375">
        <v>1.5596E-3</v>
      </c>
      <c r="C20375">
        <v>1.3835999999999999E-2</v>
      </c>
    </row>
    <row r="20376" spans="1:3" x14ac:dyDescent="0.3">
      <c r="A20376" s="1">
        <f t="shared" si="318"/>
        <v>20.373675640394218</v>
      </c>
      <c r="B20376">
        <v>-2.9086799999999999E-2</v>
      </c>
      <c r="C20376">
        <v>1.39702E-2</v>
      </c>
    </row>
    <row r="20377" spans="1:3" x14ac:dyDescent="0.3">
      <c r="A20377" s="1">
        <f t="shared" si="318"/>
        <v>20.374675624473948</v>
      </c>
      <c r="B20377">
        <v>-1.2757900000000001E-2</v>
      </c>
      <c r="C20377">
        <v>1.39455E-2</v>
      </c>
    </row>
    <row r="20378" spans="1:3" x14ac:dyDescent="0.3">
      <c r="A20378" s="1">
        <f t="shared" si="318"/>
        <v>20.375675608553678</v>
      </c>
      <c r="B20378">
        <v>3.5590800000000001E-3</v>
      </c>
      <c r="C20378">
        <v>1.37602E-2</v>
      </c>
    </row>
    <row r="20379" spans="1:3" x14ac:dyDescent="0.3">
      <c r="A20379" s="1">
        <f t="shared" si="318"/>
        <v>20.376675592633408</v>
      </c>
      <c r="B20379">
        <v>-1.5238700000000001E-3</v>
      </c>
      <c r="C20379">
        <v>1.34167E-2</v>
      </c>
    </row>
    <row r="20380" spans="1:3" x14ac:dyDescent="0.3">
      <c r="A20380" s="1">
        <f t="shared" si="318"/>
        <v>20.377675576713138</v>
      </c>
      <c r="B20380">
        <v>1.55747E-3</v>
      </c>
      <c r="C20380">
        <v>1.3266999999999999E-2</v>
      </c>
    </row>
    <row r="20381" spans="1:3" x14ac:dyDescent="0.3">
      <c r="A20381" s="1">
        <f t="shared" si="318"/>
        <v>20.378675560792868</v>
      </c>
      <c r="B20381">
        <v>9.7556499999999994E-3</v>
      </c>
      <c r="C20381">
        <v>1.31167E-2</v>
      </c>
    </row>
    <row r="20382" spans="1:3" x14ac:dyDescent="0.3">
      <c r="A20382" s="1">
        <f t="shared" si="318"/>
        <v>20.379675544872597</v>
      </c>
      <c r="B20382">
        <v>6.1735000000000002E-4</v>
      </c>
      <c r="C20382">
        <v>1.2720499999999999E-2</v>
      </c>
    </row>
    <row r="20383" spans="1:3" x14ac:dyDescent="0.3">
      <c r="A20383" s="1">
        <f t="shared" si="318"/>
        <v>20.380675528952327</v>
      </c>
      <c r="B20383">
        <v>-1.49768E-2</v>
      </c>
      <c r="C20383">
        <v>1.27563E-2</v>
      </c>
    </row>
    <row r="20384" spans="1:3" x14ac:dyDescent="0.3">
      <c r="A20384" s="1">
        <f t="shared" si="318"/>
        <v>20.381675513032057</v>
      </c>
      <c r="B20384">
        <v>-1.15859E-2</v>
      </c>
      <c r="C20384">
        <v>1.2723399999999999E-2</v>
      </c>
    </row>
    <row r="20385" spans="1:3" x14ac:dyDescent="0.3">
      <c r="A20385" s="1">
        <f t="shared" si="318"/>
        <v>20.382675497111787</v>
      </c>
      <c r="B20385">
        <v>1.4165200000000001E-3</v>
      </c>
      <c r="C20385">
        <v>1.26322E-2</v>
      </c>
    </row>
    <row r="20386" spans="1:3" x14ac:dyDescent="0.3">
      <c r="A20386" s="1">
        <f t="shared" si="318"/>
        <v>20.383675481191517</v>
      </c>
      <c r="B20386">
        <v>4.4156999999999998E-3</v>
      </c>
      <c r="C20386">
        <v>1.2553E-2</v>
      </c>
    </row>
    <row r="20387" spans="1:3" x14ac:dyDescent="0.3">
      <c r="A20387" s="1">
        <f t="shared" si="318"/>
        <v>20.384675465271247</v>
      </c>
      <c r="B20387">
        <v>2.2838200000000002E-3</v>
      </c>
      <c r="C20387">
        <v>1.23534E-2</v>
      </c>
    </row>
    <row r="20388" spans="1:3" x14ac:dyDescent="0.3">
      <c r="A20388" s="1">
        <f t="shared" si="318"/>
        <v>20.385675449350977</v>
      </c>
      <c r="B20388" s="2">
        <v>-4.0363999999999999E-3</v>
      </c>
      <c r="C20388">
        <v>1.21899E-2</v>
      </c>
    </row>
    <row r="20389" spans="1:3" x14ac:dyDescent="0.3">
      <c r="A20389" s="1">
        <f t="shared" si="318"/>
        <v>20.386675433430707</v>
      </c>
      <c r="B20389">
        <v>-4.6893999999999998E-3</v>
      </c>
      <c r="C20389">
        <v>1.21116E-2</v>
      </c>
    </row>
    <row r="20390" spans="1:3" x14ac:dyDescent="0.3">
      <c r="A20390" s="1">
        <f t="shared" si="318"/>
        <v>20.387675417510437</v>
      </c>
      <c r="B20390">
        <v>1.09528E-2</v>
      </c>
      <c r="C20390">
        <v>1.2011600000000001E-2</v>
      </c>
    </row>
    <row r="20391" spans="1:3" x14ac:dyDescent="0.3">
      <c r="A20391" s="1">
        <f t="shared" si="318"/>
        <v>20.388675401590167</v>
      </c>
      <c r="B20391">
        <v>6.2100200000000001E-3</v>
      </c>
      <c r="C20391">
        <v>1.1530800000000001E-2</v>
      </c>
    </row>
    <row r="20392" spans="1:3" x14ac:dyDescent="0.3">
      <c r="A20392" s="1">
        <f t="shared" si="318"/>
        <v>20.389675385669896</v>
      </c>
      <c r="B20392">
        <v>-2.0763500000000001E-2</v>
      </c>
      <c r="C20392">
        <v>1.14673E-2</v>
      </c>
    </row>
    <row r="20393" spans="1:3" x14ac:dyDescent="0.3">
      <c r="A20393" s="1">
        <f t="shared" si="318"/>
        <v>20.390675369749626</v>
      </c>
      <c r="B20393">
        <v>-1.4667100000000001E-2</v>
      </c>
      <c r="C20393">
        <v>1.15079E-2</v>
      </c>
    </row>
    <row r="20394" spans="1:3" x14ac:dyDescent="0.3">
      <c r="A20394" s="1">
        <f t="shared" si="318"/>
        <v>20.391675353829356</v>
      </c>
      <c r="B20394">
        <v>1.09645E-2</v>
      </c>
      <c r="C20394">
        <v>1.1546799999999999E-2</v>
      </c>
    </row>
    <row r="20395" spans="1:3" x14ac:dyDescent="0.3">
      <c r="A20395" s="1">
        <f t="shared" si="318"/>
        <v>20.392675337909086</v>
      </c>
      <c r="B20395">
        <v>1.1775000000000001E-2</v>
      </c>
      <c r="C20395">
        <v>1.1664600000000001E-2</v>
      </c>
    </row>
    <row r="20396" spans="1:3" x14ac:dyDescent="0.3">
      <c r="A20396" s="1">
        <f t="shared" si="318"/>
        <v>20.393675321988816</v>
      </c>
      <c r="B20396">
        <v>4.6073599999999996E-3</v>
      </c>
      <c r="C20396">
        <v>1.16638E-2</v>
      </c>
    </row>
    <row r="20397" spans="1:3" x14ac:dyDescent="0.3">
      <c r="A20397" s="1">
        <f t="shared" si="318"/>
        <v>20.394675306068546</v>
      </c>
      <c r="B20397">
        <v>6.9638399999999998E-3</v>
      </c>
      <c r="C20397">
        <v>1.15403E-2</v>
      </c>
    </row>
    <row r="20398" spans="1:3" x14ac:dyDescent="0.3">
      <c r="A20398" s="1">
        <f t="shared" si="318"/>
        <v>20.395675290148276</v>
      </c>
      <c r="B20398">
        <v>7.1918499999999996E-3</v>
      </c>
      <c r="C20398">
        <v>1.14714E-2</v>
      </c>
    </row>
    <row r="20399" spans="1:3" x14ac:dyDescent="0.3">
      <c r="A20399" s="1">
        <f t="shared" si="318"/>
        <v>20.396675274228006</v>
      </c>
      <c r="B20399">
        <v>-3.5318099999999998E-3</v>
      </c>
      <c r="C20399">
        <v>1.13454E-2</v>
      </c>
    </row>
    <row r="20400" spans="1:3" x14ac:dyDescent="0.3">
      <c r="A20400" s="1">
        <f t="shared" si="318"/>
        <v>20.397675258307736</v>
      </c>
      <c r="B20400">
        <v>-1.6176200000000002E-2</v>
      </c>
      <c r="C20400">
        <v>1.1232600000000001E-2</v>
      </c>
    </row>
    <row r="20401" spans="1:3" x14ac:dyDescent="0.3">
      <c r="A20401" s="1">
        <f t="shared" si="318"/>
        <v>20.398675242387466</v>
      </c>
      <c r="B20401">
        <v>-1.1333299999999999E-2</v>
      </c>
      <c r="C20401">
        <v>1.13293E-2</v>
      </c>
    </row>
    <row r="20402" spans="1:3" x14ac:dyDescent="0.3">
      <c r="A20402" s="1">
        <f t="shared" si="318"/>
        <v>20.399675226467195</v>
      </c>
      <c r="B20402">
        <v>-9.9518799999999993E-4</v>
      </c>
      <c r="C20402">
        <v>1.11489E-2</v>
      </c>
    </row>
    <row r="20403" spans="1:3" x14ac:dyDescent="0.3">
      <c r="A20403" s="1">
        <f t="shared" si="318"/>
        <v>20.400675210546925</v>
      </c>
      <c r="B20403">
        <v>-6.8879099999999997E-3</v>
      </c>
      <c r="C20403">
        <v>1.1088300000000001E-2</v>
      </c>
    </row>
    <row r="20404" spans="1:3" x14ac:dyDescent="0.3">
      <c r="A20404" s="1">
        <f t="shared" si="318"/>
        <v>20.401675194626655</v>
      </c>
      <c r="B20404">
        <v>-1.54669E-2</v>
      </c>
      <c r="C20404">
        <v>1.12073E-2</v>
      </c>
    </row>
    <row r="20405" spans="1:3" x14ac:dyDescent="0.3">
      <c r="A20405" s="1">
        <f t="shared" si="318"/>
        <v>20.402675178706385</v>
      </c>
      <c r="B20405">
        <v>-1.5395799999999999E-2</v>
      </c>
      <c r="C20405">
        <v>1.1296499999999999E-2</v>
      </c>
    </row>
    <row r="20406" spans="1:3" x14ac:dyDescent="0.3">
      <c r="A20406" s="1">
        <f t="shared" si="318"/>
        <v>20.403675162786115</v>
      </c>
      <c r="B20406">
        <v>-1.5318E-3</v>
      </c>
      <c r="C20406">
        <v>1.1258300000000001E-2</v>
      </c>
    </row>
    <row r="20407" spans="1:3" x14ac:dyDescent="0.3">
      <c r="A20407" s="1">
        <f t="shared" si="318"/>
        <v>20.404675146865845</v>
      </c>
      <c r="B20407">
        <v>1.73724E-2</v>
      </c>
      <c r="C20407">
        <v>1.13121E-2</v>
      </c>
    </row>
    <row r="20408" spans="1:3" x14ac:dyDescent="0.3">
      <c r="A20408" s="1">
        <f t="shared" si="318"/>
        <v>20.405675130945575</v>
      </c>
      <c r="B20408">
        <v>1.1502000000000001E-4</v>
      </c>
      <c r="C20408">
        <v>1.12779E-2</v>
      </c>
    </row>
    <row r="20409" spans="1:3" x14ac:dyDescent="0.3">
      <c r="A20409" s="1">
        <f t="shared" si="318"/>
        <v>20.406675115025305</v>
      </c>
      <c r="B20409">
        <v>-3.4191300000000001E-2</v>
      </c>
      <c r="C20409">
        <v>1.12759E-2</v>
      </c>
    </row>
    <row r="20410" spans="1:3" x14ac:dyDescent="0.3">
      <c r="A20410" s="1">
        <f t="shared" si="318"/>
        <v>20.407675099105035</v>
      </c>
      <c r="B20410">
        <v>-3.2177799999999999E-2</v>
      </c>
      <c r="C20410">
        <v>1.1396999999999999E-2</v>
      </c>
    </row>
    <row r="20411" spans="1:3" x14ac:dyDescent="0.3">
      <c r="A20411" s="1">
        <f t="shared" si="318"/>
        <v>20.408675083184765</v>
      </c>
      <c r="B20411">
        <v>-1.5873399999999999E-2</v>
      </c>
      <c r="C20411">
        <v>1.1529899999999999E-2</v>
      </c>
    </row>
    <row r="20412" spans="1:3" x14ac:dyDescent="0.3">
      <c r="A20412" s="1">
        <f t="shared" si="318"/>
        <v>20.409675067264494</v>
      </c>
      <c r="B20412">
        <v>-2.1429499999999998E-3</v>
      </c>
      <c r="C20412">
        <v>1.1531400000000001E-2</v>
      </c>
    </row>
    <row r="20413" spans="1:3" x14ac:dyDescent="0.3">
      <c r="A20413" s="1">
        <f t="shared" si="318"/>
        <v>20.410675051344224</v>
      </c>
      <c r="B20413">
        <v>2.6578000000000001E-2</v>
      </c>
      <c r="C20413">
        <v>1.1780199999999999E-2</v>
      </c>
    </row>
    <row r="20414" spans="1:3" x14ac:dyDescent="0.3">
      <c r="A20414" s="1">
        <f t="shared" si="318"/>
        <v>20.411675035423954</v>
      </c>
      <c r="B20414">
        <v>4.5900400000000001E-2</v>
      </c>
      <c r="C20414">
        <v>1.20418E-2</v>
      </c>
    </row>
    <row r="20415" spans="1:3" x14ac:dyDescent="0.3">
      <c r="A20415" s="1">
        <f t="shared" si="318"/>
        <v>20.412675019503684</v>
      </c>
      <c r="B20415">
        <v>2.8437199999999999E-2</v>
      </c>
      <c r="C20415">
        <v>1.2167000000000001E-2</v>
      </c>
    </row>
    <row r="20416" spans="1:3" x14ac:dyDescent="0.3">
      <c r="A20416" s="1">
        <f t="shared" si="318"/>
        <v>20.413675003583414</v>
      </c>
      <c r="B20416" s="2">
        <v>-7.9952200000000008E-3</v>
      </c>
      <c r="C20416">
        <v>1.21339E-2</v>
      </c>
    </row>
    <row r="20417" spans="1:3" x14ac:dyDescent="0.3">
      <c r="A20417" s="1">
        <f t="shared" si="318"/>
        <v>20.414674987663144</v>
      </c>
      <c r="B20417">
        <v>-2.13572E-2</v>
      </c>
      <c r="C20417">
        <v>1.21818E-2</v>
      </c>
    </row>
    <row r="20418" spans="1:3" x14ac:dyDescent="0.3">
      <c r="A20418" s="1">
        <f t="shared" si="318"/>
        <v>20.415674971742874</v>
      </c>
      <c r="B20418">
        <v>8.9243199999999997E-4</v>
      </c>
      <c r="C20418">
        <v>1.2156E-2</v>
      </c>
    </row>
    <row r="20419" spans="1:3" x14ac:dyDescent="0.3">
      <c r="A20419" s="1">
        <f t="shared" si="318"/>
        <v>20.416674955822604</v>
      </c>
      <c r="B20419">
        <v>1.7621600000000001E-2</v>
      </c>
      <c r="C20419">
        <v>1.2290799999999999E-2</v>
      </c>
    </row>
    <row r="20420" spans="1:3" x14ac:dyDescent="0.3">
      <c r="A20420" s="1">
        <f t="shared" ref="A20420:A20483" si="319">A20419+$L$2</f>
        <v>20.417674939902334</v>
      </c>
      <c r="B20420">
        <v>7.8607799999999995E-3</v>
      </c>
      <c r="C20420">
        <v>1.23E-2</v>
      </c>
    </row>
    <row r="20421" spans="1:3" x14ac:dyDescent="0.3">
      <c r="A20421" s="1">
        <f t="shared" si="319"/>
        <v>20.418674923982064</v>
      </c>
      <c r="B20421">
        <v>-4.3136199999999998E-3</v>
      </c>
      <c r="C20421">
        <v>1.22776E-2</v>
      </c>
    </row>
    <row r="20422" spans="1:3" x14ac:dyDescent="0.3">
      <c r="A20422" s="1">
        <f t="shared" si="319"/>
        <v>20.419674908061793</v>
      </c>
      <c r="B20422">
        <v>-9.84003E-4</v>
      </c>
      <c r="C20422">
        <v>1.2249400000000001E-2</v>
      </c>
    </row>
    <row r="20423" spans="1:3" x14ac:dyDescent="0.3">
      <c r="A20423" s="1">
        <f t="shared" si="319"/>
        <v>20.420674892141523</v>
      </c>
      <c r="B20423">
        <v>2.3569900000000001E-2</v>
      </c>
      <c r="C20423">
        <v>1.23616E-2</v>
      </c>
    </row>
    <row r="20424" spans="1:3" x14ac:dyDescent="0.3">
      <c r="A20424" s="1">
        <f t="shared" si="319"/>
        <v>20.421674876221253</v>
      </c>
      <c r="B20424">
        <v>3.6937200000000003E-2</v>
      </c>
      <c r="C20424">
        <v>1.2505499999999999E-2</v>
      </c>
    </row>
    <row r="20425" spans="1:3" x14ac:dyDescent="0.3">
      <c r="A20425" s="1">
        <f t="shared" si="319"/>
        <v>20.422674860300983</v>
      </c>
      <c r="B20425">
        <v>2.20463E-3</v>
      </c>
      <c r="C20425">
        <v>1.2414E-2</v>
      </c>
    </row>
    <row r="20426" spans="1:3" x14ac:dyDescent="0.3">
      <c r="A20426" s="1">
        <f t="shared" si="319"/>
        <v>20.423674844380713</v>
      </c>
      <c r="B20426">
        <v>-2.9005300000000001E-2</v>
      </c>
      <c r="C20426">
        <v>1.2345399999999999E-2</v>
      </c>
    </row>
    <row r="20427" spans="1:3" x14ac:dyDescent="0.3">
      <c r="A20427" s="1">
        <f t="shared" si="319"/>
        <v>20.424674828460443</v>
      </c>
      <c r="B20427">
        <v>-1.11783E-2</v>
      </c>
      <c r="C20427">
        <v>1.2369700000000001E-2</v>
      </c>
    </row>
    <row r="20428" spans="1:3" x14ac:dyDescent="0.3">
      <c r="A20428" s="1">
        <f t="shared" si="319"/>
        <v>20.425674812540173</v>
      </c>
      <c r="B20428">
        <v>9.2935199999999996E-3</v>
      </c>
      <c r="C20428">
        <v>1.23164E-2</v>
      </c>
    </row>
    <row r="20429" spans="1:3" x14ac:dyDescent="0.3">
      <c r="A20429" s="1">
        <f t="shared" si="319"/>
        <v>20.426674796619903</v>
      </c>
      <c r="B20429">
        <v>5.0845200000000004E-3</v>
      </c>
      <c r="C20429">
        <v>1.22852E-2</v>
      </c>
    </row>
    <row r="20430" spans="1:3" x14ac:dyDescent="0.3">
      <c r="A20430" s="1">
        <f t="shared" si="319"/>
        <v>20.427674780699633</v>
      </c>
      <c r="B20430">
        <v>1.20893E-3</v>
      </c>
      <c r="C20430">
        <v>1.2269800000000001E-2</v>
      </c>
    </row>
    <row r="20431" spans="1:3" x14ac:dyDescent="0.3">
      <c r="A20431" s="1">
        <f t="shared" si="319"/>
        <v>20.428674764779363</v>
      </c>
      <c r="B20431">
        <v>5.0593699999999997E-3</v>
      </c>
      <c r="C20431">
        <v>1.22679E-2</v>
      </c>
    </row>
    <row r="20432" spans="1:3" x14ac:dyDescent="0.3">
      <c r="A20432" s="1">
        <f t="shared" si="319"/>
        <v>20.429674748859092</v>
      </c>
      <c r="B20432">
        <v>-7.1654900000000003E-4</v>
      </c>
      <c r="C20432">
        <v>1.2247900000000001E-2</v>
      </c>
    </row>
    <row r="20433" spans="1:3" x14ac:dyDescent="0.3">
      <c r="A20433" s="1">
        <f t="shared" si="319"/>
        <v>20.430674732938822</v>
      </c>
      <c r="B20433">
        <v>-1.7777000000000001E-2</v>
      </c>
      <c r="C20433">
        <v>1.2256299999999999E-2</v>
      </c>
    </row>
    <row r="20434" spans="1:3" x14ac:dyDescent="0.3">
      <c r="A20434" s="1">
        <f t="shared" si="319"/>
        <v>20.431674717018552</v>
      </c>
      <c r="B20434">
        <v>-1.7966699999999999E-2</v>
      </c>
      <c r="C20434">
        <v>1.23643E-2</v>
      </c>
    </row>
    <row r="20435" spans="1:3" x14ac:dyDescent="0.3">
      <c r="A20435" s="1">
        <f t="shared" si="319"/>
        <v>20.432674701098282</v>
      </c>
      <c r="B20435">
        <v>-1.8183299999999999E-3</v>
      </c>
      <c r="C20435">
        <v>1.2228299999999999E-2</v>
      </c>
    </row>
    <row r="20436" spans="1:3" x14ac:dyDescent="0.3">
      <c r="A20436" s="1">
        <f t="shared" si="319"/>
        <v>20.433674685178012</v>
      </c>
      <c r="B20436">
        <v>-2.5244500000000001E-3</v>
      </c>
      <c r="C20436">
        <v>1.2127199999999999E-2</v>
      </c>
    </row>
    <row r="20437" spans="1:3" x14ac:dyDescent="0.3">
      <c r="A20437" s="1">
        <f t="shared" si="319"/>
        <v>20.434674669257742</v>
      </c>
      <c r="B20437">
        <v>-1.1281100000000001E-2</v>
      </c>
      <c r="C20437">
        <v>1.22214E-2</v>
      </c>
    </row>
    <row r="20438" spans="1:3" x14ac:dyDescent="0.3">
      <c r="A20438" s="1">
        <f t="shared" si="319"/>
        <v>20.435674653337472</v>
      </c>
      <c r="B20438">
        <v>-9.7072300000000007E-3</v>
      </c>
      <c r="C20438">
        <v>1.22465E-2</v>
      </c>
    </row>
    <row r="20439" spans="1:3" x14ac:dyDescent="0.3">
      <c r="A20439" s="1">
        <f t="shared" si="319"/>
        <v>20.436674637417202</v>
      </c>
      <c r="B20439">
        <v>2.6994200000000001E-3</v>
      </c>
      <c r="C20439">
        <v>1.2256599999999999E-2</v>
      </c>
    </row>
    <row r="20440" spans="1:3" x14ac:dyDescent="0.3">
      <c r="A20440" s="1">
        <f t="shared" si="319"/>
        <v>20.437674621496932</v>
      </c>
      <c r="B20440">
        <v>3.1356500000000002E-2</v>
      </c>
      <c r="C20440">
        <v>1.23707E-2</v>
      </c>
    </row>
    <row r="20441" spans="1:3" x14ac:dyDescent="0.3">
      <c r="A20441" s="1">
        <f t="shared" si="319"/>
        <v>20.438674605576661</v>
      </c>
      <c r="B20441">
        <v>3.2910099999999998E-2</v>
      </c>
      <c r="C20441">
        <v>1.25182E-2</v>
      </c>
    </row>
    <row r="20442" spans="1:3" x14ac:dyDescent="0.3">
      <c r="A20442" s="1">
        <f t="shared" si="319"/>
        <v>20.439674589656391</v>
      </c>
      <c r="B20442">
        <v>-1.2921800000000001E-2</v>
      </c>
      <c r="C20442">
        <v>1.24516E-2</v>
      </c>
    </row>
    <row r="20443" spans="1:3" x14ac:dyDescent="0.3">
      <c r="A20443" s="1">
        <f t="shared" si="319"/>
        <v>20.440674573736121</v>
      </c>
      <c r="B20443">
        <v>-3.1965800000000003E-2</v>
      </c>
      <c r="C20443">
        <v>1.2549299999999999E-2</v>
      </c>
    </row>
    <row r="20444" spans="1:3" x14ac:dyDescent="0.3">
      <c r="A20444" s="1">
        <f t="shared" si="319"/>
        <v>20.441674557815851</v>
      </c>
      <c r="B20444">
        <v>-1.13057E-2</v>
      </c>
      <c r="C20444">
        <v>1.2589299999999999E-2</v>
      </c>
    </row>
    <row r="20445" spans="1:3" x14ac:dyDescent="0.3">
      <c r="A20445" s="1">
        <f t="shared" si="319"/>
        <v>20.442674541895581</v>
      </c>
      <c r="B20445">
        <v>-7.6531200000000002E-3</v>
      </c>
      <c r="C20445">
        <v>1.26386E-2</v>
      </c>
    </row>
    <row r="20446" spans="1:3" x14ac:dyDescent="0.3">
      <c r="A20446" s="1">
        <f t="shared" si="319"/>
        <v>20.443674525975311</v>
      </c>
      <c r="B20446">
        <v>-1.4674899999999999E-2</v>
      </c>
      <c r="C20446">
        <v>1.26885E-2</v>
      </c>
    </row>
    <row r="20447" spans="1:3" x14ac:dyDescent="0.3">
      <c r="A20447" s="1">
        <f t="shared" si="319"/>
        <v>20.444674510055041</v>
      </c>
      <c r="B20447">
        <v>-7.9301600000000003E-3</v>
      </c>
      <c r="C20447">
        <v>1.27031E-2</v>
      </c>
    </row>
    <row r="20448" spans="1:3" x14ac:dyDescent="0.3">
      <c r="A20448" s="1">
        <f t="shared" si="319"/>
        <v>20.445674494134771</v>
      </c>
      <c r="B20448">
        <v>1.50125E-3</v>
      </c>
      <c r="C20448">
        <v>1.2638E-2</v>
      </c>
    </row>
    <row r="20449" spans="1:3" x14ac:dyDescent="0.3">
      <c r="A20449" s="1">
        <f t="shared" si="319"/>
        <v>20.446674478214501</v>
      </c>
      <c r="B20449">
        <v>2.9799200000000001E-3</v>
      </c>
      <c r="C20449">
        <v>1.2450299999999999E-2</v>
      </c>
    </row>
    <row r="20450" spans="1:3" x14ac:dyDescent="0.3">
      <c r="A20450" s="1">
        <f t="shared" si="319"/>
        <v>20.447674462294231</v>
      </c>
      <c r="B20450">
        <v>8.9052399999999996E-4</v>
      </c>
      <c r="C20450">
        <v>1.21373E-2</v>
      </c>
    </row>
    <row r="20451" spans="1:3" x14ac:dyDescent="0.3">
      <c r="A20451" s="1">
        <f t="shared" si="319"/>
        <v>20.44867444637396</v>
      </c>
      <c r="B20451">
        <v>7.4836099999999999E-3</v>
      </c>
      <c r="C20451">
        <v>1.2199099999999999E-2</v>
      </c>
    </row>
    <row r="20452" spans="1:3" x14ac:dyDescent="0.3">
      <c r="A20452" s="1">
        <f t="shared" si="319"/>
        <v>20.44967443045369</v>
      </c>
      <c r="B20452">
        <v>1.5482900000000001E-2</v>
      </c>
      <c r="C20452">
        <v>1.20436E-2</v>
      </c>
    </row>
    <row r="20453" spans="1:3" x14ac:dyDescent="0.3">
      <c r="A20453" s="1">
        <f t="shared" si="319"/>
        <v>20.45067441453342</v>
      </c>
      <c r="B20453">
        <v>9.3424400000000005E-3</v>
      </c>
      <c r="C20453">
        <v>1.19518E-2</v>
      </c>
    </row>
    <row r="20454" spans="1:3" x14ac:dyDescent="0.3">
      <c r="A20454" s="1">
        <f t="shared" si="319"/>
        <v>20.45167439861315</v>
      </c>
      <c r="B20454" s="2">
        <v>-4.7472899999999997E-5</v>
      </c>
      <c r="C20454">
        <v>1.1895299999999999E-2</v>
      </c>
    </row>
    <row r="20455" spans="1:3" x14ac:dyDescent="0.3">
      <c r="A20455" s="1">
        <f t="shared" si="319"/>
        <v>20.45267438269288</v>
      </c>
      <c r="B20455">
        <v>-4.5108600000000002E-3</v>
      </c>
      <c r="C20455">
        <v>1.1851E-2</v>
      </c>
    </row>
    <row r="20456" spans="1:3" x14ac:dyDescent="0.3">
      <c r="A20456" s="1">
        <f t="shared" si="319"/>
        <v>20.45367436677261</v>
      </c>
      <c r="B20456">
        <v>3.0687100000000001E-3</v>
      </c>
      <c r="C20456">
        <v>1.17871E-2</v>
      </c>
    </row>
    <row r="20457" spans="1:3" x14ac:dyDescent="0.3">
      <c r="A20457" s="1">
        <f t="shared" si="319"/>
        <v>20.45467435085234</v>
      </c>
      <c r="B20457">
        <v>2.2130299999999999E-2</v>
      </c>
      <c r="C20457">
        <v>1.17643E-2</v>
      </c>
    </row>
    <row r="20458" spans="1:3" x14ac:dyDescent="0.3">
      <c r="A20458" s="1">
        <f t="shared" si="319"/>
        <v>20.45567433493207</v>
      </c>
      <c r="B20458">
        <v>1.3069600000000001E-2</v>
      </c>
      <c r="C20458">
        <v>1.18802E-2</v>
      </c>
    </row>
    <row r="20459" spans="1:3" x14ac:dyDescent="0.3">
      <c r="A20459" s="1">
        <f t="shared" si="319"/>
        <v>20.4566743190118</v>
      </c>
      <c r="B20459">
        <v>-1.2629700000000001E-2</v>
      </c>
      <c r="C20459">
        <v>1.1668400000000001E-2</v>
      </c>
    </row>
    <row r="20460" spans="1:3" x14ac:dyDescent="0.3">
      <c r="A20460" s="1">
        <f t="shared" si="319"/>
        <v>20.45767430309153</v>
      </c>
      <c r="B20460">
        <v>6.3629400000000003E-4</v>
      </c>
      <c r="C20460">
        <v>1.1531E-2</v>
      </c>
    </row>
    <row r="20461" spans="1:3" x14ac:dyDescent="0.3">
      <c r="A20461" s="1">
        <f t="shared" si="319"/>
        <v>20.458674287171259</v>
      </c>
      <c r="B20461">
        <v>2.19752E-2</v>
      </c>
      <c r="C20461">
        <v>1.1577E-2</v>
      </c>
    </row>
    <row r="20462" spans="1:3" x14ac:dyDescent="0.3">
      <c r="A20462" s="1">
        <f t="shared" si="319"/>
        <v>20.459674271250989</v>
      </c>
      <c r="B20462">
        <v>8.2255999999999996E-3</v>
      </c>
      <c r="C20462">
        <v>1.1508000000000001E-2</v>
      </c>
    </row>
    <row r="20463" spans="1:3" x14ac:dyDescent="0.3">
      <c r="A20463" s="1">
        <f t="shared" si="319"/>
        <v>20.460674255330719</v>
      </c>
      <c r="B20463">
        <v>-3.4696000000000002E-3</v>
      </c>
      <c r="C20463">
        <v>1.1462E-2</v>
      </c>
    </row>
    <row r="20464" spans="1:3" x14ac:dyDescent="0.3">
      <c r="A20464" s="1">
        <f t="shared" si="319"/>
        <v>20.461674239410449</v>
      </c>
      <c r="B20464">
        <v>8.6970399999999996E-3</v>
      </c>
      <c r="C20464">
        <v>1.13907E-2</v>
      </c>
    </row>
    <row r="20465" spans="1:3" x14ac:dyDescent="0.3">
      <c r="A20465" s="1">
        <f t="shared" si="319"/>
        <v>20.462674223490179</v>
      </c>
      <c r="B20465">
        <v>1.24324E-2</v>
      </c>
      <c r="C20465">
        <v>1.13896E-2</v>
      </c>
    </row>
    <row r="20466" spans="1:3" x14ac:dyDescent="0.3">
      <c r="A20466" s="1">
        <f t="shared" si="319"/>
        <v>20.463674207569909</v>
      </c>
      <c r="B20466">
        <v>-4.4918299999999996E-3</v>
      </c>
      <c r="C20466">
        <v>1.1347100000000001E-2</v>
      </c>
    </row>
    <row r="20467" spans="1:3" x14ac:dyDescent="0.3">
      <c r="A20467" s="1">
        <f t="shared" si="319"/>
        <v>20.464674191649639</v>
      </c>
      <c r="B20467">
        <v>-1.20921E-2</v>
      </c>
      <c r="C20467">
        <v>1.13612E-2</v>
      </c>
    </row>
    <row r="20468" spans="1:3" x14ac:dyDescent="0.3">
      <c r="A20468" s="1">
        <f t="shared" si="319"/>
        <v>20.465674175729369</v>
      </c>
      <c r="B20468">
        <v>5.6919399999999997E-4</v>
      </c>
      <c r="C20468">
        <v>1.12573E-2</v>
      </c>
    </row>
    <row r="20469" spans="1:3" x14ac:dyDescent="0.3">
      <c r="A20469" s="1">
        <f t="shared" si="319"/>
        <v>20.466674159809099</v>
      </c>
      <c r="B20469">
        <v>2.6805800000000001E-3</v>
      </c>
      <c r="C20469">
        <v>1.1150200000000001E-2</v>
      </c>
    </row>
    <row r="20470" spans="1:3" x14ac:dyDescent="0.3">
      <c r="A20470" s="1">
        <f t="shared" si="319"/>
        <v>20.467674143888829</v>
      </c>
      <c r="B20470">
        <v>-9.8883700000000005E-3</v>
      </c>
      <c r="C20470">
        <v>1.12234E-2</v>
      </c>
    </row>
    <row r="20471" spans="1:3" x14ac:dyDescent="0.3">
      <c r="A20471" s="1">
        <f t="shared" si="319"/>
        <v>20.468674127968558</v>
      </c>
      <c r="B20471">
        <v>-1.0603700000000001E-2</v>
      </c>
      <c r="C20471">
        <v>1.1197500000000001E-2</v>
      </c>
    </row>
    <row r="20472" spans="1:3" x14ac:dyDescent="0.3">
      <c r="A20472" s="1">
        <f t="shared" si="319"/>
        <v>20.469674112048288</v>
      </c>
      <c r="B20472">
        <v>2.5307799999999998E-3</v>
      </c>
      <c r="C20472">
        <v>1.1097600000000001E-2</v>
      </c>
    </row>
    <row r="20473" spans="1:3" x14ac:dyDescent="0.3">
      <c r="A20473" s="1">
        <f t="shared" si="319"/>
        <v>20.470674096128018</v>
      </c>
      <c r="B20473">
        <v>2.4620900000000001E-2</v>
      </c>
      <c r="C20473">
        <v>1.12093E-2</v>
      </c>
    </row>
    <row r="20474" spans="1:3" x14ac:dyDescent="0.3">
      <c r="A20474" s="1">
        <f t="shared" si="319"/>
        <v>20.471674080207748</v>
      </c>
      <c r="B20474">
        <v>3.5372899999999999E-2</v>
      </c>
      <c r="C20474">
        <v>1.1232300000000001E-2</v>
      </c>
    </row>
    <row r="20475" spans="1:3" x14ac:dyDescent="0.3">
      <c r="A20475" s="1">
        <f t="shared" si="319"/>
        <v>20.472674064287478</v>
      </c>
      <c r="B20475">
        <v>4.2213399999999996E-3</v>
      </c>
      <c r="C20475">
        <v>1.1258900000000001E-2</v>
      </c>
    </row>
    <row r="20476" spans="1:3" x14ac:dyDescent="0.3">
      <c r="A20476" s="1">
        <f t="shared" si="319"/>
        <v>20.473674048367208</v>
      </c>
      <c r="B20476">
        <v>-2.87613E-2</v>
      </c>
      <c r="C20476">
        <v>1.1255599999999999E-2</v>
      </c>
    </row>
    <row r="20477" spans="1:3" x14ac:dyDescent="0.3">
      <c r="A20477" s="1">
        <f t="shared" si="319"/>
        <v>20.474674032446938</v>
      </c>
      <c r="B20477">
        <v>-1.7561E-2</v>
      </c>
      <c r="C20477">
        <v>1.13036E-2</v>
      </c>
    </row>
    <row r="20478" spans="1:3" x14ac:dyDescent="0.3">
      <c r="A20478" s="1">
        <f t="shared" si="319"/>
        <v>20.475674016526668</v>
      </c>
      <c r="B20478">
        <v>3.1086299999999998E-3</v>
      </c>
      <c r="C20478">
        <v>1.1299099999999999E-2</v>
      </c>
    </row>
    <row r="20479" spans="1:3" x14ac:dyDescent="0.3">
      <c r="A20479" s="1">
        <f t="shared" si="319"/>
        <v>20.476674000606398</v>
      </c>
      <c r="B20479">
        <v>9.5581999999999993E-3</v>
      </c>
      <c r="C20479">
        <v>1.1379500000000001E-2</v>
      </c>
    </row>
    <row r="20480" spans="1:3" x14ac:dyDescent="0.3">
      <c r="A20480" s="1">
        <f t="shared" si="319"/>
        <v>20.477673984686128</v>
      </c>
      <c r="B20480">
        <v>1.4781300000000001E-2</v>
      </c>
      <c r="C20480">
        <v>1.15117E-2</v>
      </c>
    </row>
    <row r="20481" spans="1:3" x14ac:dyDescent="0.3">
      <c r="A20481" s="1">
        <f t="shared" si="319"/>
        <v>20.478673968765857</v>
      </c>
      <c r="B20481">
        <v>9.7493500000000004E-3</v>
      </c>
      <c r="C20481">
        <v>1.15117E-2</v>
      </c>
    </row>
    <row r="20482" spans="1:3" x14ac:dyDescent="0.3">
      <c r="A20482" s="1">
        <f t="shared" si="319"/>
        <v>20.479673952845587</v>
      </c>
      <c r="B20482">
        <v>-1.05871E-2</v>
      </c>
      <c r="C20482">
        <v>1.1611399999999999E-2</v>
      </c>
    </row>
    <row r="20483" spans="1:3" x14ac:dyDescent="0.3">
      <c r="A20483" s="1">
        <f t="shared" si="319"/>
        <v>20.480673936925317</v>
      </c>
      <c r="B20483">
        <v>-2.8105999999999999E-2</v>
      </c>
      <c r="C20483">
        <v>1.1742600000000001E-2</v>
      </c>
    </row>
    <row r="20484" spans="1:3" x14ac:dyDescent="0.3">
      <c r="A20484" s="1">
        <f t="shared" ref="A20484:A20547" si="320">A20483+$L$2</f>
        <v>20.481673921005047</v>
      </c>
      <c r="B20484">
        <v>-2.0734200000000001E-2</v>
      </c>
      <c r="C20484">
        <v>1.18341E-2</v>
      </c>
    </row>
    <row r="20485" spans="1:3" x14ac:dyDescent="0.3">
      <c r="A20485" s="1">
        <f t="shared" si="320"/>
        <v>20.482673905084777</v>
      </c>
      <c r="B20485">
        <v>9.1290999999999994E-3</v>
      </c>
      <c r="C20485">
        <v>1.19113E-2</v>
      </c>
    </row>
    <row r="20486" spans="1:3" x14ac:dyDescent="0.3">
      <c r="A20486" s="1">
        <f t="shared" si="320"/>
        <v>20.483673889164507</v>
      </c>
      <c r="B20486">
        <v>2.0544099999999999E-2</v>
      </c>
      <c r="C20486">
        <v>1.20725E-2</v>
      </c>
    </row>
    <row r="20487" spans="1:3" x14ac:dyDescent="0.3">
      <c r="A20487" s="1">
        <f t="shared" si="320"/>
        <v>20.484673873244237</v>
      </c>
      <c r="B20487">
        <v>2.22661E-3</v>
      </c>
      <c r="C20487">
        <v>1.2071999999999999E-2</v>
      </c>
    </row>
    <row r="20488" spans="1:3" x14ac:dyDescent="0.3">
      <c r="A20488" s="1">
        <f t="shared" si="320"/>
        <v>20.485673857323967</v>
      </c>
      <c r="B20488">
        <v>-1.30689E-2</v>
      </c>
      <c r="C20488">
        <v>1.2162299999999999E-2</v>
      </c>
    </row>
    <row r="20489" spans="1:3" x14ac:dyDescent="0.3">
      <c r="A20489" s="1">
        <f t="shared" si="320"/>
        <v>20.486673841403697</v>
      </c>
      <c r="B20489">
        <v>-9.8150600000000005E-3</v>
      </c>
      <c r="C20489">
        <v>1.22136E-2</v>
      </c>
    </row>
    <row r="20490" spans="1:3" x14ac:dyDescent="0.3">
      <c r="A20490" s="1">
        <f t="shared" si="320"/>
        <v>20.487673825483427</v>
      </c>
      <c r="B20490">
        <v>6.0883200000000004E-3</v>
      </c>
      <c r="C20490">
        <v>1.2164899999999999E-2</v>
      </c>
    </row>
    <row r="20491" spans="1:3" x14ac:dyDescent="0.3">
      <c r="A20491" s="1">
        <f t="shared" si="320"/>
        <v>20.488673809563156</v>
      </c>
      <c r="B20491">
        <v>2.5118200000000001E-3</v>
      </c>
      <c r="C20491">
        <v>1.21279E-2</v>
      </c>
    </row>
    <row r="20492" spans="1:3" x14ac:dyDescent="0.3">
      <c r="A20492" s="1">
        <f t="shared" si="320"/>
        <v>20.489673793642886</v>
      </c>
      <c r="B20492">
        <v>-2.6683599999999998E-2</v>
      </c>
      <c r="C20492">
        <v>1.2187099999999999E-2</v>
      </c>
    </row>
    <row r="20493" spans="1:3" x14ac:dyDescent="0.3">
      <c r="A20493" s="1">
        <f t="shared" si="320"/>
        <v>20.490673777722616</v>
      </c>
      <c r="B20493">
        <v>-2.4826399999999998E-2</v>
      </c>
      <c r="C20493">
        <v>1.22887E-2</v>
      </c>
    </row>
    <row r="20494" spans="1:3" x14ac:dyDescent="0.3">
      <c r="A20494" s="1">
        <f t="shared" si="320"/>
        <v>20.491673761802346</v>
      </c>
      <c r="B20494">
        <v>1.0325000000000001E-2</v>
      </c>
      <c r="C20494">
        <v>1.2282299999999999E-2</v>
      </c>
    </row>
    <row r="20495" spans="1:3" x14ac:dyDescent="0.3">
      <c r="A20495" s="1">
        <f t="shared" si="320"/>
        <v>20.492673745882076</v>
      </c>
      <c r="B20495">
        <v>2.21026E-2</v>
      </c>
      <c r="C20495">
        <v>1.23856E-2</v>
      </c>
    </row>
    <row r="20496" spans="1:3" x14ac:dyDescent="0.3">
      <c r="A20496" s="1">
        <f t="shared" si="320"/>
        <v>20.493673729961806</v>
      </c>
      <c r="B20496">
        <v>8.04969E-3</v>
      </c>
      <c r="C20496">
        <v>1.242E-2</v>
      </c>
    </row>
    <row r="20497" spans="1:3" x14ac:dyDescent="0.3">
      <c r="A20497" s="1">
        <f t="shared" si="320"/>
        <v>20.494673714041536</v>
      </c>
      <c r="B20497">
        <v>5.1746500000000003E-3</v>
      </c>
      <c r="C20497">
        <v>1.2402099999999999E-2</v>
      </c>
    </row>
    <row r="20498" spans="1:3" x14ac:dyDescent="0.3">
      <c r="A20498" s="1">
        <f t="shared" si="320"/>
        <v>20.495673698121266</v>
      </c>
      <c r="B20498">
        <v>1.59744E-2</v>
      </c>
      <c r="C20498">
        <v>1.2489999999999999E-2</v>
      </c>
    </row>
    <row r="20499" spans="1:3" x14ac:dyDescent="0.3">
      <c r="A20499" s="1">
        <f t="shared" si="320"/>
        <v>20.496673682200996</v>
      </c>
      <c r="B20499">
        <v>7.6463199999999999E-3</v>
      </c>
      <c r="C20499">
        <v>1.25311E-2</v>
      </c>
    </row>
    <row r="20500" spans="1:3" x14ac:dyDescent="0.3">
      <c r="A20500" s="1">
        <f t="shared" si="320"/>
        <v>20.497673666280726</v>
      </c>
      <c r="B20500">
        <v>-1.54783E-2</v>
      </c>
      <c r="C20500">
        <v>1.25241E-2</v>
      </c>
    </row>
    <row r="20501" spans="1:3" x14ac:dyDescent="0.3">
      <c r="A20501" s="1">
        <f t="shared" si="320"/>
        <v>20.498673650360455</v>
      </c>
      <c r="B20501">
        <v>-1.1820900000000001E-2</v>
      </c>
      <c r="C20501">
        <v>1.2529E-2</v>
      </c>
    </row>
    <row r="20502" spans="1:3" x14ac:dyDescent="0.3">
      <c r="A20502" s="1">
        <f t="shared" si="320"/>
        <v>20.499673634440185</v>
      </c>
      <c r="B20502">
        <v>5.3238799999999996E-3</v>
      </c>
      <c r="C20502">
        <v>1.25723E-2</v>
      </c>
    </row>
    <row r="20503" spans="1:3" x14ac:dyDescent="0.3">
      <c r="A20503" s="1">
        <f t="shared" si="320"/>
        <v>20.500673618519915</v>
      </c>
      <c r="B20503">
        <v>-6.0514E-4</v>
      </c>
      <c r="C20503">
        <v>1.25095E-2</v>
      </c>
    </row>
    <row r="20504" spans="1:3" x14ac:dyDescent="0.3">
      <c r="A20504" s="1">
        <f t="shared" si="320"/>
        <v>20.501673602599645</v>
      </c>
      <c r="B20504">
        <v>-1.37536E-2</v>
      </c>
      <c r="C20504">
        <v>1.24923E-2</v>
      </c>
    </row>
    <row r="20505" spans="1:3" x14ac:dyDescent="0.3">
      <c r="A20505" s="1">
        <f t="shared" si="320"/>
        <v>20.502673586679375</v>
      </c>
      <c r="B20505">
        <v>-1.1396999999999999E-2</v>
      </c>
      <c r="C20505">
        <v>1.2452299999999999E-2</v>
      </c>
    </row>
    <row r="20506" spans="1:3" x14ac:dyDescent="0.3">
      <c r="A20506" s="1">
        <f t="shared" si="320"/>
        <v>20.503673570759105</v>
      </c>
      <c r="B20506">
        <v>1.20454E-2</v>
      </c>
      <c r="C20506">
        <v>1.2557499999999999E-2</v>
      </c>
    </row>
    <row r="20507" spans="1:3" x14ac:dyDescent="0.3">
      <c r="A20507" s="1">
        <f t="shared" si="320"/>
        <v>20.504673554838835</v>
      </c>
      <c r="B20507">
        <v>3.2938299999999997E-2</v>
      </c>
      <c r="C20507">
        <v>1.27131E-2</v>
      </c>
    </row>
    <row r="20508" spans="1:3" x14ac:dyDescent="0.3">
      <c r="A20508" s="1">
        <f t="shared" si="320"/>
        <v>20.505673538918565</v>
      </c>
      <c r="B20508">
        <v>5.9589999999999999E-3</v>
      </c>
      <c r="C20508">
        <v>1.2771599999999999E-2</v>
      </c>
    </row>
    <row r="20509" spans="1:3" x14ac:dyDescent="0.3">
      <c r="A20509" s="1">
        <f t="shared" si="320"/>
        <v>20.506673522998295</v>
      </c>
      <c r="B20509">
        <v>-3.4675699999999997E-2</v>
      </c>
      <c r="C20509">
        <v>1.27764E-2</v>
      </c>
    </row>
    <row r="20510" spans="1:3" x14ac:dyDescent="0.3">
      <c r="A20510" s="1">
        <f t="shared" si="320"/>
        <v>20.507673507078024</v>
      </c>
      <c r="B20510">
        <v>-2.7268500000000001E-2</v>
      </c>
      <c r="C20510">
        <v>1.27273E-2</v>
      </c>
    </row>
    <row r="20511" spans="1:3" x14ac:dyDescent="0.3">
      <c r="A20511" s="1">
        <f t="shared" si="320"/>
        <v>20.508673491157754</v>
      </c>
      <c r="B20511">
        <v>-1.7778200000000001E-3</v>
      </c>
      <c r="C20511">
        <v>1.2586399999999999E-2</v>
      </c>
    </row>
    <row r="20512" spans="1:3" x14ac:dyDescent="0.3">
      <c r="A20512" s="1">
        <f t="shared" si="320"/>
        <v>20.509673475237484</v>
      </c>
      <c r="B20512">
        <v>7.8329100000000002E-3</v>
      </c>
      <c r="C20512">
        <v>1.26433E-2</v>
      </c>
    </row>
    <row r="20513" spans="1:3" x14ac:dyDescent="0.3">
      <c r="A20513" s="1">
        <f t="shared" si="320"/>
        <v>20.510673459317214</v>
      </c>
      <c r="B20513">
        <v>1.7443199999999999E-2</v>
      </c>
      <c r="C20513">
        <v>1.25519E-2</v>
      </c>
    </row>
    <row r="20514" spans="1:3" x14ac:dyDescent="0.3">
      <c r="A20514" s="1">
        <f t="shared" si="320"/>
        <v>20.511673443396944</v>
      </c>
      <c r="B20514">
        <v>2.0885600000000001E-2</v>
      </c>
      <c r="C20514">
        <v>1.23018E-2</v>
      </c>
    </row>
    <row r="20515" spans="1:3" x14ac:dyDescent="0.3">
      <c r="A20515" s="1">
        <f t="shared" si="320"/>
        <v>20.512673427476674</v>
      </c>
      <c r="B20515">
        <v>-1.5897800000000001E-3</v>
      </c>
      <c r="C20515">
        <v>1.20333E-2</v>
      </c>
    </row>
    <row r="20516" spans="1:3" x14ac:dyDescent="0.3">
      <c r="A20516" s="1">
        <f t="shared" si="320"/>
        <v>20.513673411556404</v>
      </c>
      <c r="B20516">
        <v>-3.1593099999999999E-2</v>
      </c>
      <c r="C20516">
        <v>1.22693E-2</v>
      </c>
    </row>
    <row r="20517" spans="1:3" x14ac:dyDescent="0.3">
      <c r="A20517" s="1">
        <f t="shared" si="320"/>
        <v>20.514673395636134</v>
      </c>
      <c r="B20517">
        <v>-2.4906500000000002E-2</v>
      </c>
      <c r="C20517">
        <v>1.2304799999999999E-2</v>
      </c>
    </row>
    <row r="20518" spans="1:3" x14ac:dyDescent="0.3">
      <c r="A20518" s="1">
        <f t="shared" si="320"/>
        <v>20.515673379715864</v>
      </c>
      <c r="B20518">
        <v>1.14796E-2</v>
      </c>
      <c r="C20518">
        <v>1.2410600000000001E-2</v>
      </c>
    </row>
    <row r="20519" spans="1:3" x14ac:dyDescent="0.3">
      <c r="A20519" s="1">
        <f t="shared" si="320"/>
        <v>20.516673363795594</v>
      </c>
      <c r="B20519">
        <v>1.72923E-2</v>
      </c>
      <c r="C20519">
        <v>1.24073E-2</v>
      </c>
    </row>
    <row r="20520" spans="1:3" x14ac:dyDescent="0.3">
      <c r="A20520" s="1">
        <f t="shared" si="320"/>
        <v>20.517673347875323</v>
      </c>
      <c r="B20520">
        <v>-3.1407499999999999E-3</v>
      </c>
      <c r="C20520">
        <v>1.2360100000000001E-2</v>
      </c>
    </row>
    <row r="20521" spans="1:3" x14ac:dyDescent="0.3">
      <c r="A20521" s="1">
        <f t="shared" si="320"/>
        <v>20.518673331955053</v>
      </c>
      <c r="B20521">
        <v>-8.2670499999999997E-3</v>
      </c>
      <c r="C20521">
        <v>1.23997E-2</v>
      </c>
    </row>
    <row r="20522" spans="1:3" x14ac:dyDescent="0.3">
      <c r="A20522" s="1">
        <f t="shared" si="320"/>
        <v>20.519673316034783</v>
      </c>
      <c r="B20522">
        <v>-4.0725099999999997E-3</v>
      </c>
      <c r="C20522">
        <v>1.24306E-2</v>
      </c>
    </row>
    <row r="20523" spans="1:3" x14ac:dyDescent="0.3">
      <c r="A20523" s="1">
        <f t="shared" si="320"/>
        <v>20.520673300114513</v>
      </c>
      <c r="B20523">
        <v>1.3515599999999999E-2</v>
      </c>
      <c r="C20523">
        <v>1.2330000000000001E-2</v>
      </c>
    </row>
    <row r="20524" spans="1:3" x14ac:dyDescent="0.3">
      <c r="A20524" s="1">
        <f t="shared" si="320"/>
        <v>20.521673284194243</v>
      </c>
      <c r="B20524">
        <v>2.7229400000000001E-2</v>
      </c>
      <c r="C20524">
        <v>1.22329E-2</v>
      </c>
    </row>
    <row r="20525" spans="1:3" x14ac:dyDescent="0.3">
      <c r="A20525" s="1">
        <f t="shared" si="320"/>
        <v>20.522673268273973</v>
      </c>
      <c r="B20525">
        <v>-9.8819500000000009E-4</v>
      </c>
      <c r="C20525">
        <v>1.22208E-2</v>
      </c>
    </row>
    <row r="20526" spans="1:3" x14ac:dyDescent="0.3">
      <c r="A20526" s="1">
        <f t="shared" si="320"/>
        <v>20.523673252353703</v>
      </c>
      <c r="B20526">
        <v>-2.2688E-2</v>
      </c>
      <c r="C20526">
        <v>1.2157599999999999E-2</v>
      </c>
    </row>
    <row r="20527" spans="1:3" x14ac:dyDescent="0.3">
      <c r="A20527" s="1">
        <f t="shared" si="320"/>
        <v>20.524673236433433</v>
      </c>
      <c r="B20527">
        <v>-6.2441299999999996E-3</v>
      </c>
      <c r="C20527">
        <v>1.2108300000000001E-2</v>
      </c>
    </row>
    <row r="20528" spans="1:3" x14ac:dyDescent="0.3">
      <c r="A20528" s="1">
        <f t="shared" si="320"/>
        <v>20.525673220513163</v>
      </c>
      <c r="B20528">
        <v>-3.42763E-4</v>
      </c>
      <c r="C20528">
        <v>1.20188E-2</v>
      </c>
    </row>
    <row r="20529" spans="1:3" x14ac:dyDescent="0.3">
      <c r="A20529" s="1">
        <f t="shared" si="320"/>
        <v>20.526673204592893</v>
      </c>
      <c r="B20529">
        <v>-5.5074E-3</v>
      </c>
      <c r="C20529">
        <v>1.2023000000000001E-2</v>
      </c>
    </row>
    <row r="20530" spans="1:3" x14ac:dyDescent="0.3">
      <c r="A20530" s="1">
        <f t="shared" si="320"/>
        <v>20.527673188672622</v>
      </c>
      <c r="B20530">
        <v>6.5554699999999999E-3</v>
      </c>
      <c r="C20530">
        <v>1.2076399999999999E-2</v>
      </c>
    </row>
    <row r="20531" spans="1:3" x14ac:dyDescent="0.3">
      <c r="A20531" s="1">
        <f t="shared" si="320"/>
        <v>20.528673172752352</v>
      </c>
      <c r="B20531">
        <v>1.9375300000000002E-2</v>
      </c>
      <c r="C20531">
        <v>1.2219600000000001E-2</v>
      </c>
    </row>
    <row r="20532" spans="1:3" x14ac:dyDescent="0.3">
      <c r="A20532" s="1">
        <f t="shared" si="320"/>
        <v>20.529673156832082</v>
      </c>
      <c r="B20532">
        <v>1.0434799999999999E-2</v>
      </c>
      <c r="C20532">
        <v>1.2316799999999999E-2</v>
      </c>
    </row>
    <row r="20533" spans="1:3" x14ac:dyDescent="0.3">
      <c r="A20533" s="1">
        <f t="shared" si="320"/>
        <v>20.530673140911812</v>
      </c>
      <c r="B20533">
        <v>-1.0197599999999999E-2</v>
      </c>
      <c r="C20533">
        <v>1.2241E-2</v>
      </c>
    </row>
    <row r="20534" spans="1:3" x14ac:dyDescent="0.3">
      <c r="A20534" s="1">
        <f t="shared" si="320"/>
        <v>20.531673124991542</v>
      </c>
      <c r="B20534">
        <v>-9.8090799999999995E-3</v>
      </c>
      <c r="C20534">
        <v>1.2159400000000001E-2</v>
      </c>
    </row>
    <row r="20535" spans="1:3" x14ac:dyDescent="0.3">
      <c r="A20535" s="1">
        <f t="shared" si="320"/>
        <v>20.532673109071272</v>
      </c>
      <c r="B20535">
        <v>6.3975300000000002E-3</v>
      </c>
      <c r="C20535">
        <v>1.2205199999999999E-2</v>
      </c>
    </row>
    <row r="20536" spans="1:3" x14ac:dyDescent="0.3">
      <c r="A20536" s="1">
        <f t="shared" si="320"/>
        <v>20.533673093151002</v>
      </c>
      <c r="B20536">
        <v>3.54536E-3</v>
      </c>
      <c r="C20536">
        <v>1.22154E-2</v>
      </c>
    </row>
    <row r="20537" spans="1:3" x14ac:dyDescent="0.3">
      <c r="A20537" s="1">
        <f t="shared" si="320"/>
        <v>20.534673077230732</v>
      </c>
      <c r="B20537">
        <v>-5.6992700000000002E-3</v>
      </c>
      <c r="C20537">
        <v>1.21596E-2</v>
      </c>
    </row>
    <row r="20538" spans="1:3" x14ac:dyDescent="0.3">
      <c r="A20538" s="1">
        <f t="shared" si="320"/>
        <v>20.535673061310462</v>
      </c>
      <c r="B20538">
        <v>-2.1801799999999999E-3</v>
      </c>
      <c r="C20538">
        <v>1.2084299999999999E-2</v>
      </c>
    </row>
    <row r="20539" spans="1:3" x14ac:dyDescent="0.3">
      <c r="A20539" s="1">
        <f t="shared" si="320"/>
        <v>20.536673045390192</v>
      </c>
      <c r="B20539">
        <v>7.0171900000000004E-3</v>
      </c>
      <c r="C20539">
        <v>1.2127499999999999E-2</v>
      </c>
    </row>
    <row r="20540" spans="1:3" x14ac:dyDescent="0.3">
      <c r="A20540" s="1">
        <f t="shared" si="320"/>
        <v>20.537673029469921</v>
      </c>
      <c r="B20540">
        <v>1.9644399999999999E-2</v>
      </c>
      <c r="C20540">
        <v>1.2010399999999999E-2</v>
      </c>
    </row>
    <row r="20541" spans="1:3" x14ac:dyDescent="0.3">
      <c r="A20541" s="1">
        <f t="shared" si="320"/>
        <v>20.538673013549651</v>
      </c>
      <c r="B20541">
        <v>8.1536899999999999E-3</v>
      </c>
      <c r="C20541">
        <v>1.17628E-2</v>
      </c>
    </row>
    <row r="20542" spans="1:3" x14ac:dyDescent="0.3">
      <c r="A20542" s="1">
        <f t="shared" si="320"/>
        <v>20.539672997629381</v>
      </c>
      <c r="B20542">
        <v>-2.5421800000000001E-2</v>
      </c>
      <c r="C20542">
        <v>1.18878E-2</v>
      </c>
    </row>
    <row r="20543" spans="1:3" x14ac:dyDescent="0.3">
      <c r="A20543" s="1">
        <f t="shared" si="320"/>
        <v>20.540672981709111</v>
      </c>
      <c r="B20543">
        <v>-2.2053099999999999E-2</v>
      </c>
      <c r="C20543">
        <v>1.1788699999999999E-2</v>
      </c>
    </row>
    <row r="20544" spans="1:3" x14ac:dyDescent="0.3">
      <c r="A20544" s="1">
        <f t="shared" si="320"/>
        <v>20.541672965788841</v>
      </c>
      <c r="B20544">
        <v>6.4567699999999997E-3</v>
      </c>
      <c r="C20544">
        <v>1.1740199999999999E-2</v>
      </c>
    </row>
    <row r="20545" spans="1:3" x14ac:dyDescent="0.3">
      <c r="A20545" s="1">
        <f t="shared" si="320"/>
        <v>20.542672949868571</v>
      </c>
      <c r="B20545">
        <v>8.1886600000000004E-3</v>
      </c>
      <c r="C20545">
        <v>1.17456E-2</v>
      </c>
    </row>
    <row r="20546" spans="1:3" x14ac:dyDescent="0.3">
      <c r="A20546" s="1">
        <f t="shared" si="320"/>
        <v>20.543672933948301</v>
      </c>
      <c r="B20546">
        <v>7.8476999999999996E-4</v>
      </c>
      <c r="C20546">
        <v>1.1606699999999999E-2</v>
      </c>
    </row>
    <row r="20547" spans="1:3" x14ac:dyDescent="0.3">
      <c r="A20547" s="1">
        <f t="shared" si="320"/>
        <v>20.544672918028031</v>
      </c>
      <c r="B20547">
        <v>8.4738899999999995E-3</v>
      </c>
      <c r="C20547">
        <v>1.16121E-2</v>
      </c>
    </row>
    <row r="20548" spans="1:3" x14ac:dyDescent="0.3">
      <c r="A20548" s="1">
        <f t="shared" ref="A20548:A20611" si="321">A20547+$L$2</f>
        <v>20.545672902107761</v>
      </c>
      <c r="B20548">
        <v>1.08364E-2</v>
      </c>
      <c r="C20548">
        <v>1.1705500000000001E-2</v>
      </c>
    </row>
    <row r="20549" spans="1:3" x14ac:dyDescent="0.3">
      <c r="A20549" s="1">
        <f t="shared" si="321"/>
        <v>20.546672886187491</v>
      </c>
      <c r="B20549">
        <v>-6.5373599999999999E-3</v>
      </c>
      <c r="C20549">
        <v>1.1741E-2</v>
      </c>
    </row>
    <row r="20550" spans="1:3" x14ac:dyDescent="0.3">
      <c r="A20550" s="1">
        <f t="shared" si="321"/>
        <v>20.54767287026722</v>
      </c>
      <c r="B20550">
        <v>-1.9697599999999999E-2</v>
      </c>
      <c r="C20550">
        <v>1.19291E-2</v>
      </c>
    </row>
    <row r="20551" spans="1:3" x14ac:dyDescent="0.3">
      <c r="A20551" s="1">
        <f t="shared" si="321"/>
        <v>20.54867285434695</v>
      </c>
      <c r="B20551">
        <v>-6.7172300000000002E-3</v>
      </c>
      <c r="C20551">
        <v>1.19214E-2</v>
      </c>
    </row>
    <row r="20552" spans="1:3" x14ac:dyDescent="0.3">
      <c r="A20552" s="1">
        <f t="shared" si="321"/>
        <v>20.54967283842668</v>
      </c>
      <c r="B20552">
        <v>9.1639800000000004E-3</v>
      </c>
      <c r="C20552">
        <v>1.1858199999999999E-2</v>
      </c>
    </row>
    <row r="20553" spans="1:3" x14ac:dyDescent="0.3">
      <c r="A20553" s="1">
        <f t="shared" si="321"/>
        <v>20.55067282250641</v>
      </c>
      <c r="B20553">
        <v>5.5860299999999996E-3</v>
      </c>
      <c r="C20553">
        <v>1.18207E-2</v>
      </c>
    </row>
    <row r="20554" spans="1:3" x14ac:dyDescent="0.3">
      <c r="A20554" s="1">
        <f t="shared" si="321"/>
        <v>20.55167280658614</v>
      </c>
      <c r="B20554">
        <v>-8.2655200000000002E-3</v>
      </c>
      <c r="C20554">
        <v>1.1902899999999999E-2</v>
      </c>
    </row>
    <row r="20555" spans="1:3" x14ac:dyDescent="0.3">
      <c r="A20555" s="1">
        <f t="shared" si="321"/>
        <v>20.55267279066587</v>
      </c>
      <c r="B20555">
        <v>-1.8581299999999999E-2</v>
      </c>
      <c r="C20555">
        <v>1.20436E-2</v>
      </c>
    </row>
    <row r="20556" spans="1:3" x14ac:dyDescent="0.3">
      <c r="A20556" s="1">
        <f t="shared" si="321"/>
        <v>20.5536727747456</v>
      </c>
      <c r="B20556">
        <v>-5.4552000000000003E-3</v>
      </c>
      <c r="C20556">
        <v>1.2067400000000001E-2</v>
      </c>
    </row>
    <row r="20557" spans="1:3" x14ac:dyDescent="0.3">
      <c r="A20557" s="1">
        <f t="shared" si="321"/>
        <v>20.55467275882533</v>
      </c>
      <c r="B20557">
        <v>1.7082099999999999E-2</v>
      </c>
      <c r="C20557">
        <v>1.20169E-2</v>
      </c>
    </row>
    <row r="20558" spans="1:3" x14ac:dyDescent="0.3">
      <c r="A20558" s="1">
        <f t="shared" si="321"/>
        <v>20.55567274290506</v>
      </c>
      <c r="B20558">
        <v>1.81091E-3</v>
      </c>
      <c r="C20558">
        <v>1.1904400000000001E-2</v>
      </c>
    </row>
    <row r="20559" spans="1:3" x14ac:dyDescent="0.3">
      <c r="A20559" s="1">
        <f t="shared" si="321"/>
        <v>20.55667272698479</v>
      </c>
      <c r="B20559">
        <v>-2.4283099999999998E-2</v>
      </c>
      <c r="C20559">
        <v>1.2020899999999999E-2</v>
      </c>
    </row>
    <row r="20560" spans="1:3" x14ac:dyDescent="0.3">
      <c r="A20560" s="1">
        <f t="shared" si="321"/>
        <v>20.557672711064519</v>
      </c>
      <c r="B20560">
        <v>-1.2502900000000001E-2</v>
      </c>
      <c r="C20560">
        <v>1.21396E-2</v>
      </c>
    </row>
    <row r="20561" spans="1:3" x14ac:dyDescent="0.3">
      <c r="A20561" s="1">
        <f t="shared" si="321"/>
        <v>20.558672695144249</v>
      </c>
      <c r="B20561">
        <v>-1.5487400000000001E-3</v>
      </c>
      <c r="C20561">
        <v>1.1935299999999999E-2</v>
      </c>
    </row>
    <row r="20562" spans="1:3" x14ac:dyDescent="0.3">
      <c r="A20562" s="1">
        <f t="shared" si="321"/>
        <v>20.559672679223979</v>
      </c>
      <c r="B20562">
        <v>-1.4280899999999999E-2</v>
      </c>
      <c r="C20562">
        <v>1.1995799999999999E-2</v>
      </c>
    </row>
    <row r="20563" spans="1:3" x14ac:dyDescent="0.3">
      <c r="A20563" s="1">
        <f t="shared" si="321"/>
        <v>20.560672663303709</v>
      </c>
      <c r="B20563">
        <v>-5.3763600000000002E-3</v>
      </c>
      <c r="C20563">
        <v>1.20149E-2</v>
      </c>
    </row>
    <row r="20564" spans="1:3" x14ac:dyDescent="0.3">
      <c r="A20564" s="1">
        <f t="shared" si="321"/>
        <v>20.561672647383439</v>
      </c>
      <c r="B20564">
        <v>2.5703299999999998E-2</v>
      </c>
      <c r="C20564">
        <v>1.2185E-2</v>
      </c>
    </row>
    <row r="20565" spans="1:3" x14ac:dyDescent="0.3">
      <c r="A20565" s="1">
        <f t="shared" si="321"/>
        <v>20.562672631463169</v>
      </c>
      <c r="B20565">
        <v>2.9965499999999999E-2</v>
      </c>
      <c r="C20565">
        <v>1.2360299999999999E-2</v>
      </c>
    </row>
    <row r="20566" spans="1:3" x14ac:dyDescent="0.3">
      <c r="A20566" s="1">
        <f t="shared" si="321"/>
        <v>20.563672615542899</v>
      </c>
      <c r="B20566">
        <v>4.1123100000000001E-3</v>
      </c>
      <c r="C20566">
        <v>1.2356499999999999E-2</v>
      </c>
    </row>
    <row r="20567" spans="1:3" x14ac:dyDescent="0.3">
      <c r="A20567" s="1">
        <f t="shared" si="321"/>
        <v>20.564672599622629</v>
      </c>
      <c r="B20567">
        <v>-7.6723900000000003E-3</v>
      </c>
      <c r="C20567">
        <v>1.23123E-2</v>
      </c>
    </row>
    <row r="20568" spans="1:3" x14ac:dyDescent="0.3">
      <c r="A20568" s="1">
        <f t="shared" si="321"/>
        <v>20.565672583702359</v>
      </c>
      <c r="B20568">
        <v>6.17834E-3</v>
      </c>
      <c r="C20568">
        <v>1.23684E-2</v>
      </c>
    </row>
    <row r="20569" spans="1:3" x14ac:dyDescent="0.3">
      <c r="A20569" s="1">
        <f t="shared" si="321"/>
        <v>20.566672567782089</v>
      </c>
      <c r="B20569">
        <v>9.4568599999999992E-3</v>
      </c>
      <c r="C20569">
        <v>1.24362E-2</v>
      </c>
    </row>
    <row r="20570" spans="1:3" x14ac:dyDescent="0.3">
      <c r="A20570" s="1">
        <f t="shared" si="321"/>
        <v>20.567672551861818</v>
      </c>
      <c r="B20570">
        <v>-5.0516399999999996E-3</v>
      </c>
      <c r="C20570">
        <v>1.2387799999999999E-2</v>
      </c>
    </row>
    <row r="20571" spans="1:3" x14ac:dyDescent="0.3">
      <c r="A20571" s="1">
        <f t="shared" si="321"/>
        <v>20.568672535941548</v>
      </c>
      <c r="B20571">
        <v>-8.3582099999999996E-3</v>
      </c>
      <c r="C20571">
        <v>1.23654E-2</v>
      </c>
    </row>
    <row r="20572" spans="1:3" x14ac:dyDescent="0.3">
      <c r="A20572" s="1">
        <f t="shared" si="321"/>
        <v>20.569672520021278</v>
      </c>
      <c r="B20572">
        <v>8.6558899999999994E-3</v>
      </c>
      <c r="C20572">
        <v>1.2426599999999999E-2</v>
      </c>
    </row>
    <row r="20573" spans="1:3" x14ac:dyDescent="0.3">
      <c r="A20573" s="1">
        <f t="shared" si="321"/>
        <v>20.570672504101008</v>
      </c>
      <c r="B20573">
        <v>3.4458900000000001E-2</v>
      </c>
      <c r="C20573">
        <v>1.2525E-2</v>
      </c>
    </row>
    <row r="20574" spans="1:3" x14ac:dyDescent="0.3">
      <c r="A20574" s="1">
        <f t="shared" si="321"/>
        <v>20.571672488180738</v>
      </c>
      <c r="B20574">
        <v>3.3527599999999998E-2</v>
      </c>
      <c r="C20574">
        <v>1.25065E-2</v>
      </c>
    </row>
    <row r="20575" spans="1:3" x14ac:dyDescent="0.3">
      <c r="A20575" s="1">
        <f t="shared" si="321"/>
        <v>20.572672472260468</v>
      </c>
      <c r="B20575">
        <v>-8.9274200000000001E-3</v>
      </c>
      <c r="C20575">
        <v>1.25536E-2</v>
      </c>
    </row>
    <row r="20576" spans="1:3" x14ac:dyDescent="0.3">
      <c r="A20576" s="1">
        <f t="shared" si="321"/>
        <v>20.573672456340198</v>
      </c>
      <c r="B20576">
        <v>-3.0993900000000001E-2</v>
      </c>
      <c r="C20576">
        <v>1.2575899999999999E-2</v>
      </c>
    </row>
    <row r="20577" spans="1:3" x14ac:dyDescent="0.3">
      <c r="A20577" s="1">
        <f t="shared" si="321"/>
        <v>20.574672440419928</v>
      </c>
      <c r="B20577">
        <v>-5.1339599999999999E-3</v>
      </c>
      <c r="C20577">
        <v>1.24516E-2</v>
      </c>
    </row>
    <row r="20578" spans="1:3" x14ac:dyDescent="0.3">
      <c r="A20578" s="1">
        <f t="shared" si="321"/>
        <v>20.575672424499658</v>
      </c>
      <c r="B20578">
        <v>1.0664E-2</v>
      </c>
      <c r="C20578">
        <v>1.25272E-2</v>
      </c>
    </row>
    <row r="20579" spans="1:3" x14ac:dyDescent="0.3">
      <c r="A20579" s="1">
        <f t="shared" si="321"/>
        <v>20.576672408579388</v>
      </c>
      <c r="B20579" s="2">
        <v>4.7117100000000003E-5</v>
      </c>
      <c r="C20579">
        <v>1.24321E-2</v>
      </c>
    </row>
    <row r="20580" spans="1:3" x14ac:dyDescent="0.3">
      <c r="A20580" s="1">
        <f t="shared" si="321"/>
        <v>20.577672392659117</v>
      </c>
      <c r="B20580">
        <v>-9.5482E-4</v>
      </c>
      <c r="C20580">
        <v>1.2293800000000001E-2</v>
      </c>
    </row>
    <row r="20581" spans="1:3" x14ac:dyDescent="0.3">
      <c r="A20581" s="1">
        <f t="shared" si="321"/>
        <v>20.578672376738847</v>
      </c>
      <c r="B20581">
        <v>7.4349000000000004E-3</v>
      </c>
      <c r="C20581">
        <v>1.2270700000000001E-2</v>
      </c>
    </row>
    <row r="20582" spans="1:3" x14ac:dyDescent="0.3">
      <c r="A20582" s="1">
        <f t="shared" si="321"/>
        <v>20.579672360818577</v>
      </c>
      <c r="B20582">
        <v>7.7731100000000004E-4</v>
      </c>
      <c r="C20582">
        <v>1.21726E-2</v>
      </c>
    </row>
    <row r="20583" spans="1:3" x14ac:dyDescent="0.3">
      <c r="A20583" s="1">
        <f t="shared" si="321"/>
        <v>20.580672344898307</v>
      </c>
      <c r="B20583">
        <v>-1.6005499999999999E-2</v>
      </c>
      <c r="C20583">
        <v>1.2051600000000001E-2</v>
      </c>
    </row>
    <row r="20584" spans="1:3" x14ac:dyDescent="0.3">
      <c r="A20584" s="1">
        <f t="shared" si="321"/>
        <v>20.581672328978037</v>
      </c>
      <c r="B20584">
        <v>-1.51317E-2</v>
      </c>
      <c r="C20584">
        <v>1.19956E-2</v>
      </c>
    </row>
    <row r="20585" spans="1:3" x14ac:dyDescent="0.3">
      <c r="A20585" s="1">
        <f t="shared" si="321"/>
        <v>20.582672313057767</v>
      </c>
      <c r="B20585">
        <v>2.0712399999999998E-3</v>
      </c>
      <c r="C20585">
        <v>1.1925E-2</v>
      </c>
    </row>
    <row r="20586" spans="1:3" x14ac:dyDescent="0.3">
      <c r="A20586" s="1">
        <f t="shared" si="321"/>
        <v>20.583672297137497</v>
      </c>
      <c r="B20586">
        <v>8.8846800000000007E-3</v>
      </c>
      <c r="C20586">
        <v>1.18084E-2</v>
      </c>
    </row>
    <row r="20587" spans="1:3" x14ac:dyDescent="0.3">
      <c r="A20587" s="1">
        <f t="shared" si="321"/>
        <v>20.584672281217227</v>
      </c>
      <c r="B20587">
        <v>7.6479900000000003E-4</v>
      </c>
      <c r="C20587">
        <v>1.17938E-2</v>
      </c>
    </row>
    <row r="20588" spans="1:3" x14ac:dyDescent="0.3">
      <c r="A20588" s="1">
        <f t="shared" si="321"/>
        <v>20.585672265296957</v>
      </c>
      <c r="B20588">
        <v>-1.1388499999999999E-2</v>
      </c>
      <c r="C20588">
        <v>1.1776999999999999E-2</v>
      </c>
    </row>
    <row r="20589" spans="1:3" x14ac:dyDescent="0.3">
      <c r="A20589" s="1">
        <f t="shared" si="321"/>
        <v>20.586672249376686</v>
      </c>
      <c r="B20589">
        <v>-7.5190700000000001E-3</v>
      </c>
      <c r="C20589">
        <v>1.1754000000000001E-2</v>
      </c>
    </row>
    <row r="20590" spans="1:3" x14ac:dyDescent="0.3">
      <c r="A20590" s="1">
        <f t="shared" si="321"/>
        <v>20.587672233456416</v>
      </c>
      <c r="B20590">
        <v>1.6938700000000001E-2</v>
      </c>
      <c r="C20590">
        <v>1.18625E-2</v>
      </c>
    </row>
    <row r="20591" spans="1:3" x14ac:dyDescent="0.3">
      <c r="A20591" s="1">
        <f t="shared" si="321"/>
        <v>20.588672217536146</v>
      </c>
      <c r="B20591">
        <v>1.7523299999999999E-2</v>
      </c>
      <c r="C20591">
        <v>1.20126E-2</v>
      </c>
    </row>
    <row r="20592" spans="1:3" x14ac:dyDescent="0.3">
      <c r="A20592" s="1">
        <f t="shared" si="321"/>
        <v>20.589672201615876</v>
      </c>
      <c r="B20592">
        <v>-1.07273E-2</v>
      </c>
      <c r="C20592">
        <v>1.18531E-2</v>
      </c>
    </row>
    <row r="20593" spans="1:3" x14ac:dyDescent="0.3">
      <c r="A20593" s="1">
        <f t="shared" si="321"/>
        <v>20.590672185695606</v>
      </c>
      <c r="B20593">
        <v>-1.3506900000000001E-2</v>
      </c>
      <c r="C20593">
        <v>1.1739899999999999E-2</v>
      </c>
    </row>
    <row r="20594" spans="1:3" x14ac:dyDescent="0.3">
      <c r="A20594" s="1">
        <f t="shared" si="321"/>
        <v>20.591672169775336</v>
      </c>
      <c r="B20594">
        <v>2.4150600000000001E-3</v>
      </c>
      <c r="C20594">
        <v>1.1660800000000001E-2</v>
      </c>
    </row>
    <row r="20595" spans="1:3" x14ac:dyDescent="0.3">
      <c r="A20595" s="1">
        <f t="shared" si="321"/>
        <v>20.592672153855066</v>
      </c>
      <c r="B20595">
        <v>-6.3474099999999997E-4</v>
      </c>
      <c r="C20595">
        <v>1.1446100000000001E-2</v>
      </c>
    </row>
    <row r="20596" spans="1:3" x14ac:dyDescent="0.3">
      <c r="A20596" s="1">
        <f t="shared" si="321"/>
        <v>20.593672137934796</v>
      </c>
      <c r="B20596">
        <v>-2.2749699999999999E-3</v>
      </c>
      <c r="C20596">
        <v>1.1388300000000001E-2</v>
      </c>
    </row>
    <row r="20597" spans="1:3" x14ac:dyDescent="0.3">
      <c r="A20597" s="1">
        <f t="shared" si="321"/>
        <v>20.594672122014526</v>
      </c>
      <c r="B20597">
        <v>1.4010099999999999E-2</v>
      </c>
      <c r="C20597">
        <v>1.1476699999999999E-2</v>
      </c>
    </row>
    <row r="20598" spans="1:3" x14ac:dyDescent="0.3">
      <c r="A20598" s="1">
        <f t="shared" si="321"/>
        <v>20.595672106094256</v>
      </c>
      <c r="B20598">
        <v>2.11574E-2</v>
      </c>
      <c r="C20598">
        <v>1.1528500000000001E-2</v>
      </c>
    </row>
    <row r="20599" spans="1:3" x14ac:dyDescent="0.3">
      <c r="A20599" s="1">
        <f t="shared" si="321"/>
        <v>20.596672090173985</v>
      </c>
      <c r="B20599">
        <v>4.1644999999999998E-3</v>
      </c>
      <c r="C20599">
        <v>1.1493700000000001E-2</v>
      </c>
    </row>
    <row r="20600" spans="1:3" x14ac:dyDescent="0.3">
      <c r="A20600" s="1">
        <f t="shared" si="321"/>
        <v>20.597672074253715</v>
      </c>
      <c r="B20600">
        <v>-1.48805E-2</v>
      </c>
      <c r="C20600">
        <v>1.14877E-2</v>
      </c>
    </row>
    <row r="20601" spans="1:3" x14ac:dyDescent="0.3">
      <c r="A20601" s="1">
        <f t="shared" si="321"/>
        <v>20.598672058333445</v>
      </c>
      <c r="B20601">
        <v>-1.1074499999999999E-2</v>
      </c>
      <c r="C20601">
        <v>1.1480300000000001E-2</v>
      </c>
    </row>
    <row r="20602" spans="1:3" x14ac:dyDescent="0.3">
      <c r="A20602" s="1">
        <f t="shared" si="321"/>
        <v>20.599672042413175</v>
      </c>
      <c r="B20602">
        <v>1.5278500000000001E-3</v>
      </c>
      <c r="C20602">
        <v>1.1442300000000001E-2</v>
      </c>
    </row>
    <row r="20603" spans="1:3" x14ac:dyDescent="0.3">
      <c r="A20603" s="1">
        <f t="shared" si="321"/>
        <v>20.600672026492905</v>
      </c>
      <c r="B20603">
        <v>2.4330700000000001E-4</v>
      </c>
      <c r="C20603">
        <v>1.14387E-2</v>
      </c>
    </row>
    <row r="20604" spans="1:3" x14ac:dyDescent="0.3">
      <c r="A20604" s="1">
        <f t="shared" si="321"/>
        <v>20.601672010572635</v>
      </c>
      <c r="B20604">
        <v>-2.99913E-3</v>
      </c>
      <c r="C20604">
        <v>1.13311E-2</v>
      </c>
    </row>
    <row r="20605" spans="1:3" x14ac:dyDescent="0.3">
      <c r="A20605" s="1">
        <f t="shared" si="321"/>
        <v>20.602671994652365</v>
      </c>
      <c r="B20605">
        <v>2.4285700000000001E-3</v>
      </c>
      <c r="C20605">
        <v>1.12414E-2</v>
      </c>
    </row>
    <row r="20606" spans="1:3" x14ac:dyDescent="0.3">
      <c r="A20606" s="1">
        <f t="shared" si="321"/>
        <v>20.603671978732095</v>
      </c>
      <c r="B20606">
        <v>1.41835E-2</v>
      </c>
      <c r="C20606">
        <v>1.12628E-2</v>
      </c>
    </row>
    <row r="20607" spans="1:3" x14ac:dyDescent="0.3">
      <c r="A20607" s="1">
        <f t="shared" si="321"/>
        <v>20.604671962811825</v>
      </c>
      <c r="B20607">
        <v>1.82743E-2</v>
      </c>
      <c r="C20607">
        <v>1.11162E-2</v>
      </c>
    </row>
    <row r="20608" spans="1:3" x14ac:dyDescent="0.3">
      <c r="A20608" s="1">
        <f t="shared" si="321"/>
        <v>20.605671946891555</v>
      </c>
      <c r="B20608">
        <v>-5.6238599999999996E-3</v>
      </c>
      <c r="C20608">
        <v>1.1112800000000001E-2</v>
      </c>
    </row>
    <row r="20609" spans="1:3" x14ac:dyDescent="0.3">
      <c r="A20609" s="1">
        <f t="shared" si="321"/>
        <v>20.606671930971284</v>
      </c>
      <c r="B20609">
        <v>-2.0698899999999999E-2</v>
      </c>
      <c r="C20609">
        <v>1.09731E-2</v>
      </c>
    </row>
    <row r="20610" spans="1:3" x14ac:dyDescent="0.3">
      <c r="A20610" s="1">
        <f t="shared" si="321"/>
        <v>20.607671915051014</v>
      </c>
      <c r="B20610">
        <v>8.0841400000000003E-4</v>
      </c>
      <c r="C20610">
        <v>1.0708499999999999E-2</v>
      </c>
    </row>
    <row r="20611" spans="1:3" x14ac:dyDescent="0.3">
      <c r="A20611" s="1">
        <f t="shared" si="321"/>
        <v>20.608671899130744</v>
      </c>
      <c r="B20611">
        <v>1.02705E-2</v>
      </c>
      <c r="C20611">
        <v>1.07934E-2</v>
      </c>
    </row>
    <row r="20612" spans="1:3" x14ac:dyDescent="0.3">
      <c r="A20612" s="1">
        <f t="shared" ref="A20612:A20675" si="322">A20611+$L$2</f>
        <v>20.609671883210474</v>
      </c>
      <c r="B20612">
        <v>-5.4970300000000002E-4</v>
      </c>
      <c r="C20612">
        <v>1.07206E-2</v>
      </c>
    </row>
    <row r="20613" spans="1:3" x14ac:dyDescent="0.3">
      <c r="A20613" s="1">
        <f t="shared" si="322"/>
        <v>20.610671867290204</v>
      </c>
      <c r="B20613">
        <v>3.29749E-4</v>
      </c>
      <c r="C20613">
        <v>1.05494E-2</v>
      </c>
    </row>
    <row r="20614" spans="1:3" x14ac:dyDescent="0.3">
      <c r="A20614" s="1">
        <f t="shared" si="322"/>
        <v>20.611671851369934</v>
      </c>
      <c r="B20614">
        <v>5.9992800000000001E-3</v>
      </c>
      <c r="C20614">
        <v>1.0400599999999999E-2</v>
      </c>
    </row>
    <row r="20615" spans="1:3" x14ac:dyDescent="0.3">
      <c r="A20615" s="1">
        <f t="shared" si="322"/>
        <v>20.612671835449664</v>
      </c>
      <c r="B20615">
        <v>4.1503299999999998E-3</v>
      </c>
      <c r="C20615">
        <v>1.04262E-2</v>
      </c>
    </row>
    <row r="20616" spans="1:3" x14ac:dyDescent="0.3">
      <c r="A20616" s="1">
        <f t="shared" si="322"/>
        <v>20.613671819529394</v>
      </c>
      <c r="B20616">
        <v>-5.3899000000000004E-3</v>
      </c>
      <c r="C20616">
        <v>1.0164100000000001E-2</v>
      </c>
    </row>
    <row r="20617" spans="1:3" x14ac:dyDescent="0.3">
      <c r="A20617" s="1">
        <f t="shared" si="322"/>
        <v>20.614671803609124</v>
      </c>
      <c r="B20617">
        <v>-8.9430499999999993E-3</v>
      </c>
      <c r="C20617">
        <v>1.00045E-2</v>
      </c>
    </row>
    <row r="20618" spans="1:3" x14ac:dyDescent="0.3">
      <c r="A20618" s="1">
        <f t="shared" si="322"/>
        <v>20.615671787688854</v>
      </c>
      <c r="B20618">
        <v>1.7360399999999999E-3</v>
      </c>
      <c r="C20618">
        <v>9.9070700000000005E-3</v>
      </c>
    </row>
    <row r="20619" spans="1:3" x14ac:dyDescent="0.3">
      <c r="A20619" s="1">
        <f t="shared" si="322"/>
        <v>20.616671771768583</v>
      </c>
      <c r="B20619">
        <v>3.60385E-3</v>
      </c>
      <c r="C20619">
        <v>9.7701799999999998E-3</v>
      </c>
    </row>
    <row r="20620" spans="1:3" x14ac:dyDescent="0.3">
      <c r="A20620" s="1">
        <f t="shared" si="322"/>
        <v>20.617671755848313</v>
      </c>
      <c r="B20620">
        <v>-7.40327E-3</v>
      </c>
      <c r="C20620">
        <v>9.8128099999999999E-3</v>
      </c>
    </row>
    <row r="20621" spans="1:3" x14ac:dyDescent="0.3">
      <c r="A20621" s="1">
        <f t="shared" si="322"/>
        <v>20.618671739928043</v>
      </c>
      <c r="B20621">
        <v>-1.6163299999999999E-2</v>
      </c>
      <c r="C20621">
        <v>9.8917699999999994E-3</v>
      </c>
    </row>
    <row r="20622" spans="1:3" x14ac:dyDescent="0.3">
      <c r="A20622" s="1">
        <f t="shared" si="322"/>
        <v>20.619671724007773</v>
      </c>
      <c r="B20622">
        <v>-1.19638E-2</v>
      </c>
      <c r="C20622">
        <v>9.9706800000000009E-3</v>
      </c>
    </row>
    <row r="20623" spans="1:3" x14ac:dyDescent="0.3">
      <c r="A20623" s="1">
        <f t="shared" si="322"/>
        <v>20.620671708087503</v>
      </c>
      <c r="B20623">
        <v>2.1266400000000001E-2</v>
      </c>
      <c r="C20623">
        <v>1.00482E-2</v>
      </c>
    </row>
    <row r="20624" spans="1:3" x14ac:dyDescent="0.3">
      <c r="A20624" s="1">
        <f t="shared" si="322"/>
        <v>20.621671692167233</v>
      </c>
      <c r="B20624">
        <v>4.2216700000000003E-2</v>
      </c>
      <c r="C20624">
        <v>1.01981E-2</v>
      </c>
    </row>
    <row r="20625" spans="1:3" x14ac:dyDescent="0.3">
      <c r="A20625" s="1">
        <f t="shared" si="322"/>
        <v>20.622671676246963</v>
      </c>
      <c r="B20625">
        <v>5.5522499999999999E-3</v>
      </c>
      <c r="C20625">
        <v>1.02437E-2</v>
      </c>
    </row>
    <row r="20626" spans="1:3" x14ac:dyDescent="0.3">
      <c r="A20626" s="1">
        <f t="shared" si="322"/>
        <v>20.623671660326693</v>
      </c>
      <c r="B20626">
        <v>-2.7400600000000001E-2</v>
      </c>
      <c r="C20626">
        <v>1.0290799999999999E-2</v>
      </c>
    </row>
    <row r="20627" spans="1:3" x14ac:dyDescent="0.3">
      <c r="A20627" s="1">
        <f t="shared" si="322"/>
        <v>20.624671644406423</v>
      </c>
      <c r="B20627">
        <v>-1.79577E-2</v>
      </c>
      <c r="C20627">
        <v>1.0408000000000001E-2</v>
      </c>
    </row>
    <row r="20628" spans="1:3" x14ac:dyDescent="0.3">
      <c r="A20628" s="1">
        <f t="shared" si="322"/>
        <v>20.625671628486153</v>
      </c>
      <c r="B20628">
        <v>-9.8427400000000009E-3</v>
      </c>
      <c r="C20628">
        <v>1.0503E-2</v>
      </c>
    </row>
    <row r="20629" spans="1:3" x14ac:dyDescent="0.3">
      <c r="A20629" s="1">
        <f t="shared" si="322"/>
        <v>20.626671612565882</v>
      </c>
      <c r="B20629">
        <v>-4.6610899999999997E-3</v>
      </c>
      <c r="C20629">
        <v>1.04945E-2</v>
      </c>
    </row>
    <row r="20630" spans="1:3" x14ac:dyDescent="0.3">
      <c r="A20630" s="1">
        <f t="shared" si="322"/>
        <v>20.627671596645612</v>
      </c>
      <c r="B20630">
        <v>1.5722699999999999E-2</v>
      </c>
      <c r="C20630">
        <v>1.05862E-2</v>
      </c>
    </row>
    <row r="20631" spans="1:3" x14ac:dyDescent="0.3">
      <c r="A20631" s="1">
        <f t="shared" si="322"/>
        <v>20.628671580725342</v>
      </c>
      <c r="B20631">
        <v>2.7757400000000002E-2</v>
      </c>
      <c r="C20631">
        <v>1.0670000000000001E-2</v>
      </c>
    </row>
    <row r="20632" spans="1:3" x14ac:dyDescent="0.3">
      <c r="A20632" s="1">
        <f t="shared" si="322"/>
        <v>20.629671564805072</v>
      </c>
      <c r="B20632">
        <v>9.7511799999999999E-3</v>
      </c>
      <c r="C20632">
        <v>1.0663199999999999E-2</v>
      </c>
    </row>
    <row r="20633" spans="1:3" x14ac:dyDescent="0.3">
      <c r="A20633" s="1">
        <f t="shared" si="322"/>
        <v>20.630671548884802</v>
      </c>
      <c r="B20633">
        <v>-2.2453299999999999E-2</v>
      </c>
      <c r="C20633">
        <v>1.07857E-2</v>
      </c>
    </row>
    <row r="20634" spans="1:3" x14ac:dyDescent="0.3">
      <c r="A20634" s="1">
        <f t="shared" si="322"/>
        <v>20.631671532964532</v>
      </c>
      <c r="B20634">
        <v>-2.6641600000000001E-2</v>
      </c>
      <c r="C20634">
        <v>1.0954E-2</v>
      </c>
    </row>
    <row r="20635" spans="1:3" x14ac:dyDescent="0.3">
      <c r="A20635" s="1">
        <f t="shared" si="322"/>
        <v>20.632671517044262</v>
      </c>
      <c r="B20635">
        <v>-3.4704200000000001E-3</v>
      </c>
      <c r="C20635">
        <v>1.09248E-2</v>
      </c>
    </row>
    <row r="20636" spans="1:3" x14ac:dyDescent="0.3">
      <c r="A20636" s="1">
        <f t="shared" si="322"/>
        <v>20.633671501123992</v>
      </c>
      <c r="B20636">
        <v>3.09684E-3</v>
      </c>
      <c r="C20636">
        <v>1.0920300000000001E-2</v>
      </c>
    </row>
    <row r="20637" spans="1:3" x14ac:dyDescent="0.3">
      <c r="A20637" s="1">
        <f t="shared" si="322"/>
        <v>20.634671485203722</v>
      </c>
      <c r="B20637">
        <v>-6.9752099999999999E-3</v>
      </c>
      <c r="C20637">
        <v>1.0933E-2</v>
      </c>
    </row>
    <row r="20638" spans="1:3" x14ac:dyDescent="0.3">
      <c r="A20638" s="1">
        <f t="shared" si="322"/>
        <v>20.635671469283452</v>
      </c>
      <c r="B20638">
        <v>-1.08822E-2</v>
      </c>
      <c r="C20638">
        <v>1.10201E-2</v>
      </c>
    </row>
    <row r="20639" spans="1:3" x14ac:dyDescent="0.3">
      <c r="A20639" s="1">
        <f t="shared" si="322"/>
        <v>20.636671453363181</v>
      </c>
      <c r="B20639">
        <v>-9.8093700000000008E-4</v>
      </c>
      <c r="C20639">
        <v>1.0959699999999999E-2</v>
      </c>
    </row>
    <row r="20640" spans="1:3" x14ac:dyDescent="0.3">
      <c r="A20640" s="1">
        <f t="shared" si="322"/>
        <v>20.637671437442911</v>
      </c>
      <c r="B20640">
        <v>1.9767099999999999E-2</v>
      </c>
      <c r="C20640">
        <v>1.0960900000000001E-2</v>
      </c>
    </row>
    <row r="20641" spans="1:3" x14ac:dyDescent="0.3">
      <c r="A20641" s="1">
        <f t="shared" si="322"/>
        <v>20.638671421522641</v>
      </c>
      <c r="B20641">
        <v>1.5416300000000001E-2</v>
      </c>
      <c r="C20641">
        <v>1.1033599999999999E-2</v>
      </c>
    </row>
    <row r="20642" spans="1:3" x14ac:dyDescent="0.3">
      <c r="A20642" s="1">
        <f t="shared" si="322"/>
        <v>20.639671405602371</v>
      </c>
      <c r="B20642">
        <v>-1.5199499999999999E-2</v>
      </c>
      <c r="C20642">
        <v>1.09313E-2</v>
      </c>
    </row>
    <row r="20643" spans="1:3" x14ac:dyDescent="0.3">
      <c r="A20643" s="1">
        <f t="shared" si="322"/>
        <v>20.640671389682101</v>
      </c>
      <c r="B20643">
        <v>-1.7788399999999999E-2</v>
      </c>
      <c r="C20643">
        <v>1.0888699999999999E-2</v>
      </c>
    </row>
    <row r="20644" spans="1:3" x14ac:dyDescent="0.3">
      <c r="A20644" s="1">
        <f t="shared" si="322"/>
        <v>20.641671373761831</v>
      </c>
      <c r="B20644">
        <v>2.7707399999999998E-3</v>
      </c>
      <c r="C20644">
        <v>1.08518E-2</v>
      </c>
    </row>
    <row r="20645" spans="1:3" x14ac:dyDescent="0.3">
      <c r="A20645" s="1">
        <f t="shared" si="322"/>
        <v>20.642671357841561</v>
      </c>
      <c r="B20645">
        <v>6.4822899999999999E-3</v>
      </c>
      <c r="C20645">
        <v>1.08348E-2</v>
      </c>
    </row>
    <row r="20646" spans="1:3" x14ac:dyDescent="0.3">
      <c r="A20646" s="1">
        <f t="shared" si="322"/>
        <v>20.643671341921291</v>
      </c>
      <c r="B20646">
        <v>4.9933699999999996E-3</v>
      </c>
      <c r="C20646">
        <v>1.0876800000000001E-2</v>
      </c>
    </row>
    <row r="20647" spans="1:3" x14ac:dyDescent="0.3">
      <c r="A20647" s="1">
        <f t="shared" si="322"/>
        <v>20.644671326001021</v>
      </c>
      <c r="B20647">
        <v>1.0977000000000001E-2</v>
      </c>
      <c r="C20647">
        <v>1.0901900000000001E-2</v>
      </c>
    </row>
    <row r="20648" spans="1:3" x14ac:dyDescent="0.3">
      <c r="A20648" s="1">
        <f t="shared" si="322"/>
        <v>20.645671310080751</v>
      </c>
      <c r="B20648">
        <v>7.1505600000000002E-3</v>
      </c>
      <c r="C20648">
        <v>1.0865E-2</v>
      </c>
    </row>
    <row r="20649" spans="1:3" x14ac:dyDescent="0.3">
      <c r="A20649" s="1">
        <f t="shared" si="322"/>
        <v>20.64667129416048</v>
      </c>
      <c r="B20649">
        <v>-8.7329999999999994E-3</v>
      </c>
      <c r="C20649">
        <v>1.0887000000000001E-2</v>
      </c>
    </row>
    <row r="20650" spans="1:3" x14ac:dyDescent="0.3">
      <c r="A20650" s="1">
        <f t="shared" si="322"/>
        <v>20.64767127824021</v>
      </c>
      <c r="B20650">
        <v>-1.26132E-2</v>
      </c>
      <c r="C20650">
        <v>1.08161E-2</v>
      </c>
    </row>
    <row r="20651" spans="1:3" x14ac:dyDescent="0.3">
      <c r="A20651" s="1">
        <f t="shared" si="322"/>
        <v>20.64867126231994</v>
      </c>
      <c r="B20651">
        <v>4.8748899999999998E-3</v>
      </c>
      <c r="C20651">
        <v>1.07977E-2</v>
      </c>
    </row>
    <row r="20652" spans="1:3" x14ac:dyDescent="0.3">
      <c r="A20652" s="1">
        <f t="shared" si="322"/>
        <v>20.64967124639967</v>
      </c>
      <c r="B20652">
        <v>1.2431599999999999E-2</v>
      </c>
      <c r="C20652">
        <v>1.08304E-2</v>
      </c>
    </row>
    <row r="20653" spans="1:3" x14ac:dyDescent="0.3">
      <c r="A20653" s="1">
        <f t="shared" si="322"/>
        <v>20.6506712304794</v>
      </c>
      <c r="B20653">
        <v>-3.1100099999999999E-3</v>
      </c>
      <c r="C20653">
        <v>1.08056E-2</v>
      </c>
    </row>
    <row r="20654" spans="1:3" x14ac:dyDescent="0.3">
      <c r="A20654" s="1">
        <f t="shared" si="322"/>
        <v>20.65167121455913</v>
      </c>
      <c r="B20654">
        <v>-1.6016300000000001E-2</v>
      </c>
      <c r="C20654">
        <v>1.08831E-2</v>
      </c>
    </row>
    <row r="20655" spans="1:3" x14ac:dyDescent="0.3">
      <c r="A20655" s="1">
        <f t="shared" si="322"/>
        <v>20.65267119863886</v>
      </c>
      <c r="B20655">
        <v>-1.06877E-2</v>
      </c>
      <c r="C20655">
        <v>1.08042E-2</v>
      </c>
    </row>
    <row r="20656" spans="1:3" x14ac:dyDescent="0.3">
      <c r="A20656" s="1">
        <f t="shared" si="322"/>
        <v>20.65367118271859</v>
      </c>
      <c r="B20656">
        <v>1.86909E-2</v>
      </c>
      <c r="C20656">
        <v>1.0936599999999999E-2</v>
      </c>
    </row>
    <row r="20657" spans="1:3" x14ac:dyDescent="0.3">
      <c r="A20657" s="1">
        <f t="shared" si="322"/>
        <v>20.65467116679832</v>
      </c>
      <c r="B20657">
        <v>3.798E-2</v>
      </c>
      <c r="C20657">
        <v>1.1145499999999999E-2</v>
      </c>
    </row>
    <row r="20658" spans="1:3" x14ac:dyDescent="0.3">
      <c r="A20658" s="1">
        <f t="shared" si="322"/>
        <v>20.65567115087805</v>
      </c>
      <c r="B20658">
        <v>1.1438100000000001E-3</v>
      </c>
      <c r="C20658">
        <v>1.11389E-2</v>
      </c>
    </row>
    <row r="20659" spans="1:3" x14ac:dyDescent="0.3">
      <c r="A20659" s="1">
        <f t="shared" si="322"/>
        <v>20.656671134957779</v>
      </c>
      <c r="B20659">
        <v>-3.8818400000000003E-2</v>
      </c>
      <c r="C20659">
        <v>1.1284199999999999E-2</v>
      </c>
    </row>
    <row r="20660" spans="1:3" x14ac:dyDescent="0.3">
      <c r="A20660" s="1">
        <f t="shared" si="322"/>
        <v>20.657671119037509</v>
      </c>
      <c r="B20660">
        <v>-2.5714000000000001E-2</v>
      </c>
      <c r="C20660">
        <v>1.1416300000000001E-2</v>
      </c>
    </row>
    <row r="20661" spans="1:3" x14ac:dyDescent="0.3">
      <c r="A20661" s="1">
        <f t="shared" si="322"/>
        <v>20.658671103117239</v>
      </c>
      <c r="B20661">
        <v>-5.7978500000000002E-3</v>
      </c>
      <c r="C20661">
        <v>1.14588E-2</v>
      </c>
    </row>
    <row r="20662" spans="1:3" x14ac:dyDescent="0.3">
      <c r="A20662" s="1">
        <f t="shared" si="322"/>
        <v>20.659671087196969</v>
      </c>
      <c r="B20662">
        <v>-2.31409E-3</v>
      </c>
      <c r="C20662">
        <v>1.13391E-2</v>
      </c>
    </row>
    <row r="20663" spans="1:3" x14ac:dyDescent="0.3">
      <c r="A20663" s="1">
        <f t="shared" si="322"/>
        <v>20.660671071276699</v>
      </c>
      <c r="B20663">
        <v>1.3268E-2</v>
      </c>
      <c r="C20663">
        <v>1.14181E-2</v>
      </c>
    </row>
    <row r="20664" spans="1:3" x14ac:dyDescent="0.3">
      <c r="A20664" s="1">
        <f t="shared" si="322"/>
        <v>20.661671055356429</v>
      </c>
      <c r="B20664">
        <v>2.6004099999999999E-2</v>
      </c>
      <c r="C20664">
        <v>1.14211E-2</v>
      </c>
    </row>
    <row r="20665" spans="1:3" x14ac:dyDescent="0.3">
      <c r="A20665" s="1">
        <f t="shared" si="322"/>
        <v>20.662671039436159</v>
      </c>
      <c r="B20665">
        <v>1.03216E-2</v>
      </c>
      <c r="C20665">
        <v>1.12246E-2</v>
      </c>
    </row>
    <row r="20666" spans="1:3" x14ac:dyDescent="0.3">
      <c r="A20666" s="1">
        <f t="shared" si="322"/>
        <v>20.663671023515889</v>
      </c>
      <c r="B20666">
        <v>-1.53639E-2</v>
      </c>
      <c r="C20666">
        <v>1.1337099999999999E-2</v>
      </c>
    </row>
    <row r="20667" spans="1:3" x14ac:dyDescent="0.3">
      <c r="A20667" s="1">
        <f t="shared" si="322"/>
        <v>20.664671007595619</v>
      </c>
      <c r="B20667">
        <v>-1.83381E-2</v>
      </c>
      <c r="C20667">
        <v>1.14438E-2</v>
      </c>
    </row>
    <row r="20668" spans="1:3" x14ac:dyDescent="0.3">
      <c r="A20668" s="1">
        <f t="shared" si="322"/>
        <v>20.665670991675348</v>
      </c>
      <c r="B20668">
        <v>-1.5133200000000001E-3</v>
      </c>
      <c r="C20668">
        <v>1.13972E-2</v>
      </c>
    </row>
    <row r="20669" spans="1:3" x14ac:dyDescent="0.3">
      <c r="A20669" s="1">
        <f t="shared" si="322"/>
        <v>20.666670975755078</v>
      </c>
      <c r="B20669">
        <v>4.2399600000000001E-3</v>
      </c>
      <c r="C20669">
        <v>1.1344999999999999E-2</v>
      </c>
    </row>
    <row r="20670" spans="1:3" x14ac:dyDescent="0.3">
      <c r="A20670" s="1">
        <f t="shared" si="322"/>
        <v>20.667670959834808</v>
      </c>
      <c r="B20670">
        <v>3.1856300000000001E-3</v>
      </c>
      <c r="C20670">
        <v>1.1326299999999999E-2</v>
      </c>
    </row>
    <row r="20671" spans="1:3" x14ac:dyDescent="0.3">
      <c r="A20671" s="1">
        <f t="shared" si="322"/>
        <v>20.668670943914538</v>
      </c>
      <c r="B20671">
        <v>7.9805199999999996E-3</v>
      </c>
      <c r="C20671">
        <v>1.1322499999999999E-2</v>
      </c>
    </row>
    <row r="20672" spans="1:3" x14ac:dyDescent="0.3">
      <c r="A20672" s="1">
        <f t="shared" si="322"/>
        <v>20.669670927994268</v>
      </c>
      <c r="B20672">
        <v>6.0471300000000004E-3</v>
      </c>
      <c r="C20672">
        <v>1.1296499999999999E-2</v>
      </c>
    </row>
    <row r="20673" spans="1:3" x14ac:dyDescent="0.3">
      <c r="A20673" s="1">
        <f t="shared" si="322"/>
        <v>20.670670912073998</v>
      </c>
      <c r="B20673" s="2">
        <v>1.0489E-2</v>
      </c>
      <c r="C20673">
        <v>1.10568E-2</v>
      </c>
    </row>
    <row r="20674" spans="1:3" x14ac:dyDescent="0.3">
      <c r="A20674" s="1">
        <f t="shared" si="322"/>
        <v>20.671670896153728</v>
      </c>
      <c r="B20674">
        <v>1.47958E-2</v>
      </c>
      <c r="C20674">
        <v>1.08694E-2</v>
      </c>
    </row>
    <row r="20675" spans="1:3" x14ac:dyDescent="0.3">
      <c r="A20675" s="1">
        <f t="shared" si="322"/>
        <v>20.672670880233458</v>
      </c>
      <c r="B20675">
        <v>-1.3036499999999999E-2</v>
      </c>
      <c r="C20675">
        <v>1.09105E-2</v>
      </c>
    </row>
    <row r="20676" spans="1:3" x14ac:dyDescent="0.3">
      <c r="A20676" s="1">
        <f t="shared" ref="A20676:A20739" si="323">A20675+$L$2</f>
        <v>20.673670864313188</v>
      </c>
      <c r="B20676">
        <v>-3.2097599999999997E-2</v>
      </c>
      <c r="C20676">
        <v>1.09216E-2</v>
      </c>
    </row>
    <row r="20677" spans="1:3" x14ac:dyDescent="0.3">
      <c r="A20677" s="1">
        <f t="shared" si="323"/>
        <v>20.674670848392918</v>
      </c>
      <c r="B20677">
        <v>-1.0959200000000001E-2</v>
      </c>
      <c r="C20677">
        <v>1.09798E-2</v>
      </c>
    </row>
    <row r="20678" spans="1:3" x14ac:dyDescent="0.3">
      <c r="A20678" s="1">
        <f t="shared" si="323"/>
        <v>20.675670832472647</v>
      </c>
      <c r="B20678">
        <v>1.0080499999999999E-3</v>
      </c>
      <c r="C20678">
        <v>1.08833E-2</v>
      </c>
    </row>
    <row r="20679" spans="1:3" x14ac:dyDescent="0.3">
      <c r="A20679" s="1">
        <f t="shared" si="323"/>
        <v>20.676670816552377</v>
      </c>
      <c r="B20679">
        <v>-6.2366799999999997E-3</v>
      </c>
      <c r="C20679">
        <v>1.09452E-2</v>
      </c>
    </row>
    <row r="20680" spans="1:3" x14ac:dyDescent="0.3">
      <c r="A20680" s="1">
        <f t="shared" si="323"/>
        <v>20.677670800632107</v>
      </c>
      <c r="B20680">
        <v>3.5864299999999998E-3</v>
      </c>
      <c r="C20680">
        <v>1.09715E-2</v>
      </c>
    </row>
    <row r="20681" spans="1:3" x14ac:dyDescent="0.3">
      <c r="A20681" s="1">
        <f t="shared" si="323"/>
        <v>20.678670784711837</v>
      </c>
      <c r="B20681">
        <v>2.2365199999999998E-2</v>
      </c>
      <c r="C20681">
        <v>1.11208E-2</v>
      </c>
    </row>
    <row r="20682" spans="1:3" x14ac:dyDescent="0.3">
      <c r="A20682" s="1">
        <f t="shared" si="323"/>
        <v>20.679670768791567</v>
      </c>
      <c r="B20682">
        <v>1.8533500000000001E-2</v>
      </c>
      <c r="C20682">
        <v>1.1298300000000001E-2</v>
      </c>
    </row>
    <row r="20683" spans="1:3" x14ac:dyDescent="0.3">
      <c r="A20683" s="1">
        <f t="shared" si="323"/>
        <v>20.680670752871297</v>
      </c>
      <c r="B20683">
        <v>-3.4410199999999999E-3</v>
      </c>
      <c r="C20683">
        <v>1.1172700000000001E-2</v>
      </c>
    </row>
    <row r="20684" spans="1:3" x14ac:dyDescent="0.3">
      <c r="A20684" s="1">
        <f t="shared" si="323"/>
        <v>20.681670736951027</v>
      </c>
      <c r="B20684">
        <v>-8.8968999999999993E-3</v>
      </c>
      <c r="C20684">
        <v>1.11103E-2</v>
      </c>
    </row>
    <row r="20685" spans="1:3" x14ac:dyDescent="0.3">
      <c r="A20685" s="1">
        <f t="shared" si="323"/>
        <v>20.682670721030757</v>
      </c>
      <c r="B20685">
        <v>2.7091200000000002E-3</v>
      </c>
      <c r="C20685">
        <v>1.11167E-2</v>
      </c>
    </row>
    <row r="20686" spans="1:3" x14ac:dyDescent="0.3">
      <c r="A20686" s="1">
        <f t="shared" si="323"/>
        <v>20.683670705110487</v>
      </c>
      <c r="B20686">
        <v>-6.4005400000000004E-4</v>
      </c>
      <c r="C20686">
        <v>1.10343E-2</v>
      </c>
    </row>
    <row r="20687" spans="1:3" x14ac:dyDescent="0.3">
      <c r="A20687" s="1">
        <f t="shared" si="323"/>
        <v>20.684670689190217</v>
      </c>
      <c r="B20687">
        <v>-1.2571000000000001E-2</v>
      </c>
      <c r="C20687">
        <v>1.11523E-2</v>
      </c>
    </row>
    <row r="20688" spans="1:3" x14ac:dyDescent="0.3">
      <c r="A20688" s="1">
        <f t="shared" si="323"/>
        <v>20.685670673269946</v>
      </c>
      <c r="B20688">
        <v>-9.49675E-3</v>
      </c>
      <c r="C20688">
        <v>1.11334E-2</v>
      </c>
    </row>
    <row r="20689" spans="1:3" x14ac:dyDescent="0.3">
      <c r="A20689" s="1">
        <f t="shared" si="323"/>
        <v>20.686670657349676</v>
      </c>
      <c r="B20689">
        <v>9.1251500000000003E-3</v>
      </c>
      <c r="C20689">
        <v>1.11495E-2</v>
      </c>
    </row>
    <row r="20690" spans="1:3" x14ac:dyDescent="0.3">
      <c r="A20690" s="1">
        <f t="shared" si="323"/>
        <v>20.687670641429406</v>
      </c>
      <c r="B20690">
        <v>2.58788E-2</v>
      </c>
      <c r="C20690">
        <v>1.12389E-2</v>
      </c>
    </row>
    <row r="20691" spans="1:3" x14ac:dyDescent="0.3">
      <c r="A20691" s="1">
        <f t="shared" si="323"/>
        <v>20.688670625509136</v>
      </c>
      <c r="B20691">
        <v>1.13516E-2</v>
      </c>
      <c r="C20691">
        <v>1.11772E-2</v>
      </c>
    </row>
    <row r="20692" spans="1:3" x14ac:dyDescent="0.3">
      <c r="A20692" s="1">
        <f t="shared" si="323"/>
        <v>20.689670609588866</v>
      </c>
      <c r="B20692">
        <v>-1.7515099999999999E-2</v>
      </c>
      <c r="C20692">
        <v>1.1245099999999999E-2</v>
      </c>
    </row>
    <row r="20693" spans="1:3" x14ac:dyDescent="0.3">
      <c r="A20693" s="1">
        <f t="shared" si="323"/>
        <v>20.690670593668596</v>
      </c>
      <c r="B20693">
        <v>-1.59732E-2</v>
      </c>
      <c r="C20693">
        <v>1.1269700000000001E-2</v>
      </c>
    </row>
    <row r="20694" spans="1:3" x14ac:dyDescent="0.3">
      <c r="A20694" s="1">
        <f t="shared" si="323"/>
        <v>20.691670577748326</v>
      </c>
      <c r="B20694">
        <v>1.21605E-4</v>
      </c>
      <c r="C20694">
        <v>1.12468E-2</v>
      </c>
    </row>
    <row r="20695" spans="1:3" x14ac:dyDescent="0.3">
      <c r="A20695" s="1">
        <f t="shared" si="323"/>
        <v>20.692670561828056</v>
      </c>
      <c r="B20695">
        <v>2.5048900000000001E-4</v>
      </c>
      <c r="C20695">
        <v>1.12429E-2</v>
      </c>
    </row>
    <row r="20696" spans="1:3" x14ac:dyDescent="0.3">
      <c r="A20696" s="1">
        <f t="shared" si="323"/>
        <v>20.693670545907786</v>
      </c>
      <c r="B20696">
        <v>-3.9191199999999999E-3</v>
      </c>
      <c r="C20696">
        <v>1.1259399999999999E-2</v>
      </c>
    </row>
    <row r="20697" spans="1:3" x14ac:dyDescent="0.3">
      <c r="A20697" s="1">
        <f t="shared" si="323"/>
        <v>20.694670529987516</v>
      </c>
      <c r="B20697">
        <v>3.81066E-3</v>
      </c>
      <c r="C20697">
        <v>1.11574E-2</v>
      </c>
    </row>
    <row r="20698" spans="1:3" x14ac:dyDescent="0.3">
      <c r="A20698" s="1">
        <f t="shared" si="323"/>
        <v>20.695670514067245</v>
      </c>
      <c r="B20698">
        <v>1.2064200000000001E-2</v>
      </c>
      <c r="C20698">
        <v>1.10665E-2</v>
      </c>
    </row>
    <row r="20699" spans="1:3" x14ac:dyDescent="0.3">
      <c r="A20699" s="1">
        <f t="shared" si="323"/>
        <v>20.696670498146975</v>
      </c>
      <c r="B20699">
        <v>-6.7022399999999997E-4</v>
      </c>
      <c r="C20699">
        <v>1.10315E-2</v>
      </c>
    </row>
    <row r="20700" spans="1:3" x14ac:dyDescent="0.3">
      <c r="A20700" s="1">
        <f t="shared" si="323"/>
        <v>20.697670482226705</v>
      </c>
      <c r="B20700">
        <v>-1.8016399999999998E-2</v>
      </c>
      <c r="C20700">
        <v>1.1062900000000001E-2</v>
      </c>
    </row>
    <row r="20701" spans="1:3" x14ac:dyDescent="0.3">
      <c r="A20701" s="1">
        <f t="shared" si="323"/>
        <v>20.698670466306435</v>
      </c>
      <c r="B20701">
        <v>-7.2403399999999996E-3</v>
      </c>
      <c r="C20701">
        <v>1.10245E-2</v>
      </c>
    </row>
    <row r="20702" spans="1:3" x14ac:dyDescent="0.3">
      <c r="A20702" s="1">
        <f t="shared" si="323"/>
        <v>20.699670450386165</v>
      </c>
      <c r="B20702">
        <v>1.40605E-2</v>
      </c>
      <c r="C20702">
        <v>1.1149900000000001E-2</v>
      </c>
    </row>
    <row r="20703" spans="1:3" x14ac:dyDescent="0.3">
      <c r="A20703" s="1">
        <f t="shared" si="323"/>
        <v>20.700670434465895</v>
      </c>
      <c r="B20703">
        <v>1.4193300000000001E-2</v>
      </c>
      <c r="C20703">
        <v>1.12894E-2</v>
      </c>
    </row>
    <row r="20704" spans="1:3" x14ac:dyDescent="0.3">
      <c r="A20704" s="1">
        <f t="shared" si="323"/>
        <v>20.701670418545625</v>
      </c>
      <c r="B20704" s="2">
        <v>-1.65376E-3</v>
      </c>
      <c r="C20704">
        <v>1.12759E-2</v>
      </c>
    </row>
    <row r="20705" spans="1:3" x14ac:dyDescent="0.3">
      <c r="A20705" s="1">
        <f t="shared" si="323"/>
        <v>20.702670402625355</v>
      </c>
      <c r="B20705">
        <v>-1.2409999999999999E-2</v>
      </c>
      <c r="C20705">
        <v>1.1375700000000001E-2</v>
      </c>
    </row>
    <row r="20706" spans="1:3" x14ac:dyDescent="0.3">
      <c r="A20706" s="1">
        <f t="shared" si="323"/>
        <v>20.703670386705085</v>
      </c>
      <c r="B20706">
        <v>3.5420999999999998E-3</v>
      </c>
      <c r="C20706">
        <v>1.1269299999999999E-2</v>
      </c>
    </row>
    <row r="20707" spans="1:3" x14ac:dyDescent="0.3">
      <c r="A20707" s="1">
        <f t="shared" si="323"/>
        <v>20.704670370784815</v>
      </c>
      <c r="B20707">
        <v>2.5123699999999999E-2</v>
      </c>
      <c r="C20707">
        <v>1.13378E-2</v>
      </c>
    </row>
    <row r="20708" spans="1:3" x14ac:dyDescent="0.3">
      <c r="A20708" s="1">
        <f t="shared" si="323"/>
        <v>20.705670354864544</v>
      </c>
      <c r="B20708">
        <v>4.49132E-3</v>
      </c>
      <c r="C20708">
        <v>1.13265E-2</v>
      </c>
    </row>
    <row r="20709" spans="1:3" x14ac:dyDescent="0.3">
      <c r="A20709" s="1">
        <f t="shared" si="323"/>
        <v>20.706670338944274</v>
      </c>
      <c r="B20709">
        <v>-2.42501E-2</v>
      </c>
      <c r="C20709">
        <v>1.1362000000000001E-2</v>
      </c>
    </row>
    <row r="20710" spans="1:3" x14ac:dyDescent="0.3">
      <c r="A20710" s="1">
        <f t="shared" si="323"/>
        <v>20.707670323024004</v>
      </c>
      <c r="B20710">
        <v>-1.3206900000000001E-2</v>
      </c>
      <c r="C20710">
        <v>1.1486E-2</v>
      </c>
    </row>
    <row r="20711" spans="1:3" x14ac:dyDescent="0.3">
      <c r="A20711" s="1">
        <f t="shared" si="323"/>
        <v>20.708670307103734</v>
      </c>
      <c r="B20711">
        <v>-1.3865800000000001E-3</v>
      </c>
      <c r="C20711">
        <v>1.13971E-2</v>
      </c>
    </row>
    <row r="20712" spans="1:3" x14ac:dyDescent="0.3">
      <c r="A20712" s="1">
        <f t="shared" si="323"/>
        <v>20.709670291183464</v>
      </c>
      <c r="B20712">
        <v>-7.4210500000000002E-3</v>
      </c>
      <c r="C20712">
        <v>1.14658E-2</v>
      </c>
    </row>
    <row r="20713" spans="1:3" x14ac:dyDescent="0.3">
      <c r="A20713" s="1">
        <f t="shared" si="323"/>
        <v>20.710670275263194</v>
      </c>
      <c r="B20713">
        <v>2.3127500000000001E-3</v>
      </c>
      <c r="C20713">
        <v>1.14857E-2</v>
      </c>
    </row>
    <row r="20714" spans="1:3" x14ac:dyDescent="0.3">
      <c r="A20714" s="1">
        <f t="shared" si="323"/>
        <v>20.711670259342924</v>
      </c>
      <c r="B20714">
        <v>2.32324E-2</v>
      </c>
      <c r="C20714">
        <v>1.1658E-2</v>
      </c>
    </row>
    <row r="20715" spans="1:3" x14ac:dyDescent="0.3">
      <c r="A20715" s="1">
        <f t="shared" si="323"/>
        <v>20.712670243422654</v>
      </c>
      <c r="B20715">
        <v>1.8901999999999999E-2</v>
      </c>
      <c r="C20715">
        <v>1.18055E-2</v>
      </c>
    </row>
    <row r="20716" spans="1:3" x14ac:dyDescent="0.3">
      <c r="A20716" s="1">
        <f t="shared" si="323"/>
        <v>20.713670227502384</v>
      </c>
      <c r="B20716">
        <v>-1.24075E-2</v>
      </c>
      <c r="C20716">
        <v>1.1875699999999999E-2</v>
      </c>
    </row>
    <row r="20717" spans="1:3" x14ac:dyDescent="0.3">
      <c r="A20717" s="1">
        <f t="shared" si="323"/>
        <v>20.714670211582114</v>
      </c>
      <c r="B20717">
        <v>-2.54776E-2</v>
      </c>
      <c r="C20717">
        <v>1.2041E-2</v>
      </c>
    </row>
    <row r="20718" spans="1:3" x14ac:dyDescent="0.3">
      <c r="A20718" s="1">
        <f t="shared" si="323"/>
        <v>20.715670195661843</v>
      </c>
      <c r="B20718">
        <v>-6.4109199999999996E-3</v>
      </c>
      <c r="C20718">
        <v>1.2087799999999999E-2</v>
      </c>
    </row>
    <row r="20719" spans="1:3" x14ac:dyDescent="0.3">
      <c r="A20719" s="1">
        <f t="shared" si="323"/>
        <v>20.716670179741573</v>
      </c>
      <c r="B20719">
        <v>1.8572199999999999E-3</v>
      </c>
      <c r="C20719">
        <v>1.2070300000000001E-2</v>
      </c>
    </row>
    <row r="20720" spans="1:3" x14ac:dyDescent="0.3">
      <c r="A20720" s="1">
        <f t="shared" si="323"/>
        <v>20.717670163821303</v>
      </c>
      <c r="B20720">
        <v>-6.9052899999999997E-3</v>
      </c>
      <c r="C20720">
        <v>1.2065299999999999E-2</v>
      </c>
    </row>
    <row r="20721" spans="1:3" x14ac:dyDescent="0.3">
      <c r="A20721" s="1">
        <f t="shared" si="323"/>
        <v>20.718670147901033</v>
      </c>
      <c r="B20721">
        <v>-5.0302699999999999E-3</v>
      </c>
      <c r="C20721">
        <v>1.1953999999999999E-2</v>
      </c>
    </row>
    <row r="20722" spans="1:3" x14ac:dyDescent="0.3">
      <c r="A20722" s="1">
        <f t="shared" si="323"/>
        <v>20.719670131980763</v>
      </c>
      <c r="B20722">
        <v>6.1366800000000003E-3</v>
      </c>
      <c r="C20722">
        <v>1.18957E-2</v>
      </c>
    </row>
    <row r="20723" spans="1:3" x14ac:dyDescent="0.3">
      <c r="A20723" s="1">
        <f t="shared" si="323"/>
        <v>20.720670116060493</v>
      </c>
      <c r="B20723">
        <v>2.43612E-2</v>
      </c>
      <c r="C20723">
        <v>1.19267E-2</v>
      </c>
    </row>
    <row r="20724" spans="1:3" x14ac:dyDescent="0.3">
      <c r="A20724" s="1">
        <f t="shared" si="323"/>
        <v>20.721670100140223</v>
      </c>
      <c r="B20724">
        <v>2.8434600000000001E-2</v>
      </c>
      <c r="C20724">
        <v>1.17889E-2</v>
      </c>
    </row>
    <row r="20725" spans="1:3" x14ac:dyDescent="0.3">
      <c r="A20725" s="1">
        <f t="shared" si="323"/>
        <v>20.722670084219953</v>
      </c>
      <c r="B20725">
        <v>-1.10303E-2</v>
      </c>
      <c r="C20725">
        <v>1.1843599999999999E-2</v>
      </c>
    </row>
    <row r="20726" spans="1:3" x14ac:dyDescent="0.3">
      <c r="A20726" s="1">
        <f t="shared" si="323"/>
        <v>20.723670068299683</v>
      </c>
      <c r="B20726">
        <v>-3.9151199999999997E-2</v>
      </c>
      <c r="C20726">
        <v>1.19612E-2</v>
      </c>
    </row>
    <row r="20727" spans="1:3" x14ac:dyDescent="0.3">
      <c r="A20727" s="1">
        <f t="shared" si="323"/>
        <v>20.724670052379413</v>
      </c>
      <c r="B20727">
        <v>-9.5603400000000005E-3</v>
      </c>
      <c r="C20727">
        <v>1.1877199999999999E-2</v>
      </c>
    </row>
    <row r="20728" spans="1:3" x14ac:dyDescent="0.3">
      <c r="A20728" s="1">
        <f t="shared" si="323"/>
        <v>20.725670036459142</v>
      </c>
      <c r="B20728">
        <v>1.8824799999999999E-2</v>
      </c>
      <c r="C20728">
        <v>1.1967E-2</v>
      </c>
    </row>
    <row r="20729" spans="1:3" x14ac:dyDescent="0.3">
      <c r="A20729" s="1">
        <f t="shared" si="323"/>
        <v>20.726670020538872</v>
      </c>
      <c r="B20729">
        <v>1.48737E-2</v>
      </c>
      <c r="C20729">
        <v>1.2069099999999999E-2</v>
      </c>
    </row>
    <row r="20730" spans="1:3" x14ac:dyDescent="0.3">
      <c r="A20730" s="1">
        <f t="shared" si="323"/>
        <v>20.727670004618602</v>
      </c>
      <c r="B20730">
        <v>1.3695799999999999E-2</v>
      </c>
      <c r="C20730">
        <v>1.20489E-2</v>
      </c>
    </row>
    <row r="20731" spans="1:3" x14ac:dyDescent="0.3">
      <c r="A20731" s="1">
        <f t="shared" si="323"/>
        <v>20.728669988698332</v>
      </c>
      <c r="B20731">
        <v>1.3869599999999999E-2</v>
      </c>
      <c r="C20731">
        <v>1.191E-2</v>
      </c>
    </row>
    <row r="20732" spans="1:3" x14ac:dyDescent="0.3">
      <c r="A20732" s="1">
        <f t="shared" si="323"/>
        <v>20.729669972778062</v>
      </c>
      <c r="B20732">
        <v>-5.25487E-3</v>
      </c>
      <c r="C20732">
        <v>1.1865000000000001E-2</v>
      </c>
    </row>
    <row r="20733" spans="1:3" x14ac:dyDescent="0.3">
      <c r="A20733" s="1">
        <f t="shared" si="323"/>
        <v>20.730669956857792</v>
      </c>
      <c r="B20733">
        <v>-2.3879600000000001E-2</v>
      </c>
      <c r="C20733">
        <v>1.1879300000000001E-2</v>
      </c>
    </row>
    <row r="20734" spans="1:3" x14ac:dyDescent="0.3">
      <c r="A20734" s="1">
        <f t="shared" si="323"/>
        <v>20.731669940937522</v>
      </c>
      <c r="B20734">
        <v>-1.22878E-2</v>
      </c>
      <c r="C20734">
        <v>1.17357E-2</v>
      </c>
    </row>
    <row r="20735" spans="1:3" x14ac:dyDescent="0.3">
      <c r="A20735" s="1">
        <f t="shared" si="323"/>
        <v>20.732669925017252</v>
      </c>
      <c r="B20735">
        <v>1.0399800000000001E-2</v>
      </c>
      <c r="C20735">
        <v>1.1805E-2</v>
      </c>
    </row>
    <row r="20736" spans="1:3" x14ac:dyDescent="0.3">
      <c r="A20736" s="1">
        <f t="shared" si="323"/>
        <v>20.733669909096982</v>
      </c>
      <c r="B20736">
        <v>7.9159799999999995E-3</v>
      </c>
      <c r="C20736">
        <v>1.18532E-2</v>
      </c>
    </row>
    <row r="20737" spans="1:3" x14ac:dyDescent="0.3">
      <c r="A20737" s="1">
        <f t="shared" si="323"/>
        <v>20.734669893176711</v>
      </c>
      <c r="B20737">
        <v>-6.4232500000000001E-3</v>
      </c>
      <c r="C20737">
        <v>1.1847699999999999E-2</v>
      </c>
    </row>
    <row r="20738" spans="1:3" x14ac:dyDescent="0.3">
      <c r="A20738" s="1">
        <f t="shared" si="323"/>
        <v>20.735669877256441</v>
      </c>
      <c r="B20738">
        <v>-1.3050600000000001E-2</v>
      </c>
      <c r="C20738">
        <v>1.18694E-2</v>
      </c>
    </row>
    <row r="20739" spans="1:3" x14ac:dyDescent="0.3">
      <c r="A20739" s="1">
        <f t="shared" si="323"/>
        <v>20.736669861336171</v>
      </c>
      <c r="B20739">
        <v>-6.5137800000000003E-3</v>
      </c>
      <c r="C20739">
        <v>1.19247E-2</v>
      </c>
    </row>
    <row r="20740" spans="1:3" x14ac:dyDescent="0.3">
      <c r="A20740" s="1">
        <f t="shared" ref="A20740:A20803" si="324">A20739+$L$2</f>
        <v>20.737669845415901</v>
      </c>
      <c r="B20740">
        <v>1.52103E-2</v>
      </c>
      <c r="C20740">
        <v>1.1879199999999999E-2</v>
      </c>
    </row>
    <row r="20741" spans="1:3" x14ac:dyDescent="0.3">
      <c r="A20741" s="1">
        <f t="shared" si="324"/>
        <v>20.738669829495631</v>
      </c>
      <c r="B20741">
        <v>1.18847E-2</v>
      </c>
      <c r="C20741">
        <v>1.18438E-2</v>
      </c>
    </row>
    <row r="20742" spans="1:3" x14ac:dyDescent="0.3">
      <c r="A20742" s="1">
        <f t="shared" si="324"/>
        <v>20.739669813575361</v>
      </c>
      <c r="B20742">
        <v>-1.8941099999999999E-2</v>
      </c>
      <c r="C20742">
        <v>1.1881299999999999E-2</v>
      </c>
    </row>
    <row r="20743" spans="1:3" x14ac:dyDescent="0.3">
      <c r="A20743" s="1">
        <f t="shared" si="324"/>
        <v>20.740669797655091</v>
      </c>
      <c r="B20743">
        <v>-1.68576E-2</v>
      </c>
      <c r="C20743">
        <v>1.1871899999999999E-2</v>
      </c>
    </row>
    <row r="20744" spans="1:3" x14ac:dyDescent="0.3">
      <c r="A20744" s="1">
        <f t="shared" si="324"/>
        <v>20.741669781734821</v>
      </c>
      <c r="B20744">
        <v>7.3547500000000002E-3</v>
      </c>
      <c r="C20744">
        <v>1.1917799999999999E-2</v>
      </c>
    </row>
    <row r="20745" spans="1:3" x14ac:dyDescent="0.3">
      <c r="A20745" s="1">
        <f t="shared" si="324"/>
        <v>20.742669765814551</v>
      </c>
      <c r="B20745">
        <v>5.5947100000000001E-3</v>
      </c>
      <c r="C20745">
        <v>1.19089E-2</v>
      </c>
    </row>
    <row r="20746" spans="1:3" x14ac:dyDescent="0.3">
      <c r="A20746" s="1">
        <f t="shared" si="324"/>
        <v>20.743669749894281</v>
      </c>
      <c r="B20746">
        <v>-3.0717800000000001E-3</v>
      </c>
      <c r="C20746">
        <v>1.18897E-2</v>
      </c>
    </row>
    <row r="20747" spans="1:3" x14ac:dyDescent="0.3">
      <c r="A20747" s="1">
        <f t="shared" si="324"/>
        <v>20.74466973397401</v>
      </c>
      <c r="B20747">
        <v>5.96994E-3</v>
      </c>
      <c r="C20747">
        <v>1.18396E-2</v>
      </c>
    </row>
    <row r="20748" spans="1:3" x14ac:dyDescent="0.3">
      <c r="A20748" s="1">
        <f t="shared" si="324"/>
        <v>20.74566971805374</v>
      </c>
      <c r="B20748">
        <v>6.6320199999999998E-3</v>
      </c>
      <c r="C20748">
        <v>1.18344E-2</v>
      </c>
    </row>
    <row r="20749" spans="1:3" x14ac:dyDescent="0.3">
      <c r="A20749" s="1">
        <f t="shared" si="324"/>
        <v>20.74666970213347</v>
      </c>
      <c r="B20749">
        <v>-1.6459399999999999E-2</v>
      </c>
      <c r="C20749">
        <v>1.1911700000000001E-2</v>
      </c>
    </row>
    <row r="20750" spans="1:3" x14ac:dyDescent="0.3">
      <c r="A20750" s="1">
        <f t="shared" si="324"/>
        <v>20.7476696862132</v>
      </c>
      <c r="B20750">
        <v>-3.1913900000000002E-2</v>
      </c>
      <c r="C20750">
        <v>1.2104699999999999E-2</v>
      </c>
    </row>
    <row r="20751" spans="1:3" x14ac:dyDescent="0.3">
      <c r="A20751" s="1">
        <f t="shared" si="324"/>
        <v>20.74866967029293</v>
      </c>
      <c r="B20751">
        <v>-2.0160399999999998E-2</v>
      </c>
      <c r="C20751">
        <v>1.22576E-2</v>
      </c>
    </row>
    <row r="20752" spans="1:3" x14ac:dyDescent="0.3">
      <c r="A20752" s="1">
        <f t="shared" si="324"/>
        <v>20.74966965437266</v>
      </c>
      <c r="B20752">
        <v>-1.0858700000000001E-3</v>
      </c>
      <c r="C20752">
        <v>1.21441E-2</v>
      </c>
    </row>
    <row r="20753" spans="1:3" x14ac:dyDescent="0.3">
      <c r="A20753" s="1">
        <f t="shared" si="324"/>
        <v>20.75066963845239</v>
      </c>
      <c r="B20753">
        <v>9.8971000000000007E-3</v>
      </c>
      <c r="C20753">
        <v>1.2212000000000001E-2</v>
      </c>
    </row>
    <row r="20754" spans="1:3" x14ac:dyDescent="0.3">
      <c r="A20754" s="1">
        <f t="shared" si="324"/>
        <v>20.75166962253212</v>
      </c>
      <c r="B20754">
        <v>1.1351999999999999E-2</v>
      </c>
      <c r="C20754">
        <v>1.21653E-2</v>
      </c>
    </row>
    <row r="20755" spans="1:3" x14ac:dyDescent="0.3">
      <c r="A20755" s="1">
        <f t="shared" si="324"/>
        <v>20.75266960661185</v>
      </c>
      <c r="B20755">
        <v>5.0349399999999999E-3</v>
      </c>
      <c r="C20755">
        <v>1.2108799999999999E-2</v>
      </c>
    </row>
    <row r="20756" spans="1:3" x14ac:dyDescent="0.3">
      <c r="A20756" s="1">
        <f t="shared" si="324"/>
        <v>20.75366959069158</v>
      </c>
      <c r="B20756">
        <v>8.7040099999999999E-3</v>
      </c>
      <c r="C20756">
        <v>1.2008899999999999E-2</v>
      </c>
    </row>
    <row r="20757" spans="1:3" x14ac:dyDescent="0.3">
      <c r="A20757" s="1">
        <f t="shared" si="324"/>
        <v>20.754669574771309</v>
      </c>
      <c r="B20757">
        <v>1.45545E-2</v>
      </c>
      <c r="C20757">
        <v>1.1774700000000001E-2</v>
      </c>
    </row>
    <row r="20758" spans="1:3" x14ac:dyDescent="0.3">
      <c r="A20758" s="1">
        <f t="shared" si="324"/>
        <v>20.755669558851039</v>
      </c>
      <c r="B20758">
        <v>-1.16411E-2</v>
      </c>
      <c r="C20758">
        <v>1.18797E-2</v>
      </c>
    </row>
    <row r="20759" spans="1:3" x14ac:dyDescent="0.3">
      <c r="A20759" s="1">
        <f t="shared" si="324"/>
        <v>20.756669542930769</v>
      </c>
      <c r="B20759">
        <v>-3.4423799999999997E-2</v>
      </c>
      <c r="C20759">
        <v>1.1835699999999999E-2</v>
      </c>
    </row>
    <row r="20760" spans="1:3" x14ac:dyDescent="0.3">
      <c r="A20760" s="1">
        <f t="shared" si="324"/>
        <v>20.757669527010499</v>
      </c>
      <c r="B20760">
        <v>-7.14943E-3</v>
      </c>
      <c r="C20760">
        <v>1.16501E-2</v>
      </c>
    </row>
    <row r="20761" spans="1:3" x14ac:dyDescent="0.3">
      <c r="A20761" s="1">
        <f t="shared" si="324"/>
        <v>20.758669511090229</v>
      </c>
      <c r="B20761">
        <v>2.25273E-2</v>
      </c>
      <c r="C20761">
        <v>1.18174E-2</v>
      </c>
    </row>
    <row r="20762" spans="1:3" x14ac:dyDescent="0.3">
      <c r="A20762" s="1">
        <f t="shared" si="324"/>
        <v>20.759669495169959</v>
      </c>
      <c r="B20762">
        <v>1.7114999999999998E-2</v>
      </c>
      <c r="C20762">
        <v>1.1965399999999999E-2</v>
      </c>
    </row>
    <row r="20763" spans="1:3" x14ac:dyDescent="0.3">
      <c r="A20763" s="1">
        <f t="shared" si="324"/>
        <v>20.760669479249689</v>
      </c>
      <c r="B20763">
        <v>1.1576400000000001E-2</v>
      </c>
      <c r="C20763">
        <v>1.1948500000000001E-2</v>
      </c>
    </row>
    <row r="20764" spans="1:3" x14ac:dyDescent="0.3">
      <c r="A20764" s="1">
        <f t="shared" si="324"/>
        <v>20.761669463329419</v>
      </c>
      <c r="B20764">
        <v>2.2164199999999998E-2</v>
      </c>
      <c r="C20764">
        <v>1.19101E-2</v>
      </c>
    </row>
    <row r="20765" spans="1:3" x14ac:dyDescent="0.3">
      <c r="A20765" s="1">
        <f t="shared" si="324"/>
        <v>20.762669447409149</v>
      </c>
      <c r="B20765">
        <v>2.0061900000000001E-2</v>
      </c>
      <c r="C20765">
        <v>1.2007500000000001E-2</v>
      </c>
    </row>
    <row r="20766" spans="1:3" x14ac:dyDescent="0.3">
      <c r="A20766" s="1">
        <f t="shared" si="324"/>
        <v>20.763669431488879</v>
      </c>
      <c r="B20766">
        <v>-5.2195000000000002E-3</v>
      </c>
      <c r="C20766">
        <v>1.1906E-2</v>
      </c>
    </row>
    <row r="20767" spans="1:3" x14ac:dyDescent="0.3">
      <c r="A20767" s="1">
        <f t="shared" si="324"/>
        <v>20.764669415568608</v>
      </c>
      <c r="B20767">
        <v>-1.6466499999999998E-2</v>
      </c>
      <c r="C20767">
        <v>1.18873E-2</v>
      </c>
    </row>
    <row r="20768" spans="1:3" x14ac:dyDescent="0.3">
      <c r="A20768" s="1">
        <f t="shared" si="324"/>
        <v>20.765669399648338</v>
      </c>
      <c r="B20768">
        <v>-6.9652500000000003E-4</v>
      </c>
      <c r="C20768">
        <v>1.18791E-2</v>
      </c>
    </row>
    <row r="20769" spans="1:3" x14ac:dyDescent="0.3">
      <c r="A20769" s="1">
        <f t="shared" si="324"/>
        <v>20.766669383728068</v>
      </c>
      <c r="B20769">
        <v>5.7013200000000002E-3</v>
      </c>
      <c r="C20769">
        <v>1.18937E-2</v>
      </c>
    </row>
    <row r="20770" spans="1:3" x14ac:dyDescent="0.3">
      <c r="A20770" s="1">
        <f t="shared" si="324"/>
        <v>20.767669367807798</v>
      </c>
      <c r="B20770">
        <v>1.8033700000000001E-3</v>
      </c>
      <c r="C20770">
        <v>1.1879900000000001E-2</v>
      </c>
    </row>
    <row r="20771" spans="1:3" x14ac:dyDescent="0.3">
      <c r="A20771" s="1">
        <f t="shared" si="324"/>
        <v>20.768669351887528</v>
      </c>
      <c r="B20771">
        <v>2.8484199999999999E-3</v>
      </c>
      <c r="C20771">
        <v>1.18286E-2</v>
      </c>
    </row>
    <row r="20772" spans="1:3" x14ac:dyDescent="0.3">
      <c r="A20772" s="1">
        <f t="shared" si="324"/>
        <v>20.769669335967258</v>
      </c>
      <c r="B20772">
        <v>5.1413999999999995E-4</v>
      </c>
      <c r="C20772">
        <v>1.17733E-2</v>
      </c>
    </row>
    <row r="20773" spans="1:3" x14ac:dyDescent="0.3">
      <c r="A20773" s="1">
        <f t="shared" si="324"/>
        <v>20.770669320046988</v>
      </c>
      <c r="B20773" s="2">
        <v>1.0311000000000001E-2</v>
      </c>
      <c r="C20773">
        <v>1.1771500000000001E-2</v>
      </c>
    </row>
    <row r="20774" spans="1:3" x14ac:dyDescent="0.3">
      <c r="A20774" s="1">
        <f t="shared" si="324"/>
        <v>20.771669304126718</v>
      </c>
      <c r="B20774">
        <v>1.93598E-2</v>
      </c>
      <c r="C20774">
        <v>1.1817100000000001E-2</v>
      </c>
    </row>
    <row r="20775" spans="1:3" x14ac:dyDescent="0.3">
      <c r="A20775" s="1">
        <f t="shared" si="324"/>
        <v>20.772669288206448</v>
      </c>
      <c r="B20775">
        <v>-7.4207400000000003E-3</v>
      </c>
      <c r="C20775">
        <v>1.1761000000000001E-2</v>
      </c>
    </row>
    <row r="20776" spans="1:3" x14ac:dyDescent="0.3">
      <c r="A20776" s="1">
        <f t="shared" si="324"/>
        <v>20.773669272286178</v>
      </c>
      <c r="B20776">
        <v>-2.62889E-2</v>
      </c>
      <c r="C20776">
        <v>1.17029E-2</v>
      </c>
    </row>
    <row r="20777" spans="1:3" x14ac:dyDescent="0.3">
      <c r="A20777" s="1">
        <f t="shared" si="324"/>
        <v>20.774669256365907</v>
      </c>
      <c r="B20777">
        <v>-1.2349300000000001E-2</v>
      </c>
      <c r="C20777">
        <v>1.1716799999999999E-2</v>
      </c>
    </row>
    <row r="20778" spans="1:3" x14ac:dyDescent="0.3">
      <c r="A20778" s="1">
        <f t="shared" si="324"/>
        <v>20.775669240445637</v>
      </c>
      <c r="B20778">
        <v>-9.9408299999999995E-3</v>
      </c>
      <c r="C20778">
        <v>1.18061E-2</v>
      </c>
    </row>
    <row r="20779" spans="1:3" x14ac:dyDescent="0.3">
      <c r="A20779" s="1">
        <f t="shared" si="324"/>
        <v>20.776669224525367</v>
      </c>
      <c r="B20779">
        <v>-1.13834E-2</v>
      </c>
      <c r="C20779">
        <v>1.1857599999999999E-2</v>
      </c>
    </row>
    <row r="20780" spans="1:3" x14ac:dyDescent="0.3">
      <c r="A20780" s="1">
        <f t="shared" si="324"/>
        <v>20.777669208605097</v>
      </c>
      <c r="B20780">
        <v>6.5421699999999999E-3</v>
      </c>
      <c r="C20780">
        <v>1.1887099999999999E-2</v>
      </c>
    </row>
    <row r="20781" spans="1:3" x14ac:dyDescent="0.3">
      <c r="A20781" s="1">
        <f t="shared" si="324"/>
        <v>20.778669192684827</v>
      </c>
      <c r="B20781">
        <v>1.64872E-2</v>
      </c>
      <c r="C20781">
        <v>1.1828399999999999E-2</v>
      </c>
    </row>
    <row r="20782" spans="1:3" x14ac:dyDescent="0.3">
      <c r="A20782" s="1">
        <f t="shared" si="324"/>
        <v>20.779669176764557</v>
      </c>
      <c r="B20782">
        <v>3.7446200000000002E-3</v>
      </c>
      <c r="C20782">
        <v>1.16805E-2</v>
      </c>
    </row>
    <row r="20783" spans="1:3" x14ac:dyDescent="0.3">
      <c r="A20783" s="1">
        <f t="shared" si="324"/>
        <v>20.780669160844287</v>
      </c>
      <c r="B20783">
        <v>-1.17415E-2</v>
      </c>
      <c r="C20783">
        <v>1.17635E-2</v>
      </c>
    </row>
    <row r="20784" spans="1:3" x14ac:dyDescent="0.3">
      <c r="A20784" s="1">
        <f t="shared" si="324"/>
        <v>20.781669144924017</v>
      </c>
      <c r="B20784">
        <v>-1.0621500000000001E-2</v>
      </c>
      <c r="C20784">
        <v>1.17807E-2</v>
      </c>
    </row>
    <row r="20785" spans="1:3" x14ac:dyDescent="0.3">
      <c r="A20785" s="1">
        <f t="shared" si="324"/>
        <v>20.782669129003747</v>
      </c>
      <c r="B20785">
        <v>-3.13583E-3</v>
      </c>
      <c r="C20785">
        <v>1.1785E-2</v>
      </c>
    </row>
    <row r="20786" spans="1:3" x14ac:dyDescent="0.3">
      <c r="A20786" s="1">
        <f t="shared" si="324"/>
        <v>20.783669113083477</v>
      </c>
      <c r="B20786">
        <v>-4.8238999999999999E-3</v>
      </c>
      <c r="C20786">
        <v>1.18268E-2</v>
      </c>
    </row>
    <row r="20787" spans="1:3" x14ac:dyDescent="0.3">
      <c r="A20787" s="1">
        <f t="shared" si="324"/>
        <v>20.784669097163206</v>
      </c>
      <c r="B20787">
        <v>-5.97095E-3</v>
      </c>
      <c r="C20787">
        <v>1.17608E-2</v>
      </c>
    </row>
    <row r="20788" spans="1:3" x14ac:dyDescent="0.3">
      <c r="A20788" s="1">
        <f t="shared" si="324"/>
        <v>20.785669081242936</v>
      </c>
      <c r="B20788">
        <v>-7.4502099999999996E-3</v>
      </c>
      <c r="C20788">
        <v>1.17404E-2</v>
      </c>
    </row>
    <row r="20789" spans="1:3" x14ac:dyDescent="0.3">
      <c r="A20789" s="1">
        <f t="shared" si="324"/>
        <v>20.786669065322666</v>
      </c>
      <c r="B20789">
        <v>-3.25677E-3</v>
      </c>
      <c r="C20789">
        <v>1.16817E-2</v>
      </c>
    </row>
    <row r="20790" spans="1:3" x14ac:dyDescent="0.3">
      <c r="A20790" s="1">
        <f t="shared" si="324"/>
        <v>20.787669049402396</v>
      </c>
      <c r="B20790">
        <v>1.8106000000000001E-2</v>
      </c>
      <c r="C20790">
        <v>1.16039E-2</v>
      </c>
    </row>
    <row r="20791" spans="1:3" x14ac:dyDescent="0.3">
      <c r="A20791" s="1">
        <f t="shared" si="324"/>
        <v>20.788669033482126</v>
      </c>
      <c r="B20791">
        <v>1.1173300000000001E-2</v>
      </c>
      <c r="C20791">
        <v>1.16022E-2</v>
      </c>
    </row>
    <row r="20792" spans="1:3" x14ac:dyDescent="0.3">
      <c r="A20792" s="1">
        <f t="shared" si="324"/>
        <v>20.789669017561856</v>
      </c>
      <c r="B20792">
        <v>-2.3352700000000001E-2</v>
      </c>
      <c r="C20792">
        <v>1.1660500000000001E-2</v>
      </c>
    </row>
    <row r="20793" spans="1:3" x14ac:dyDescent="0.3">
      <c r="A20793" s="1">
        <f t="shared" si="324"/>
        <v>20.790669001641586</v>
      </c>
      <c r="B20793">
        <v>-1.35844E-2</v>
      </c>
      <c r="C20793">
        <v>1.16366E-2</v>
      </c>
    </row>
    <row r="20794" spans="1:3" x14ac:dyDescent="0.3">
      <c r="A20794" s="1">
        <f t="shared" si="324"/>
        <v>20.791668985721316</v>
      </c>
      <c r="B20794">
        <v>1.6526599999999999E-2</v>
      </c>
      <c r="C20794">
        <v>1.1800700000000001E-2</v>
      </c>
    </row>
    <row r="20795" spans="1:3" x14ac:dyDescent="0.3">
      <c r="A20795" s="1">
        <f t="shared" si="324"/>
        <v>20.792668969801046</v>
      </c>
      <c r="B20795">
        <v>9.2467899999999995E-3</v>
      </c>
      <c r="C20795">
        <v>1.1890700000000001E-2</v>
      </c>
    </row>
    <row r="20796" spans="1:3" x14ac:dyDescent="0.3">
      <c r="A20796" s="1">
        <f t="shared" si="324"/>
        <v>20.793668953880776</v>
      </c>
      <c r="B20796">
        <v>-3.4328000000000002E-3</v>
      </c>
      <c r="C20796">
        <v>1.18858E-2</v>
      </c>
    </row>
    <row r="20797" spans="1:3" x14ac:dyDescent="0.3">
      <c r="A20797" s="1">
        <f t="shared" si="324"/>
        <v>20.794668937960505</v>
      </c>
      <c r="B20797" s="2">
        <v>5.8705299999999997E-3</v>
      </c>
      <c r="C20797">
        <v>1.1906399999999999E-2</v>
      </c>
    </row>
    <row r="20798" spans="1:3" x14ac:dyDescent="0.3">
      <c r="A20798" s="1">
        <f t="shared" si="324"/>
        <v>20.795668922040235</v>
      </c>
      <c r="B20798">
        <v>1.0402399999999999E-2</v>
      </c>
      <c r="C20798">
        <v>1.1889800000000001E-2</v>
      </c>
    </row>
    <row r="20799" spans="1:3" x14ac:dyDescent="0.3">
      <c r="A20799" s="1">
        <f t="shared" si="324"/>
        <v>20.796668906119965</v>
      </c>
      <c r="B20799">
        <v>-5.3191000000000002E-3</v>
      </c>
      <c r="C20799">
        <v>1.19363E-2</v>
      </c>
    </row>
    <row r="20800" spans="1:3" x14ac:dyDescent="0.3">
      <c r="A20800" s="1">
        <f t="shared" si="324"/>
        <v>20.797668890199695</v>
      </c>
      <c r="B20800">
        <v>-1.6311300000000001E-2</v>
      </c>
      <c r="C20800">
        <v>1.19192E-2</v>
      </c>
    </row>
    <row r="20801" spans="1:3" x14ac:dyDescent="0.3">
      <c r="A20801" s="1">
        <f t="shared" si="324"/>
        <v>20.798668874279425</v>
      </c>
      <c r="B20801">
        <v>-2.4253999999999999E-3</v>
      </c>
      <c r="C20801">
        <v>1.1871100000000001E-2</v>
      </c>
    </row>
    <row r="20802" spans="1:3" x14ac:dyDescent="0.3">
      <c r="A20802" s="1">
        <f t="shared" si="324"/>
        <v>20.799668858359155</v>
      </c>
      <c r="B20802">
        <v>1.1109000000000001E-2</v>
      </c>
      <c r="C20802">
        <v>1.1841600000000001E-2</v>
      </c>
    </row>
    <row r="20803" spans="1:3" x14ac:dyDescent="0.3">
      <c r="A20803" s="1">
        <f t="shared" si="324"/>
        <v>20.800668842438885</v>
      </c>
      <c r="B20803">
        <v>3.5176399999999998E-3</v>
      </c>
      <c r="C20803">
        <v>1.17348E-2</v>
      </c>
    </row>
    <row r="20804" spans="1:3" x14ac:dyDescent="0.3">
      <c r="A20804" s="1">
        <f t="shared" ref="A20804:A20867" si="325">A20803+$L$2</f>
        <v>20.801668826518615</v>
      </c>
      <c r="B20804">
        <v>-9.8669299999999995E-3</v>
      </c>
      <c r="C20804">
        <v>1.18169E-2</v>
      </c>
    </row>
    <row r="20805" spans="1:3" x14ac:dyDescent="0.3">
      <c r="A20805" s="1">
        <f t="shared" si="325"/>
        <v>20.802668810598345</v>
      </c>
      <c r="B20805">
        <v>-1.2429600000000001E-2</v>
      </c>
      <c r="C20805">
        <v>1.1817100000000001E-2</v>
      </c>
    </row>
    <row r="20806" spans="1:3" x14ac:dyDescent="0.3">
      <c r="A20806" s="1">
        <f t="shared" si="325"/>
        <v>20.803668794678075</v>
      </c>
      <c r="B20806">
        <v>1.04583E-2</v>
      </c>
      <c r="C20806">
        <v>1.1886300000000001E-2</v>
      </c>
    </row>
    <row r="20807" spans="1:3" x14ac:dyDescent="0.3">
      <c r="A20807" s="1">
        <f t="shared" si="325"/>
        <v>20.804668778757804</v>
      </c>
      <c r="B20807">
        <v>3.8352600000000001E-2</v>
      </c>
      <c r="C20807">
        <v>1.2018600000000001E-2</v>
      </c>
    </row>
    <row r="20808" spans="1:3" x14ac:dyDescent="0.3">
      <c r="A20808" s="1">
        <f t="shared" si="325"/>
        <v>20.805668762837534</v>
      </c>
      <c r="B20808">
        <v>1.6465400000000002E-2</v>
      </c>
      <c r="C20808">
        <v>1.2138299999999999E-2</v>
      </c>
    </row>
    <row r="20809" spans="1:3" x14ac:dyDescent="0.3">
      <c r="A20809" s="1">
        <f t="shared" si="325"/>
        <v>20.806668746917264</v>
      </c>
      <c r="B20809">
        <v>-2.9275300000000001E-2</v>
      </c>
      <c r="C20809">
        <v>1.2188600000000001E-2</v>
      </c>
    </row>
    <row r="20810" spans="1:3" x14ac:dyDescent="0.3">
      <c r="A20810" s="1">
        <f t="shared" si="325"/>
        <v>20.807668730996994</v>
      </c>
      <c r="B20810">
        <v>-3.0474299999999999E-2</v>
      </c>
      <c r="C20810">
        <v>1.2361199999999999E-2</v>
      </c>
    </row>
    <row r="20811" spans="1:3" x14ac:dyDescent="0.3">
      <c r="A20811" s="1">
        <f t="shared" si="325"/>
        <v>20.808668715076724</v>
      </c>
      <c r="B20811">
        <v>-8.3282700000000005E-3</v>
      </c>
      <c r="C20811">
        <v>1.2430699999999999E-2</v>
      </c>
    </row>
    <row r="20812" spans="1:3" x14ac:dyDescent="0.3">
      <c r="A20812" s="1">
        <f t="shared" si="325"/>
        <v>20.809668699156454</v>
      </c>
      <c r="B20812" s="2">
        <v>-2.2600900000000002E-3</v>
      </c>
      <c r="C20812">
        <v>1.2378999999999999E-2</v>
      </c>
    </row>
    <row r="20813" spans="1:3" x14ac:dyDescent="0.3">
      <c r="A20813" s="1">
        <f t="shared" si="325"/>
        <v>20.810668683236184</v>
      </c>
      <c r="B20813">
        <v>6.7361000000000001E-3</v>
      </c>
      <c r="C20813">
        <v>1.24233E-2</v>
      </c>
    </row>
    <row r="20814" spans="1:3" x14ac:dyDescent="0.3">
      <c r="A20814" s="1">
        <f t="shared" si="325"/>
        <v>20.811668667315914</v>
      </c>
      <c r="B20814">
        <v>2.2468700000000001E-2</v>
      </c>
      <c r="C20814">
        <v>1.2415600000000001E-2</v>
      </c>
    </row>
    <row r="20815" spans="1:3" x14ac:dyDescent="0.3">
      <c r="A20815" s="1">
        <f t="shared" si="325"/>
        <v>20.812668651395644</v>
      </c>
      <c r="B20815">
        <v>1.36794E-2</v>
      </c>
      <c r="C20815">
        <v>1.23634E-2</v>
      </c>
    </row>
    <row r="20816" spans="1:3" x14ac:dyDescent="0.3">
      <c r="A20816" s="1">
        <f t="shared" si="325"/>
        <v>20.813668635475373</v>
      </c>
      <c r="B20816">
        <v>-1.49517E-2</v>
      </c>
      <c r="C20816">
        <v>1.23889E-2</v>
      </c>
    </row>
    <row r="20817" spans="1:3" x14ac:dyDescent="0.3">
      <c r="A20817" s="1">
        <f t="shared" si="325"/>
        <v>20.814668619555103</v>
      </c>
      <c r="B20817">
        <v>-1.8889E-2</v>
      </c>
      <c r="C20817">
        <v>1.2323000000000001E-2</v>
      </c>
    </row>
    <row r="20818" spans="1:3" x14ac:dyDescent="0.3">
      <c r="A20818" s="1">
        <f t="shared" si="325"/>
        <v>20.815668603634833</v>
      </c>
      <c r="B20818">
        <v>2.94641E-3</v>
      </c>
      <c r="C20818">
        <v>1.22883E-2</v>
      </c>
    </row>
    <row r="20819" spans="1:3" x14ac:dyDescent="0.3">
      <c r="A20819" s="1">
        <f t="shared" si="325"/>
        <v>20.816668587714563</v>
      </c>
      <c r="B20819">
        <v>7.7973399999999998E-3</v>
      </c>
      <c r="C20819">
        <v>1.23477E-2</v>
      </c>
    </row>
    <row r="20820" spans="1:3" x14ac:dyDescent="0.3">
      <c r="A20820" s="1">
        <f t="shared" si="325"/>
        <v>20.817668571794293</v>
      </c>
      <c r="B20820">
        <v>-3.34089E-3</v>
      </c>
      <c r="C20820">
        <v>1.2312099999999999E-2</v>
      </c>
    </row>
    <row r="20821" spans="1:3" x14ac:dyDescent="0.3">
      <c r="A20821" s="1">
        <f t="shared" si="325"/>
        <v>20.818668555874023</v>
      </c>
      <c r="B20821">
        <v>-5.1416700000000001E-3</v>
      </c>
      <c r="C20821">
        <v>1.23132E-2</v>
      </c>
    </row>
    <row r="20822" spans="1:3" x14ac:dyDescent="0.3">
      <c r="A20822" s="1">
        <f t="shared" si="325"/>
        <v>20.819668539953753</v>
      </c>
      <c r="B20822">
        <v>1.81245E-3</v>
      </c>
      <c r="C20822">
        <v>1.227E-2</v>
      </c>
    </row>
    <row r="20823" spans="1:3" x14ac:dyDescent="0.3">
      <c r="A20823" s="1">
        <f t="shared" si="325"/>
        <v>20.820668524033483</v>
      </c>
      <c r="B20823">
        <v>1.1002400000000001E-2</v>
      </c>
      <c r="C20823">
        <v>1.21364E-2</v>
      </c>
    </row>
    <row r="20824" spans="1:3" x14ac:dyDescent="0.3">
      <c r="A20824" s="1">
        <f t="shared" si="325"/>
        <v>20.821668508113213</v>
      </c>
      <c r="B20824">
        <v>1.65923E-3</v>
      </c>
      <c r="C20824">
        <v>1.18686E-2</v>
      </c>
    </row>
    <row r="20825" spans="1:3" x14ac:dyDescent="0.3">
      <c r="A20825" s="1">
        <f t="shared" si="325"/>
        <v>20.822668492192943</v>
      </c>
      <c r="B20825">
        <v>-2.3954699999999999E-2</v>
      </c>
      <c r="C20825">
        <v>1.1997900000000001E-2</v>
      </c>
    </row>
    <row r="20826" spans="1:3" x14ac:dyDescent="0.3">
      <c r="A20826" s="1">
        <f t="shared" si="325"/>
        <v>20.823668476272672</v>
      </c>
      <c r="B20826">
        <v>-1.8076200000000001E-2</v>
      </c>
      <c r="C20826">
        <v>1.17871E-2</v>
      </c>
    </row>
    <row r="20827" spans="1:3" x14ac:dyDescent="0.3">
      <c r="A20827" s="1">
        <f t="shared" si="325"/>
        <v>20.824668460352402</v>
      </c>
      <c r="B20827">
        <v>1.06368E-2</v>
      </c>
      <c r="C20827">
        <v>1.17979E-2</v>
      </c>
    </row>
    <row r="20828" spans="1:3" x14ac:dyDescent="0.3">
      <c r="A20828" s="1">
        <f t="shared" si="325"/>
        <v>20.825668444432132</v>
      </c>
      <c r="B20828">
        <v>1.52429E-2</v>
      </c>
      <c r="C20828">
        <v>1.1762099999999999E-2</v>
      </c>
    </row>
    <row r="20829" spans="1:3" x14ac:dyDescent="0.3">
      <c r="A20829" s="1">
        <f t="shared" si="325"/>
        <v>20.826668428511862</v>
      </c>
      <c r="B20829">
        <v>6.4937800000000002E-3</v>
      </c>
      <c r="C20829">
        <v>1.1678300000000001E-2</v>
      </c>
    </row>
    <row r="20830" spans="1:3" x14ac:dyDescent="0.3">
      <c r="A20830" s="1">
        <f t="shared" si="325"/>
        <v>20.827668412591592</v>
      </c>
      <c r="B20830">
        <v>5.7879200000000002E-3</v>
      </c>
      <c r="C20830">
        <v>1.15992E-2</v>
      </c>
    </row>
    <row r="20831" spans="1:3" x14ac:dyDescent="0.3">
      <c r="A20831" s="1">
        <f t="shared" si="325"/>
        <v>20.828668396671322</v>
      </c>
      <c r="B20831" s="2">
        <v>4.7215299999999998E-3</v>
      </c>
      <c r="C20831">
        <v>1.1507699999999999E-2</v>
      </c>
    </row>
    <row r="20832" spans="1:3" x14ac:dyDescent="0.3">
      <c r="A20832" s="1">
        <f t="shared" si="325"/>
        <v>20.829668380751052</v>
      </c>
      <c r="B20832">
        <v>-6.5381500000000004E-3</v>
      </c>
      <c r="C20832">
        <v>1.1520499999999999E-2</v>
      </c>
    </row>
    <row r="20833" spans="1:3" x14ac:dyDescent="0.3">
      <c r="A20833" s="1">
        <f t="shared" si="325"/>
        <v>20.830668364830782</v>
      </c>
      <c r="B20833">
        <v>-1.5426E-2</v>
      </c>
      <c r="C20833">
        <v>1.1436E-2</v>
      </c>
    </row>
    <row r="20834" spans="1:3" x14ac:dyDescent="0.3">
      <c r="A20834" s="1">
        <f t="shared" si="325"/>
        <v>20.831668348910512</v>
      </c>
      <c r="B20834">
        <v>3.23712E-3</v>
      </c>
      <c r="C20834">
        <v>1.13455E-2</v>
      </c>
    </row>
    <row r="20835" spans="1:3" x14ac:dyDescent="0.3">
      <c r="A20835" s="1">
        <f t="shared" si="325"/>
        <v>20.832668332990242</v>
      </c>
      <c r="B20835">
        <v>2.3572200000000001E-2</v>
      </c>
      <c r="C20835">
        <v>1.14772E-2</v>
      </c>
    </row>
    <row r="20836" spans="1:3" x14ac:dyDescent="0.3">
      <c r="A20836" s="1">
        <f t="shared" si="325"/>
        <v>20.833668317069971</v>
      </c>
      <c r="B20836">
        <v>4.0266099999999999E-3</v>
      </c>
      <c r="C20836">
        <v>1.14383E-2</v>
      </c>
    </row>
    <row r="20837" spans="1:3" x14ac:dyDescent="0.3">
      <c r="A20837" s="1">
        <f t="shared" si="325"/>
        <v>20.834668301149701</v>
      </c>
      <c r="B20837">
        <v>-2.57872E-2</v>
      </c>
      <c r="C20837">
        <v>1.1632E-2</v>
      </c>
    </row>
    <row r="20838" spans="1:3" x14ac:dyDescent="0.3">
      <c r="A20838" s="1">
        <f t="shared" si="325"/>
        <v>20.835668285229431</v>
      </c>
      <c r="B20838">
        <v>-2.82028E-2</v>
      </c>
      <c r="C20838">
        <v>1.1783500000000001E-2</v>
      </c>
    </row>
    <row r="20839" spans="1:3" x14ac:dyDescent="0.3">
      <c r="A20839" s="1">
        <f t="shared" si="325"/>
        <v>20.836668269309161</v>
      </c>
      <c r="B20839">
        <v>-1.0935000000000001E-3</v>
      </c>
      <c r="C20839">
        <v>1.17293E-2</v>
      </c>
    </row>
    <row r="20840" spans="1:3" x14ac:dyDescent="0.3">
      <c r="A20840" s="1">
        <f t="shared" si="325"/>
        <v>20.837668253388891</v>
      </c>
      <c r="B20840">
        <v>3.8051500000000002E-2</v>
      </c>
      <c r="C20840">
        <v>1.19577E-2</v>
      </c>
    </row>
    <row r="20841" spans="1:3" x14ac:dyDescent="0.3">
      <c r="A20841" s="1">
        <f t="shared" si="325"/>
        <v>20.838668237468621</v>
      </c>
      <c r="B20841">
        <v>3.4370400000000002E-2</v>
      </c>
      <c r="C20841">
        <v>1.21826E-2</v>
      </c>
    </row>
    <row r="20842" spans="1:3" x14ac:dyDescent="0.3">
      <c r="A20842" s="1">
        <f t="shared" si="325"/>
        <v>20.839668221548351</v>
      </c>
      <c r="B20842">
        <v>-1.1532000000000001E-2</v>
      </c>
      <c r="C20842">
        <v>1.2108499999999999E-2</v>
      </c>
    </row>
    <row r="20843" spans="1:3" x14ac:dyDescent="0.3">
      <c r="A20843" s="1">
        <f t="shared" si="325"/>
        <v>20.840668205628081</v>
      </c>
      <c r="B20843">
        <v>-2.2578399999999998E-2</v>
      </c>
      <c r="C20843">
        <v>1.21657E-2</v>
      </c>
    </row>
    <row r="20844" spans="1:3" x14ac:dyDescent="0.3">
      <c r="A20844" s="1">
        <f t="shared" si="325"/>
        <v>20.841668189707811</v>
      </c>
      <c r="B20844">
        <v>-8.5979299999999997E-4</v>
      </c>
      <c r="C20844">
        <v>1.2100700000000001E-2</v>
      </c>
    </row>
    <row r="20845" spans="1:3" x14ac:dyDescent="0.3">
      <c r="A20845" s="1">
        <f t="shared" si="325"/>
        <v>20.842668173787541</v>
      </c>
      <c r="B20845">
        <v>2.2712899999999999E-4</v>
      </c>
      <c r="C20845">
        <v>1.2047E-2</v>
      </c>
    </row>
    <row r="20846" spans="1:3" x14ac:dyDescent="0.3">
      <c r="A20846" s="1">
        <f t="shared" si="325"/>
        <v>20.84366815786727</v>
      </c>
      <c r="B20846">
        <v>-3.5788999999999999E-3</v>
      </c>
      <c r="C20846">
        <v>1.20521E-2</v>
      </c>
    </row>
    <row r="20847" spans="1:3" x14ac:dyDescent="0.3">
      <c r="A20847" s="1">
        <f t="shared" si="325"/>
        <v>20.844668141947</v>
      </c>
      <c r="B20847">
        <v>1.12418E-2</v>
      </c>
      <c r="C20847">
        <v>1.2104800000000001E-2</v>
      </c>
    </row>
    <row r="20848" spans="1:3" x14ac:dyDescent="0.3">
      <c r="A20848" s="1">
        <f t="shared" si="325"/>
        <v>20.84566812602673</v>
      </c>
      <c r="B20848">
        <v>2.22702E-2</v>
      </c>
      <c r="C20848">
        <v>1.22612E-2</v>
      </c>
    </row>
    <row r="20849" spans="1:3" x14ac:dyDescent="0.3">
      <c r="A20849" s="1">
        <f t="shared" si="325"/>
        <v>20.84666811010646</v>
      </c>
      <c r="B20849">
        <v>1.0925799999999999E-2</v>
      </c>
      <c r="C20849">
        <v>1.22059E-2</v>
      </c>
    </row>
    <row r="20850" spans="1:3" x14ac:dyDescent="0.3">
      <c r="A20850" s="1">
        <f t="shared" si="325"/>
        <v>20.84766809418619</v>
      </c>
      <c r="B20850" s="2">
        <v>-7.0321000000000003E-3</v>
      </c>
      <c r="C20850">
        <v>1.19571E-2</v>
      </c>
    </row>
    <row r="20851" spans="1:3" x14ac:dyDescent="0.3">
      <c r="A20851" s="1">
        <f t="shared" si="325"/>
        <v>20.84866807826592</v>
      </c>
      <c r="B20851">
        <v>-5.51323E-3</v>
      </c>
      <c r="C20851">
        <v>1.1810599999999999E-2</v>
      </c>
    </row>
    <row r="20852" spans="1:3" x14ac:dyDescent="0.3">
      <c r="A20852" s="1">
        <f t="shared" si="325"/>
        <v>20.84966806234565</v>
      </c>
      <c r="B20852">
        <v>7.5427799999999998E-3</v>
      </c>
      <c r="C20852">
        <v>1.1875200000000001E-2</v>
      </c>
    </row>
    <row r="20853" spans="1:3" x14ac:dyDescent="0.3">
      <c r="A20853" s="1">
        <f t="shared" si="325"/>
        <v>20.85066804642538</v>
      </c>
      <c r="B20853">
        <v>8.8967999999999998E-3</v>
      </c>
      <c r="C20853">
        <v>1.1865199999999999E-2</v>
      </c>
    </row>
    <row r="20854" spans="1:3" x14ac:dyDescent="0.3">
      <c r="A20854" s="1">
        <f t="shared" si="325"/>
        <v>20.85166803050511</v>
      </c>
      <c r="B20854">
        <v>3.0644199999999998E-4</v>
      </c>
      <c r="C20854">
        <v>1.17547E-2</v>
      </c>
    </row>
    <row r="20855" spans="1:3" x14ac:dyDescent="0.3">
      <c r="A20855" s="1">
        <f t="shared" si="325"/>
        <v>20.85266801458484</v>
      </c>
      <c r="B20855">
        <v>-5.2764500000000002E-3</v>
      </c>
      <c r="C20855">
        <v>1.1757099999999999E-2</v>
      </c>
    </row>
    <row r="20856" spans="1:3" x14ac:dyDescent="0.3">
      <c r="A20856" s="1">
        <f t="shared" si="325"/>
        <v>20.853667998664569</v>
      </c>
      <c r="B20856">
        <v>7.51427E-3</v>
      </c>
      <c r="C20856">
        <v>1.1745200000000001E-2</v>
      </c>
    </row>
    <row r="20857" spans="1:3" x14ac:dyDescent="0.3">
      <c r="A20857" s="1">
        <f t="shared" si="325"/>
        <v>20.854667982744299</v>
      </c>
      <c r="B20857">
        <v>2.14121E-2</v>
      </c>
      <c r="C20857">
        <v>1.1813799999999999E-2</v>
      </c>
    </row>
    <row r="20858" spans="1:3" x14ac:dyDescent="0.3">
      <c r="A20858" s="1">
        <f t="shared" si="325"/>
        <v>20.855667966824029</v>
      </c>
      <c r="B20858">
        <v>-4.4437599999999997E-3</v>
      </c>
      <c r="C20858">
        <v>1.17418E-2</v>
      </c>
    </row>
    <row r="20859" spans="1:3" x14ac:dyDescent="0.3">
      <c r="A20859" s="1">
        <f t="shared" si="325"/>
        <v>20.856667950903759</v>
      </c>
      <c r="B20859">
        <v>-3.34063E-2</v>
      </c>
      <c r="C20859">
        <v>1.17316E-2</v>
      </c>
    </row>
    <row r="20860" spans="1:3" x14ac:dyDescent="0.3">
      <c r="A20860" s="1">
        <f t="shared" si="325"/>
        <v>20.857667934983489</v>
      </c>
      <c r="B20860">
        <v>-1.71573E-2</v>
      </c>
      <c r="C20860">
        <v>1.1831700000000001E-2</v>
      </c>
    </row>
    <row r="20861" spans="1:3" x14ac:dyDescent="0.3">
      <c r="A20861" s="1">
        <f t="shared" si="325"/>
        <v>20.858667919063219</v>
      </c>
      <c r="B20861">
        <v>-4.5373499999999999E-3</v>
      </c>
      <c r="C20861">
        <v>1.16518E-2</v>
      </c>
    </row>
    <row r="20862" spans="1:3" x14ac:dyDescent="0.3">
      <c r="A20862" s="1">
        <f t="shared" si="325"/>
        <v>20.859667903142949</v>
      </c>
      <c r="B20862">
        <v>-2.2872099999999999E-2</v>
      </c>
      <c r="C20862">
        <v>1.17094E-2</v>
      </c>
    </row>
    <row r="20863" spans="1:3" x14ac:dyDescent="0.3">
      <c r="A20863" s="1">
        <f t="shared" si="325"/>
        <v>20.860667887222679</v>
      </c>
      <c r="B20863">
        <v>-2.0452999999999999E-2</v>
      </c>
      <c r="C20863">
        <v>1.17982E-2</v>
      </c>
    </row>
    <row r="20864" spans="1:3" x14ac:dyDescent="0.3">
      <c r="A20864" s="1">
        <f t="shared" si="325"/>
        <v>20.861667871302409</v>
      </c>
      <c r="B20864">
        <v>1.31375E-2</v>
      </c>
      <c r="C20864">
        <v>1.17079E-2</v>
      </c>
    </row>
    <row r="20865" spans="1:3" x14ac:dyDescent="0.3">
      <c r="A20865" s="1">
        <f t="shared" si="325"/>
        <v>20.862667855382139</v>
      </c>
      <c r="B20865">
        <v>2.4931100000000001E-2</v>
      </c>
      <c r="C20865">
        <v>1.1756600000000001E-2</v>
      </c>
    </row>
    <row r="20866" spans="1:3" x14ac:dyDescent="0.3">
      <c r="A20866" s="1">
        <f t="shared" si="325"/>
        <v>20.863667839461868</v>
      </c>
      <c r="B20866">
        <v>-1.9595799999999998E-3</v>
      </c>
      <c r="C20866">
        <v>1.1724E-2</v>
      </c>
    </row>
    <row r="20867" spans="1:3" x14ac:dyDescent="0.3">
      <c r="A20867" s="1">
        <f t="shared" si="325"/>
        <v>20.864667823541598</v>
      </c>
      <c r="B20867">
        <v>-1.6155900000000001E-2</v>
      </c>
      <c r="C20867">
        <v>1.1720899999999999E-2</v>
      </c>
    </row>
    <row r="20868" spans="1:3" x14ac:dyDescent="0.3">
      <c r="A20868" s="1">
        <f t="shared" ref="A20868:A20931" si="326">A20867+$L$2</f>
        <v>20.865667807621328</v>
      </c>
      <c r="B20868">
        <v>4.4558499999999999E-3</v>
      </c>
      <c r="C20868">
        <v>1.17585E-2</v>
      </c>
    </row>
    <row r="20869" spans="1:3" x14ac:dyDescent="0.3">
      <c r="A20869" s="1">
        <f t="shared" si="326"/>
        <v>20.866667791701058</v>
      </c>
      <c r="B20869">
        <v>1.45484E-2</v>
      </c>
      <c r="C20869">
        <v>1.18469E-2</v>
      </c>
    </row>
    <row r="20870" spans="1:3" x14ac:dyDescent="0.3">
      <c r="A20870" s="1">
        <f t="shared" si="326"/>
        <v>20.867667775780788</v>
      </c>
      <c r="B20870">
        <v>1.11958E-3</v>
      </c>
      <c r="C20870">
        <v>1.1840099999999999E-2</v>
      </c>
    </row>
    <row r="20871" spans="1:3" x14ac:dyDescent="0.3">
      <c r="A20871" s="1">
        <f t="shared" si="326"/>
        <v>20.868667759860518</v>
      </c>
      <c r="B20871">
        <v>-8.8504099999999995E-3</v>
      </c>
      <c r="C20871">
        <v>1.19001E-2</v>
      </c>
    </row>
    <row r="20872" spans="1:3" x14ac:dyDescent="0.3">
      <c r="A20872" s="1">
        <f t="shared" si="326"/>
        <v>20.869667743940248</v>
      </c>
      <c r="B20872">
        <v>-3.9416399999999997E-3</v>
      </c>
      <c r="C20872">
        <v>1.19344E-2</v>
      </c>
    </row>
    <row r="20873" spans="1:3" x14ac:dyDescent="0.3">
      <c r="A20873" s="1">
        <f t="shared" si="326"/>
        <v>20.870667728019978</v>
      </c>
      <c r="B20873">
        <v>2.0926E-2</v>
      </c>
      <c r="C20873">
        <v>1.20406E-2</v>
      </c>
    </row>
    <row r="20874" spans="1:3" x14ac:dyDescent="0.3">
      <c r="A20874" s="1">
        <f t="shared" si="326"/>
        <v>20.871667712099708</v>
      </c>
      <c r="B20874">
        <v>3.1051700000000002E-2</v>
      </c>
      <c r="C20874">
        <v>1.21575E-2</v>
      </c>
    </row>
    <row r="20875" spans="1:3" x14ac:dyDescent="0.3">
      <c r="A20875" s="1">
        <f t="shared" si="326"/>
        <v>20.872667696179438</v>
      </c>
      <c r="B20875">
        <v>-3.6215599999999998E-3</v>
      </c>
      <c r="C20875">
        <v>1.21195E-2</v>
      </c>
    </row>
    <row r="20876" spans="1:3" x14ac:dyDescent="0.3">
      <c r="A20876" s="1">
        <f t="shared" si="326"/>
        <v>20.873667680259167</v>
      </c>
      <c r="B20876">
        <v>-2.40935E-2</v>
      </c>
      <c r="C20876">
        <v>1.2097500000000001E-2</v>
      </c>
    </row>
    <row r="20877" spans="1:3" x14ac:dyDescent="0.3">
      <c r="A20877" s="1">
        <f t="shared" si="326"/>
        <v>20.874667664338897</v>
      </c>
      <c r="B20877">
        <v>-6.3279399999999998E-3</v>
      </c>
      <c r="C20877">
        <v>1.2037300000000001E-2</v>
      </c>
    </row>
    <row r="20878" spans="1:3" x14ac:dyDescent="0.3">
      <c r="A20878" s="1">
        <f t="shared" si="326"/>
        <v>20.875667648418627</v>
      </c>
      <c r="B20878">
        <v>-7.8842300000000001E-4</v>
      </c>
      <c r="C20878">
        <v>1.1945799999999999E-2</v>
      </c>
    </row>
    <row r="20879" spans="1:3" x14ac:dyDescent="0.3">
      <c r="A20879" s="1">
        <f t="shared" si="326"/>
        <v>20.876667632498357</v>
      </c>
      <c r="B20879">
        <v>-1.7357099999999999E-3</v>
      </c>
      <c r="C20879">
        <v>1.18493E-2</v>
      </c>
    </row>
    <row r="20880" spans="1:3" x14ac:dyDescent="0.3">
      <c r="A20880" s="1">
        <f t="shared" si="326"/>
        <v>20.877667616578087</v>
      </c>
      <c r="B20880">
        <v>1.36223E-2</v>
      </c>
      <c r="C20880">
        <v>1.1920099999999999E-2</v>
      </c>
    </row>
    <row r="20881" spans="1:3" x14ac:dyDescent="0.3">
      <c r="A20881" s="1">
        <f t="shared" si="326"/>
        <v>20.878667600657817</v>
      </c>
      <c r="B20881">
        <v>1.9406699999999999E-2</v>
      </c>
      <c r="C20881">
        <v>1.19493E-2</v>
      </c>
    </row>
    <row r="20882" spans="1:3" x14ac:dyDescent="0.3">
      <c r="A20882" s="1">
        <f t="shared" si="326"/>
        <v>20.879667584737547</v>
      </c>
      <c r="B20882">
        <v>2.37383E-3</v>
      </c>
      <c r="C20882">
        <v>1.1935599999999999E-2</v>
      </c>
    </row>
    <row r="20883" spans="1:3" x14ac:dyDescent="0.3">
      <c r="A20883" s="1">
        <f t="shared" si="326"/>
        <v>20.880667568817277</v>
      </c>
      <c r="B20883">
        <v>-1.79198E-2</v>
      </c>
      <c r="C20883">
        <v>1.19974E-2</v>
      </c>
    </row>
    <row r="20884" spans="1:3" x14ac:dyDescent="0.3">
      <c r="A20884" s="1">
        <f t="shared" si="326"/>
        <v>20.881667552897007</v>
      </c>
      <c r="B20884">
        <v>-2.2116899999999998E-2</v>
      </c>
      <c r="C20884">
        <v>1.2112299999999999E-2</v>
      </c>
    </row>
    <row r="20885" spans="1:3" x14ac:dyDescent="0.3">
      <c r="A20885" s="1">
        <f t="shared" si="326"/>
        <v>20.882667536976736</v>
      </c>
      <c r="B20885">
        <v>-1.27671E-2</v>
      </c>
      <c r="C20885">
        <v>1.2208699999999999E-2</v>
      </c>
    </row>
    <row r="20886" spans="1:3" x14ac:dyDescent="0.3">
      <c r="A20886" s="1">
        <f t="shared" si="326"/>
        <v>20.883667521056466</v>
      </c>
      <c r="B20886">
        <v>-5.0166300000000002E-3</v>
      </c>
      <c r="C20886">
        <v>1.22106E-2</v>
      </c>
    </row>
    <row r="20887" spans="1:3" x14ac:dyDescent="0.3">
      <c r="A20887" s="1">
        <f t="shared" si="326"/>
        <v>20.884667505136196</v>
      </c>
      <c r="B20887">
        <v>-3.9684300000000002E-3</v>
      </c>
      <c r="C20887">
        <v>1.2190599999999999E-2</v>
      </c>
    </row>
    <row r="20888" spans="1:3" x14ac:dyDescent="0.3">
      <c r="A20888" s="1">
        <f t="shared" si="326"/>
        <v>20.885667489215926</v>
      </c>
      <c r="B20888">
        <v>-7.1355200000000002E-3</v>
      </c>
      <c r="C20888">
        <v>1.2187399999999999E-2</v>
      </c>
    </row>
    <row r="20889" spans="1:3" x14ac:dyDescent="0.3">
      <c r="A20889" s="1">
        <f t="shared" si="326"/>
        <v>20.886667473295656</v>
      </c>
      <c r="B20889">
        <v>-1.7255300000000001E-3</v>
      </c>
      <c r="C20889">
        <v>1.21721E-2</v>
      </c>
    </row>
    <row r="20890" spans="1:3" x14ac:dyDescent="0.3">
      <c r="A20890" s="1">
        <f t="shared" si="326"/>
        <v>20.887667457375386</v>
      </c>
      <c r="B20890">
        <v>1.4183899999999999E-2</v>
      </c>
      <c r="C20890">
        <v>1.21329E-2</v>
      </c>
    </row>
    <row r="20891" spans="1:3" x14ac:dyDescent="0.3">
      <c r="A20891" s="1">
        <f t="shared" si="326"/>
        <v>20.888667441455116</v>
      </c>
      <c r="B20891">
        <v>6.2982000000000003E-3</v>
      </c>
      <c r="C20891">
        <v>1.20841E-2</v>
      </c>
    </row>
    <row r="20892" spans="1:3" x14ac:dyDescent="0.3">
      <c r="A20892" s="1">
        <f t="shared" si="326"/>
        <v>20.889667425534846</v>
      </c>
      <c r="B20892">
        <v>-1.9871900000000001E-2</v>
      </c>
      <c r="C20892">
        <v>1.2049300000000001E-2</v>
      </c>
    </row>
    <row r="20893" spans="1:3" x14ac:dyDescent="0.3">
      <c r="A20893" s="1">
        <f t="shared" si="326"/>
        <v>20.890667409614576</v>
      </c>
      <c r="B20893">
        <v>-1.4922100000000001E-2</v>
      </c>
      <c r="C20893">
        <v>1.2062700000000001E-2</v>
      </c>
    </row>
    <row r="20894" spans="1:3" x14ac:dyDescent="0.3">
      <c r="A20894" s="1">
        <f t="shared" si="326"/>
        <v>20.891667393694306</v>
      </c>
      <c r="B20894">
        <v>5.1461900000000001E-3</v>
      </c>
      <c r="C20894">
        <v>1.19489E-2</v>
      </c>
    </row>
    <row r="20895" spans="1:3" x14ac:dyDescent="0.3">
      <c r="A20895" s="1">
        <f t="shared" si="326"/>
        <v>20.892667377774035</v>
      </c>
      <c r="B20895">
        <v>2.5772E-3</v>
      </c>
      <c r="C20895">
        <v>1.1882200000000001E-2</v>
      </c>
    </row>
    <row r="20896" spans="1:3" x14ac:dyDescent="0.3">
      <c r="A20896" s="1">
        <f t="shared" si="326"/>
        <v>20.893667361853765</v>
      </c>
      <c r="B20896">
        <v>-2.3755099999999999E-3</v>
      </c>
      <c r="C20896">
        <v>1.18716E-2</v>
      </c>
    </row>
    <row r="20897" spans="1:3" x14ac:dyDescent="0.3">
      <c r="A20897" s="1">
        <f t="shared" si="326"/>
        <v>20.894667345933495</v>
      </c>
      <c r="B20897">
        <v>8.9894299999999996E-3</v>
      </c>
      <c r="C20897">
        <v>1.19028E-2</v>
      </c>
    </row>
    <row r="20898" spans="1:3" x14ac:dyDescent="0.3">
      <c r="A20898" s="1">
        <f t="shared" si="326"/>
        <v>20.895667330013225</v>
      </c>
      <c r="B20898">
        <v>1.5599999999999999E-2</v>
      </c>
      <c r="C20898">
        <v>1.19548E-2</v>
      </c>
    </row>
    <row r="20899" spans="1:3" x14ac:dyDescent="0.3">
      <c r="A20899" s="1">
        <f t="shared" si="326"/>
        <v>20.896667314092955</v>
      </c>
      <c r="B20899">
        <v>-2.7741799999999998E-3</v>
      </c>
      <c r="C20899">
        <v>1.19293E-2</v>
      </c>
    </row>
    <row r="20900" spans="1:3" x14ac:dyDescent="0.3">
      <c r="A20900" s="1">
        <f t="shared" si="326"/>
        <v>20.897667298172685</v>
      </c>
      <c r="B20900">
        <v>-2.3867900000000001E-2</v>
      </c>
      <c r="C20900">
        <v>1.2004900000000001E-2</v>
      </c>
    </row>
    <row r="20901" spans="1:3" x14ac:dyDescent="0.3">
      <c r="A20901" s="1">
        <f t="shared" si="326"/>
        <v>20.898667282252415</v>
      </c>
      <c r="B20901">
        <v>-1.8457100000000001E-2</v>
      </c>
      <c r="C20901">
        <v>1.2165199999999999E-2</v>
      </c>
    </row>
    <row r="20902" spans="1:3" x14ac:dyDescent="0.3">
      <c r="A20902" s="1">
        <f t="shared" si="326"/>
        <v>20.899667266332145</v>
      </c>
      <c r="B20902">
        <v>-7.5026800000000003E-3</v>
      </c>
      <c r="C20902">
        <v>1.21292E-2</v>
      </c>
    </row>
    <row r="20903" spans="1:3" x14ac:dyDescent="0.3">
      <c r="A20903" s="1">
        <f t="shared" si="326"/>
        <v>20.900667250411875</v>
      </c>
      <c r="B20903" s="2">
        <v>-6.9689799999999996E-3</v>
      </c>
      <c r="C20903">
        <v>1.21637E-2</v>
      </c>
    </row>
    <row r="20904" spans="1:3" x14ac:dyDescent="0.3">
      <c r="A20904" s="1">
        <f t="shared" si="326"/>
        <v>20.901667234491605</v>
      </c>
      <c r="B20904">
        <v>-6.2843999999999999E-3</v>
      </c>
      <c r="C20904">
        <v>1.2127799999999999E-2</v>
      </c>
    </row>
    <row r="20905" spans="1:3" x14ac:dyDescent="0.3">
      <c r="A20905" s="1">
        <f t="shared" si="326"/>
        <v>20.902667218571334</v>
      </c>
      <c r="B20905">
        <v>-1.20585E-2</v>
      </c>
      <c r="C20905">
        <v>1.2124100000000001E-2</v>
      </c>
    </row>
    <row r="20906" spans="1:3" x14ac:dyDescent="0.3">
      <c r="A20906" s="1">
        <f t="shared" si="326"/>
        <v>20.903667202651064</v>
      </c>
      <c r="B20906">
        <v>-7.4527300000000003E-3</v>
      </c>
      <c r="C20906">
        <v>1.20941E-2</v>
      </c>
    </row>
    <row r="20907" spans="1:3" x14ac:dyDescent="0.3">
      <c r="A20907" s="1">
        <f t="shared" si="326"/>
        <v>20.904667186730794</v>
      </c>
      <c r="B20907">
        <v>1.2087799999999999E-2</v>
      </c>
      <c r="C20907">
        <v>1.1831400000000001E-2</v>
      </c>
    </row>
    <row r="20908" spans="1:3" x14ac:dyDescent="0.3">
      <c r="A20908" s="1">
        <f t="shared" si="326"/>
        <v>20.905667170810524</v>
      </c>
      <c r="B20908">
        <v>-1.2460100000000001E-3</v>
      </c>
      <c r="C20908">
        <v>1.1679200000000001E-2</v>
      </c>
    </row>
    <row r="20909" spans="1:3" x14ac:dyDescent="0.3">
      <c r="A20909" s="1">
        <f t="shared" si="326"/>
        <v>20.906667154890254</v>
      </c>
      <c r="B20909">
        <v>-2.7133399999999998E-2</v>
      </c>
      <c r="C20909">
        <v>1.1657799999999999E-2</v>
      </c>
    </row>
    <row r="20910" spans="1:3" x14ac:dyDescent="0.3">
      <c r="A20910" s="1">
        <f t="shared" si="326"/>
        <v>20.907667138969984</v>
      </c>
      <c r="B20910">
        <v>-1.16033E-2</v>
      </c>
      <c r="C20910">
        <v>1.1469099999999999E-2</v>
      </c>
    </row>
    <row r="20911" spans="1:3" x14ac:dyDescent="0.3">
      <c r="A20911" s="1">
        <f t="shared" si="326"/>
        <v>20.908667123049714</v>
      </c>
      <c r="B20911">
        <v>1.0982499999999999E-2</v>
      </c>
      <c r="C20911">
        <v>1.14956E-2</v>
      </c>
    </row>
    <row r="20912" spans="1:3" x14ac:dyDescent="0.3">
      <c r="A20912" s="1">
        <f t="shared" si="326"/>
        <v>20.909667107129444</v>
      </c>
      <c r="B20912">
        <v>1.09094E-2</v>
      </c>
      <c r="C20912">
        <v>1.15821E-2</v>
      </c>
    </row>
    <row r="20913" spans="1:3" x14ac:dyDescent="0.3">
      <c r="A20913" s="1">
        <f t="shared" si="326"/>
        <v>20.910667091209174</v>
      </c>
      <c r="B20913">
        <v>1.4148900000000001E-2</v>
      </c>
      <c r="C20913">
        <v>1.16563E-2</v>
      </c>
    </row>
    <row r="20914" spans="1:3" x14ac:dyDescent="0.3">
      <c r="A20914" s="1">
        <f t="shared" si="326"/>
        <v>20.911667075288904</v>
      </c>
      <c r="B20914">
        <v>2.2342899999999999E-2</v>
      </c>
      <c r="C20914">
        <v>1.1655E-2</v>
      </c>
    </row>
    <row r="20915" spans="1:3" x14ac:dyDescent="0.3">
      <c r="A20915" s="1">
        <f t="shared" si="326"/>
        <v>20.912667059368633</v>
      </c>
      <c r="B20915">
        <v>1.3476200000000001E-2</v>
      </c>
      <c r="C20915">
        <v>1.1653E-2</v>
      </c>
    </row>
    <row r="20916" spans="1:3" x14ac:dyDescent="0.3">
      <c r="A20916" s="1">
        <f t="shared" si="326"/>
        <v>20.913667043448363</v>
      </c>
      <c r="B20916">
        <v>-7.8640099999999994E-3</v>
      </c>
      <c r="C20916">
        <v>1.15821E-2</v>
      </c>
    </row>
    <row r="20917" spans="1:3" x14ac:dyDescent="0.3">
      <c r="A20917" s="1">
        <f t="shared" si="326"/>
        <v>20.914667027528093</v>
      </c>
      <c r="B20917">
        <v>-7.1759399999999996E-3</v>
      </c>
      <c r="C20917">
        <v>1.1464999999999999E-2</v>
      </c>
    </row>
    <row r="20918" spans="1:3" x14ac:dyDescent="0.3">
      <c r="A20918" s="1">
        <f t="shared" si="326"/>
        <v>20.915667011607823</v>
      </c>
      <c r="B20918">
        <v>1.3390900000000001E-2</v>
      </c>
      <c r="C20918">
        <v>1.1569400000000001E-2</v>
      </c>
    </row>
    <row r="20919" spans="1:3" x14ac:dyDescent="0.3">
      <c r="A20919" s="1">
        <f t="shared" si="326"/>
        <v>20.916666995687553</v>
      </c>
      <c r="B20919">
        <v>1.19826E-2</v>
      </c>
      <c r="C20919">
        <v>1.16113E-2</v>
      </c>
    </row>
    <row r="20920" spans="1:3" x14ac:dyDescent="0.3">
      <c r="A20920" s="1">
        <f t="shared" si="326"/>
        <v>20.917666979767283</v>
      </c>
      <c r="B20920">
        <v>-2.4376699999999999E-3</v>
      </c>
      <c r="C20920">
        <v>1.16022E-2</v>
      </c>
    </row>
    <row r="20921" spans="1:3" x14ac:dyDescent="0.3">
      <c r="A20921" s="1">
        <f t="shared" si="326"/>
        <v>20.918666963847013</v>
      </c>
      <c r="B20921">
        <v>-4.81117E-3</v>
      </c>
      <c r="C20921">
        <v>1.1598900000000001E-2</v>
      </c>
    </row>
    <row r="20922" spans="1:3" x14ac:dyDescent="0.3">
      <c r="A20922" s="1">
        <f t="shared" si="326"/>
        <v>20.919666947926743</v>
      </c>
      <c r="B20922">
        <v>-3.7767899999999999E-3</v>
      </c>
      <c r="C20922">
        <v>1.16186E-2</v>
      </c>
    </row>
    <row r="20923" spans="1:3" x14ac:dyDescent="0.3">
      <c r="A20923" s="1">
        <f t="shared" si="326"/>
        <v>20.920666932006473</v>
      </c>
      <c r="B20923">
        <v>8.1590900000000008E-3</v>
      </c>
      <c r="C20923">
        <v>1.1590100000000001E-2</v>
      </c>
    </row>
    <row r="20924" spans="1:3" x14ac:dyDescent="0.3">
      <c r="A20924" s="1">
        <f t="shared" si="326"/>
        <v>20.921666916086203</v>
      </c>
      <c r="B20924">
        <v>2.1430899999999999E-2</v>
      </c>
      <c r="C20924">
        <v>1.17879E-2</v>
      </c>
    </row>
    <row r="20925" spans="1:3" x14ac:dyDescent="0.3">
      <c r="A20925" s="1">
        <f t="shared" si="326"/>
        <v>20.922666900165932</v>
      </c>
      <c r="B20925">
        <v>4.9860199999999999E-3</v>
      </c>
      <c r="C20925">
        <v>1.1598199999999999E-2</v>
      </c>
    </row>
    <row r="20926" spans="1:3" x14ac:dyDescent="0.3">
      <c r="A20926" s="1">
        <f t="shared" si="326"/>
        <v>20.923666884245662</v>
      </c>
      <c r="B20926">
        <v>-1.27852E-2</v>
      </c>
      <c r="C20926">
        <v>1.15453E-2</v>
      </c>
    </row>
    <row r="20927" spans="1:3" x14ac:dyDescent="0.3">
      <c r="A20927" s="1">
        <f t="shared" si="326"/>
        <v>20.924666868325392</v>
      </c>
      <c r="B20927">
        <v>-5.1894599999999995E-4</v>
      </c>
      <c r="C20927">
        <v>1.14441E-2</v>
      </c>
    </row>
    <row r="20928" spans="1:3" x14ac:dyDescent="0.3">
      <c r="A20928" s="1">
        <f t="shared" si="326"/>
        <v>20.925666852405122</v>
      </c>
      <c r="B20928">
        <v>2.7515899999999999E-3</v>
      </c>
      <c r="C20928">
        <v>1.13192E-2</v>
      </c>
    </row>
    <row r="20929" spans="1:3" x14ac:dyDescent="0.3">
      <c r="A20929" s="1">
        <f t="shared" si="326"/>
        <v>20.926666836484852</v>
      </c>
      <c r="B20929">
        <v>-1.6676199999999999E-2</v>
      </c>
      <c r="C20929">
        <v>1.1421000000000001E-2</v>
      </c>
    </row>
    <row r="20930" spans="1:3" x14ac:dyDescent="0.3">
      <c r="A20930" s="1">
        <f t="shared" si="326"/>
        <v>20.927666820564582</v>
      </c>
      <c r="B20930">
        <v>-1.2005500000000001E-2</v>
      </c>
      <c r="C20930">
        <v>1.1483200000000001E-2</v>
      </c>
    </row>
    <row r="20931" spans="1:3" x14ac:dyDescent="0.3">
      <c r="A20931" s="1">
        <f t="shared" si="326"/>
        <v>20.928666804644312</v>
      </c>
      <c r="B20931">
        <v>1.07215E-2</v>
      </c>
      <c r="C20931">
        <v>1.15432E-2</v>
      </c>
    </row>
    <row r="20932" spans="1:3" x14ac:dyDescent="0.3">
      <c r="A20932" s="1">
        <f t="shared" ref="A20932:A20995" si="327">A20931+$L$2</f>
        <v>20.929666788724042</v>
      </c>
      <c r="B20932">
        <v>3.1384500000000001E-3</v>
      </c>
      <c r="C20932">
        <v>1.1509200000000001E-2</v>
      </c>
    </row>
    <row r="20933" spans="1:3" x14ac:dyDescent="0.3">
      <c r="A20933" s="1">
        <f t="shared" si="327"/>
        <v>20.930666772803772</v>
      </c>
      <c r="B20933">
        <v>-1.49363E-2</v>
      </c>
      <c r="C20933">
        <v>1.15043E-2</v>
      </c>
    </row>
    <row r="20934" spans="1:3" x14ac:dyDescent="0.3">
      <c r="A20934" s="1">
        <f t="shared" si="327"/>
        <v>20.931666756883502</v>
      </c>
      <c r="B20934">
        <v>-4.2084599999999998E-3</v>
      </c>
      <c r="C20934">
        <v>1.1514E-2</v>
      </c>
    </row>
    <row r="20935" spans="1:3" x14ac:dyDescent="0.3">
      <c r="A20935" s="1">
        <f t="shared" si="327"/>
        <v>20.932666740963231</v>
      </c>
      <c r="B20935" s="2">
        <v>7.8121800000000002E-3</v>
      </c>
      <c r="C20935">
        <v>1.1356399999999999E-2</v>
      </c>
    </row>
    <row r="20936" spans="1:3" x14ac:dyDescent="0.3">
      <c r="A20936" s="1">
        <f t="shared" si="327"/>
        <v>20.933666725042961</v>
      </c>
      <c r="B20936">
        <v>-6.8920099999999996E-4</v>
      </c>
      <c r="C20936">
        <v>1.1323E-2</v>
      </c>
    </row>
    <row r="20937" spans="1:3" x14ac:dyDescent="0.3">
      <c r="A20937" s="1">
        <f t="shared" si="327"/>
        <v>20.934666709122691</v>
      </c>
      <c r="B20937">
        <v>-6.2343299999999997E-3</v>
      </c>
      <c r="C20937">
        <v>1.11275E-2</v>
      </c>
    </row>
    <row r="20938" spans="1:3" x14ac:dyDescent="0.3">
      <c r="A20938" s="1">
        <f t="shared" si="327"/>
        <v>20.935666693202421</v>
      </c>
      <c r="B20938">
        <v>-5.4736499999999996E-4</v>
      </c>
      <c r="C20938">
        <v>1.08509E-2</v>
      </c>
    </row>
    <row r="20939" spans="1:3" x14ac:dyDescent="0.3">
      <c r="A20939" s="1">
        <f t="shared" si="327"/>
        <v>20.936666677282151</v>
      </c>
      <c r="B20939">
        <v>2.00007E-2</v>
      </c>
      <c r="C20939">
        <v>1.1039999999999999E-2</v>
      </c>
    </row>
    <row r="20940" spans="1:3" x14ac:dyDescent="0.3">
      <c r="A20940" s="1">
        <f t="shared" si="327"/>
        <v>20.937666661361881</v>
      </c>
      <c r="B20940">
        <v>4.1471000000000001E-2</v>
      </c>
      <c r="C20940">
        <v>1.1074199999999999E-2</v>
      </c>
    </row>
    <row r="20941" spans="1:3" x14ac:dyDescent="0.3">
      <c r="A20941" s="1">
        <f t="shared" si="327"/>
        <v>20.938666645441611</v>
      </c>
      <c r="B20941">
        <v>1.36548E-2</v>
      </c>
      <c r="C20941">
        <v>1.0867E-2</v>
      </c>
    </row>
    <row r="20942" spans="1:3" x14ac:dyDescent="0.3">
      <c r="A20942" s="1">
        <f t="shared" si="327"/>
        <v>20.939666629521341</v>
      </c>
      <c r="B20942">
        <v>-3.9188099999999997E-2</v>
      </c>
      <c r="C20942">
        <v>1.11436E-2</v>
      </c>
    </row>
    <row r="20943" spans="1:3" x14ac:dyDescent="0.3">
      <c r="A20943" s="1">
        <f t="shared" si="327"/>
        <v>20.940666613601071</v>
      </c>
      <c r="B20943">
        <v>-4.0904799999999998E-2</v>
      </c>
      <c r="C20943">
        <v>1.1326900000000001E-2</v>
      </c>
    </row>
    <row r="20944" spans="1:3" x14ac:dyDescent="0.3">
      <c r="A20944" s="1">
        <f t="shared" si="327"/>
        <v>20.941666597680801</v>
      </c>
      <c r="B20944">
        <v>-6.6466499999999996E-3</v>
      </c>
      <c r="C20944">
        <v>1.1384699999999999E-2</v>
      </c>
    </row>
    <row r="20945" spans="1:3" x14ac:dyDescent="0.3">
      <c r="A20945" s="1">
        <f t="shared" si="327"/>
        <v>20.94266658176053</v>
      </c>
      <c r="B20945">
        <v>1.0102E-2</v>
      </c>
      <c r="C20945">
        <v>1.1483500000000001E-2</v>
      </c>
    </row>
    <row r="20946" spans="1:3" x14ac:dyDescent="0.3">
      <c r="A20946" s="1">
        <f t="shared" si="327"/>
        <v>20.94366656584026</v>
      </c>
      <c r="B20946" s="2">
        <v>1.2075000000000001E-2</v>
      </c>
      <c r="C20946">
        <v>1.15684E-2</v>
      </c>
    </row>
    <row r="20947" spans="1:3" x14ac:dyDescent="0.3">
      <c r="A20947" s="1">
        <f t="shared" si="327"/>
        <v>20.94466654991999</v>
      </c>
      <c r="B20947">
        <v>2.0263400000000001E-2</v>
      </c>
      <c r="C20947">
        <v>1.1658699999999999E-2</v>
      </c>
    </row>
    <row r="20948" spans="1:3" x14ac:dyDescent="0.3">
      <c r="A20948" s="1">
        <f t="shared" si="327"/>
        <v>20.94566653399972</v>
      </c>
      <c r="B20948">
        <v>2.3464599999999999E-2</v>
      </c>
      <c r="C20948">
        <v>1.16706E-2</v>
      </c>
    </row>
    <row r="20949" spans="1:3" x14ac:dyDescent="0.3">
      <c r="A20949" s="1">
        <f t="shared" si="327"/>
        <v>20.94666651807945</v>
      </c>
      <c r="B20949">
        <v>1.15835E-3</v>
      </c>
      <c r="C20949">
        <v>1.1572900000000001E-2</v>
      </c>
    </row>
    <row r="20950" spans="1:3" x14ac:dyDescent="0.3">
      <c r="A20950" s="1">
        <f t="shared" si="327"/>
        <v>20.94766650215918</v>
      </c>
      <c r="B20950">
        <v>-1.86803E-2</v>
      </c>
      <c r="C20950">
        <v>1.1689400000000001E-2</v>
      </c>
    </row>
    <row r="20951" spans="1:3" x14ac:dyDescent="0.3">
      <c r="A20951" s="1">
        <f t="shared" si="327"/>
        <v>20.94866648623891</v>
      </c>
      <c r="B20951">
        <v>-5.2468300000000001E-3</v>
      </c>
      <c r="C20951">
        <v>1.16867E-2</v>
      </c>
    </row>
    <row r="20952" spans="1:3" x14ac:dyDescent="0.3">
      <c r="A20952" s="1">
        <f t="shared" si="327"/>
        <v>20.94966647031864</v>
      </c>
      <c r="B20952">
        <v>8.7924500000000003E-3</v>
      </c>
      <c r="C20952">
        <v>1.16992E-2</v>
      </c>
    </row>
    <row r="20953" spans="1:3" x14ac:dyDescent="0.3">
      <c r="A20953" s="1">
        <f t="shared" si="327"/>
        <v>20.95066645439837</v>
      </c>
      <c r="B20953">
        <v>2.0167499999999999E-3</v>
      </c>
      <c r="C20953">
        <v>1.1630400000000001E-2</v>
      </c>
    </row>
    <row r="20954" spans="1:3" x14ac:dyDescent="0.3">
      <c r="A20954" s="1">
        <f t="shared" si="327"/>
        <v>20.9516664384781</v>
      </c>
      <c r="B20954">
        <v>-5.5000099999999996E-3</v>
      </c>
      <c r="C20954">
        <v>1.1682400000000001E-2</v>
      </c>
    </row>
    <row r="20955" spans="1:3" x14ac:dyDescent="0.3">
      <c r="A20955" s="1">
        <f t="shared" si="327"/>
        <v>20.952666422557829</v>
      </c>
      <c r="B20955">
        <v>-6.8345300000000001E-3</v>
      </c>
      <c r="C20955">
        <v>1.1698E-2</v>
      </c>
    </row>
    <row r="20956" spans="1:3" x14ac:dyDescent="0.3">
      <c r="A20956" s="1">
        <f t="shared" si="327"/>
        <v>20.953666406637559</v>
      </c>
      <c r="B20956">
        <v>7.7072199999999999E-3</v>
      </c>
      <c r="C20956">
        <v>1.1699899999999999E-2</v>
      </c>
    </row>
    <row r="20957" spans="1:3" x14ac:dyDescent="0.3">
      <c r="A20957" s="1">
        <f t="shared" si="327"/>
        <v>20.954666390717289</v>
      </c>
      <c r="B20957">
        <v>2.5612099999999999E-2</v>
      </c>
      <c r="C20957">
        <v>1.17419E-2</v>
      </c>
    </row>
    <row r="20958" spans="1:3" x14ac:dyDescent="0.3">
      <c r="A20958" s="1">
        <f t="shared" si="327"/>
        <v>20.955666374797019</v>
      </c>
      <c r="B20958">
        <v>3.9692900000000003E-3</v>
      </c>
      <c r="C20958">
        <v>1.17371E-2</v>
      </c>
    </row>
    <row r="20959" spans="1:3" x14ac:dyDescent="0.3">
      <c r="A20959" s="1">
        <f t="shared" si="327"/>
        <v>20.956666358876749</v>
      </c>
      <c r="B20959">
        <v>-2.45854E-2</v>
      </c>
      <c r="C20959">
        <v>1.16489E-2</v>
      </c>
    </row>
    <row r="20960" spans="1:3" x14ac:dyDescent="0.3">
      <c r="A20960" s="1">
        <f t="shared" si="327"/>
        <v>20.957666342956479</v>
      </c>
      <c r="B20960">
        <v>-7.6200699999999996E-3</v>
      </c>
      <c r="C20960">
        <v>1.1553600000000001E-2</v>
      </c>
    </row>
    <row r="20961" spans="1:3" x14ac:dyDescent="0.3">
      <c r="A20961" s="1">
        <f t="shared" si="327"/>
        <v>20.958666327036209</v>
      </c>
      <c r="B20961">
        <v>1.25297E-2</v>
      </c>
      <c r="C20961">
        <v>1.16335E-2</v>
      </c>
    </row>
    <row r="20962" spans="1:3" x14ac:dyDescent="0.3">
      <c r="A20962" s="1">
        <f t="shared" si="327"/>
        <v>20.959666311115939</v>
      </c>
      <c r="B20962">
        <v>2.0701299999999999E-3</v>
      </c>
      <c r="C20962">
        <v>1.14255E-2</v>
      </c>
    </row>
    <row r="20963" spans="1:3" x14ac:dyDescent="0.3">
      <c r="A20963" s="1">
        <f t="shared" si="327"/>
        <v>20.960666295195669</v>
      </c>
      <c r="B20963">
        <v>-4.8488699999999999E-3</v>
      </c>
      <c r="C20963">
        <v>1.1269400000000001E-2</v>
      </c>
    </row>
    <row r="20964" spans="1:3" x14ac:dyDescent="0.3">
      <c r="A20964" s="1">
        <f t="shared" si="327"/>
        <v>20.961666279275398</v>
      </c>
      <c r="B20964">
        <v>7.7385800000000001E-3</v>
      </c>
      <c r="C20964">
        <v>1.12154E-2</v>
      </c>
    </row>
    <row r="20965" spans="1:3" x14ac:dyDescent="0.3">
      <c r="A20965" s="1">
        <f t="shared" si="327"/>
        <v>20.962666263355128</v>
      </c>
      <c r="B20965">
        <v>1.3175900000000001E-2</v>
      </c>
      <c r="C20965">
        <v>1.1097900000000001E-2</v>
      </c>
    </row>
    <row r="20966" spans="1:3" x14ac:dyDescent="0.3">
      <c r="A20966" s="1">
        <f t="shared" si="327"/>
        <v>20.963666247434858</v>
      </c>
      <c r="B20966">
        <v>-4.35959E-3</v>
      </c>
      <c r="C20966">
        <v>1.1121900000000001E-2</v>
      </c>
    </row>
    <row r="20967" spans="1:3" x14ac:dyDescent="0.3">
      <c r="A20967" s="1">
        <f t="shared" si="327"/>
        <v>20.964666231514588</v>
      </c>
      <c r="B20967">
        <v>-1.50265E-2</v>
      </c>
      <c r="C20967">
        <v>1.11106E-2</v>
      </c>
    </row>
    <row r="20968" spans="1:3" x14ac:dyDescent="0.3">
      <c r="A20968" s="1">
        <f t="shared" si="327"/>
        <v>20.965666215594318</v>
      </c>
      <c r="B20968">
        <v>-3.4971099999999999E-3</v>
      </c>
      <c r="C20968">
        <v>1.1101E-2</v>
      </c>
    </row>
    <row r="20969" spans="1:3" x14ac:dyDescent="0.3">
      <c r="A20969" s="1">
        <f t="shared" si="327"/>
        <v>20.966666199674048</v>
      </c>
      <c r="B20969">
        <v>2.9462400000000001E-3</v>
      </c>
      <c r="C20969">
        <v>1.0985E-2</v>
      </c>
    </row>
    <row r="20970" spans="1:3" x14ac:dyDescent="0.3">
      <c r="A20970" s="1">
        <f t="shared" si="327"/>
        <v>20.967666183753778</v>
      </c>
      <c r="B20970">
        <v>3.5802799999999999E-3</v>
      </c>
      <c r="C20970">
        <v>1.10096E-2</v>
      </c>
    </row>
    <row r="20971" spans="1:3" x14ac:dyDescent="0.3">
      <c r="A20971" s="1">
        <f t="shared" si="327"/>
        <v>20.968666167833508</v>
      </c>
      <c r="B20971">
        <v>7.3012299999999997E-3</v>
      </c>
      <c r="C20971">
        <v>1.09941E-2</v>
      </c>
    </row>
    <row r="20972" spans="1:3" x14ac:dyDescent="0.3">
      <c r="A20972" s="1">
        <f t="shared" si="327"/>
        <v>20.969666151913238</v>
      </c>
      <c r="B20972">
        <v>1.0816299999999999E-2</v>
      </c>
      <c r="C20972">
        <v>1.1062799999999999E-2</v>
      </c>
    </row>
    <row r="20973" spans="1:3" x14ac:dyDescent="0.3">
      <c r="A20973" s="1">
        <f t="shared" si="327"/>
        <v>20.970666135992968</v>
      </c>
      <c r="B20973">
        <v>2.8051199999999998E-2</v>
      </c>
      <c r="C20973">
        <v>1.1134099999999999E-2</v>
      </c>
    </row>
    <row r="20974" spans="1:3" x14ac:dyDescent="0.3">
      <c r="A20974" s="1">
        <f t="shared" si="327"/>
        <v>20.971666120072697</v>
      </c>
      <c r="B20974">
        <v>3.0872E-2</v>
      </c>
      <c r="C20974">
        <v>1.1132299999999999E-2</v>
      </c>
    </row>
    <row r="20975" spans="1:3" x14ac:dyDescent="0.3">
      <c r="A20975" s="1">
        <f t="shared" si="327"/>
        <v>20.972666104152427</v>
      </c>
      <c r="B20975">
        <v>-1.0270899999999999E-2</v>
      </c>
      <c r="C20975">
        <v>1.11988E-2</v>
      </c>
    </row>
    <row r="20976" spans="1:3" x14ac:dyDescent="0.3">
      <c r="A20976" s="1">
        <f t="shared" si="327"/>
        <v>20.973666088232157</v>
      </c>
      <c r="B20976">
        <v>-3.0676700000000001E-2</v>
      </c>
      <c r="C20976">
        <v>1.12646E-2</v>
      </c>
    </row>
    <row r="20977" spans="1:3" x14ac:dyDescent="0.3">
      <c r="A20977" s="1">
        <f t="shared" si="327"/>
        <v>20.974666072311887</v>
      </c>
      <c r="B20977">
        <v>-1.0931599999999999E-3</v>
      </c>
      <c r="C20977">
        <v>1.12123E-2</v>
      </c>
    </row>
    <row r="20978" spans="1:3" x14ac:dyDescent="0.3">
      <c r="A20978" s="1">
        <f t="shared" si="327"/>
        <v>20.975666056391617</v>
      </c>
      <c r="B20978">
        <v>1.5035700000000001E-2</v>
      </c>
      <c r="C20978">
        <v>1.1354700000000001E-2</v>
      </c>
    </row>
    <row r="20979" spans="1:3" x14ac:dyDescent="0.3">
      <c r="A20979" s="1">
        <f t="shared" si="327"/>
        <v>20.976666040471347</v>
      </c>
      <c r="B20979">
        <v>2.6046899999999998E-3</v>
      </c>
      <c r="C20979">
        <v>1.1363399999999999E-2</v>
      </c>
    </row>
    <row r="20980" spans="1:3" x14ac:dyDescent="0.3">
      <c r="A20980" s="1">
        <f t="shared" si="327"/>
        <v>20.977666024551077</v>
      </c>
      <c r="B20980">
        <v>-3.49628E-3</v>
      </c>
      <c r="C20980">
        <v>1.12622E-2</v>
      </c>
    </row>
    <row r="20981" spans="1:3" x14ac:dyDescent="0.3">
      <c r="A20981" s="1">
        <f t="shared" si="327"/>
        <v>20.978666008630807</v>
      </c>
      <c r="B20981">
        <v>-3.8301399999999999E-4</v>
      </c>
      <c r="C20981">
        <v>1.1071900000000001E-2</v>
      </c>
    </row>
    <row r="20982" spans="1:3" x14ac:dyDescent="0.3">
      <c r="A20982" s="1">
        <f t="shared" si="327"/>
        <v>20.979665992710537</v>
      </c>
      <c r="B20982">
        <v>-4.3409399999999997E-3</v>
      </c>
      <c r="C20982">
        <v>1.10916E-2</v>
      </c>
    </row>
    <row r="20983" spans="1:3" x14ac:dyDescent="0.3">
      <c r="A20983" s="1">
        <f t="shared" si="327"/>
        <v>20.980665976790267</v>
      </c>
      <c r="B20983">
        <v>-1.3864400000000001E-2</v>
      </c>
      <c r="C20983">
        <v>1.1051099999999999E-2</v>
      </c>
    </row>
    <row r="20984" spans="1:3" x14ac:dyDescent="0.3">
      <c r="A20984" s="1">
        <f t="shared" si="327"/>
        <v>20.981665960869996</v>
      </c>
      <c r="B20984">
        <v>-1.10087E-2</v>
      </c>
      <c r="C20984">
        <v>1.094E-2</v>
      </c>
    </row>
    <row r="20985" spans="1:3" x14ac:dyDescent="0.3">
      <c r="A20985" s="1">
        <f t="shared" si="327"/>
        <v>20.982665944949726</v>
      </c>
      <c r="B20985">
        <v>2.6606999999999998E-3</v>
      </c>
      <c r="C20985">
        <v>1.08389E-2</v>
      </c>
    </row>
    <row r="20986" spans="1:3" x14ac:dyDescent="0.3">
      <c r="A20986" s="1">
        <f t="shared" si="327"/>
        <v>20.983665929029456</v>
      </c>
      <c r="B20986">
        <v>6.4065700000000003E-3</v>
      </c>
      <c r="C20986">
        <v>1.0852799999999999E-2</v>
      </c>
    </row>
    <row r="20987" spans="1:3" x14ac:dyDescent="0.3">
      <c r="A20987" s="1">
        <f t="shared" si="327"/>
        <v>20.984665913109186</v>
      </c>
      <c r="B20987">
        <v>-4.3141799999999999E-3</v>
      </c>
      <c r="C20987">
        <v>1.0856299999999999E-2</v>
      </c>
    </row>
    <row r="20988" spans="1:3" x14ac:dyDescent="0.3">
      <c r="A20988" s="1">
        <f t="shared" si="327"/>
        <v>20.985665897188916</v>
      </c>
      <c r="B20988">
        <v>-2.0672900000000001E-2</v>
      </c>
      <c r="C20988">
        <v>1.0991600000000001E-2</v>
      </c>
    </row>
    <row r="20989" spans="1:3" x14ac:dyDescent="0.3">
      <c r="A20989" s="1">
        <f t="shared" si="327"/>
        <v>20.986665881268646</v>
      </c>
      <c r="B20989">
        <v>-1.6946699999999999E-2</v>
      </c>
      <c r="C20989">
        <v>1.11439E-2</v>
      </c>
    </row>
    <row r="20990" spans="1:3" x14ac:dyDescent="0.3">
      <c r="A20990" s="1">
        <f t="shared" si="327"/>
        <v>20.987665865348376</v>
      </c>
      <c r="B20990">
        <v>1.4227099999999999E-2</v>
      </c>
      <c r="C20990">
        <v>1.1144299999999999E-2</v>
      </c>
    </row>
    <row r="20991" spans="1:3" x14ac:dyDescent="0.3">
      <c r="A20991" s="1">
        <f t="shared" si="327"/>
        <v>20.988665849428106</v>
      </c>
      <c r="B20991">
        <v>1.3414199999999999E-2</v>
      </c>
      <c r="C20991">
        <v>1.12154E-2</v>
      </c>
    </row>
    <row r="20992" spans="1:3" x14ac:dyDescent="0.3">
      <c r="A20992" s="1">
        <f t="shared" si="327"/>
        <v>20.989665833507836</v>
      </c>
      <c r="B20992">
        <v>-2.06573E-2</v>
      </c>
      <c r="C20992">
        <v>1.12233E-2</v>
      </c>
    </row>
    <row r="20993" spans="1:3" x14ac:dyDescent="0.3">
      <c r="A20993" s="1">
        <f t="shared" si="327"/>
        <v>20.990665817587566</v>
      </c>
      <c r="B20993">
        <v>-8.8543100000000007E-3</v>
      </c>
      <c r="C20993">
        <v>1.11626E-2</v>
      </c>
    </row>
    <row r="20994" spans="1:3" x14ac:dyDescent="0.3">
      <c r="A20994" s="1">
        <f t="shared" si="327"/>
        <v>20.991665801667295</v>
      </c>
      <c r="B20994">
        <v>2.24082E-2</v>
      </c>
      <c r="C20994">
        <v>1.13352E-2</v>
      </c>
    </row>
    <row r="20995" spans="1:3" x14ac:dyDescent="0.3">
      <c r="A20995" s="1">
        <f t="shared" si="327"/>
        <v>20.992665785747025</v>
      </c>
      <c r="B20995">
        <v>6.4607099999999997E-3</v>
      </c>
      <c r="C20995">
        <v>1.13741E-2</v>
      </c>
    </row>
    <row r="20996" spans="1:3" x14ac:dyDescent="0.3">
      <c r="A20996" s="1">
        <f t="shared" ref="A20996:A21059" si="328">A20995+$L$2</f>
        <v>20.993665769826755</v>
      </c>
      <c r="B20996">
        <v>-1.21926E-2</v>
      </c>
      <c r="C20996">
        <v>1.14722E-2</v>
      </c>
    </row>
    <row r="20997" spans="1:3" x14ac:dyDescent="0.3">
      <c r="A20997" s="1">
        <f t="shared" si="328"/>
        <v>20.994665753906485</v>
      </c>
      <c r="B20997">
        <v>7.3777299999999999E-3</v>
      </c>
      <c r="C20997">
        <v>1.14561E-2</v>
      </c>
    </row>
    <row r="20998" spans="1:3" x14ac:dyDescent="0.3">
      <c r="A20998" s="1">
        <f t="shared" si="328"/>
        <v>20.995665737986215</v>
      </c>
      <c r="B20998">
        <v>2.1600000000000001E-2</v>
      </c>
      <c r="C20998">
        <v>1.15161E-2</v>
      </c>
    </row>
    <row r="20999" spans="1:3" x14ac:dyDescent="0.3">
      <c r="A20999" s="1">
        <f t="shared" si="328"/>
        <v>20.996665722065945</v>
      </c>
      <c r="B20999">
        <v>7.8741800000000002E-4</v>
      </c>
      <c r="C20999">
        <v>1.1496299999999999E-2</v>
      </c>
    </row>
    <row r="21000" spans="1:3" x14ac:dyDescent="0.3">
      <c r="A21000" s="1">
        <f t="shared" si="328"/>
        <v>20.997665706145675</v>
      </c>
      <c r="B21000">
        <v>-2.0562899999999999E-2</v>
      </c>
      <c r="C21000">
        <v>1.14632E-2</v>
      </c>
    </row>
    <row r="21001" spans="1:3" x14ac:dyDescent="0.3">
      <c r="A21001" s="1">
        <f t="shared" si="328"/>
        <v>20.998665690225405</v>
      </c>
      <c r="B21001">
        <v>-1.61952E-2</v>
      </c>
      <c r="C21001">
        <v>1.14406E-2</v>
      </c>
    </row>
    <row r="21002" spans="1:3" x14ac:dyDescent="0.3">
      <c r="A21002" s="1">
        <f t="shared" si="328"/>
        <v>20.999665674305135</v>
      </c>
      <c r="B21002">
        <v>-8.3373600000000003E-3</v>
      </c>
      <c r="C21002">
        <v>1.14489E-2</v>
      </c>
    </row>
    <row r="21003" spans="1:3" x14ac:dyDescent="0.3">
      <c r="A21003" s="1">
        <f t="shared" si="328"/>
        <v>21.000665658384865</v>
      </c>
      <c r="B21003">
        <v>-6.6668099999999996E-3</v>
      </c>
      <c r="C21003">
        <v>1.14459E-2</v>
      </c>
    </row>
    <row r="21004" spans="1:3" x14ac:dyDescent="0.3">
      <c r="A21004" s="1">
        <f t="shared" si="328"/>
        <v>21.001665642464594</v>
      </c>
      <c r="B21004">
        <v>-3.8286700000000002E-3</v>
      </c>
      <c r="C21004">
        <v>1.14214E-2</v>
      </c>
    </row>
    <row r="21005" spans="1:3" x14ac:dyDescent="0.3">
      <c r="A21005" s="1">
        <f t="shared" si="328"/>
        <v>21.002665626544324</v>
      </c>
      <c r="B21005">
        <v>-5.3730999999999996E-3</v>
      </c>
      <c r="C21005">
        <v>1.13545E-2</v>
      </c>
    </row>
    <row r="21006" spans="1:3" x14ac:dyDescent="0.3">
      <c r="A21006" s="1">
        <f t="shared" si="328"/>
        <v>21.003665610624054</v>
      </c>
      <c r="B21006">
        <v>7.0892699999999999E-3</v>
      </c>
      <c r="C21006">
        <v>1.1350900000000001E-2</v>
      </c>
    </row>
    <row r="21007" spans="1:3" x14ac:dyDescent="0.3">
      <c r="A21007" s="1">
        <f t="shared" si="328"/>
        <v>21.004665594703784</v>
      </c>
      <c r="B21007">
        <v>2.6976799999999999E-2</v>
      </c>
      <c r="C21007">
        <v>1.1499799999999999E-2</v>
      </c>
    </row>
    <row r="21008" spans="1:3" x14ac:dyDescent="0.3">
      <c r="A21008" s="1">
        <f t="shared" si="328"/>
        <v>21.005665578783514</v>
      </c>
      <c r="B21008">
        <v>3.10678E-4</v>
      </c>
      <c r="C21008">
        <v>1.14904E-2</v>
      </c>
    </row>
    <row r="21009" spans="1:3" x14ac:dyDescent="0.3">
      <c r="A21009" s="1">
        <f t="shared" si="328"/>
        <v>21.006665562863244</v>
      </c>
      <c r="B21009">
        <v>-4.1108600000000002E-2</v>
      </c>
      <c r="C21009">
        <v>1.16302E-2</v>
      </c>
    </row>
    <row r="21010" spans="1:3" x14ac:dyDescent="0.3">
      <c r="A21010" s="1">
        <f t="shared" si="328"/>
        <v>21.007665546942974</v>
      </c>
      <c r="B21010">
        <v>-2.4965999999999999E-2</v>
      </c>
      <c r="C21010">
        <v>1.17638E-2</v>
      </c>
    </row>
    <row r="21011" spans="1:3" x14ac:dyDescent="0.3">
      <c r="A21011" s="1">
        <f t="shared" si="328"/>
        <v>21.008665531022704</v>
      </c>
      <c r="B21011">
        <v>1.10773E-2</v>
      </c>
      <c r="C21011">
        <v>1.1764699999999999E-2</v>
      </c>
    </row>
    <row r="21012" spans="1:3" x14ac:dyDescent="0.3">
      <c r="A21012" s="1">
        <f t="shared" si="328"/>
        <v>21.009665515102434</v>
      </c>
      <c r="B21012">
        <v>1.36458E-2</v>
      </c>
      <c r="C21012">
        <v>1.17921E-2</v>
      </c>
    </row>
    <row r="21013" spans="1:3" x14ac:dyDescent="0.3">
      <c r="A21013" s="1">
        <f t="shared" si="328"/>
        <v>21.010665499182164</v>
      </c>
      <c r="B21013">
        <v>1.0833799999999999E-2</v>
      </c>
      <c r="C21013">
        <v>1.1759E-2</v>
      </c>
    </row>
    <row r="21014" spans="1:3" x14ac:dyDescent="0.3">
      <c r="A21014" s="1">
        <f t="shared" si="328"/>
        <v>21.011665483261893</v>
      </c>
      <c r="B21014">
        <v>1.6522999999999999E-2</v>
      </c>
      <c r="C21014">
        <v>1.1700800000000001E-2</v>
      </c>
    </row>
    <row r="21015" spans="1:3" x14ac:dyDescent="0.3">
      <c r="A21015" s="1">
        <f t="shared" si="328"/>
        <v>21.012665467341623</v>
      </c>
      <c r="B21015" s="2">
        <v>4.4834500000000002E-6</v>
      </c>
      <c r="C21015">
        <v>1.1566E-2</v>
      </c>
    </row>
    <row r="21016" spans="1:3" x14ac:dyDescent="0.3">
      <c r="A21016" s="1">
        <f t="shared" si="328"/>
        <v>21.013665451421353</v>
      </c>
      <c r="B21016">
        <v>-2.4383800000000001E-2</v>
      </c>
      <c r="C21016">
        <v>1.1731200000000001E-2</v>
      </c>
    </row>
    <row r="21017" spans="1:3" x14ac:dyDescent="0.3">
      <c r="A21017" s="1">
        <f t="shared" si="328"/>
        <v>21.014665435501083</v>
      </c>
      <c r="B21017">
        <v>-1.17606E-2</v>
      </c>
      <c r="C21017">
        <v>1.17771E-2</v>
      </c>
    </row>
    <row r="21018" spans="1:3" x14ac:dyDescent="0.3">
      <c r="A21018" s="1">
        <f t="shared" si="328"/>
        <v>21.015665419580813</v>
      </c>
      <c r="B21018">
        <v>1.7551600000000001E-2</v>
      </c>
      <c r="C21018">
        <v>1.18187E-2</v>
      </c>
    </row>
    <row r="21019" spans="1:3" x14ac:dyDescent="0.3">
      <c r="A21019" s="1">
        <f t="shared" si="328"/>
        <v>21.016665403660543</v>
      </c>
      <c r="B21019">
        <v>1.85665E-2</v>
      </c>
      <c r="C21019">
        <v>1.1884499999999999E-2</v>
      </c>
    </row>
    <row r="21020" spans="1:3" x14ac:dyDescent="0.3">
      <c r="A21020" s="1">
        <f t="shared" si="328"/>
        <v>21.017665387740273</v>
      </c>
      <c r="B21020">
        <v>3.51747E-3</v>
      </c>
      <c r="C21020">
        <v>1.1895299999999999E-2</v>
      </c>
    </row>
    <row r="21021" spans="1:3" x14ac:dyDescent="0.3">
      <c r="A21021" s="1">
        <f t="shared" si="328"/>
        <v>21.018665371820003</v>
      </c>
      <c r="B21021">
        <v>-7.0624199999999998E-3</v>
      </c>
      <c r="C21021">
        <v>1.1917799999999999E-2</v>
      </c>
    </row>
    <row r="21022" spans="1:3" x14ac:dyDescent="0.3">
      <c r="A21022" s="1">
        <f t="shared" si="328"/>
        <v>21.019665355899733</v>
      </c>
      <c r="B21022">
        <v>-6.4695600000000001E-3</v>
      </c>
      <c r="C21022">
        <v>1.19448E-2</v>
      </c>
    </row>
    <row r="21023" spans="1:3" x14ac:dyDescent="0.3">
      <c r="A21023" s="1">
        <f t="shared" si="328"/>
        <v>21.020665339979463</v>
      </c>
      <c r="B21023">
        <v>1.7268200000000001E-2</v>
      </c>
      <c r="C21023">
        <v>1.20359E-2</v>
      </c>
    </row>
    <row r="21024" spans="1:3" x14ac:dyDescent="0.3">
      <c r="A21024" s="1">
        <f t="shared" si="328"/>
        <v>21.021665324059192</v>
      </c>
      <c r="B21024">
        <v>2.7386199999999999E-2</v>
      </c>
      <c r="C21024">
        <v>1.2095399999999999E-2</v>
      </c>
    </row>
    <row r="21025" spans="1:3" x14ac:dyDescent="0.3">
      <c r="A21025" s="1">
        <f t="shared" si="328"/>
        <v>21.022665308138922</v>
      </c>
      <c r="B21025">
        <v>-4.9857199999999999E-3</v>
      </c>
      <c r="C21025">
        <v>1.2095399999999999E-2</v>
      </c>
    </row>
    <row r="21026" spans="1:3" x14ac:dyDescent="0.3">
      <c r="A21026" s="1">
        <f t="shared" si="328"/>
        <v>21.023665292218652</v>
      </c>
      <c r="B21026">
        <v>-2.2341099999999999E-2</v>
      </c>
      <c r="C21026">
        <v>1.2191E-2</v>
      </c>
    </row>
    <row r="21027" spans="1:3" x14ac:dyDescent="0.3">
      <c r="A21027" s="1">
        <f t="shared" si="328"/>
        <v>21.024665276298382</v>
      </c>
      <c r="B21027">
        <v>-5.35097E-3</v>
      </c>
      <c r="C21027">
        <v>1.22393E-2</v>
      </c>
    </row>
    <row r="21028" spans="1:3" x14ac:dyDescent="0.3">
      <c r="A21028" s="1">
        <f t="shared" si="328"/>
        <v>21.025665260378112</v>
      </c>
      <c r="B21028">
        <v>3.4767000000000001E-4</v>
      </c>
      <c r="C21028">
        <v>1.2215200000000001E-2</v>
      </c>
    </row>
    <row r="21029" spans="1:3" x14ac:dyDescent="0.3">
      <c r="A21029" s="1">
        <f t="shared" si="328"/>
        <v>21.026665244457842</v>
      </c>
      <c r="B21029">
        <v>-2.9362899999999998E-3</v>
      </c>
      <c r="C21029">
        <v>1.20778E-2</v>
      </c>
    </row>
    <row r="21030" spans="1:3" x14ac:dyDescent="0.3">
      <c r="A21030" s="1">
        <f t="shared" si="328"/>
        <v>21.027665228537572</v>
      </c>
      <c r="B21030">
        <v>3.1108799999999999E-3</v>
      </c>
      <c r="C21030">
        <v>1.19889E-2</v>
      </c>
    </row>
    <row r="21031" spans="1:3" x14ac:dyDescent="0.3">
      <c r="A21031" s="1">
        <f t="shared" si="328"/>
        <v>21.028665212617302</v>
      </c>
      <c r="B21031">
        <v>7.4654099999999996E-3</v>
      </c>
      <c r="C21031">
        <v>1.19563E-2</v>
      </c>
    </row>
    <row r="21032" spans="1:3" x14ac:dyDescent="0.3">
      <c r="A21032" s="1">
        <f t="shared" si="328"/>
        <v>21.029665196697032</v>
      </c>
      <c r="B21032">
        <v>-9.6921099999999999E-4</v>
      </c>
      <c r="C21032">
        <v>1.19346E-2</v>
      </c>
    </row>
    <row r="21033" spans="1:3" x14ac:dyDescent="0.3">
      <c r="A21033" s="1">
        <f t="shared" si="328"/>
        <v>21.030665180776762</v>
      </c>
      <c r="B21033">
        <v>-1.36396E-2</v>
      </c>
      <c r="C21033">
        <v>1.19217E-2</v>
      </c>
    </row>
    <row r="21034" spans="1:3" x14ac:dyDescent="0.3">
      <c r="A21034" s="1">
        <f t="shared" si="328"/>
        <v>21.031665164856491</v>
      </c>
      <c r="B21034">
        <v>-7.5890699999999998E-3</v>
      </c>
      <c r="C21034">
        <v>1.1955500000000001E-2</v>
      </c>
    </row>
    <row r="21035" spans="1:3" x14ac:dyDescent="0.3">
      <c r="A21035" s="1">
        <f t="shared" si="328"/>
        <v>21.032665148936221</v>
      </c>
      <c r="B21035">
        <v>2.0309500000000001E-3</v>
      </c>
      <c r="C21035">
        <v>1.1897700000000001E-2</v>
      </c>
    </row>
    <row r="21036" spans="1:3" x14ac:dyDescent="0.3">
      <c r="A21036" s="1">
        <f t="shared" si="328"/>
        <v>21.033665133015951</v>
      </c>
      <c r="B21036">
        <v>-8.8366E-3</v>
      </c>
      <c r="C21036">
        <v>1.1979099999999999E-2</v>
      </c>
    </row>
    <row r="21037" spans="1:3" x14ac:dyDescent="0.3">
      <c r="A21037" s="1">
        <f t="shared" si="328"/>
        <v>21.034665117095681</v>
      </c>
      <c r="B21037">
        <v>-1.3898799999999999E-2</v>
      </c>
      <c r="C21037">
        <v>1.20558E-2</v>
      </c>
    </row>
    <row r="21038" spans="1:3" x14ac:dyDescent="0.3">
      <c r="A21038" s="1">
        <f t="shared" si="328"/>
        <v>21.035665101175411</v>
      </c>
      <c r="B21038">
        <v>-5.4820800000000003E-3</v>
      </c>
      <c r="C21038">
        <v>1.2105100000000001E-2</v>
      </c>
    </row>
    <row r="21039" spans="1:3" x14ac:dyDescent="0.3">
      <c r="A21039" s="1">
        <f t="shared" si="328"/>
        <v>21.036665085255141</v>
      </c>
      <c r="B21039" s="2">
        <v>-1.7272100000000001E-3</v>
      </c>
      <c r="C21039">
        <v>1.19224E-2</v>
      </c>
    </row>
    <row r="21040" spans="1:3" x14ac:dyDescent="0.3">
      <c r="A21040" s="1">
        <f t="shared" si="328"/>
        <v>21.037665069334871</v>
      </c>
      <c r="B21040">
        <v>-3.5042699999999999E-3</v>
      </c>
      <c r="C21040">
        <v>1.1542699999999999E-2</v>
      </c>
    </row>
    <row r="21041" spans="1:3" x14ac:dyDescent="0.3">
      <c r="A21041" s="1">
        <f t="shared" si="328"/>
        <v>21.038665053414601</v>
      </c>
      <c r="B21041">
        <v>-1.93569E-2</v>
      </c>
      <c r="C21041">
        <v>1.15998E-2</v>
      </c>
    </row>
    <row r="21042" spans="1:3" x14ac:dyDescent="0.3">
      <c r="A21042" s="1">
        <f t="shared" si="328"/>
        <v>21.039665037494331</v>
      </c>
      <c r="B21042">
        <v>-2.6733199999999999E-2</v>
      </c>
      <c r="C21042">
        <v>1.14752E-2</v>
      </c>
    </row>
    <row r="21043" spans="1:3" x14ac:dyDescent="0.3">
      <c r="A21043" s="1">
        <f t="shared" si="328"/>
        <v>21.04066502157406</v>
      </c>
      <c r="B21043">
        <v>3.6360300000000002E-3</v>
      </c>
      <c r="C21043">
        <v>1.11025E-2</v>
      </c>
    </row>
    <row r="21044" spans="1:3" x14ac:dyDescent="0.3">
      <c r="A21044" s="1">
        <f t="shared" si="328"/>
        <v>21.04166500565379</v>
      </c>
      <c r="B21044">
        <v>2.3834399999999999E-2</v>
      </c>
      <c r="C21044">
        <v>1.12744E-2</v>
      </c>
    </row>
    <row r="21045" spans="1:3" x14ac:dyDescent="0.3">
      <c r="A21045" s="1">
        <f t="shared" si="328"/>
        <v>21.04266498973352</v>
      </c>
      <c r="B21045">
        <v>7.3354099999999997E-3</v>
      </c>
      <c r="C21045">
        <v>1.12467E-2</v>
      </c>
    </row>
    <row r="21046" spans="1:3" x14ac:dyDescent="0.3">
      <c r="A21046" s="1">
        <f t="shared" si="328"/>
        <v>21.04366497381325</v>
      </c>
      <c r="B21046">
        <v>1.8961399999999999E-3</v>
      </c>
      <c r="C21046">
        <v>1.1144899999999999E-2</v>
      </c>
    </row>
    <row r="21047" spans="1:3" x14ac:dyDescent="0.3">
      <c r="A21047" s="1">
        <f t="shared" si="328"/>
        <v>21.04466495789298</v>
      </c>
      <c r="B21047">
        <v>1.45676E-2</v>
      </c>
      <c r="C21047">
        <v>1.1088000000000001E-2</v>
      </c>
    </row>
    <row r="21048" spans="1:3" x14ac:dyDescent="0.3">
      <c r="A21048" s="1">
        <f t="shared" si="328"/>
        <v>21.04566494197271</v>
      </c>
      <c r="B21048">
        <v>9.9136799999999994E-3</v>
      </c>
      <c r="C21048">
        <v>1.09525E-2</v>
      </c>
    </row>
    <row r="21049" spans="1:3" x14ac:dyDescent="0.3">
      <c r="A21049" s="1">
        <f t="shared" si="328"/>
        <v>21.04666492605244</v>
      </c>
      <c r="B21049">
        <v>-8.4030800000000003E-3</v>
      </c>
      <c r="C21049">
        <v>1.1024900000000001E-2</v>
      </c>
    </row>
    <row r="21050" spans="1:3" x14ac:dyDescent="0.3">
      <c r="A21050" s="1">
        <f t="shared" si="328"/>
        <v>21.04766491013217</v>
      </c>
      <c r="B21050">
        <v>-1.0410600000000001E-2</v>
      </c>
      <c r="C21050">
        <v>1.0942199999999999E-2</v>
      </c>
    </row>
    <row r="21051" spans="1:3" x14ac:dyDescent="0.3">
      <c r="A21051" s="1">
        <f t="shared" si="328"/>
        <v>21.0486648942119</v>
      </c>
      <c r="B21051">
        <v>5.5806700000000002E-3</v>
      </c>
      <c r="C21051">
        <v>1.09456E-2</v>
      </c>
    </row>
    <row r="21052" spans="1:3" x14ac:dyDescent="0.3">
      <c r="A21052" s="1">
        <f t="shared" si="328"/>
        <v>21.04966487829163</v>
      </c>
      <c r="B21052">
        <v>1.21341E-2</v>
      </c>
      <c r="C21052">
        <v>1.0978999999999999E-2</v>
      </c>
    </row>
    <row r="21053" spans="1:3" x14ac:dyDescent="0.3">
      <c r="A21053" s="1">
        <f t="shared" si="328"/>
        <v>21.050664862371359</v>
      </c>
      <c r="B21053">
        <v>3.4102799999999999E-3</v>
      </c>
      <c r="C21053">
        <v>1.09929E-2</v>
      </c>
    </row>
    <row r="21054" spans="1:3" x14ac:dyDescent="0.3">
      <c r="A21054" s="1">
        <f t="shared" si="328"/>
        <v>21.051664846451089</v>
      </c>
      <c r="B21054">
        <v>-3.0096099999999998E-3</v>
      </c>
      <c r="C21054">
        <v>1.0968E-2</v>
      </c>
    </row>
    <row r="21055" spans="1:3" x14ac:dyDescent="0.3">
      <c r="A21055" s="1">
        <f t="shared" si="328"/>
        <v>21.052664830530819</v>
      </c>
      <c r="B21055">
        <v>-3.4741399999999999E-4</v>
      </c>
      <c r="C21055">
        <v>1.0903100000000001E-2</v>
      </c>
    </row>
    <row r="21056" spans="1:3" x14ac:dyDescent="0.3">
      <c r="A21056" s="1">
        <f t="shared" si="328"/>
        <v>21.053664814610549</v>
      </c>
      <c r="B21056">
        <v>1.71656E-2</v>
      </c>
      <c r="C21056">
        <v>1.0997699999999999E-2</v>
      </c>
    </row>
    <row r="21057" spans="1:3" x14ac:dyDescent="0.3">
      <c r="A21057" s="1">
        <f t="shared" si="328"/>
        <v>21.054664798690279</v>
      </c>
      <c r="B21057">
        <v>2.3968699999999999E-2</v>
      </c>
      <c r="C21057">
        <v>1.0981299999999999E-2</v>
      </c>
    </row>
    <row r="21058" spans="1:3" x14ac:dyDescent="0.3">
      <c r="A21058" s="1">
        <f t="shared" si="328"/>
        <v>21.055664782770009</v>
      </c>
      <c r="B21058">
        <v>-1.7168099999999999E-2</v>
      </c>
      <c r="C21058">
        <v>1.11133E-2</v>
      </c>
    </row>
    <row r="21059" spans="1:3" x14ac:dyDescent="0.3">
      <c r="A21059" s="1">
        <f t="shared" si="328"/>
        <v>21.056664766849739</v>
      </c>
      <c r="B21059">
        <v>-4.6803999999999998E-2</v>
      </c>
      <c r="C21059">
        <v>1.13355E-2</v>
      </c>
    </row>
    <row r="21060" spans="1:3" x14ac:dyDescent="0.3">
      <c r="A21060" s="1">
        <f t="shared" ref="A21060:A21123" si="329">A21059+$L$2</f>
        <v>21.057664750929469</v>
      </c>
      <c r="B21060">
        <v>-1.18145E-2</v>
      </c>
      <c r="C21060">
        <v>1.1377399999999999E-2</v>
      </c>
    </row>
    <row r="21061" spans="1:3" x14ac:dyDescent="0.3">
      <c r="A21061" s="1">
        <f t="shared" si="329"/>
        <v>21.058664735009199</v>
      </c>
      <c r="B21061">
        <v>1.7161300000000001E-2</v>
      </c>
      <c r="C21061">
        <v>1.14237E-2</v>
      </c>
    </row>
    <row r="21062" spans="1:3" x14ac:dyDescent="0.3">
      <c r="A21062" s="1">
        <f t="shared" si="329"/>
        <v>21.059664719088929</v>
      </c>
      <c r="B21062">
        <v>6.5945099999999996E-3</v>
      </c>
      <c r="C21062">
        <v>1.1469E-2</v>
      </c>
    </row>
    <row r="21063" spans="1:3" x14ac:dyDescent="0.3">
      <c r="A21063" s="1">
        <f t="shared" si="329"/>
        <v>21.060664703168658</v>
      </c>
      <c r="B21063">
        <v>7.3197999999999996E-3</v>
      </c>
      <c r="C21063">
        <v>1.1493700000000001E-2</v>
      </c>
    </row>
    <row r="21064" spans="1:3" x14ac:dyDescent="0.3">
      <c r="A21064" s="1">
        <f t="shared" si="329"/>
        <v>21.061664687248388</v>
      </c>
      <c r="B21064">
        <v>1.8467600000000001E-2</v>
      </c>
      <c r="C21064">
        <v>1.1601E-2</v>
      </c>
    </row>
    <row r="21065" spans="1:3" x14ac:dyDescent="0.3">
      <c r="A21065" s="1">
        <f t="shared" si="329"/>
        <v>21.062664671328118</v>
      </c>
      <c r="B21065">
        <v>5.70807E-3</v>
      </c>
      <c r="C21065">
        <v>1.15263E-2</v>
      </c>
    </row>
    <row r="21066" spans="1:3" x14ac:dyDescent="0.3">
      <c r="A21066" s="1">
        <f t="shared" si="329"/>
        <v>21.063664655407848</v>
      </c>
      <c r="B21066">
        <v>-1.6493299999999999E-2</v>
      </c>
      <c r="C21066">
        <v>1.1647599999999999E-2</v>
      </c>
    </row>
    <row r="21067" spans="1:3" x14ac:dyDescent="0.3">
      <c r="A21067" s="1">
        <f t="shared" si="329"/>
        <v>21.064664639487578</v>
      </c>
      <c r="B21067">
        <v>-1.33487E-2</v>
      </c>
      <c r="C21067">
        <v>1.16308E-2</v>
      </c>
    </row>
    <row r="21068" spans="1:3" x14ac:dyDescent="0.3">
      <c r="A21068" s="1">
        <f t="shared" si="329"/>
        <v>21.065664623567308</v>
      </c>
      <c r="B21068">
        <v>5.18156E-3</v>
      </c>
      <c r="C21068">
        <v>1.16477E-2</v>
      </c>
    </row>
    <row r="21069" spans="1:3" x14ac:dyDescent="0.3">
      <c r="A21069" s="1">
        <f t="shared" si="329"/>
        <v>21.066664607647038</v>
      </c>
      <c r="B21069">
        <v>6.9231099999999997E-3</v>
      </c>
      <c r="C21069">
        <v>1.16875E-2</v>
      </c>
    </row>
    <row r="21070" spans="1:3" x14ac:dyDescent="0.3">
      <c r="A21070" s="1">
        <f t="shared" si="329"/>
        <v>21.067664591726768</v>
      </c>
      <c r="B21070">
        <v>2.3883099999999998E-3</v>
      </c>
      <c r="C21070">
        <v>1.16755E-2</v>
      </c>
    </row>
    <row r="21071" spans="1:3" x14ac:dyDescent="0.3">
      <c r="A21071" s="1">
        <f t="shared" si="329"/>
        <v>21.068664575806498</v>
      </c>
      <c r="B21071">
        <v>6.8237699999999998E-3</v>
      </c>
      <c r="C21071">
        <v>1.16708E-2</v>
      </c>
    </row>
    <row r="21072" spans="1:3" x14ac:dyDescent="0.3">
      <c r="A21072" s="1">
        <f t="shared" si="329"/>
        <v>21.069664559886228</v>
      </c>
      <c r="B21072">
        <v>1.29284E-2</v>
      </c>
      <c r="C21072">
        <v>1.16919E-2</v>
      </c>
    </row>
    <row r="21073" spans="1:3" x14ac:dyDescent="0.3">
      <c r="A21073" s="1">
        <f t="shared" si="329"/>
        <v>21.070664543965957</v>
      </c>
      <c r="B21073">
        <v>2.61394E-2</v>
      </c>
      <c r="C21073">
        <v>1.1672800000000001E-2</v>
      </c>
    </row>
    <row r="21074" spans="1:3" x14ac:dyDescent="0.3">
      <c r="A21074" s="1">
        <f t="shared" si="329"/>
        <v>21.071664528045687</v>
      </c>
      <c r="B21074">
        <v>2.2648600000000001E-2</v>
      </c>
      <c r="C21074">
        <v>1.15905E-2</v>
      </c>
    </row>
    <row r="21075" spans="1:3" x14ac:dyDescent="0.3">
      <c r="A21075" s="1">
        <f t="shared" si="329"/>
        <v>21.072664512125417</v>
      </c>
      <c r="B21075">
        <v>-1.34845E-2</v>
      </c>
      <c r="C21075">
        <v>1.16227E-2</v>
      </c>
    </row>
    <row r="21076" spans="1:3" x14ac:dyDescent="0.3">
      <c r="A21076" s="1">
        <f t="shared" si="329"/>
        <v>21.073664496205147</v>
      </c>
      <c r="B21076">
        <v>-2.08559E-2</v>
      </c>
      <c r="C21076">
        <v>1.15245E-2</v>
      </c>
    </row>
    <row r="21077" spans="1:3" x14ac:dyDescent="0.3">
      <c r="A21077" s="1">
        <f t="shared" si="329"/>
        <v>21.074664480284877</v>
      </c>
      <c r="B21077">
        <v>1.0247900000000001E-2</v>
      </c>
      <c r="C21077">
        <v>1.1616E-2</v>
      </c>
    </row>
    <row r="21078" spans="1:3" x14ac:dyDescent="0.3">
      <c r="A21078" s="1">
        <f t="shared" si="329"/>
        <v>21.075664464364607</v>
      </c>
      <c r="B21078">
        <v>1.45985E-2</v>
      </c>
      <c r="C21078">
        <v>1.16116E-2</v>
      </c>
    </row>
    <row r="21079" spans="1:3" x14ac:dyDescent="0.3">
      <c r="A21079" s="1">
        <f t="shared" si="329"/>
        <v>21.076664448444337</v>
      </c>
      <c r="B21079">
        <v>-5.9618700000000002E-3</v>
      </c>
      <c r="C21079">
        <v>1.16452E-2</v>
      </c>
    </row>
    <row r="21080" spans="1:3" x14ac:dyDescent="0.3">
      <c r="A21080" s="1">
        <f t="shared" si="329"/>
        <v>21.077664432524067</v>
      </c>
      <c r="B21080">
        <v>-1.01312E-2</v>
      </c>
      <c r="C21080">
        <v>1.1711600000000001E-2</v>
      </c>
    </row>
    <row r="21081" spans="1:3" x14ac:dyDescent="0.3">
      <c r="A21081" s="1">
        <f t="shared" si="329"/>
        <v>21.078664416603797</v>
      </c>
      <c r="B21081">
        <v>-3.78466E-3</v>
      </c>
      <c r="C21081">
        <v>1.17456E-2</v>
      </c>
    </row>
    <row r="21082" spans="1:3" x14ac:dyDescent="0.3">
      <c r="A21082" s="1">
        <f t="shared" si="329"/>
        <v>21.079664400683527</v>
      </c>
      <c r="B21082">
        <v>-1.05551E-2</v>
      </c>
      <c r="C21082">
        <v>1.1807700000000001E-2</v>
      </c>
    </row>
    <row r="21083" spans="1:3" x14ac:dyDescent="0.3">
      <c r="A21083" s="1">
        <f t="shared" si="329"/>
        <v>21.080664384763256</v>
      </c>
      <c r="B21083">
        <v>-1.6100099999999999E-2</v>
      </c>
      <c r="C21083">
        <v>1.18301E-2</v>
      </c>
    </row>
    <row r="21084" spans="1:3" x14ac:dyDescent="0.3">
      <c r="A21084" s="1">
        <f t="shared" si="329"/>
        <v>21.081664368842986</v>
      </c>
      <c r="B21084">
        <v>5.2907600000000003E-3</v>
      </c>
      <c r="C21084">
        <v>1.1772899999999999E-2</v>
      </c>
    </row>
    <row r="21085" spans="1:3" x14ac:dyDescent="0.3">
      <c r="A21085" s="1">
        <f t="shared" si="329"/>
        <v>21.082664352922716</v>
      </c>
      <c r="B21085">
        <v>2.15978E-2</v>
      </c>
      <c r="C21085">
        <v>1.19623E-2</v>
      </c>
    </row>
    <row r="21086" spans="1:3" x14ac:dyDescent="0.3">
      <c r="A21086" s="1">
        <f t="shared" si="329"/>
        <v>21.083664337002446</v>
      </c>
      <c r="B21086">
        <v>3.0973799999999998E-3</v>
      </c>
      <c r="C21086">
        <v>1.1929199999999999E-2</v>
      </c>
    </row>
    <row r="21087" spans="1:3" x14ac:dyDescent="0.3">
      <c r="A21087" s="1">
        <f t="shared" si="329"/>
        <v>21.084664321082176</v>
      </c>
      <c r="B21087">
        <v>-1.4800499999999999E-2</v>
      </c>
      <c r="C21087">
        <v>1.2034E-2</v>
      </c>
    </row>
    <row r="21088" spans="1:3" x14ac:dyDescent="0.3">
      <c r="A21088" s="1">
        <f t="shared" si="329"/>
        <v>21.085664305161906</v>
      </c>
      <c r="B21088">
        <v>-1.1953699999999999E-2</v>
      </c>
      <c r="C21088">
        <v>1.19468E-2</v>
      </c>
    </row>
    <row r="21089" spans="1:3" x14ac:dyDescent="0.3">
      <c r="A21089" s="1">
        <f t="shared" si="329"/>
        <v>21.086664289241636</v>
      </c>
      <c r="B21089">
        <v>3.9397299999999998E-3</v>
      </c>
      <c r="C21089">
        <v>1.1816800000000001E-2</v>
      </c>
    </row>
    <row r="21090" spans="1:3" x14ac:dyDescent="0.3">
      <c r="A21090" s="1">
        <f t="shared" si="329"/>
        <v>21.087664273321366</v>
      </c>
      <c r="B21090">
        <v>2.1934800000000001E-2</v>
      </c>
      <c r="C21090">
        <v>1.1893900000000001E-2</v>
      </c>
    </row>
    <row r="21091" spans="1:3" x14ac:dyDescent="0.3">
      <c r="A21091" s="1">
        <f t="shared" si="329"/>
        <v>21.088664257401096</v>
      </c>
      <c r="B21091">
        <v>8.4006099999999993E-3</v>
      </c>
      <c r="C21091">
        <v>1.18437E-2</v>
      </c>
    </row>
    <row r="21092" spans="1:3" x14ac:dyDescent="0.3">
      <c r="A21092" s="1">
        <f t="shared" si="329"/>
        <v>21.089664241480826</v>
      </c>
      <c r="B21092">
        <v>-2.1774600000000002E-2</v>
      </c>
      <c r="C21092">
        <v>1.18549E-2</v>
      </c>
    </row>
    <row r="21093" spans="1:3" x14ac:dyDescent="0.3">
      <c r="A21093" s="1">
        <f t="shared" si="329"/>
        <v>21.090664225560555</v>
      </c>
      <c r="B21093">
        <v>-1.8106899999999999E-2</v>
      </c>
      <c r="C21093">
        <v>1.19474E-2</v>
      </c>
    </row>
    <row r="21094" spans="1:3" x14ac:dyDescent="0.3">
      <c r="A21094" s="1">
        <f t="shared" si="329"/>
        <v>21.091664209640285</v>
      </c>
      <c r="B21094">
        <v>-1.88679E-3</v>
      </c>
      <c r="C21094">
        <v>1.17422E-2</v>
      </c>
    </row>
    <row r="21095" spans="1:3" x14ac:dyDescent="0.3">
      <c r="A21095" s="1">
        <f t="shared" si="329"/>
        <v>21.092664193720015</v>
      </c>
      <c r="B21095">
        <v>-4.0771100000000001E-3</v>
      </c>
      <c r="C21095">
        <v>1.17184E-2</v>
      </c>
    </row>
    <row r="21096" spans="1:3" x14ac:dyDescent="0.3">
      <c r="A21096" s="1">
        <f t="shared" si="329"/>
        <v>21.093664177799745</v>
      </c>
      <c r="B21096">
        <v>-1.36739E-3</v>
      </c>
      <c r="C21096">
        <v>1.16101E-2</v>
      </c>
    </row>
    <row r="21097" spans="1:3" x14ac:dyDescent="0.3">
      <c r="A21097" s="1">
        <f t="shared" si="329"/>
        <v>21.094664161879475</v>
      </c>
      <c r="B21097">
        <v>1.2008700000000001E-2</v>
      </c>
      <c r="C21097">
        <v>1.1656400000000001E-2</v>
      </c>
    </row>
    <row r="21098" spans="1:3" x14ac:dyDescent="0.3">
      <c r="A21098" s="1">
        <f t="shared" si="329"/>
        <v>21.095664145959205</v>
      </c>
      <c r="B21098">
        <v>8.9855899999999999E-3</v>
      </c>
      <c r="C21098">
        <v>1.15303E-2</v>
      </c>
    </row>
    <row r="21099" spans="1:3" x14ac:dyDescent="0.3">
      <c r="A21099" s="1">
        <f t="shared" si="329"/>
        <v>21.096664130038935</v>
      </c>
      <c r="B21099">
        <v>-1.22583E-2</v>
      </c>
      <c r="C21099">
        <v>1.1645000000000001E-2</v>
      </c>
    </row>
    <row r="21100" spans="1:3" x14ac:dyDescent="0.3">
      <c r="A21100" s="1">
        <f t="shared" si="329"/>
        <v>21.097664114118665</v>
      </c>
      <c r="B21100">
        <v>-1.92734E-2</v>
      </c>
      <c r="C21100">
        <v>1.1632099999999999E-2</v>
      </c>
    </row>
    <row r="21101" spans="1:3" x14ac:dyDescent="0.3">
      <c r="A21101" s="1">
        <f t="shared" si="329"/>
        <v>21.098664098198395</v>
      </c>
      <c r="B21101" s="2">
        <v>-1.7453099999999999E-3</v>
      </c>
      <c r="C21101">
        <v>1.1487600000000001E-2</v>
      </c>
    </row>
    <row r="21102" spans="1:3" x14ac:dyDescent="0.3">
      <c r="A21102" s="1">
        <f t="shared" si="329"/>
        <v>21.099664082278125</v>
      </c>
      <c r="B21102">
        <v>8.4322400000000006E-3</v>
      </c>
      <c r="C21102">
        <v>1.14885E-2</v>
      </c>
    </row>
    <row r="21103" spans="1:3" x14ac:dyDescent="0.3">
      <c r="A21103" s="1">
        <f t="shared" si="329"/>
        <v>21.100664066357854</v>
      </c>
      <c r="B21103">
        <v>1.14741E-4</v>
      </c>
      <c r="C21103">
        <v>1.1423000000000001E-2</v>
      </c>
    </row>
    <row r="21104" spans="1:3" x14ac:dyDescent="0.3">
      <c r="A21104" s="1">
        <f t="shared" si="329"/>
        <v>21.101664050437584</v>
      </c>
      <c r="B21104">
        <v>-7.4487399999999997E-3</v>
      </c>
      <c r="C21104">
        <v>1.1459199999999999E-2</v>
      </c>
    </row>
    <row r="21105" spans="1:3" x14ac:dyDescent="0.3">
      <c r="A21105" s="1">
        <f t="shared" si="329"/>
        <v>21.102664034517314</v>
      </c>
      <c r="B21105">
        <v>-5.9610899999999996E-3</v>
      </c>
      <c r="C21105">
        <v>1.1465100000000001E-2</v>
      </c>
    </row>
    <row r="21106" spans="1:3" x14ac:dyDescent="0.3">
      <c r="A21106" s="1">
        <f t="shared" si="329"/>
        <v>21.103664018597044</v>
      </c>
      <c r="B21106">
        <v>1.05188E-2</v>
      </c>
      <c r="C21106">
        <v>1.14994E-2</v>
      </c>
    </row>
    <row r="21107" spans="1:3" x14ac:dyDescent="0.3">
      <c r="A21107" s="1">
        <f t="shared" si="329"/>
        <v>21.104664002676774</v>
      </c>
      <c r="B21107">
        <v>1.98108E-2</v>
      </c>
      <c r="C21107">
        <v>1.1427700000000001E-2</v>
      </c>
    </row>
    <row r="21108" spans="1:3" x14ac:dyDescent="0.3">
      <c r="A21108" s="1">
        <f t="shared" si="329"/>
        <v>21.105663986756504</v>
      </c>
      <c r="B21108">
        <v>-9.3020399999999993E-3</v>
      </c>
      <c r="C21108">
        <v>1.1517700000000001E-2</v>
      </c>
    </row>
    <row r="21109" spans="1:3" x14ac:dyDescent="0.3">
      <c r="A21109" s="1">
        <f t="shared" si="329"/>
        <v>21.106663970836234</v>
      </c>
      <c r="B21109">
        <v>-3.1147999999999999E-2</v>
      </c>
      <c r="C21109">
        <v>1.1417999999999999E-2</v>
      </c>
    </row>
    <row r="21110" spans="1:3" x14ac:dyDescent="0.3">
      <c r="A21110" s="1">
        <f t="shared" si="329"/>
        <v>21.107663954915964</v>
      </c>
      <c r="B21110">
        <v>-9.8570499999999991E-3</v>
      </c>
      <c r="C21110">
        <v>1.1266999999999999E-2</v>
      </c>
    </row>
    <row r="21111" spans="1:3" x14ac:dyDescent="0.3">
      <c r="A21111" s="1">
        <f t="shared" si="329"/>
        <v>21.108663938995694</v>
      </c>
      <c r="B21111">
        <v>8.9142200000000005E-3</v>
      </c>
      <c r="C21111">
        <v>1.12453E-2</v>
      </c>
    </row>
    <row r="21112" spans="1:3" x14ac:dyDescent="0.3">
      <c r="A21112" s="1">
        <f t="shared" si="329"/>
        <v>21.109663923075423</v>
      </c>
      <c r="B21112">
        <v>8.3413199999999993E-3</v>
      </c>
      <c r="C21112">
        <v>1.1192300000000001E-2</v>
      </c>
    </row>
    <row r="21113" spans="1:3" x14ac:dyDescent="0.3">
      <c r="A21113" s="1">
        <f t="shared" si="329"/>
        <v>21.110663907155153</v>
      </c>
      <c r="B21113">
        <v>9.4368400000000002E-3</v>
      </c>
      <c r="C21113">
        <v>1.11783E-2</v>
      </c>
    </row>
    <row r="21114" spans="1:3" x14ac:dyDescent="0.3">
      <c r="A21114" s="1">
        <f t="shared" si="329"/>
        <v>21.111663891234883</v>
      </c>
      <c r="B21114">
        <v>1.20103E-2</v>
      </c>
      <c r="C21114">
        <v>1.1133199999999999E-2</v>
      </c>
    </row>
    <row r="21115" spans="1:3" x14ac:dyDescent="0.3">
      <c r="A21115" s="1">
        <f t="shared" si="329"/>
        <v>21.112663875314613</v>
      </c>
      <c r="B21115">
        <v>8.4483200000000005E-3</v>
      </c>
      <c r="C21115">
        <v>1.1217599999999999E-2</v>
      </c>
    </row>
    <row r="21116" spans="1:3" x14ac:dyDescent="0.3">
      <c r="A21116" s="1">
        <f t="shared" si="329"/>
        <v>21.113663859394343</v>
      </c>
      <c r="B21116">
        <v>-5.0088900000000002E-3</v>
      </c>
      <c r="C21116">
        <v>1.10239E-2</v>
      </c>
    </row>
    <row r="21117" spans="1:3" x14ac:dyDescent="0.3">
      <c r="A21117" s="1">
        <f t="shared" si="329"/>
        <v>21.114663843474073</v>
      </c>
      <c r="B21117">
        <v>-1.08583E-2</v>
      </c>
      <c r="C21117">
        <v>1.10148E-2</v>
      </c>
    </row>
    <row r="21118" spans="1:3" x14ac:dyDescent="0.3">
      <c r="A21118" s="1">
        <f t="shared" si="329"/>
        <v>21.115663827553803</v>
      </c>
      <c r="B21118">
        <v>1.6455599999999999E-3</v>
      </c>
      <c r="C21118">
        <v>1.0855800000000001E-2</v>
      </c>
    </row>
    <row r="21119" spans="1:3" x14ac:dyDescent="0.3">
      <c r="A21119" s="1">
        <f t="shared" si="329"/>
        <v>21.116663811633533</v>
      </c>
      <c r="B21119">
        <v>5.6813899999999997E-3</v>
      </c>
      <c r="C21119">
        <v>1.0726899999999999E-2</v>
      </c>
    </row>
    <row r="21120" spans="1:3" x14ac:dyDescent="0.3">
      <c r="A21120" s="1">
        <f t="shared" si="329"/>
        <v>21.117663795713263</v>
      </c>
      <c r="B21120" s="2">
        <v>-2.7944100000000002E-3</v>
      </c>
      <c r="C21120">
        <v>1.07197E-2</v>
      </c>
    </row>
    <row r="21121" spans="1:3" x14ac:dyDescent="0.3">
      <c r="A21121" s="1">
        <f t="shared" si="329"/>
        <v>21.118663779792993</v>
      </c>
      <c r="B21121">
        <v>-5.2041600000000002E-3</v>
      </c>
      <c r="C21121">
        <v>1.07011E-2</v>
      </c>
    </row>
    <row r="21122" spans="1:3" x14ac:dyDescent="0.3">
      <c r="A21122" s="1">
        <f t="shared" si="329"/>
        <v>21.119663763872722</v>
      </c>
      <c r="B21122">
        <v>3.1368400000000001E-3</v>
      </c>
      <c r="C21122">
        <v>1.06678E-2</v>
      </c>
    </row>
    <row r="21123" spans="1:3" x14ac:dyDescent="0.3">
      <c r="A21123" s="1">
        <f t="shared" si="329"/>
        <v>21.120663747952452</v>
      </c>
      <c r="B21123">
        <v>2.3169200000000001E-2</v>
      </c>
      <c r="C21123">
        <v>1.07268E-2</v>
      </c>
    </row>
    <row r="21124" spans="1:3" x14ac:dyDescent="0.3">
      <c r="A21124" s="1">
        <f t="shared" ref="A21124:A21187" si="330">A21123+$L$2</f>
        <v>21.121663732032182</v>
      </c>
      <c r="B21124">
        <v>2.2891000000000002E-2</v>
      </c>
      <c r="C21124">
        <v>1.0681899999999999E-2</v>
      </c>
    </row>
    <row r="21125" spans="1:3" x14ac:dyDescent="0.3">
      <c r="A21125" s="1">
        <f t="shared" si="330"/>
        <v>21.122663716111912</v>
      </c>
      <c r="B21125">
        <v>-1.5311399999999999E-2</v>
      </c>
      <c r="C21125">
        <v>1.0785100000000001E-2</v>
      </c>
    </row>
    <row r="21126" spans="1:3" x14ac:dyDescent="0.3">
      <c r="A21126" s="1">
        <f t="shared" si="330"/>
        <v>21.123663700191642</v>
      </c>
      <c r="B21126">
        <v>-3.0652100000000002E-2</v>
      </c>
      <c r="C21126">
        <v>1.08682E-2</v>
      </c>
    </row>
    <row r="21127" spans="1:3" x14ac:dyDescent="0.3">
      <c r="A21127" s="1">
        <f t="shared" si="330"/>
        <v>21.124663684271372</v>
      </c>
      <c r="B21127">
        <v>-3.8119299999999998E-3</v>
      </c>
      <c r="C21127">
        <v>1.0852799999999999E-2</v>
      </c>
    </row>
    <row r="21128" spans="1:3" x14ac:dyDescent="0.3">
      <c r="A21128" s="1">
        <f t="shared" si="330"/>
        <v>21.125663668351102</v>
      </c>
      <c r="B21128">
        <v>7.8705400000000005E-3</v>
      </c>
      <c r="C21128">
        <v>1.09281E-2</v>
      </c>
    </row>
    <row r="21129" spans="1:3" x14ac:dyDescent="0.3">
      <c r="A21129" s="1">
        <f t="shared" si="330"/>
        <v>21.126663652430832</v>
      </c>
      <c r="B21129">
        <v>1.6106600000000001E-3</v>
      </c>
      <c r="C21129">
        <v>1.0914800000000001E-2</v>
      </c>
    </row>
    <row r="21130" spans="1:3" x14ac:dyDescent="0.3">
      <c r="A21130" s="1">
        <f t="shared" si="330"/>
        <v>21.127663636510562</v>
      </c>
      <c r="B21130">
        <v>1.0086599999999999E-2</v>
      </c>
      <c r="C21130">
        <v>1.0984600000000001E-2</v>
      </c>
    </row>
    <row r="21131" spans="1:3" x14ac:dyDescent="0.3">
      <c r="A21131" s="1">
        <f t="shared" si="330"/>
        <v>21.128663620590292</v>
      </c>
      <c r="B21131">
        <v>1.6670399999999998E-2</v>
      </c>
      <c r="C21131">
        <v>1.1076600000000001E-2</v>
      </c>
    </row>
    <row r="21132" spans="1:3" x14ac:dyDescent="0.3">
      <c r="A21132" s="1">
        <f t="shared" si="330"/>
        <v>21.129663604670021</v>
      </c>
      <c r="B21132">
        <v>6.0930800000000003E-4</v>
      </c>
      <c r="C21132">
        <v>1.1073E-2</v>
      </c>
    </row>
    <row r="21133" spans="1:3" x14ac:dyDescent="0.3">
      <c r="A21133" s="1">
        <f t="shared" si="330"/>
        <v>21.130663588749751</v>
      </c>
      <c r="B21133">
        <v>-1.8844900000000001E-2</v>
      </c>
      <c r="C21133">
        <v>1.1125100000000001E-2</v>
      </c>
    </row>
    <row r="21134" spans="1:3" x14ac:dyDescent="0.3">
      <c r="A21134" s="1">
        <f t="shared" si="330"/>
        <v>21.131663572829481</v>
      </c>
      <c r="B21134">
        <v>-1.2884700000000001E-2</v>
      </c>
      <c r="C21134">
        <v>1.1178E-2</v>
      </c>
    </row>
    <row r="21135" spans="1:3" x14ac:dyDescent="0.3">
      <c r="A21135" s="1">
        <f t="shared" si="330"/>
        <v>21.132663556909211</v>
      </c>
      <c r="B21135">
        <v>1.15824E-2</v>
      </c>
      <c r="C21135">
        <v>1.1273500000000001E-2</v>
      </c>
    </row>
    <row r="21136" spans="1:3" x14ac:dyDescent="0.3">
      <c r="A21136" s="1">
        <f t="shared" si="330"/>
        <v>21.133663540988941</v>
      </c>
      <c r="B21136">
        <v>1.81744E-2</v>
      </c>
      <c r="C21136">
        <v>1.1366899999999999E-2</v>
      </c>
    </row>
    <row r="21137" spans="1:3" x14ac:dyDescent="0.3">
      <c r="A21137" s="1">
        <f t="shared" si="330"/>
        <v>21.134663525068671</v>
      </c>
      <c r="B21137">
        <v>-5.8264899999999997E-4</v>
      </c>
      <c r="C21137">
        <v>1.12338E-2</v>
      </c>
    </row>
    <row r="21138" spans="1:3" x14ac:dyDescent="0.3">
      <c r="A21138" s="1">
        <f t="shared" si="330"/>
        <v>21.135663509148401</v>
      </c>
      <c r="B21138">
        <v>-1.6828300000000001E-2</v>
      </c>
      <c r="C21138">
        <v>1.13472E-2</v>
      </c>
    </row>
    <row r="21139" spans="1:3" x14ac:dyDescent="0.3">
      <c r="A21139" s="1">
        <f t="shared" si="330"/>
        <v>21.136663493228131</v>
      </c>
      <c r="B21139">
        <v>-5.2305700000000004E-3</v>
      </c>
      <c r="C21139">
        <v>1.13822E-2</v>
      </c>
    </row>
    <row r="21140" spans="1:3" x14ac:dyDescent="0.3">
      <c r="A21140" s="1">
        <f t="shared" si="330"/>
        <v>21.137663477307861</v>
      </c>
      <c r="B21140">
        <v>2.03622E-2</v>
      </c>
      <c r="C21140">
        <v>1.15508E-2</v>
      </c>
    </row>
    <row r="21141" spans="1:3" x14ac:dyDescent="0.3">
      <c r="A21141" s="1">
        <f t="shared" si="330"/>
        <v>21.138663461387591</v>
      </c>
      <c r="B21141">
        <v>1.12196E-2</v>
      </c>
      <c r="C21141">
        <v>1.1469500000000001E-2</v>
      </c>
    </row>
    <row r="21142" spans="1:3" x14ac:dyDescent="0.3">
      <c r="A21142" s="1">
        <f t="shared" si="330"/>
        <v>21.13966344546732</v>
      </c>
      <c r="B21142">
        <v>-1.9995499999999999E-2</v>
      </c>
      <c r="C21142">
        <v>1.14021E-2</v>
      </c>
    </row>
    <row r="21143" spans="1:3" x14ac:dyDescent="0.3">
      <c r="A21143" s="1">
        <f t="shared" si="330"/>
        <v>21.14066342954705</v>
      </c>
      <c r="B21143">
        <v>-1.4252600000000001E-2</v>
      </c>
      <c r="C21143">
        <v>1.15082E-2</v>
      </c>
    </row>
    <row r="21144" spans="1:3" x14ac:dyDescent="0.3">
      <c r="A21144" s="1">
        <f t="shared" si="330"/>
        <v>21.14166341362678</v>
      </c>
      <c r="B21144" s="2">
        <v>8.0004099999999995E-3</v>
      </c>
      <c r="C21144">
        <v>1.13499E-2</v>
      </c>
    </row>
    <row r="21145" spans="1:3" x14ac:dyDescent="0.3">
      <c r="A21145" s="1">
        <f t="shared" si="330"/>
        <v>21.14266339770651</v>
      </c>
      <c r="B21145">
        <v>2.8811700000000002E-3</v>
      </c>
      <c r="C21145">
        <v>1.13054E-2</v>
      </c>
    </row>
    <row r="21146" spans="1:3" x14ac:dyDescent="0.3">
      <c r="A21146" s="1">
        <f t="shared" si="330"/>
        <v>21.14366338178624</v>
      </c>
      <c r="B21146">
        <v>-6.7255700000000002E-3</v>
      </c>
      <c r="C21146">
        <v>1.13537E-2</v>
      </c>
    </row>
    <row r="21147" spans="1:3" x14ac:dyDescent="0.3">
      <c r="A21147" s="1">
        <f t="shared" si="330"/>
        <v>21.14466336586597</v>
      </c>
      <c r="B21147" s="2">
        <v>2.6619899999999999E-3</v>
      </c>
      <c r="C21147">
        <v>1.1234600000000001E-2</v>
      </c>
    </row>
    <row r="21148" spans="1:3" x14ac:dyDescent="0.3">
      <c r="A21148" s="1">
        <f t="shared" si="330"/>
        <v>21.1456633499457</v>
      </c>
      <c r="B21148">
        <v>1.2051600000000001E-2</v>
      </c>
      <c r="C21148">
        <v>1.1256E-2</v>
      </c>
    </row>
    <row r="21149" spans="1:3" x14ac:dyDescent="0.3">
      <c r="A21149" s="1">
        <f t="shared" si="330"/>
        <v>21.14666333402543</v>
      </c>
      <c r="B21149">
        <v>1.92476E-3</v>
      </c>
      <c r="C21149">
        <v>1.11912E-2</v>
      </c>
    </row>
    <row r="21150" spans="1:3" x14ac:dyDescent="0.3">
      <c r="A21150" s="1">
        <f t="shared" si="330"/>
        <v>21.14766331810516</v>
      </c>
      <c r="B21150">
        <v>-1.21505E-2</v>
      </c>
      <c r="C21150">
        <v>1.1208600000000001E-2</v>
      </c>
    </row>
    <row r="21151" spans="1:3" x14ac:dyDescent="0.3">
      <c r="A21151" s="1">
        <f t="shared" si="330"/>
        <v>21.14866330218489</v>
      </c>
      <c r="B21151" s="2">
        <v>-6.0449800000000001E-3</v>
      </c>
      <c r="C21151">
        <v>1.12132E-2</v>
      </c>
    </row>
    <row r="21152" spans="1:3" x14ac:dyDescent="0.3">
      <c r="A21152" s="1">
        <f t="shared" si="330"/>
        <v>21.149663286264619</v>
      </c>
      <c r="B21152">
        <v>4.0934500000000002E-3</v>
      </c>
      <c r="C21152">
        <v>1.11328E-2</v>
      </c>
    </row>
    <row r="21153" spans="1:3" x14ac:dyDescent="0.3">
      <c r="A21153" s="1">
        <f t="shared" si="330"/>
        <v>21.150663270344349</v>
      </c>
      <c r="B21153">
        <v>-1.3186599999999999E-3</v>
      </c>
      <c r="C21153">
        <v>1.1111899999999999E-2</v>
      </c>
    </row>
    <row r="21154" spans="1:3" x14ac:dyDescent="0.3">
      <c r="A21154" s="1">
        <f t="shared" si="330"/>
        <v>21.151663254424079</v>
      </c>
      <c r="B21154">
        <v>-8.0577200000000009E-3</v>
      </c>
      <c r="C21154">
        <v>1.1162399999999999E-2</v>
      </c>
    </row>
    <row r="21155" spans="1:3" x14ac:dyDescent="0.3">
      <c r="A21155" s="1">
        <f t="shared" si="330"/>
        <v>21.152663238503809</v>
      </c>
      <c r="B21155">
        <v>-5.3040800000000001E-3</v>
      </c>
      <c r="C21155">
        <v>1.1212E-2</v>
      </c>
    </row>
    <row r="21156" spans="1:3" x14ac:dyDescent="0.3">
      <c r="A21156" s="1">
        <f t="shared" si="330"/>
        <v>21.153663222583539</v>
      </c>
      <c r="B21156">
        <v>1.07723E-2</v>
      </c>
      <c r="C21156">
        <v>1.1148E-2</v>
      </c>
    </row>
    <row r="21157" spans="1:3" x14ac:dyDescent="0.3">
      <c r="A21157" s="1">
        <f t="shared" si="330"/>
        <v>21.154663206663269</v>
      </c>
      <c r="B21157">
        <v>2.2466900000000001E-2</v>
      </c>
      <c r="C21157">
        <v>1.1133000000000001E-2</v>
      </c>
    </row>
    <row r="21158" spans="1:3" x14ac:dyDescent="0.3">
      <c r="A21158" s="1">
        <f t="shared" si="330"/>
        <v>21.155663190742999</v>
      </c>
      <c r="B21158">
        <v>-2.4404100000000001E-3</v>
      </c>
      <c r="C21158">
        <v>1.0985699999999999E-2</v>
      </c>
    </row>
    <row r="21159" spans="1:3" x14ac:dyDescent="0.3">
      <c r="A21159" s="1">
        <f t="shared" si="330"/>
        <v>21.156663174822729</v>
      </c>
      <c r="B21159">
        <v>-2.7539999999999999E-2</v>
      </c>
      <c r="C21159">
        <v>1.07931E-2</v>
      </c>
    </row>
    <row r="21160" spans="1:3" x14ac:dyDescent="0.3">
      <c r="A21160" s="1">
        <f t="shared" si="330"/>
        <v>21.157663158902459</v>
      </c>
      <c r="B21160">
        <v>-1.0056499999999999E-2</v>
      </c>
      <c r="C21160">
        <v>1.07755E-2</v>
      </c>
    </row>
    <row r="21161" spans="1:3" x14ac:dyDescent="0.3">
      <c r="A21161" s="1">
        <f t="shared" si="330"/>
        <v>21.158663142982189</v>
      </c>
      <c r="B21161">
        <v>1.1455099999999999E-2</v>
      </c>
      <c r="C21161">
        <v>1.0718500000000001E-2</v>
      </c>
    </row>
    <row r="21162" spans="1:3" x14ac:dyDescent="0.3">
      <c r="A21162" s="1">
        <f t="shared" si="330"/>
        <v>21.159663127061918</v>
      </c>
      <c r="B21162">
        <v>1.19357E-2</v>
      </c>
      <c r="C21162">
        <v>1.0771899999999999E-2</v>
      </c>
    </row>
    <row r="21163" spans="1:3" x14ac:dyDescent="0.3">
      <c r="A21163" s="1">
        <f t="shared" si="330"/>
        <v>21.160663111141648</v>
      </c>
      <c r="B21163">
        <v>1.12239E-2</v>
      </c>
      <c r="C21163">
        <v>1.08109E-2</v>
      </c>
    </row>
    <row r="21164" spans="1:3" x14ac:dyDescent="0.3">
      <c r="A21164" s="1">
        <f t="shared" si="330"/>
        <v>21.161663095221378</v>
      </c>
      <c r="B21164">
        <v>1.0796699999999999E-2</v>
      </c>
      <c r="C21164">
        <v>1.0734199999999999E-2</v>
      </c>
    </row>
    <row r="21165" spans="1:3" x14ac:dyDescent="0.3">
      <c r="A21165" s="1">
        <f t="shared" si="330"/>
        <v>21.162663079301108</v>
      </c>
      <c r="B21165">
        <v>-1.41281E-3</v>
      </c>
      <c r="C21165">
        <v>1.06912E-2</v>
      </c>
    </row>
    <row r="21166" spans="1:3" x14ac:dyDescent="0.3">
      <c r="A21166" s="1">
        <f t="shared" si="330"/>
        <v>21.163663063380838</v>
      </c>
      <c r="B21166">
        <v>-1.9520300000000001E-2</v>
      </c>
      <c r="C21166">
        <v>1.07215E-2</v>
      </c>
    </row>
    <row r="21167" spans="1:3" x14ac:dyDescent="0.3">
      <c r="A21167" s="1">
        <f t="shared" si="330"/>
        <v>21.164663047460568</v>
      </c>
      <c r="B21167">
        <v>-1.38379E-2</v>
      </c>
      <c r="C21167">
        <v>1.0726400000000001E-2</v>
      </c>
    </row>
    <row r="21168" spans="1:3" x14ac:dyDescent="0.3">
      <c r="A21168" s="1">
        <f t="shared" si="330"/>
        <v>21.165663031540298</v>
      </c>
      <c r="B21168">
        <v>1.1920399999999999E-2</v>
      </c>
      <c r="C21168">
        <v>1.0793799999999999E-2</v>
      </c>
    </row>
    <row r="21169" spans="1:3" x14ac:dyDescent="0.3">
      <c r="A21169" s="1">
        <f t="shared" si="330"/>
        <v>21.166663015620028</v>
      </c>
      <c r="B21169">
        <v>1.3258199999999999E-2</v>
      </c>
      <c r="C21169">
        <v>1.08571E-2</v>
      </c>
    </row>
    <row r="21170" spans="1:3" x14ac:dyDescent="0.3">
      <c r="A21170" s="1">
        <f t="shared" si="330"/>
        <v>21.167662999699758</v>
      </c>
      <c r="B21170">
        <v>-3.3211500000000001E-3</v>
      </c>
      <c r="C21170">
        <v>1.0866499999999999E-2</v>
      </c>
    </row>
    <row r="21171" spans="1:3" x14ac:dyDescent="0.3">
      <c r="A21171" s="1">
        <f t="shared" si="330"/>
        <v>21.168662983779488</v>
      </c>
      <c r="B21171">
        <v>-7.6930399999999999E-3</v>
      </c>
      <c r="C21171">
        <v>1.08752E-2</v>
      </c>
    </row>
    <row r="21172" spans="1:3" x14ac:dyDescent="0.3">
      <c r="A21172" s="1">
        <f t="shared" si="330"/>
        <v>21.169662967859217</v>
      </c>
      <c r="B21172">
        <v>-1.1408E-3</v>
      </c>
      <c r="C21172">
        <v>1.0757299999999999E-2</v>
      </c>
    </row>
    <row r="21173" spans="1:3" x14ac:dyDescent="0.3">
      <c r="A21173" s="1">
        <f t="shared" si="330"/>
        <v>21.170662951938947</v>
      </c>
      <c r="B21173">
        <v>1.7504800000000001E-2</v>
      </c>
      <c r="C21173">
        <v>1.0670900000000001E-2</v>
      </c>
    </row>
    <row r="21174" spans="1:3" x14ac:dyDescent="0.3">
      <c r="A21174" s="1">
        <f t="shared" si="330"/>
        <v>21.171662936018677</v>
      </c>
      <c r="B21174">
        <v>2.1085599999999999E-2</v>
      </c>
      <c r="C21174">
        <v>1.0655299999999999E-2</v>
      </c>
    </row>
    <row r="21175" spans="1:3" x14ac:dyDescent="0.3">
      <c r="A21175" s="1">
        <f t="shared" si="330"/>
        <v>21.172662920098407</v>
      </c>
      <c r="B21175">
        <v>-8.77263E-3</v>
      </c>
      <c r="C21175">
        <v>1.06082E-2</v>
      </c>
    </row>
    <row r="21176" spans="1:3" x14ac:dyDescent="0.3">
      <c r="A21176" s="1">
        <f t="shared" si="330"/>
        <v>21.173662904178137</v>
      </c>
      <c r="B21176">
        <v>-1.7883900000000001E-2</v>
      </c>
      <c r="C21176">
        <v>1.0578499999999999E-2</v>
      </c>
    </row>
    <row r="21177" spans="1:3" x14ac:dyDescent="0.3">
      <c r="A21177" s="1">
        <f t="shared" si="330"/>
        <v>21.174662888257867</v>
      </c>
      <c r="B21177">
        <v>1.81981E-4</v>
      </c>
      <c r="C21177">
        <v>1.0477800000000001E-2</v>
      </c>
    </row>
    <row r="21178" spans="1:3" x14ac:dyDescent="0.3">
      <c r="A21178" s="1">
        <f t="shared" si="330"/>
        <v>21.175662872337597</v>
      </c>
      <c r="B21178">
        <v>-4.6612499999999996E-3</v>
      </c>
      <c r="C21178">
        <v>1.0378399999999999E-2</v>
      </c>
    </row>
    <row r="21179" spans="1:3" x14ac:dyDescent="0.3">
      <c r="A21179" s="1">
        <f t="shared" si="330"/>
        <v>21.176662856417327</v>
      </c>
      <c r="B21179">
        <v>-9.9569800000000007E-3</v>
      </c>
      <c r="C21179">
        <v>1.04184E-2</v>
      </c>
    </row>
    <row r="21180" spans="1:3" x14ac:dyDescent="0.3">
      <c r="A21180" s="1">
        <f t="shared" si="330"/>
        <v>21.177662840497057</v>
      </c>
      <c r="B21180">
        <v>1.4331099999999999E-2</v>
      </c>
      <c r="C21180">
        <v>1.04604E-2</v>
      </c>
    </row>
    <row r="21181" spans="1:3" x14ac:dyDescent="0.3">
      <c r="A21181" s="1">
        <f t="shared" si="330"/>
        <v>21.178662824576787</v>
      </c>
      <c r="B21181">
        <v>2.86527E-2</v>
      </c>
      <c r="C21181">
        <v>1.0709099999999999E-2</v>
      </c>
    </row>
    <row r="21182" spans="1:3" x14ac:dyDescent="0.3">
      <c r="A21182" s="1">
        <f t="shared" si="330"/>
        <v>21.179662808656516</v>
      </c>
      <c r="B21182">
        <v>9.1989499999999991E-3</v>
      </c>
      <c r="C21182">
        <v>1.06955E-2</v>
      </c>
    </row>
    <row r="21183" spans="1:3" x14ac:dyDescent="0.3">
      <c r="A21183" s="1">
        <f t="shared" si="330"/>
        <v>21.180662792736246</v>
      </c>
      <c r="B21183">
        <v>-1.33402E-2</v>
      </c>
      <c r="C21183">
        <v>1.0667899999999999E-2</v>
      </c>
    </row>
    <row r="21184" spans="1:3" x14ac:dyDescent="0.3">
      <c r="A21184" s="1">
        <f t="shared" si="330"/>
        <v>21.181662776815976</v>
      </c>
      <c r="B21184">
        <v>-1.0945099999999999E-2</v>
      </c>
      <c r="C21184">
        <v>1.07245E-2</v>
      </c>
    </row>
    <row r="21185" spans="1:3" x14ac:dyDescent="0.3">
      <c r="A21185" s="1">
        <f t="shared" si="330"/>
        <v>21.182662760895706</v>
      </c>
      <c r="B21185">
        <v>1.49534E-4</v>
      </c>
      <c r="C21185">
        <v>1.051E-2</v>
      </c>
    </row>
    <row r="21186" spans="1:3" x14ac:dyDescent="0.3">
      <c r="A21186" s="1">
        <f t="shared" si="330"/>
        <v>21.183662744975436</v>
      </c>
      <c r="B21186">
        <v>-3.47737E-3</v>
      </c>
      <c r="C21186">
        <v>1.05138E-2</v>
      </c>
    </row>
    <row r="21187" spans="1:3" x14ac:dyDescent="0.3">
      <c r="A21187" s="1">
        <f t="shared" si="330"/>
        <v>21.184662729055166</v>
      </c>
      <c r="B21187">
        <v>-9.0285000000000001E-3</v>
      </c>
      <c r="C21187">
        <v>1.0456099999999999E-2</v>
      </c>
    </row>
    <row r="21188" spans="1:3" x14ac:dyDescent="0.3">
      <c r="A21188" s="1">
        <f t="shared" ref="A21188:A21251" si="331">A21187+$L$2</f>
        <v>21.185662713134896</v>
      </c>
      <c r="B21188">
        <v>-4.3002099999999996E-3</v>
      </c>
      <c r="C21188">
        <v>1.03795E-2</v>
      </c>
    </row>
    <row r="21189" spans="1:3" x14ac:dyDescent="0.3">
      <c r="A21189" s="1">
        <f t="shared" si="331"/>
        <v>21.186662697214626</v>
      </c>
      <c r="B21189">
        <v>1.1343499999999999E-2</v>
      </c>
      <c r="C21189">
        <v>1.04536E-2</v>
      </c>
    </row>
    <row r="21190" spans="1:3" x14ac:dyDescent="0.3">
      <c r="A21190" s="1">
        <f t="shared" si="331"/>
        <v>21.187662681294356</v>
      </c>
      <c r="B21190">
        <v>2.8263400000000001E-2</v>
      </c>
      <c r="C21190">
        <v>1.05168E-2</v>
      </c>
    </row>
    <row r="21191" spans="1:3" x14ac:dyDescent="0.3">
      <c r="A21191" s="1">
        <f t="shared" si="331"/>
        <v>21.188662665374085</v>
      </c>
      <c r="B21191">
        <v>1.2005699999999999E-2</v>
      </c>
      <c r="C21191">
        <v>1.05529E-2</v>
      </c>
    </row>
    <row r="21192" spans="1:3" x14ac:dyDescent="0.3">
      <c r="A21192" s="1">
        <f t="shared" si="331"/>
        <v>21.189662649453815</v>
      </c>
      <c r="B21192">
        <v>-2.05977E-2</v>
      </c>
      <c r="C21192">
        <v>1.0541099999999999E-2</v>
      </c>
    </row>
    <row r="21193" spans="1:3" x14ac:dyDescent="0.3">
      <c r="A21193" s="1">
        <f t="shared" si="331"/>
        <v>21.190662633533545</v>
      </c>
      <c r="B21193">
        <v>-1.4687E-2</v>
      </c>
      <c r="C21193">
        <v>1.05069E-2</v>
      </c>
    </row>
    <row r="21194" spans="1:3" x14ac:dyDescent="0.3">
      <c r="A21194" s="1">
        <f t="shared" si="331"/>
        <v>21.191662617613275</v>
      </c>
      <c r="B21194">
        <v>7.2692900000000003E-3</v>
      </c>
      <c r="C21194">
        <v>1.05608E-2</v>
      </c>
    </row>
    <row r="21195" spans="1:3" x14ac:dyDescent="0.3">
      <c r="A21195" s="1">
        <f t="shared" si="331"/>
        <v>21.192662601693005</v>
      </c>
      <c r="B21195">
        <v>3.9277799999999996E-3</v>
      </c>
      <c r="C21195">
        <v>1.0559300000000001E-2</v>
      </c>
    </row>
    <row r="21196" spans="1:3" x14ac:dyDescent="0.3">
      <c r="A21196" s="1">
        <f t="shared" si="331"/>
        <v>21.193662585772735</v>
      </c>
      <c r="B21196">
        <v>-4.1671E-3</v>
      </c>
      <c r="C21196">
        <v>1.0587299999999999E-2</v>
      </c>
    </row>
    <row r="21197" spans="1:3" x14ac:dyDescent="0.3">
      <c r="A21197" s="1">
        <f t="shared" si="331"/>
        <v>21.194662569852465</v>
      </c>
      <c r="B21197">
        <v>2.36506E-3</v>
      </c>
      <c r="C21197">
        <v>1.04908E-2</v>
      </c>
    </row>
    <row r="21198" spans="1:3" x14ac:dyDescent="0.3">
      <c r="A21198" s="1">
        <f t="shared" si="331"/>
        <v>21.195662553932195</v>
      </c>
      <c r="B21198">
        <v>5.7162100000000002E-3</v>
      </c>
      <c r="C21198">
        <v>1.04581E-2</v>
      </c>
    </row>
    <row r="21199" spans="1:3" x14ac:dyDescent="0.3">
      <c r="A21199" s="1">
        <f t="shared" si="331"/>
        <v>21.196662538011925</v>
      </c>
      <c r="B21199">
        <v>-5.3055999999999997E-3</v>
      </c>
      <c r="C21199">
        <v>1.03886E-2</v>
      </c>
    </row>
    <row r="21200" spans="1:3" x14ac:dyDescent="0.3">
      <c r="A21200" s="1">
        <f t="shared" si="331"/>
        <v>21.197662522091655</v>
      </c>
      <c r="B21200">
        <v>-6.3515999999999998E-3</v>
      </c>
      <c r="C21200">
        <v>1.02594E-2</v>
      </c>
    </row>
    <row r="21201" spans="1:3" x14ac:dyDescent="0.3">
      <c r="A21201" s="1">
        <f t="shared" si="331"/>
        <v>21.198662506171384</v>
      </c>
      <c r="B21201">
        <v>1.11416E-2</v>
      </c>
      <c r="C21201">
        <v>1.0353299999999999E-2</v>
      </c>
    </row>
    <row r="21202" spans="1:3" x14ac:dyDescent="0.3">
      <c r="A21202" s="1">
        <f t="shared" si="331"/>
        <v>21.199662490251114</v>
      </c>
      <c r="B21202">
        <v>1.40147E-2</v>
      </c>
      <c r="C21202">
        <v>1.04092E-2</v>
      </c>
    </row>
    <row r="21203" spans="1:3" x14ac:dyDescent="0.3">
      <c r="A21203" s="1">
        <f t="shared" si="331"/>
        <v>21.200662474330844</v>
      </c>
      <c r="B21203">
        <v>-3.3087399999999999E-4</v>
      </c>
      <c r="C21203">
        <v>1.04113E-2</v>
      </c>
    </row>
    <row r="21204" spans="1:3" x14ac:dyDescent="0.3">
      <c r="A21204" s="1">
        <f t="shared" si="331"/>
        <v>21.201662458410574</v>
      </c>
      <c r="B21204">
        <v>-1.07638E-2</v>
      </c>
      <c r="C21204">
        <v>1.0444500000000001E-2</v>
      </c>
    </row>
    <row r="21205" spans="1:3" x14ac:dyDescent="0.3">
      <c r="A21205" s="1">
        <f t="shared" si="331"/>
        <v>21.202662442490304</v>
      </c>
      <c r="B21205">
        <v>-1.6529200000000001E-2</v>
      </c>
      <c r="C21205">
        <v>1.0550199999999999E-2</v>
      </c>
    </row>
    <row r="21206" spans="1:3" x14ac:dyDescent="0.3">
      <c r="A21206" s="1">
        <f t="shared" si="331"/>
        <v>21.203662426570034</v>
      </c>
      <c r="B21206">
        <v>-2.2577000000000001E-3</v>
      </c>
      <c r="C21206">
        <v>1.0467600000000001E-2</v>
      </c>
    </row>
    <row r="21207" spans="1:3" x14ac:dyDescent="0.3">
      <c r="A21207" s="1">
        <f t="shared" si="331"/>
        <v>21.204662410649764</v>
      </c>
      <c r="B21207">
        <v>1.7602599999999999E-2</v>
      </c>
      <c r="C21207">
        <v>1.04455E-2</v>
      </c>
    </row>
    <row r="21208" spans="1:3" x14ac:dyDescent="0.3">
      <c r="A21208" s="1">
        <f t="shared" si="331"/>
        <v>21.205662394729494</v>
      </c>
      <c r="B21208">
        <v>-2.4569599999999998E-3</v>
      </c>
      <c r="C21208">
        <v>1.0377000000000001E-2</v>
      </c>
    </row>
    <row r="21209" spans="1:3" x14ac:dyDescent="0.3">
      <c r="A21209" s="1">
        <f t="shared" si="331"/>
        <v>21.206662378809224</v>
      </c>
      <c r="B21209">
        <v>-2.2139699999999998E-2</v>
      </c>
      <c r="C21209">
        <v>1.02869E-2</v>
      </c>
    </row>
    <row r="21210" spans="1:3" x14ac:dyDescent="0.3">
      <c r="A21210" s="1">
        <f t="shared" si="331"/>
        <v>21.207662362888954</v>
      </c>
      <c r="B21210">
        <v>-5.0475599999999998E-4</v>
      </c>
      <c r="C21210">
        <v>1.01934E-2</v>
      </c>
    </row>
    <row r="21211" spans="1:3" x14ac:dyDescent="0.3">
      <c r="A21211" s="1">
        <f t="shared" si="331"/>
        <v>21.208662346968683</v>
      </c>
      <c r="B21211">
        <v>8.6439199999999994E-3</v>
      </c>
      <c r="C21211">
        <v>1.01907E-2</v>
      </c>
    </row>
    <row r="21212" spans="1:3" x14ac:dyDescent="0.3">
      <c r="A21212" s="1">
        <f t="shared" si="331"/>
        <v>21.209662331048413</v>
      </c>
      <c r="B21212">
        <v>-4.6900400000000004E-3</v>
      </c>
      <c r="C21212">
        <v>1.01542E-2</v>
      </c>
    </row>
    <row r="21213" spans="1:3" x14ac:dyDescent="0.3">
      <c r="A21213" s="1">
        <f t="shared" si="331"/>
        <v>21.210662315128143</v>
      </c>
      <c r="B21213">
        <v>3.06945E-3</v>
      </c>
      <c r="C21213">
        <v>1.0090500000000001E-2</v>
      </c>
    </row>
    <row r="21214" spans="1:3" x14ac:dyDescent="0.3">
      <c r="A21214" s="1">
        <f t="shared" si="331"/>
        <v>21.211662299207873</v>
      </c>
      <c r="B21214">
        <v>1.9271300000000002E-2</v>
      </c>
      <c r="C21214">
        <v>1.01631E-2</v>
      </c>
    </row>
    <row r="21215" spans="1:3" x14ac:dyDescent="0.3">
      <c r="A21215" s="1">
        <f t="shared" si="331"/>
        <v>21.212662283287603</v>
      </c>
      <c r="B21215">
        <v>1.2617700000000001E-2</v>
      </c>
      <c r="C21215">
        <v>1.02048E-2</v>
      </c>
    </row>
    <row r="21216" spans="1:3" x14ac:dyDescent="0.3">
      <c r="A21216" s="1">
        <f t="shared" si="331"/>
        <v>21.213662267367333</v>
      </c>
      <c r="B21216">
        <v>-9.49967E-3</v>
      </c>
      <c r="C21216">
        <v>1.02497E-2</v>
      </c>
    </row>
    <row r="21217" spans="1:3" x14ac:dyDescent="0.3">
      <c r="A21217" s="1">
        <f t="shared" si="331"/>
        <v>21.214662251447063</v>
      </c>
      <c r="B21217" s="2">
        <v>-1.39694E-2</v>
      </c>
      <c r="C21217">
        <v>1.02808E-2</v>
      </c>
    </row>
    <row r="21218" spans="1:3" x14ac:dyDescent="0.3">
      <c r="A21218" s="1">
        <f t="shared" si="331"/>
        <v>21.215662235526793</v>
      </c>
      <c r="B21218">
        <v>4.5864800000000004E-3</v>
      </c>
      <c r="C21218">
        <v>1.03103E-2</v>
      </c>
    </row>
    <row r="21219" spans="1:3" x14ac:dyDescent="0.3">
      <c r="A21219" s="1">
        <f t="shared" si="331"/>
        <v>21.216662219606523</v>
      </c>
      <c r="B21219">
        <v>1.07633E-2</v>
      </c>
      <c r="C21219">
        <v>1.03611E-2</v>
      </c>
    </row>
    <row r="21220" spans="1:3" x14ac:dyDescent="0.3">
      <c r="A21220" s="1">
        <f t="shared" si="331"/>
        <v>21.217662203686253</v>
      </c>
      <c r="B21220">
        <v>2.00278E-3</v>
      </c>
      <c r="C21220">
        <v>1.03532E-2</v>
      </c>
    </row>
    <row r="21221" spans="1:3" x14ac:dyDescent="0.3">
      <c r="A21221" s="1">
        <f t="shared" si="331"/>
        <v>21.218662187765982</v>
      </c>
      <c r="B21221">
        <v>-1.2053400000000001E-3</v>
      </c>
      <c r="C21221">
        <v>1.03132E-2</v>
      </c>
    </row>
    <row r="21222" spans="1:3" x14ac:dyDescent="0.3">
      <c r="A21222" s="1">
        <f t="shared" si="331"/>
        <v>21.219662171845712</v>
      </c>
      <c r="B21222">
        <v>4.35872E-3</v>
      </c>
      <c r="C21222">
        <v>1.03254E-2</v>
      </c>
    </row>
    <row r="21223" spans="1:3" x14ac:dyDescent="0.3">
      <c r="A21223" s="1">
        <f t="shared" si="331"/>
        <v>21.220662155925442</v>
      </c>
      <c r="B21223">
        <v>2.4713300000000001E-2</v>
      </c>
      <c r="C21223">
        <v>1.0340800000000001E-2</v>
      </c>
    </row>
    <row r="21224" spans="1:3" x14ac:dyDescent="0.3">
      <c r="A21224" s="1">
        <f t="shared" si="331"/>
        <v>21.221662140005172</v>
      </c>
      <c r="B21224">
        <v>2.61628E-2</v>
      </c>
      <c r="C21224">
        <v>1.0373500000000001E-2</v>
      </c>
    </row>
    <row r="21225" spans="1:3" x14ac:dyDescent="0.3">
      <c r="A21225" s="1">
        <f t="shared" si="331"/>
        <v>21.222662124084902</v>
      </c>
      <c r="B21225">
        <v>-1.6058800000000002E-2</v>
      </c>
      <c r="C21225">
        <v>1.0381E-2</v>
      </c>
    </row>
    <row r="21226" spans="1:3" x14ac:dyDescent="0.3">
      <c r="A21226" s="1">
        <f t="shared" si="331"/>
        <v>21.223662108164632</v>
      </c>
      <c r="B21226">
        <v>-3.21976E-2</v>
      </c>
      <c r="C21226">
        <v>1.0396499999999999E-2</v>
      </c>
    </row>
    <row r="21227" spans="1:3" x14ac:dyDescent="0.3">
      <c r="A21227" s="1">
        <f t="shared" si="331"/>
        <v>21.224662092244362</v>
      </c>
      <c r="B21227">
        <v>-7.9753799999999998E-4</v>
      </c>
      <c r="C21227">
        <v>1.03663E-2</v>
      </c>
    </row>
    <row r="21228" spans="1:3" x14ac:dyDescent="0.3">
      <c r="A21228" s="1">
        <f t="shared" si="331"/>
        <v>21.225662076324092</v>
      </c>
      <c r="B21228">
        <v>9.9435800000000005E-3</v>
      </c>
      <c r="C21228">
        <v>1.03871E-2</v>
      </c>
    </row>
    <row r="21229" spans="1:3" x14ac:dyDescent="0.3">
      <c r="A21229" s="1">
        <f t="shared" si="331"/>
        <v>21.226662060403822</v>
      </c>
      <c r="B21229">
        <v>9.0583199999999997E-4</v>
      </c>
      <c r="C21229">
        <v>1.038E-2</v>
      </c>
    </row>
    <row r="21230" spans="1:3" x14ac:dyDescent="0.3">
      <c r="A21230" s="1">
        <f t="shared" si="331"/>
        <v>21.227662044483552</v>
      </c>
      <c r="B21230">
        <v>7.06677E-3</v>
      </c>
      <c r="C21230">
        <v>1.0349799999999999E-2</v>
      </c>
    </row>
    <row r="21231" spans="1:3" x14ac:dyDescent="0.3">
      <c r="A21231" s="1">
        <f t="shared" si="331"/>
        <v>21.228662028563281</v>
      </c>
      <c r="B21231">
        <v>7.3926299999999999E-3</v>
      </c>
      <c r="C21231">
        <v>1.0257E-2</v>
      </c>
    </row>
    <row r="21232" spans="1:3" x14ac:dyDescent="0.3">
      <c r="A21232" s="1">
        <f t="shared" si="331"/>
        <v>21.229662012643011</v>
      </c>
      <c r="B21232">
        <v>-1.2773400000000001E-2</v>
      </c>
      <c r="C21232">
        <v>1.0378699999999999E-2</v>
      </c>
    </row>
    <row r="21233" spans="1:3" x14ac:dyDescent="0.3">
      <c r="A21233" s="1">
        <f t="shared" si="331"/>
        <v>21.230661996722741</v>
      </c>
      <c r="B21233">
        <v>-2.7233E-2</v>
      </c>
      <c r="C21233">
        <v>1.0462600000000001E-2</v>
      </c>
    </row>
    <row r="21234" spans="1:3" x14ac:dyDescent="0.3">
      <c r="A21234" s="1">
        <f t="shared" si="331"/>
        <v>21.231661980802471</v>
      </c>
      <c r="B21234">
        <v>-1.0970000000000001E-2</v>
      </c>
      <c r="C21234">
        <v>1.04434E-2</v>
      </c>
    </row>
    <row r="21235" spans="1:3" x14ac:dyDescent="0.3">
      <c r="A21235" s="1">
        <f t="shared" si="331"/>
        <v>21.232661964882201</v>
      </c>
      <c r="B21235">
        <v>1.33223E-2</v>
      </c>
      <c r="C21235">
        <v>1.0460799999999999E-2</v>
      </c>
    </row>
    <row r="21236" spans="1:3" x14ac:dyDescent="0.3">
      <c r="A21236" s="1">
        <f t="shared" si="331"/>
        <v>21.233661948961931</v>
      </c>
      <c r="B21236">
        <v>9.6799099999999999E-3</v>
      </c>
      <c r="C21236">
        <v>1.03759E-2</v>
      </c>
    </row>
    <row r="21237" spans="1:3" x14ac:dyDescent="0.3">
      <c r="A21237" s="1">
        <f t="shared" si="331"/>
        <v>21.234661933041661</v>
      </c>
      <c r="B21237">
        <v>-7.0287099999999996E-3</v>
      </c>
      <c r="C21237">
        <v>1.04403E-2</v>
      </c>
    </row>
    <row r="21238" spans="1:3" x14ac:dyDescent="0.3">
      <c r="A21238" s="1">
        <f t="shared" si="331"/>
        <v>21.235661917121391</v>
      </c>
      <c r="B21238">
        <v>-1.4119899999999999E-2</v>
      </c>
      <c r="C21238">
        <v>1.0413199999999999E-2</v>
      </c>
    </row>
    <row r="21239" spans="1:3" x14ac:dyDescent="0.3">
      <c r="A21239" s="1">
        <f t="shared" si="331"/>
        <v>21.236661901201121</v>
      </c>
      <c r="B21239">
        <v>-4.7507199999999999E-3</v>
      </c>
      <c r="C21239">
        <v>1.04084E-2</v>
      </c>
    </row>
    <row r="21240" spans="1:3" x14ac:dyDescent="0.3">
      <c r="A21240" s="1">
        <f t="shared" si="331"/>
        <v>21.237661885280851</v>
      </c>
      <c r="B21240">
        <v>1.6764299999999999E-2</v>
      </c>
      <c r="C21240">
        <v>1.03725E-2</v>
      </c>
    </row>
    <row r="21241" spans="1:3" x14ac:dyDescent="0.3">
      <c r="A21241" s="1">
        <f t="shared" si="331"/>
        <v>21.23866186936058</v>
      </c>
      <c r="B21241">
        <v>8.5631700000000002E-3</v>
      </c>
      <c r="C21241">
        <v>1.03459E-2</v>
      </c>
    </row>
    <row r="21242" spans="1:3" x14ac:dyDescent="0.3">
      <c r="A21242" s="1">
        <f t="shared" si="331"/>
        <v>21.23966185344031</v>
      </c>
      <c r="B21242">
        <v>-2.25828E-2</v>
      </c>
      <c r="C21242">
        <v>1.03718E-2</v>
      </c>
    </row>
    <row r="21243" spans="1:3" x14ac:dyDescent="0.3">
      <c r="A21243" s="1">
        <f t="shared" si="331"/>
        <v>21.24066183752004</v>
      </c>
      <c r="B21243">
        <v>-1.5491899999999999E-2</v>
      </c>
      <c r="C21243">
        <v>1.03842E-2</v>
      </c>
    </row>
    <row r="21244" spans="1:3" x14ac:dyDescent="0.3">
      <c r="A21244" s="1">
        <f t="shared" si="331"/>
        <v>21.24166182159977</v>
      </c>
      <c r="B21244">
        <v>8.5784199999999998E-3</v>
      </c>
      <c r="C21244">
        <v>1.0389900000000001E-2</v>
      </c>
    </row>
    <row r="21245" spans="1:3" x14ac:dyDescent="0.3">
      <c r="A21245" s="1">
        <f t="shared" si="331"/>
        <v>21.2426618056795</v>
      </c>
      <c r="B21245">
        <v>2.39004E-3</v>
      </c>
      <c r="C21245">
        <v>1.0385E-2</v>
      </c>
    </row>
    <row r="21246" spans="1:3" x14ac:dyDescent="0.3">
      <c r="A21246" s="1">
        <f t="shared" si="331"/>
        <v>21.24366178975923</v>
      </c>
      <c r="B21246">
        <v>-4.5553800000000004E-3</v>
      </c>
      <c r="C21246">
        <v>1.0363300000000001E-2</v>
      </c>
    </row>
    <row r="21247" spans="1:3" x14ac:dyDescent="0.3">
      <c r="A21247" s="1">
        <f t="shared" si="331"/>
        <v>21.24466177383896</v>
      </c>
      <c r="B21247">
        <v>1.28957E-2</v>
      </c>
      <c r="C21247">
        <v>1.04657E-2</v>
      </c>
    </row>
    <row r="21248" spans="1:3" x14ac:dyDescent="0.3">
      <c r="A21248" s="1">
        <f t="shared" si="331"/>
        <v>21.24566175791869</v>
      </c>
      <c r="B21248">
        <v>2.1924800000000001E-2</v>
      </c>
      <c r="C21248">
        <v>1.05644E-2</v>
      </c>
    </row>
    <row r="21249" spans="1:3" x14ac:dyDescent="0.3">
      <c r="A21249" s="1">
        <f t="shared" si="331"/>
        <v>21.24666174199842</v>
      </c>
      <c r="B21249">
        <v>1.51348E-3</v>
      </c>
      <c r="C21249">
        <v>1.05603E-2</v>
      </c>
    </row>
    <row r="21250" spans="1:3" x14ac:dyDescent="0.3">
      <c r="A21250" s="1">
        <f t="shared" si="331"/>
        <v>21.24766172607815</v>
      </c>
      <c r="B21250">
        <v>-1.6701799999999999E-2</v>
      </c>
      <c r="C21250">
        <v>1.06058E-2</v>
      </c>
    </row>
    <row r="21251" spans="1:3" x14ac:dyDescent="0.3">
      <c r="A21251" s="1">
        <f t="shared" si="331"/>
        <v>21.248661710157879</v>
      </c>
      <c r="B21251">
        <v>-9.85866E-3</v>
      </c>
      <c r="C21251">
        <v>1.06439E-2</v>
      </c>
    </row>
    <row r="21252" spans="1:3" x14ac:dyDescent="0.3">
      <c r="A21252" s="1">
        <f t="shared" ref="A21252:A21315" si="332">A21251+$L$2</f>
        <v>21.249661694237609</v>
      </c>
      <c r="B21252">
        <v>-7.63585E-4</v>
      </c>
      <c r="C21252">
        <v>1.06106E-2</v>
      </c>
    </row>
    <row r="21253" spans="1:3" x14ac:dyDescent="0.3">
      <c r="A21253" s="1">
        <f t="shared" si="332"/>
        <v>21.250661678317339</v>
      </c>
      <c r="B21253">
        <v>-5.0158500000000003E-4</v>
      </c>
      <c r="C21253">
        <v>1.0602500000000001E-2</v>
      </c>
    </row>
    <row r="21254" spans="1:3" x14ac:dyDescent="0.3">
      <c r="A21254" s="1">
        <f t="shared" si="332"/>
        <v>21.251661662397069</v>
      </c>
      <c r="B21254">
        <v>9.4651399999999997E-4</v>
      </c>
      <c r="C21254">
        <v>1.05314E-2</v>
      </c>
    </row>
    <row r="21255" spans="1:3" x14ac:dyDescent="0.3">
      <c r="A21255" s="1">
        <f t="shared" si="332"/>
        <v>21.252661646476799</v>
      </c>
      <c r="B21255">
        <v>1.80558E-3</v>
      </c>
      <c r="C21255">
        <v>1.0496399999999999E-2</v>
      </c>
    </row>
    <row r="21256" spans="1:3" x14ac:dyDescent="0.3">
      <c r="A21256" s="1">
        <f t="shared" si="332"/>
        <v>21.253661630556529</v>
      </c>
      <c r="B21256">
        <v>1.05103E-2</v>
      </c>
      <c r="C21256">
        <v>1.0493799999999999E-2</v>
      </c>
    </row>
    <row r="21257" spans="1:3" x14ac:dyDescent="0.3">
      <c r="A21257" s="1">
        <f t="shared" si="332"/>
        <v>21.254661614636259</v>
      </c>
      <c r="B21257">
        <v>1.6125199999999999E-2</v>
      </c>
      <c r="C21257">
        <v>1.04303E-2</v>
      </c>
    </row>
    <row r="21258" spans="1:3" x14ac:dyDescent="0.3">
      <c r="A21258" s="1">
        <f t="shared" si="332"/>
        <v>21.255661598715989</v>
      </c>
      <c r="B21258">
        <v>-1.32461E-2</v>
      </c>
      <c r="C21258">
        <v>1.05384E-2</v>
      </c>
    </row>
    <row r="21259" spans="1:3" x14ac:dyDescent="0.3">
      <c r="A21259" s="1">
        <f t="shared" si="332"/>
        <v>21.256661582795719</v>
      </c>
      <c r="B21259">
        <v>-3.5251400000000002E-2</v>
      </c>
      <c r="C21259">
        <v>1.06155E-2</v>
      </c>
    </row>
    <row r="21260" spans="1:3" x14ac:dyDescent="0.3">
      <c r="A21260" s="1">
        <f t="shared" si="332"/>
        <v>21.257661566875449</v>
      </c>
      <c r="B21260">
        <v>-7.6528400000000002E-3</v>
      </c>
      <c r="C21260">
        <v>1.05915E-2</v>
      </c>
    </row>
    <row r="21261" spans="1:3" x14ac:dyDescent="0.3">
      <c r="A21261" s="1">
        <f t="shared" si="332"/>
        <v>21.258661550955178</v>
      </c>
      <c r="B21261">
        <v>1.4549299999999999E-2</v>
      </c>
      <c r="C21261">
        <v>1.0622400000000001E-2</v>
      </c>
    </row>
    <row r="21262" spans="1:3" x14ac:dyDescent="0.3">
      <c r="A21262" s="1">
        <f t="shared" si="332"/>
        <v>21.259661535034908</v>
      </c>
      <c r="B21262">
        <v>4.8370599999999998E-3</v>
      </c>
      <c r="C21262">
        <v>1.0551400000000001E-2</v>
      </c>
    </row>
    <row r="21263" spans="1:3" x14ac:dyDescent="0.3">
      <c r="A21263" s="1">
        <f t="shared" si="332"/>
        <v>21.260661519114638</v>
      </c>
      <c r="B21263">
        <v>3.7202099999999998E-3</v>
      </c>
      <c r="C21263">
        <v>1.04764E-2</v>
      </c>
    </row>
    <row r="21264" spans="1:3" x14ac:dyDescent="0.3">
      <c r="A21264" s="1">
        <f t="shared" si="332"/>
        <v>21.261661503194368</v>
      </c>
      <c r="B21264">
        <v>1.21776E-2</v>
      </c>
      <c r="C21264">
        <v>1.04902E-2</v>
      </c>
    </row>
    <row r="21265" spans="1:3" x14ac:dyDescent="0.3">
      <c r="A21265" s="1">
        <f t="shared" si="332"/>
        <v>21.262661487274098</v>
      </c>
      <c r="B21265">
        <v>1.4696900000000001E-3</v>
      </c>
      <c r="C21265">
        <v>1.04908E-2</v>
      </c>
    </row>
    <row r="21266" spans="1:3" x14ac:dyDescent="0.3">
      <c r="A21266" s="1">
        <f t="shared" si="332"/>
        <v>21.263661471353828</v>
      </c>
      <c r="B21266">
        <v>-1.6121199999999999E-2</v>
      </c>
      <c r="C21266">
        <v>1.04568E-2</v>
      </c>
    </row>
    <row r="21267" spans="1:3" x14ac:dyDescent="0.3">
      <c r="A21267" s="1">
        <f t="shared" si="332"/>
        <v>21.264661455433558</v>
      </c>
      <c r="B21267">
        <v>-8.9465299999999994E-3</v>
      </c>
      <c r="C21267">
        <v>1.0407899999999999E-2</v>
      </c>
    </row>
    <row r="21268" spans="1:3" x14ac:dyDescent="0.3">
      <c r="A21268" s="1">
        <f t="shared" si="332"/>
        <v>21.265661439513288</v>
      </c>
      <c r="B21268">
        <v>8.9182199999999993E-3</v>
      </c>
      <c r="C21268">
        <v>1.03778E-2</v>
      </c>
    </row>
    <row r="21269" spans="1:3" x14ac:dyDescent="0.3">
      <c r="A21269" s="1">
        <f t="shared" si="332"/>
        <v>21.266661423593018</v>
      </c>
      <c r="B21269">
        <v>4.0210699999999999E-3</v>
      </c>
      <c r="C21269">
        <v>1.02855E-2</v>
      </c>
    </row>
    <row r="21270" spans="1:3" x14ac:dyDescent="0.3">
      <c r="A21270" s="1">
        <f t="shared" si="332"/>
        <v>21.267661407672747</v>
      </c>
      <c r="B21270">
        <v>-9.2895400000000006E-3</v>
      </c>
      <c r="C21270">
        <v>1.0345200000000001E-2</v>
      </c>
    </row>
    <row r="21271" spans="1:3" x14ac:dyDescent="0.3">
      <c r="A21271" s="1">
        <f t="shared" si="332"/>
        <v>21.268661391752477</v>
      </c>
      <c r="B21271">
        <v>-4.6097600000000001E-3</v>
      </c>
      <c r="C21271">
        <v>1.03143E-2</v>
      </c>
    </row>
    <row r="21272" spans="1:3" x14ac:dyDescent="0.3">
      <c r="A21272" s="1">
        <f t="shared" si="332"/>
        <v>21.269661375832207</v>
      </c>
      <c r="B21272">
        <v>1.1609700000000001E-2</v>
      </c>
      <c r="C21272">
        <v>1.0418999999999999E-2</v>
      </c>
    </row>
    <row r="21273" spans="1:3" x14ac:dyDescent="0.3">
      <c r="A21273" s="1">
        <f t="shared" si="332"/>
        <v>21.270661359911937</v>
      </c>
      <c r="B21273">
        <v>2.6323699999999998E-2</v>
      </c>
      <c r="C21273">
        <v>1.05072E-2</v>
      </c>
    </row>
    <row r="21274" spans="1:3" x14ac:dyDescent="0.3">
      <c r="A21274" s="1">
        <f t="shared" si="332"/>
        <v>21.271661343991667</v>
      </c>
      <c r="B21274">
        <v>1.91927E-2</v>
      </c>
      <c r="C21274">
        <v>1.0488300000000001E-2</v>
      </c>
    </row>
    <row r="21275" spans="1:3" x14ac:dyDescent="0.3">
      <c r="A21275" s="1">
        <f t="shared" si="332"/>
        <v>21.272661328071397</v>
      </c>
      <c r="B21275">
        <v>-1.1801600000000001E-2</v>
      </c>
      <c r="C21275">
        <v>1.0518599999999999E-2</v>
      </c>
    </row>
    <row r="21276" spans="1:3" x14ac:dyDescent="0.3">
      <c r="A21276" s="1">
        <f t="shared" si="332"/>
        <v>21.273661312151127</v>
      </c>
      <c r="B21276">
        <v>-2.1529599999999999E-2</v>
      </c>
      <c r="C21276">
        <v>1.0555E-2</v>
      </c>
    </row>
    <row r="21277" spans="1:3" x14ac:dyDescent="0.3">
      <c r="A21277" s="1">
        <f t="shared" si="332"/>
        <v>21.274661296230857</v>
      </c>
      <c r="B21277">
        <v>-6.5450300000000003E-3</v>
      </c>
      <c r="C21277">
        <v>1.0618600000000001E-2</v>
      </c>
    </row>
    <row r="21278" spans="1:3" x14ac:dyDescent="0.3">
      <c r="A21278" s="1">
        <f t="shared" si="332"/>
        <v>21.275661280310587</v>
      </c>
      <c r="B21278">
        <v>-7.2037000000000004E-3</v>
      </c>
      <c r="C21278">
        <v>1.06441E-2</v>
      </c>
    </row>
    <row r="21279" spans="1:3" x14ac:dyDescent="0.3">
      <c r="A21279" s="1">
        <f t="shared" si="332"/>
        <v>21.276661264390317</v>
      </c>
      <c r="B21279">
        <v>-1.2194E-2</v>
      </c>
      <c r="C21279">
        <v>1.0666399999999999E-2</v>
      </c>
    </row>
    <row r="21280" spans="1:3" x14ac:dyDescent="0.3">
      <c r="A21280" s="1">
        <f t="shared" si="332"/>
        <v>21.277661248470046</v>
      </c>
      <c r="B21280">
        <v>2.7531099999999998E-4</v>
      </c>
      <c r="C21280">
        <v>1.0525899999999999E-2</v>
      </c>
    </row>
    <row r="21281" spans="1:3" x14ac:dyDescent="0.3">
      <c r="A21281" s="1">
        <f t="shared" si="332"/>
        <v>21.278661232549776</v>
      </c>
      <c r="B21281">
        <v>7.8654399999999996E-3</v>
      </c>
      <c r="C21281">
        <v>1.0318000000000001E-2</v>
      </c>
    </row>
    <row r="21282" spans="1:3" x14ac:dyDescent="0.3">
      <c r="A21282" s="1">
        <f t="shared" si="332"/>
        <v>21.279661216629506</v>
      </c>
      <c r="B21282">
        <v>-8.9483500000000007E-3</v>
      </c>
      <c r="C21282">
        <v>1.03155E-2</v>
      </c>
    </row>
    <row r="21283" spans="1:3" x14ac:dyDescent="0.3">
      <c r="A21283" s="1">
        <f t="shared" si="332"/>
        <v>21.280661200709236</v>
      </c>
      <c r="B21283">
        <v>-2.5509299999999999E-2</v>
      </c>
      <c r="C21283">
        <v>1.0437200000000001E-2</v>
      </c>
    </row>
    <row r="21284" spans="1:3" x14ac:dyDescent="0.3">
      <c r="A21284" s="1">
        <f t="shared" si="332"/>
        <v>21.281661184788966</v>
      </c>
      <c r="B21284">
        <v>-1.10849E-2</v>
      </c>
      <c r="C21284">
        <v>1.0438599999999999E-2</v>
      </c>
    </row>
    <row r="21285" spans="1:3" x14ac:dyDescent="0.3">
      <c r="A21285" s="1">
        <f t="shared" si="332"/>
        <v>21.282661168868696</v>
      </c>
      <c r="B21285">
        <v>9.4633600000000005E-3</v>
      </c>
      <c r="C21285">
        <v>1.05317E-2</v>
      </c>
    </row>
    <row r="21286" spans="1:3" x14ac:dyDescent="0.3">
      <c r="A21286" s="1">
        <f t="shared" si="332"/>
        <v>21.283661152948426</v>
      </c>
      <c r="B21286">
        <v>5.4762700000000001E-3</v>
      </c>
      <c r="C21286">
        <v>1.0551700000000001E-2</v>
      </c>
    </row>
    <row r="21287" spans="1:3" x14ac:dyDescent="0.3">
      <c r="A21287" s="1">
        <f t="shared" si="332"/>
        <v>21.284661137028156</v>
      </c>
      <c r="B21287">
        <v>-4.19879E-3</v>
      </c>
      <c r="C21287">
        <v>1.05034E-2</v>
      </c>
    </row>
    <row r="21288" spans="1:3" x14ac:dyDescent="0.3">
      <c r="A21288" s="1">
        <f t="shared" si="332"/>
        <v>21.285661121107886</v>
      </c>
      <c r="B21288">
        <v>-4.9260900000000002E-3</v>
      </c>
      <c r="C21288">
        <v>1.05097E-2</v>
      </c>
    </row>
    <row r="21289" spans="1:3" x14ac:dyDescent="0.3">
      <c r="A21289" s="1">
        <f t="shared" si="332"/>
        <v>21.286661105187616</v>
      </c>
      <c r="B21289">
        <v>4.7055899999999999E-3</v>
      </c>
      <c r="C21289">
        <v>1.0443300000000001E-2</v>
      </c>
    </row>
    <row r="21290" spans="1:3" x14ac:dyDescent="0.3">
      <c r="A21290" s="1">
        <f t="shared" si="332"/>
        <v>21.287661089267345</v>
      </c>
      <c r="B21290">
        <v>1.8242899999999999E-2</v>
      </c>
      <c r="C21290">
        <v>1.0343099999999999E-2</v>
      </c>
    </row>
    <row r="21291" spans="1:3" x14ac:dyDescent="0.3">
      <c r="A21291" s="1">
        <f t="shared" si="332"/>
        <v>21.288661073347075</v>
      </c>
      <c r="B21291">
        <v>2.8478900000000001E-3</v>
      </c>
      <c r="C21291">
        <v>1.02515E-2</v>
      </c>
    </row>
    <row r="21292" spans="1:3" x14ac:dyDescent="0.3">
      <c r="A21292" s="1">
        <f t="shared" si="332"/>
        <v>21.289661057426805</v>
      </c>
      <c r="B21292">
        <v>-2.34234E-2</v>
      </c>
      <c r="C21292">
        <v>1.02798E-2</v>
      </c>
    </row>
    <row r="21293" spans="1:3" x14ac:dyDescent="0.3">
      <c r="A21293" s="1">
        <f t="shared" si="332"/>
        <v>21.290661041506535</v>
      </c>
      <c r="B21293">
        <v>-7.0310299999999997E-3</v>
      </c>
      <c r="C21293">
        <v>1.0203200000000001E-2</v>
      </c>
    </row>
    <row r="21294" spans="1:3" x14ac:dyDescent="0.3">
      <c r="A21294" s="1">
        <f t="shared" si="332"/>
        <v>21.291661025586265</v>
      </c>
      <c r="B21294">
        <v>2.2697800000000001E-2</v>
      </c>
      <c r="C21294">
        <v>1.03575E-2</v>
      </c>
    </row>
    <row r="21295" spans="1:3" x14ac:dyDescent="0.3">
      <c r="A21295" s="1">
        <f t="shared" si="332"/>
        <v>21.292661009665995</v>
      </c>
      <c r="B21295">
        <v>1.8319800000000001E-2</v>
      </c>
      <c r="C21295">
        <v>1.0501399999999999E-2</v>
      </c>
    </row>
    <row r="21296" spans="1:3" x14ac:dyDescent="0.3">
      <c r="A21296" s="1">
        <f t="shared" si="332"/>
        <v>21.293660993745725</v>
      </c>
      <c r="B21296">
        <v>4.3290999999999998E-3</v>
      </c>
      <c r="C21296">
        <v>1.0503E-2</v>
      </c>
    </row>
    <row r="21297" spans="1:3" x14ac:dyDescent="0.3">
      <c r="A21297" s="1">
        <f t="shared" si="332"/>
        <v>21.294660977825455</v>
      </c>
      <c r="B21297">
        <v>9.7256900000000004E-3</v>
      </c>
      <c r="C21297">
        <v>1.05766E-2</v>
      </c>
    </row>
    <row r="21298" spans="1:3" x14ac:dyDescent="0.3">
      <c r="A21298" s="1">
        <f t="shared" si="332"/>
        <v>21.295660961905185</v>
      </c>
      <c r="B21298">
        <v>1.55006E-2</v>
      </c>
      <c r="C21298">
        <v>1.06745E-2</v>
      </c>
    </row>
    <row r="21299" spans="1:3" x14ac:dyDescent="0.3">
      <c r="A21299" s="1">
        <f t="shared" si="332"/>
        <v>21.296660945984915</v>
      </c>
      <c r="B21299">
        <v>2.0228300000000002E-3</v>
      </c>
      <c r="C21299">
        <v>1.06417E-2</v>
      </c>
    </row>
    <row r="21300" spans="1:3" x14ac:dyDescent="0.3">
      <c r="A21300" s="1">
        <f t="shared" si="332"/>
        <v>21.297660930064644</v>
      </c>
      <c r="B21300">
        <v>-4.8942300000000003E-3</v>
      </c>
      <c r="C21300">
        <v>1.06271E-2</v>
      </c>
    </row>
    <row r="21301" spans="1:3" x14ac:dyDescent="0.3">
      <c r="A21301" s="1">
        <f t="shared" si="332"/>
        <v>21.298660914144374</v>
      </c>
      <c r="B21301">
        <v>1.11561E-2</v>
      </c>
      <c r="C21301">
        <v>1.06272E-2</v>
      </c>
    </row>
    <row r="21302" spans="1:3" x14ac:dyDescent="0.3">
      <c r="A21302" s="1">
        <f t="shared" si="332"/>
        <v>21.299660898224104</v>
      </c>
      <c r="B21302">
        <v>1.75763E-2</v>
      </c>
      <c r="C21302">
        <v>1.0662899999999999E-2</v>
      </c>
    </row>
    <row r="21303" spans="1:3" x14ac:dyDescent="0.3">
      <c r="A21303" s="1">
        <f t="shared" si="332"/>
        <v>21.300660882303834</v>
      </c>
      <c r="B21303">
        <v>4.5711800000000002E-3</v>
      </c>
      <c r="C21303">
        <v>1.0705299999999999E-2</v>
      </c>
    </row>
    <row r="21304" spans="1:3" x14ac:dyDescent="0.3">
      <c r="A21304" s="1">
        <f t="shared" si="332"/>
        <v>21.301660866383564</v>
      </c>
      <c r="B21304">
        <v>-6.4727700000000001E-3</v>
      </c>
      <c r="C21304">
        <v>1.06623E-2</v>
      </c>
    </row>
    <row r="21305" spans="1:3" x14ac:dyDescent="0.3">
      <c r="A21305" s="1">
        <f t="shared" si="332"/>
        <v>21.302660850463294</v>
      </c>
      <c r="B21305">
        <v>-8.4437799999999997E-3</v>
      </c>
      <c r="C21305">
        <v>1.0581500000000001E-2</v>
      </c>
    </row>
    <row r="21306" spans="1:3" x14ac:dyDescent="0.3">
      <c r="A21306" s="1">
        <f t="shared" si="332"/>
        <v>21.303660834543024</v>
      </c>
      <c r="B21306">
        <v>8.5407599999999997E-3</v>
      </c>
      <c r="C21306">
        <v>1.0644300000000001E-2</v>
      </c>
    </row>
    <row r="21307" spans="1:3" x14ac:dyDescent="0.3">
      <c r="A21307" s="1">
        <f t="shared" si="332"/>
        <v>21.304660818622754</v>
      </c>
      <c r="B21307">
        <v>2.60675E-2</v>
      </c>
      <c r="C21307">
        <v>1.0729000000000001E-2</v>
      </c>
    </row>
    <row r="21308" spans="1:3" x14ac:dyDescent="0.3">
      <c r="A21308" s="1">
        <f t="shared" si="332"/>
        <v>21.305660802702484</v>
      </c>
      <c r="B21308">
        <v>3.5205100000000001E-3</v>
      </c>
      <c r="C21308">
        <v>1.07396E-2</v>
      </c>
    </row>
    <row r="21309" spans="1:3" x14ac:dyDescent="0.3">
      <c r="A21309" s="1">
        <f t="shared" si="332"/>
        <v>21.306660786782214</v>
      </c>
      <c r="B21309">
        <v>-2.1795499999999999E-2</v>
      </c>
      <c r="C21309">
        <v>1.07362E-2</v>
      </c>
    </row>
    <row r="21310" spans="1:3" x14ac:dyDescent="0.3">
      <c r="A21310" s="1">
        <f t="shared" si="332"/>
        <v>21.307660770861943</v>
      </c>
      <c r="B21310">
        <v>-4.0534999999999998E-3</v>
      </c>
      <c r="C21310">
        <v>1.07717E-2</v>
      </c>
    </row>
    <row r="21311" spans="1:3" x14ac:dyDescent="0.3">
      <c r="A21311" s="1">
        <f t="shared" si="332"/>
        <v>21.308660754941673</v>
      </c>
      <c r="B21311">
        <v>1.2516899999999999E-2</v>
      </c>
      <c r="C21311">
        <v>1.08104E-2</v>
      </c>
    </row>
    <row r="21312" spans="1:3" x14ac:dyDescent="0.3">
      <c r="A21312" s="1">
        <f t="shared" si="332"/>
        <v>21.309660739021403</v>
      </c>
      <c r="B21312">
        <v>4.4749100000000003E-3</v>
      </c>
      <c r="C21312">
        <v>1.08082E-2</v>
      </c>
    </row>
    <row r="21313" spans="1:3" x14ac:dyDescent="0.3">
      <c r="A21313" s="1">
        <f t="shared" si="332"/>
        <v>21.310660723101133</v>
      </c>
      <c r="B21313">
        <v>6.50974E-3</v>
      </c>
      <c r="C21313">
        <v>1.0842600000000001E-2</v>
      </c>
    </row>
    <row r="21314" spans="1:3" x14ac:dyDescent="0.3">
      <c r="A21314" s="1">
        <f t="shared" si="332"/>
        <v>21.311660707180863</v>
      </c>
      <c r="B21314">
        <v>1.7053800000000001E-2</v>
      </c>
      <c r="C21314">
        <v>1.08205E-2</v>
      </c>
    </row>
    <row r="21315" spans="1:3" x14ac:dyDescent="0.3">
      <c r="A21315" s="1">
        <f t="shared" si="332"/>
        <v>21.312660691260593</v>
      </c>
      <c r="B21315">
        <v>7.7690600000000004E-3</v>
      </c>
      <c r="C21315">
        <v>1.0772E-2</v>
      </c>
    </row>
    <row r="21316" spans="1:3" x14ac:dyDescent="0.3">
      <c r="A21316" s="1">
        <f t="shared" ref="A21316:A21379" si="333">A21315+$L$2</f>
        <v>21.313660675340323</v>
      </c>
      <c r="B21316">
        <v>-1.44837E-2</v>
      </c>
      <c r="C21316">
        <v>1.0821799999999999E-2</v>
      </c>
    </row>
    <row r="21317" spans="1:3" x14ac:dyDescent="0.3">
      <c r="A21317" s="1">
        <f t="shared" si="333"/>
        <v>21.314660659420053</v>
      </c>
      <c r="B21317">
        <v>-1.6387700000000002E-2</v>
      </c>
      <c r="C21317">
        <v>1.0846E-2</v>
      </c>
    </row>
    <row r="21318" spans="1:3" x14ac:dyDescent="0.3">
      <c r="A21318" s="1">
        <f t="shared" si="333"/>
        <v>21.315660643499783</v>
      </c>
      <c r="B21318">
        <v>1.1569E-3</v>
      </c>
      <c r="C21318">
        <v>1.08117E-2</v>
      </c>
    </row>
    <row r="21319" spans="1:3" x14ac:dyDescent="0.3">
      <c r="A21319" s="1">
        <f t="shared" si="333"/>
        <v>21.316660627579513</v>
      </c>
      <c r="B21319">
        <v>6.4434100000000001E-3</v>
      </c>
      <c r="C21319">
        <v>1.07685E-2</v>
      </c>
    </row>
    <row r="21320" spans="1:3" x14ac:dyDescent="0.3">
      <c r="A21320" s="1">
        <f t="shared" si="333"/>
        <v>21.317660611659242</v>
      </c>
      <c r="B21320">
        <v>-7.2828300000000003E-4</v>
      </c>
      <c r="C21320">
        <v>1.0755799999999999E-2</v>
      </c>
    </row>
    <row r="21321" spans="1:3" x14ac:dyDescent="0.3">
      <c r="A21321" s="1">
        <f t="shared" si="333"/>
        <v>21.318660595738972</v>
      </c>
      <c r="B21321">
        <v>-7.9281500000000001E-3</v>
      </c>
      <c r="C21321">
        <v>1.0822999999999999E-2</v>
      </c>
    </row>
    <row r="21322" spans="1:3" x14ac:dyDescent="0.3">
      <c r="A21322" s="1">
        <f t="shared" si="333"/>
        <v>21.319660579818702</v>
      </c>
      <c r="B21322">
        <v>-7.0016000000000002E-3</v>
      </c>
      <c r="C21322">
        <v>1.08494E-2</v>
      </c>
    </row>
    <row r="21323" spans="1:3" x14ac:dyDescent="0.3">
      <c r="A21323" s="1">
        <f t="shared" si="333"/>
        <v>21.320660563898432</v>
      </c>
      <c r="B21323">
        <v>1.16011E-2</v>
      </c>
      <c r="C21323">
        <v>1.07183E-2</v>
      </c>
    </row>
    <row r="21324" spans="1:3" x14ac:dyDescent="0.3">
      <c r="A21324" s="1">
        <f t="shared" si="333"/>
        <v>21.321660547978162</v>
      </c>
      <c r="B21324">
        <v>1.2487399999999999E-2</v>
      </c>
      <c r="C21324">
        <v>1.0581500000000001E-2</v>
      </c>
    </row>
    <row r="21325" spans="1:3" x14ac:dyDescent="0.3">
      <c r="A21325" s="1">
        <f t="shared" si="333"/>
        <v>21.322660532057892</v>
      </c>
      <c r="B21325">
        <v>-1.78415E-2</v>
      </c>
      <c r="C21325">
        <v>1.05994E-2</v>
      </c>
    </row>
    <row r="21326" spans="1:3" x14ac:dyDescent="0.3">
      <c r="A21326" s="1">
        <f t="shared" si="333"/>
        <v>21.323660516137622</v>
      </c>
      <c r="B21326">
        <v>-2.0524500000000001E-2</v>
      </c>
      <c r="C21326">
        <v>1.04826E-2</v>
      </c>
    </row>
    <row r="21327" spans="1:3" x14ac:dyDescent="0.3">
      <c r="A21327" s="1">
        <f t="shared" si="333"/>
        <v>21.324660500217352</v>
      </c>
      <c r="B21327">
        <v>5.7819400000000002E-3</v>
      </c>
      <c r="C21327">
        <v>1.05325E-2</v>
      </c>
    </row>
    <row r="21328" spans="1:3" x14ac:dyDescent="0.3">
      <c r="A21328" s="1">
        <f t="shared" si="333"/>
        <v>21.325660484297082</v>
      </c>
      <c r="B21328">
        <v>8.0684699999999995E-3</v>
      </c>
      <c r="C21328">
        <v>1.0513700000000001E-2</v>
      </c>
    </row>
    <row r="21329" spans="1:3" x14ac:dyDescent="0.3">
      <c r="A21329" s="1">
        <f t="shared" si="333"/>
        <v>21.326660468376812</v>
      </c>
      <c r="B21329">
        <v>-6.3986199999999998E-3</v>
      </c>
      <c r="C21329">
        <v>1.05687E-2</v>
      </c>
    </row>
    <row r="21330" spans="1:3" x14ac:dyDescent="0.3">
      <c r="A21330" s="1">
        <f t="shared" si="333"/>
        <v>21.327660452456541</v>
      </c>
      <c r="B21330">
        <v>-4.3740100000000002E-3</v>
      </c>
      <c r="C21330">
        <v>1.0541699999999999E-2</v>
      </c>
    </row>
    <row r="21331" spans="1:3" x14ac:dyDescent="0.3">
      <c r="A21331" s="1">
        <f t="shared" si="333"/>
        <v>21.328660436536271</v>
      </c>
      <c r="B21331">
        <v>8.7285100000000001E-3</v>
      </c>
      <c r="C21331">
        <v>1.05551E-2</v>
      </c>
    </row>
    <row r="21332" spans="1:3" x14ac:dyDescent="0.3">
      <c r="A21332" s="1">
        <f t="shared" si="333"/>
        <v>21.329660420616001</v>
      </c>
      <c r="B21332">
        <v>3.6545000000000002E-3</v>
      </c>
      <c r="C21332">
        <v>1.04639E-2</v>
      </c>
    </row>
    <row r="21333" spans="1:3" x14ac:dyDescent="0.3">
      <c r="A21333" s="1">
        <f t="shared" si="333"/>
        <v>21.330660404695731</v>
      </c>
      <c r="B21333">
        <v>-1.4589899999999999E-2</v>
      </c>
      <c r="C21333">
        <v>1.0337499999999999E-2</v>
      </c>
    </row>
    <row r="21334" spans="1:3" x14ac:dyDescent="0.3">
      <c r="A21334" s="1">
        <f t="shared" si="333"/>
        <v>21.331660388775461</v>
      </c>
      <c r="B21334">
        <v>-7.9837799999999993E-3</v>
      </c>
      <c r="C21334">
        <v>1.03076E-2</v>
      </c>
    </row>
    <row r="21335" spans="1:3" x14ac:dyDescent="0.3">
      <c r="A21335" s="1">
        <f t="shared" si="333"/>
        <v>21.332660372855191</v>
      </c>
      <c r="B21335" s="2">
        <v>8.9884800000000001E-3</v>
      </c>
      <c r="C21335">
        <v>1.0264300000000001E-2</v>
      </c>
    </row>
    <row r="21336" spans="1:3" x14ac:dyDescent="0.3">
      <c r="A21336" s="1">
        <f t="shared" si="333"/>
        <v>21.333660356934921</v>
      </c>
      <c r="B21336">
        <v>4.9320699999999996E-4</v>
      </c>
      <c r="C21336">
        <v>1.01724E-2</v>
      </c>
    </row>
    <row r="21337" spans="1:3" x14ac:dyDescent="0.3">
      <c r="A21337" s="1">
        <f t="shared" si="333"/>
        <v>21.334660341014651</v>
      </c>
      <c r="B21337">
        <v>-1.1642599999999999E-2</v>
      </c>
      <c r="C21337">
        <v>1.02185E-2</v>
      </c>
    </row>
    <row r="21338" spans="1:3" x14ac:dyDescent="0.3">
      <c r="A21338" s="1">
        <f t="shared" si="333"/>
        <v>21.335660325094381</v>
      </c>
      <c r="B21338">
        <v>-8.4021700000000005E-3</v>
      </c>
      <c r="C21338">
        <v>1.0161399999999999E-2</v>
      </c>
    </row>
    <row r="21339" spans="1:3" x14ac:dyDescent="0.3">
      <c r="A21339" s="1">
        <f t="shared" si="333"/>
        <v>21.33666030917411</v>
      </c>
      <c r="B21339">
        <v>3.90304E-3</v>
      </c>
      <c r="C21339">
        <v>1.0152899999999999E-2</v>
      </c>
    </row>
    <row r="21340" spans="1:3" x14ac:dyDescent="0.3">
      <c r="A21340" s="1">
        <f t="shared" si="333"/>
        <v>21.33766029325384</v>
      </c>
      <c r="B21340">
        <v>1.77328E-2</v>
      </c>
      <c r="C21340">
        <v>1.0162600000000001E-2</v>
      </c>
    </row>
    <row r="21341" spans="1:3" x14ac:dyDescent="0.3">
      <c r="A21341" s="1">
        <f t="shared" si="333"/>
        <v>21.33866027733357</v>
      </c>
      <c r="B21341">
        <v>4.50155E-3</v>
      </c>
      <c r="C21341">
        <v>1.0122000000000001E-2</v>
      </c>
    </row>
    <row r="21342" spans="1:3" x14ac:dyDescent="0.3">
      <c r="A21342" s="1">
        <f t="shared" si="333"/>
        <v>21.3396602614133</v>
      </c>
      <c r="B21342">
        <v>-2.1827800000000001E-2</v>
      </c>
      <c r="C21342">
        <v>1.0114400000000001E-2</v>
      </c>
    </row>
    <row r="21343" spans="1:3" x14ac:dyDescent="0.3">
      <c r="A21343" s="1">
        <f t="shared" si="333"/>
        <v>21.34066024549303</v>
      </c>
      <c r="B21343">
        <v>-1.18926E-2</v>
      </c>
      <c r="C21343">
        <v>1.00784E-2</v>
      </c>
    </row>
    <row r="21344" spans="1:3" x14ac:dyDescent="0.3">
      <c r="A21344" s="1">
        <f t="shared" si="333"/>
        <v>21.34166022957276</v>
      </c>
      <c r="B21344" s="2">
        <v>8.1402499999999999E-3</v>
      </c>
      <c r="C21344">
        <v>1.0074E-2</v>
      </c>
    </row>
    <row r="21345" spans="1:3" x14ac:dyDescent="0.3">
      <c r="A21345" s="1">
        <f t="shared" si="333"/>
        <v>21.34266021365249</v>
      </c>
      <c r="B21345">
        <v>3.4165799999999998E-3</v>
      </c>
      <c r="C21345">
        <v>1.0084299999999999E-2</v>
      </c>
    </row>
    <row r="21346" spans="1:3" x14ac:dyDescent="0.3">
      <c r="A21346" s="1">
        <f t="shared" si="333"/>
        <v>21.34366019773222</v>
      </c>
      <c r="B21346">
        <v>3.95079E-3</v>
      </c>
      <c r="C21346">
        <v>1.0078200000000001E-2</v>
      </c>
    </row>
    <row r="21347" spans="1:3" x14ac:dyDescent="0.3">
      <c r="A21347" s="1">
        <f t="shared" si="333"/>
        <v>21.34466018181195</v>
      </c>
      <c r="B21347">
        <v>1.77176E-2</v>
      </c>
      <c r="C21347">
        <v>1.01265E-2</v>
      </c>
    </row>
    <row r="21348" spans="1:3" x14ac:dyDescent="0.3">
      <c r="A21348" s="1">
        <f t="shared" si="333"/>
        <v>21.34566016589168</v>
      </c>
      <c r="B21348">
        <v>1.3722E-2</v>
      </c>
      <c r="C21348">
        <v>1.00444E-2</v>
      </c>
    </row>
    <row r="21349" spans="1:3" x14ac:dyDescent="0.3">
      <c r="A21349" s="1">
        <f t="shared" si="333"/>
        <v>21.346660149971409</v>
      </c>
      <c r="B21349">
        <v>-1.2116999999999999E-2</v>
      </c>
      <c r="C21349">
        <v>1.01505E-2</v>
      </c>
    </row>
    <row r="21350" spans="1:3" x14ac:dyDescent="0.3">
      <c r="A21350" s="1">
        <f t="shared" si="333"/>
        <v>21.347660134051139</v>
      </c>
      <c r="B21350">
        <v>-2.5671099999999999E-2</v>
      </c>
      <c r="C21350">
        <v>1.02402E-2</v>
      </c>
    </row>
    <row r="21351" spans="1:3" x14ac:dyDescent="0.3">
      <c r="A21351" s="1">
        <f t="shared" si="333"/>
        <v>21.348660118130869</v>
      </c>
      <c r="B21351">
        <v>-6.6747600000000001E-3</v>
      </c>
      <c r="C21351">
        <v>1.02083E-2</v>
      </c>
    </row>
    <row r="21352" spans="1:3" x14ac:dyDescent="0.3">
      <c r="A21352" s="1">
        <f t="shared" si="333"/>
        <v>21.349660102210599</v>
      </c>
      <c r="B21352">
        <v>1.36588E-2</v>
      </c>
      <c r="C21352">
        <v>1.0337300000000001E-2</v>
      </c>
    </row>
    <row r="21353" spans="1:3" x14ac:dyDescent="0.3">
      <c r="A21353" s="1">
        <f t="shared" si="333"/>
        <v>21.350660086290329</v>
      </c>
      <c r="B21353">
        <v>9.2778400000000007E-3</v>
      </c>
      <c r="C21353">
        <v>1.0425E-2</v>
      </c>
    </row>
    <row r="21354" spans="1:3" x14ac:dyDescent="0.3">
      <c r="A21354" s="1">
        <f t="shared" si="333"/>
        <v>21.351660070370059</v>
      </c>
      <c r="B21354">
        <v>-2.4128800000000001E-3</v>
      </c>
      <c r="C21354">
        <v>1.04397E-2</v>
      </c>
    </row>
    <row r="21355" spans="1:3" x14ac:dyDescent="0.3">
      <c r="A21355" s="1">
        <f t="shared" si="333"/>
        <v>21.352660054449789</v>
      </c>
      <c r="B21355">
        <v>-4.0370900000000001E-3</v>
      </c>
      <c r="C21355">
        <v>1.0462000000000001E-2</v>
      </c>
    </row>
    <row r="21356" spans="1:3" x14ac:dyDescent="0.3">
      <c r="A21356" s="1">
        <f t="shared" si="333"/>
        <v>21.353660038529519</v>
      </c>
      <c r="B21356">
        <v>7.11833E-3</v>
      </c>
      <c r="C21356">
        <v>1.0428099999999999E-2</v>
      </c>
    </row>
    <row r="21357" spans="1:3" x14ac:dyDescent="0.3">
      <c r="A21357" s="1">
        <f t="shared" si="333"/>
        <v>21.354660022609249</v>
      </c>
      <c r="B21357">
        <v>1.2470800000000001E-2</v>
      </c>
      <c r="C21357">
        <v>1.0391600000000001E-2</v>
      </c>
    </row>
    <row r="21358" spans="1:3" x14ac:dyDescent="0.3">
      <c r="A21358" s="1">
        <f t="shared" si="333"/>
        <v>21.355660006688979</v>
      </c>
      <c r="B21358">
        <v>-7.6912700000000001E-3</v>
      </c>
      <c r="C21358">
        <v>1.0336E-2</v>
      </c>
    </row>
    <row r="21359" spans="1:3" x14ac:dyDescent="0.3">
      <c r="A21359" s="1">
        <f t="shared" si="333"/>
        <v>21.356659990768708</v>
      </c>
      <c r="B21359">
        <v>-2.1260500000000002E-2</v>
      </c>
      <c r="C21359">
        <v>1.01961E-2</v>
      </c>
    </row>
    <row r="21360" spans="1:3" x14ac:dyDescent="0.3">
      <c r="A21360" s="1">
        <f t="shared" si="333"/>
        <v>21.357659974848438</v>
      </c>
      <c r="B21360">
        <v>-5.4802100000000001E-3</v>
      </c>
      <c r="C21360">
        <v>1.01744E-2</v>
      </c>
    </row>
    <row r="21361" spans="1:3" x14ac:dyDescent="0.3">
      <c r="A21361" s="1">
        <f t="shared" si="333"/>
        <v>21.358659958928168</v>
      </c>
      <c r="B21361">
        <v>3.1711299999999999E-3</v>
      </c>
      <c r="C21361">
        <v>1.0060599999999999E-2</v>
      </c>
    </row>
    <row r="21362" spans="1:3" x14ac:dyDescent="0.3">
      <c r="A21362" s="1">
        <f t="shared" si="333"/>
        <v>21.359659943007898</v>
      </c>
      <c r="B21362">
        <v>-6.8442299999999998E-3</v>
      </c>
      <c r="C21362">
        <v>1.00807E-2</v>
      </c>
    </row>
    <row r="21363" spans="1:3" x14ac:dyDescent="0.3">
      <c r="A21363" s="1">
        <f t="shared" si="333"/>
        <v>21.360659927087628</v>
      </c>
      <c r="B21363">
        <v>-6.3333599999999997E-3</v>
      </c>
      <c r="C21363">
        <v>1.0106800000000001E-2</v>
      </c>
    </row>
    <row r="21364" spans="1:3" x14ac:dyDescent="0.3">
      <c r="A21364" s="1">
        <f t="shared" si="333"/>
        <v>21.361659911167358</v>
      </c>
      <c r="B21364">
        <v>6.5267500000000004E-3</v>
      </c>
      <c r="C21364">
        <v>1.00503E-2</v>
      </c>
    </row>
    <row r="21365" spans="1:3" x14ac:dyDescent="0.3">
      <c r="A21365" s="1">
        <f t="shared" si="333"/>
        <v>21.362659895247088</v>
      </c>
      <c r="B21365">
        <v>6.4823499999999996E-3</v>
      </c>
      <c r="C21365">
        <v>1.0100400000000001E-2</v>
      </c>
    </row>
    <row r="21366" spans="1:3" x14ac:dyDescent="0.3">
      <c r="A21366" s="1">
        <f t="shared" si="333"/>
        <v>21.363659879326818</v>
      </c>
      <c r="B21366">
        <v>-9.3877700000000001E-3</v>
      </c>
      <c r="C21366">
        <v>1.00331E-2</v>
      </c>
    </row>
    <row r="21367" spans="1:3" x14ac:dyDescent="0.3">
      <c r="A21367" s="1">
        <f t="shared" si="333"/>
        <v>21.364659863406548</v>
      </c>
      <c r="B21367">
        <v>-1.17488E-2</v>
      </c>
      <c r="C21367">
        <v>1.00611E-2</v>
      </c>
    </row>
    <row r="21368" spans="1:3" x14ac:dyDescent="0.3">
      <c r="A21368" s="1">
        <f t="shared" si="333"/>
        <v>21.365659847486278</v>
      </c>
      <c r="B21368">
        <v>4.4275299999999998E-3</v>
      </c>
      <c r="C21368">
        <v>1.0016199999999999E-2</v>
      </c>
    </row>
    <row r="21369" spans="1:3" x14ac:dyDescent="0.3">
      <c r="A21369" s="1">
        <f t="shared" si="333"/>
        <v>21.366659831566007</v>
      </c>
      <c r="B21369">
        <v>7.4302200000000004E-3</v>
      </c>
      <c r="C21369">
        <v>1.00503E-2</v>
      </c>
    </row>
    <row r="21370" spans="1:3" x14ac:dyDescent="0.3">
      <c r="A21370" s="1">
        <f t="shared" si="333"/>
        <v>21.367659815645737</v>
      </c>
      <c r="B21370">
        <v>-5.5447300000000003E-3</v>
      </c>
      <c r="C21370">
        <v>1.0012800000000001E-2</v>
      </c>
    </row>
    <row r="21371" spans="1:3" x14ac:dyDescent="0.3">
      <c r="A21371" s="1">
        <f t="shared" si="333"/>
        <v>21.368659799725467</v>
      </c>
      <c r="B21371">
        <v>-1.38119E-2</v>
      </c>
      <c r="C21371">
        <v>1.01049E-2</v>
      </c>
    </row>
    <row r="21372" spans="1:3" x14ac:dyDescent="0.3">
      <c r="A21372" s="1">
        <f t="shared" si="333"/>
        <v>21.369659783805197</v>
      </c>
      <c r="B21372">
        <v>-6.1761000000000003E-3</v>
      </c>
      <c r="C21372">
        <v>1.00505E-2</v>
      </c>
    </row>
    <row r="21373" spans="1:3" x14ac:dyDescent="0.3">
      <c r="A21373" s="1">
        <f t="shared" si="333"/>
        <v>21.370659767884927</v>
      </c>
      <c r="B21373">
        <v>2.0449499999999999E-2</v>
      </c>
      <c r="C21373">
        <v>9.9917800000000005E-3</v>
      </c>
    </row>
    <row r="21374" spans="1:3" x14ac:dyDescent="0.3">
      <c r="A21374" s="1">
        <f t="shared" si="333"/>
        <v>21.371659751964657</v>
      </c>
      <c r="B21374">
        <v>2.9202100000000002E-2</v>
      </c>
      <c r="C21374">
        <v>1.0091899999999999E-2</v>
      </c>
    </row>
    <row r="21375" spans="1:3" x14ac:dyDescent="0.3">
      <c r="A21375" s="1">
        <f t="shared" si="333"/>
        <v>21.372659736044387</v>
      </c>
      <c r="B21375">
        <v>-4.5493E-3</v>
      </c>
      <c r="C21375">
        <v>1.0019399999999999E-2</v>
      </c>
    </row>
    <row r="21376" spans="1:3" x14ac:dyDescent="0.3">
      <c r="A21376" s="1">
        <f t="shared" si="333"/>
        <v>21.373659720124117</v>
      </c>
      <c r="B21376">
        <v>-2.6218399999999999E-2</v>
      </c>
      <c r="C21376">
        <v>1.0066200000000001E-2</v>
      </c>
    </row>
    <row r="21377" spans="1:3" x14ac:dyDescent="0.3">
      <c r="A21377" s="1">
        <f t="shared" si="333"/>
        <v>21.374659704203847</v>
      </c>
      <c r="B21377">
        <v>-7.5172700000000004E-3</v>
      </c>
      <c r="C21377">
        <v>1.0076E-2</v>
      </c>
    </row>
    <row r="21378" spans="1:3" x14ac:dyDescent="0.3">
      <c r="A21378" s="1">
        <f t="shared" si="333"/>
        <v>21.375659688283577</v>
      </c>
      <c r="B21378">
        <v>7.4533100000000003E-3</v>
      </c>
      <c r="C21378">
        <v>1.0078500000000001E-2</v>
      </c>
    </row>
    <row r="21379" spans="1:3" x14ac:dyDescent="0.3">
      <c r="A21379" s="1">
        <f t="shared" si="333"/>
        <v>21.376659672363306</v>
      </c>
      <c r="B21379">
        <v>6.7570800000000004E-3</v>
      </c>
      <c r="C21379">
        <v>1.0024099999999999E-2</v>
      </c>
    </row>
    <row r="21380" spans="1:3" x14ac:dyDescent="0.3">
      <c r="A21380" s="1">
        <f t="shared" ref="A21380:A21443" si="334">A21379+$L$2</f>
        <v>21.377659656443036</v>
      </c>
      <c r="B21380">
        <v>1.33881E-2</v>
      </c>
      <c r="C21380">
        <v>1.01552E-2</v>
      </c>
    </row>
    <row r="21381" spans="1:3" x14ac:dyDescent="0.3">
      <c r="A21381" s="1">
        <f t="shared" si="334"/>
        <v>21.378659640522766</v>
      </c>
      <c r="B21381">
        <v>1.41706E-2</v>
      </c>
      <c r="C21381">
        <v>1.02183E-2</v>
      </c>
    </row>
    <row r="21382" spans="1:3" x14ac:dyDescent="0.3">
      <c r="A21382" s="1">
        <f t="shared" si="334"/>
        <v>21.379659624602496</v>
      </c>
      <c r="B21382">
        <v>-9.5528100000000001E-3</v>
      </c>
      <c r="C21382">
        <v>1.02243E-2</v>
      </c>
    </row>
    <row r="21383" spans="1:3" x14ac:dyDescent="0.3">
      <c r="A21383" s="1">
        <f t="shared" si="334"/>
        <v>21.380659608682226</v>
      </c>
      <c r="B21383">
        <v>-2.6798300000000001E-2</v>
      </c>
      <c r="C21383">
        <v>1.02372E-2</v>
      </c>
    </row>
    <row r="21384" spans="1:3" x14ac:dyDescent="0.3">
      <c r="A21384" s="1">
        <f t="shared" si="334"/>
        <v>21.381659592761956</v>
      </c>
      <c r="B21384">
        <v>-8.2003000000000006E-3</v>
      </c>
      <c r="C21384">
        <v>1.0208399999999999E-2</v>
      </c>
    </row>
    <row r="21385" spans="1:3" x14ac:dyDescent="0.3">
      <c r="A21385" s="1">
        <f t="shared" si="334"/>
        <v>21.382659576841686</v>
      </c>
      <c r="B21385">
        <v>1.39106E-2</v>
      </c>
      <c r="C21385">
        <v>1.0252799999999999E-2</v>
      </c>
    </row>
    <row r="21386" spans="1:3" x14ac:dyDescent="0.3">
      <c r="A21386" s="1">
        <f t="shared" si="334"/>
        <v>21.383659560921416</v>
      </c>
      <c r="B21386">
        <v>9.8544199999999992E-3</v>
      </c>
      <c r="C21386">
        <v>1.02966E-2</v>
      </c>
    </row>
    <row r="21387" spans="1:3" x14ac:dyDescent="0.3">
      <c r="A21387" s="1">
        <f t="shared" si="334"/>
        <v>21.384659545001146</v>
      </c>
      <c r="B21387">
        <v>-2.5098099999999999E-3</v>
      </c>
      <c r="C21387">
        <v>1.0279699999999999E-2</v>
      </c>
    </row>
    <row r="21388" spans="1:3" x14ac:dyDescent="0.3">
      <c r="A21388" s="1">
        <f t="shared" si="334"/>
        <v>21.385659529080876</v>
      </c>
      <c r="B21388">
        <v>-1.1181099999999999E-2</v>
      </c>
      <c r="C21388">
        <v>1.03423E-2</v>
      </c>
    </row>
    <row r="21389" spans="1:3" x14ac:dyDescent="0.3">
      <c r="A21389" s="1">
        <f t="shared" si="334"/>
        <v>21.386659513160605</v>
      </c>
      <c r="B21389">
        <v>-5.5492099999999997E-3</v>
      </c>
      <c r="C21389">
        <v>1.0350699999999999E-2</v>
      </c>
    </row>
    <row r="21390" spans="1:3" x14ac:dyDescent="0.3">
      <c r="A21390" s="1">
        <f t="shared" si="334"/>
        <v>21.387659497240335</v>
      </c>
      <c r="B21390" s="2">
        <v>1.3142300000000001E-2</v>
      </c>
      <c r="C21390">
        <v>1.02997E-2</v>
      </c>
    </row>
    <row r="21391" spans="1:3" x14ac:dyDescent="0.3">
      <c r="A21391" s="1">
        <f t="shared" si="334"/>
        <v>21.388659481320065</v>
      </c>
      <c r="B21391">
        <v>2.4859000000000001E-3</v>
      </c>
      <c r="C21391">
        <v>1.0296100000000001E-2</v>
      </c>
    </row>
    <row r="21392" spans="1:3" x14ac:dyDescent="0.3">
      <c r="A21392" s="1">
        <f t="shared" si="334"/>
        <v>21.389659465399795</v>
      </c>
      <c r="B21392">
        <v>-2.4280400000000001E-2</v>
      </c>
      <c r="C21392">
        <v>1.03047E-2</v>
      </c>
    </row>
    <row r="21393" spans="1:3" x14ac:dyDescent="0.3">
      <c r="A21393" s="1">
        <f t="shared" si="334"/>
        <v>21.390659449479525</v>
      </c>
      <c r="B21393">
        <v>-1.46065E-2</v>
      </c>
      <c r="C21393">
        <v>1.03804E-2</v>
      </c>
    </row>
    <row r="21394" spans="1:3" x14ac:dyDescent="0.3">
      <c r="A21394" s="1">
        <f t="shared" si="334"/>
        <v>21.391659433559255</v>
      </c>
      <c r="B21394">
        <v>4.6758299999999997E-3</v>
      </c>
      <c r="C21394">
        <v>1.02002E-2</v>
      </c>
    </row>
    <row r="21395" spans="1:3" x14ac:dyDescent="0.3">
      <c r="A21395" s="1">
        <f t="shared" si="334"/>
        <v>21.392659417638985</v>
      </c>
      <c r="B21395">
        <v>1.6681199999999999E-3</v>
      </c>
      <c r="C21395">
        <v>1.00337E-2</v>
      </c>
    </row>
    <row r="21396" spans="1:3" x14ac:dyDescent="0.3">
      <c r="A21396" s="1">
        <f t="shared" si="334"/>
        <v>21.393659401718715</v>
      </c>
      <c r="B21396">
        <v>1.60961E-3</v>
      </c>
      <c r="C21396">
        <v>1.00065E-2</v>
      </c>
    </row>
    <row r="21397" spans="1:3" x14ac:dyDescent="0.3">
      <c r="A21397" s="1">
        <f t="shared" si="334"/>
        <v>21.394659385798445</v>
      </c>
      <c r="B21397">
        <v>1.2589100000000001E-2</v>
      </c>
      <c r="C21397">
        <v>1.00351E-2</v>
      </c>
    </row>
    <row r="21398" spans="1:3" x14ac:dyDescent="0.3">
      <c r="A21398" s="1">
        <f t="shared" si="334"/>
        <v>21.395659369878175</v>
      </c>
      <c r="B21398">
        <v>1.2141600000000001E-2</v>
      </c>
      <c r="C21398">
        <v>1.00015E-2</v>
      </c>
    </row>
    <row r="21399" spans="1:3" x14ac:dyDescent="0.3">
      <c r="A21399" s="1">
        <f t="shared" si="334"/>
        <v>21.396659353957904</v>
      </c>
      <c r="B21399">
        <v>-5.8508600000000003E-3</v>
      </c>
      <c r="C21399">
        <v>1.00398E-2</v>
      </c>
    </row>
    <row r="21400" spans="1:3" x14ac:dyDescent="0.3">
      <c r="A21400" s="1">
        <f t="shared" si="334"/>
        <v>21.397659338037634</v>
      </c>
      <c r="B21400">
        <v>-1.4681899999999999E-2</v>
      </c>
      <c r="C21400">
        <v>1.0137699999999999E-2</v>
      </c>
    </row>
    <row r="21401" spans="1:3" x14ac:dyDescent="0.3">
      <c r="A21401" s="1">
        <f t="shared" si="334"/>
        <v>21.398659322117364</v>
      </c>
      <c r="B21401">
        <v>-2.9803099999999999E-3</v>
      </c>
      <c r="C21401">
        <v>1.00559E-2</v>
      </c>
    </row>
    <row r="21402" spans="1:3" x14ac:dyDescent="0.3">
      <c r="A21402" s="1">
        <f t="shared" si="334"/>
        <v>21.399659306197094</v>
      </c>
      <c r="B21402">
        <v>-1.0254E-4</v>
      </c>
      <c r="C21402">
        <v>9.8811799999999998E-3</v>
      </c>
    </row>
    <row r="21403" spans="1:3" x14ac:dyDescent="0.3">
      <c r="A21403" s="1">
        <f t="shared" si="334"/>
        <v>21.400659290276824</v>
      </c>
      <c r="B21403">
        <v>-1.06774E-2</v>
      </c>
      <c r="C21403">
        <v>9.9422399999999998E-3</v>
      </c>
    </row>
    <row r="21404" spans="1:3" x14ac:dyDescent="0.3">
      <c r="A21404" s="1">
        <f t="shared" si="334"/>
        <v>21.401659274356554</v>
      </c>
      <c r="B21404">
        <v>-1.3310799999999999E-2</v>
      </c>
      <c r="C21404">
        <v>1.00106E-2</v>
      </c>
    </row>
    <row r="21405" spans="1:3" x14ac:dyDescent="0.3">
      <c r="A21405" s="1">
        <f t="shared" si="334"/>
        <v>21.402659258436284</v>
      </c>
      <c r="B21405">
        <v>-7.2319100000000002E-3</v>
      </c>
      <c r="C21405">
        <v>9.9985100000000004E-3</v>
      </c>
    </row>
    <row r="21406" spans="1:3" x14ac:dyDescent="0.3">
      <c r="A21406" s="1">
        <f t="shared" si="334"/>
        <v>21.403659242516014</v>
      </c>
      <c r="B21406">
        <v>1.4659500000000001E-2</v>
      </c>
      <c r="C21406">
        <v>1.00597E-2</v>
      </c>
    </row>
    <row r="21407" spans="1:3" x14ac:dyDescent="0.3">
      <c r="A21407" s="1">
        <f t="shared" si="334"/>
        <v>21.404659226595744</v>
      </c>
      <c r="B21407">
        <v>3.2342500000000003E-2</v>
      </c>
      <c r="C21407">
        <v>1.01224E-2</v>
      </c>
    </row>
    <row r="21408" spans="1:3" x14ac:dyDescent="0.3">
      <c r="A21408" s="1">
        <f t="shared" si="334"/>
        <v>21.405659210675474</v>
      </c>
      <c r="B21408">
        <v>-4.7717799999999998E-4</v>
      </c>
      <c r="C21408">
        <v>1.0092E-2</v>
      </c>
    </row>
    <row r="21409" spans="1:3" x14ac:dyDescent="0.3">
      <c r="A21409" s="1">
        <f t="shared" si="334"/>
        <v>21.406659194755203</v>
      </c>
      <c r="B21409">
        <v>-3.64103E-2</v>
      </c>
      <c r="C21409">
        <v>1.0238199999999999E-2</v>
      </c>
    </row>
    <row r="21410" spans="1:3" x14ac:dyDescent="0.3">
      <c r="A21410" s="1">
        <f t="shared" si="334"/>
        <v>21.407659178834933</v>
      </c>
      <c r="B21410">
        <v>-1.87183E-2</v>
      </c>
      <c r="C21410">
        <v>1.03848E-2</v>
      </c>
    </row>
    <row r="21411" spans="1:3" x14ac:dyDescent="0.3">
      <c r="A21411" s="1">
        <f t="shared" si="334"/>
        <v>21.408659162914663</v>
      </c>
      <c r="B21411">
        <v>2.0209300000000002E-3</v>
      </c>
      <c r="C21411">
        <v>1.02798E-2</v>
      </c>
    </row>
    <row r="21412" spans="1:3" x14ac:dyDescent="0.3">
      <c r="A21412" s="1">
        <f t="shared" si="334"/>
        <v>21.409659146994393</v>
      </c>
      <c r="B21412">
        <v>8.8691799999999999E-4</v>
      </c>
      <c r="C21412">
        <v>1.0244E-2</v>
      </c>
    </row>
    <row r="21413" spans="1:3" x14ac:dyDescent="0.3">
      <c r="A21413" s="1">
        <f t="shared" si="334"/>
        <v>21.410659131074123</v>
      </c>
      <c r="B21413">
        <v>7.15046E-3</v>
      </c>
      <c r="C21413">
        <v>1.02504E-2</v>
      </c>
    </row>
    <row r="21414" spans="1:3" x14ac:dyDescent="0.3">
      <c r="A21414" s="1">
        <f t="shared" si="334"/>
        <v>21.411659115153853</v>
      </c>
      <c r="B21414">
        <v>1.32631E-2</v>
      </c>
      <c r="C21414">
        <v>1.0212499999999999E-2</v>
      </c>
    </row>
    <row r="21415" spans="1:3" x14ac:dyDescent="0.3">
      <c r="A21415" s="1">
        <f t="shared" si="334"/>
        <v>21.412659099233583</v>
      </c>
      <c r="B21415">
        <v>3.01067E-3</v>
      </c>
      <c r="C21415">
        <v>1.0164899999999999E-2</v>
      </c>
    </row>
    <row r="21416" spans="1:3" x14ac:dyDescent="0.3">
      <c r="A21416" s="1">
        <f t="shared" si="334"/>
        <v>21.413659083313313</v>
      </c>
      <c r="B21416">
        <v>-1.37866E-2</v>
      </c>
      <c r="C21416">
        <v>1.0157899999999999E-2</v>
      </c>
    </row>
    <row r="21417" spans="1:3" x14ac:dyDescent="0.3">
      <c r="A21417" s="1">
        <f t="shared" si="334"/>
        <v>21.414659067393043</v>
      </c>
      <c r="B21417">
        <v>-9.8075499999999999E-3</v>
      </c>
      <c r="C21417">
        <v>1.00921E-2</v>
      </c>
    </row>
    <row r="21418" spans="1:3" x14ac:dyDescent="0.3">
      <c r="A21418" s="1">
        <f t="shared" si="334"/>
        <v>21.415659051472772</v>
      </c>
      <c r="B21418">
        <v>1.1100799999999999E-2</v>
      </c>
      <c r="C21418">
        <v>1.0191499999999999E-2</v>
      </c>
    </row>
    <row r="21419" spans="1:3" x14ac:dyDescent="0.3">
      <c r="A21419" s="1">
        <f t="shared" si="334"/>
        <v>21.416659035552502</v>
      </c>
      <c r="B21419">
        <v>1.22396E-2</v>
      </c>
      <c r="C21419">
        <v>1.02495E-2</v>
      </c>
    </row>
    <row r="21420" spans="1:3" x14ac:dyDescent="0.3">
      <c r="A21420" s="1">
        <f t="shared" si="334"/>
        <v>21.417659019632232</v>
      </c>
      <c r="B21420">
        <v>3.30678E-3</v>
      </c>
      <c r="C21420">
        <v>1.0275299999999999E-2</v>
      </c>
    </row>
    <row r="21421" spans="1:3" x14ac:dyDescent="0.3">
      <c r="A21421" s="1">
        <f t="shared" si="334"/>
        <v>21.418659003711962</v>
      </c>
      <c r="B21421" s="2">
        <v>-7.2525400000000002E-5</v>
      </c>
      <c r="C21421">
        <v>1.01967E-2</v>
      </c>
    </row>
    <row r="21422" spans="1:3" x14ac:dyDescent="0.3">
      <c r="A21422" s="1">
        <f t="shared" si="334"/>
        <v>21.419658987791692</v>
      </c>
      <c r="B21422">
        <v>-5.2438700000000003E-3</v>
      </c>
      <c r="C21422">
        <v>1.0179199999999999E-2</v>
      </c>
    </row>
    <row r="21423" spans="1:3" x14ac:dyDescent="0.3">
      <c r="A21423" s="1">
        <f t="shared" si="334"/>
        <v>21.420658971871422</v>
      </c>
      <c r="B21423">
        <v>6.6649300000000003E-3</v>
      </c>
      <c r="C21423">
        <v>1.01298E-2</v>
      </c>
    </row>
    <row r="21424" spans="1:3" x14ac:dyDescent="0.3">
      <c r="A21424" s="1">
        <f t="shared" si="334"/>
        <v>21.421658955951152</v>
      </c>
      <c r="B21424" s="2">
        <v>1.43692E-2</v>
      </c>
      <c r="C21424">
        <v>1.0148600000000001E-2</v>
      </c>
    </row>
    <row r="21425" spans="1:3" x14ac:dyDescent="0.3">
      <c r="A21425" s="1">
        <f t="shared" si="334"/>
        <v>21.422658940030882</v>
      </c>
      <c r="B21425">
        <v>-1.22211E-2</v>
      </c>
      <c r="C21425">
        <v>1.00924E-2</v>
      </c>
    </row>
    <row r="21426" spans="1:3" x14ac:dyDescent="0.3">
      <c r="A21426" s="1">
        <f t="shared" si="334"/>
        <v>21.423658924110612</v>
      </c>
      <c r="B21426">
        <v>-2.0216499999999998E-2</v>
      </c>
      <c r="C21426">
        <v>1.0089300000000001E-2</v>
      </c>
    </row>
    <row r="21427" spans="1:3" x14ac:dyDescent="0.3">
      <c r="A21427" s="1">
        <f t="shared" si="334"/>
        <v>21.424658908190342</v>
      </c>
      <c r="B21427">
        <v>5.1351499999999998E-3</v>
      </c>
      <c r="C21427">
        <v>1.0082900000000001E-2</v>
      </c>
    </row>
    <row r="21428" spans="1:3" x14ac:dyDescent="0.3">
      <c r="A21428" s="1">
        <f t="shared" si="334"/>
        <v>21.425658892270071</v>
      </c>
      <c r="B21428">
        <v>8.4501999999999997E-3</v>
      </c>
      <c r="C21428">
        <v>1.0086700000000001E-2</v>
      </c>
    </row>
    <row r="21429" spans="1:3" x14ac:dyDescent="0.3">
      <c r="A21429" s="1">
        <f t="shared" si="334"/>
        <v>21.426658876349801</v>
      </c>
      <c r="B21429">
        <v>-2.2113599999999999E-3</v>
      </c>
      <c r="C21429">
        <v>1.00448E-2</v>
      </c>
    </row>
    <row r="21430" spans="1:3" x14ac:dyDescent="0.3">
      <c r="A21430" s="1">
        <f t="shared" si="334"/>
        <v>21.427658860429531</v>
      </c>
      <c r="B21430">
        <v>9.5432699999999995E-3</v>
      </c>
      <c r="C21430">
        <v>1.00965E-2</v>
      </c>
    </row>
    <row r="21431" spans="1:3" x14ac:dyDescent="0.3">
      <c r="A21431" s="1">
        <f t="shared" si="334"/>
        <v>21.428658844509261</v>
      </c>
      <c r="B21431">
        <v>1.8081900000000001E-2</v>
      </c>
      <c r="C21431">
        <v>1.0189999999999999E-2</v>
      </c>
    </row>
    <row r="21432" spans="1:3" x14ac:dyDescent="0.3">
      <c r="A21432" s="1">
        <f t="shared" si="334"/>
        <v>21.429658828588991</v>
      </c>
      <c r="B21432">
        <v>-3.1815300000000001E-3</v>
      </c>
      <c r="C21432">
        <v>1.01853E-2</v>
      </c>
    </row>
    <row r="21433" spans="1:3" x14ac:dyDescent="0.3">
      <c r="A21433" s="1">
        <f t="shared" si="334"/>
        <v>21.430658812668721</v>
      </c>
      <c r="B21433">
        <v>-2.2681900000000001E-2</v>
      </c>
      <c r="C21433">
        <v>1.02662E-2</v>
      </c>
    </row>
    <row r="21434" spans="1:3" x14ac:dyDescent="0.3">
      <c r="A21434" s="1">
        <f t="shared" si="334"/>
        <v>21.431658796748451</v>
      </c>
      <c r="B21434">
        <v>-8.6429999999999996E-3</v>
      </c>
      <c r="C21434">
        <v>1.02728E-2</v>
      </c>
    </row>
    <row r="21435" spans="1:3" x14ac:dyDescent="0.3">
      <c r="A21435" s="1">
        <f t="shared" si="334"/>
        <v>21.432658780828181</v>
      </c>
      <c r="B21435">
        <v>1.00921E-2</v>
      </c>
      <c r="C21435">
        <v>1.02839E-2</v>
      </c>
    </row>
    <row r="21436" spans="1:3" x14ac:dyDescent="0.3">
      <c r="A21436" s="1">
        <f t="shared" si="334"/>
        <v>21.433658764907911</v>
      </c>
      <c r="B21436">
        <v>2.2751899999999999E-3</v>
      </c>
      <c r="C21436">
        <v>1.03017E-2</v>
      </c>
    </row>
    <row r="21437" spans="1:3" x14ac:dyDescent="0.3">
      <c r="A21437" s="1">
        <f t="shared" si="334"/>
        <v>21.434658748987641</v>
      </c>
      <c r="B21437">
        <v>-9.3329899999999993E-3</v>
      </c>
      <c r="C21437">
        <v>1.0278600000000001E-2</v>
      </c>
    </row>
    <row r="21438" spans="1:3" x14ac:dyDescent="0.3">
      <c r="A21438" s="1">
        <f t="shared" si="334"/>
        <v>21.43565873306737</v>
      </c>
      <c r="B21438">
        <v>-4.3502200000000001E-3</v>
      </c>
      <c r="C21438">
        <v>1.02381E-2</v>
      </c>
    </row>
    <row r="21439" spans="1:3" x14ac:dyDescent="0.3">
      <c r="A21439" s="1">
        <f t="shared" si="334"/>
        <v>21.4366587171471</v>
      </c>
      <c r="B21439">
        <v>1.4525100000000001E-2</v>
      </c>
      <c r="C21439">
        <v>1.0344300000000001E-2</v>
      </c>
    </row>
    <row r="21440" spans="1:3" x14ac:dyDescent="0.3">
      <c r="A21440" s="1">
        <f t="shared" si="334"/>
        <v>21.43765870122683</v>
      </c>
      <c r="B21440">
        <v>2.77238E-2</v>
      </c>
      <c r="C21440">
        <v>1.0444200000000001E-2</v>
      </c>
    </row>
    <row r="21441" spans="1:3" x14ac:dyDescent="0.3">
      <c r="A21441" s="1">
        <f t="shared" si="334"/>
        <v>21.43865868530656</v>
      </c>
      <c r="B21441">
        <v>2.5246299999999999E-3</v>
      </c>
      <c r="C21441">
        <v>1.04244E-2</v>
      </c>
    </row>
    <row r="21442" spans="1:3" x14ac:dyDescent="0.3">
      <c r="A21442" s="1">
        <f t="shared" si="334"/>
        <v>21.43965866938629</v>
      </c>
      <c r="B21442">
        <v>-2.8191799999999999E-2</v>
      </c>
      <c r="C21442">
        <v>1.04881E-2</v>
      </c>
    </row>
    <row r="21443" spans="1:3" x14ac:dyDescent="0.3">
      <c r="A21443" s="1">
        <f t="shared" si="334"/>
        <v>21.44065865346602</v>
      </c>
      <c r="B21443">
        <v>-1.1372E-2</v>
      </c>
      <c r="C21443">
        <v>1.04829E-2</v>
      </c>
    </row>
    <row r="21444" spans="1:3" x14ac:dyDescent="0.3">
      <c r="A21444" s="1">
        <f t="shared" ref="A21444:A21507" si="335">A21443+$L$2</f>
        <v>21.44165863754575</v>
      </c>
      <c r="B21444">
        <v>1.3794499999999999E-2</v>
      </c>
      <c r="C21444">
        <v>1.0539400000000001E-2</v>
      </c>
    </row>
    <row r="21445" spans="1:3" x14ac:dyDescent="0.3">
      <c r="A21445" s="1">
        <f t="shared" si="335"/>
        <v>21.44265862162548</v>
      </c>
      <c r="B21445">
        <v>7.6326900000000001E-3</v>
      </c>
      <c r="C21445">
        <v>1.05816E-2</v>
      </c>
    </row>
    <row r="21446" spans="1:3" x14ac:dyDescent="0.3">
      <c r="A21446" s="1">
        <f t="shared" si="335"/>
        <v>21.44365860570521</v>
      </c>
      <c r="B21446">
        <v>7.5253600000000005E-4</v>
      </c>
      <c r="C21446">
        <v>1.0549599999999999E-2</v>
      </c>
    </row>
    <row r="21447" spans="1:3" x14ac:dyDescent="0.3">
      <c r="A21447" s="1">
        <f t="shared" si="335"/>
        <v>21.44465858978494</v>
      </c>
      <c r="B21447">
        <v>8.3637599999999996E-3</v>
      </c>
      <c r="C21447">
        <v>1.0456E-2</v>
      </c>
    </row>
    <row r="21448" spans="1:3" x14ac:dyDescent="0.3">
      <c r="A21448" s="1">
        <f t="shared" si="335"/>
        <v>21.445658573864669</v>
      </c>
      <c r="B21448">
        <v>6.1465000000000001E-3</v>
      </c>
      <c r="C21448">
        <v>1.03803E-2</v>
      </c>
    </row>
    <row r="21449" spans="1:3" x14ac:dyDescent="0.3">
      <c r="A21449" s="1">
        <f t="shared" si="335"/>
        <v>21.446658557944399</v>
      </c>
      <c r="B21449">
        <v>-1.1198700000000001E-2</v>
      </c>
      <c r="C21449">
        <v>1.0371099999999999E-2</v>
      </c>
    </row>
    <row r="21450" spans="1:3" x14ac:dyDescent="0.3">
      <c r="A21450" s="1">
        <f t="shared" si="335"/>
        <v>21.447658542024129</v>
      </c>
      <c r="B21450">
        <v>-1.20292E-2</v>
      </c>
      <c r="C21450">
        <v>1.0234699999999999E-2</v>
      </c>
    </row>
    <row r="21451" spans="1:3" x14ac:dyDescent="0.3">
      <c r="A21451" s="1">
        <f t="shared" si="335"/>
        <v>21.448658526103859</v>
      </c>
      <c r="B21451">
        <v>1.0315899999999999E-2</v>
      </c>
      <c r="C21451">
        <v>1.02711E-2</v>
      </c>
    </row>
    <row r="21452" spans="1:3" x14ac:dyDescent="0.3">
      <c r="A21452" s="1">
        <f t="shared" si="335"/>
        <v>21.449658510183589</v>
      </c>
      <c r="B21452">
        <v>1.7237800000000001E-2</v>
      </c>
      <c r="C21452">
        <v>1.0306900000000001E-2</v>
      </c>
    </row>
    <row r="21453" spans="1:3" x14ac:dyDescent="0.3">
      <c r="A21453" s="1">
        <f t="shared" si="335"/>
        <v>21.450658494263319</v>
      </c>
      <c r="B21453">
        <v>2.7654699999999999E-3</v>
      </c>
      <c r="C21453">
        <v>1.0241800000000001E-2</v>
      </c>
    </row>
    <row r="21454" spans="1:3" x14ac:dyDescent="0.3">
      <c r="A21454" s="1">
        <f t="shared" si="335"/>
        <v>21.451658478343049</v>
      </c>
      <c r="B21454">
        <v>-1.00623E-2</v>
      </c>
      <c r="C21454">
        <v>1.03182E-2</v>
      </c>
    </row>
    <row r="21455" spans="1:3" x14ac:dyDescent="0.3">
      <c r="A21455" s="1">
        <f t="shared" si="335"/>
        <v>21.452658462422779</v>
      </c>
      <c r="B21455">
        <v>-1.31314E-2</v>
      </c>
      <c r="C21455">
        <v>1.04092E-2</v>
      </c>
    </row>
    <row r="21456" spans="1:3" x14ac:dyDescent="0.3">
      <c r="A21456" s="1">
        <f t="shared" si="335"/>
        <v>21.453658446502509</v>
      </c>
      <c r="B21456">
        <v>8.2254700000000004E-3</v>
      </c>
      <c r="C21456">
        <v>1.04203E-2</v>
      </c>
    </row>
    <row r="21457" spans="1:3" x14ac:dyDescent="0.3">
      <c r="A21457" s="1">
        <f t="shared" si="335"/>
        <v>21.454658430582239</v>
      </c>
      <c r="B21457">
        <v>2.8233100000000001E-2</v>
      </c>
      <c r="C21457">
        <v>1.0577899999999999E-2</v>
      </c>
    </row>
    <row r="21458" spans="1:3" x14ac:dyDescent="0.3">
      <c r="A21458" s="1">
        <f t="shared" si="335"/>
        <v>21.455658414661968</v>
      </c>
      <c r="B21458">
        <v>1.59264E-3</v>
      </c>
      <c r="C21458">
        <v>1.0516899999999999E-2</v>
      </c>
    </row>
    <row r="21459" spans="1:3" x14ac:dyDescent="0.3">
      <c r="A21459" s="1">
        <f t="shared" si="335"/>
        <v>21.456658398741698</v>
      </c>
      <c r="B21459" s="2">
        <v>-2.52637E-2</v>
      </c>
      <c r="C21459">
        <v>1.0556899999999999E-2</v>
      </c>
    </row>
    <row r="21460" spans="1:3" x14ac:dyDescent="0.3">
      <c r="A21460" s="1">
        <f t="shared" si="335"/>
        <v>21.457658382821428</v>
      </c>
      <c r="B21460">
        <v>-1.1181E-2</v>
      </c>
      <c r="C21460">
        <v>1.0613900000000001E-2</v>
      </c>
    </row>
    <row r="21461" spans="1:3" x14ac:dyDescent="0.3">
      <c r="A21461" s="1">
        <f t="shared" si="335"/>
        <v>21.458658366901158</v>
      </c>
      <c r="B21461">
        <v>-1.22967E-3</v>
      </c>
      <c r="C21461">
        <v>1.05945E-2</v>
      </c>
    </row>
    <row r="21462" spans="1:3" x14ac:dyDescent="0.3">
      <c r="A21462" s="1">
        <f t="shared" si="335"/>
        <v>21.459658350980888</v>
      </c>
      <c r="B21462">
        <v>-4.7239500000000002E-3</v>
      </c>
      <c r="C21462">
        <v>1.0573300000000001E-2</v>
      </c>
    </row>
    <row r="21463" spans="1:3" x14ac:dyDescent="0.3">
      <c r="A21463" s="1">
        <f t="shared" si="335"/>
        <v>21.460658335060618</v>
      </c>
      <c r="B21463">
        <v>7.5019800000000001E-3</v>
      </c>
      <c r="C21463">
        <v>1.0585000000000001E-2</v>
      </c>
    </row>
    <row r="21464" spans="1:3" x14ac:dyDescent="0.3">
      <c r="A21464" s="1">
        <f t="shared" si="335"/>
        <v>21.461658319140348</v>
      </c>
      <c r="B21464">
        <v>1.9543700000000001E-2</v>
      </c>
      <c r="C21464">
        <v>1.0715199999999999E-2</v>
      </c>
    </row>
    <row r="21465" spans="1:3" x14ac:dyDescent="0.3">
      <c r="A21465" s="1">
        <f t="shared" si="335"/>
        <v>21.462658303220078</v>
      </c>
      <c r="B21465">
        <v>6.8152100000000004E-3</v>
      </c>
      <c r="C21465">
        <v>1.0718500000000001E-2</v>
      </c>
    </row>
    <row r="21466" spans="1:3" x14ac:dyDescent="0.3">
      <c r="A21466" s="1">
        <f t="shared" si="335"/>
        <v>21.463658287299808</v>
      </c>
      <c r="B21466">
        <v>-1.4007800000000001E-2</v>
      </c>
      <c r="C21466">
        <v>1.07647E-2</v>
      </c>
    </row>
    <row r="21467" spans="1:3" x14ac:dyDescent="0.3">
      <c r="A21467" s="1">
        <f t="shared" si="335"/>
        <v>21.464658271379538</v>
      </c>
      <c r="B21467">
        <v>-1.2315599999999999E-2</v>
      </c>
      <c r="C21467">
        <v>1.0770399999999999E-2</v>
      </c>
    </row>
    <row r="21468" spans="1:3" x14ac:dyDescent="0.3">
      <c r="A21468" s="1">
        <f t="shared" si="335"/>
        <v>21.465658255459267</v>
      </c>
      <c r="B21468">
        <v>4.6519999999999999E-3</v>
      </c>
      <c r="C21468">
        <v>1.07726E-2</v>
      </c>
    </row>
    <row r="21469" spans="1:3" x14ac:dyDescent="0.3">
      <c r="A21469" s="1">
        <f t="shared" si="335"/>
        <v>21.466658239538997</v>
      </c>
      <c r="B21469">
        <v>9.0547100000000005E-3</v>
      </c>
      <c r="C21469">
        <v>1.0788900000000001E-2</v>
      </c>
    </row>
    <row r="21470" spans="1:3" x14ac:dyDescent="0.3">
      <c r="A21470" s="1">
        <f t="shared" si="335"/>
        <v>21.467658223618727</v>
      </c>
      <c r="B21470">
        <v>3.1431900000000001E-3</v>
      </c>
      <c r="C21470">
        <v>1.07648E-2</v>
      </c>
    </row>
    <row r="21471" spans="1:3" x14ac:dyDescent="0.3">
      <c r="A21471" s="1">
        <f t="shared" si="335"/>
        <v>21.468658207698457</v>
      </c>
      <c r="B21471">
        <v>-8.5768800000000001E-4</v>
      </c>
      <c r="C21471">
        <v>1.06353E-2</v>
      </c>
    </row>
    <row r="21472" spans="1:3" x14ac:dyDescent="0.3">
      <c r="A21472" s="1">
        <f t="shared" si="335"/>
        <v>21.469658191778187</v>
      </c>
      <c r="B21472">
        <v>6.8301999999999998E-3</v>
      </c>
      <c r="C21472">
        <v>1.06418E-2</v>
      </c>
    </row>
    <row r="21473" spans="1:3" x14ac:dyDescent="0.3">
      <c r="A21473" s="1">
        <f t="shared" si="335"/>
        <v>21.470658175857917</v>
      </c>
      <c r="B21473">
        <v>3.0256700000000001E-2</v>
      </c>
      <c r="C21473">
        <v>1.07399E-2</v>
      </c>
    </row>
    <row r="21474" spans="1:3" x14ac:dyDescent="0.3">
      <c r="A21474" s="1">
        <f t="shared" si="335"/>
        <v>21.471658159937647</v>
      </c>
      <c r="B21474">
        <v>2.6927900000000001E-2</v>
      </c>
      <c r="C21474">
        <v>1.07172E-2</v>
      </c>
    </row>
    <row r="21475" spans="1:3" x14ac:dyDescent="0.3">
      <c r="A21475" s="1">
        <f t="shared" si="335"/>
        <v>21.472658144017377</v>
      </c>
      <c r="B21475">
        <v>-1.53662E-2</v>
      </c>
      <c r="C21475">
        <v>1.08253E-2</v>
      </c>
    </row>
    <row r="21476" spans="1:3" x14ac:dyDescent="0.3">
      <c r="A21476" s="1">
        <f t="shared" si="335"/>
        <v>21.473658128097107</v>
      </c>
      <c r="B21476">
        <v>-2.4322300000000002E-2</v>
      </c>
      <c r="C21476">
        <v>1.0806400000000001E-2</v>
      </c>
    </row>
    <row r="21477" spans="1:3" x14ac:dyDescent="0.3">
      <c r="A21477" s="1">
        <f t="shared" si="335"/>
        <v>21.474658112176837</v>
      </c>
      <c r="B21477">
        <v>1.08553E-2</v>
      </c>
      <c r="C21477">
        <v>1.08398E-2</v>
      </c>
    </row>
    <row r="21478" spans="1:3" x14ac:dyDescent="0.3">
      <c r="A21478" s="1">
        <f t="shared" si="335"/>
        <v>21.475658096256566</v>
      </c>
      <c r="B21478">
        <v>2.3753699999999999E-2</v>
      </c>
      <c r="C21478">
        <v>1.10028E-2</v>
      </c>
    </row>
    <row r="21479" spans="1:3" x14ac:dyDescent="0.3">
      <c r="A21479" s="1">
        <f t="shared" si="335"/>
        <v>21.476658080336296</v>
      </c>
      <c r="B21479">
        <v>1.19037E-2</v>
      </c>
      <c r="C21479">
        <v>1.10542E-2</v>
      </c>
    </row>
    <row r="21480" spans="1:3" x14ac:dyDescent="0.3">
      <c r="A21480" s="1">
        <f t="shared" si="335"/>
        <v>21.477658064416026</v>
      </c>
      <c r="B21480">
        <v>9.3630199999999997E-3</v>
      </c>
      <c r="C21480">
        <v>1.1013999999999999E-2</v>
      </c>
    </row>
    <row r="21481" spans="1:3" x14ac:dyDescent="0.3">
      <c r="A21481" s="1">
        <f t="shared" si="335"/>
        <v>21.478658048495756</v>
      </c>
      <c r="B21481">
        <v>5.1046599999999996E-3</v>
      </c>
      <c r="C21481">
        <v>1.09233E-2</v>
      </c>
    </row>
    <row r="21482" spans="1:3" x14ac:dyDescent="0.3">
      <c r="A21482" s="1">
        <f t="shared" si="335"/>
        <v>21.479658032575486</v>
      </c>
      <c r="B21482">
        <v>-1.4400400000000001E-2</v>
      </c>
      <c r="C21482">
        <v>1.09718E-2</v>
      </c>
    </row>
    <row r="21483" spans="1:3" x14ac:dyDescent="0.3">
      <c r="A21483" s="1">
        <f t="shared" si="335"/>
        <v>21.480658016655216</v>
      </c>
      <c r="B21483">
        <v>-2.4709399999999999E-2</v>
      </c>
      <c r="C21483">
        <v>1.09509E-2</v>
      </c>
    </row>
    <row r="21484" spans="1:3" x14ac:dyDescent="0.3">
      <c r="A21484" s="1">
        <f t="shared" si="335"/>
        <v>21.481658000734946</v>
      </c>
      <c r="B21484">
        <v>-8.1336299999999993E-3</v>
      </c>
      <c r="C21484">
        <v>1.09502E-2</v>
      </c>
    </row>
    <row r="21485" spans="1:3" x14ac:dyDescent="0.3">
      <c r="A21485" s="1">
        <f t="shared" si="335"/>
        <v>21.482657984814676</v>
      </c>
      <c r="B21485">
        <v>8.4006399999999991E-3</v>
      </c>
      <c r="C21485">
        <v>1.08951E-2</v>
      </c>
    </row>
    <row r="21486" spans="1:3" x14ac:dyDescent="0.3">
      <c r="A21486" s="1">
        <f t="shared" si="335"/>
        <v>21.483657968894406</v>
      </c>
      <c r="B21486">
        <v>5.5837300000000003E-3</v>
      </c>
      <c r="C21486">
        <v>1.08524E-2</v>
      </c>
    </row>
    <row r="21487" spans="1:3" x14ac:dyDescent="0.3">
      <c r="A21487" s="1">
        <f t="shared" si="335"/>
        <v>21.484657952974135</v>
      </c>
      <c r="B21487">
        <v>-2.3426499999999999E-3</v>
      </c>
      <c r="C21487">
        <v>1.0850800000000001E-2</v>
      </c>
    </row>
    <row r="21488" spans="1:3" x14ac:dyDescent="0.3">
      <c r="A21488" s="1">
        <f t="shared" si="335"/>
        <v>21.485657937053865</v>
      </c>
      <c r="B21488">
        <v>-1.20523E-2</v>
      </c>
      <c r="C21488">
        <v>1.0859499999999999E-2</v>
      </c>
    </row>
    <row r="21489" spans="1:3" x14ac:dyDescent="0.3">
      <c r="A21489" s="1">
        <f t="shared" si="335"/>
        <v>21.486657921133595</v>
      </c>
      <c r="B21489">
        <v>-9.9180599999999994E-3</v>
      </c>
      <c r="C21489">
        <v>1.09032E-2</v>
      </c>
    </row>
    <row r="21490" spans="1:3" x14ac:dyDescent="0.3">
      <c r="A21490" s="1">
        <f t="shared" si="335"/>
        <v>21.487657905213325</v>
      </c>
      <c r="B21490">
        <v>1.2245799999999999E-2</v>
      </c>
      <c r="C21490">
        <v>1.08942E-2</v>
      </c>
    </row>
    <row r="21491" spans="1:3" x14ac:dyDescent="0.3">
      <c r="A21491" s="1">
        <f t="shared" si="335"/>
        <v>21.488657889293055</v>
      </c>
      <c r="B21491">
        <v>1.0389199999999999E-2</v>
      </c>
      <c r="C21491">
        <v>1.0973200000000001E-2</v>
      </c>
    </row>
    <row r="21492" spans="1:3" x14ac:dyDescent="0.3">
      <c r="A21492" s="1">
        <f t="shared" si="335"/>
        <v>21.489657873372785</v>
      </c>
      <c r="B21492">
        <v>-1.5881699999999999E-2</v>
      </c>
      <c r="C21492">
        <v>1.0889299999999999E-2</v>
      </c>
    </row>
    <row r="21493" spans="1:3" x14ac:dyDescent="0.3">
      <c r="A21493" s="1">
        <f t="shared" si="335"/>
        <v>21.490657857452515</v>
      </c>
      <c r="B21493">
        <v>-1.6750399999999999E-2</v>
      </c>
      <c r="C21493">
        <v>1.0910700000000001E-2</v>
      </c>
    </row>
    <row r="21494" spans="1:3" x14ac:dyDescent="0.3">
      <c r="A21494" s="1">
        <f t="shared" si="335"/>
        <v>21.491657841532245</v>
      </c>
      <c r="B21494">
        <v>-4.2039699999999996E-3</v>
      </c>
      <c r="C21494">
        <v>1.0906000000000001E-2</v>
      </c>
    </row>
    <row r="21495" spans="1:3" x14ac:dyDescent="0.3">
      <c r="A21495" s="1">
        <f t="shared" si="335"/>
        <v>21.492657825611975</v>
      </c>
      <c r="B21495">
        <v>-4.9696100000000002E-3</v>
      </c>
      <c r="C21495">
        <v>1.0939000000000001E-2</v>
      </c>
    </row>
    <row r="21496" spans="1:3" x14ac:dyDescent="0.3">
      <c r="A21496" s="1">
        <f t="shared" si="335"/>
        <v>21.493657809691705</v>
      </c>
      <c r="B21496">
        <v>2.4488299999999999E-3</v>
      </c>
      <c r="C21496">
        <v>1.0947399999999999E-2</v>
      </c>
    </row>
    <row r="21497" spans="1:3" x14ac:dyDescent="0.3">
      <c r="A21497" s="1">
        <f t="shared" si="335"/>
        <v>21.494657793771434</v>
      </c>
      <c r="B21497">
        <v>2.1817300000000001E-2</v>
      </c>
      <c r="C21497">
        <v>1.10397E-2</v>
      </c>
    </row>
    <row r="21498" spans="1:3" x14ac:dyDescent="0.3">
      <c r="A21498" s="1">
        <f t="shared" si="335"/>
        <v>21.495657777851164</v>
      </c>
      <c r="B21498">
        <v>1.8119900000000001E-2</v>
      </c>
      <c r="C21498">
        <v>1.1099400000000001E-2</v>
      </c>
    </row>
    <row r="21499" spans="1:3" x14ac:dyDescent="0.3">
      <c r="A21499" s="1">
        <f t="shared" si="335"/>
        <v>21.496657761930894</v>
      </c>
      <c r="B21499">
        <v>-1.1971600000000001E-2</v>
      </c>
      <c r="C21499">
        <v>1.1160700000000001E-2</v>
      </c>
    </row>
    <row r="21500" spans="1:3" x14ac:dyDescent="0.3">
      <c r="A21500" s="1">
        <f t="shared" si="335"/>
        <v>21.497657746010624</v>
      </c>
      <c r="B21500">
        <v>-2.5934599999999999E-2</v>
      </c>
      <c r="C21500">
        <v>1.1273200000000001E-2</v>
      </c>
    </row>
    <row r="21501" spans="1:3" x14ac:dyDescent="0.3">
      <c r="A21501" s="1">
        <f t="shared" si="335"/>
        <v>21.498657730090354</v>
      </c>
      <c r="B21501">
        <v>-8.7297599999999996E-3</v>
      </c>
      <c r="C21501">
        <v>1.1330700000000001E-2</v>
      </c>
    </row>
    <row r="21502" spans="1:3" x14ac:dyDescent="0.3">
      <c r="A21502" s="1">
        <f t="shared" si="335"/>
        <v>21.499657714170084</v>
      </c>
      <c r="B21502">
        <v>8.4705800000000001E-3</v>
      </c>
      <c r="C21502">
        <v>1.14144E-2</v>
      </c>
    </row>
    <row r="21503" spans="1:3" x14ac:dyDescent="0.3">
      <c r="A21503" s="1">
        <f t="shared" si="335"/>
        <v>21.500657698249814</v>
      </c>
      <c r="B21503">
        <v>1.0533300000000001E-2</v>
      </c>
      <c r="C21503">
        <v>1.14129E-2</v>
      </c>
    </row>
    <row r="21504" spans="1:3" x14ac:dyDescent="0.3">
      <c r="A21504" s="1">
        <f t="shared" si="335"/>
        <v>21.501657682329544</v>
      </c>
      <c r="B21504">
        <v>6.0143100000000001E-3</v>
      </c>
      <c r="C21504">
        <v>1.13399E-2</v>
      </c>
    </row>
    <row r="21505" spans="1:3" x14ac:dyDescent="0.3">
      <c r="A21505" s="1">
        <f t="shared" si="335"/>
        <v>21.502657666409274</v>
      </c>
      <c r="B21505">
        <v>1.5986799999999999E-3</v>
      </c>
      <c r="C21505">
        <v>1.12836E-2</v>
      </c>
    </row>
    <row r="21506" spans="1:3" x14ac:dyDescent="0.3">
      <c r="A21506" s="1">
        <f t="shared" si="335"/>
        <v>21.503657650489004</v>
      </c>
      <c r="B21506">
        <v>1.08159E-2</v>
      </c>
      <c r="C21506">
        <v>1.12452E-2</v>
      </c>
    </row>
    <row r="21507" spans="1:3" x14ac:dyDescent="0.3">
      <c r="A21507" s="1">
        <f t="shared" si="335"/>
        <v>21.504657634568733</v>
      </c>
      <c r="B21507">
        <v>1.5524700000000001E-2</v>
      </c>
      <c r="C21507">
        <v>1.1077E-2</v>
      </c>
    </row>
    <row r="21508" spans="1:3" x14ac:dyDescent="0.3">
      <c r="A21508" s="1">
        <f t="shared" ref="A21508:A21571" si="336">A21507+$L$2</f>
        <v>21.505657618648463</v>
      </c>
      <c r="B21508">
        <v>-1.43567E-2</v>
      </c>
      <c r="C21508">
        <v>1.12158E-2</v>
      </c>
    </row>
    <row r="21509" spans="1:3" x14ac:dyDescent="0.3">
      <c r="A21509" s="1">
        <f t="shared" si="336"/>
        <v>21.506657602728193</v>
      </c>
      <c r="B21509">
        <v>-3.3828700000000003E-2</v>
      </c>
      <c r="C21509">
        <v>1.119E-2</v>
      </c>
    </row>
    <row r="21510" spans="1:3" x14ac:dyDescent="0.3">
      <c r="A21510" s="1">
        <f t="shared" si="336"/>
        <v>21.507657586807923</v>
      </c>
      <c r="B21510">
        <v>-1.1111299999999999E-2</v>
      </c>
      <c r="C21510">
        <v>1.1113899999999999E-2</v>
      </c>
    </row>
    <row r="21511" spans="1:3" x14ac:dyDescent="0.3">
      <c r="A21511" s="1">
        <f t="shared" si="336"/>
        <v>21.508657570887653</v>
      </c>
      <c r="B21511">
        <v>5.0387399999999999E-3</v>
      </c>
      <c r="C21511">
        <v>1.1144100000000001E-2</v>
      </c>
    </row>
    <row r="21512" spans="1:3" x14ac:dyDescent="0.3">
      <c r="A21512" s="1">
        <f t="shared" si="336"/>
        <v>21.509657554967383</v>
      </c>
      <c r="B21512">
        <v>2.7161400000000001E-3</v>
      </c>
      <c r="C21512">
        <v>1.1162399999999999E-2</v>
      </c>
    </row>
    <row r="21513" spans="1:3" x14ac:dyDescent="0.3">
      <c r="A21513" s="1">
        <f t="shared" si="336"/>
        <v>21.510657539047113</v>
      </c>
      <c r="B21513">
        <v>1.2713800000000001E-2</v>
      </c>
      <c r="C21513">
        <v>1.1218000000000001E-2</v>
      </c>
    </row>
    <row r="21514" spans="1:3" x14ac:dyDescent="0.3">
      <c r="A21514" s="1">
        <f t="shared" si="336"/>
        <v>21.511657523126843</v>
      </c>
      <c r="B21514">
        <v>2.2918500000000001E-2</v>
      </c>
      <c r="C21514">
        <v>1.1314599999999999E-2</v>
      </c>
    </row>
    <row r="21515" spans="1:3" x14ac:dyDescent="0.3">
      <c r="A21515" s="1">
        <f t="shared" si="336"/>
        <v>21.512657507206573</v>
      </c>
      <c r="B21515">
        <v>5.87705E-3</v>
      </c>
      <c r="C21515">
        <v>1.1343199999999999E-2</v>
      </c>
    </row>
    <row r="21516" spans="1:3" x14ac:dyDescent="0.3">
      <c r="A21516" s="1">
        <f t="shared" si="336"/>
        <v>21.513657491286303</v>
      </c>
      <c r="B21516">
        <v>-1.9492200000000001E-2</v>
      </c>
      <c r="C21516">
        <v>1.14003E-2</v>
      </c>
    </row>
    <row r="21517" spans="1:3" x14ac:dyDescent="0.3">
      <c r="A21517" s="1">
        <f t="shared" si="336"/>
        <v>21.514657475366032</v>
      </c>
      <c r="B21517">
        <v>-1.36831E-2</v>
      </c>
      <c r="C21517">
        <v>1.1439E-2</v>
      </c>
    </row>
    <row r="21518" spans="1:3" x14ac:dyDescent="0.3">
      <c r="A21518" s="1">
        <f t="shared" si="336"/>
        <v>21.515657459445762</v>
      </c>
      <c r="B21518">
        <v>8.1217000000000008E-3</v>
      </c>
      <c r="C21518">
        <v>1.1409300000000001E-2</v>
      </c>
    </row>
    <row r="21519" spans="1:3" x14ac:dyDescent="0.3">
      <c r="A21519" s="1">
        <f t="shared" si="336"/>
        <v>21.516657443525492</v>
      </c>
      <c r="B21519">
        <v>7.82973E-3</v>
      </c>
      <c r="C21519">
        <v>1.1365200000000001E-2</v>
      </c>
    </row>
    <row r="21520" spans="1:3" x14ac:dyDescent="0.3">
      <c r="A21520" s="1">
        <f t="shared" si="336"/>
        <v>21.517657427605222</v>
      </c>
      <c r="B21520">
        <v>-2.9660200000000002E-3</v>
      </c>
      <c r="C21520">
        <v>1.1361700000000001E-2</v>
      </c>
    </row>
    <row r="21521" spans="1:3" x14ac:dyDescent="0.3">
      <c r="A21521" s="1">
        <f t="shared" si="336"/>
        <v>21.518657411684952</v>
      </c>
      <c r="B21521">
        <v>-8.3686200000000002E-3</v>
      </c>
      <c r="C21521">
        <v>1.14447E-2</v>
      </c>
    </row>
    <row r="21522" spans="1:3" x14ac:dyDescent="0.3">
      <c r="A21522" s="1">
        <f t="shared" si="336"/>
        <v>21.519657395764682</v>
      </c>
      <c r="B21522">
        <v>-3.2887099999999998E-3</v>
      </c>
      <c r="C21522">
        <v>1.14252E-2</v>
      </c>
    </row>
    <row r="21523" spans="1:3" x14ac:dyDescent="0.3">
      <c r="A21523" s="1">
        <f t="shared" si="336"/>
        <v>21.520657379844412</v>
      </c>
      <c r="B21523">
        <v>2.1418699999999999E-2</v>
      </c>
      <c r="C21523">
        <v>1.15727E-2</v>
      </c>
    </row>
    <row r="21524" spans="1:3" x14ac:dyDescent="0.3">
      <c r="A21524" s="1">
        <f t="shared" si="336"/>
        <v>21.521657363924142</v>
      </c>
      <c r="B21524">
        <v>2.4409500000000001E-2</v>
      </c>
      <c r="C21524">
        <v>1.16731E-2</v>
      </c>
    </row>
    <row r="21525" spans="1:3" x14ac:dyDescent="0.3">
      <c r="A21525" s="1">
        <f t="shared" si="336"/>
        <v>21.522657348003872</v>
      </c>
      <c r="B21525">
        <v>-1.6548799999999999E-2</v>
      </c>
      <c r="C21525">
        <v>1.17164E-2</v>
      </c>
    </row>
    <row r="21526" spans="1:3" x14ac:dyDescent="0.3">
      <c r="A21526" s="1">
        <f t="shared" si="336"/>
        <v>21.523657332083602</v>
      </c>
      <c r="B21526">
        <v>-3.6087000000000001E-2</v>
      </c>
      <c r="C21526">
        <v>1.18751E-2</v>
      </c>
    </row>
    <row r="21527" spans="1:3" x14ac:dyDescent="0.3">
      <c r="A21527" s="1">
        <f t="shared" si="336"/>
        <v>21.524657316163331</v>
      </c>
      <c r="B21527">
        <v>-1.5694900000000001E-2</v>
      </c>
      <c r="C21527">
        <v>1.19807E-2</v>
      </c>
    </row>
    <row r="21528" spans="1:3" x14ac:dyDescent="0.3">
      <c r="A21528" s="1">
        <f t="shared" si="336"/>
        <v>21.525657300243061</v>
      </c>
      <c r="B21528">
        <v>-4.0344100000000004E-3</v>
      </c>
      <c r="C21528">
        <v>1.1936499999999999E-2</v>
      </c>
    </row>
    <row r="21529" spans="1:3" x14ac:dyDescent="0.3">
      <c r="A21529" s="1">
        <f t="shared" si="336"/>
        <v>21.526657284322791</v>
      </c>
      <c r="B21529" s="2">
        <v>4.1892399999999999E-5</v>
      </c>
      <c r="C21529">
        <v>1.19148E-2</v>
      </c>
    </row>
    <row r="21530" spans="1:3" x14ac:dyDescent="0.3">
      <c r="A21530" s="1">
        <f t="shared" si="336"/>
        <v>21.527657268402521</v>
      </c>
      <c r="B21530">
        <v>1.4695700000000001E-2</v>
      </c>
      <c r="C21530">
        <v>1.1966299999999999E-2</v>
      </c>
    </row>
    <row r="21531" spans="1:3" x14ac:dyDescent="0.3">
      <c r="A21531" s="1">
        <f t="shared" si="336"/>
        <v>21.528657252482251</v>
      </c>
      <c r="B21531">
        <v>1.9261199999999999E-2</v>
      </c>
      <c r="C21531">
        <v>1.19781E-2</v>
      </c>
    </row>
    <row r="21532" spans="1:3" x14ac:dyDescent="0.3">
      <c r="A21532" s="1">
        <f t="shared" si="336"/>
        <v>21.529657236561981</v>
      </c>
      <c r="B21532">
        <v>-1.0596500000000001E-3</v>
      </c>
      <c r="C21532">
        <v>1.1956899999999999E-2</v>
      </c>
    </row>
    <row r="21533" spans="1:3" x14ac:dyDescent="0.3">
      <c r="A21533" s="1">
        <f t="shared" si="336"/>
        <v>21.530657220641711</v>
      </c>
      <c r="B21533">
        <v>-2.1632599999999998E-2</v>
      </c>
      <c r="C21533">
        <v>1.1946399999999999E-2</v>
      </c>
    </row>
    <row r="21534" spans="1:3" x14ac:dyDescent="0.3">
      <c r="A21534" s="1">
        <f t="shared" si="336"/>
        <v>21.531657204721441</v>
      </c>
      <c r="B21534">
        <v>-1.22337E-2</v>
      </c>
      <c r="C21534">
        <v>1.19823E-2</v>
      </c>
    </row>
    <row r="21535" spans="1:3" x14ac:dyDescent="0.3">
      <c r="A21535" s="1">
        <f t="shared" si="336"/>
        <v>21.532657188801171</v>
      </c>
      <c r="B21535">
        <v>6.7442700000000001E-3</v>
      </c>
      <c r="C21535">
        <v>1.19489E-2</v>
      </c>
    </row>
    <row r="21536" spans="1:3" x14ac:dyDescent="0.3">
      <c r="A21536" s="1">
        <f t="shared" si="336"/>
        <v>21.533657172880901</v>
      </c>
      <c r="B21536">
        <v>5.5676700000000003E-3</v>
      </c>
      <c r="C21536">
        <v>1.1981800000000001E-2</v>
      </c>
    </row>
    <row r="21537" spans="1:3" x14ac:dyDescent="0.3">
      <c r="A21537" s="1">
        <f t="shared" si="336"/>
        <v>21.53465715696063</v>
      </c>
      <c r="B21537">
        <v>-2.6864300000000001E-3</v>
      </c>
      <c r="C21537">
        <v>1.19153E-2</v>
      </c>
    </row>
    <row r="21538" spans="1:3" x14ac:dyDescent="0.3">
      <c r="A21538" s="1">
        <f t="shared" si="336"/>
        <v>21.53565714104036</v>
      </c>
      <c r="B21538">
        <v>-7.8606400000000003E-3</v>
      </c>
      <c r="C21538">
        <v>1.19504E-2</v>
      </c>
    </row>
    <row r="21539" spans="1:3" x14ac:dyDescent="0.3">
      <c r="A21539" s="1">
        <f t="shared" si="336"/>
        <v>21.53665712512009</v>
      </c>
      <c r="B21539" s="2">
        <v>1.8767099999999999E-5</v>
      </c>
      <c r="C21539">
        <v>1.1805400000000001E-2</v>
      </c>
    </row>
    <row r="21540" spans="1:3" x14ac:dyDescent="0.3">
      <c r="A21540" s="1">
        <f t="shared" si="336"/>
        <v>21.53765710919982</v>
      </c>
      <c r="B21540">
        <v>1.9491000000000001E-2</v>
      </c>
      <c r="C21540">
        <v>1.1723000000000001E-2</v>
      </c>
    </row>
    <row r="21541" spans="1:3" x14ac:dyDescent="0.3">
      <c r="A21541" s="1">
        <f t="shared" si="336"/>
        <v>21.53865709327955</v>
      </c>
      <c r="B21541">
        <v>7.0995900000000002E-3</v>
      </c>
      <c r="C21541">
        <v>1.1768799999999999E-2</v>
      </c>
    </row>
    <row r="21542" spans="1:3" x14ac:dyDescent="0.3">
      <c r="A21542" s="1">
        <f t="shared" si="336"/>
        <v>21.53965707735928</v>
      </c>
      <c r="B21542">
        <v>-1.9483400000000001E-2</v>
      </c>
      <c r="C21542">
        <v>1.16817E-2</v>
      </c>
    </row>
    <row r="21543" spans="1:3" x14ac:dyDescent="0.3">
      <c r="A21543" s="1">
        <f t="shared" si="336"/>
        <v>21.54065706143901</v>
      </c>
      <c r="B21543">
        <v>-4.2774299999999996E-3</v>
      </c>
      <c r="C21543">
        <v>1.16107E-2</v>
      </c>
    </row>
    <row r="21544" spans="1:3" x14ac:dyDescent="0.3">
      <c r="A21544" s="1">
        <f t="shared" si="336"/>
        <v>21.54165704551874</v>
      </c>
      <c r="B21544">
        <v>1.77083E-2</v>
      </c>
      <c r="C21544">
        <v>1.1649899999999999E-2</v>
      </c>
    </row>
    <row r="21545" spans="1:3" x14ac:dyDescent="0.3">
      <c r="A21545" s="1">
        <f t="shared" si="336"/>
        <v>21.54265702959847</v>
      </c>
      <c r="B21545">
        <v>8.2768700000000004E-3</v>
      </c>
      <c r="C21545">
        <v>1.16563E-2</v>
      </c>
    </row>
    <row r="21546" spans="1:3" x14ac:dyDescent="0.3">
      <c r="A21546" s="1">
        <f t="shared" si="336"/>
        <v>21.5436570136782</v>
      </c>
      <c r="B21546" s="2">
        <v>-2.7582200000000002E-5</v>
      </c>
      <c r="C21546">
        <v>1.1649100000000001E-2</v>
      </c>
    </row>
    <row r="21547" spans="1:3" x14ac:dyDescent="0.3">
      <c r="A21547" s="1">
        <f t="shared" si="336"/>
        <v>21.544656997757929</v>
      </c>
      <c r="B21547">
        <v>8.3301599999999996E-3</v>
      </c>
      <c r="C21547">
        <v>1.16487E-2</v>
      </c>
    </row>
    <row r="21548" spans="1:3" x14ac:dyDescent="0.3">
      <c r="A21548" s="1">
        <f t="shared" si="336"/>
        <v>21.545656981837659</v>
      </c>
      <c r="B21548">
        <v>8.3784700000000007E-3</v>
      </c>
      <c r="C21548">
        <v>1.16711E-2</v>
      </c>
    </row>
    <row r="21549" spans="1:3" x14ac:dyDescent="0.3">
      <c r="A21549" s="1">
        <f t="shared" si="336"/>
        <v>21.546656965917389</v>
      </c>
      <c r="B21549">
        <v>-7.9249799999999999E-3</v>
      </c>
      <c r="C21549">
        <v>1.1638300000000001E-2</v>
      </c>
    </row>
    <row r="21550" spans="1:3" x14ac:dyDescent="0.3">
      <c r="A21550" s="1">
        <f t="shared" si="336"/>
        <v>21.547656949997119</v>
      </c>
      <c r="B21550">
        <v>-1.18715E-2</v>
      </c>
      <c r="C21550">
        <v>1.16367E-2</v>
      </c>
    </row>
    <row r="21551" spans="1:3" x14ac:dyDescent="0.3">
      <c r="A21551" s="1">
        <f t="shared" si="336"/>
        <v>21.548656934076849</v>
      </c>
      <c r="B21551">
        <v>4.5920800000000001E-3</v>
      </c>
      <c r="C21551">
        <v>1.15795E-2</v>
      </c>
    </row>
    <row r="21552" spans="1:3" x14ac:dyDescent="0.3">
      <c r="A21552" s="1">
        <f t="shared" si="336"/>
        <v>21.549656918156579</v>
      </c>
      <c r="B21552">
        <v>8.0786999999999994E-3</v>
      </c>
      <c r="C21552">
        <v>1.1487900000000001E-2</v>
      </c>
    </row>
    <row r="21553" spans="1:3" x14ac:dyDescent="0.3">
      <c r="A21553" s="1">
        <f t="shared" si="336"/>
        <v>21.550656902236309</v>
      </c>
      <c r="B21553">
        <v>-5.66791E-3</v>
      </c>
      <c r="C21553">
        <v>1.15169E-2</v>
      </c>
    </row>
    <row r="21554" spans="1:3" x14ac:dyDescent="0.3">
      <c r="A21554" s="1">
        <f t="shared" si="336"/>
        <v>21.551656886316039</v>
      </c>
      <c r="B21554">
        <v>-1.31504E-2</v>
      </c>
      <c r="C21554">
        <v>1.15478E-2</v>
      </c>
    </row>
    <row r="21555" spans="1:3" x14ac:dyDescent="0.3">
      <c r="A21555" s="1">
        <f t="shared" si="336"/>
        <v>21.552656870395769</v>
      </c>
      <c r="B21555">
        <v>-5.3488700000000004E-3</v>
      </c>
      <c r="C21555">
        <v>1.1469999999999999E-2</v>
      </c>
    </row>
    <row r="21556" spans="1:3" x14ac:dyDescent="0.3">
      <c r="A21556" s="1">
        <f t="shared" si="336"/>
        <v>21.553656854475499</v>
      </c>
      <c r="B21556" s="2">
        <v>2.0654599999999999E-2</v>
      </c>
      <c r="C21556">
        <v>1.15943E-2</v>
      </c>
    </row>
    <row r="21557" spans="1:3" x14ac:dyDescent="0.3">
      <c r="A21557" s="1">
        <f t="shared" si="336"/>
        <v>21.554656838555228</v>
      </c>
      <c r="B21557">
        <v>3.1224999999999999E-2</v>
      </c>
      <c r="C21557">
        <v>1.1624199999999999E-2</v>
      </c>
    </row>
    <row r="21558" spans="1:3" x14ac:dyDescent="0.3">
      <c r="A21558" s="1">
        <f t="shared" si="336"/>
        <v>21.555656822634958</v>
      </c>
      <c r="B21558">
        <v>-5.8295899999999999E-3</v>
      </c>
      <c r="C21558">
        <v>1.1666599999999999E-2</v>
      </c>
    </row>
    <row r="21559" spans="1:3" x14ac:dyDescent="0.3">
      <c r="A21559" s="1">
        <f t="shared" si="336"/>
        <v>21.556656806714688</v>
      </c>
      <c r="B21559">
        <v>-3.4215200000000001E-2</v>
      </c>
      <c r="C21559">
        <v>1.17561E-2</v>
      </c>
    </row>
    <row r="21560" spans="1:3" x14ac:dyDescent="0.3">
      <c r="A21560" s="1">
        <f t="shared" si="336"/>
        <v>21.557656790794418</v>
      </c>
      <c r="B21560">
        <v>-1.3155099999999999E-2</v>
      </c>
      <c r="C21560">
        <v>1.1775799999999999E-2</v>
      </c>
    </row>
    <row r="21561" spans="1:3" x14ac:dyDescent="0.3">
      <c r="A21561" s="1">
        <f t="shared" si="336"/>
        <v>21.558656774874148</v>
      </c>
      <c r="B21561">
        <v>6.2769999999999996E-3</v>
      </c>
      <c r="C21561">
        <v>1.18263E-2</v>
      </c>
    </row>
    <row r="21562" spans="1:3" x14ac:dyDescent="0.3">
      <c r="A21562" s="1">
        <f t="shared" si="336"/>
        <v>21.559656758953878</v>
      </c>
      <c r="B21562">
        <v>2.7001099999999999E-3</v>
      </c>
      <c r="C21562">
        <v>1.18061E-2</v>
      </c>
    </row>
    <row r="21563" spans="1:3" x14ac:dyDescent="0.3">
      <c r="A21563" s="1">
        <f t="shared" si="336"/>
        <v>21.560656743033608</v>
      </c>
      <c r="B21563">
        <v>7.2578399999999998E-3</v>
      </c>
      <c r="C21563">
        <v>1.1803599999999999E-2</v>
      </c>
    </row>
    <row r="21564" spans="1:3" x14ac:dyDescent="0.3">
      <c r="A21564" s="1">
        <f t="shared" si="336"/>
        <v>21.561656727113338</v>
      </c>
      <c r="B21564">
        <v>1.8182E-2</v>
      </c>
      <c r="C21564">
        <v>1.179E-2</v>
      </c>
    </row>
    <row r="21565" spans="1:3" x14ac:dyDescent="0.3">
      <c r="A21565" s="1">
        <f t="shared" si="336"/>
        <v>21.562656711193068</v>
      </c>
      <c r="B21565">
        <v>7.2528599999999999E-3</v>
      </c>
      <c r="C21565">
        <v>1.17944E-2</v>
      </c>
    </row>
    <row r="21566" spans="1:3" x14ac:dyDescent="0.3">
      <c r="A21566" s="1">
        <f t="shared" si="336"/>
        <v>21.563656695272797</v>
      </c>
      <c r="B21566">
        <v>-1.9512000000000002E-2</v>
      </c>
      <c r="C21566">
        <v>1.18494E-2</v>
      </c>
    </row>
    <row r="21567" spans="1:3" x14ac:dyDescent="0.3">
      <c r="A21567" s="1">
        <f t="shared" si="336"/>
        <v>21.564656679352527</v>
      </c>
      <c r="B21567">
        <v>-2.1104899999999999E-2</v>
      </c>
      <c r="C21567">
        <v>1.19373E-2</v>
      </c>
    </row>
    <row r="21568" spans="1:3" x14ac:dyDescent="0.3">
      <c r="A21568" s="1">
        <f t="shared" si="336"/>
        <v>21.565656663432257</v>
      </c>
      <c r="B21568">
        <v>1.9156799999999999E-3</v>
      </c>
      <c r="C21568">
        <v>1.191E-2</v>
      </c>
    </row>
    <row r="21569" spans="1:3" x14ac:dyDescent="0.3">
      <c r="A21569" s="1">
        <f t="shared" si="336"/>
        <v>21.566656647511987</v>
      </c>
      <c r="B21569">
        <v>8.3429799999999998E-3</v>
      </c>
      <c r="C21569">
        <v>1.19028E-2</v>
      </c>
    </row>
    <row r="21570" spans="1:3" x14ac:dyDescent="0.3">
      <c r="A21570" s="1">
        <f t="shared" si="336"/>
        <v>21.567656631591717</v>
      </c>
      <c r="B21570">
        <v>-1.854E-3</v>
      </c>
      <c r="C21570">
        <v>1.18899E-2</v>
      </c>
    </row>
    <row r="21571" spans="1:3" x14ac:dyDescent="0.3">
      <c r="A21571" s="1">
        <f t="shared" si="336"/>
        <v>21.568656615671447</v>
      </c>
      <c r="B21571">
        <v>-8.8303300000000008E-3</v>
      </c>
      <c r="C21571">
        <v>1.19697E-2</v>
      </c>
    </row>
    <row r="21572" spans="1:3" x14ac:dyDescent="0.3">
      <c r="A21572" s="1">
        <f t="shared" ref="A21572:A21635" si="337">A21571+$L$2</f>
        <v>21.569656599751177</v>
      </c>
      <c r="B21572">
        <v>-5.6526900000000001E-3</v>
      </c>
      <c r="C21572">
        <v>1.19579E-2</v>
      </c>
    </row>
    <row r="21573" spans="1:3" x14ac:dyDescent="0.3">
      <c r="A21573" s="1">
        <f t="shared" si="337"/>
        <v>21.570656583830907</v>
      </c>
      <c r="B21573">
        <v>1.1065699999999999E-2</v>
      </c>
      <c r="C21573">
        <v>1.1766E-2</v>
      </c>
    </row>
    <row r="21574" spans="1:3" x14ac:dyDescent="0.3">
      <c r="A21574" s="1">
        <f t="shared" si="337"/>
        <v>21.571656567910637</v>
      </c>
      <c r="B21574">
        <v>1.00345E-2</v>
      </c>
      <c r="C21574">
        <v>1.1597100000000001E-2</v>
      </c>
    </row>
    <row r="21575" spans="1:3" x14ac:dyDescent="0.3">
      <c r="A21575" s="1">
        <f t="shared" si="337"/>
        <v>21.572656551990367</v>
      </c>
      <c r="B21575" s="2">
        <v>-1.7527899999999999E-2</v>
      </c>
      <c r="C21575">
        <v>1.1618699999999999E-2</v>
      </c>
    </row>
    <row r="21576" spans="1:3" x14ac:dyDescent="0.3">
      <c r="A21576" s="1">
        <f t="shared" si="337"/>
        <v>21.573656536070096</v>
      </c>
      <c r="B21576">
        <v>-1.94422E-2</v>
      </c>
      <c r="C21576">
        <v>1.1569899999999999E-2</v>
      </c>
    </row>
    <row r="21577" spans="1:3" x14ac:dyDescent="0.3">
      <c r="A21577" s="1">
        <f t="shared" si="337"/>
        <v>21.574656520149826</v>
      </c>
      <c r="B21577">
        <v>2.06207E-3</v>
      </c>
      <c r="C21577">
        <v>1.14819E-2</v>
      </c>
    </row>
    <row r="21578" spans="1:3" x14ac:dyDescent="0.3">
      <c r="A21578" s="1">
        <f t="shared" si="337"/>
        <v>21.575656504229556</v>
      </c>
      <c r="B21578">
        <v>-3.8038999999999998E-4</v>
      </c>
      <c r="C21578">
        <v>1.12482E-2</v>
      </c>
    </row>
    <row r="21579" spans="1:3" x14ac:dyDescent="0.3">
      <c r="A21579" s="1">
        <f t="shared" si="337"/>
        <v>21.576656488309286</v>
      </c>
      <c r="B21579">
        <v>-1.1978000000000001E-2</v>
      </c>
      <c r="C21579">
        <v>1.1249E-2</v>
      </c>
    </row>
    <row r="21580" spans="1:3" x14ac:dyDescent="0.3">
      <c r="A21580" s="1">
        <f t="shared" si="337"/>
        <v>21.577656472389016</v>
      </c>
      <c r="B21580">
        <v>-1.3449899999999999E-3</v>
      </c>
      <c r="C21580">
        <v>1.11688E-2</v>
      </c>
    </row>
    <row r="21581" spans="1:3" x14ac:dyDescent="0.3">
      <c r="A21581" s="1">
        <f t="shared" si="337"/>
        <v>21.578656456468746</v>
      </c>
      <c r="B21581" s="2">
        <v>1.1417200000000001E-2</v>
      </c>
      <c r="C21581">
        <v>1.12319E-2</v>
      </c>
    </row>
    <row r="21582" spans="1:3" x14ac:dyDescent="0.3">
      <c r="A21582" s="1">
        <f t="shared" si="337"/>
        <v>21.579656440548476</v>
      </c>
      <c r="B21582">
        <v>-2.3059000000000001E-3</v>
      </c>
      <c r="C21582">
        <v>1.1110999999999999E-2</v>
      </c>
    </row>
    <row r="21583" spans="1:3" x14ac:dyDescent="0.3">
      <c r="A21583" s="1">
        <f t="shared" si="337"/>
        <v>21.580656424628206</v>
      </c>
      <c r="B21583">
        <v>-2.0506799999999999E-2</v>
      </c>
      <c r="C21583">
        <v>1.10689E-2</v>
      </c>
    </row>
    <row r="21584" spans="1:3" x14ac:dyDescent="0.3">
      <c r="A21584" s="1">
        <f t="shared" si="337"/>
        <v>21.581656408707936</v>
      </c>
      <c r="B21584">
        <v>-6.7887099999999999E-3</v>
      </c>
      <c r="C21584">
        <v>1.1055499999999999E-2</v>
      </c>
    </row>
    <row r="21585" spans="1:3" x14ac:dyDescent="0.3">
      <c r="A21585" s="1">
        <f t="shared" si="337"/>
        <v>21.582656392787666</v>
      </c>
      <c r="B21585">
        <v>1.2253200000000001E-2</v>
      </c>
      <c r="C21585">
        <v>1.1094E-2</v>
      </c>
    </row>
    <row r="21586" spans="1:3" x14ac:dyDescent="0.3">
      <c r="A21586" s="1">
        <f t="shared" si="337"/>
        <v>21.583656376867395</v>
      </c>
      <c r="B21586">
        <v>1.6885400000000001E-3</v>
      </c>
      <c r="C21586">
        <v>1.1055000000000001E-2</v>
      </c>
    </row>
    <row r="21587" spans="1:3" x14ac:dyDescent="0.3">
      <c r="A21587" s="1">
        <f t="shared" si="337"/>
        <v>21.584656360947125</v>
      </c>
      <c r="B21587">
        <v>-1.20885E-2</v>
      </c>
      <c r="C21587">
        <v>1.1152499999999999E-2</v>
      </c>
    </row>
    <row r="21588" spans="1:3" x14ac:dyDescent="0.3">
      <c r="A21588" s="1">
        <f t="shared" si="337"/>
        <v>21.585656345026855</v>
      </c>
      <c r="B21588">
        <v>-6.7275099999999999E-3</v>
      </c>
      <c r="C21588">
        <v>1.1099299999999999E-2</v>
      </c>
    </row>
    <row r="21589" spans="1:3" x14ac:dyDescent="0.3">
      <c r="A21589" s="1">
        <f t="shared" si="337"/>
        <v>21.586656329106585</v>
      </c>
      <c r="B21589">
        <v>1.40941E-2</v>
      </c>
      <c r="C21589">
        <v>1.1141E-2</v>
      </c>
    </row>
    <row r="21590" spans="1:3" x14ac:dyDescent="0.3">
      <c r="A21590" s="1">
        <f t="shared" si="337"/>
        <v>21.587656313186315</v>
      </c>
      <c r="B21590">
        <v>2.9415699999999999E-2</v>
      </c>
      <c r="C21590">
        <v>1.13127E-2</v>
      </c>
    </row>
    <row r="21591" spans="1:3" x14ac:dyDescent="0.3">
      <c r="A21591" s="1">
        <f t="shared" si="337"/>
        <v>21.588656297266045</v>
      </c>
      <c r="B21591">
        <v>3.3155300000000001E-3</v>
      </c>
      <c r="C21591">
        <v>1.1242E-2</v>
      </c>
    </row>
    <row r="21592" spans="1:3" x14ac:dyDescent="0.3">
      <c r="A21592" s="1">
        <f t="shared" si="337"/>
        <v>21.589656281345775</v>
      </c>
      <c r="B21592">
        <v>-3.1054100000000001E-2</v>
      </c>
      <c r="C21592">
        <v>1.13937E-2</v>
      </c>
    </row>
    <row r="21593" spans="1:3" x14ac:dyDescent="0.3">
      <c r="A21593" s="1">
        <f t="shared" si="337"/>
        <v>21.590656265425505</v>
      </c>
      <c r="B21593">
        <v>-2.0905300000000002E-2</v>
      </c>
      <c r="C21593">
        <v>1.1435300000000001E-2</v>
      </c>
    </row>
    <row r="21594" spans="1:3" x14ac:dyDescent="0.3">
      <c r="A21594" s="1">
        <f t="shared" si="337"/>
        <v>21.591656249505235</v>
      </c>
      <c r="B21594">
        <v>1.4927500000000001E-4</v>
      </c>
      <c r="C21594">
        <v>1.1394700000000001E-2</v>
      </c>
    </row>
    <row r="21595" spans="1:3" x14ac:dyDescent="0.3">
      <c r="A21595" s="1">
        <f t="shared" si="337"/>
        <v>21.592656233584965</v>
      </c>
      <c r="B21595">
        <v>4.1575800000000001E-3</v>
      </c>
      <c r="C21595">
        <v>1.13866E-2</v>
      </c>
    </row>
    <row r="21596" spans="1:3" x14ac:dyDescent="0.3">
      <c r="A21596" s="1">
        <f t="shared" si="337"/>
        <v>21.593656217664694</v>
      </c>
      <c r="B21596">
        <v>1.3758100000000001E-2</v>
      </c>
      <c r="C21596">
        <v>1.14997E-2</v>
      </c>
    </row>
    <row r="21597" spans="1:3" x14ac:dyDescent="0.3">
      <c r="A21597" s="1">
        <f t="shared" si="337"/>
        <v>21.594656201744424</v>
      </c>
      <c r="B21597">
        <v>2.5541299999999999E-2</v>
      </c>
      <c r="C21597">
        <v>1.1536899999999999E-2</v>
      </c>
    </row>
    <row r="21598" spans="1:3" x14ac:dyDescent="0.3">
      <c r="A21598" s="1">
        <f t="shared" si="337"/>
        <v>21.595656185824154</v>
      </c>
      <c r="B21598">
        <v>1.4205000000000001E-2</v>
      </c>
      <c r="C21598">
        <v>1.1497800000000001E-2</v>
      </c>
    </row>
    <row r="21599" spans="1:3" x14ac:dyDescent="0.3">
      <c r="A21599" s="1">
        <f t="shared" si="337"/>
        <v>21.596656169903884</v>
      </c>
      <c r="B21599">
        <v>-1.41309E-2</v>
      </c>
      <c r="C21599">
        <v>1.1519400000000001E-2</v>
      </c>
    </row>
    <row r="21600" spans="1:3" x14ac:dyDescent="0.3">
      <c r="A21600" s="1">
        <f t="shared" si="337"/>
        <v>21.597656153983614</v>
      </c>
      <c r="B21600">
        <v>-2.15657E-2</v>
      </c>
      <c r="C21600">
        <v>1.14757E-2</v>
      </c>
    </row>
    <row r="21601" spans="1:3" x14ac:dyDescent="0.3">
      <c r="A21601" s="1">
        <f t="shared" si="337"/>
        <v>21.598656138063344</v>
      </c>
      <c r="B21601">
        <v>-2.8314999999999998E-3</v>
      </c>
      <c r="C21601">
        <v>1.14167E-2</v>
      </c>
    </row>
    <row r="21602" spans="1:3" x14ac:dyDescent="0.3">
      <c r="A21602" s="1">
        <f t="shared" si="337"/>
        <v>21.599656122143074</v>
      </c>
      <c r="B21602">
        <v>4.7071200000000004E-3</v>
      </c>
      <c r="C21602">
        <v>1.13791E-2</v>
      </c>
    </row>
    <row r="21603" spans="1:3" x14ac:dyDescent="0.3">
      <c r="A21603" s="1">
        <f t="shared" si="337"/>
        <v>21.600656106222804</v>
      </c>
      <c r="B21603">
        <v>-2.01395E-3</v>
      </c>
      <c r="C21603">
        <v>1.1293900000000001E-2</v>
      </c>
    </row>
    <row r="21604" spans="1:3" x14ac:dyDescent="0.3">
      <c r="A21604" s="1">
        <f t="shared" si="337"/>
        <v>21.601656090302534</v>
      </c>
      <c r="B21604">
        <v>-1.57281E-3</v>
      </c>
      <c r="C21604">
        <v>1.12494E-2</v>
      </c>
    </row>
    <row r="21605" spans="1:3" x14ac:dyDescent="0.3">
      <c r="A21605" s="1">
        <f t="shared" si="337"/>
        <v>21.602656074382264</v>
      </c>
      <c r="B21605">
        <v>2.4267300000000002E-3</v>
      </c>
      <c r="C21605">
        <v>1.1257700000000001E-2</v>
      </c>
    </row>
    <row r="21606" spans="1:3" x14ac:dyDescent="0.3">
      <c r="A21606" s="1">
        <f t="shared" si="337"/>
        <v>21.603656058461993</v>
      </c>
      <c r="B21606">
        <v>1.0281E-2</v>
      </c>
      <c r="C21606">
        <v>1.1252399999999999E-2</v>
      </c>
    </row>
    <row r="21607" spans="1:3" x14ac:dyDescent="0.3">
      <c r="A21607" s="1">
        <f t="shared" si="337"/>
        <v>21.604656042541723</v>
      </c>
      <c r="B21607">
        <v>1.1735600000000001E-2</v>
      </c>
      <c r="C21607">
        <v>1.1214500000000001E-2</v>
      </c>
    </row>
    <row r="21608" spans="1:3" x14ac:dyDescent="0.3">
      <c r="A21608" s="1">
        <f t="shared" si="337"/>
        <v>21.605656026621453</v>
      </c>
      <c r="B21608">
        <v>-1.2582400000000001E-2</v>
      </c>
      <c r="C21608">
        <v>1.11967E-2</v>
      </c>
    </row>
    <row r="21609" spans="1:3" x14ac:dyDescent="0.3">
      <c r="A21609" s="1">
        <f t="shared" si="337"/>
        <v>21.606656010701183</v>
      </c>
      <c r="B21609">
        <v>-2.5387799999999999E-2</v>
      </c>
      <c r="C21609">
        <v>1.11123E-2</v>
      </c>
    </row>
    <row r="21610" spans="1:3" x14ac:dyDescent="0.3">
      <c r="A21610" s="1">
        <f t="shared" si="337"/>
        <v>21.607655994780913</v>
      </c>
      <c r="B21610">
        <v>-4.8014399999999997E-3</v>
      </c>
      <c r="C21610">
        <v>1.10492E-2</v>
      </c>
    </row>
    <row r="21611" spans="1:3" x14ac:dyDescent="0.3">
      <c r="A21611" s="1">
        <f t="shared" si="337"/>
        <v>21.608655978860643</v>
      </c>
      <c r="B21611">
        <v>4.00761E-3</v>
      </c>
      <c r="C21611">
        <v>1.1038900000000001E-2</v>
      </c>
    </row>
    <row r="21612" spans="1:3" x14ac:dyDescent="0.3">
      <c r="A21612" s="1">
        <f t="shared" si="337"/>
        <v>21.609655962940373</v>
      </c>
      <c r="B21612">
        <v>-2.4061899999999999E-3</v>
      </c>
      <c r="C21612">
        <v>1.10358E-2</v>
      </c>
    </row>
    <row r="21613" spans="1:3" x14ac:dyDescent="0.3">
      <c r="A21613" s="1">
        <f t="shared" si="337"/>
        <v>21.610655947020103</v>
      </c>
      <c r="B21613">
        <v>5.6840800000000002E-3</v>
      </c>
      <c r="C21613">
        <v>1.09655E-2</v>
      </c>
    </row>
    <row r="21614" spans="1:3" x14ac:dyDescent="0.3">
      <c r="A21614" s="1">
        <f t="shared" si="337"/>
        <v>21.611655931099833</v>
      </c>
      <c r="B21614">
        <v>1.35996E-2</v>
      </c>
      <c r="C21614">
        <v>1.08723E-2</v>
      </c>
    </row>
    <row r="21615" spans="1:3" x14ac:dyDescent="0.3">
      <c r="A21615" s="1">
        <f t="shared" si="337"/>
        <v>21.612655915179563</v>
      </c>
      <c r="B21615">
        <v>1.7782E-3</v>
      </c>
      <c r="C21615">
        <v>1.08314E-2</v>
      </c>
    </row>
    <row r="21616" spans="1:3" x14ac:dyDescent="0.3">
      <c r="A21616" s="1">
        <f t="shared" si="337"/>
        <v>21.613655899259292</v>
      </c>
      <c r="B21616">
        <v>-1.4604499999999999E-2</v>
      </c>
      <c r="C21616">
        <v>1.07825E-2</v>
      </c>
    </row>
    <row r="21617" spans="1:3" x14ac:dyDescent="0.3">
      <c r="A21617" s="1">
        <f t="shared" si="337"/>
        <v>21.614655883339022</v>
      </c>
      <c r="B21617">
        <v>-8.5208100000000002E-3</v>
      </c>
      <c r="C21617">
        <v>1.07309E-2</v>
      </c>
    </row>
    <row r="21618" spans="1:3" x14ac:dyDescent="0.3">
      <c r="A21618" s="1">
        <f t="shared" si="337"/>
        <v>21.615655867418752</v>
      </c>
      <c r="B21618">
        <v>9.0250899999999995E-3</v>
      </c>
      <c r="C21618">
        <v>1.07399E-2</v>
      </c>
    </row>
    <row r="21619" spans="1:3" x14ac:dyDescent="0.3">
      <c r="A21619" s="1">
        <f t="shared" si="337"/>
        <v>21.616655851498482</v>
      </c>
      <c r="B21619">
        <v>4.2816900000000003E-3</v>
      </c>
      <c r="C21619">
        <v>1.0704399999999999E-2</v>
      </c>
    </row>
    <row r="21620" spans="1:3" x14ac:dyDescent="0.3">
      <c r="A21620" s="1">
        <f t="shared" si="337"/>
        <v>21.617655835578212</v>
      </c>
      <c r="B21620">
        <v>-9.8449799999999997E-3</v>
      </c>
      <c r="C21620">
        <v>1.07732E-2</v>
      </c>
    </row>
    <row r="21621" spans="1:3" x14ac:dyDescent="0.3">
      <c r="A21621" s="1">
        <f t="shared" si="337"/>
        <v>21.618655819657942</v>
      </c>
      <c r="B21621">
        <v>-1.1601500000000001E-2</v>
      </c>
      <c r="C21621">
        <v>1.0805499999999999E-2</v>
      </c>
    </row>
    <row r="21622" spans="1:3" x14ac:dyDescent="0.3">
      <c r="A21622" s="1">
        <f t="shared" si="337"/>
        <v>21.619655803737672</v>
      </c>
      <c r="B21622">
        <v>-2.03426E-3</v>
      </c>
      <c r="C21622">
        <v>1.0793000000000001E-2</v>
      </c>
    </row>
    <row r="21623" spans="1:3" x14ac:dyDescent="0.3">
      <c r="A21623" s="1">
        <f t="shared" si="337"/>
        <v>21.620655787817402</v>
      </c>
      <c r="B21623">
        <v>2.0850899999999999E-2</v>
      </c>
      <c r="C21623">
        <v>1.07873E-2</v>
      </c>
    </row>
    <row r="21624" spans="1:3" x14ac:dyDescent="0.3">
      <c r="A21624" s="1">
        <f t="shared" si="337"/>
        <v>21.621655771897132</v>
      </c>
      <c r="B21624" s="2">
        <v>2.1476499999999999E-2</v>
      </c>
      <c r="C21624">
        <v>1.0758E-2</v>
      </c>
    </row>
    <row r="21625" spans="1:3" x14ac:dyDescent="0.3">
      <c r="A21625" s="1">
        <f t="shared" si="337"/>
        <v>21.622655755976862</v>
      </c>
      <c r="B21625">
        <v>-1.4783900000000001E-2</v>
      </c>
      <c r="C21625">
        <v>1.07403E-2</v>
      </c>
    </row>
    <row r="21626" spans="1:3" x14ac:dyDescent="0.3">
      <c r="A21626" s="1">
        <f t="shared" si="337"/>
        <v>21.623655740056591</v>
      </c>
      <c r="B21626">
        <v>-2.3179700000000001E-2</v>
      </c>
      <c r="C21626">
        <v>1.0611300000000001E-2</v>
      </c>
    </row>
    <row r="21627" spans="1:3" x14ac:dyDescent="0.3">
      <c r="A21627" s="1">
        <f t="shared" si="337"/>
        <v>21.624655724136321</v>
      </c>
      <c r="B21627">
        <v>3.33717E-3</v>
      </c>
      <c r="C21627">
        <v>1.0487700000000001E-2</v>
      </c>
    </row>
    <row r="21628" spans="1:3" x14ac:dyDescent="0.3">
      <c r="A21628" s="1">
        <f t="shared" si="337"/>
        <v>21.625655708216051</v>
      </c>
      <c r="B21628">
        <v>1.10968E-2</v>
      </c>
      <c r="C21628">
        <v>1.05583E-2</v>
      </c>
    </row>
    <row r="21629" spans="1:3" x14ac:dyDescent="0.3">
      <c r="A21629" s="1">
        <f t="shared" si="337"/>
        <v>21.626655692295781</v>
      </c>
      <c r="B21629">
        <v>1.11874E-2</v>
      </c>
      <c r="C21629">
        <v>1.06698E-2</v>
      </c>
    </row>
    <row r="21630" spans="1:3" x14ac:dyDescent="0.3">
      <c r="A21630" s="1">
        <f t="shared" si="337"/>
        <v>21.627655676375511</v>
      </c>
      <c r="B21630">
        <v>2.27055E-2</v>
      </c>
      <c r="C21630">
        <v>1.07499E-2</v>
      </c>
    </row>
    <row r="21631" spans="1:3" x14ac:dyDescent="0.3">
      <c r="A21631" s="1">
        <f t="shared" si="337"/>
        <v>21.628655660455241</v>
      </c>
      <c r="B21631">
        <v>1.69629E-2</v>
      </c>
      <c r="C21631">
        <v>1.0726899999999999E-2</v>
      </c>
    </row>
    <row r="21632" spans="1:3" x14ac:dyDescent="0.3">
      <c r="A21632" s="1">
        <f t="shared" si="337"/>
        <v>21.629655644534971</v>
      </c>
      <c r="B21632">
        <v>-9.2140799999999995E-3</v>
      </c>
      <c r="C21632">
        <v>1.0808399999999999E-2</v>
      </c>
    </row>
    <row r="21633" spans="1:3" x14ac:dyDescent="0.3">
      <c r="A21633" s="1">
        <f t="shared" si="337"/>
        <v>21.630655628614701</v>
      </c>
      <c r="B21633">
        <v>-2.0667700000000001E-2</v>
      </c>
      <c r="C21633">
        <v>1.0798800000000001E-2</v>
      </c>
    </row>
    <row r="21634" spans="1:3" x14ac:dyDescent="0.3">
      <c r="A21634" s="1">
        <f t="shared" si="337"/>
        <v>21.631655612694431</v>
      </c>
      <c r="B21634">
        <v>-3.4694700000000001E-3</v>
      </c>
      <c r="C21634">
        <v>1.0711099999999999E-2</v>
      </c>
    </row>
    <row r="21635" spans="1:3" x14ac:dyDescent="0.3">
      <c r="A21635" s="1">
        <f t="shared" si="337"/>
        <v>21.632655596774161</v>
      </c>
      <c r="B21635">
        <v>1.4996499999999999E-2</v>
      </c>
      <c r="C21635">
        <v>1.07936E-2</v>
      </c>
    </row>
    <row r="21636" spans="1:3" x14ac:dyDescent="0.3">
      <c r="A21636" s="1">
        <f t="shared" ref="A21636:A21699" si="338">A21635+$L$2</f>
        <v>21.63365558085389</v>
      </c>
      <c r="B21636">
        <v>1.4161999999999999E-2</v>
      </c>
      <c r="C21636">
        <v>1.08796E-2</v>
      </c>
    </row>
    <row r="21637" spans="1:3" x14ac:dyDescent="0.3">
      <c r="A21637" s="1">
        <f t="shared" si="338"/>
        <v>21.63465556493362</v>
      </c>
      <c r="B21637">
        <v>7.3752100000000001E-3</v>
      </c>
      <c r="C21637">
        <v>1.09265E-2</v>
      </c>
    </row>
    <row r="21638" spans="1:3" x14ac:dyDescent="0.3">
      <c r="A21638" s="1">
        <f t="shared" si="338"/>
        <v>21.63565554901335</v>
      </c>
      <c r="B21638">
        <v>3.0902299999999998E-3</v>
      </c>
      <c r="C21638">
        <v>1.0878799999999999E-2</v>
      </c>
    </row>
    <row r="21639" spans="1:3" x14ac:dyDescent="0.3">
      <c r="A21639" s="1">
        <f t="shared" si="338"/>
        <v>21.63665553309308</v>
      </c>
      <c r="B21639">
        <v>6.0518799999999999E-3</v>
      </c>
      <c r="C21639">
        <v>1.09391E-2</v>
      </c>
    </row>
    <row r="21640" spans="1:3" x14ac:dyDescent="0.3">
      <c r="A21640" s="1">
        <f t="shared" si="338"/>
        <v>21.63765551717281</v>
      </c>
      <c r="B21640">
        <v>1.1838700000000001E-2</v>
      </c>
      <c r="C21640">
        <v>1.08626E-2</v>
      </c>
    </row>
    <row r="21641" spans="1:3" x14ac:dyDescent="0.3">
      <c r="A21641" s="1">
        <f t="shared" si="338"/>
        <v>21.63865550125254</v>
      </c>
      <c r="B21641">
        <v>-6.66324E-3</v>
      </c>
      <c r="C21641">
        <v>1.08582E-2</v>
      </c>
    </row>
    <row r="21642" spans="1:3" x14ac:dyDescent="0.3">
      <c r="A21642" s="1">
        <f t="shared" si="338"/>
        <v>21.63965548533227</v>
      </c>
      <c r="B21642">
        <v>-2.58648E-2</v>
      </c>
      <c r="C21642">
        <v>1.0921999999999999E-2</v>
      </c>
    </row>
    <row r="21643" spans="1:3" x14ac:dyDescent="0.3">
      <c r="A21643" s="1">
        <f t="shared" si="338"/>
        <v>21.640655469412</v>
      </c>
      <c r="B21643">
        <v>-8.1469000000000003E-3</v>
      </c>
      <c r="C21643">
        <v>1.09607E-2</v>
      </c>
    </row>
    <row r="21644" spans="1:3" x14ac:dyDescent="0.3">
      <c r="A21644" s="1">
        <f t="shared" si="338"/>
        <v>21.64165545349173</v>
      </c>
      <c r="B21644">
        <v>5.8444899999999999E-3</v>
      </c>
      <c r="C21644">
        <v>1.08421E-2</v>
      </c>
    </row>
    <row r="21645" spans="1:3" x14ac:dyDescent="0.3">
      <c r="A21645" s="1">
        <f t="shared" si="338"/>
        <v>21.642655437571459</v>
      </c>
      <c r="B21645">
        <v>-5.7937900000000001E-3</v>
      </c>
      <c r="C21645">
        <v>1.08173E-2</v>
      </c>
    </row>
    <row r="21646" spans="1:3" x14ac:dyDescent="0.3">
      <c r="A21646" s="1">
        <f t="shared" si="338"/>
        <v>21.643655421651189</v>
      </c>
      <c r="B21646">
        <v>-8.3423600000000003E-4</v>
      </c>
      <c r="C21646">
        <v>1.08253E-2</v>
      </c>
    </row>
    <row r="21647" spans="1:3" x14ac:dyDescent="0.3">
      <c r="A21647" s="1">
        <f t="shared" si="338"/>
        <v>21.644655405730919</v>
      </c>
      <c r="B21647">
        <v>2.0228300000000001E-2</v>
      </c>
      <c r="C21647">
        <v>1.0944300000000001E-2</v>
      </c>
    </row>
    <row r="21648" spans="1:3" x14ac:dyDescent="0.3">
      <c r="A21648" s="1">
        <f t="shared" si="338"/>
        <v>21.645655389810649</v>
      </c>
      <c r="B21648">
        <v>1.64406E-2</v>
      </c>
      <c r="C21648">
        <v>1.1024900000000001E-2</v>
      </c>
    </row>
    <row r="21649" spans="1:3" x14ac:dyDescent="0.3">
      <c r="A21649" s="1">
        <f t="shared" si="338"/>
        <v>21.646655373890379</v>
      </c>
      <c r="B21649">
        <v>-9.3189299999999996E-3</v>
      </c>
      <c r="C21649">
        <v>1.1038900000000001E-2</v>
      </c>
    </row>
    <row r="21650" spans="1:3" x14ac:dyDescent="0.3">
      <c r="A21650" s="1">
        <f t="shared" si="338"/>
        <v>21.647655357970109</v>
      </c>
      <c r="B21650">
        <v>-1.8142599999999998E-2</v>
      </c>
      <c r="C21650">
        <v>1.11016E-2</v>
      </c>
    </row>
    <row r="21651" spans="1:3" x14ac:dyDescent="0.3">
      <c r="A21651" s="1">
        <f t="shared" si="338"/>
        <v>21.648655342049839</v>
      </c>
      <c r="B21651">
        <v>-6.20186E-3</v>
      </c>
      <c r="C21651">
        <v>1.1117699999999999E-2</v>
      </c>
    </row>
    <row r="21652" spans="1:3" x14ac:dyDescent="0.3">
      <c r="A21652" s="1">
        <f t="shared" si="338"/>
        <v>21.649655326129569</v>
      </c>
      <c r="B21652">
        <v>-4.9609199999999997E-3</v>
      </c>
      <c r="C21652">
        <v>1.1086499999999999E-2</v>
      </c>
    </row>
    <row r="21653" spans="1:3" x14ac:dyDescent="0.3">
      <c r="A21653" s="1">
        <f t="shared" si="338"/>
        <v>21.650655310209299</v>
      </c>
      <c r="B21653">
        <v>-1.2216599999999999E-2</v>
      </c>
      <c r="C21653">
        <v>1.1152E-2</v>
      </c>
    </row>
    <row r="21654" spans="1:3" x14ac:dyDescent="0.3">
      <c r="A21654" s="1">
        <f t="shared" si="338"/>
        <v>21.651655294289029</v>
      </c>
      <c r="B21654">
        <v>-7.65549E-3</v>
      </c>
      <c r="C21654">
        <v>1.1096999999999999E-2</v>
      </c>
    </row>
    <row r="21655" spans="1:3" x14ac:dyDescent="0.3">
      <c r="A21655" s="1">
        <f t="shared" si="338"/>
        <v>21.652655278368758</v>
      </c>
      <c r="B21655">
        <v>7.1312299999999997E-3</v>
      </c>
      <c r="C21655">
        <v>1.11149E-2</v>
      </c>
    </row>
    <row r="21656" spans="1:3" x14ac:dyDescent="0.3">
      <c r="A21656" s="1">
        <f t="shared" si="338"/>
        <v>21.653655262448488</v>
      </c>
      <c r="B21656" s="2">
        <v>3.2777599999999997E-2</v>
      </c>
      <c r="C21656">
        <v>1.1236100000000001E-2</v>
      </c>
    </row>
    <row r="21657" spans="1:3" x14ac:dyDescent="0.3">
      <c r="A21657" s="1">
        <f t="shared" si="338"/>
        <v>21.654655246528218</v>
      </c>
      <c r="B21657">
        <v>3.5188799999999999E-2</v>
      </c>
      <c r="C21657">
        <v>1.12757E-2</v>
      </c>
    </row>
    <row r="21658" spans="1:3" x14ac:dyDescent="0.3">
      <c r="A21658" s="1">
        <f t="shared" si="338"/>
        <v>21.655655230607948</v>
      </c>
      <c r="B21658">
        <v>-1.9464100000000002E-2</v>
      </c>
      <c r="C21658">
        <v>1.14121E-2</v>
      </c>
    </row>
    <row r="21659" spans="1:3" x14ac:dyDescent="0.3">
      <c r="A21659" s="1">
        <f t="shared" si="338"/>
        <v>21.656655214687678</v>
      </c>
      <c r="B21659">
        <v>-5.2381499999999998E-2</v>
      </c>
      <c r="C21659">
        <v>1.15937E-2</v>
      </c>
    </row>
    <row r="21660" spans="1:3" x14ac:dyDescent="0.3">
      <c r="A21660" s="1">
        <f t="shared" si="338"/>
        <v>21.657655198767408</v>
      </c>
      <c r="B21660">
        <v>-1.18268E-2</v>
      </c>
      <c r="C21660">
        <v>1.1580500000000001E-2</v>
      </c>
    </row>
    <row r="21661" spans="1:3" x14ac:dyDescent="0.3">
      <c r="A21661" s="1">
        <f t="shared" si="338"/>
        <v>21.658655182847138</v>
      </c>
      <c r="B21661">
        <v>1.81534E-2</v>
      </c>
      <c r="C21661">
        <v>1.16992E-2</v>
      </c>
    </row>
    <row r="21662" spans="1:3" x14ac:dyDescent="0.3">
      <c r="A21662" s="1">
        <f t="shared" si="338"/>
        <v>21.659655166926868</v>
      </c>
      <c r="B21662">
        <v>6.9153299999999999E-3</v>
      </c>
      <c r="C21662">
        <v>1.1741400000000001E-2</v>
      </c>
    </row>
    <row r="21663" spans="1:3" x14ac:dyDescent="0.3">
      <c r="A21663" s="1">
        <f t="shared" si="338"/>
        <v>21.660655151006598</v>
      </c>
      <c r="B21663">
        <v>8.1976400000000008E-3</v>
      </c>
      <c r="C21663">
        <v>1.17508E-2</v>
      </c>
    </row>
    <row r="21664" spans="1:3" x14ac:dyDescent="0.3">
      <c r="A21664" s="1">
        <f t="shared" si="338"/>
        <v>21.661655135086328</v>
      </c>
      <c r="B21664">
        <v>1.6645400000000001E-2</v>
      </c>
      <c r="C21664">
        <v>1.17354E-2</v>
      </c>
    </row>
    <row r="21665" spans="1:3" x14ac:dyDescent="0.3">
      <c r="A21665" s="1">
        <f t="shared" si="338"/>
        <v>21.662655119166057</v>
      </c>
      <c r="B21665">
        <v>-1.0905999999999999E-3</v>
      </c>
      <c r="C21665">
        <v>1.16738E-2</v>
      </c>
    </row>
    <row r="21666" spans="1:3" x14ac:dyDescent="0.3">
      <c r="A21666" s="1">
        <f t="shared" si="338"/>
        <v>21.663655103245787</v>
      </c>
      <c r="B21666">
        <v>-2.3672800000000001E-2</v>
      </c>
      <c r="C21666">
        <v>1.1715400000000001E-2</v>
      </c>
    </row>
    <row r="21667" spans="1:3" x14ac:dyDescent="0.3">
      <c r="A21667" s="1">
        <f t="shared" si="338"/>
        <v>21.664655087325517</v>
      </c>
      <c r="B21667">
        <v>-1.3051699999999999E-2</v>
      </c>
      <c r="C21667">
        <v>1.16349E-2</v>
      </c>
    </row>
    <row r="21668" spans="1:3" x14ac:dyDescent="0.3">
      <c r="A21668" s="1">
        <f t="shared" si="338"/>
        <v>21.665655071405247</v>
      </c>
      <c r="B21668">
        <v>1.14149E-2</v>
      </c>
      <c r="C21668">
        <v>1.17298E-2</v>
      </c>
    </row>
    <row r="21669" spans="1:3" x14ac:dyDescent="0.3">
      <c r="A21669" s="1">
        <f t="shared" si="338"/>
        <v>21.666655055484977</v>
      </c>
      <c r="B21669">
        <v>1.06657E-2</v>
      </c>
      <c r="C21669">
        <v>1.1753100000000001E-2</v>
      </c>
    </row>
    <row r="21670" spans="1:3" x14ac:dyDescent="0.3">
      <c r="A21670" s="1">
        <f t="shared" si="338"/>
        <v>21.667655039564707</v>
      </c>
      <c r="B21670">
        <v>-1.6413300000000001E-3</v>
      </c>
      <c r="C21670">
        <v>1.17509E-2</v>
      </c>
    </row>
    <row r="21671" spans="1:3" x14ac:dyDescent="0.3">
      <c r="A21671" s="1">
        <f t="shared" si="338"/>
        <v>21.668655023644437</v>
      </c>
      <c r="B21671">
        <v>-6.9188399999999999E-3</v>
      </c>
      <c r="C21671">
        <v>1.1731800000000001E-2</v>
      </c>
    </row>
    <row r="21672" spans="1:3" x14ac:dyDescent="0.3">
      <c r="A21672" s="1">
        <f t="shared" si="338"/>
        <v>21.669655007724167</v>
      </c>
      <c r="B21672">
        <v>-1.63502E-3</v>
      </c>
      <c r="C21672">
        <v>1.1691699999999999E-2</v>
      </c>
    </row>
    <row r="21673" spans="1:3" x14ac:dyDescent="0.3">
      <c r="A21673" s="1">
        <f t="shared" si="338"/>
        <v>21.670654991803897</v>
      </c>
      <c r="B21673">
        <v>1.8141299999999999E-2</v>
      </c>
      <c r="C21673">
        <v>1.1762399999999999E-2</v>
      </c>
    </row>
    <row r="21674" spans="1:3" x14ac:dyDescent="0.3">
      <c r="A21674" s="1">
        <f t="shared" si="338"/>
        <v>21.671654975883627</v>
      </c>
      <c r="B21674">
        <v>1.6727700000000002E-2</v>
      </c>
      <c r="C21674">
        <v>1.1829299999999999E-2</v>
      </c>
    </row>
    <row r="21675" spans="1:3" x14ac:dyDescent="0.3">
      <c r="A21675" s="1">
        <f t="shared" si="338"/>
        <v>21.672654959963356</v>
      </c>
      <c r="B21675" s="2">
        <v>-1.20368E-2</v>
      </c>
      <c r="C21675">
        <v>1.1774400000000001E-2</v>
      </c>
    </row>
    <row r="21676" spans="1:3" x14ac:dyDescent="0.3">
      <c r="A21676" s="1">
        <f t="shared" si="338"/>
        <v>21.673654944043086</v>
      </c>
      <c r="B21676">
        <v>-1.32932E-2</v>
      </c>
      <c r="C21676">
        <v>1.17129E-2</v>
      </c>
    </row>
    <row r="21677" spans="1:3" x14ac:dyDescent="0.3">
      <c r="A21677" s="1">
        <f t="shared" si="338"/>
        <v>21.674654928122816</v>
      </c>
      <c r="B21677">
        <v>4.7248400000000001E-3</v>
      </c>
      <c r="C21677">
        <v>1.1739599999999999E-2</v>
      </c>
    </row>
    <row r="21678" spans="1:3" x14ac:dyDescent="0.3">
      <c r="A21678" s="1">
        <f t="shared" si="338"/>
        <v>21.675654912202546</v>
      </c>
      <c r="B21678">
        <v>-4.2481499999999999E-4</v>
      </c>
      <c r="C21678">
        <v>1.174E-2</v>
      </c>
    </row>
    <row r="21679" spans="1:3" x14ac:dyDescent="0.3">
      <c r="A21679" s="1">
        <f t="shared" si="338"/>
        <v>21.676654896282276</v>
      </c>
      <c r="B21679">
        <v>-5.77628E-3</v>
      </c>
      <c r="C21679">
        <v>1.1677999999999999E-2</v>
      </c>
    </row>
    <row r="21680" spans="1:3" x14ac:dyDescent="0.3">
      <c r="A21680" s="1">
        <f t="shared" si="338"/>
        <v>21.677654880362006</v>
      </c>
      <c r="B21680">
        <v>9.7855400000000006E-3</v>
      </c>
      <c r="C21680">
        <v>1.1762399999999999E-2</v>
      </c>
    </row>
    <row r="21681" spans="1:3" x14ac:dyDescent="0.3">
      <c r="A21681" s="1">
        <f t="shared" si="338"/>
        <v>21.678654864441736</v>
      </c>
      <c r="B21681">
        <v>1.69365E-2</v>
      </c>
      <c r="C21681">
        <v>1.1817599999999999E-2</v>
      </c>
    </row>
    <row r="21682" spans="1:3" x14ac:dyDescent="0.3">
      <c r="A21682" s="1">
        <f t="shared" si="338"/>
        <v>21.679654848521466</v>
      </c>
      <c r="B21682">
        <v>-1.0609899999999999E-3</v>
      </c>
      <c r="C21682">
        <v>1.1805100000000001E-2</v>
      </c>
    </row>
    <row r="21683" spans="1:3" x14ac:dyDescent="0.3">
      <c r="A21683" s="1">
        <f t="shared" si="338"/>
        <v>21.680654832601196</v>
      </c>
      <c r="B21683">
        <v>-1.7495199999999999E-2</v>
      </c>
      <c r="C21683">
        <v>1.1775000000000001E-2</v>
      </c>
    </row>
    <row r="21684" spans="1:3" x14ac:dyDescent="0.3">
      <c r="A21684" s="1">
        <f t="shared" si="338"/>
        <v>21.681654816680926</v>
      </c>
      <c r="B21684">
        <v>-1.0334100000000001E-2</v>
      </c>
      <c r="C21684">
        <v>1.18105E-2</v>
      </c>
    </row>
    <row r="21685" spans="1:3" x14ac:dyDescent="0.3">
      <c r="A21685" s="1">
        <f t="shared" si="338"/>
        <v>21.682654800760655</v>
      </c>
      <c r="B21685">
        <v>-2.02914E-4</v>
      </c>
      <c r="C21685">
        <v>1.1690000000000001E-2</v>
      </c>
    </row>
    <row r="21686" spans="1:3" x14ac:dyDescent="0.3">
      <c r="A21686" s="1">
        <f t="shared" si="338"/>
        <v>21.683654784840385</v>
      </c>
      <c r="B21686">
        <v>-3.7145500000000001E-3</v>
      </c>
      <c r="C21686">
        <v>1.17102E-2</v>
      </c>
    </row>
    <row r="21687" spans="1:3" x14ac:dyDescent="0.3">
      <c r="A21687" s="1">
        <f t="shared" si="338"/>
        <v>21.684654768920115</v>
      </c>
      <c r="B21687">
        <v>-6.9070800000000003E-3</v>
      </c>
      <c r="C21687">
        <v>1.1658399999999999E-2</v>
      </c>
    </row>
    <row r="21688" spans="1:3" x14ac:dyDescent="0.3">
      <c r="A21688" s="1">
        <f t="shared" si="338"/>
        <v>21.685654752999845</v>
      </c>
      <c r="B21688">
        <v>-3.2317800000000001E-3</v>
      </c>
      <c r="C21688">
        <v>1.16235E-2</v>
      </c>
    </row>
    <row r="21689" spans="1:3" x14ac:dyDescent="0.3">
      <c r="A21689" s="1">
        <f t="shared" si="338"/>
        <v>21.686654737079575</v>
      </c>
      <c r="B21689">
        <v>1.20512E-2</v>
      </c>
      <c r="C21689">
        <v>1.1603E-2</v>
      </c>
    </row>
    <row r="21690" spans="1:3" x14ac:dyDescent="0.3">
      <c r="A21690" s="1">
        <f t="shared" si="338"/>
        <v>21.687654721159305</v>
      </c>
      <c r="B21690">
        <v>2.46854E-2</v>
      </c>
      <c r="C21690">
        <v>1.15557E-2</v>
      </c>
    </row>
    <row r="21691" spans="1:3" x14ac:dyDescent="0.3">
      <c r="A21691" s="1">
        <f t="shared" si="338"/>
        <v>21.688654705239035</v>
      </c>
      <c r="B21691">
        <v>-3.2726999999999999E-3</v>
      </c>
      <c r="C21691">
        <v>1.1555299999999999E-2</v>
      </c>
    </row>
    <row r="21692" spans="1:3" x14ac:dyDescent="0.3">
      <c r="A21692" s="1">
        <f t="shared" si="338"/>
        <v>21.689654689318765</v>
      </c>
      <c r="B21692">
        <v>-3.5867400000000001E-2</v>
      </c>
      <c r="C21692">
        <v>1.16034E-2</v>
      </c>
    </row>
    <row r="21693" spans="1:3" x14ac:dyDescent="0.3">
      <c r="A21693" s="1">
        <f t="shared" si="338"/>
        <v>21.690654673398495</v>
      </c>
      <c r="B21693">
        <v>-1.49094E-2</v>
      </c>
      <c r="C21693">
        <v>1.15435E-2</v>
      </c>
    </row>
    <row r="21694" spans="1:3" x14ac:dyDescent="0.3">
      <c r="A21694" s="1">
        <f t="shared" si="338"/>
        <v>21.691654657478225</v>
      </c>
      <c r="B21694">
        <v>1.3519700000000001E-2</v>
      </c>
      <c r="C21694">
        <v>1.16772E-2</v>
      </c>
    </row>
    <row r="21695" spans="1:3" x14ac:dyDescent="0.3">
      <c r="A21695" s="1">
        <f t="shared" si="338"/>
        <v>21.692654641557954</v>
      </c>
      <c r="B21695">
        <v>5.5957200000000002E-3</v>
      </c>
      <c r="C21695">
        <v>1.16916E-2</v>
      </c>
    </row>
    <row r="21696" spans="1:3" x14ac:dyDescent="0.3">
      <c r="A21696" s="1">
        <f t="shared" si="338"/>
        <v>21.693654625637684</v>
      </c>
      <c r="B21696">
        <v>2.06947E-4</v>
      </c>
      <c r="C21696">
        <v>1.15561E-2</v>
      </c>
    </row>
    <row r="21697" spans="1:3" x14ac:dyDescent="0.3">
      <c r="A21697" s="1">
        <f t="shared" si="338"/>
        <v>21.694654609717414</v>
      </c>
      <c r="B21697">
        <v>1.1162699999999999E-2</v>
      </c>
      <c r="C21697">
        <v>1.14123E-2</v>
      </c>
    </row>
    <row r="21698" spans="1:3" x14ac:dyDescent="0.3">
      <c r="A21698" s="1">
        <f t="shared" si="338"/>
        <v>21.695654593797144</v>
      </c>
      <c r="B21698">
        <v>5.5524099999999998E-3</v>
      </c>
      <c r="C21698">
        <v>1.13258E-2</v>
      </c>
    </row>
    <row r="21699" spans="1:3" x14ac:dyDescent="0.3">
      <c r="A21699" s="1">
        <f t="shared" si="338"/>
        <v>21.696654577876874</v>
      </c>
      <c r="B21699">
        <v>-1.3968400000000001E-2</v>
      </c>
      <c r="C21699">
        <v>1.13241E-2</v>
      </c>
    </row>
    <row r="21700" spans="1:3" x14ac:dyDescent="0.3">
      <c r="A21700" s="1">
        <f t="shared" ref="A21700:A21763" si="339">A21699+$L$2</f>
        <v>21.697654561956604</v>
      </c>
      <c r="B21700">
        <v>-1.0235899999999999E-2</v>
      </c>
      <c r="C21700">
        <v>1.12108E-2</v>
      </c>
    </row>
    <row r="21701" spans="1:3" x14ac:dyDescent="0.3">
      <c r="A21701" s="1">
        <f t="shared" si="339"/>
        <v>21.698654546036334</v>
      </c>
      <c r="B21701">
        <v>1.1727599999999999E-2</v>
      </c>
      <c r="C21701">
        <v>1.12998E-2</v>
      </c>
    </row>
    <row r="21702" spans="1:3" x14ac:dyDescent="0.3">
      <c r="A21702" s="1">
        <f t="shared" si="339"/>
        <v>21.699654530116064</v>
      </c>
      <c r="B21702">
        <v>1.28831E-2</v>
      </c>
      <c r="C21702">
        <v>1.1381499999999999E-2</v>
      </c>
    </row>
    <row r="21703" spans="1:3" x14ac:dyDescent="0.3">
      <c r="A21703" s="1">
        <f t="shared" si="339"/>
        <v>21.700654514195794</v>
      </c>
      <c r="B21703">
        <v>-3.1090200000000001E-3</v>
      </c>
      <c r="C21703">
        <v>1.13925E-2</v>
      </c>
    </row>
    <row r="21704" spans="1:3" x14ac:dyDescent="0.3">
      <c r="A21704" s="1">
        <f t="shared" si="339"/>
        <v>21.701654498275524</v>
      </c>
      <c r="B21704">
        <v>-1.35411E-2</v>
      </c>
      <c r="C21704">
        <v>1.15122E-2</v>
      </c>
    </row>
    <row r="21705" spans="1:3" x14ac:dyDescent="0.3">
      <c r="A21705" s="1">
        <f t="shared" si="339"/>
        <v>21.702654482355253</v>
      </c>
      <c r="B21705">
        <v>-1.0753499999999999E-2</v>
      </c>
      <c r="C21705">
        <v>1.15954E-2</v>
      </c>
    </row>
    <row r="21706" spans="1:3" x14ac:dyDescent="0.3">
      <c r="A21706" s="1">
        <f t="shared" si="339"/>
        <v>21.703654466434983</v>
      </c>
      <c r="B21706">
        <v>1.5982099999999999E-2</v>
      </c>
      <c r="C21706">
        <v>1.16525E-2</v>
      </c>
    </row>
    <row r="21707" spans="1:3" x14ac:dyDescent="0.3">
      <c r="A21707" s="1">
        <f t="shared" si="339"/>
        <v>21.704654450514713</v>
      </c>
      <c r="B21707">
        <v>3.2392200000000003E-2</v>
      </c>
      <c r="C21707">
        <v>1.1859E-2</v>
      </c>
    </row>
    <row r="21708" spans="1:3" x14ac:dyDescent="0.3">
      <c r="A21708" s="1">
        <f t="shared" si="339"/>
        <v>21.705654434594443</v>
      </c>
      <c r="B21708">
        <v>-5.8637399999999997E-4</v>
      </c>
      <c r="C21708">
        <v>1.1739100000000001E-2</v>
      </c>
    </row>
    <row r="21709" spans="1:3" x14ac:dyDescent="0.3">
      <c r="A21709" s="1">
        <f t="shared" si="339"/>
        <v>21.706654418674173</v>
      </c>
      <c r="B21709">
        <v>-2.6429299999999999E-2</v>
      </c>
      <c r="C21709">
        <v>1.17495E-2</v>
      </c>
    </row>
    <row r="21710" spans="1:3" x14ac:dyDescent="0.3">
      <c r="A21710" s="1">
        <f t="shared" si="339"/>
        <v>21.707654402753903</v>
      </c>
      <c r="B21710">
        <v>-7.7737300000000004E-3</v>
      </c>
      <c r="C21710">
        <v>1.17792E-2</v>
      </c>
    </row>
    <row r="21711" spans="1:3" x14ac:dyDescent="0.3">
      <c r="A21711" s="1">
        <f t="shared" si="339"/>
        <v>21.708654386833633</v>
      </c>
      <c r="B21711">
        <v>1.42665E-3</v>
      </c>
      <c r="C21711">
        <v>1.1753400000000001E-2</v>
      </c>
    </row>
    <row r="21712" spans="1:3" x14ac:dyDescent="0.3">
      <c r="A21712" s="1">
        <f t="shared" si="339"/>
        <v>21.709654370913363</v>
      </c>
      <c r="B21712">
        <v>-7.72955E-3</v>
      </c>
      <c r="C21712">
        <v>1.18066E-2</v>
      </c>
    </row>
    <row r="21713" spans="1:3" x14ac:dyDescent="0.3">
      <c r="A21713" s="1">
        <f t="shared" si="339"/>
        <v>21.710654354993093</v>
      </c>
      <c r="B21713">
        <v>3.2653700000000001E-3</v>
      </c>
      <c r="C21713">
        <v>1.17824E-2</v>
      </c>
    </row>
    <row r="21714" spans="1:3" x14ac:dyDescent="0.3">
      <c r="A21714" s="1">
        <f t="shared" si="339"/>
        <v>21.711654339072822</v>
      </c>
      <c r="B21714">
        <v>2.00106E-2</v>
      </c>
      <c r="C21714">
        <v>1.1846499999999999E-2</v>
      </c>
    </row>
    <row r="21715" spans="1:3" x14ac:dyDescent="0.3">
      <c r="A21715" s="1">
        <f t="shared" si="339"/>
        <v>21.712654323152552</v>
      </c>
      <c r="B21715">
        <v>6.6146800000000004E-3</v>
      </c>
      <c r="C21715">
        <v>1.18949E-2</v>
      </c>
    </row>
    <row r="21716" spans="1:3" x14ac:dyDescent="0.3">
      <c r="A21716" s="1">
        <f t="shared" si="339"/>
        <v>21.713654307232282</v>
      </c>
      <c r="B21716">
        <v>-2.2535800000000002E-2</v>
      </c>
      <c r="C21716">
        <v>1.1974200000000001E-2</v>
      </c>
    </row>
    <row r="21717" spans="1:3" x14ac:dyDescent="0.3">
      <c r="A21717" s="1">
        <f t="shared" si="339"/>
        <v>21.714654291312012</v>
      </c>
      <c r="B21717">
        <v>-2.3218099999999998E-2</v>
      </c>
      <c r="C21717">
        <v>1.21212E-2</v>
      </c>
    </row>
    <row r="21718" spans="1:3" x14ac:dyDescent="0.3">
      <c r="A21718" s="1">
        <f t="shared" si="339"/>
        <v>21.715654275391742</v>
      </c>
      <c r="B21718">
        <v>-2.9111599999999999E-3</v>
      </c>
      <c r="C21718">
        <v>1.2060100000000001E-2</v>
      </c>
    </row>
    <row r="21719" spans="1:3" x14ac:dyDescent="0.3">
      <c r="A21719" s="1">
        <f t="shared" si="339"/>
        <v>21.716654259471472</v>
      </c>
      <c r="B21719">
        <v>4.1559099999999999E-4</v>
      </c>
      <c r="C21719">
        <v>1.20214E-2</v>
      </c>
    </row>
    <row r="21720" spans="1:3" x14ac:dyDescent="0.3">
      <c r="A21720" s="1">
        <f t="shared" si="339"/>
        <v>21.717654243551202</v>
      </c>
      <c r="B21720">
        <v>-3.5768100000000001E-3</v>
      </c>
      <c r="C21720">
        <v>1.1958699999999999E-2</v>
      </c>
    </row>
    <row r="21721" spans="1:3" x14ac:dyDescent="0.3">
      <c r="A21721" s="1">
        <f t="shared" si="339"/>
        <v>21.718654227630932</v>
      </c>
      <c r="B21721">
        <v>-1.65533E-3</v>
      </c>
      <c r="C21721">
        <v>1.18593E-2</v>
      </c>
    </row>
    <row r="21722" spans="1:3" x14ac:dyDescent="0.3">
      <c r="A21722" s="1">
        <f t="shared" si="339"/>
        <v>21.719654211710662</v>
      </c>
      <c r="B21722">
        <v>3.9032099999999998E-3</v>
      </c>
      <c r="C21722">
        <v>1.18779E-2</v>
      </c>
    </row>
    <row r="21723" spans="1:3" x14ac:dyDescent="0.3">
      <c r="A21723" s="1">
        <f t="shared" si="339"/>
        <v>21.720654195790392</v>
      </c>
      <c r="B21723">
        <v>1.98687E-2</v>
      </c>
      <c r="C21723">
        <v>1.1868099999999999E-2</v>
      </c>
    </row>
    <row r="21724" spans="1:3" x14ac:dyDescent="0.3">
      <c r="A21724" s="1">
        <f t="shared" si="339"/>
        <v>21.721654179870121</v>
      </c>
      <c r="B21724">
        <v>1.6008999999999999E-2</v>
      </c>
      <c r="C21724">
        <v>1.18134E-2</v>
      </c>
    </row>
    <row r="21725" spans="1:3" x14ac:dyDescent="0.3">
      <c r="A21725" s="1">
        <f t="shared" si="339"/>
        <v>21.722654163949851</v>
      </c>
      <c r="B21725">
        <v>-1.52953E-2</v>
      </c>
      <c r="C21725">
        <v>1.18186E-2</v>
      </c>
    </row>
    <row r="21726" spans="1:3" x14ac:dyDescent="0.3">
      <c r="A21726" s="1">
        <f t="shared" si="339"/>
        <v>21.723654148029581</v>
      </c>
      <c r="B21726">
        <v>-1.79267E-2</v>
      </c>
      <c r="C21726">
        <v>1.1766E-2</v>
      </c>
    </row>
    <row r="21727" spans="1:3" x14ac:dyDescent="0.3">
      <c r="A21727" s="1">
        <f t="shared" si="339"/>
        <v>21.724654132109311</v>
      </c>
      <c r="B21727">
        <v>3.63555E-3</v>
      </c>
      <c r="C21727">
        <v>1.1769E-2</v>
      </c>
    </row>
    <row r="21728" spans="1:3" x14ac:dyDescent="0.3">
      <c r="A21728" s="1">
        <f t="shared" si="339"/>
        <v>21.725654116189041</v>
      </c>
      <c r="B21728">
        <v>3.81329E-3</v>
      </c>
      <c r="C21728">
        <v>1.16962E-2</v>
      </c>
    </row>
    <row r="21729" spans="1:3" x14ac:dyDescent="0.3">
      <c r="A21729" s="1">
        <f t="shared" si="339"/>
        <v>21.726654100268771</v>
      </c>
      <c r="B21729">
        <v>-1.2750999999999999E-3</v>
      </c>
      <c r="C21729">
        <v>1.1597100000000001E-2</v>
      </c>
    </row>
    <row r="21730" spans="1:3" x14ac:dyDescent="0.3">
      <c r="A21730" s="1">
        <f t="shared" si="339"/>
        <v>21.727654084348501</v>
      </c>
      <c r="B21730">
        <v>8.9451600000000006E-3</v>
      </c>
      <c r="C21730">
        <v>1.1459499999999999E-2</v>
      </c>
    </row>
    <row r="21731" spans="1:3" x14ac:dyDescent="0.3">
      <c r="A21731" s="1">
        <f t="shared" si="339"/>
        <v>21.728654068428231</v>
      </c>
      <c r="B21731">
        <v>1.34748E-2</v>
      </c>
      <c r="C21731">
        <v>1.14246E-2</v>
      </c>
    </row>
    <row r="21732" spans="1:3" x14ac:dyDescent="0.3">
      <c r="A21732" s="1">
        <f t="shared" si="339"/>
        <v>21.729654052507961</v>
      </c>
      <c r="B21732">
        <v>-1.56314E-3</v>
      </c>
      <c r="C21732">
        <v>1.13481E-2</v>
      </c>
    </row>
    <row r="21733" spans="1:3" x14ac:dyDescent="0.3">
      <c r="A21733" s="1">
        <f t="shared" si="339"/>
        <v>21.730654036587691</v>
      </c>
      <c r="B21733">
        <v>-1.51716E-2</v>
      </c>
      <c r="C21733">
        <v>1.12931E-2</v>
      </c>
    </row>
    <row r="21734" spans="1:3" x14ac:dyDescent="0.3">
      <c r="A21734" s="1">
        <f t="shared" si="339"/>
        <v>21.73165402066742</v>
      </c>
      <c r="B21734">
        <v>-5.4392499999999996E-3</v>
      </c>
      <c r="C21734">
        <v>1.13128E-2</v>
      </c>
    </row>
    <row r="21735" spans="1:3" x14ac:dyDescent="0.3">
      <c r="A21735" s="1">
        <f t="shared" si="339"/>
        <v>21.73265400474715</v>
      </c>
      <c r="B21735">
        <v>7.5694500000000001E-3</v>
      </c>
      <c r="C21735">
        <v>1.12385E-2</v>
      </c>
    </row>
    <row r="21736" spans="1:3" x14ac:dyDescent="0.3">
      <c r="A21736" s="1">
        <f t="shared" si="339"/>
        <v>21.73365398882688</v>
      </c>
      <c r="B21736">
        <v>1.7232599999999999E-3</v>
      </c>
      <c r="C21736">
        <v>1.11141E-2</v>
      </c>
    </row>
    <row r="21737" spans="1:3" x14ac:dyDescent="0.3">
      <c r="A21737" s="1">
        <f t="shared" si="339"/>
        <v>21.73465397290661</v>
      </c>
      <c r="B21737">
        <v>-8.3428500000000006E-3</v>
      </c>
      <c r="C21737">
        <v>1.11238E-2</v>
      </c>
    </row>
    <row r="21738" spans="1:3" x14ac:dyDescent="0.3">
      <c r="A21738" s="1">
        <f t="shared" si="339"/>
        <v>21.73565395698634</v>
      </c>
      <c r="B21738">
        <v>-1.10385E-2</v>
      </c>
      <c r="C21738">
        <v>1.1203299999999999E-2</v>
      </c>
    </row>
    <row r="21739" spans="1:3" x14ac:dyDescent="0.3">
      <c r="A21739" s="1">
        <f t="shared" si="339"/>
        <v>21.73665394106607</v>
      </c>
      <c r="B21739">
        <v>1.9886499999999998E-3</v>
      </c>
      <c r="C21739">
        <v>1.1162699999999999E-2</v>
      </c>
    </row>
    <row r="21740" spans="1:3" x14ac:dyDescent="0.3">
      <c r="A21740" s="1">
        <f t="shared" si="339"/>
        <v>21.7376539251458</v>
      </c>
      <c r="B21740">
        <v>2.1064099999999999E-2</v>
      </c>
      <c r="C21740">
        <v>1.12549E-2</v>
      </c>
    </row>
    <row r="21741" spans="1:3" x14ac:dyDescent="0.3">
      <c r="A21741" s="1">
        <f t="shared" si="339"/>
        <v>21.73865390922553</v>
      </c>
      <c r="B21741">
        <v>1.3465899999999999E-3</v>
      </c>
      <c r="C21741">
        <v>1.12018E-2</v>
      </c>
    </row>
    <row r="21742" spans="1:3" x14ac:dyDescent="0.3">
      <c r="A21742" s="1">
        <f t="shared" si="339"/>
        <v>21.73965389330526</v>
      </c>
      <c r="B21742">
        <v>-3.3758900000000001E-2</v>
      </c>
      <c r="C21742">
        <v>1.1280699999999999E-2</v>
      </c>
    </row>
    <row r="21743" spans="1:3" x14ac:dyDescent="0.3">
      <c r="A21743" s="1">
        <f t="shared" si="339"/>
        <v>21.74065387738499</v>
      </c>
      <c r="B21743">
        <v>-2.1369599999999999E-2</v>
      </c>
      <c r="C21743">
        <v>1.14129E-2</v>
      </c>
    </row>
    <row r="21744" spans="1:3" x14ac:dyDescent="0.3">
      <c r="A21744" s="1">
        <f t="shared" si="339"/>
        <v>21.741653861464719</v>
      </c>
      <c r="B21744">
        <v>3.9859199999999996E-3</v>
      </c>
      <c r="C21744">
        <v>1.13943E-2</v>
      </c>
    </row>
    <row r="21745" spans="1:3" x14ac:dyDescent="0.3">
      <c r="A21745" s="1">
        <f t="shared" si="339"/>
        <v>21.742653845544449</v>
      </c>
      <c r="B21745">
        <v>-3.8128699999999999E-3</v>
      </c>
      <c r="C21745">
        <v>1.1374499999999999E-2</v>
      </c>
    </row>
    <row r="21746" spans="1:3" x14ac:dyDescent="0.3">
      <c r="A21746" s="1">
        <f t="shared" si="339"/>
        <v>21.743653829624179</v>
      </c>
      <c r="B21746">
        <v>-1.0546099999999999E-2</v>
      </c>
      <c r="C21746">
        <v>1.14717E-2</v>
      </c>
    </row>
    <row r="21747" spans="1:3" x14ac:dyDescent="0.3">
      <c r="A21747" s="1">
        <f t="shared" si="339"/>
        <v>21.744653813703909</v>
      </c>
      <c r="B21747">
        <v>9.0995399999999997E-3</v>
      </c>
      <c r="C21747">
        <v>1.13604E-2</v>
      </c>
    </row>
    <row r="21748" spans="1:3" x14ac:dyDescent="0.3">
      <c r="A21748" s="1">
        <f t="shared" si="339"/>
        <v>21.745653797783639</v>
      </c>
      <c r="B21748">
        <v>2.49798E-2</v>
      </c>
      <c r="C21748">
        <v>1.1445800000000001E-2</v>
      </c>
    </row>
    <row r="21749" spans="1:3" x14ac:dyDescent="0.3">
      <c r="A21749" s="1">
        <f t="shared" si="339"/>
        <v>21.746653781863369</v>
      </c>
      <c r="B21749">
        <v>7.2648599999999997E-3</v>
      </c>
      <c r="C21749">
        <v>1.14252E-2</v>
      </c>
    </row>
    <row r="21750" spans="1:3" x14ac:dyDescent="0.3">
      <c r="A21750" s="1">
        <f t="shared" si="339"/>
        <v>21.747653765943099</v>
      </c>
      <c r="B21750">
        <v>-1.6863E-2</v>
      </c>
      <c r="C21750">
        <v>1.14124E-2</v>
      </c>
    </row>
    <row r="21751" spans="1:3" x14ac:dyDescent="0.3">
      <c r="A21751" s="1">
        <f t="shared" si="339"/>
        <v>21.748653750022829</v>
      </c>
      <c r="B21751">
        <v>-8.3422600000000006E-3</v>
      </c>
      <c r="C21751">
        <v>1.1433799999999999E-2</v>
      </c>
    </row>
    <row r="21752" spans="1:3" x14ac:dyDescent="0.3">
      <c r="A21752" s="1">
        <f t="shared" si="339"/>
        <v>21.749653734102559</v>
      </c>
      <c r="B21752">
        <v>6.1375700000000002E-3</v>
      </c>
      <c r="C21752">
        <v>1.14456E-2</v>
      </c>
    </row>
    <row r="21753" spans="1:3" x14ac:dyDescent="0.3">
      <c r="A21753" s="1">
        <f t="shared" si="339"/>
        <v>21.750653718182289</v>
      </c>
      <c r="B21753">
        <v>2.1666300000000001E-3</v>
      </c>
      <c r="C21753">
        <v>1.13451E-2</v>
      </c>
    </row>
    <row r="21754" spans="1:3" x14ac:dyDescent="0.3">
      <c r="A21754" s="1">
        <f t="shared" si="339"/>
        <v>21.751653702262018</v>
      </c>
      <c r="B21754">
        <v>-1.0468700000000001E-3</v>
      </c>
      <c r="C21754">
        <v>1.1279000000000001E-2</v>
      </c>
    </row>
    <row r="21755" spans="1:3" x14ac:dyDescent="0.3">
      <c r="A21755" s="1">
        <f t="shared" si="339"/>
        <v>21.752653686341748</v>
      </c>
      <c r="B21755">
        <v>7.2541100000000002E-4</v>
      </c>
      <c r="C21755">
        <v>1.12149E-2</v>
      </c>
    </row>
    <row r="21756" spans="1:3" x14ac:dyDescent="0.3">
      <c r="A21756" s="1">
        <f t="shared" si="339"/>
        <v>21.753653670421478</v>
      </c>
      <c r="B21756">
        <v>1.1329000000000001E-2</v>
      </c>
      <c r="C21756">
        <v>1.10005E-2</v>
      </c>
    </row>
    <row r="21757" spans="1:3" x14ac:dyDescent="0.3">
      <c r="A21757" s="1">
        <f t="shared" si="339"/>
        <v>21.754653654501208</v>
      </c>
      <c r="B21757">
        <v>1.8005199999999999E-2</v>
      </c>
      <c r="C21757">
        <v>1.0828600000000001E-2</v>
      </c>
    </row>
    <row r="21758" spans="1:3" x14ac:dyDescent="0.3">
      <c r="A21758" s="1">
        <f t="shared" si="339"/>
        <v>21.755653638580938</v>
      </c>
      <c r="B21758">
        <v>-6.1787200000000004E-3</v>
      </c>
      <c r="C21758">
        <v>1.06958E-2</v>
      </c>
    </row>
    <row r="21759" spans="1:3" x14ac:dyDescent="0.3">
      <c r="A21759" s="1">
        <f t="shared" si="339"/>
        <v>21.756653622660668</v>
      </c>
      <c r="B21759">
        <v>-2.2524800000000001E-2</v>
      </c>
      <c r="C21759">
        <v>1.0397200000000001E-2</v>
      </c>
    </row>
    <row r="21760" spans="1:3" x14ac:dyDescent="0.3">
      <c r="A21760" s="1">
        <f t="shared" si="339"/>
        <v>21.757653606740398</v>
      </c>
      <c r="B21760">
        <v>-1.6861700000000001E-3</v>
      </c>
      <c r="C21760">
        <v>1.0295800000000001E-2</v>
      </c>
    </row>
    <row r="21761" spans="1:3" x14ac:dyDescent="0.3">
      <c r="A21761" s="1">
        <f t="shared" si="339"/>
        <v>21.758653590820128</v>
      </c>
      <c r="B21761">
        <v>1.13338E-2</v>
      </c>
      <c r="C21761">
        <v>1.02276E-2</v>
      </c>
    </row>
    <row r="21762" spans="1:3" x14ac:dyDescent="0.3">
      <c r="A21762" s="1">
        <f t="shared" si="339"/>
        <v>21.759653574899858</v>
      </c>
      <c r="B21762">
        <v>3.58377E-3</v>
      </c>
      <c r="C21762">
        <v>1.01943E-2</v>
      </c>
    </row>
    <row r="21763" spans="1:3" x14ac:dyDescent="0.3">
      <c r="A21763" s="1">
        <f t="shared" si="339"/>
        <v>21.760653558979588</v>
      </c>
      <c r="B21763">
        <v>6.1422500000000001E-3</v>
      </c>
      <c r="C21763">
        <v>1.0173700000000001E-2</v>
      </c>
    </row>
    <row r="21764" spans="1:3" x14ac:dyDescent="0.3">
      <c r="A21764" s="1">
        <f t="shared" ref="A21764:A21827" si="340">A21763+$L$2</f>
        <v>21.761653543059317</v>
      </c>
      <c r="B21764">
        <v>1.58488E-2</v>
      </c>
      <c r="C21764">
        <v>1.0165799999999999E-2</v>
      </c>
    </row>
    <row r="21765" spans="1:3" x14ac:dyDescent="0.3">
      <c r="A21765" s="1">
        <f t="shared" si="340"/>
        <v>21.762653527139047</v>
      </c>
      <c r="B21765">
        <v>7.16813E-3</v>
      </c>
      <c r="C21765">
        <v>1.0226499999999999E-2</v>
      </c>
    </row>
    <row r="21766" spans="1:3" x14ac:dyDescent="0.3">
      <c r="A21766" s="1">
        <f t="shared" si="340"/>
        <v>21.763653511218777</v>
      </c>
      <c r="B21766" s="2">
        <v>-1.3957300000000001E-2</v>
      </c>
      <c r="C21766">
        <v>1.01294E-2</v>
      </c>
    </row>
    <row r="21767" spans="1:3" x14ac:dyDescent="0.3">
      <c r="A21767" s="1">
        <f t="shared" si="340"/>
        <v>21.764653495298507</v>
      </c>
      <c r="B21767">
        <v>-1.3977E-2</v>
      </c>
      <c r="C21767">
        <v>1.0138599999999999E-2</v>
      </c>
    </row>
    <row r="21768" spans="1:3" x14ac:dyDescent="0.3">
      <c r="A21768" s="1">
        <f t="shared" si="340"/>
        <v>21.765653479378237</v>
      </c>
      <c r="B21768">
        <v>3.6609300000000002E-3</v>
      </c>
      <c r="C21768">
        <v>1.00611E-2</v>
      </c>
    </row>
    <row r="21769" spans="1:3" x14ac:dyDescent="0.3">
      <c r="A21769" s="1">
        <f t="shared" si="340"/>
        <v>21.766653463457967</v>
      </c>
      <c r="B21769">
        <v>4.4257300000000001E-3</v>
      </c>
      <c r="C21769">
        <v>9.9986999999999993E-3</v>
      </c>
    </row>
    <row r="21770" spans="1:3" x14ac:dyDescent="0.3">
      <c r="A21770" s="1">
        <f t="shared" si="340"/>
        <v>21.767653447537697</v>
      </c>
      <c r="B21770">
        <v>-6.41042E-3</v>
      </c>
      <c r="C21770">
        <v>1.00464E-2</v>
      </c>
    </row>
    <row r="21771" spans="1:3" x14ac:dyDescent="0.3">
      <c r="A21771" s="1">
        <f t="shared" si="340"/>
        <v>21.768653431617427</v>
      </c>
      <c r="B21771">
        <v>-7.5920099999999997E-3</v>
      </c>
      <c r="C21771">
        <v>1.0053100000000001E-2</v>
      </c>
    </row>
    <row r="21772" spans="1:3" x14ac:dyDescent="0.3">
      <c r="A21772" s="1">
        <f t="shared" si="340"/>
        <v>21.769653415697157</v>
      </c>
      <c r="B21772">
        <v>4.0981200000000002E-3</v>
      </c>
      <c r="C21772">
        <v>1.00778E-2</v>
      </c>
    </row>
    <row r="21773" spans="1:3" x14ac:dyDescent="0.3">
      <c r="A21773" s="1">
        <f t="shared" si="340"/>
        <v>21.770653399776887</v>
      </c>
      <c r="B21773">
        <v>2.2101599999999999E-2</v>
      </c>
      <c r="C21773">
        <v>1.01174E-2</v>
      </c>
    </row>
    <row r="21774" spans="1:3" x14ac:dyDescent="0.3">
      <c r="A21774" s="1">
        <f t="shared" si="340"/>
        <v>21.771653383856616</v>
      </c>
      <c r="B21774">
        <v>1.51483E-2</v>
      </c>
      <c r="C21774">
        <v>1.0101600000000001E-2</v>
      </c>
    </row>
    <row r="21775" spans="1:3" x14ac:dyDescent="0.3">
      <c r="A21775" s="1">
        <f t="shared" si="340"/>
        <v>21.772653367936346</v>
      </c>
      <c r="B21775">
        <v>-1.6061499999999999E-2</v>
      </c>
      <c r="C21775">
        <v>1.0141799999999999E-2</v>
      </c>
    </row>
    <row r="21776" spans="1:3" x14ac:dyDescent="0.3">
      <c r="A21776" s="1">
        <f t="shared" si="340"/>
        <v>21.773653352016076</v>
      </c>
      <c r="B21776">
        <v>-2.1283300000000002E-2</v>
      </c>
      <c r="C21776">
        <v>1.02217E-2</v>
      </c>
    </row>
    <row r="21777" spans="1:3" x14ac:dyDescent="0.3">
      <c r="A21777" s="1">
        <f t="shared" si="340"/>
        <v>21.774653336095806</v>
      </c>
      <c r="B21777">
        <v>-5.9020299999999999E-3</v>
      </c>
      <c r="C21777">
        <v>1.02335E-2</v>
      </c>
    </row>
    <row r="21778" spans="1:3" x14ac:dyDescent="0.3">
      <c r="A21778" s="1">
        <f t="shared" si="340"/>
        <v>21.775653320175536</v>
      </c>
      <c r="B21778">
        <v>-4.9959799999999997E-3</v>
      </c>
      <c r="C21778">
        <v>1.02792E-2</v>
      </c>
    </row>
    <row r="21779" spans="1:3" x14ac:dyDescent="0.3">
      <c r="A21779" s="1">
        <f t="shared" si="340"/>
        <v>21.776653304255266</v>
      </c>
      <c r="B21779">
        <v>-7.7460400000000003E-4</v>
      </c>
      <c r="C21779">
        <v>1.0229200000000001E-2</v>
      </c>
    </row>
    <row r="21780" spans="1:3" x14ac:dyDescent="0.3">
      <c r="A21780" s="1">
        <f t="shared" si="340"/>
        <v>21.777653288334996</v>
      </c>
      <c r="B21780">
        <v>1.6699499999999999E-2</v>
      </c>
      <c r="C21780">
        <v>1.02983E-2</v>
      </c>
    </row>
    <row r="21781" spans="1:3" x14ac:dyDescent="0.3">
      <c r="A21781" s="1">
        <f t="shared" si="340"/>
        <v>21.778653272414726</v>
      </c>
      <c r="B21781">
        <v>1.9368900000000001E-2</v>
      </c>
      <c r="C21781">
        <v>1.0322599999999999E-2</v>
      </c>
    </row>
    <row r="21782" spans="1:3" x14ac:dyDescent="0.3">
      <c r="A21782" s="1">
        <f t="shared" si="340"/>
        <v>21.779653256494456</v>
      </c>
      <c r="B21782">
        <v>-2.4159400000000001E-3</v>
      </c>
      <c r="C21782">
        <v>1.03362E-2</v>
      </c>
    </row>
    <row r="21783" spans="1:3" x14ac:dyDescent="0.3">
      <c r="A21783" s="1">
        <f t="shared" si="340"/>
        <v>21.780653240574186</v>
      </c>
      <c r="B21783">
        <v>-2.11579E-2</v>
      </c>
      <c r="C21783">
        <v>1.03728E-2</v>
      </c>
    </row>
    <row r="21784" spans="1:3" x14ac:dyDescent="0.3">
      <c r="A21784" s="1">
        <f t="shared" si="340"/>
        <v>21.781653224653915</v>
      </c>
      <c r="B21784">
        <v>-1.19498E-2</v>
      </c>
      <c r="C21784">
        <v>1.0389000000000001E-2</v>
      </c>
    </row>
    <row r="21785" spans="1:3" x14ac:dyDescent="0.3">
      <c r="A21785" s="1">
        <f t="shared" si="340"/>
        <v>21.782653208733645</v>
      </c>
      <c r="B21785">
        <v>5.6141300000000002E-3</v>
      </c>
      <c r="C21785">
        <v>1.04431E-2</v>
      </c>
    </row>
    <row r="21786" spans="1:3" x14ac:dyDescent="0.3">
      <c r="A21786" s="1">
        <f t="shared" si="340"/>
        <v>21.783653192813375</v>
      </c>
      <c r="B21786">
        <v>6.3043300000000004E-3</v>
      </c>
      <c r="C21786">
        <v>1.0468999999999999E-2</v>
      </c>
    </row>
    <row r="21787" spans="1:3" x14ac:dyDescent="0.3">
      <c r="A21787" s="1">
        <f t="shared" si="340"/>
        <v>21.784653176893105</v>
      </c>
      <c r="B21787">
        <v>-2.7404399999999998E-3</v>
      </c>
      <c r="C21787">
        <v>1.04273E-2</v>
      </c>
    </row>
    <row r="21788" spans="1:3" x14ac:dyDescent="0.3">
      <c r="A21788" s="1">
        <f t="shared" si="340"/>
        <v>21.785653160972835</v>
      </c>
      <c r="B21788">
        <v>-1.0754700000000001E-2</v>
      </c>
      <c r="C21788">
        <v>1.05025E-2</v>
      </c>
    </row>
    <row r="21789" spans="1:3" x14ac:dyDescent="0.3">
      <c r="A21789" s="1">
        <f t="shared" si="340"/>
        <v>21.786653145052565</v>
      </c>
      <c r="B21789">
        <v>-2.4187599999999998E-3</v>
      </c>
      <c r="C21789">
        <v>1.0406200000000001E-2</v>
      </c>
    </row>
    <row r="21790" spans="1:3" x14ac:dyDescent="0.3">
      <c r="A21790" s="1">
        <f t="shared" si="340"/>
        <v>21.787653129132295</v>
      </c>
      <c r="B21790">
        <v>1.36525E-2</v>
      </c>
      <c r="C21790">
        <v>1.02959E-2</v>
      </c>
    </row>
    <row r="21791" spans="1:3" x14ac:dyDescent="0.3">
      <c r="A21791" s="1">
        <f t="shared" si="340"/>
        <v>21.788653113212025</v>
      </c>
      <c r="B21791">
        <v>-3.3967799999999999E-3</v>
      </c>
      <c r="C21791">
        <v>1.02971E-2</v>
      </c>
    </row>
    <row r="21792" spans="1:3" x14ac:dyDescent="0.3">
      <c r="A21792" s="1">
        <f t="shared" si="340"/>
        <v>21.789653097291755</v>
      </c>
      <c r="B21792" s="2">
        <v>-2.7265299999999999E-2</v>
      </c>
      <c r="C21792">
        <v>1.0211100000000001E-2</v>
      </c>
    </row>
    <row r="21793" spans="1:3" x14ac:dyDescent="0.3">
      <c r="A21793" s="1">
        <f t="shared" si="340"/>
        <v>21.790653081371484</v>
      </c>
      <c r="B21793">
        <v>-1.1113E-2</v>
      </c>
      <c r="C21793">
        <v>1.0173099999999999E-2</v>
      </c>
    </row>
    <row r="21794" spans="1:3" x14ac:dyDescent="0.3">
      <c r="A21794" s="1">
        <f t="shared" si="340"/>
        <v>21.791653065451214</v>
      </c>
      <c r="B21794">
        <v>7.1427399999999999E-3</v>
      </c>
      <c r="C21794">
        <v>1.0109399999999999E-2</v>
      </c>
    </row>
    <row r="21795" spans="1:3" x14ac:dyDescent="0.3">
      <c r="A21795" s="1">
        <f t="shared" si="340"/>
        <v>21.792653049530944</v>
      </c>
      <c r="B21795">
        <v>3.6908900000000002E-4</v>
      </c>
      <c r="C21795">
        <v>1.0057099999999999E-2</v>
      </c>
    </row>
    <row r="21796" spans="1:3" x14ac:dyDescent="0.3">
      <c r="A21796" s="1">
        <f t="shared" si="340"/>
        <v>21.793653033610674</v>
      </c>
      <c r="B21796">
        <v>-1.5812300000000001E-3</v>
      </c>
      <c r="C21796">
        <v>1.0070900000000001E-2</v>
      </c>
    </row>
    <row r="21797" spans="1:3" x14ac:dyDescent="0.3">
      <c r="A21797" s="1">
        <f t="shared" si="340"/>
        <v>21.794653017690404</v>
      </c>
      <c r="B21797">
        <v>7.9127999999999993E-3</v>
      </c>
      <c r="C21797">
        <v>1.0038399999999999E-2</v>
      </c>
    </row>
    <row r="21798" spans="1:3" x14ac:dyDescent="0.3">
      <c r="A21798" s="1">
        <f t="shared" si="340"/>
        <v>21.795653001770134</v>
      </c>
      <c r="B21798">
        <v>8.6928500000000002E-3</v>
      </c>
      <c r="C21798">
        <v>1.00698E-2</v>
      </c>
    </row>
    <row r="21799" spans="1:3" x14ac:dyDescent="0.3">
      <c r="A21799" s="1">
        <f t="shared" si="340"/>
        <v>21.796652985849864</v>
      </c>
      <c r="B21799">
        <v>-4.9222299999999997E-3</v>
      </c>
      <c r="C21799">
        <v>9.9793E-3</v>
      </c>
    </row>
    <row r="21800" spans="1:3" x14ac:dyDescent="0.3">
      <c r="A21800" s="1">
        <f t="shared" si="340"/>
        <v>21.797652969929594</v>
      </c>
      <c r="B21800">
        <v>-1.17757E-2</v>
      </c>
      <c r="C21800">
        <v>9.9946900000000005E-3</v>
      </c>
    </row>
    <row r="21801" spans="1:3" x14ac:dyDescent="0.3">
      <c r="A21801" s="1">
        <f t="shared" si="340"/>
        <v>21.798652954009324</v>
      </c>
      <c r="B21801">
        <v>1.1995700000000001E-3</v>
      </c>
      <c r="C21801">
        <v>9.8894099999999995E-3</v>
      </c>
    </row>
    <row r="21802" spans="1:3" x14ac:dyDescent="0.3">
      <c r="A21802" s="1">
        <f t="shared" si="340"/>
        <v>21.799652938089054</v>
      </c>
      <c r="B21802">
        <v>8.0102799999999998E-3</v>
      </c>
      <c r="C21802">
        <v>9.8406799999999992E-3</v>
      </c>
    </row>
    <row r="21803" spans="1:3" x14ac:dyDescent="0.3">
      <c r="A21803" s="1">
        <f t="shared" si="340"/>
        <v>21.800652922168783</v>
      </c>
      <c r="B21803">
        <v>-3.5523400000000002E-3</v>
      </c>
      <c r="C21803">
        <v>9.8451200000000006E-3</v>
      </c>
    </row>
    <row r="21804" spans="1:3" x14ac:dyDescent="0.3">
      <c r="A21804" s="1">
        <f t="shared" si="340"/>
        <v>21.801652906248513</v>
      </c>
      <c r="B21804">
        <v>-1.17716E-2</v>
      </c>
      <c r="C21804">
        <v>9.8274199999999999E-3</v>
      </c>
    </row>
    <row r="21805" spans="1:3" x14ac:dyDescent="0.3">
      <c r="A21805" s="1">
        <f t="shared" si="340"/>
        <v>21.802652890328243</v>
      </c>
      <c r="B21805">
        <v>-5.1866200000000003E-3</v>
      </c>
      <c r="C21805">
        <v>9.7717499999999992E-3</v>
      </c>
    </row>
    <row r="21806" spans="1:3" x14ac:dyDescent="0.3">
      <c r="A21806" s="1">
        <f t="shared" si="340"/>
        <v>21.803652874407973</v>
      </c>
      <c r="B21806">
        <v>1.6171000000000001E-2</v>
      </c>
      <c r="C21806">
        <v>9.7736400000000001E-3</v>
      </c>
    </row>
    <row r="21807" spans="1:3" x14ac:dyDescent="0.3">
      <c r="A21807" s="1">
        <f t="shared" si="340"/>
        <v>21.804652858487703</v>
      </c>
      <c r="B21807">
        <v>2.21032E-2</v>
      </c>
      <c r="C21807">
        <v>9.6707500000000005E-3</v>
      </c>
    </row>
    <row r="21808" spans="1:3" x14ac:dyDescent="0.3">
      <c r="A21808" s="1">
        <f t="shared" si="340"/>
        <v>21.805652842567433</v>
      </c>
      <c r="B21808" s="2">
        <v>-1.60403E-2</v>
      </c>
      <c r="C21808">
        <v>9.8252900000000004E-3</v>
      </c>
    </row>
    <row r="21809" spans="1:3" x14ac:dyDescent="0.3">
      <c r="A21809" s="1">
        <f t="shared" si="340"/>
        <v>21.806652826647163</v>
      </c>
      <c r="B21809">
        <v>-4.0831899999999997E-2</v>
      </c>
      <c r="C21809">
        <v>9.9693200000000003E-3</v>
      </c>
    </row>
    <row r="21810" spans="1:3" x14ac:dyDescent="0.3">
      <c r="A21810" s="1">
        <f t="shared" si="340"/>
        <v>21.807652810726893</v>
      </c>
      <c r="B21810">
        <v>-1.22112E-2</v>
      </c>
      <c r="C21810">
        <v>1.00137E-2</v>
      </c>
    </row>
    <row r="21811" spans="1:3" x14ac:dyDescent="0.3">
      <c r="A21811" s="1">
        <f t="shared" si="340"/>
        <v>21.808652794806623</v>
      </c>
      <c r="B21811">
        <v>1.23213E-2</v>
      </c>
      <c r="C21811">
        <v>1.0122600000000001E-2</v>
      </c>
    </row>
    <row r="21812" spans="1:3" x14ac:dyDescent="0.3">
      <c r="A21812" s="1">
        <f t="shared" si="340"/>
        <v>21.809652778886353</v>
      </c>
      <c r="B21812">
        <v>8.3822099999999993E-3</v>
      </c>
      <c r="C21812">
        <v>1.01292E-2</v>
      </c>
    </row>
    <row r="21813" spans="1:3" x14ac:dyDescent="0.3">
      <c r="A21813" s="1">
        <f t="shared" si="340"/>
        <v>21.810652762966082</v>
      </c>
      <c r="B21813">
        <v>8.4781500000000003E-3</v>
      </c>
      <c r="C21813">
        <v>1.0181300000000001E-2</v>
      </c>
    </row>
    <row r="21814" spans="1:3" x14ac:dyDescent="0.3">
      <c r="A21814" s="1">
        <f t="shared" si="340"/>
        <v>21.811652747045812</v>
      </c>
      <c r="B21814">
        <v>1.1816200000000001E-2</v>
      </c>
      <c r="C21814">
        <v>1.00994E-2</v>
      </c>
    </row>
    <row r="21815" spans="1:3" x14ac:dyDescent="0.3">
      <c r="A21815" s="1">
        <f t="shared" si="340"/>
        <v>21.812652731125542</v>
      </c>
      <c r="B21815">
        <v>-5.6817300000000003E-3</v>
      </c>
      <c r="C21815">
        <v>1.009E-2</v>
      </c>
    </row>
    <row r="21816" spans="1:3" x14ac:dyDescent="0.3">
      <c r="A21816" s="1">
        <f t="shared" si="340"/>
        <v>21.813652715205272</v>
      </c>
      <c r="B21816">
        <v>-2.9767999999999999E-2</v>
      </c>
      <c r="C21816">
        <v>1.0162300000000001E-2</v>
      </c>
    </row>
    <row r="21817" spans="1:3" x14ac:dyDescent="0.3">
      <c r="A21817" s="1">
        <f t="shared" si="340"/>
        <v>21.814652699285002</v>
      </c>
      <c r="B21817">
        <v>-1.74139E-2</v>
      </c>
      <c r="C21817">
        <v>1.01043E-2</v>
      </c>
    </row>
    <row r="21818" spans="1:3" x14ac:dyDescent="0.3">
      <c r="A21818" s="1">
        <f t="shared" si="340"/>
        <v>21.815652683364732</v>
      </c>
      <c r="B21818">
        <v>1.6258600000000002E-2</v>
      </c>
      <c r="C21818">
        <v>1.02378E-2</v>
      </c>
    </row>
    <row r="21819" spans="1:3" x14ac:dyDescent="0.3">
      <c r="A21819" s="1">
        <f t="shared" si="340"/>
        <v>21.816652667444462</v>
      </c>
      <c r="B21819">
        <v>1.8909100000000002E-2</v>
      </c>
      <c r="C21819">
        <v>1.04227E-2</v>
      </c>
    </row>
    <row r="21820" spans="1:3" x14ac:dyDescent="0.3">
      <c r="A21820" s="1">
        <f t="shared" si="340"/>
        <v>21.817652651524192</v>
      </c>
      <c r="B21820">
        <v>3.59276E-3</v>
      </c>
      <c r="C21820">
        <v>1.0422900000000001E-2</v>
      </c>
    </row>
    <row r="21821" spans="1:3" x14ac:dyDescent="0.3">
      <c r="A21821" s="1">
        <f t="shared" si="340"/>
        <v>21.818652635603922</v>
      </c>
      <c r="B21821">
        <v>6.3528499999999997E-4</v>
      </c>
      <c r="C21821">
        <v>1.04127E-2</v>
      </c>
    </row>
    <row r="21822" spans="1:3" x14ac:dyDescent="0.3">
      <c r="A21822" s="1">
        <f t="shared" si="340"/>
        <v>21.819652619683652</v>
      </c>
      <c r="B21822">
        <v>9.4570399999999999E-3</v>
      </c>
      <c r="C21822">
        <v>1.04682E-2</v>
      </c>
    </row>
    <row r="21823" spans="1:3" x14ac:dyDescent="0.3">
      <c r="A21823" s="1">
        <f t="shared" si="340"/>
        <v>21.820652603763381</v>
      </c>
      <c r="B21823">
        <v>3.35897E-2</v>
      </c>
      <c r="C21823">
        <v>1.0605399999999999E-2</v>
      </c>
    </row>
    <row r="21824" spans="1:3" x14ac:dyDescent="0.3">
      <c r="A21824" s="1">
        <f t="shared" si="340"/>
        <v>21.821652587843111</v>
      </c>
      <c r="B21824">
        <v>4.7852899999999997E-2</v>
      </c>
      <c r="C21824">
        <v>1.09239E-2</v>
      </c>
    </row>
    <row r="21825" spans="1:3" x14ac:dyDescent="0.3">
      <c r="A21825" s="1">
        <f t="shared" si="340"/>
        <v>21.822652571922841</v>
      </c>
      <c r="B21825">
        <v>3.4270799999999997E-2</v>
      </c>
      <c r="C21825">
        <v>1.11136E-2</v>
      </c>
    </row>
    <row r="21826" spans="1:3" x14ac:dyDescent="0.3">
      <c r="A21826" s="1">
        <f t="shared" si="340"/>
        <v>21.823652556002571</v>
      </c>
      <c r="B21826">
        <v>3.5573E-2</v>
      </c>
      <c r="C21826">
        <v>1.1290100000000001E-2</v>
      </c>
    </row>
    <row r="21827" spans="1:3" x14ac:dyDescent="0.3">
      <c r="A21827" s="1">
        <f t="shared" si="340"/>
        <v>21.824652540082301</v>
      </c>
      <c r="B21827">
        <v>6.0665700000000003E-2</v>
      </c>
      <c r="C21827">
        <v>1.18604E-2</v>
      </c>
    </row>
    <row r="21828" spans="1:3" x14ac:dyDescent="0.3">
      <c r="A21828" s="1">
        <f t="shared" ref="A21828:A21891" si="341">A21827+$L$2</f>
        <v>21.825652524162031</v>
      </c>
      <c r="B21828">
        <v>7.4524599999999996E-2</v>
      </c>
      <c r="C21828">
        <v>1.2567500000000001E-2</v>
      </c>
    </row>
    <row r="21829" spans="1:3" x14ac:dyDescent="0.3">
      <c r="A21829" s="1">
        <f t="shared" si="341"/>
        <v>21.826652508241761</v>
      </c>
      <c r="B21829">
        <v>8.1806799999999999E-2</v>
      </c>
      <c r="C21829">
        <v>1.3372800000000001E-2</v>
      </c>
    </row>
    <row r="21830" spans="1:3" x14ac:dyDescent="0.3">
      <c r="A21830" s="1">
        <f t="shared" si="341"/>
        <v>21.827652492321491</v>
      </c>
      <c r="B21830">
        <v>8.6523100000000006E-2</v>
      </c>
      <c r="C21830">
        <v>1.4148600000000001E-2</v>
      </c>
    </row>
    <row r="21831" spans="1:3" x14ac:dyDescent="0.3">
      <c r="A21831" s="1">
        <f t="shared" si="341"/>
        <v>21.828652476401221</v>
      </c>
      <c r="B21831">
        <v>4.3250999999999998E-2</v>
      </c>
      <c r="C21831">
        <v>1.44463E-2</v>
      </c>
    </row>
    <row r="21832" spans="1:3" x14ac:dyDescent="0.3">
      <c r="A21832" s="1">
        <f t="shared" si="341"/>
        <v>21.829652460480951</v>
      </c>
      <c r="B21832">
        <v>-4.4536899999999997E-2</v>
      </c>
      <c r="C21832">
        <v>1.48761E-2</v>
      </c>
    </row>
    <row r="21833" spans="1:3" x14ac:dyDescent="0.3">
      <c r="A21833" s="1">
        <f t="shared" si="341"/>
        <v>21.83065244456068</v>
      </c>
      <c r="B21833">
        <v>-6.9469799999999998E-2</v>
      </c>
      <c r="C21833">
        <v>1.54191E-2</v>
      </c>
    </row>
    <row r="21834" spans="1:3" x14ac:dyDescent="0.3">
      <c r="A21834" s="1">
        <f t="shared" si="341"/>
        <v>21.83165242864041</v>
      </c>
      <c r="B21834">
        <v>-4.4263499999999999E-3</v>
      </c>
      <c r="C21834">
        <v>1.54089E-2</v>
      </c>
    </row>
    <row r="21835" spans="1:3" x14ac:dyDescent="0.3">
      <c r="A21835" s="1">
        <f t="shared" si="341"/>
        <v>21.83265241272014</v>
      </c>
      <c r="B21835">
        <v>2.17498E-2</v>
      </c>
      <c r="C21835">
        <v>1.5550700000000001E-2</v>
      </c>
    </row>
    <row r="21836" spans="1:3" x14ac:dyDescent="0.3">
      <c r="A21836" s="1">
        <f t="shared" si="341"/>
        <v>21.83365239679987</v>
      </c>
      <c r="B21836">
        <v>-3.72035E-2</v>
      </c>
      <c r="C21836">
        <v>1.5905499999999999E-2</v>
      </c>
    </row>
    <row r="21837" spans="1:3" x14ac:dyDescent="0.3">
      <c r="A21837" s="1">
        <f t="shared" si="341"/>
        <v>21.8346523808796</v>
      </c>
      <c r="B21837">
        <v>-8.5512199999999997E-2</v>
      </c>
      <c r="C21837">
        <v>1.66772E-2</v>
      </c>
    </row>
    <row r="21838" spans="1:3" x14ac:dyDescent="0.3">
      <c r="A21838" s="1">
        <f t="shared" si="341"/>
        <v>21.83565236495933</v>
      </c>
      <c r="B21838">
        <v>-7.3539499999999994E-2</v>
      </c>
      <c r="C21838">
        <v>1.73022E-2</v>
      </c>
    </row>
    <row r="21839" spans="1:3" x14ac:dyDescent="0.3">
      <c r="A21839" s="1">
        <f t="shared" si="341"/>
        <v>21.83665234903906</v>
      </c>
      <c r="B21839">
        <v>-3.7420200000000001E-2</v>
      </c>
      <c r="C21839">
        <v>1.7656600000000001E-2</v>
      </c>
    </row>
    <row r="21840" spans="1:3" x14ac:dyDescent="0.3">
      <c r="A21840" s="1">
        <f t="shared" si="341"/>
        <v>21.83765233311879</v>
      </c>
      <c r="B21840" s="2">
        <v>-3.7918500000000001E-2</v>
      </c>
      <c r="C21840">
        <v>1.78251E-2</v>
      </c>
    </row>
    <row r="21841" spans="1:3" x14ac:dyDescent="0.3">
      <c r="A21841" s="1">
        <f t="shared" si="341"/>
        <v>21.83865231719852</v>
      </c>
      <c r="B21841">
        <v>-7.4034100000000005E-2</v>
      </c>
      <c r="C21841">
        <v>1.8551999999999999E-2</v>
      </c>
    </row>
    <row r="21842" spans="1:3" x14ac:dyDescent="0.3">
      <c r="A21842" s="1">
        <f t="shared" si="341"/>
        <v>21.83965230127825</v>
      </c>
      <c r="B21842">
        <v>-3.6802099999999997E-2</v>
      </c>
      <c r="C21842">
        <v>1.8582399999999999E-2</v>
      </c>
    </row>
    <row r="21843" spans="1:3" x14ac:dyDescent="0.3">
      <c r="A21843" s="1">
        <f t="shared" si="341"/>
        <v>21.840652285357979</v>
      </c>
      <c r="B21843">
        <v>8.6626900000000007E-2</v>
      </c>
      <c r="C21843">
        <v>1.9234999999999999E-2</v>
      </c>
    </row>
    <row r="21844" spans="1:3" x14ac:dyDescent="0.3">
      <c r="A21844" s="1">
        <f t="shared" si="341"/>
        <v>21.841652269437709</v>
      </c>
      <c r="B21844">
        <v>0.126497</v>
      </c>
      <c r="C21844">
        <v>2.0460099999999998E-2</v>
      </c>
    </row>
    <row r="21845" spans="1:3" x14ac:dyDescent="0.3">
      <c r="A21845" s="1">
        <f t="shared" si="341"/>
        <v>21.842652253517439</v>
      </c>
      <c r="B21845">
        <v>4.3962800000000003E-2</v>
      </c>
      <c r="C21845">
        <v>2.0861600000000001E-2</v>
      </c>
    </row>
    <row r="21846" spans="1:3" x14ac:dyDescent="0.3">
      <c r="A21846" s="1">
        <f t="shared" si="341"/>
        <v>21.843652237597169</v>
      </c>
      <c r="B21846">
        <v>-3.3974600000000001E-3</v>
      </c>
      <c r="C21846">
        <v>2.0790099999999999E-2</v>
      </c>
    </row>
    <row r="21847" spans="1:3" x14ac:dyDescent="0.3">
      <c r="A21847" s="1">
        <f t="shared" si="341"/>
        <v>21.844652221676899</v>
      </c>
      <c r="B21847">
        <v>2.1907200000000002E-2</v>
      </c>
      <c r="C21847">
        <v>2.0918200000000001E-2</v>
      </c>
    </row>
    <row r="21848" spans="1:3" x14ac:dyDescent="0.3">
      <c r="A21848" s="1">
        <f t="shared" si="341"/>
        <v>21.845652205756629</v>
      </c>
      <c r="B21848">
        <v>2.5361000000000002E-2</v>
      </c>
      <c r="C21848">
        <v>2.0922E-2</v>
      </c>
    </row>
    <row r="21849" spans="1:3" x14ac:dyDescent="0.3">
      <c r="A21849" s="1">
        <f t="shared" si="341"/>
        <v>21.846652189836359</v>
      </c>
      <c r="B21849">
        <v>-2.3966000000000001E-2</v>
      </c>
      <c r="C21849">
        <v>2.1089E-2</v>
      </c>
    </row>
    <row r="21850" spans="1:3" x14ac:dyDescent="0.3">
      <c r="A21850" s="1">
        <f t="shared" si="341"/>
        <v>21.847652173916089</v>
      </c>
      <c r="B21850">
        <v>-8.8208900000000007E-2</v>
      </c>
      <c r="C21850">
        <v>2.1802499999999999E-2</v>
      </c>
    </row>
    <row r="21851" spans="1:3" x14ac:dyDescent="0.3">
      <c r="A21851" s="1">
        <f t="shared" si="341"/>
        <v>21.848652157995819</v>
      </c>
      <c r="B21851">
        <v>-0.101299</v>
      </c>
      <c r="C21851">
        <v>2.2731999999999999E-2</v>
      </c>
    </row>
    <row r="21852" spans="1:3" x14ac:dyDescent="0.3">
      <c r="A21852" s="1">
        <f t="shared" si="341"/>
        <v>21.849652142075549</v>
      </c>
      <c r="B21852">
        <v>-4.8448999999999999E-2</v>
      </c>
      <c r="C21852">
        <v>2.3155200000000001E-2</v>
      </c>
    </row>
    <row r="21853" spans="1:3" x14ac:dyDescent="0.3">
      <c r="A21853" s="1">
        <f t="shared" si="341"/>
        <v>21.850652126155278</v>
      </c>
      <c r="B21853">
        <v>-6.3184399999999998E-3</v>
      </c>
      <c r="C21853">
        <v>2.3196700000000001E-2</v>
      </c>
    </row>
    <row r="21854" spans="1:3" x14ac:dyDescent="0.3">
      <c r="A21854" s="1">
        <f t="shared" si="341"/>
        <v>21.851652110235008</v>
      </c>
      <c r="B21854">
        <v>-1.4368199999999999E-2</v>
      </c>
      <c r="C21854">
        <v>2.3329900000000001E-2</v>
      </c>
    </row>
    <row r="21855" spans="1:3" x14ac:dyDescent="0.3">
      <c r="A21855" s="1">
        <f t="shared" si="341"/>
        <v>21.852652094314738</v>
      </c>
      <c r="B21855">
        <v>-2.9214E-2</v>
      </c>
      <c r="C21855">
        <v>2.3614799999999998E-2</v>
      </c>
    </row>
    <row r="21856" spans="1:3" x14ac:dyDescent="0.3">
      <c r="A21856" s="1">
        <f t="shared" si="341"/>
        <v>21.853652078394468</v>
      </c>
      <c r="B21856">
        <v>-1.0658600000000001E-2</v>
      </c>
      <c r="C21856">
        <v>2.36081E-2</v>
      </c>
    </row>
    <row r="21857" spans="1:3" x14ac:dyDescent="0.3">
      <c r="A21857" s="1">
        <f t="shared" si="341"/>
        <v>21.854652062474198</v>
      </c>
      <c r="B21857">
        <v>5.6181800000000004E-3</v>
      </c>
      <c r="C21857">
        <v>2.34842E-2</v>
      </c>
    </row>
    <row r="21858" spans="1:3" x14ac:dyDescent="0.3">
      <c r="A21858" s="1">
        <f t="shared" si="341"/>
        <v>21.855652046553928</v>
      </c>
      <c r="B21858">
        <v>-3.4977800000000003E-2</v>
      </c>
      <c r="C21858">
        <v>2.37722E-2</v>
      </c>
    </row>
    <row r="21859" spans="1:3" x14ac:dyDescent="0.3">
      <c r="A21859" s="1">
        <f t="shared" si="341"/>
        <v>21.856652030633658</v>
      </c>
      <c r="B21859" s="2">
        <v>-7.7919199999999994E-2</v>
      </c>
      <c r="C21859">
        <v>2.43261E-2</v>
      </c>
    </row>
    <row r="21860" spans="1:3" x14ac:dyDescent="0.3">
      <c r="A21860" s="1">
        <f t="shared" si="341"/>
        <v>21.857652014713388</v>
      </c>
      <c r="B21860">
        <v>-7.0152900000000004E-2</v>
      </c>
      <c r="C21860">
        <v>2.50108E-2</v>
      </c>
    </row>
    <row r="21861" spans="1:3" x14ac:dyDescent="0.3">
      <c r="A21861" s="1">
        <f t="shared" si="341"/>
        <v>21.858651998793118</v>
      </c>
      <c r="B21861">
        <v>-6.5927700000000006E-2</v>
      </c>
      <c r="C21861">
        <v>2.5556700000000002E-2</v>
      </c>
    </row>
    <row r="21862" spans="1:3" x14ac:dyDescent="0.3">
      <c r="A21862" s="1">
        <f t="shared" si="341"/>
        <v>21.859651982872847</v>
      </c>
      <c r="B21862">
        <v>-7.1208900000000006E-2</v>
      </c>
      <c r="C21862">
        <v>2.6232999999999999E-2</v>
      </c>
    </row>
    <row r="21863" spans="1:3" x14ac:dyDescent="0.3">
      <c r="A21863" s="1">
        <f t="shared" si="341"/>
        <v>21.860651966952577</v>
      </c>
      <c r="B21863">
        <v>-4.1246199999999997E-2</v>
      </c>
      <c r="C21863">
        <v>2.6584E-2</v>
      </c>
    </row>
    <row r="21864" spans="1:3" x14ac:dyDescent="0.3">
      <c r="A21864" s="1">
        <f t="shared" si="341"/>
        <v>21.861651951032307</v>
      </c>
      <c r="B21864">
        <v>-8.7360000000000007E-3</v>
      </c>
      <c r="C21864">
        <v>2.6512899999999999E-2</v>
      </c>
    </row>
    <row r="21865" spans="1:3" x14ac:dyDescent="0.3">
      <c r="A21865" s="1">
        <f t="shared" si="341"/>
        <v>21.862651935112037</v>
      </c>
      <c r="B21865">
        <v>-1.26055E-2</v>
      </c>
      <c r="C21865">
        <v>2.6567299999999999E-2</v>
      </c>
    </row>
    <row r="21866" spans="1:3" x14ac:dyDescent="0.3">
      <c r="A21866" s="1">
        <f t="shared" si="341"/>
        <v>21.863651919191767</v>
      </c>
      <c r="B21866" s="2">
        <v>-1.30054E-2</v>
      </c>
      <c r="C21866">
        <v>2.6557799999999999E-2</v>
      </c>
    </row>
    <row r="21867" spans="1:3" x14ac:dyDescent="0.3">
      <c r="A21867" s="1">
        <f t="shared" si="341"/>
        <v>21.864651903271497</v>
      </c>
      <c r="B21867">
        <v>3.0759000000000002E-2</v>
      </c>
      <c r="C21867">
        <v>2.6725599999999999E-2</v>
      </c>
    </row>
    <row r="21868" spans="1:3" x14ac:dyDescent="0.3">
      <c r="A21868" s="1">
        <f t="shared" si="341"/>
        <v>21.865651887351227</v>
      </c>
      <c r="B21868">
        <v>8.25679E-2</v>
      </c>
      <c r="C21868">
        <v>2.75146E-2</v>
      </c>
    </row>
    <row r="21869" spans="1:3" x14ac:dyDescent="0.3">
      <c r="A21869" s="1">
        <f t="shared" si="341"/>
        <v>21.866651871430957</v>
      </c>
      <c r="B21869">
        <v>9.3266699999999994E-2</v>
      </c>
      <c r="C21869">
        <v>2.8403100000000001E-2</v>
      </c>
    </row>
    <row r="21870" spans="1:3" x14ac:dyDescent="0.3">
      <c r="A21870" s="1">
        <f t="shared" si="341"/>
        <v>21.867651855510687</v>
      </c>
      <c r="B21870">
        <v>7.6114899999999999E-2</v>
      </c>
      <c r="C21870">
        <v>2.91001E-2</v>
      </c>
    </row>
    <row r="21871" spans="1:3" x14ac:dyDescent="0.3">
      <c r="A21871" s="1">
        <f t="shared" si="341"/>
        <v>21.868651839590417</v>
      </c>
      <c r="B21871">
        <v>5.8445999999999998E-2</v>
      </c>
      <c r="C21871">
        <v>2.9608599999999999E-2</v>
      </c>
    </row>
    <row r="21872" spans="1:3" x14ac:dyDescent="0.3">
      <c r="A21872" s="1">
        <f t="shared" si="341"/>
        <v>21.869651823670146</v>
      </c>
      <c r="B21872">
        <v>4.2723999999999998E-2</v>
      </c>
      <c r="C21872">
        <v>2.9994900000000001E-2</v>
      </c>
    </row>
    <row r="21873" spans="1:3" x14ac:dyDescent="0.3">
      <c r="A21873" s="1">
        <f t="shared" si="341"/>
        <v>21.870651807749876</v>
      </c>
      <c r="B21873">
        <v>2.3397000000000001E-2</v>
      </c>
      <c r="C21873">
        <v>3.0007900000000001E-2</v>
      </c>
    </row>
    <row r="21874" spans="1:3" x14ac:dyDescent="0.3">
      <c r="A21874" s="1">
        <f t="shared" si="341"/>
        <v>21.871651791829606</v>
      </c>
      <c r="B21874">
        <v>-1.8594800000000002E-2</v>
      </c>
      <c r="C21874">
        <v>3.0042300000000001E-2</v>
      </c>
    </row>
    <row r="21875" spans="1:3" x14ac:dyDescent="0.3">
      <c r="A21875" s="1">
        <f t="shared" si="341"/>
        <v>21.872651775909336</v>
      </c>
      <c r="B21875">
        <v>-7.7711100000000005E-2</v>
      </c>
      <c r="C21875">
        <v>3.06588E-2</v>
      </c>
    </row>
    <row r="21876" spans="1:3" x14ac:dyDescent="0.3">
      <c r="A21876" s="1">
        <f t="shared" si="341"/>
        <v>21.873651759989066</v>
      </c>
      <c r="B21876">
        <v>-0.10761</v>
      </c>
      <c r="C21876">
        <v>3.1522099999999997E-2</v>
      </c>
    </row>
    <row r="21877" spans="1:3" x14ac:dyDescent="0.3">
      <c r="A21877" s="1">
        <f t="shared" si="341"/>
        <v>21.874651744068796</v>
      </c>
      <c r="B21877">
        <v>-9.8989999999999995E-2</v>
      </c>
      <c r="C21877">
        <v>3.2453000000000003E-2</v>
      </c>
    </row>
    <row r="21878" spans="1:3" x14ac:dyDescent="0.3">
      <c r="A21878" s="1">
        <f t="shared" si="341"/>
        <v>21.875651728148526</v>
      </c>
      <c r="B21878">
        <v>-7.6390299999999994E-2</v>
      </c>
      <c r="C21878">
        <v>3.3166899999999999E-2</v>
      </c>
    </row>
    <row r="21879" spans="1:3" x14ac:dyDescent="0.3">
      <c r="A21879" s="1">
        <f t="shared" si="341"/>
        <v>21.876651712228256</v>
      </c>
      <c r="B21879">
        <v>-4.5532400000000001E-2</v>
      </c>
      <c r="C21879">
        <v>3.3614499999999999E-2</v>
      </c>
    </row>
    <row r="21880" spans="1:3" x14ac:dyDescent="0.3">
      <c r="A21880" s="1">
        <f t="shared" si="341"/>
        <v>21.877651696307986</v>
      </c>
      <c r="B21880">
        <v>-1.7749000000000001E-2</v>
      </c>
      <c r="C21880">
        <v>3.3625000000000002E-2</v>
      </c>
    </row>
    <row r="21881" spans="1:3" x14ac:dyDescent="0.3">
      <c r="A21881" s="1">
        <f t="shared" si="341"/>
        <v>21.878651680387716</v>
      </c>
      <c r="B21881">
        <v>-2.1946799999999999E-2</v>
      </c>
      <c r="C21881">
        <v>3.3650800000000002E-2</v>
      </c>
    </row>
    <row r="21882" spans="1:3" x14ac:dyDescent="0.3">
      <c r="A21882" s="1">
        <f t="shared" si="341"/>
        <v>21.879651664467445</v>
      </c>
      <c r="B21882">
        <v>-5.9073100000000003E-2</v>
      </c>
      <c r="C21882">
        <v>3.4217299999999999E-2</v>
      </c>
    </row>
    <row r="21883" spans="1:3" x14ac:dyDescent="0.3">
      <c r="A21883" s="1">
        <f t="shared" si="341"/>
        <v>21.880651648547175</v>
      </c>
      <c r="B21883">
        <v>-7.2717100000000007E-2</v>
      </c>
      <c r="C21883">
        <v>3.4732899999999997E-2</v>
      </c>
    </row>
    <row r="21884" spans="1:3" x14ac:dyDescent="0.3">
      <c r="A21884" s="1">
        <f t="shared" si="341"/>
        <v>21.881651632626905</v>
      </c>
      <c r="B21884">
        <v>-3.3515000000000003E-2</v>
      </c>
      <c r="C21884">
        <v>3.4948600000000003E-2</v>
      </c>
    </row>
    <row r="21885" spans="1:3" x14ac:dyDescent="0.3">
      <c r="A21885" s="1">
        <f t="shared" si="341"/>
        <v>21.882651616706635</v>
      </c>
      <c r="B21885">
        <v>-2.3773599999999998E-3</v>
      </c>
      <c r="C21885">
        <v>3.4916200000000001E-2</v>
      </c>
    </row>
    <row r="21886" spans="1:3" x14ac:dyDescent="0.3">
      <c r="A21886" s="1">
        <f t="shared" si="341"/>
        <v>21.883651600786365</v>
      </c>
      <c r="B21886">
        <v>-9.8913200000000003E-3</v>
      </c>
      <c r="C21886">
        <v>3.49521E-2</v>
      </c>
    </row>
    <row r="21887" spans="1:3" x14ac:dyDescent="0.3">
      <c r="A21887" s="1">
        <f t="shared" si="341"/>
        <v>21.884651584866095</v>
      </c>
      <c r="B21887" s="2">
        <v>-1.5103E-2</v>
      </c>
      <c r="C21887">
        <v>3.5075700000000001E-2</v>
      </c>
    </row>
    <row r="21888" spans="1:3" x14ac:dyDescent="0.3">
      <c r="A21888" s="1">
        <f t="shared" si="341"/>
        <v>21.885651568945825</v>
      </c>
      <c r="B21888">
        <v>-1.1300899999999999E-2</v>
      </c>
      <c r="C21888">
        <v>3.50812E-2</v>
      </c>
    </row>
    <row r="21889" spans="1:3" x14ac:dyDescent="0.3">
      <c r="A21889" s="1">
        <f t="shared" si="341"/>
        <v>21.886651553025555</v>
      </c>
      <c r="B21889">
        <v>-8.32367E-3</v>
      </c>
      <c r="C21889">
        <v>3.5140200000000003E-2</v>
      </c>
    </row>
    <row r="21890" spans="1:3" x14ac:dyDescent="0.3">
      <c r="A21890" s="1">
        <f t="shared" si="341"/>
        <v>21.887651537105285</v>
      </c>
      <c r="B21890">
        <v>-7.5604000000000001E-3</v>
      </c>
      <c r="C21890">
        <v>3.5079300000000001E-2</v>
      </c>
    </row>
    <row r="21891" spans="1:3" x14ac:dyDescent="0.3">
      <c r="A21891" s="1">
        <f t="shared" si="341"/>
        <v>21.888651521185015</v>
      </c>
      <c r="B21891">
        <v>-3.5121600000000003E-2</v>
      </c>
      <c r="C21891">
        <v>3.5396499999999997E-2</v>
      </c>
    </row>
    <row r="21892" spans="1:3" x14ac:dyDescent="0.3">
      <c r="A21892" s="1">
        <f t="shared" ref="A21892:A21955" si="342">A21891+$L$2</f>
        <v>21.889651505264744</v>
      </c>
      <c r="B21892">
        <v>-6.9735900000000003E-2</v>
      </c>
      <c r="C21892">
        <v>3.5821199999999997E-2</v>
      </c>
    </row>
    <row r="21893" spans="1:3" x14ac:dyDescent="0.3">
      <c r="A21893" s="1">
        <f t="shared" si="342"/>
        <v>21.890651489344474</v>
      </c>
      <c r="B21893">
        <v>-5.9511399999999999E-2</v>
      </c>
      <c r="C21893">
        <v>3.6305200000000003E-2</v>
      </c>
    </row>
    <row r="21894" spans="1:3" x14ac:dyDescent="0.3">
      <c r="A21894" s="1">
        <f t="shared" si="342"/>
        <v>21.891651473424204</v>
      </c>
      <c r="B21894">
        <v>-2.7242100000000002E-2</v>
      </c>
      <c r="C21894">
        <v>3.6506200000000003E-2</v>
      </c>
    </row>
    <row r="21895" spans="1:3" x14ac:dyDescent="0.3">
      <c r="A21895" s="1">
        <f t="shared" si="342"/>
        <v>21.892651457503934</v>
      </c>
      <c r="B21895">
        <v>-1.6903499999999998E-2</v>
      </c>
      <c r="C21895">
        <v>3.6671599999999999E-2</v>
      </c>
    </row>
    <row r="21896" spans="1:3" x14ac:dyDescent="0.3">
      <c r="A21896" s="1">
        <f t="shared" si="342"/>
        <v>21.893651441583664</v>
      </c>
      <c r="B21896">
        <v>-2.16312E-2</v>
      </c>
      <c r="C21896">
        <v>3.6872099999999998E-2</v>
      </c>
    </row>
    <row r="21897" spans="1:3" x14ac:dyDescent="0.3">
      <c r="A21897" s="1">
        <f t="shared" si="342"/>
        <v>21.894651425663394</v>
      </c>
      <c r="B21897">
        <v>-1.56241E-2</v>
      </c>
      <c r="C21897">
        <v>3.6949200000000001E-2</v>
      </c>
    </row>
    <row r="21898" spans="1:3" x14ac:dyDescent="0.3">
      <c r="A21898" s="1">
        <f t="shared" si="342"/>
        <v>21.895651409743124</v>
      </c>
      <c r="B21898">
        <v>-6.0784699999999999E-3</v>
      </c>
      <c r="C21898">
        <v>3.6922999999999997E-2</v>
      </c>
    </row>
    <row r="21899" spans="1:3" x14ac:dyDescent="0.3">
      <c r="A21899" s="1">
        <f t="shared" si="342"/>
        <v>21.896651393822854</v>
      </c>
      <c r="B21899">
        <v>-1.51415E-2</v>
      </c>
      <c r="C21899">
        <v>3.7025200000000001E-2</v>
      </c>
    </row>
    <row r="21900" spans="1:3" x14ac:dyDescent="0.3">
      <c r="A21900" s="1">
        <f t="shared" si="342"/>
        <v>21.897651377902584</v>
      </c>
      <c r="B21900">
        <v>-1.8145100000000001E-2</v>
      </c>
      <c r="C21900">
        <v>3.7088900000000001E-2</v>
      </c>
    </row>
    <row r="21901" spans="1:3" x14ac:dyDescent="0.3">
      <c r="A21901" s="1">
        <f t="shared" si="342"/>
        <v>21.898651361982314</v>
      </c>
      <c r="B21901">
        <v>-4.0842500000000002E-3</v>
      </c>
      <c r="C21901">
        <v>3.7117799999999999E-2</v>
      </c>
    </row>
    <row r="21902" spans="1:3" x14ac:dyDescent="0.3">
      <c r="A21902" s="1">
        <f t="shared" si="342"/>
        <v>21.899651346062043</v>
      </c>
      <c r="B21902">
        <v>-1.4631E-2</v>
      </c>
      <c r="C21902">
        <v>3.7184000000000002E-2</v>
      </c>
    </row>
    <row r="21903" spans="1:3" x14ac:dyDescent="0.3">
      <c r="A21903" s="1">
        <f t="shared" si="342"/>
        <v>21.900651330141773</v>
      </c>
      <c r="B21903">
        <v>-3.4419999999999999E-2</v>
      </c>
      <c r="C21903">
        <v>3.7492699999999997E-2</v>
      </c>
    </row>
    <row r="21904" spans="1:3" x14ac:dyDescent="0.3">
      <c r="A21904" s="1">
        <f t="shared" si="342"/>
        <v>21.901651314221503</v>
      </c>
      <c r="B21904">
        <v>-1.6959999999999999E-2</v>
      </c>
      <c r="C21904">
        <v>3.7544500000000001E-2</v>
      </c>
    </row>
    <row r="21905" spans="1:3" x14ac:dyDescent="0.3">
      <c r="A21905" s="1">
        <f t="shared" si="342"/>
        <v>21.902651298301233</v>
      </c>
      <c r="B21905">
        <v>1.89211E-2</v>
      </c>
      <c r="C21905">
        <v>3.7681899999999997E-2</v>
      </c>
    </row>
    <row r="21906" spans="1:3" x14ac:dyDescent="0.3">
      <c r="A21906" s="1">
        <f t="shared" si="342"/>
        <v>21.903651282380963</v>
      </c>
      <c r="B21906">
        <v>4.6973800000000003E-2</v>
      </c>
      <c r="C21906">
        <v>3.79899E-2</v>
      </c>
    </row>
    <row r="21907" spans="1:3" x14ac:dyDescent="0.3">
      <c r="A21907" s="1">
        <f t="shared" si="342"/>
        <v>21.904651266460693</v>
      </c>
      <c r="B21907">
        <v>4.9209900000000001E-2</v>
      </c>
      <c r="C21907">
        <v>3.8261000000000003E-2</v>
      </c>
    </row>
    <row r="21908" spans="1:3" x14ac:dyDescent="0.3">
      <c r="A21908" s="1">
        <f t="shared" si="342"/>
        <v>21.905651250540423</v>
      </c>
      <c r="B21908">
        <v>1.0829200000000001E-2</v>
      </c>
      <c r="C21908">
        <v>3.8208899999999997E-2</v>
      </c>
    </row>
    <row r="21909" spans="1:3" x14ac:dyDescent="0.3">
      <c r="A21909" s="1">
        <f t="shared" si="342"/>
        <v>21.906651234620153</v>
      </c>
      <c r="B21909">
        <v>-1.9902400000000001E-2</v>
      </c>
      <c r="C21909">
        <v>3.7999600000000001E-2</v>
      </c>
    </row>
    <row r="21910" spans="1:3" x14ac:dyDescent="0.3">
      <c r="A21910" s="1">
        <f t="shared" si="342"/>
        <v>21.907651218699883</v>
      </c>
      <c r="B21910">
        <v>-6.8274599999999996E-3</v>
      </c>
      <c r="C21910">
        <v>3.7945699999999999E-2</v>
      </c>
    </row>
    <row r="21911" spans="1:3" x14ac:dyDescent="0.3">
      <c r="A21911" s="1">
        <f t="shared" si="342"/>
        <v>21.908651202779613</v>
      </c>
      <c r="B21911">
        <v>8.5072800000000007E-3</v>
      </c>
      <c r="C21911">
        <v>3.79076E-2</v>
      </c>
    </row>
    <row r="21912" spans="1:3" x14ac:dyDescent="0.3">
      <c r="A21912" s="1">
        <f t="shared" si="342"/>
        <v>21.909651186859342</v>
      </c>
      <c r="B21912">
        <v>-2.3251700000000001E-3</v>
      </c>
      <c r="C21912">
        <v>3.7846999999999999E-2</v>
      </c>
    </row>
    <row r="21913" spans="1:3" x14ac:dyDescent="0.3">
      <c r="A21913" s="1">
        <f t="shared" si="342"/>
        <v>21.910651170939072</v>
      </c>
      <c r="B21913">
        <v>-1.3471E-2</v>
      </c>
      <c r="C21913">
        <v>3.7897E-2</v>
      </c>
    </row>
    <row r="21914" spans="1:3" x14ac:dyDescent="0.3">
      <c r="A21914" s="1">
        <f t="shared" si="342"/>
        <v>21.911651155018802</v>
      </c>
      <c r="B21914">
        <v>2.7453299999999998E-3</v>
      </c>
      <c r="C21914">
        <v>3.7806199999999998E-2</v>
      </c>
    </row>
    <row r="21915" spans="1:3" x14ac:dyDescent="0.3">
      <c r="A21915" s="1">
        <f t="shared" si="342"/>
        <v>21.912651139098532</v>
      </c>
      <c r="B21915">
        <v>1.96788E-2</v>
      </c>
      <c r="C21915">
        <v>3.7946199999999999E-2</v>
      </c>
    </row>
    <row r="21916" spans="1:3" x14ac:dyDescent="0.3">
      <c r="A21916" s="1">
        <f t="shared" si="342"/>
        <v>21.913651123178262</v>
      </c>
      <c r="B21916" s="2">
        <v>-9.4675399999999998E-6</v>
      </c>
      <c r="C21916">
        <v>3.7648599999999997E-2</v>
      </c>
    </row>
    <row r="21917" spans="1:3" x14ac:dyDescent="0.3">
      <c r="A21917" s="1">
        <f t="shared" si="342"/>
        <v>21.914651107257992</v>
      </c>
      <c r="B21917">
        <v>-2.06929E-2</v>
      </c>
      <c r="C21917">
        <v>3.7681399999999997E-2</v>
      </c>
    </row>
    <row r="21918" spans="1:3" x14ac:dyDescent="0.3">
      <c r="A21918" s="1">
        <f t="shared" si="342"/>
        <v>21.915651091337722</v>
      </c>
      <c r="B21918">
        <v>-9.6243600000000002E-3</v>
      </c>
      <c r="C21918">
        <v>3.7615099999999999E-2</v>
      </c>
    </row>
    <row r="21919" spans="1:3" x14ac:dyDescent="0.3">
      <c r="A21919" s="1">
        <f t="shared" si="342"/>
        <v>21.916651075417452</v>
      </c>
      <c r="B21919">
        <v>8.3507299999999998E-4</v>
      </c>
      <c r="C21919">
        <v>3.7434299999999997E-2</v>
      </c>
    </row>
    <row r="21920" spans="1:3" x14ac:dyDescent="0.3">
      <c r="A21920" s="1">
        <f t="shared" si="342"/>
        <v>21.917651059497182</v>
      </c>
      <c r="B21920">
        <v>-4.8026600000000003E-3</v>
      </c>
      <c r="C21920">
        <v>3.7446399999999998E-2</v>
      </c>
    </row>
    <row r="21921" spans="1:3" x14ac:dyDescent="0.3">
      <c r="A21921" s="1">
        <f t="shared" si="342"/>
        <v>21.918651043576912</v>
      </c>
      <c r="B21921">
        <v>-4.6117700000000003E-3</v>
      </c>
      <c r="C21921">
        <v>3.7486199999999997E-2</v>
      </c>
    </row>
    <row r="21922" spans="1:3" x14ac:dyDescent="0.3">
      <c r="A21922" s="1">
        <f t="shared" si="342"/>
        <v>21.919651027656641</v>
      </c>
      <c r="B21922">
        <v>1.08959E-2</v>
      </c>
      <c r="C21922">
        <v>3.7500600000000002E-2</v>
      </c>
    </row>
    <row r="21923" spans="1:3" x14ac:dyDescent="0.3">
      <c r="A21923" s="1">
        <f t="shared" si="342"/>
        <v>21.920651011736371</v>
      </c>
      <c r="B21923">
        <v>1.0685800000000001E-2</v>
      </c>
      <c r="C21923">
        <v>3.7271600000000002E-2</v>
      </c>
    </row>
    <row r="21924" spans="1:3" x14ac:dyDescent="0.3">
      <c r="A21924" s="1">
        <f t="shared" si="342"/>
        <v>21.921650995816101</v>
      </c>
      <c r="B21924">
        <v>-2.86439E-2</v>
      </c>
      <c r="C21924">
        <v>3.7079500000000001E-2</v>
      </c>
    </row>
    <row r="21925" spans="1:3" x14ac:dyDescent="0.3">
      <c r="A21925" s="1">
        <f t="shared" si="342"/>
        <v>21.922650979895831</v>
      </c>
      <c r="B21925">
        <v>-5.2245300000000001E-2</v>
      </c>
      <c r="C21925">
        <v>3.7259199999999999E-2</v>
      </c>
    </row>
    <row r="21926" spans="1:3" x14ac:dyDescent="0.3">
      <c r="A21926" s="1">
        <f t="shared" si="342"/>
        <v>21.923650963975561</v>
      </c>
      <c r="B21926">
        <v>-1.8416700000000001E-2</v>
      </c>
      <c r="C21926">
        <v>3.7087599999999998E-2</v>
      </c>
    </row>
    <row r="21927" spans="1:3" x14ac:dyDescent="0.3">
      <c r="A21927" s="1">
        <f t="shared" si="342"/>
        <v>21.924650948055291</v>
      </c>
      <c r="B21927">
        <v>9.5546599999999995E-3</v>
      </c>
      <c r="C21927">
        <v>3.6576499999999998E-2</v>
      </c>
    </row>
    <row r="21928" spans="1:3" x14ac:dyDescent="0.3">
      <c r="A21928" s="1">
        <f t="shared" si="342"/>
        <v>21.925650932135021</v>
      </c>
      <c r="B21928">
        <v>-1.40553E-2</v>
      </c>
      <c r="C21928">
        <v>3.5971799999999998E-2</v>
      </c>
    </row>
    <row r="21929" spans="1:3" x14ac:dyDescent="0.3">
      <c r="A21929" s="1">
        <f t="shared" si="342"/>
        <v>21.926650916214751</v>
      </c>
      <c r="B21929">
        <v>-3.4185199999999999E-2</v>
      </c>
      <c r="C21929">
        <v>3.5495600000000002E-2</v>
      </c>
    </row>
    <row r="21930" spans="1:3" x14ac:dyDescent="0.3">
      <c r="A21930" s="1">
        <f t="shared" si="342"/>
        <v>21.927650900294481</v>
      </c>
      <c r="B21930">
        <v>-2.0310000000000002E-2</v>
      </c>
      <c r="C21930">
        <v>3.4833500000000003E-2</v>
      </c>
    </row>
    <row r="21931" spans="1:3" x14ac:dyDescent="0.3">
      <c r="A21931" s="1">
        <f t="shared" si="342"/>
        <v>21.928650884374211</v>
      </c>
      <c r="B21931">
        <v>-1.8704700000000001E-2</v>
      </c>
      <c r="C21931">
        <v>3.4588000000000001E-2</v>
      </c>
    </row>
    <row r="21932" spans="1:3" x14ac:dyDescent="0.3">
      <c r="A21932" s="1">
        <f t="shared" si="342"/>
        <v>21.92965086845394</v>
      </c>
      <c r="B21932">
        <v>-4.6841500000000001E-2</v>
      </c>
      <c r="C21932">
        <v>3.4611099999999999E-2</v>
      </c>
    </row>
    <row r="21933" spans="1:3" x14ac:dyDescent="0.3">
      <c r="A21933" s="1">
        <f t="shared" si="342"/>
        <v>21.93065085253367</v>
      </c>
      <c r="B21933">
        <v>-6.3213699999999998E-2</v>
      </c>
      <c r="C21933">
        <v>3.4548500000000003E-2</v>
      </c>
    </row>
    <row r="21934" spans="1:3" x14ac:dyDescent="0.3">
      <c r="A21934" s="1">
        <f t="shared" si="342"/>
        <v>21.9316508366134</v>
      </c>
      <c r="B21934">
        <v>-3.8234700000000003E-2</v>
      </c>
      <c r="C21934">
        <v>3.4886599999999997E-2</v>
      </c>
    </row>
    <row r="21935" spans="1:3" x14ac:dyDescent="0.3">
      <c r="A21935" s="1">
        <f t="shared" si="342"/>
        <v>21.93265082069313</v>
      </c>
      <c r="B21935">
        <v>-8.0532799999999995E-3</v>
      </c>
      <c r="C21935">
        <v>3.4749599999999999E-2</v>
      </c>
    </row>
    <row r="21936" spans="1:3" x14ac:dyDescent="0.3">
      <c r="A21936" s="1">
        <f t="shared" si="342"/>
        <v>21.93365080477286</v>
      </c>
      <c r="B21936">
        <v>-1.5443E-2</v>
      </c>
      <c r="C21936">
        <v>3.4532E-2</v>
      </c>
    </row>
    <row r="21937" spans="1:3" x14ac:dyDescent="0.3">
      <c r="A21937" s="1">
        <f t="shared" si="342"/>
        <v>21.93465078885259</v>
      </c>
      <c r="B21937">
        <v>-3.5707799999999998E-2</v>
      </c>
      <c r="C21937">
        <v>3.4034000000000002E-2</v>
      </c>
    </row>
    <row r="21938" spans="1:3" x14ac:dyDescent="0.3">
      <c r="A21938" s="1">
        <f t="shared" si="342"/>
        <v>21.93565077293232</v>
      </c>
      <c r="B21938">
        <v>-3.7744399999999997E-2</v>
      </c>
      <c r="C21938">
        <v>3.3675999999999998E-2</v>
      </c>
    </row>
    <row r="21939" spans="1:3" x14ac:dyDescent="0.3">
      <c r="A21939" s="1">
        <f t="shared" si="342"/>
        <v>21.93665075701205</v>
      </c>
      <c r="B21939">
        <v>-2.8940299999999999E-2</v>
      </c>
      <c r="C21939">
        <v>3.3591200000000002E-2</v>
      </c>
    </row>
    <row r="21940" spans="1:3" x14ac:dyDescent="0.3">
      <c r="A21940" s="1">
        <f t="shared" si="342"/>
        <v>21.93765074109178</v>
      </c>
      <c r="B21940">
        <v>-2.28176E-2</v>
      </c>
      <c r="C21940">
        <v>3.3440200000000003E-2</v>
      </c>
    </row>
    <row r="21941" spans="1:3" x14ac:dyDescent="0.3">
      <c r="A21941" s="1">
        <f t="shared" si="342"/>
        <v>21.938650725171509</v>
      </c>
      <c r="B21941">
        <v>-2.4678499999999999E-2</v>
      </c>
      <c r="C21941">
        <v>3.2946700000000002E-2</v>
      </c>
    </row>
    <row r="21942" spans="1:3" x14ac:dyDescent="0.3">
      <c r="A21942" s="1">
        <f t="shared" si="342"/>
        <v>21.939650709251239</v>
      </c>
      <c r="B21942">
        <v>-2.3884300000000001E-2</v>
      </c>
      <c r="C21942">
        <v>3.2817499999999999E-2</v>
      </c>
    </row>
    <row r="21943" spans="1:3" x14ac:dyDescent="0.3">
      <c r="A21943" s="1">
        <f t="shared" si="342"/>
        <v>21.940650693330969</v>
      </c>
      <c r="B21943">
        <v>-1.8888800000000001E-2</v>
      </c>
      <c r="C21943">
        <v>3.2140099999999998E-2</v>
      </c>
    </row>
    <row r="21944" spans="1:3" x14ac:dyDescent="0.3">
      <c r="A21944" s="1">
        <f t="shared" si="342"/>
        <v>21.941650677410699</v>
      </c>
      <c r="B21944">
        <v>-3.09257E-2</v>
      </c>
      <c r="C21944">
        <v>3.1184400000000001E-2</v>
      </c>
    </row>
    <row r="21945" spans="1:3" x14ac:dyDescent="0.3">
      <c r="A21945" s="1">
        <f t="shared" si="342"/>
        <v>21.942650661490429</v>
      </c>
      <c r="B21945">
        <v>-5.0458900000000001E-2</v>
      </c>
      <c r="C21945">
        <v>3.12494E-2</v>
      </c>
    </row>
    <row r="21946" spans="1:3" x14ac:dyDescent="0.3">
      <c r="A21946" s="1">
        <f t="shared" si="342"/>
        <v>21.943650645570159</v>
      </c>
      <c r="B21946">
        <v>-4.7914999999999999E-2</v>
      </c>
      <c r="C21946">
        <v>3.16945E-2</v>
      </c>
    </row>
    <row r="21947" spans="1:3" x14ac:dyDescent="0.3">
      <c r="A21947" s="1">
        <f t="shared" si="342"/>
        <v>21.944650629649889</v>
      </c>
      <c r="B21947">
        <v>-3.1796999999999999E-2</v>
      </c>
      <c r="C21947">
        <v>3.1793399999999999E-2</v>
      </c>
    </row>
    <row r="21948" spans="1:3" x14ac:dyDescent="0.3">
      <c r="A21948" s="1">
        <f t="shared" si="342"/>
        <v>21.945650613729619</v>
      </c>
      <c r="B21948">
        <v>-3.0975300000000001E-2</v>
      </c>
      <c r="C21948">
        <v>3.1849599999999999E-2</v>
      </c>
    </row>
    <row r="21949" spans="1:3" x14ac:dyDescent="0.3">
      <c r="A21949" s="1">
        <f t="shared" si="342"/>
        <v>21.946650597809349</v>
      </c>
      <c r="B21949">
        <v>-5.5739299999999999E-2</v>
      </c>
      <c r="C21949">
        <v>3.2167300000000003E-2</v>
      </c>
    </row>
    <row r="21950" spans="1:3" x14ac:dyDescent="0.3">
      <c r="A21950" s="1">
        <f t="shared" si="342"/>
        <v>21.947650581889079</v>
      </c>
      <c r="B21950">
        <v>-7.7039999999999997E-2</v>
      </c>
      <c r="C21950">
        <v>3.2055599999999997E-2</v>
      </c>
    </row>
    <row r="21951" spans="1:3" x14ac:dyDescent="0.3">
      <c r="A21951" s="1">
        <f t="shared" si="342"/>
        <v>21.948650565968808</v>
      </c>
      <c r="B21951">
        <v>-6.2297499999999999E-2</v>
      </c>
      <c r="C21951">
        <v>3.1665600000000002E-2</v>
      </c>
    </row>
    <row r="21952" spans="1:3" x14ac:dyDescent="0.3">
      <c r="A21952" s="1">
        <f t="shared" si="342"/>
        <v>21.949650550048538</v>
      </c>
      <c r="B21952">
        <v>-3.3830499999999999E-2</v>
      </c>
      <c r="C21952">
        <v>3.1519400000000003E-2</v>
      </c>
    </row>
    <row r="21953" spans="1:3" x14ac:dyDescent="0.3">
      <c r="A21953" s="1">
        <f t="shared" si="342"/>
        <v>21.950650534128268</v>
      </c>
      <c r="B21953">
        <v>-2.3336200000000001E-2</v>
      </c>
      <c r="C21953">
        <v>3.1689599999999998E-2</v>
      </c>
    </row>
    <row r="21954" spans="1:3" x14ac:dyDescent="0.3">
      <c r="A21954" s="1">
        <f t="shared" si="342"/>
        <v>21.951650518207998</v>
      </c>
      <c r="B21954">
        <v>-2.6047600000000001E-2</v>
      </c>
      <c r="C21954">
        <v>3.1806399999999999E-2</v>
      </c>
    </row>
    <row r="21955" spans="1:3" x14ac:dyDescent="0.3">
      <c r="A21955" s="1">
        <f t="shared" si="342"/>
        <v>21.952650502287728</v>
      </c>
      <c r="B21955">
        <v>-1.53061E-2</v>
      </c>
      <c r="C21955">
        <v>3.1667300000000002E-2</v>
      </c>
    </row>
    <row r="21956" spans="1:3" x14ac:dyDescent="0.3">
      <c r="A21956" s="1">
        <f t="shared" ref="A21956:A22019" si="343">A21955+$L$2</f>
        <v>21.953650486367458</v>
      </c>
      <c r="B21956">
        <v>1.9148200000000001E-2</v>
      </c>
      <c r="C21956">
        <v>3.1752200000000001E-2</v>
      </c>
    </row>
    <row r="21957" spans="1:3" x14ac:dyDescent="0.3">
      <c r="A21957" s="1">
        <f t="shared" si="343"/>
        <v>21.954650470447188</v>
      </c>
      <c r="B21957">
        <v>2.05468E-2</v>
      </c>
      <c r="C21957">
        <v>3.1901499999999999E-2</v>
      </c>
    </row>
    <row r="21958" spans="1:3" x14ac:dyDescent="0.3">
      <c r="A21958" s="1">
        <f t="shared" si="343"/>
        <v>21.955650454526918</v>
      </c>
      <c r="B21958">
        <v>-3.5029200000000003E-2</v>
      </c>
      <c r="C21958">
        <v>3.1902E-2</v>
      </c>
    </row>
    <row r="21959" spans="1:3" x14ac:dyDescent="0.3">
      <c r="A21959" s="1">
        <f t="shared" si="343"/>
        <v>21.956650438606648</v>
      </c>
      <c r="B21959">
        <v>-5.9382400000000002E-2</v>
      </c>
      <c r="C21959">
        <v>3.1716599999999998E-2</v>
      </c>
    </row>
    <row r="21960" spans="1:3" x14ac:dyDescent="0.3">
      <c r="A21960" s="1">
        <f t="shared" si="343"/>
        <v>21.957650422686378</v>
      </c>
      <c r="B21960">
        <v>-1.6028799999999999E-2</v>
      </c>
      <c r="C21960">
        <v>3.1175399999999999E-2</v>
      </c>
    </row>
    <row r="21961" spans="1:3" x14ac:dyDescent="0.3">
      <c r="A21961" s="1">
        <f t="shared" si="343"/>
        <v>21.958650406766107</v>
      </c>
      <c r="B21961">
        <v>2.2531900000000001E-2</v>
      </c>
      <c r="C21961">
        <v>3.0741399999999999E-2</v>
      </c>
    </row>
    <row r="21962" spans="1:3" x14ac:dyDescent="0.3">
      <c r="A21962" s="1">
        <f t="shared" si="343"/>
        <v>21.959650390845837</v>
      </c>
      <c r="B21962">
        <v>2.14938E-2</v>
      </c>
      <c r="C21962">
        <v>3.0244299999999998E-2</v>
      </c>
    </row>
    <row r="21963" spans="1:3" x14ac:dyDescent="0.3">
      <c r="A21963" s="1">
        <f t="shared" si="343"/>
        <v>21.960650374925567</v>
      </c>
      <c r="B21963">
        <v>1.5737399999999999E-2</v>
      </c>
      <c r="C21963">
        <v>2.9989200000000001E-2</v>
      </c>
    </row>
    <row r="21964" spans="1:3" x14ac:dyDescent="0.3">
      <c r="A21964" s="1">
        <f t="shared" si="343"/>
        <v>21.961650359005297</v>
      </c>
      <c r="B21964">
        <v>1.1450800000000001E-2</v>
      </c>
      <c r="C21964">
        <v>3.0016299999999999E-2</v>
      </c>
    </row>
    <row r="21965" spans="1:3" x14ac:dyDescent="0.3">
      <c r="A21965" s="1">
        <f t="shared" si="343"/>
        <v>21.962650343085027</v>
      </c>
      <c r="B21965" s="2">
        <v>-2.4194799999999999E-2</v>
      </c>
      <c r="C21965">
        <v>3.0132200000000001E-2</v>
      </c>
    </row>
    <row r="21966" spans="1:3" x14ac:dyDescent="0.3">
      <c r="A21966" s="1">
        <f t="shared" si="343"/>
        <v>21.963650327164757</v>
      </c>
      <c r="B21966">
        <v>-5.6422899999999998E-2</v>
      </c>
      <c r="C21966">
        <v>3.0566400000000001E-2</v>
      </c>
    </row>
    <row r="21967" spans="1:3" x14ac:dyDescent="0.3">
      <c r="A21967" s="1">
        <f t="shared" si="343"/>
        <v>21.964650311244487</v>
      </c>
      <c r="B21967">
        <v>-2.4855200000000001E-2</v>
      </c>
      <c r="C21967">
        <v>3.05074E-2</v>
      </c>
    </row>
    <row r="21968" spans="1:3" x14ac:dyDescent="0.3">
      <c r="A21968" s="1">
        <f t="shared" si="343"/>
        <v>21.965650295324217</v>
      </c>
      <c r="B21968">
        <v>9.9001999999999996E-3</v>
      </c>
      <c r="C21968">
        <v>2.97807E-2</v>
      </c>
    </row>
    <row r="21969" spans="1:3" x14ac:dyDescent="0.3">
      <c r="A21969" s="1">
        <f t="shared" si="343"/>
        <v>21.966650279403947</v>
      </c>
      <c r="B21969">
        <v>-1.8847200000000001E-2</v>
      </c>
      <c r="C21969">
        <v>2.90365E-2</v>
      </c>
    </row>
    <row r="21970" spans="1:3" x14ac:dyDescent="0.3">
      <c r="A21970" s="1">
        <f t="shared" si="343"/>
        <v>21.967650263483677</v>
      </c>
      <c r="B21970">
        <v>-4.77425E-2</v>
      </c>
      <c r="C21970">
        <v>2.8752799999999998E-2</v>
      </c>
    </row>
    <row r="21971" spans="1:3" x14ac:dyDescent="0.3">
      <c r="A21971" s="1">
        <f t="shared" si="343"/>
        <v>21.968650247563406</v>
      </c>
      <c r="B21971">
        <v>-2.3573E-2</v>
      </c>
      <c r="C21971">
        <v>2.8403999999999999E-2</v>
      </c>
    </row>
    <row r="21972" spans="1:3" x14ac:dyDescent="0.3">
      <c r="A21972" s="1">
        <f t="shared" si="343"/>
        <v>21.969650231643136</v>
      </c>
      <c r="B21972">
        <v>1.6727499999999999E-2</v>
      </c>
      <c r="C21972">
        <v>2.8144099999999998E-2</v>
      </c>
    </row>
    <row r="21973" spans="1:3" x14ac:dyDescent="0.3">
      <c r="A21973" s="1">
        <f t="shared" si="343"/>
        <v>21.970650215722866</v>
      </c>
      <c r="B21973">
        <v>1.90916E-2</v>
      </c>
      <c r="C21973">
        <v>2.8101000000000001E-2</v>
      </c>
    </row>
    <row r="21974" spans="1:3" x14ac:dyDescent="0.3">
      <c r="A21974" s="1">
        <f t="shared" si="343"/>
        <v>21.971650199802596</v>
      </c>
      <c r="B21974">
        <v>-3.3322900000000003E-2</v>
      </c>
      <c r="C21974">
        <v>2.82483E-2</v>
      </c>
    </row>
    <row r="21975" spans="1:3" x14ac:dyDescent="0.3">
      <c r="A21975" s="1">
        <f t="shared" si="343"/>
        <v>21.972650183882326</v>
      </c>
      <c r="B21975">
        <v>-7.6394199999999995E-2</v>
      </c>
      <c r="C21975">
        <v>2.8235099999999999E-2</v>
      </c>
    </row>
    <row r="21976" spans="1:3" x14ac:dyDescent="0.3">
      <c r="A21976" s="1">
        <f t="shared" si="343"/>
        <v>21.973650167962056</v>
      </c>
      <c r="B21976">
        <v>-4.2104000000000003E-2</v>
      </c>
      <c r="C21976">
        <v>2.75801E-2</v>
      </c>
    </row>
    <row r="21977" spans="1:3" x14ac:dyDescent="0.3">
      <c r="A21977" s="1">
        <f t="shared" si="343"/>
        <v>21.974650152041786</v>
      </c>
      <c r="B21977">
        <v>2.5518599999999999E-2</v>
      </c>
      <c r="C21977">
        <v>2.6845399999999998E-2</v>
      </c>
    </row>
    <row r="21978" spans="1:3" x14ac:dyDescent="0.3">
      <c r="A21978" s="1">
        <f t="shared" si="343"/>
        <v>21.975650136121516</v>
      </c>
      <c r="B21978">
        <v>4.9884100000000001E-2</v>
      </c>
      <c r="C21978">
        <v>2.6580300000000001E-2</v>
      </c>
    </row>
    <row r="21979" spans="1:3" x14ac:dyDescent="0.3">
      <c r="A21979" s="1">
        <f t="shared" si="343"/>
        <v>21.976650120201246</v>
      </c>
      <c r="B21979">
        <v>2.3873800000000001E-2</v>
      </c>
      <c r="C21979">
        <v>2.63637E-2</v>
      </c>
    </row>
    <row r="21980" spans="1:3" x14ac:dyDescent="0.3">
      <c r="A21980" s="1">
        <f t="shared" si="343"/>
        <v>21.977650104280976</v>
      </c>
      <c r="B21980">
        <v>-3.3518900000000002E-3</v>
      </c>
      <c r="C21980">
        <v>2.6219699999999999E-2</v>
      </c>
    </row>
    <row r="21981" spans="1:3" x14ac:dyDescent="0.3">
      <c r="A21981" s="1">
        <f t="shared" si="343"/>
        <v>21.978650088360705</v>
      </c>
      <c r="B21981">
        <v>1.19513E-2</v>
      </c>
      <c r="C21981">
        <v>2.6119799999999999E-2</v>
      </c>
    </row>
    <row r="21982" spans="1:3" x14ac:dyDescent="0.3">
      <c r="A21982" s="1">
        <f t="shared" si="343"/>
        <v>21.979650072440435</v>
      </c>
      <c r="B21982">
        <v>2.8747499999999999E-2</v>
      </c>
      <c r="C21982">
        <v>2.5816499999999999E-2</v>
      </c>
    </row>
    <row r="21983" spans="1:3" x14ac:dyDescent="0.3">
      <c r="A21983" s="1">
        <f t="shared" si="343"/>
        <v>21.980650056520165</v>
      </c>
      <c r="B21983">
        <v>-1.25256E-2</v>
      </c>
      <c r="C21983">
        <v>2.52146E-2</v>
      </c>
    </row>
    <row r="21984" spans="1:3" x14ac:dyDescent="0.3">
      <c r="A21984" s="1">
        <f t="shared" si="343"/>
        <v>21.981650040599895</v>
      </c>
      <c r="B21984">
        <v>-7.2185600000000003E-2</v>
      </c>
      <c r="C21984">
        <v>2.56013E-2</v>
      </c>
    </row>
    <row r="21985" spans="1:3" x14ac:dyDescent="0.3">
      <c r="A21985" s="1">
        <f t="shared" si="343"/>
        <v>21.982650024679625</v>
      </c>
      <c r="B21985">
        <v>-9.3492000000000006E-2</v>
      </c>
      <c r="C21985">
        <v>2.6512500000000001E-2</v>
      </c>
    </row>
    <row r="21986" spans="1:3" x14ac:dyDescent="0.3">
      <c r="A21986" s="1">
        <f t="shared" si="343"/>
        <v>21.983650008759355</v>
      </c>
      <c r="B21986">
        <v>-8.3807999999999994E-2</v>
      </c>
      <c r="C21986">
        <v>2.7251600000000001E-2</v>
      </c>
    </row>
    <row r="21987" spans="1:3" x14ac:dyDescent="0.3">
      <c r="A21987" s="1">
        <f t="shared" si="343"/>
        <v>21.984649992839085</v>
      </c>
      <c r="B21987">
        <v>-6.8045400000000006E-2</v>
      </c>
      <c r="C21987">
        <v>2.77811E-2</v>
      </c>
    </row>
    <row r="21988" spans="1:3" x14ac:dyDescent="0.3">
      <c r="A21988" s="1">
        <f t="shared" si="343"/>
        <v>21.985649976918815</v>
      </c>
      <c r="B21988">
        <v>-3.0088199999999999E-2</v>
      </c>
      <c r="C21988">
        <v>2.7968900000000001E-2</v>
      </c>
    </row>
    <row r="21989" spans="1:3" x14ac:dyDescent="0.3">
      <c r="A21989" s="1">
        <f t="shared" si="343"/>
        <v>21.986649960998545</v>
      </c>
      <c r="B21989">
        <v>6.4251600000000006E-2</v>
      </c>
      <c r="C21989">
        <v>2.85282E-2</v>
      </c>
    </row>
    <row r="21990" spans="1:3" x14ac:dyDescent="0.3">
      <c r="A21990" s="1">
        <f t="shared" si="343"/>
        <v>21.987649945078275</v>
      </c>
      <c r="B21990">
        <v>0.13030700000000001</v>
      </c>
      <c r="C21990">
        <v>2.97557E-2</v>
      </c>
    </row>
    <row r="21991" spans="1:3" x14ac:dyDescent="0.3">
      <c r="A21991" s="1">
        <f t="shared" si="343"/>
        <v>21.988649929158004</v>
      </c>
      <c r="B21991">
        <v>6.1399700000000001E-2</v>
      </c>
      <c r="C21991">
        <v>3.00185E-2</v>
      </c>
    </row>
    <row r="21992" spans="1:3" x14ac:dyDescent="0.3">
      <c r="A21992" s="1">
        <f t="shared" si="343"/>
        <v>21.989649913237734</v>
      </c>
      <c r="B21992">
        <v>-3.7176899999999999E-2</v>
      </c>
      <c r="C21992">
        <v>2.9692900000000001E-2</v>
      </c>
    </row>
    <row r="21993" spans="1:3" x14ac:dyDescent="0.3">
      <c r="A21993" s="1">
        <f t="shared" si="343"/>
        <v>21.990649897317464</v>
      </c>
      <c r="B21993">
        <v>-5.0917999999999998E-2</v>
      </c>
      <c r="C21993">
        <v>2.9606899999999998E-2</v>
      </c>
    </row>
    <row r="21994" spans="1:3" x14ac:dyDescent="0.3">
      <c r="A21994" s="1">
        <f t="shared" si="343"/>
        <v>21.991649881397194</v>
      </c>
      <c r="B21994">
        <v>-3.6742400000000001E-2</v>
      </c>
      <c r="C21994">
        <v>2.97019E-2</v>
      </c>
    </row>
    <row r="21995" spans="1:3" x14ac:dyDescent="0.3">
      <c r="A21995" s="1">
        <f t="shared" si="343"/>
        <v>21.992649865476924</v>
      </c>
      <c r="B21995">
        <v>-1.3580599999999999E-3</v>
      </c>
      <c r="C21995">
        <v>2.95465E-2</v>
      </c>
    </row>
    <row r="21996" spans="1:3" x14ac:dyDescent="0.3">
      <c r="A21996" s="1">
        <f t="shared" si="343"/>
        <v>21.993649849556654</v>
      </c>
      <c r="B21996">
        <v>7.9682000000000003E-2</v>
      </c>
      <c r="C21996">
        <v>3.0127000000000001E-2</v>
      </c>
    </row>
    <row r="21997" spans="1:3" x14ac:dyDescent="0.3">
      <c r="A21997" s="1">
        <f t="shared" si="343"/>
        <v>21.994649833636384</v>
      </c>
      <c r="B21997">
        <v>0.12467200000000001</v>
      </c>
      <c r="C21997">
        <v>3.1217499999999999E-2</v>
      </c>
    </row>
    <row r="21998" spans="1:3" x14ac:dyDescent="0.3">
      <c r="A21998" s="1">
        <f t="shared" si="343"/>
        <v>21.995649817716114</v>
      </c>
      <c r="B21998">
        <v>0.11017399999999999</v>
      </c>
      <c r="C21998">
        <v>3.22584E-2</v>
      </c>
    </row>
    <row r="21999" spans="1:3" x14ac:dyDescent="0.3">
      <c r="A21999" s="1">
        <f t="shared" si="343"/>
        <v>21.996649801795844</v>
      </c>
      <c r="B21999">
        <v>9.8226499999999994E-2</v>
      </c>
      <c r="C21999">
        <v>3.3089300000000002E-2</v>
      </c>
    </row>
    <row r="22000" spans="1:3" x14ac:dyDescent="0.3">
      <c r="A22000" s="1">
        <f t="shared" si="343"/>
        <v>21.997649785875574</v>
      </c>
      <c r="B22000">
        <v>0.10093299999999999</v>
      </c>
      <c r="C22000">
        <v>3.3917200000000002E-2</v>
      </c>
    </row>
    <row r="22001" spans="1:3" x14ac:dyDescent="0.3">
      <c r="A22001" s="1">
        <f t="shared" si="343"/>
        <v>21.998649769955303</v>
      </c>
      <c r="B22001">
        <v>9.9322800000000003E-2</v>
      </c>
      <c r="C22001">
        <v>3.4869499999999998E-2</v>
      </c>
    </row>
    <row r="22002" spans="1:3" x14ac:dyDescent="0.3">
      <c r="A22002" s="1">
        <f t="shared" si="343"/>
        <v>21.999649754035033</v>
      </c>
      <c r="B22002">
        <v>8.0836400000000003E-2</v>
      </c>
      <c r="C22002">
        <v>3.5531600000000003E-2</v>
      </c>
    </row>
    <row r="22003" spans="1:3" x14ac:dyDescent="0.3">
      <c r="A22003" s="1">
        <f t="shared" si="343"/>
        <v>22.000649738114763</v>
      </c>
      <c r="B22003">
        <v>5.2044600000000003E-2</v>
      </c>
      <c r="C22003">
        <v>3.5707799999999998E-2</v>
      </c>
    </row>
    <row r="22004" spans="1:3" x14ac:dyDescent="0.3">
      <c r="A22004" s="1">
        <f t="shared" si="343"/>
        <v>22.001649722194493</v>
      </c>
      <c r="B22004">
        <v>2.9128299999999999E-2</v>
      </c>
      <c r="C22004">
        <v>3.58295E-2</v>
      </c>
    </row>
    <row r="22005" spans="1:3" x14ac:dyDescent="0.3">
      <c r="A22005" s="1">
        <f t="shared" si="343"/>
        <v>22.002649706274223</v>
      </c>
      <c r="B22005">
        <v>1.02325E-2</v>
      </c>
      <c r="C22005">
        <v>3.5742599999999999E-2</v>
      </c>
    </row>
    <row r="22006" spans="1:3" x14ac:dyDescent="0.3">
      <c r="A22006" s="1">
        <f t="shared" si="343"/>
        <v>22.003649690353953</v>
      </c>
      <c r="B22006">
        <v>3.9258100000000001E-3</v>
      </c>
      <c r="C22006">
        <v>3.5312200000000002E-2</v>
      </c>
    </row>
    <row r="22007" spans="1:3" x14ac:dyDescent="0.3">
      <c r="A22007" s="1">
        <f t="shared" si="343"/>
        <v>22.004649674433683</v>
      </c>
      <c r="B22007">
        <v>1.92903E-3</v>
      </c>
      <c r="C22007">
        <v>3.48394E-2</v>
      </c>
    </row>
    <row r="22008" spans="1:3" x14ac:dyDescent="0.3">
      <c r="A22008" s="1">
        <f t="shared" si="343"/>
        <v>22.005649658513413</v>
      </c>
      <c r="B22008">
        <v>-2.0836799999999999E-2</v>
      </c>
      <c r="C22008">
        <v>3.4939400000000002E-2</v>
      </c>
    </row>
    <row r="22009" spans="1:3" x14ac:dyDescent="0.3">
      <c r="A22009" s="1">
        <f t="shared" si="343"/>
        <v>22.006649642593143</v>
      </c>
      <c r="B22009">
        <v>-3.0279500000000001E-2</v>
      </c>
      <c r="C22009">
        <v>3.5043199999999997E-2</v>
      </c>
    </row>
    <row r="22010" spans="1:3" x14ac:dyDescent="0.3">
      <c r="A22010" s="1">
        <f t="shared" si="343"/>
        <v>22.007649626672873</v>
      </c>
      <c r="B22010">
        <v>5.0405299999999997E-4</v>
      </c>
      <c r="C22010">
        <v>3.4979999999999997E-2</v>
      </c>
    </row>
    <row r="22011" spans="1:3" x14ac:dyDescent="0.3">
      <c r="A22011" s="1">
        <f t="shared" si="343"/>
        <v>22.008649610752602</v>
      </c>
      <c r="B22011">
        <v>3.0067300000000002E-2</v>
      </c>
      <c r="C22011">
        <v>3.51956E-2</v>
      </c>
    </row>
    <row r="22012" spans="1:3" x14ac:dyDescent="0.3">
      <c r="A22012" s="1">
        <f t="shared" si="343"/>
        <v>22.009649594832332</v>
      </c>
      <c r="B22012">
        <v>3.7039700000000002E-2</v>
      </c>
      <c r="C22012">
        <v>3.5542700000000003E-2</v>
      </c>
    </row>
    <row r="22013" spans="1:3" x14ac:dyDescent="0.3">
      <c r="A22013" s="1">
        <f t="shared" si="343"/>
        <v>22.010649578912062</v>
      </c>
      <c r="B22013">
        <v>3.3412200000000003E-2</v>
      </c>
      <c r="C22013">
        <v>3.5742099999999999E-2</v>
      </c>
    </row>
    <row r="22014" spans="1:3" x14ac:dyDescent="0.3">
      <c r="A22014" s="1">
        <f t="shared" si="343"/>
        <v>22.011649562991792</v>
      </c>
      <c r="B22014">
        <v>2.0595800000000001E-2</v>
      </c>
      <c r="C22014">
        <v>3.5920599999999997E-2</v>
      </c>
    </row>
    <row r="22015" spans="1:3" x14ac:dyDescent="0.3">
      <c r="A22015" s="1">
        <f t="shared" si="343"/>
        <v>22.012649547071522</v>
      </c>
      <c r="B22015">
        <v>9.6828799999999996E-3</v>
      </c>
      <c r="C22015">
        <v>3.5820699999999997E-2</v>
      </c>
    </row>
    <row r="22016" spans="1:3" x14ac:dyDescent="0.3">
      <c r="A22016" s="1">
        <f t="shared" si="343"/>
        <v>22.013649531151252</v>
      </c>
      <c r="B22016">
        <v>2.2007099999999998E-3</v>
      </c>
      <c r="C22016">
        <v>3.5842600000000002E-2</v>
      </c>
    </row>
    <row r="22017" spans="1:3" x14ac:dyDescent="0.3">
      <c r="A22017" s="1">
        <f t="shared" si="343"/>
        <v>22.014649515230982</v>
      </c>
      <c r="B22017">
        <v>-1.9443499999999999E-2</v>
      </c>
      <c r="C22017">
        <v>3.5830099999999997E-2</v>
      </c>
    </row>
    <row r="22018" spans="1:3" x14ac:dyDescent="0.3">
      <c r="A22018" s="1">
        <f t="shared" si="343"/>
        <v>22.015649499310712</v>
      </c>
      <c r="B22018">
        <v>-2.9987099999999999E-2</v>
      </c>
      <c r="C22018">
        <v>3.6033700000000002E-2</v>
      </c>
    </row>
    <row r="22019" spans="1:3" x14ac:dyDescent="0.3">
      <c r="A22019" s="1">
        <f t="shared" si="343"/>
        <v>22.016649483390442</v>
      </c>
      <c r="B22019">
        <v>8.1010100000000005E-3</v>
      </c>
      <c r="C22019">
        <v>3.6106399999999997E-2</v>
      </c>
    </row>
    <row r="22020" spans="1:3" x14ac:dyDescent="0.3">
      <c r="A22020" s="1">
        <f t="shared" ref="A22020:A22083" si="344">A22019+$L$2</f>
        <v>22.017649467470171</v>
      </c>
      <c r="B22020">
        <v>6.5850599999999995E-2</v>
      </c>
      <c r="C22020">
        <v>3.6716899999999997E-2</v>
      </c>
    </row>
    <row r="22021" spans="1:3" x14ac:dyDescent="0.3">
      <c r="A22021" s="1">
        <f t="shared" si="344"/>
        <v>22.018649451549901</v>
      </c>
      <c r="B22021">
        <v>9.1108800000000004E-2</v>
      </c>
      <c r="C22021">
        <v>3.7581799999999999E-2</v>
      </c>
    </row>
    <row r="22022" spans="1:3" x14ac:dyDescent="0.3">
      <c r="A22022" s="1">
        <f t="shared" si="344"/>
        <v>22.019649435629631</v>
      </c>
      <c r="B22022">
        <v>6.9697300000000004E-2</v>
      </c>
      <c r="C22022">
        <v>3.8169799999999997E-2</v>
      </c>
    </row>
    <row r="22023" spans="1:3" x14ac:dyDescent="0.3">
      <c r="A22023" s="1">
        <f t="shared" si="344"/>
        <v>22.020649419709361</v>
      </c>
      <c r="B22023">
        <v>1.7321199999999998E-2</v>
      </c>
      <c r="C22023">
        <v>3.8236199999999998E-2</v>
      </c>
    </row>
    <row r="22024" spans="1:3" x14ac:dyDescent="0.3">
      <c r="A22024" s="1">
        <f t="shared" si="344"/>
        <v>22.021649403789091</v>
      </c>
      <c r="B22024">
        <v>-3.2446999999999997E-2</v>
      </c>
      <c r="C22024">
        <v>3.8274200000000001E-2</v>
      </c>
    </row>
    <row r="22025" spans="1:3" x14ac:dyDescent="0.3">
      <c r="A22025" s="1">
        <f t="shared" si="344"/>
        <v>22.022649387868821</v>
      </c>
      <c r="B22025">
        <v>-4.2886199999999999E-2</v>
      </c>
      <c r="C22025">
        <v>3.8180600000000002E-2</v>
      </c>
    </row>
    <row r="22026" spans="1:3" x14ac:dyDescent="0.3">
      <c r="A22026" s="1">
        <f t="shared" si="344"/>
        <v>22.023649371948551</v>
      </c>
      <c r="B22026">
        <v>-1.09219E-2</v>
      </c>
      <c r="C22026">
        <v>3.8105699999999999E-2</v>
      </c>
    </row>
    <row r="22027" spans="1:3" x14ac:dyDescent="0.3">
      <c r="A22027" s="1">
        <f t="shared" si="344"/>
        <v>22.024649356028281</v>
      </c>
      <c r="B22027">
        <v>1.0163500000000001E-2</v>
      </c>
      <c r="C22027">
        <v>3.8111800000000001E-2</v>
      </c>
    </row>
    <row r="22028" spans="1:3" x14ac:dyDescent="0.3">
      <c r="A22028" s="1">
        <f t="shared" si="344"/>
        <v>22.025649340108011</v>
      </c>
      <c r="B22028">
        <v>-2.2882400000000001E-2</v>
      </c>
      <c r="C22028">
        <v>3.8199999999999998E-2</v>
      </c>
    </row>
    <row r="22029" spans="1:3" x14ac:dyDescent="0.3">
      <c r="A22029" s="1">
        <f t="shared" si="344"/>
        <v>22.026649324187741</v>
      </c>
      <c r="B22029">
        <v>-6.5028699999999995E-2</v>
      </c>
      <c r="C22029">
        <v>3.8508500000000001E-2</v>
      </c>
    </row>
    <row r="22030" spans="1:3" x14ac:dyDescent="0.3">
      <c r="A22030" s="1">
        <f t="shared" si="344"/>
        <v>22.02764930826747</v>
      </c>
      <c r="B22030">
        <v>-4.6670999999999997E-2</v>
      </c>
      <c r="C22030">
        <v>3.8772099999999997E-2</v>
      </c>
    </row>
    <row r="22031" spans="1:3" x14ac:dyDescent="0.3">
      <c r="A22031" s="1">
        <f t="shared" si="344"/>
        <v>22.0286492923472</v>
      </c>
      <c r="B22031">
        <v>1.02866E-2</v>
      </c>
      <c r="C22031">
        <v>3.8687899999999997E-2</v>
      </c>
    </row>
    <row r="22032" spans="1:3" x14ac:dyDescent="0.3">
      <c r="A22032" s="1">
        <f t="shared" si="344"/>
        <v>22.02964927642693</v>
      </c>
      <c r="B22032">
        <v>9.5987299999999998E-3</v>
      </c>
      <c r="C22032">
        <v>3.8315500000000002E-2</v>
      </c>
    </row>
    <row r="22033" spans="1:3" x14ac:dyDescent="0.3">
      <c r="A22033" s="1">
        <f t="shared" si="344"/>
        <v>22.03064926050666</v>
      </c>
      <c r="B22033">
        <v>-7.0260400000000001E-2</v>
      </c>
      <c r="C22033">
        <v>3.8385900000000001E-2</v>
      </c>
    </row>
    <row r="22034" spans="1:3" x14ac:dyDescent="0.3">
      <c r="A22034" s="1">
        <f t="shared" si="344"/>
        <v>22.03164924458639</v>
      </c>
      <c r="B22034">
        <v>-0.13799600000000001</v>
      </c>
      <c r="C22034">
        <v>3.9383599999999998E-2</v>
      </c>
    </row>
    <row r="22035" spans="1:3" x14ac:dyDescent="0.3">
      <c r="A22035" s="1">
        <f t="shared" si="344"/>
        <v>22.03264922866612</v>
      </c>
      <c r="B22035">
        <v>-0.13864599999999999</v>
      </c>
      <c r="C22035">
        <v>4.0689500000000003E-2</v>
      </c>
    </row>
    <row r="22036" spans="1:3" x14ac:dyDescent="0.3">
      <c r="A22036" s="1">
        <f t="shared" si="344"/>
        <v>22.03364921274585</v>
      </c>
      <c r="B22036">
        <v>-9.2897800000000003E-2</v>
      </c>
      <c r="C22036">
        <v>4.1464000000000001E-2</v>
      </c>
    </row>
    <row r="22037" spans="1:3" x14ac:dyDescent="0.3">
      <c r="A22037" s="1">
        <f t="shared" si="344"/>
        <v>22.03464919682558</v>
      </c>
      <c r="B22037">
        <v>-3.8233799999999998E-2</v>
      </c>
      <c r="C22037">
        <v>4.14893E-2</v>
      </c>
    </row>
    <row r="22038" spans="1:3" x14ac:dyDescent="0.3">
      <c r="A22038" s="1">
        <f t="shared" si="344"/>
        <v>22.03564918090531</v>
      </c>
      <c r="B22038">
        <v>-2.8854299999999999E-2</v>
      </c>
      <c r="C22038">
        <v>4.1400399999999997E-2</v>
      </c>
    </row>
    <row r="22039" spans="1:3" x14ac:dyDescent="0.3">
      <c r="A22039" s="1">
        <f t="shared" si="344"/>
        <v>22.03664916498504</v>
      </c>
      <c r="B22039">
        <v>-4.7894800000000001E-2</v>
      </c>
      <c r="C22039">
        <v>4.1589899999999999E-2</v>
      </c>
    </row>
    <row r="22040" spans="1:3" x14ac:dyDescent="0.3">
      <c r="A22040" s="1">
        <f t="shared" si="344"/>
        <v>22.037649149064769</v>
      </c>
      <c r="B22040">
        <v>-1.69844E-2</v>
      </c>
      <c r="C22040">
        <v>4.1531600000000002E-2</v>
      </c>
    </row>
    <row r="22041" spans="1:3" x14ac:dyDescent="0.3">
      <c r="A22041" s="1">
        <f t="shared" si="344"/>
        <v>22.038649133144499</v>
      </c>
      <c r="B22041">
        <v>4.2426600000000002E-2</v>
      </c>
      <c r="C22041">
        <v>4.1709099999999999E-2</v>
      </c>
    </row>
    <row r="22042" spans="1:3" x14ac:dyDescent="0.3">
      <c r="A22042" s="1">
        <f t="shared" si="344"/>
        <v>22.039649117224229</v>
      </c>
      <c r="B22042">
        <v>6.1722399999999997E-2</v>
      </c>
      <c r="C22042">
        <v>4.20875E-2</v>
      </c>
    </row>
    <row r="22043" spans="1:3" x14ac:dyDescent="0.3">
      <c r="A22043" s="1">
        <f t="shared" si="344"/>
        <v>22.040649101303959</v>
      </c>
      <c r="B22043">
        <v>3.8170799999999998E-2</v>
      </c>
      <c r="C22043">
        <v>4.22803E-2</v>
      </c>
    </row>
    <row r="22044" spans="1:3" x14ac:dyDescent="0.3">
      <c r="A22044" s="1">
        <f t="shared" si="344"/>
        <v>22.041649085383689</v>
      </c>
      <c r="B22044">
        <v>6.0791600000000001E-3</v>
      </c>
      <c r="C22044">
        <v>4.2031800000000001E-2</v>
      </c>
    </row>
    <row r="22045" spans="1:3" x14ac:dyDescent="0.3">
      <c r="A22045" s="1">
        <f t="shared" si="344"/>
        <v>22.042649069463419</v>
      </c>
      <c r="B22045">
        <v>1.3281E-3</v>
      </c>
      <c r="C22045">
        <v>4.1540500000000001E-2</v>
      </c>
    </row>
    <row r="22046" spans="1:3" x14ac:dyDescent="0.3">
      <c r="A22046" s="1">
        <f t="shared" si="344"/>
        <v>22.043649053543149</v>
      </c>
      <c r="B22046">
        <v>2.90914E-2</v>
      </c>
      <c r="C22046">
        <v>4.1352300000000002E-2</v>
      </c>
    </row>
    <row r="22047" spans="1:3" x14ac:dyDescent="0.3">
      <c r="A22047" s="1">
        <f t="shared" si="344"/>
        <v>22.044649037622879</v>
      </c>
      <c r="B22047">
        <v>6.3679799999999995E-2</v>
      </c>
      <c r="C22047">
        <v>4.1671100000000003E-2</v>
      </c>
    </row>
    <row r="22048" spans="1:3" x14ac:dyDescent="0.3">
      <c r="A22048" s="1">
        <f t="shared" si="344"/>
        <v>22.045649021702609</v>
      </c>
      <c r="B22048">
        <v>6.6713999999999996E-2</v>
      </c>
      <c r="C22048">
        <v>4.2028500000000003E-2</v>
      </c>
    </row>
    <row r="22049" spans="1:3" x14ac:dyDescent="0.3">
      <c r="A22049" s="1">
        <f t="shared" si="344"/>
        <v>22.046649005782339</v>
      </c>
      <c r="B22049">
        <v>7.3585500000000002E-3</v>
      </c>
      <c r="C22049">
        <v>4.1544699999999997E-2</v>
      </c>
    </row>
    <row r="22050" spans="1:3" x14ac:dyDescent="0.3">
      <c r="A22050" s="1">
        <f t="shared" si="344"/>
        <v>22.047648989862068</v>
      </c>
      <c r="B22050">
        <v>-7.1988399999999994E-2</v>
      </c>
      <c r="C22050">
        <v>4.1494200000000002E-2</v>
      </c>
    </row>
    <row r="22051" spans="1:3" x14ac:dyDescent="0.3">
      <c r="A22051" s="1">
        <f t="shared" si="344"/>
        <v>22.048648973941798</v>
      </c>
      <c r="B22051">
        <v>-0.107692</v>
      </c>
      <c r="C22051">
        <v>4.1948100000000002E-2</v>
      </c>
    </row>
    <row r="22052" spans="1:3" x14ac:dyDescent="0.3">
      <c r="A22052" s="1">
        <f t="shared" si="344"/>
        <v>22.049648958021528</v>
      </c>
      <c r="B22052">
        <v>-9.5070500000000002E-2</v>
      </c>
      <c r="C22052">
        <v>4.2560500000000001E-2</v>
      </c>
    </row>
    <row r="22053" spans="1:3" x14ac:dyDescent="0.3">
      <c r="A22053" s="1">
        <f t="shared" si="344"/>
        <v>22.050648942101258</v>
      </c>
      <c r="B22053">
        <v>-3.50187E-2</v>
      </c>
      <c r="C22053">
        <v>4.2677399999999997E-2</v>
      </c>
    </row>
    <row r="22054" spans="1:3" x14ac:dyDescent="0.3">
      <c r="A22054" s="1">
        <f t="shared" si="344"/>
        <v>22.051648926180988</v>
      </c>
      <c r="B22054">
        <v>4.0523999999999998E-2</v>
      </c>
      <c r="C22054">
        <v>4.2822100000000002E-2</v>
      </c>
    </row>
    <row r="22055" spans="1:3" x14ac:dyDescent="0.3">
      <c r="A22055" s="1">
        <f t="shared" si="344"/>
        <v>22.052648910260718</v>
      </c>
      <c r="B22055">
        <v>9.5147300000000004E-2</v>
      </c>
      <c r="C22055">
        <v>4.36205E-2</v>
      </c>
    </row>
    <row r="22056" spans="1:3" x14ac:dyDescent="0.3">
      <c r="A22056" s="1">
        <f t="shared" si="344"/>
        <v>22.053648894340448</v>
      </c>
      <c r="B22056">
        <v>0.14272599999999999</v>
      </c>
      <c r="C22056">
        <v>4.4856300000000002E-2</v>
      </c>
    </row>
    <row r="22057" spans="1:3" x14ac:dyDescent="0.3">
      <c r="A22057" s="1">
        <f t="shared" si="344"/>
        <v>22.054648878420178</v>
      </c>
      <c r="B22057">
        <v>0.123284</v>
      </c>
      <c r="C22057">
        <v>4.5883699999999999E-2</v>
      </c>
    </row>
    <row r="22058" spans="1:3" x14ac:dyDescent="0.3">
      <c r="A22058" s="1">
        <f t="shared" si="344"/>
        <v>22.055648862499908</v>
      </c>
      <c r="B22058">
        <v>1.9649900000000001E-2</v>
      </c>
      <c r="C22058">
        <v>4.5729899999999997E-2</v>
      </c>
    </row>
    <row r="22059" spans="1:3" x14ac:dyDescent="0.3">
      <c r="A22059" s="1">
        <f t="shared" si="344"/>
        <v>22.056648846579638</v>
      </c>
      <c r="B22059">
        <v>-2.3772499999999998E-2</v>
      </c>
      <c r="C22059">
        <v>4.5373799999999999E-2</v>
      </c>
    </row>
    <row r="22060" spans="1:3" x14ac:dyDescent="0.3">
      <c r="A22060" s="1">
        <f t="shared" si="344"/>
        <v>22.057648830659367</v>
      </c>
      <c r="B22060">
        <v>2.7408200000000001E-2</v>
      </c>
      <c r="C22060">
        <v>4.5487600000000003E-2</v>
      </c>
    </row>
    <row r="22061" spans="1:3" x14ac:dyDescent="0.3">
      <c r="A22061" s="1">
        <f t="shared" si="344"/>
        <v>22.058648814739097</v>
      </c>
      <c r="B22061">
        <v>7.3710700000000004E-2</v>
      </c>
      <c r="C22061">
        <v>4.5999400000000003E-2</v>
      </c>
    </row>
    <row r="22062" spans="1:3" x14ac:dyDescent="0.3">
      <c r="A22062" s="1">
        <f t="shared" si="344"/>
        <v>22.059648798818827</v>
      </c>
      <c r="B22062">
        <v>0.10120700000000001</v>
      </c>
      <c r="C22062">
        <v>4.6796499999999998E-2</v>
      </c>
    </row>
    <row r="22063" spans="1:3" x14ac:dyDescent="0.3">
      <c r="A22063" s="1">
        <f t="shared" si="344"/>
        <v>22.060648782898557</v>
      </c>
      <c r="B22063">
        <v>0.131934</v>
      </c>
      <c r="C22063">
        <v>4.7958500000000001E-2</v>
      </c>
    </row>
    <row r="22064" spans="1:3" x14ac:dyDescent="0.3">
      <c r="A22064" s="1">
        <f t="shared" si="344"/>
        <v>22.061648766978287</v>
      </c>
      <c r="B22064">
        <v>0.16192899999999999</v>
      </c>
      <c r="C22064">
        <v>4.9463199999999999E-2</v>
      </c>
    </row>
    <row r="22065" spans="1:3" x14ac:dyDescent="0.3">
      <c r="A22065" s="1">
        <f t="shared" si="344"/>
        <v>22.062648751058017</v>
      </c>
      <c r="B22065">
        <v>0.20252999999999999</v>
      </c>
      <c r="C22065">
        <v>5.1246600000000003E-2</v>
      </c>
    </row>
    <row r="22066" spans="1:3" x14ac:dyDescent="0.3">
      <c r="A22066" s="1">
        <f t="shared" si="344"/>
        <v>22.063648735137747</v>
      </c>
      <c r="B22066">
        <v>0.23871700000000001</v>
      </c>
      <c r="C22066">
        <v>5.3069499999999999E-2</v>
      </c>
    </row>
    <row r="22067" spans="1:3" x14ac:dyDescent="0.3">
      <c r="A22067" s="1">
        <f t="shared" si="344"/>
        <v>22.064648719217477</v>
      </c>
      <c r="B22067" s="2">
        <v>0.23393700000000001</v>
      </c>
      <c r="C22067">
        <v>5.5160300000000002E-2</v>
      </c>
    </row>
    <row r="22068" spans="1:3" x14ac:dyDescent="0.3">
      <c r="A22068" s="1">
        <f t="shared" si="344"/>
        <v>22.065648703297207</v>
      </c>
      <c r="B22068">
        <v>0.171682</v>
      </c>
      <c r="C22068">
        <v>5.6778200000000001E-2</v>
      </c>
    </row>
    <row r="22069" spans="1:3" x14ac:dyDescent="0.3">
      <c r="A22069" s="1">
        <f t="shared" si="344"/>
        <v>22.066648687376937</v>
      </c>
      <c r="B22069">
        <v>7.48944E-2</v>
      </c>
      <c r="C22069">
        <v>5.7338600000000003E-2</v>
      </c>
    </row>
    <row r="22070" spans="1:3" x14ac:dyDescent="0.3">
      <c r="A22070" s="1">
        <f t="shared" si="344"/>
        <v>22.067648671456666</v>
      </c>
      <c r="B22070">
        <v>1.7180000000000001E-2</v>
      </c>
      <c r="C22070">
        <v>5.7033E-2</v>
      </c>
    </row>
    <row r="22071" spans="1:3" x14ac:dyDescent="0.3">
      <c r="A22071" s="1">
        <f t="shared" si="344"/>
        <v>22.068648655536396</v>
      </c>
      <c r="B22071">
        <v>1.79962E-2</v>
      </c>
      <c r="C22071">
        <v>5.6977199999999999E-2</v>
      </c>
    </row>
    <row r="22072" spans="1:3" x14ac:dyDescent="0.3">
      <c r="A22072" s="1">
        <f t="shared" si="344"/>
        <v>22.069648639616126</v>
      </c>
      <c r="B22072">
        <v>2.0992500000000001E-2</v>
      </c>
      <c r="C22072">
        <v>5.7019899999999998E-2</v>
      </c>
    </row>
    <row r="22073" spans="1:3" x14ac:dyDescent="0.3">
      <c r="A22073" s="1">
        <f t="shared" si="344"/>
        <v>22.070648623695856</v>
      </c>
      <c r="B22073">
        <v>1.15849E-2</v>
      </c>
      <c r="C22073">
        <v>5.6944799999999997E-2</v>
      </c>
    </row>
    <row r="22074" spans="1:3" x14ac:dyDescent="0.3">
      <c r="A22074" s="1">
        <f t="shared" si="344"/>
        <v>22.071648607775586</v>
      </c>
      <c r="B22074">
        <v>-1.0187099999999999E-2</v>
      </c>
      <c r="C22074">
        <v>5.67135E-2</v>
      </c>
    </row>
    <row r="22075" spans="1:3" x14ac:dyDescent="0.3">
      <c r="A22075" s="1">
        <f t="shared" si="344"/>
        <v>22.072648591855316</v>
      </c>
      <c r="B22075">
        <v>-4.6041400000000003E-2</v>
      </c>
      <c r="C22075">
        <v>5.6409899999999999E-2</v>
      </c>
    </row>
    <row r="22076" spans="1:3" x14ac:dyDescent="0.3">
      <c r="A22076" s="1">
        <f t="shared" si="344"/>
        <v>22.073648575935046</v>
      </c>
      <c r="B22076">
        <v>-4.1844100000000002E-2</v>
      </c>
      <c r="C22076">
        <v>5.64073E-2</v>
      </c>
    </row>
    <row r="22077" spans="1:3" x14ac:dyDescent="0.3">
      <c r="A22077" s="1">
        <f t="shared" si="344"/>
        <v>22.074648560014776</v>
      </c>
      <c r="B22077">
        <v>4.6277999999999998E-4</v>
      </c>
      <c r="C22077">
        <v>5.61568E-2</v>
      </c>
    </row>
    <row r="22078" spans="1:3" x14ac:dyDescent="0.3">
      <c r="A22078" s="1">
        <f t="shared" si="344"/>
        <v>22.075648544094506</v>
      </c>
      <c r="B22078">
        <v>6.5047499999999997E-4</v>
      </c>
      <c r="C22078">
        <v>5.5664400000000003E-2</v>
      </c>
    </row>
    <row r="22079" spans="1:3" x14ac:dyDescent="0.3">
      <c r="A22079" s="1">
        <f t="shared" si="344"/>
        <v>22.076648528174236</v>
      </c>
      <c r="B22079">
        <v>-4.2080899999999997E-2</v>
      </c>
      <c r="C22079">
        <v>5.58465E-2</v>
      </c>
    </row>
    <row r="22080" spans="1:3" x14ac:dyDescent="0.3">
      <c r="A22080" s="1">
        <f t="shared" si="344"/>
        <v>22.077648512253965</v>
      </c>
      <c r="B22080">
        <v>-6.9428699999999996E-2</v>
      </c>
      <c r="C22080">
        <v>5.6507300000000003E-2</v>
      </c>
    </row>
    <row r="22081" spans="1:3" x14ac:dyDescent="0.3">
      <c r="A22081" s="1">
        <f t="shared" si="344"/>
        <v>22.078648496333695</v>
      </c>
      <c r="B22081">
        <v>-6.5959299999999998E-2</v>
      </c>
      <c r="C22081">
        <v>5.7047399999999998E-2</v>
      </c>
    </row>
    <row r="22082" spans="1:3" x14ac:dyDescent="0.3">
      <c r="A22082" s="1">
        <f t="shared" si="344"/>
        <v>22.079648480413425</v>
      </c>
      <c r="B22082">
        <v>-4.6381800000000001E-2</v>
      </c>
      <c r="C22082">
        <v>5.7223700000000002E-2</v>
      </c>
    </row>
    <row r="22083" spans="1:3" x14ac:dyDescent="0.3">
      <c r="A22083" s="1">
        <f t="shared" si="344"/>
        <v>22.080648464493155</v>
      </c>
      <c r="B22083">
        <v>-2.0578200000000001E-2</v>
      </c>
      <c r="C22083">
        <v>5.73042E-2</v>
      </c>
    </row>
    <row r="22084" spans="1:3" x14ac:dyDescent="0.3">
      <c r="A22084" s="1">
        <f t="shared" ref="A22084:A22147" si="345">A22083+$L$2</f>
        <v>22.081648448572885</v>
      </c>
      <c r="B22084">
        <v>-5.2788100000000001E-3</v>
      </c>
      <c r="C22084">
        <v>5.6635199999999997E-2</v>
      </c>
    </row>
    <row r="22085" spans="1:3" x14ac:dyDescent="0.3">
      <c r="A22085" s="1">
        <f t="shared" si="345"/>
        <v>22.082648432652615</v>
      </c>
      <c r="B22085">
        <v>-2.9000999999999999E-2</v>
      </c>
      <c r="C22085">
        <v>5.59903E-2</v>
      </c>
    </row>
    <row r="22086" spans="1:3" x14ac:dyDescent="0.3">
      <c r="A22086" s="1">
        <f t="shared" si="345"/>
        <v>22.083648416732345</v>
      </c>
      <c r="B22086">
        <v>-6.5427399999999997E-2</v>
      </c>
      <c r="C22086">
        <v>5.5806500000000002E-2</v>
      </c>
    </row>
    <row r="22087" spans="1:3" x14ac:dyDescent="0.3">
      <c r="A22087" s="1">
        <f t="shared" si="345"/>
        <v>22.084648400812075</v>
      </c>
      <c r="B22087">
        <v>-6.2291699999999998E-2</v>
      </c>
      <c r="C22087">
        <v>5.5748899999999997E-2</v>
      </c>
    </row>
    <row r="22088" spans="1:3" x14ac:dyDescent="0.3">
      <c r="A22088" s="1">
        <f t="shared" si="345"/>
        <v>22.085648384891805</v>
      </c>
      <c r="B22088">
        <v>-3.3403299999999997E-2</v>
      </c>
      <c r="C22088">
        <v>5.5782100000000001E-2</v>
      </c>
    </row>
    <row r="22089" spans="1:3" x14ac:dyDescent="0.3">
      <c r="A22089" s="1">
        <f t="shared" si="345"/>
        <v>22.086648368971534</v>
      </c>
      <c r="B22089">
        <v>3.2858599999999998E-3</v>
      </c>
      <c r="C22089">
        <v>5.5172400000000003E-2</v>
      </c>
    </row>
    <row r="22090" spans="1:3" x14ac:dyDescent="0.3">
      <c r="A22090" s="1">
        <f t="shared" si="345"/>
        <v>22.087648353051264</v>
      </c>
      <c r="B22090">
        <v>2.1514499999999999E-2</v>
      </c>
      <c r="C22090">
        <v>5.4084500000000001E-2</v>
      </c>
    </row>
    <row r="22091" spans="1:3" x14ac:dyDescent="0.3">
      <c r="A22091" s="1">
        <f t="shared" si="345"/>
        <v>22.088648337130994</v>
      </c>
      <c r="B22091">
        <v>-2.1008099999999998E-2</v>
      </c>
      <c r="C22091">
        <v>5.3680600000000002E-2</v>
      </c>
    </row>
    <row r="22092" spans="1:3" x14ac:dyDescent="0.3">
      <c r="A22092" s="1">
        <f t="shared" si="345"/>
        <v>22.089648321210724</v>
      </c>
      <c r="B22092" s="2">
        <v>-5.8959600000000001E-2</v>
      </c>
      <c r="C22092">
        <v>5.3898399999999999E-2</v>
      </c>
    </row>
    <row r="22093" spans="1:3" x14ac:dyDescent="0.3">
      <c r="A22093" s="1">
        <f t="shared" si="345"/>
        <v>22.090648305290454</v>
      </c>
      <c r="B22093">
        <v>-4.1191899999999997E-2</v>
      </c>
      <c r="C22093">
        <v>5.3801099999999998E-2</v>
      </c>
    </row>
    <row r="22094" spans="1:3" x14ac:dyDescent="0.3">
      <c r="A22094" s="1">
        <f t="shared" si="345"/>
        <v>22.091648289370184</v>
      </c>
      <c r="B22094">
        <v>-3.3989699999999998E-2</v>
      </c>
      <c r="C22094">
        <v>5.3773599999999998E-2</v>
      </c>
    </row>
    <row r="22095" spans="1:3" x14ac:dyDescent="0.3">
      <c r="A22095" s="1">
        <f t="shared" si="345"/>
        <v>22.092648273449914</v>
      </c>
      <c r="B22095">
        <v>-3.9705200000000003E-2</v>
      </c>
      <c r="C22095">
        <v>5.41571E-2</v>
      </c>
    </row>
    <row r="22096" spans="1:3" x14ac:dyDescent="0.3">
      <c r="A22096" s="1">
        <f t="shared" si="345"/>
        <v>22.093648257529644</v>
      </c>
      <c r="B22096">
        <v>2.0247400000000001E-3</v>
      </c>
      <c r="C22096">
        <v>5.3380499999999997E-2</v>
      </c>
    </row>
    <row r="22097" spans="1:3" x14ac:dyDescent="0.3">
      <c r="A22097" s="1">
        <f t="shared" si="345"/>
        <v>22.094648241609374</v>
      </c>
      <c r="B22097">
        <v>6.4202499999999996E-2</v>
      </c>
      <c r="C22097">
        <v>5.2775799999999998E-2</v>
      </c>
    </row>
    <row r="22098" spans="1:3" x14ac:dyDescent="0.3">
      <c r="A22098" s="1">
        <f t="shared" si="345"/>
        <v>22.095648225689104</v>
      </c>
      <c r="B22098">
        <v>7.2716799999999998E-2</v>
      </c>
      <c r="C22098">
        <v>5.2401200000000002E-2</v>
      </c>
    </row>
    <row r="22099" spans="1:3" x14ac:dyDescent="0.3">
      <c r="A22099" s="1">
        <f t="shared" si="345"/>
        <v>22.096648209768833</v>
      </c>
      <c r="B22099">
        <v>3.9884099999999999E-2</v>
      </c>
      <c r="C22099">
        <v>5.1817799999999997E-2</v>
      </c>
    </row>
    <row r="22100" spans="1:3" x14ac:dyDescent="0.3">
      <c r="A22100" s="1">
        <f t="shared" si="345"/>
        <v>22.097648193848563</v>
      </c>
      <c r="B22100">
        <v>3.2720100000000002E-2</v>
      </c>
      <c r="C22100">
        <v>5.1135699999999999E-2</v>
      </c>
    </row>
    <row r="22101" spans="1:3" x14ac:dyDescent="0.3">
      <c r="A22101" s="1">
        <f t="shared" si="345"/>
        <v>22.098648177928293</v>
      </c>
      <c r="B22101">
        <v>4.1103599999999997E-2</v>
      </c>
      <c r="C22101">
        <v>5.0553500000000001E-2</v>
      </c>
    </row>
    <row r="22102" spans="1:3" x14ac:dyDescent="0.3">
      <c r="A22102" s="1">
        <f t="shared" si="345"/>
        <v>22.099648162008023</v>
      </c>
      <c r="B22102">
        <v>2.2633E-2</v>
      </c>
      <c r="C22102">
        <v>4.9971500000000002E-2</v>
      </c>
    </row>
    <row r="22103" spans="1:3" x14ac:dyDescent="0.3">
      <c r="A22103" s="1">
        <f t="shared" si="345"/>
        <v>22.100648146087753</v>
      </c>
      <c r="B22103">
        <v>2.4850099999999998E-4</v>
      </c>
      <c r="C22103">
        <v>4.9453499999999997E-2</v>
      </c>
    </row>
    <row r="22104" spans="1:3" x14ac:dyDescent="0.3">
      <c r="A22104" s="1">
        <f t="shared" si="345"/>
        <v>22.101648130167483</v>
      </c>
      <c r="B22104">
        <v>3.34022E-2</v>
      </c>
      <c r="C22104">
        <v>4.9496199999999997E-2</v>
      </c>
    </row>
    <row r="22105" spans="1:3" x14ac:dyDescent="0.3">
      <c r="A22105" s="1">
        <f t="shared" si="345"/>
        <v>22.102648114247213</v>
      </c>
      <c r="B22105">
        <v>0.12123200000000001</v>
      </c>
      <c r="C22105">
        <v>5.0606199999999997E-2</v>
      </c>
    </row>
    <row r="22106" spans="1:3" x14ac:dyDescent="0.3">
      <c r="A22106" s="1">
        <f t="shared" si="345"/>
        <v>22.103648098326943</v>
      </c>
      <c r="B22106">
        <v>0.14432800000000001</v>
      </c>
      <c r="C22106">
        <v>5.2010199999999999E-2</v>
      </c>
    </row>
    <row r="22107" spans="1:3" x14ac:dyDescent="0.3">
      <c r="A22107" s="1">
        <f t="shared" si="345"/>
        <v>22.104648082406673</v>
      </c>
      <c r="B22107">
        <v>5.7949800000000003E-2</v>
      </c>
      <c r="C22107">
        <v>5.2570499999999999E-2</v>
      </c>
    </row>
    <row r="22108" spans="1:3" x14ac:dyDescent="0.3">
      <c r="A22108" s="1">
        <f t="shared" si="345"/>
        <v>22.105648066486403</v>
      </c>
      <c r="B22108">
        <v>1.79828E-3</v>
      </c>
      <c r="C22108">
        <v>5.2380099999999999E-2</v>
      </c>
    </row>
    <row r="22109" spans="1:3" x14ac:dyDescent="0.3">
      <c r="A22109" s="1">
        <f t="shared" si="345"/>
        <v>22.106648050566132</v>
      </c>
      <c r="B22109">
        <v>1.06044E-2</v>
      </c>
      <c r="C22109">
        <v>5.2183300000000002E-2</v>
      </c>
    </row>
    <row r="22110" spans="1:3" x14ac:dyDescent="0.3">
      <c r="A22110" s="1">
        <f t="shared" si="345"/>
        <v>22.107648034645862</v>
      </c>
      <c r="B22110">
        <v>-3.4021099999999999E-2</v>
      </c>
      <c r="C22110">
        <v>5.2518500000000003E-2</v>
      </c>
    </row>
    <row r="22111" spans="1:3" x14ac:dyDescent="0.3">
      <c r="A22111" s="1">
        <f t="shared" si="345"/>
        <v>22.108648018725592</v>
      </c>
      <c r="B22111">
        <v>-0.104103</v>
      </c>
      <c r="C22111">
        <v>5.3258800000000002E-2</v>
      </c>
    </row>
    <row r="22112" spans="1:3" x14ac:dyDescent="0.3">
      <c r="A22112" s="1">
        <f t="shared" si="345"/>
        <v>22.109648002805322</v>
      </c>
      <c r="B22112">
        <v>-8.3038699999999993E-2</v>
      </c>
      <c r="C22112">
        <v>5.3718799999999997E-2</v>
      </c>
    </row>
    <row r="22113" spans="1:3" x14ac:dyDescent="0.3">
      <c r="A22113" s="1">
        <f t="shared" si="345"/>
        <v>22.110647986885052</v>
      </c>
      <c r="B22113">
        <v>-4.8628400000000002E-2</v>
      </c>
      <c r="C22113">
        <v>5.3871000000000002E-2</v>
      </c>
    </row>
    <row r="22114" spans="1:3" x14ac:dyDescent="0.3">
      <c r="A22114" s="1">
        <f t="shared" si="345"/>
        <v>22.111647970964782</v>
      </c>
      <c r="B22114">
        <v>-0.102381</v>
      </c>
      <c r="C22114">
        <v>5.4688800000000003E-2</v>
      </c>
    </row>
    <row r="22115" spans="1:3" x14ac:dyDescent="0.3">
      <c r="A22115" s="1">
        <f t="shared" si="345"/>
        <v>22.112647955044512</v>
      </c>
      <c r="B22115">
        <v>-0.12884100000000001</v>
      </c>
      <c r="C22115">
        <v>5.5880399999999997E-2</v>
      </c>
    </row>
    <row r="22116" spans="1:3" x14ac:dyDescent="0.3">
      <c r="A22116" s="1">
        <f t="shared" si="345"/>
        <v>22.113647939124242</v>
      </c>
      <c r="B22116">
        <v>-6.3312599999999997E-2</v>
      </c>
      <c r="C22116">
        <v>5.64915E-2</v>
      </c>
    </row>
    <row r="22117" spans="1:3" x14ac:dyDescent="0.3">
      <c r="A22117" s="1">
        <f t="shared" si="345"/>
        <v>22.114647923203972</v>
      </c>
      <c r="B22117">
        <v>-1.24452E-2</v>
      </c>
      <c r="C22117">
        <v>5.6421600000000002E-2</v>
      </c>
    </row>
    <row r="22118" spans="1:3" x14ac:dyDescent="0.3">
      <c r="A22118" s="1">
        <f t="shared" si="345"/>
        <v>22.115647907283702</v>
      </c>
      <c r="B22118">
        <v>-1.5836099999999999E-2</v>
      </c>
      <c r="C22118">
        <v>5.62801E-2</v>
      </c>
    </row>
    <row r="22119" spans="1:3" x14ac:dyDescent="0.3">
      <c r="A22119" s="1">
        <f t="shared" si="345"/>
        <v>22.116647891363431</v>
      </c>
      <c r="B22119">
        <v>-2.30759E-2</v>
      </c>
      <c r="C22119">
        <v>5.6429800000000002E-2</v>
      </c>
    </row>
    <row r="22120" spans="1:3" x14ac:dyDescent="0.3">
      <c r="A22120" s="1">
        <f t="shared" si="345"/>
        <v>22.117647875443161</v>
      </c>
      <c r="B22120">
        <v>5.6679699999999996E-3</v>
      </c>
      <c r="C22120">
        <v>5.5828000000000003E-2</v>
      </c>
    </row>
    <row r="22121" spans="1:3" x14ac:dyDescent="0.3">
      <c r="A22121" s="1">
        <f t="shared" si="345"/>
        <v>22.118647859522891</v>
      </c>
      <c r="B22121">
        <v>5.6343999999999998E-2</v>
      </c>
      <c r="C22121">
        <v>5.5480300000000003E-2</v>
      </c>
    </row>
    <row r="22122" spans="1:3" x14ac:dyDescent="0.3">
      <c r="A22122" s="1">
        <f t="shared" si="345"/>
        <v>22.119647843602621</v>
      </c>
      <c r="B22122">
        <v>7.9413499999999998E-2</v>
      </c>
      <c r="C22122">
        <v>5.5577500000000002E-2</v>
      </c>
    </row>
    <row r="22123" spans="1:3" x14ac:dyDescent="0.3">
      <c r="A22123" s="1">
        <f t="shared" si="345"/>
        <v>22.120647827682351</v>
      </c>
      <c r="B22123">
        <v>5.3598199999999999E-2</v>
      </c>
      <c r="C22123">
        <v>5.5940299999999998E-2</v>
      </c>
    </row>
    <row r="22124" spans="1:3" x14ac:dyDescent="0.3">
      <c r="A22124" s="1">
        <f t="shared" si="345"/>
        <v>22.121647811762081</v>
      </c>
      <c r="B22124">
        <v>2.27867E-3</v>
      </c>
      <c r="C22124">
        <v>5.5638600000000003E-2</v>
      </c>
    </row>
    <row r="22125" spans="1:3" x14ac:dyDescent="0.3">
      <c r="A22125" s="1">
        <f t="shared" si="345"/>
        <v>22.122647795841811</v>
      </c>
      <c r="B22125">
        <v>9.6561800000000003E-3</v>
      </c>
      <c r="C22125">
        <v>5.5306300000000003E-2</v>
      </c>
    </row>
    <row r="22126" spans="1:3" x14ac:dyDescent="0.3">
      <c r="A22126" s="1">
        <f t="shared" si="345"/>
        <v>22.123647779921541</v>
      </c>
      <c r="B22126">
        <v>7.2126300000000004E-2</v>
      </c>
      <c r="C22126">
        <v>5.5918299999999997E-2</v>
      </c>
    </row>
    <row r="22127" spans="1:3" x14ac:dyDescent="0.3">
      <c r="A22127" s="1">
        <f t="shared" si="345"/>
        <v>22.124647764001271</v>
      </c>
      <c r="B22127">
        <v>2.9989600000000002E-2</v>
      </c>
      <c r="C22127">
        <v>5.6116600000000003E-2</v>
      </c>
    </row>
    <row r="22128" spans="1:3" x14ac:dyDescent="0.3">
      <c r="A22128" s="1">
        <f t="shared" si="345"/>
        <v>22.125647748081001</v>
      </c>
      <c r="B22128">
        <v>-0.10512299999999999</v>
      </c>
      <c r="C22128">
        <v>5.6938999999999997E-2</v>
      </c>
    </row>
    <row r="22129" spans="1:3" x14ac:dyDescent="0.3">
      <c r="A22129" s="1">
        <f t="shared" si="345"/>
        <v>22.12664773216073</v>
      </c>
      <c r="B22129">
        <v>-0.152945</v>
      </c>
      <c r="C22129">
        <v>5.7818099999999997E-2</v>
      </c>
    </row>
    <row r="22130" spans="1:3" x14ac:dyDescent="0.3">
      <c r="A22130" s="1">
        <f t="shared" si="345"/>
        <v>22.12764771624046</v>
      </c>
      <c r="B22130">
        <v>-9.0939800000000001E-2</v>
      </c>
      <c r="C22130">
        <v>5.8260800000000001E-2</v>
      </c>
    </row>
    <row r="22131" spans="1:3" x14ac:dyDescent="0.3">
      <c r="A22131" s="1">
        <f t="shared" si="345"/>
        <v>22.12864770032019</v>
      </c>
      <c r="B22131">
        <v>-8.4109200000000005E-3</v>
      </c>
      <c r="C22131">
        <v>5.8242099999999998E-2</v>
      </c>
    </row>
    <row r="22132" spans="1:3" x14ac:dyDescent="0.3">
      <c r="A22132" s="1">
        <f t="shared" si="345"/>
        <v>22.12964768439992</v>
      </c>
      <c r="B22132">
        <v>1.1280699999999999E-2</v>
      </c>
      <c r="C22132">
        <v>5.8258900000000002E-2</v>
      </c>
    </row>
    <row r="22133" spans="1:3" x14ac:dyDescent="0.3">
      <c r="A22133" s="1">
        <f t="shared" si="345"/>
        <v>22.13064766847965</v>
      </c>
      <c r="B22133">
        <v>-3.4549799999999999E-2</v>
      </c>
      <c r="C22133">
        <v>5.7901800000000003E-2</v>
      </c>
    </row>
    <row r="22134" spans="1:3" x14ac:dyDescent="0.3">
      <c r="A22134" s="1">
        <f t="shared" si="345"/>
        <v>22.13164765255938</v>
      </c>
      <c r="B22134">
        <v>-3.2733499999999999E-2</v>
      </c>
      <c r="C22134">
        <v>5.6849200000000003E-2</v>
      </c>
    </row>
    <row r="22135" spans="1:3" x14ac:dyDescent="0.3">
      <c r="A22135" s="1">
        <f t="shared" si="345"/>
        <v>22.13264763663911</v>
      </c>
      <c r="B22135">
        <v>2.2305800000000001E-2</v>
      </c>
      <c r="C22135">
        <v>5.5685800000000001E-2</v>
      </c>
    </row>
    <row r="22136" spans="1:3" x14ac:dyDescent="0.3">
      <c r="A22136" s="1">
        <f t="shared" si="345"/>
        <v>22.13364762071884</v>
      </c>
      <c r="B22136">
        <v>3.3694000000000002E-2</v>
      </c>
      <c r="C22136">
        <v>5.5093700000000002E-2</v>
      </c>
    </row>
    <row r="22137" spans="1:3" x14ac:dyDescent="0.3">
      <c r="A22137" s="1">
        <f t="shared" si="345"/>
        <v>22.13464760479857</v>
      </c>
      <c r="B22137">
        <v>-1.9906400000000001E-3</v>
      </c>
      <c r="C22137">
        <v>5.4731299999999997E-2</v>
      </c>
    </row>
    <row r="22138" spans="1:3" x14ac:dyDescent="0.3">
      <c r="A22138" s="1">
        <f t="shared" si="345"/>
        <v>22.1356475888783</v>
      </c>
      <c r="B22138">
        <v>-6.6320599999999993E-2</v>
      </c>
      <c r="C22138">
        <v>5.5106000000000002E-2</v>
      </c>
    </row>
    <row r="22139" spans="1:3" x14ac:dyDescent="0.3">
      <c r="A22139" s="1">
        <f t="shared" si="345"/>
        <v>22.136647572958029</v>
      </c>
      <c r="B22139">
        <v>-0.12522800000000001</v>
      </c>
      <c r="C22139">
        <v>5.58793E-2</v>
      </c>
    </row>
    <row r="22140" spans="1:3" x14ac:dyDescent="0.3">
      <c r="A22140" s="1">
        <f t="shared" si="345"/>
        <v>22.137647557037759</v>
      </c>
      <c r="B22140">
        <v>-8.41335E-2</v>
      </c>
      <c r="C22140">
        <v>5.6550799999999998E-2</v>
      </c>
    </row>
    <row r="22141" spans="1:3" x14ac:dyDescent="0.3">
      <c r="A22141" s="1">
        <f t="shared" si="345"/>
        <v>22.138647541117489</v>
      </c>
      <c r="B22141">
        <v>3.8061100000000001E-3</v>
      </c>
      <c r="C22141">
        <v>5.6164600000000002E-2</v>
      </c>
    </row>
    <row r="22142" spans="1:3" x14ac:dyDescent="0.3">
      <c r="A22142" s="1">
        <f t="shared" si="345"/>
        <v>22.139647525197219</v>
      </c>
      <c r="B22142">
        <v>-8.4023199999999996E-3</v>
      </c>
      <c r="C22142">
        <v>5.5631399999999998E-2</v>
      </c>
    </row>
    <row r="22143" spans="1:3" x14ac:dyDescent="0.3">
      <c r="A22143" s="1">
        <f t="shared" si="345"/>
        <v>22.140647509276949</v>
      </c>
      <c r="B22143">
        <v>-5.73597E-2</v>
      </c>
      <c r="C22143">
        <v>5.5823299999999999E-2</v>
      </c>
    </row>
    <row r="22144" spans="1:3" x14ac:dyDescent="0.3">
      <c r="A22144" s="1">
        <f t="shared" si="345"/>
        <v>22.141647493356679</v>
      </c>
      <c r="B22144">
        <v>-5.5275900000000003E-2</v>
      </c>
      <c r="C22144">
        <v>5.6315200000000003E-2</v>
      </c>
    </row>
    <row r="22145" spans="1:3" x14ac:dyDescent="0.3">
      <c r="A22145" s="1">
        <f t="shared" si="345"/>
        <v>22.142647477436409</v>
      </c>
      <c r="B22145">
        <v>-4.6531500000000003E-2</v>
      </c>
      <c r="C22145">
        <v>5.67673E-2</v>
      </c>
    </row>
    <row r="22146" spans="1:3" x14ac:dyDescent="0.3">
      <c r="A22146" s="1">
        <f t="shared" si="345"/>
        <v>22.143647461516139</v>
      </c>
      <c r="B22146">
        <v>-8.6629600000000008E-3</v>
      </c>
      <c r="C22146">
        <v>5.6563000000000002E-2</v>
      </c>
    </row>
    <row r="22147" spans="1:3" x14ac:dyDescent="0.3">
      <c r="A22147" s="1">
        <f t="shared" si="345"/>
        <v>22.144647445595869</v>
      </c>
      <c r="B22147">
        <v>4.1982800000000001E-2</v>
      </c>
      <c r="C22147">
        <v>5.6346E-2</v>
      </c>
    </row>
    <row r="22148" spans="1:3" x14ac:dyDescent="0.3">
      <c r="A22148" s="1">
        <f t="shared" ref="A22148:A22211" si="346">A22147+$L$2</f>
        <v>22.145647429675599</v>
      </c>
      <c r="B22148">
        <v>2.73884E-2</v>
      </c>
      <c r="C22148">
        <v>5.5952799999999997E-2</v>
      </c>
    </row>
    <row r="22149" spans="1:3" x14ac:dyDescent="0.3">
      <c r="A22149" s="1">
        <f t="shared" si="346"/>
        <v>22.146647413755328</v>
      </c>
      <c r="B22149">
        <v>2.4532999999999998E-3</v>
      </c>
      <c r="C22149">
        <v>5.5903700000000001E-2</v>
      </c>
    </row>
    <row r="22150" spans="1:3" x14ac:dyDescent="0.3">
      <c r="A22150" s="1">
        <f t="shared" si="346"/>
        <v>22.147647397835058</v>
      </c>
      <c r="B22150">
        <v>1.81446E-2</v>
      </c>
      <c r="C22150">
        <v>5.5365299999999999E-2</v>
      </c>
    </row>
    <row r="22151" spans="1:3" x14ac:dyDescent="0.3">
      <c r="A22151" s="1">
        <f t="shared" si="346"/>
        <v>22.148647381914788</v>
      </c>
      <c r="B22151">
        <v>1.23728E-2</v>
      </c>
      <c r="C22151">
        <v>5.4412099999999998E-2</v>
      </c>
    </row>
    <row r="22152" spans="1:3" x14ac:dyDescent="0.3">
      <c r="A22152" s="1">
        <f t="shared" si="346"/>
        <v>22.149647365994518</v>
      </c>
      <c r="B22152">
        <v>-3.0797000000000001E-2</v>
      </c>
      <c r="C22152">
        <v>5.3769299999999999E-2</v>
      </c>
    </row>
    <row r="22153" spans="1:3" x14ac:dyDescent="0.3">
      <c r="A22153" s="1">
        <f t="shared" si="346"/>
        <v>22.150647350074248</v>
      </c>
      <c r="B22153">
        <v>-4.9483300000000001E-2</v>
      </c>
      <c r="C22153">
        <v>5.3913999999999997E-2</v>
      </c>
    </row>
    <row r="22154" spans="1:3" x14ac:dyDescent="0.3">
      <c r="A22154" s="1">
        <f t="shared" si="346"/>
        <v>22.151647334153978</v>
      </c>
      <c r="B22154">
        <v>-3.47487E-2</v>
      </c>
      <c r="C22154">
        <v>5.38562E-2</v>
      </c>
    </row>
    <row r="22155" spans="1:3" x14ac:dyDescent="0.3">
      <c r="A22155" s="1">
        <f t="shared" si="346"/>
        <v>22.152647318233708</v>
      </c>
      <c r="B22155">
        <v>-1.5604399999999999E-2</v>
      </c>
      <c r="C22155">
        <v>5.3060799999999998E-2</v>
      </c>
    </row>
    <row r="22156" spans="1:3" x14ac:dyDescent="0.3">
      <c r="A22156" s="1">
        <f t="shared" si="346"/>
        <v>22.153647302313438</v>
      </c>
      <c r="B22156">
        <v>-4.3019900000000003E-3</v>
      </c>
      <c r="C22156">
        <v>5.1676600000000003E-2</v>
      </c>
    </row>
    <row r="22157" spans="1:3" x14ac:dyDescent="0.3">
      <c r="A22157" s="1">
        <f t="shared" si="346"/>
        <v>22.154647286393168</v>
      </c>
      <c r="B22157">
        <v>-3.5266100000000002E-2</v>
      </c>
      <c r="C22157">
        <v>5.0796399999999998E-2</v>
      </c>
    </row>
    <row r="22158" spans="1:3" x14ac:dyDescent="0.3">
      <c r="A22158" s="1">
        <f t="shared" si="346"/>
        <v>22.155647270472898</v>
      </c>
      <c r="B22158">
        <v>-7.7198900000000001E-2</v>
      </c>
      <c r="C22158">
        <v>5.1371899999999998E-2</v>
      </c>
    </row>
    <row r="22159" spans="1:3" x14ac:dyDescent="0.3">
      <c r="A22159" s="1">
        <f t="shared" si="346"/>
        <v>22.156647254552627</v>
      </c>
      <c r="B22159">
        <v>-5.3431199999999998E-2</v>
      </c>
      <c r="C22159">
        <v>5.1668499999999999E-2</v>
      </c>
    </row>
    <row r="22160" spans="1:3" x14ac:dyDescent="0.3">
      <c r="A22160" s="1">
        <f t="shared" si="346"/>
        <v>22.157647238632357</v>
      </c>
      <c r="B22160">
        <v>-9.4746299999999995E-3</v>
      </c>
      <c r="C22160">
        <v>5.1489100000000003E-2</v>
      </c>
    </row>
    <row r="22161" spans="1:3" x14ac:dyDescent="0.3">
      <c r="A22161" s="1">
        <f t="shared" si="346"/>
        <v>22.158647222712087</v>
      </c>
      <c r="B22161">
        <v>-1.1256499999999999E-2</v>
      </c>
      <c r="C22161">
        <v>5.0864600000000003E-2</v>
      </c>
    </row>
    <row r="22162" spans="1:3" x14ac:dyDescent="0.3">
      <c r="A22162" s="1">
        <f t="shared" si="346"/>
        <v>22.159647206791817</v>
      </c>
      <c r="B22162">
        <v>-2.2147699999999999E-2</v>
      </c>
      <c r="C22162">
        <v>5.0074E-2</v>
      </c>
    </row>
    <row r="22163" spans="1:3" x14ac:dyDescent="0.3">
      <c r="A22163" s="1">
        <f t="shared" si="346"/>
        <v>22.160647190871547</v>
      </c>
      <c r="B22163">
        <v>-1.9939599999999999E-3</v>
      </c>
      <c r="C22163">
        <v>4.8774600000000001E-2</v>
      </c>
    </row>
    <row r="22164" spans="1:3" x14ac:dyDescent="0.3">
      <c r="A22164" s="1">
        <f t="shared" si="346"/>
        <v>22.161647174951277</v>
      </c>
      <c r="B22164">
        <v>1.8730199999999999E-2</v>
      </c>
      <c r="C22164">
        <v>4.7342599999999999E-2</v>
      </c>
    </row>
    <row r="22165" spans="1:3" x14ac:dyDescent="0.3">
      <c r="A22165" s="1">
        <f t="shared" si="346"/>
        <v>22.162647159031007</v>
      </c>
      <c r="B22165">
        <v>-5.0710700000000002E-4</v>
      </c>
      <c r="C22165">
        <v>4.5322399999999999E-2</v>
      </c>
    </row>
    <row r="22166" spans="1:3" x14ac:dyDescent="0.3">
      <c r="A22166" s="1">
        <f t="shared" si="346"/>
        <v>22.163647143110737</v>
      </c>
      <c r="B22166">
        <v>-2.34527E-2</v>
      </c>
      <c r="C22166">
        <v>4.3169699999999998E-2</v>
      </c>
    </row>
    <row r="22167" spans="1:3" x14ac:dyDescent="0.3">
      <c r="A22167" s="1">
        <f t="shared" si="346"/>
        <v>22.164647127190467</v>
      </c>
      <c r="B22167">
        <v>-5.9189899999999998E-3</v>
      </c>
      <c r="C22167">
        <v>4.0889599999999998E-2</v>
      </c>
    </row>
    <row r="22168" spans="1:3" x14ac:dyDescent="0.3">
      <c r="A22168" s="1">
        <f t="shared" si="346"/>
        <v>22.165647111270196</v>
      </c>
      <c r="B22168">
        <v>3.4916999999999999E-3</v>
      </c>
      <c r="C22168">
        <v>3.9207699999999998E-2</v>
      </c>
    </row>
    <row r="22169" spans="1:3" x14ac:dyDescent="0.3">
      <c r="A22169" s="1">
        <f t="shared" si="346"/>
        <v>22.166647095349926</v>
      </c>
      <c r="B22169">
        <v>-3.3973200000000002E-2</v>
      </c>
      <c r="C22169">
        <v>3.8798399999999997E-2</v>
      </c>
    </row>
    <row r="22170" spans="1:3" x14ac:dyDescent="0.3">
      <c r="A22170" s="1">
        <f t="shared" si="346"/>
        <v>22.167647079429656</v>
      </c>
      <c r="B22170">
        <v>-6.0205099999999998E-2</v>
      </c>
      <c r="C22170">
        <v>3.9228699999999998E-2</v>
      </c>
    </row>
    <row r="22171" spans="1:3" x14ac:dyDescent="0.3">
      <c r="A22171" s="1">
        <f t="shared" si="346"/>
        <v>22.168647063509386</v>
      </c>
      <c r="B22171">
        <v>-3.06681E-2</v>
      </c>
      <c r="C22171">
        <v>3.9355399999999999E-2</v>
      </c>
    </row>
    <row r="22172" spans="1:3" x14ac:dyDescent="0.3">
      <c r="A22172" s="1">
        <f t="shared" si="346"/>
        <v>22.169647047589116</v>
      </c>
      <c r="B22172">
        <v>2.2668799999999999E-2</v>
      </c>
      <c r="C22172">
        <v>3.9372200000000003E-2</v>
      </c>
    </row>
    <row r="22173" spans="1:3" x14ac:dyDescent="0.3">
      <c r="A22173" s="1">
        <f t="shared" si="346"/>
        <v>22.170647031668846</v>
      </c>
      <c r="B22173">
        <v>5.68713E-2</v>
      </c>
      <c r="C22173">
        <v>3.9824999999999999E-2</v>
      </c>
    </row>
    <row r="22174" spans="1:3" x14ac:dyDescent="0.3">
      <c r="A22174" s="1">
        <f t="shared" si="346"/>
        <v>22.171647015748576</v>
      </c>
      <c r="B22174">
        <v>5.6342999999999997E-2</v>
      </c>
      <c r="C22174">
        <v>4.0286599999999999E-2</v>
      </c>
    </row>
    <row r="22175" spans="1:3" x14ac:dyDescent="0.3">
      <c r="A22175" s="1">
        <f t="shared" si="346"/>
        <v>22.172646999828306</v>
      </c>
      <c r="B22175">
        <v>4.8379199999999997E-2</v>
      </c>
      <c r="C22175">
        <v>4.0309999999999999E-2</v>
      </c>
    </row>
    <row r="22176" spans="1:3" x14ac:dyDescent="0.3">
      <c r="A22176" s="1">
        <f t="shared" si="346"/>
        <v>22.173646983908036</v>
      </c>
      <c r="B22176">
        <v>6.1513199999999997E-2</v>
      </c>
      <c r="C22176">
        <v>4.05067E-2</v>
      </c>
    </row>
    <row r="22177" spans="1:3" x14ac:dyDescent="0.3">
      <c r="A22177" s="1">
        <f t="shared" si="346"/>
        <v>22.174646967987766</v>
      </c>
      <c r="B22177">
        <v>6.3651899999999997E-2</v>
      </c>
      <c r="C22177">
        <v>4.1138599999999997E-2</v>
      </c>
    </row>
    <row r="22178" spans="1:3" x14ac:dyDescent="0.3">
      <c r="A22178" s="1">
        <f t="shared" si="346"/>
        <v>22.175646952067495</v>
      </c>
      <c r="B22178">
        <v>3.4247899999999998E-2</v>
      </c>
      <c r="C22178">
        <v>4.1474499999999997E-2</v>
      </c>
    </row>
    <row r="22179" spans="1:3" x14ac:dyDescent="0.3">
      <c r="A22179" s="1">
        <f t="shared" si="346"/>
        <v>22.176646936147225</v>
      </c>
      <c r="B22179">
        <v>1.1603E-2</v>
      </c>
      <c r="C22179">
        <v>4.1169699999999997E-2</v>
      </c>
    </row>
    <row r="22180" spans="1:3" x14ac:dyDescent="0.3">
      <c r="A22180" s="1">
        <f t="shared" si="346"/>
        <v>22.177646920226955</v>
      </c>
      <c r="B22180">
        <v>9.5398500000000008E-3</v>
      </c>
      <c r="C22180">
        <v>4.05709E-2</v>
      </c>
    </row>
    <row r="22181" spans="1:3" x14ac:dyDescent="0.3">
      <c r="A22181" s="1">
        <f t="shared" si="346"/>
        <v>22.178646904306685</v>
      </c>
      <c r="B22181">
        <v>-4.3459299999999996E-3</v>
      </c>
      <c r="C22181">
        <v>3.9954700000000003E-2</v>
      </c>
    </row>
    <row r="22182" spans="1:3" x14ac:dyDescent="0.3">
      <c r="A22182" s="1">
        <f t="shared" si="346"/>
        <v>22.179646888386415</v>
      </c>
      <c r="B22182">
        <v>-3.9819800000000002E-2</v>
      </c>
      <c r="C22182">
        <v>3.9889099999999997E-2</v>
      </c>
    </row>
    <row r="22183" spans="1:3" x14ac:dyDescent="0.3">
      <c r="A22183" s="1">
        <f t="shared" si="346"/>
        <v>22.180646872466145</v>
      </c>
      <c r="B22183">
        <v>-6.1500199999999998E-2</v>
      </c>
      <c r="C22183">
        <v>4.0298300000000002E-2</v>
      </c>
    </row>
    <row r="22184" spans="1:3" x14ac:dyDescent="0.3">
      <c r="A22184" s="1">
        <f t="shared" si="346"/>
        <v>22.181646856545875</v>
      </c>
      <c r="B22184">
        <v>-2.99998E-2</v>
      </c>
      <c r="C22184">
        <v>4.0545499999999998E-2</v>
      </c>
    </row>
    <row r="22185" spans="1:3" x14ac:dyDescent="0.3">
      <c r="A22185" s="1">
        <f t="shared" si="346"/>
        <v>22.182646840625605</v>
      </c>
      <c r="B22185">
        <v>4.79599E-2</v>
      </c>
      <c r="C22185">
        <v>4.0735100000000003E-2</v>
      </c>
    </row>
    <row r="22186" spans="1:3" x14ac:dyDescent="0.3">
      <c r="A22186" s="1">
        <f t="shared" si="346"/>
        <v>22.183646824705335</v>
      </c>
      <c r="B22186">
        <v>0.12646399999999999</v>
      </c>
      <c r="C22186">
        <v>4.13455E-2</v>
      </c>
    </row>
    <row r="22187" spans="1:3" x14ac:dyDescent="0.3">
      <c r="A22187" s="1">
        <f t="shared" si="346"/>
        <v>22.184646808785065</v>
      </c>
      <c r="B22187">
        <v>0.18026</v>
      </c>
      <c r="C22187">
        <v>4.2525199999999999E-2</v>
      </c>
    </row>
    <row r="22188" spans="1:3" x14ac:dyDescent="0.3">
      <c r="A22188" s="1">
        <f t="shared" si="346"/>
        <v>22.185646792864794</v>
      </c>
      <c r="B22188">
        <v>0.210233</v>
      </c>
      <c r="C22188">
        <v>4.42935E-2</v>
      </c>
    </row>
    <row r="22189" spans="1:3" x14ac:dyDescent="0.3">
      <c r="A22189" s="1">
        <f t="shared" si="346"/>
        <v>22.186646776944524</v>
      </c>
      <c r="B22189">
        <v>0.19905</v>
      </c>
      <c r="C22189">
        <v>4.6251100000000003E-2</v>
      </c>
    </row>
    <row r="22190" spans="1:3" x14ac:dyDescent="0.3">
      <c r="A22190" s="1">
        <f t="shared" si="346"/>
        <v>22.187646761024254</v>
      </c>
      <c r="B22190">
        <v>0.133516</v>
      </c>
      <c r="C22190">
        <v>4.7371099999999999E-2</v>
      </c>
    </row>
    <row r="22191" spans="1:3" x14ac:dyDescent="0.3">
      <c r="A22191" s="1">
        <f t="shared" si="346"/>
        <v>22.188646745103984</v>
      </c>
      <c r="B22191" s="2">
        <v>5.44725E-2</v>
      </c>
      <c r="C22191">
        <v>4.77058E-2</v>
      </c>
    </row>
    <row r="22192" spans="1:3" x14ac:dyDescent="0.3">
      <c r="A22192" s="1">
        <f t="shared" si="346"/>
        <v>22.189646729183714</v>
      </c>
      <c r="B22192">
        <v>-3.9643100000000001E-2</v>
      </c>
      <c r="C22192">
        <v>4.7512600000000002E-2</v>
      </c>
    </row>
    <row r="22193" spans="1:3" x14ac:dyDescent="0.3">
      <c r="A22193" s="1">
        <f t="shared" si="346"/>
        <v>22.190646713263444</v>
      </c>
      <c r="B22193">
        <v>-0.148953</v>
      </c>
      <c r="C22193">
        <v>4.85902E-2</v>
      </c>
    </row>
    <row r="22194" spans="1:3" x14ac:dyDescent="0.3">
      <c r="A22194" s="1">
        <f t="shared" si="346"/>
        <v>22.191646697343174</v>
      </c>
      <c r="B22194">
        <v>-0.144536</v>
      </c>
      <c r="C22194">
        <v>4.9695700000000002E-2</v>
      </c>
    </row>
    <row r="22195" spans="1:3" x14ac:dyDescent="0.3">
      <c r="A22195" s="1">
        <f t="shared" si="346"/>
        <v>22.192646681422904</v>
      </c>
      <c r="B22195">
        <v>-5.1695600000000001E-2</v>
      </c>
      <c r="C22195">
        <v>4.9815600000000002E-2</v>
      </c>
    </row>
    <row r="22196" spans="1:3" x14ac:dyDescent="0.3">
      <c r="A22196" s="1">
        <f t="shared" si="346"/>
        <v>22.193646665502634</v>
      </c>
      <c r="B22196">
        <v>-1.6077600000000001E-2</v>
      </c>
      <c r="C22196">
        <v>4.9956100000000003E-2</v>
      </c>
    </row>
    <row r="22197" spans="1:3" x14ac:dyDescent="0.3">
      <c r="A22197" s="1">
        <f t="shared" si="346"/>
        <v>22.194646649582364</v>
      </c>
      <c r="B22197">
        <v>9.2195599999999999E-3</v>
      </c>
      <c r="C22197">
        <v>4.94063E-2</v>
      </c>
    </row>
    <row r="22198" spans="1:3" x14ac:dyDescent="0.3">
      <c r="A22198" s="1">
        <f t="shared" si="346"/>
        <v>22.195646633662093</v>
      </c>
      <c r="B22198" s="2">
        <v>1.6888899999999998E-2</v>
      </c>
      <c r="C22198">
        <v>4.8848000000000003E-2</v>
      </c>
    </row>
    <row r="22199" spans="1:3" x14ac:dyDescent="0.3">
      <c r="A22199" s="1">
        <f t="shared" si="346"/>
        <v>22.196646617741823</v>
      </c>
      <c r="B22199">
        <v>-4.5428000000000003E-2</v>
      </c>
      <c r="C22199">
        <v>4.8903500000000003E-2</v>
      </c>
    </row>
    <row r="22200" spans="1:3" x14ac:dyDescent="0.3">
      <c r="A22200" s="1">
        <f t="shared" si="346"/>
        <v>22.197646601821553</v>
      </c>
      <c r="B22200">
        <v>-6.09735E-2</v>
      </c>
      <c r="C22200">
        <v>4.9186000000000001E-2</v>
      </c>
    </row>
    <row r="22201" spans="1:3" x14ac:dyDescent="0.3">
      <c r="A22201" s="1">
        <f t="shared" si="346"/>
        <v>22.198646585901283</v>
      </c>
      <c r="B22201">
        <v>-2.47689E-2</v>
      </c>
      <c r="C22201">
        <v>4.90226E-2</v>
      </c>
    </row>
    <row r="22202" spans="1:3" x14ac:dyDescent="0.3">
      <c r="A22202" s="1">
        <f t="shared" si="346"/>
        <v>22.199646569981013</v>
      </c>
      <c r="B22202">
        <v>-4.3225E-2</v>
      </c>
      <c r="C22202">
        <v>4.9228599999999997E-2</v>
      </c>
    </row>
    <row r="22203" spans="1:3" x14ac:dyDescent="0.3">
      <c r="A22203" s="1">
        <f t="shared" si="346"/>
        <v>22.200646554060743</v>
      </c>
      <c r="B22203">
        <v>-8.7371699999999997E-2</v>
      </c>
      <c r="C22203">
        <v>5.00998E-2</v>
      </c>
    </row>
    <row r="22204" spans="1:3" x14ac:dyDescent="0.3">
      <c r="A22204" s="1">
        <f t="shared" si="346"/>
        <v>22.201646538140473</v>
      </c>
      <c r="B22204">
        <v>-0.11862499999999999</v>
      </c>
      <c r="C22204">
        <v>5.0951999999999997E-2</v>
      </c>
    </row>
    <row r="22205" spans="1:3" x14ac:dyDescent="0.3">
      <c r="A22205" s="1">
        <f t="shared" si="346"/>
        <v>22.202646522220203</v>
      </c>
      <c r="B22205">
        <v>-0.142153</v>
      </c>
      <c r="C22205">
        <v>5.1161199999999997E-2</v>
      </c>
    </row>
    <row r="22206" spans="1:3" x14ac:dyDescent="0.3">
      <c r="A22206" s="1">
        <f t="shared" si="346"/>
        <v>22.203646506299933</v>
      </c>
      <c r="B22206">
        <v>-0.11664099999999999</v>
      </c>
      <c r="C22206">
        <v>5.0884400000000003E-2</v>
      </c>
    </row>
    <row r="22207" spans="1:3" x14ac:dyDescent="0.3">
      <c r="A22207" s="1">
        <f t="shared" si="346"/>
        <v>22.204646490379663</v>
      </c>
      <c r="B22207">
        <v>-5.5425000000000002E-2</v>
      </c>
      <c r="C22207">
        <v>5.0859099999999997E-2</v>
      </c>
    </row>
    <row r="22208" spans="1:3" x14ac:dyDescent="0.3">
      <c r="A22208" s="1">
        <f t="shared" si="346"/>
        <v>22.205646474459392</v>
      </c>
      <c r="B22208">
        <v>-2.8527400000000001E-2</v>
      </c>
      <c r="C22208">
        <v>5.1126400000000002E-2</v>
      </c>
    </row>
    <row r="22209" spans="1:3" x14ac:dyDescent="0.3">
      <c r="A22209" s="1">
        <f t="shared" si="346"/>
        <v>22.206646458539122</v>
      </c>
      <c r="B22209">
        <v>-2.90914E-2</v>
      </c>
      <c r="C22209">
        <v>5.1311299999999997E-2</v>
      </c>
    </row>
    <row r="22210" spans="1:3" x14ac:dyDescent="0.3">
      <c r="A22210" s="1">
        <f t="shared" si="346"/>
        <v>22.207646442618852</v>
      </c>
      <c r="B22210">
        <v>5.2351000000000003E-3</v>
      </c>
      <c r="C22210">
        <v>5.1023399999999997E-2</v>
      </c>
    </row>
    <row r="22211" spans="1:3" x14ac:dyDescent="0.3">
      <c r="A22211" s="1">
        <f t="shared" si="346"/>
        <v>22.208646426698582</v>
      </c>
      <c r="B22211">
        <v>8.4404499999999993E-2</v>
      </c>
      <c r="C22211">
        <v>5.0826400000000001E-2</v>
      </c>
    </row>
    <row r="22212" spans="1:3" x14ac:dyDescent="0.3">
      <c r="A22212" s="1">
        <f t="shared" ref="A22212:A22275" si="347">A22211+$L$2</f>
        <v>22.209646410778312</v>
      </c>
      <c r="B22212">
        <v>0.13789000000000001</v>
      </c>
      <c r="C22212">
        <v>5.1374999999999997E-2</v>
      </c>
    </row>
    <row r="22213" spans="1:3" x14ac:dyDescent="0.3">
      <c r="A22213" s="1">
        <f t="shared" si="347"/>
        <v>22.210646394858042</v>
      </c>
      <c r="B22213">
        <v>0.115506</v>
      </c>
      <c r="C22213">
        <v>5.2043699999999998E-2</v>
      </c>
    </row>
    <row r="22214" spans="1:3" x14ac:dyDescent="0.3">
      <c r="A22214" s="1">
        <f t="shared" si="347"/>
        <v>22.211646378937772</v>
      </c>
      <c r="B22214">
        <v>5.2863500000000001E-2</v>
      </c>
      <c r="C22214">
        <v>5.15486E-2</v>
      </c>
    </row>
    <row r="22215" spans="1:3" x14ac:dyDescent="0.3">
      <c r="A22215" s="1">
        <f t="shared" si="347"/>
        <v>22.212646363017502</v>
      </c>
      <c r="B22215" s="2">
        <v>3.73982E-3</v>
      </c>
      <c r="C22215">
        <v>5.0297500000000002E-2</v>
      </c>
    </row>
    <row r="22216" spans="1:3" x14ac:dyDescent="0.3">
      <c r="A22216" s="1">
        <f t="shared" si="347"/>
        <v>22.213646347097232</v>
      </c>
      <c r="B22216">
        <v>-6.2453600000000001E-3</v>
      </c>
      <c r="C22216">
        <v>4.9726899999999997E-2</v>
      </c>
    </row>
    <row r="22217" spans="1:3" x14ac:dyDescent="0.3">
      <c r="A22217" s="1">
        <f t="shared" si="347"/>
        <v>22.214646331176962</v>
      </c>
      <c r="B22217">
        <v>1.2263700000000001E-2</v>
      </c>
      <c r="C22217">
        <v>4.9725100000000001E-2</v>
      </c>
    </row>
    <row r="22218" spans="1:3" x14ac:dyDescent="0.3">
      <c r="A22218" s="1">
        <f t="shared" si="347"/>
        <v>22.215646315256691</v>
      </c>
      <c r="B22218">
        <v>-1.05477E-2</v>
      </c>
      <c r="C22218">
        <v>4.96722E-2</v>
      </c>
    </row>
    <row r="22219" spans="1:3" x14ac:dyDescent="0.3">
      <c r="A22219" s="1">
        <f t="shared" si="347"/>
        <v>22.216646299336421</v>
      </c>
      <c r="B22219">
        <v>-9.4398800000000005E-2</v>
      </c>
      <c r="C22219">
        <v>5.0385399999999997E-2</v>
      </c>
    </row>
    <row r="22220" spans="1:3" x14ac:dyDescent="0.3">
      <c r="A22220" s="1">
        <f t="shared" si="347"/>
        <v>22.217646283416151</v>
      </c>
      <c r="B22220">
        <v>-0.123485</v>
      </c>
      <c r="C22220">
        <v>5.1563600000000001E-2</v>
      </c>
    </row>
    <row r="22221" spans="1:3" x14ac:dyDescent="0.3">
      <c r="A22221" s="1">
        <f t="shared" si="347"/>
        <v>22.218646267495881</v>
      </c>
      <c r="B22221">
        <v>-6.8236699999999997E-2</v>
      </c>
      <c r="C22221">
        <v>5.1682499999999999E-2</v>
      </c>
    </row>
    <row r="22222" spans="1:3" x14ac:dyDescent="0.3">
      <c r="A22222" s="1">
        <f t="shared" si="347"/>
        <v>22.219646251575611</v>
      </c>
      <c r="B22222">
        <v>-1.8751799999999999E-2</v>
      </c>
      <c r="C22222">
        <v>5.10759E-2</v>
      </c>
    </row>
    <row r="22223" spans="1:3" x14ac:dyDescent="0.3">
      <c r="A22223" s="1">
        <f t="shared" si="347"/>
        <v>22.220646235655341</v>
      </c>
      <c r="B22223">
        <v>1.0319399999999999E-2</v>
      </c>
      <c r="C22223">
        <v>5.0643100000000003E-2</v>
      </c>
    </row>
    <row r="22224" spans="1:3" x14ac:dyDescent="0.3">
      <c r="A22224" s="1">
        <f t="shared" si="347"/>
        <v>22.221646219735071</v>
      </c>
      <c r="B22224" s="2">
        <v>-1.13236E-3</v>
      </c>
      <c r="C22224">
        <v>5.0631599999999999E-2</v>
      </c>
    </row>
    <row r="22225" spans="1:3" x14ac:dyDescent="0.3">
      <c r="A22225" s="1">
        <f t="shared" si="347"/>
        <v>22.222646203814801</v>
      </c>
      <c r="B22225">
        <v>-5.7009400000000002E-2</v>
      </c>
      <c r="C22225">
        <v>5.1105200000000003E-2</v>
      </c>
    </row>
    <row r="22226" spans="1:3" x14ac:dyDescent="0.3">
      <c r="A22226" s="1">
        <f t="shared" si="347"/>
        <v>22.223646187894531</v>
      </c>
      <c r="B22226">
        <v>-6.5183699999999997E-2</v>
      </c>
      <c r="C22226">
        <v>5.1035700000000003E-2</v>
      </c>
    </row>
    <row r="22227" spans="1:3" x14ac:dyDescent="0.3">
      <c r="A22227" s="1">
        <f t="shared" si="347"/>
        <v>22.224646171974261</v>
      </c>
      <c r="B22227">
        <v>-1.7163600000000001E-2</v>
      </c>
      <c r="C22227">
        <v>5.0907500000000001E-2</v>
      </c>
    </row>
    <row r="22228" spans="1:3" x14ac:dyDescent="0.3">
      <c r="A22228" s="1">
        <f t="shared" si="347"/>
        <v>22.22564615605399</v>
      </c>
      <c r="B22228">
        <v>2.2613000000000001E-2</v>
      </c>
      <c r="C22228">
        <v>5.0082399999999999E-2</v>
      </c>
    </row>
    <row r="22229" spans="1:3" x14ac:dyDescent="0.3">
      <c r="A22229" s="1">
        <f t="shared" si="347"/>
        <v>22.22664614013372</v>
      </c>
      <c r="B22229">
        <v>4.3911699999999998E-2</v>
      </c>
      <c r="C22229">
        <v>4.8992099999999997E-2</v>
      </c>
    </row>
    <row r="22230" spans="1:3" x14ac:dyDescent="0.3">
      <c r="A22230" s="1">
        <f t="shared" si="347"/>
        <v>22.22764612421345</v>
      </c>
      <c r="B22230">
        <v>3.6447100000000003E-2</v>
      </c>
      <c r="C22230">
        <v>4.84471E-2</v>
      </c>
    </row>
    <row r="22231" spans="1:3" x14ac:dyDescent="0.3">
      <c r="A22231" s="1">
        <f t="shared" si="347"/>
        <v>22.22864610829318</v>
      </c>
      <c r="B22231">
        <v>-2.1005099999999999E-2</v>
      </c>
      <c r="C22231">
        <v>4.8573100000000001E-2</v>
      </c>
    </row>
    <row r="22232" spans="1:3" x14ac:dyDescent="0.3">
      <c r="A22232" s="1">
        <f t="shared" si="347"/>
        <v>22.22964609237291</v>
      </c>
      <c r="B22232">
        <v>-7.9528699999999994E-2</v>
      </c>
      <c r="C22232">
        <v>4.9255500000000001E-2</v>
      </c>
    </row>
    <row r="22233" spans="1:3" x14ac:dyDescent="0.3">
      <c r="A22233" s="1">
        <f t="shared" si="347"/>
        <v>22.23064607645264</v>
      </c>
      <c r="B22233">
        <v>-5.13032E-2</v>
      </c>
      <c r="C22233">
        <v>4.9423099999999998E-2</v>
      </c>
    </row>
    <row r="22234" spans="1:3" x14ac:dyDescent="0.3">
      <c r="A22234" s="1">
        <f t="shared" si="347"/>
        <v>22.23164606053237</v>
      </c>
      <c r="B22234">
        <v>3.4092699999999997E-2</v>
      </c>
      <c r="C22234">
        <v>4.94367E-2</v>
      </c>
    </row>
    <row r="22235" spans="1:3" x14ac:dyDescent="0.3">
      <c r="A22235" s="1">
        <f t="shared" si="347"/>
        <v>22.2326460446121</v>
      </c>
      <c r="B22235">
        <v>6.4808000000000004E-2</v>
      </c>
      <c r="C22235">
        <v>4.9861700000000002E-2</v>
      </c>
    </row>
    <row r="22236" spans="1:3" x14ac:dyDescent="0.3">
      <c r="A22236" s="1">
        <f t="shared" si="347"/>
        <v>22.23364602869183</v>
      </c>
      <c r="B22236">
        <v>4.3236499999999997E-2</v>
      </c>
      <c r="C22236">
        <v>4.9957099999999997E-2</v>
      </c>
    </row>
    <row r="22237" spans="1:3" x14ac:dyDescent="0.3">
      <c r="A22237" s="1">
        <f t="shared" si="347"/>
        <v>22.234646012771559</v>
      </c>
      <c r="B22237">
        <v>2.5446699999999999E-2</v>
      </c>
      <c r="C22237">
        <v>5.0191699999999999E-2</v>
      </c>
    </row>
    <row r="22238" spans="1:3" x14ac:dyDescent="0.3">
      <c r="A22238" s="1">
        <f t="shared" si="347"/>
        <v>22.235645996851289</v>
      </c>
      <c r="B22238">
        <v>8.0512799999999992E-3</v>
      </c>
      <c r="C22238">
        <v>4.9609E-2</v>
      </c>
    </row>
    <row r="22239" spans="1:3" x14ac:dyDescent="0.3">
      <c r="A22239" s="1">
        <f t="shared" si="347"/>
        <v>22.236645980931019</v>
      </c>
      <c r="B22239">
        <v>8.8665299999999992E-3</v>
      </c>
      <c r="C22239">
        <v>4.84454E-2</v>
      </c>
    </row>
    <row r="22240" spans="1:3" x14ac:dyDescent="0.3">
      <c r="A22240" s="1">
        <f t="shared" si="347"/>
        <v>22.237645965010749</v>
      </c>
      <c r="B22240">
        <v>2.6312200000000001E-2</v>
      </c>
      <c r="C22240">
        <v>4.7867199999999999E-2</v>
      </c>
    </row>
    <row r="22241" spans="1:3" x14ac:dyDescent="0.3">
      <c r="A22241" s="1">
        <f t="shared" si="347"/>
        <v>22.238645949090479</v>
      </c>
      <c r="B22241">
        <v>1.93472E-3</v>
      </c>
      <c r="C22241">
        <v>4.7848399999999999E-2</v>
      </c>
    </row>
    <row r="22242" spans="1:3" x14ac:dyDescent="0.3">
      <c r="A22242" s="1">
        <f t="shared" si="347"/>
        <v>22.239645933170209</v>
      </c>
      <c r="B22242">
        <v>-2.8773699999999999E-2</v>
      </c>
      <c r="C22242">
        <v>4.8052200000000003E-2</v>
      </c>
    </row>
    <row r="22243" spans="1:3" x14ac:dyDescent="0.3">
      <c r="A22243" s="1">
        <f t="shared" si="347"/>
        <v>22.240645917249939</v>
      </c>
      <c r="B22243">
        <v>-6.1831999999999998E-3</v>
      </c>
      <c r="C22243">
        <v>4.7540399999999997E-2</v>
      </c>
    </row>
    <row r="22244" spans="1:3" x14ac:dyDescent="0.3">
      <c r="A22244" s="1">
        <f t="shared" si="347"/>
        <v>22.241645901329669</v>
      </c>
      <c r="B22244">
        <v>2.5979100000000001E-2</v>
      </c>
      <c r="C22244">
        <v>4.7247400000000002E-2</v>
      </c>
    </row>
    <row r="22245" spans="1:3" x14ac:dyDescent="0.3">
      <c r="A22245" s="1">
        <f t="shared" si="347"/>
        <v>22.242645885409399</v>
      </c>
      <c r="B22245">
        <v>5.0265600000000001E-2</v>
      </c>
      <c r="C22245">
        <v>4.7284800000000002E-2</v>
      </c>
    </row>
    <row r="22246" spans="1:3" x14ac:dyDescent="0.3">
      <c r="A22246" s="1">
        <f t="shared" si="347"/>
        <v>22.243645869489129</v>
      </c>
      <c r="B22246">
        <v>5.9866099999999998E-2</v>
      </c>
      <c r="C22246">
        <v>4.77968E-2</v>
      </c>
    </row>
    <row r="22247" spans="1:3" x14ac:dyDescent="0.3">
      <c r="A22247" s="1">
        <f t="shared" si="347"/>
        <v>22.244645853568858</v>
      </c>
      <c r="B22247">
        <v>2.1003500000000001E-2</v>
      </c>
      <c r="C22247">
        <v>4.7586999999999997E-2</v>
      </c>
    </row>
    <row r="22248" spans="1:3" x14ac:dyDescent="0.3">
      <c r="A22248" s="1">
        <f t="shared" si="347"/>
        <v>22.245645837648588</v>
      </c>
      <c r="B22248">
        <v>-3.2328599999999999E-2</v>
      </c>
      <c r="C22248">
        <v>4.7636400000000002E-2</v>
      </c>
    </row>
    <row r="22249" spans="1:3" x14ac:dyDescent="0.3">
      <c r="A22249" s="1">
        <f t="shared" si="347"/>
        <v>22.246645821728318</v>
      </c>
      <c r="B22249">
        <v>-5.9770200000000002E-2</v>
      </c>
      <c r="C22249">
        <v>4.8209599999999998E-2</v>
      </c>
    </row>
    <row r="22250" spans="1:3" x14ac:dyDescent="0.3">
      <c r="A22250" s="1">
        <f t="shared" si="347"/>
        <v>22.247645805808048</v>
      </c>
      <c r="B22250">
        <v>-1.3503100000000001E-2</v>
      </c>
      <c r="C22250">
        <v>4.8163200000000003E-2</v>
      </c>
    </row>
    <row r="22251" spans="1:3" x14ac:dyDescent="0.3">
      <c r="A22251" s="1">
        <f t="shared" si="347"/>
        <v>22.248645789887778</v>
      </c>
      <c r="B22251" s="2">
        <v>0.10729900000000001</v>
      </c>
      <c r="C22251">
        <v>4.91124E-2</v>
      </c>
    </row>
    <row r="22252" spans="1:3" x14ac:dyDescent="0.3">
      <c r="A22252" s="1">
        <f t="shared" si="347"/>
        <v>22.249645773967508</v>
      </c>
      <c r="B22252">
        <v>0.16628699999999999</v>
      </c>
      <c r="C22252">
        <v>5.04673E-2</v>
      </c>
    </row>
    <row r="22253" spans="1:3" x14ac:dyDescent="0.3">
      <c r="A22253" s="1">
        <f t="shared" si="347"/>
        <v>22.250645758047238</v>
      </c>
      <c r="B22253">
        <v>0.116644</v>
      </c>
      <c r="C22253">
        <v>5.1138900000000001E-2</v>
      </c>
    </row>
    <row r="22254" spans="1:3" x14ac:dyDescent="0.3">
      <c r="A22254" s="1">
        <f t="shared" si="347"/>
        <v>22.251645742126968</v>
      </c>
      <c r="B22254">
        <v>2.13174E-2</v>
      </c>
      <c r="C22254">
        <v>5.1004599999999997E-2</v>
      </c>
    </row>
    <row r="22255" spans="1:3" x14ac:dyDescent="0.3">
      <c r="A22255" s="1">
        <f t="shared" si="347"/>
        <v>22.252645726206698</v>
      </c>
      <c r="B22255">
        <v>-9.1176900000000005E-2</v>
      </c>
      <c r="C22255">
        <v>5.1760300000000002E-2</v>
      </c>
    </row>
    <row r="22256" spans="1:3" x14ac:dyDescent="0.3">
      <c r="A22256" s="1">
        <f t="shared" si="347"/>
        <v>22.253645710286428</v>
      </c>
      <c r="B22256">
        <v>-0.142371</v>
      </c>
      <c r="C22256">
        <v>5.3141000000000001E-2</v>
      </c>
    </row>
    <row r="22257" spans="1:3" x14ac:dyDescent="0.3">
      <c r="A22257" s="1">
        <f t="shared" si="347"/>
        <v>22.254645694366157</v>
      </c>
      <c r="B22257">
        <v>-8.6473099999999997E-2</v>
      </c>
      <c r="C22257">
        <v>5.3653100000000002E-2</v>
      </c>
    </row>
    <row r="22258" spans="1:3" x14ac:dyDescent="0.3">
      <c r="A22258" s="1">
        <f t="shared" si="347"/>
        <v>22.255645678445887</v>
      </c>
      <c r="B22258">
        <v>-7.8925000000000002E-3</v>
      </c>
      <c r="C22258">
        <v>5.296E-2</v>
      </c>
    </row>
    <row r="22259" spans="1:3" x14ac:dyDescent="0.3">
      <c r="A22259" s="1">
        <f t="shared" si="347"/>
        <v>22.256645662525617</v>
      </c>
      <c r="B22259">
        <v>3.28612E-2</v>
      </c>
      <c r="C22259">
        <v>5.2754299999999997E-2</v>
      </c>
    </row>
    <row r="22260" spans="1:3" x14ac:dyDescent="0.3">
      <c r="A22260" s="1">
        <f t="shared" si="347"/>
        <v>22.257645646605347</v>
      </c>
      <c r="B22260">
        <v>3.8694600000000003E-2</v>
      </c>
      <c r="C22260">
        <v>5.3046500000000003E-2</v>
      </c>
    </row>
    <row r="22261" spans="1:3" x14ac:dyDescent="0.3">
      <c r="A22261" s="1">
        <f t="shared" si="347"/>
        <v>22.258645630685077</v>
      </c>
      <c r="B22261">
        <v>1.9010200000000001E-2</v>
      </c>
      <c r="C22261">
        <v>5.31241E-2</v>
      </c>
    </row>
    <row r="22262" spans="1:3" x14ac:dyDescent="0.3">
      <c r="A22262" s="1">
        <f t="shared" si="347"/>
        <v>22.259645614764807</v>
      </c>
      <c r="B22262">
        <v>2.2476200000000001E-3</v>
      </c>
      <c r="C22262">
        <v>5.2925100000000003E-2</v>
      </c>
    </row>
    <row r="22263" spans="1:3" x14ac:dyDescent="0.3">
      <c r="A22263" s="1">
        <f t="shared" si="347"/>
        <v>22.260645598844537</v>
      </c>
      <c r="B22263" s="2">
        <v>-1.2743000000000001E-2</v>
      </c>
      <c r="C22263">
        <v>5.3032599999999999E-2</v>
      </c>
    </row>
    <row r="22264" spans="1:3" x14ac:dyDescent="0.3">
      <c r="A22264" s="1">
        <f t="shared" si="347"/>
        <v>22.261645582924267</v>
      </c>
      <c r="B22264">
        <v>-3.9933999999999997E-2</v>
      </c>
      <c r="C22264">
        <v>5.3244600000000003E-2</v>
      </c>
    </row>
    <row r="22265" spans="1:3" x14ac:dyDescent="0.3">
      <c r="A22265" s="1">
        <f t="shared" si="347"/>
        <v>22.262645567003997</v>
      </c>
      <c r="B22265" s="2">
        <v>-3.9909699999999999E-2</v>
      </c>
      <c r="C22265">
        <v>5.3638600000000002E-2</v>
      </c>
    </row>
    <row r="22266" spans="1:3" x14ac:dyDescent="0.3">
      <c r="A22266" s="1">
        <f t="shared" si="347"/>
        <v>22.263645551083727</v>
      </c>
      <c r="B22266">
        <v>-4.1609300000000002E-3</v>
      </c>
      <c r="C22266">
        <v>5.3445699999999999E-2</v>
      </c>
    </row>
    <row r="22267" spans="1:3" x14ac:dyDescent="0.3">
      <c r="A22267" s="1">
        <f t="shared" si="347"/>
        <v>22.264645535163456</v>
      </c>
      <c r="B22267">
        <v>3.08206E-2</v>
      </c>
      <c r="C22267">
        <v>5.3694699999999998E-2</v>
      </c>
    </row>
    <row r="22268" spans="1:3" x14ac:dyDescent="0.3">
      <c r="A22268" s="1">
        <f t="shared" si="347"/>
        <v>22.265645519243186</v>
      </c>
      <c r="B22268">
        <v>5.0776300000000003E-2</v>
      </c>
      <c r="C22268">
        <v>5.4167600000000003E-2</v>
      </c>
    </row>
    <row r="22269" spans="1:3" x14ac:dyDescent="0.3">
      <c r="A22269" s="1">
        <f t="shared" si="347"/>
        <v>22.266645503322916</v>
      </c>
      <c r="B22269">
        <v>4.6612300000000002E-2</v>
      </c>
      <c r="C22269">
        <v>5.4294000000000002E-2</v>
      </c>
    </row>
    <row r="22270" spans="1:3" x14ac:dyDescent="0.3">
      <c r="A22270" s="1">
        <f t="shared" si="347"/>
        <v>22.267645487402646</v>
      </c>
      <c r="B22270">
        <v>1.9742300000000001E-2</v>
      </c>
      <c r="C22270">
        <v>5.3889300000000001E-2</v>
      </c>
    </row>
    <row r="22271" spans="1:3" x14ac:dyDescent="0.3">
      <c r="A22271" s="1">
        <f t="shared" si="347"/>
        <v>22.268645471482376</v>
      </c>
      <c r="B22271">
        <v>-7.1531499999999996E-3</v>
      </c>
      <c r="C22271">
        <v>5.3654199999999999E-2</v>
      </c>
    </row>
    <row r="22272" spans="1:3" x14ac:dyDescent="0.3">
      <c r="A22272" s="1">
        <f t="shared" si="347"/>
        <v>22.269645455562106</v>
      </c>
      <c r="B22272">
        <v>1.3724999999999999E-2</v>
      </c>
      <c r="C22272">
        <v>5.35647E-2</v>
      </c>
    </row>
    <row r="22273" spans="1:3" x14ac:dyDescent="0.3">
      <c r="A22273" s="1">
        <f t="shared" si="347"/>
        <v>22.270645439641836</v>
      </c>
      <c r="B22273">
        <v>0.101215</v>
      </c>
      <c r="C22273">
        <v>5.4008199999999999E-2</v>
      </c>
    </row>
    <row r="22274" spans="1:3" x14ac:dyDescent="0.3">
      <c r="A22274" s="1">
        <f t="shared" si="347"/>
        <v>22.271645423721566</v>
      </c>
      <c r="B22274">
        <v>0.16456899999999999</v>
      </c>
      <c r="C22274">
        <v>5.5090399999999998E-2</v>
      </c>
    </row>
    <row r="22275" spans="1:3" x14ac:dyDescent="0.3">
      <c r="A22275" s="1">
        <f t="shared" si="347"/>
        <v>22.272645407801296</v>
      </c>
      <c r="B22275">
        <v>0.122698</v>
      </c>
      <c r="C22275">
        <v>5.5833599999999997E-2</v>
      </c>
    </row>
    <row r="22276" spans="1:3" x14ac:dyDescent="0.3">
      <c r="A22276" s="1">
        <f t="shared" ref="A22276:A22339" si="348">A22275+$L$2</f>
        <v>22.273645391881026</v>
      </c>
      <c r="B22276">
        <v>1.1644E-2</v>
      </c>
      <c r="C22276">
        <v>5.5334899999999999E-2</v>
      </c>
    </row>
    <row r="22277" spans="1:3" x14ac:dyDescent="0.3">
      <c r="A22277" s="1">
        <f t="shared" si="348"/>
        <v>22.274645375960755</v>
      </c>
      <c r="B22277">
        <v>-8.2928500000000002E-2</v>
      </c>
      <c r="C22277">
        <v>5.5527699999999999E-2</v>
      </c>
    </row>
    <row r="22278" spans="1:3" x14ac:dyDescent="0.3">
      <c r="A22278" s="1">
        <f t="shared" si="348"/>
        <v>22.275645360040485</v>
      </c>
      <c r="B22278">
        <v>-9.3181899999999998E-2</v>
      </c>
      <c r="C22278">
        <v>5.6117E-2</v>
      </c>
    </row>
    <row r="22279" spans="1:3" x14ac:dyDescent="0.3">
      <c r="A22279" s="1">
        <f t="shared" si="348"/>
        <v>22.276645344120215</v>
      </c>
      <c r="B22279">
        <v>-1.19107E-2</v>
      </c>
      <c r="C22279">
        <v>5.6120099999999999E-2</v>
      </c>
    </row>
    <row r="22280" spans="1:3" x14ac:dyDescent="0.3">
      <c r="A22280" s="1">
        <f t="shared" si="348"/>
        <v>22.277645328199945</v>
      </c>
      <c r="B22280">
        <v>9.4133700000000001E-2</v>
      </c>
      <c r="C22280">
        <v>5.6966099999999999E-2</v>
      </c>
    </row>
    <row r="22281" spans="1:3" x14ac:dyDescent="0.3">
      <c r="A22281" s="1">
        <f t="shared" si="348"/>
        <v>22.278645312279675</v>
      </c>
      <c r="B22281" s="2">
        <v>0.11283700000000001</v>
      </c>
      <c r="C22281">
        <v>5.8050999999999998E-2</v>
      </c>
    </row>
    <row r="22282" spans="1:3" x14ac:dyDescent="0.3">
      <c r="A22282" s="1">
        <f t="shared" si="348"/>
        <v>22.279645296359405</v>
      </c>
      <c r="B22282">
        <v>1.12481E-2</v>
      </c>
      <c r="C22282">
        <v>5.7765200000000003E-2</v>
      </c>
    </row>
    <row r="22283" spans="1:3" x14ac:dyDescent="0.3">
      <c r="A22283" s="1">
        <f t="shared" si="348"/>
        <v>22.280645280439135</v>
      </c>
      <c r="B22283">
        <v>-6.5593299999999993E-2</v>
      </c>
      <c r="C22283">
        <v>5.7806200000000002E-2</v>
      </c>
    </row>
    <row r="22284" spans="1:3" x14ac:dyDescent="0.3">
      <c r="A22284" s="1">
        <f t="shared" si="348"/>
        <v>22.281645264518865</v>
      </c>
      <c r="B22284" s="2">
        <v>-1.44151E-2</v>
      </c>
      <c r="C22284">
        <v>5.7650300000000002E-2</v>
      </c>
    </row>
    <row r="22285" spans="1:3" x14ac:dyDescent="0.3">
      <c r="A22285" s="1">
        <f t="shared" si="348"/>
        <v>22.282645248598595</v>
      </c>
      <c r="B22285">
        <v>3.6958199999999997E-2</v>
      </c>
      <c r="C22285">
        <v>5.7540300000000003E-2</v>
      </c>
    </row>
    <row r="22286" spans="1:3" x14ac:dyDescent="0.3">
      <c r="A22286" s="1">
        <f t="shared" si="348"/>
        <v>22.283645232678325</v>
      </c>
      <c r="B22286">
        <v>4.8924099999999998E-3</v>
      </c>
      <c r="C22286">
        <v>5.6324600000000002E-2</v>
      </c>
    </row>
    <row r="22287" spans="1:3" x14ac:dyDescent="0.3">
      <c r="A22287" s="1">
        <f t="shared" si="348"/>
        <v>22.284645216758054</v>
      </c>
      <c r="B22287">
        <v>-1.13788E-2</v>
      </c>
      <c r="C22287">
        <v>5.4635799999999998E-2</v>
      </c>
    </row>
    <row r="22288" spans="1:3" x14ac:dyDescent="0.3">
      <c r="A22288" s="1">
        <f t="shared" si="348"/>
        <v>22.285645200837784</v>
      </c>
      <c r="B22288">
        <v>1.3742900000000001E-2</v>
      </c>
      <c r="C22288">
        <v>5.26709E-2</v>
      </c>
    </row>
    <row r="22289" spans="1:3" x14ac:dyDescent="0.3">
      <c r="A22289" s="1">
        <f t="shared" si="348"/>
        <v>22.286645184917514</v>
      </c>
      <c r="B22289">
        <v>3.4424299999999998E-2</v>
      </c>
      <c r="C22289">
        <v>5.1024600000000003E-2</v>
      </c>
    </row>
    <row r="22290" spans="1:3" x14ac:dyDescent="0.3">
      <c r="A22290" s="1">
        <f t="shared" si="348"/>
        <v>22.287645168997244</v>
      </c>
      <c r="B22290">
        <v>4.0341000000000002E-2</v>
      </c>
      <c r="C22290">
        <v>5.0092900000000003E-2</v>
      </c>
    </row>
    <row r="22291" spans="1:3" x14ac:dyDescent="0.3">
      <c r="A22291" s="1">
        <f t="shared" si="348"/>
        <v>22.288645153076974</v>
      </c>
      <c r="B22291">
        <v>1.6304200000000001E-2</v>
      </c>
      <c r="C22291">
        <v>4.9711199999999997E-2</v>
      </c>
    </row>
    <row r="22292" spans="1:3" x14ac:dyDescent="0.3">
      <c r="A22292" s="1">
        <f t="shared" si="348"/>
        <v>22.289645137156704</v>
      </c>
      <c r="B22292">
        <v>-6.0305300000000001E-3</v>
      </c>
      <c r="C22292">
        <v>4.9375099999999998E-2</v>
      </c>
    </row>
    <row r="22293" spans="1:3" x14ac:dyDescent="0.3">
      <c r="A22293" s="1">
        <f t="shared" si="348"/>
        <v>22.290645121236434</v>
      </c>
      <c r="B22293">
        <v>8.9330300000000002E-4</v>
      </c>
      <c r="C22293">
        <v>4.78945E-2</v>
      </c>
    </row>
    <row r="22294" spans="1:3" x14ac:dyDescent="0.3">
      <c r="A22294" s="1">
        <f t="shared" si="348"/>
        <v>22.291645105316164</v>
      </c>
      <c r="B22294">
        <v>-8.7130999999999997E-3</v>
      </c>
      <c r="C22294">
        <v>4.65362E-2</v>
      </c>
    </row>
    <row r="22295" spans="1:3" x14ac:dyDescent="0.3">
      <c r="A22295" s="1">
        <f t="shared" si="348"/>
        <v>22.292645089395894</v>
      </c>
      <c r="B22295">
        <v>-5.6140799999999998E-2</v>
      </c>
      <c r="C22295">
        <v>4.6580700000000003E-2</v>
      </c>
    </row>
    <row r="22296" spans="1:3" x14ac:dyDescent="0.3">
      <c r="A22296" s="1">
        <f t="shared" si="348"/>
        <v>22.293645073475624</v>
      </c>
      <c r="B22296">
        <v>-8.6100800000000005E-2</v>
      </c>
      <c r="C22296">
        <v>4.7280900000000001E-2</v>
      </c>
    </row>
    <row r="22297" spans="1:3" x14ac:dyDescent="0.3">
      <c r="A22297" s="1">
        <f t="shared" si="348"/>
        <v>22.294645057555353</v>
      </c>
      <c r="B22297">
        <v>-4.7623100000000002E-2</v>
      </c>
      <c r="C22297">
        <v>4.7664999999999999E-2</v>
      </c>
    </row>
    <row r="22298" spans="1:3" x14ac:dyDescent="0.3">
      <c r="A22298" s="1">
        <f t="shared" si="348"/>
        <v>22.295645041635083</v>
      </c>
      <c r="B22298">
        <v>-1.2349799999999999E-2</v>
      </c>
      <c r="C22298">
        <v>4.7619599999999998E-2</v>
      </c>
    </row>
    <row r="22299" spans="1:3" x14ac:dyDescent="0.3">
      <c r="A22299" s="1">
        <f t="shared" si="348"/>
        <v>22.296645025714813</v>
      </c>
      <c r="B22299">
        <v>-7.6682299999999995E-2</v>
      </c>
      <c r="C22299">
        <v>4.7932099999999998E-2</v>
      </c>
    </row>
    <row r="22300" spans="1:3" x14ac:dyDescent="0.3">
      <c r="A22300" s="1">
        <f t="shared" si="348"/>
        <v>22.297645009794543</v>
      </c>
      <c r="B22300">
        <v>-0.15819800000000001</v>
      </c>
      <c r="C22300">
        <v>4.8904400000000001E-2</v>
      </c>
    </row>
    <row r="22301" spans="1:3" x14ac:dyDescent="0.3">
      <c r="A22301" s="1">
        <f t="shared" si="348"/>
        <v>22.298644993874273</v>
      </c>
      <c r="B22301">
        <v>-0.15360199999999999</v>
      </c>
      <c r="C22301">
        <v>5.01927E-2</v>
      </c>
    </row>
    <row r="22302" spans="1:3" x14ac:dyDescent="0.3">
      <c r="A22302" s="1">
        <f t="shared" si="348"/>
        <v>22.299644977954003</v>
      </c>
      <c r="B22302">
        <v>-0.141711</v>
      </c>
      <c r="C22302">
        <v>5.1177500000000001E-2</v>
      </c>
    </row>
    <row r="22303" spans="1:3" x14ac:dyDescent="0.3">
      <c r="A22303" s="1">
        <f t="shared" si="348"/>
        <v>22.300644962033733</v>
      </c>
      <c r="B22303">
        <v>-0.15098300000000001</v>
      </c>
      <c r="C22303">
        <v>5.1813699999999997E-2</v>
      </c>
    </row>
    <row r="22304" spans="1:3" x14ac:dyDescent="0.3">
      <c r="A22304" s="1">
        <f t="shared" si="348"/>
        <v>22.301644946113463</v>
      </c>
      <c r="B22304">
        <v>-9.1522199999999998E-2</v>
      </c>
      <c r="C22304">
        <v>5.1542600000000001E-2</v>
      </c>
    </row>
    <row r="22305" spans="1:3" x14ac:dyDescent="0.3">
      <c r="A22305" s="1">
        <f t="shared" si="348"/>
        <v>22.302644930193193</v>
      </c>
      <c r="B22305">
        <v>2.66169E-3</v>
      </c>
      <c r="C22305">
        <v>5.0147700000000003E-2</v>
      </c>
    </row>
    <row r="22306" spans="1:3" x14ac:dyDescent="0.3">
      <c r="A22306" s="1">
        <f t="shared" si="348"/>
        <v>22.303644914272923</v>
      </c>
      <c r="B22306">
        <v>4.2803300000000002E-2</v>
      </c>
      <c r="C22306">
        <v>4.9409300000000003E-2</v>
      </c>
    </row>
    <row r="22307" spans="1:3" x14ac:dyDescent="0.3">
      <c r="A22307" s="1">
        <f t="shared" si="348"/>
        <v>22.304644898352652</v>
      </c>
      <c r="B22307">
        <v>2.87526E-2</v>
      </c>
      <c r="C22307">
        <v>4.9142600000000002E-2</v>
      </c>
    </row>
    <row r="22308" spans="1:3" x14ac:dyDescent="0.3">
      <c r="A22308" s="1">
        <f t="shared" si="348"/>
        <v>22.305644882432382</v>
      </c>
      <c r="B22308">
        <v>1.85957E-2</v>
      </c>
      <c r="C22308">
        <v>4.9043299999999998E-2</v>
      </c>
    </row>
    <row r="22309" spans="1:3" x14ac:dyDescent="0.3">
      <c r="A22309" s="1">
        <f t="shared" si="348"/>
        <v>22.306644866512112</v>
      </c>
      <c r="B22309">
        <v>4.25665E-2</v>
      </c>
      <c r="C22309">
        <v>4.9177999999999999E-2</v>
      </c>
    </row>
    <row r="22310" spans="1:3" x14ac:dyDescent="0.3">
      <c r="A22310" s="1">
        <f t="shared" si="348"/>
        <v>22.307644850591842</v>
      </c>
      <c r="B22310">
        <v>4.4026099999999999E-2</v>
      </c>
      <c r="C22310">
        <v>4.9565900000000003E-2</v>
      </c>
    </row>
    <row r="22311" spans="1:3" x14ac:dyDescent="0.3">
      <c r="A22311" s="1">
        <f t="shared" si="348"/>
        <v>22.308644834671572</v>
      </c>
      <c r="B22311">
        <v>2.00053E-2</v>
      </c>
      <c r="C22311">
        <v>4.8922E-2</v>
      </c>
    </row>
    <row r="22312" spans="1:3" x14ac:dyDescent="0.3">
      <c r="A22312" s="1">
        <f t="shared" si="348"/>
        <v>22.309644818751302</v>
      </c>
      <c r="B22312">
        <v>1.5410500000000001E-2</v>
      </c>
      <c r="C22312">
        <v>4.7697200000000002E-2</v>
      </c>
    </row>
    <row r="22313" spans="1:3" x14ac:dyDescent="0.3">
      <c r="A22313" s="1">
        <f t="shared" si="348"/>
        <v>22.310644802831032</v>
      </c>
      <c r="B22313">
        <v>4.6042400000000002E-4</v>
      </c>
      <c r="C22313">
        <v>4.6546700000000003E-2</v>
      </c>
    </row>
    <row r="22314" spans="1:3" x14ac:dyDescent="0.3">
      <c r="A22314" s="1">
        <f t="shared" si="348"/>
        <v>22.311644786910762</v>
      </c>
      <c r="B22314">
        <v>-1.6614899999999998E-2</v>
      </c>
      <c r="C22314">
        <v>4.6184200000000002E-2</v>
      </c>
    </row>
    <row r="22315" spans="1:3" x14ac:dyDescent="0.3">
      <c r="A22315" s="1">
        <f t="shared" si="348"/>
        <v>22.312644770990492</v>
      </c>
      <c r="B22315" s="2">
        <v>8.7938800000000004E-4</v>
      </c>
      <c r="C22315">
        <v>4.6155599999999998E-2</v>
      </c>
    </row>
    <row r="22316" spans="1:3" x14ac:dyDescent="0.3">
      <c r="A22316" s="1">
        <f t="shared" si="348"/>
        <v>22.313644755070221</v>
      </c>
      <c r="B22316">
        <v>3.3001200000000001E-2</v>
      </c>
      <c r="C22316">
        <v>4.6423199999999998E-2</v>
      </c>
    </row>
    <row r="22317" spans="1:3" x14ac:dyDescent="0.3">
      <c r="A22317" s="1">
        <f t="shared" si="348"/>
        <v>22.314644739149951</v>
      </c>
      <c r="B22317">
        <v>6.9894200000000004E-2</v>
      </c>
      <c r="C22317">
        <v>4.69995E-2</v>
      </c>
    </row>
    <row r="22318" spans="1:3" x14ac:dyDescent="0.3">
      <c r="A22318" s="1">
        <f t="shared" si="348"/>
        <v>22.315644723229681</v>
      </c>
      <c r="B22318">
        <v>8.8410100000000005E-2</v>
      </c>
      <c r="C22318">
        <v>4.7778099999999997E-2</v>
      </c>
    </row>
    <row r="22319" spans="1:3" x14ac:dyDescent="0.3">
      <c r="A22319" s="1">
        <f t="shared" si="348"/>
        <v>22.316644707309411</v>
      </c>
      <c r="B22319">
        <v>5.7729599999999999E-2</v>
      </c>
      <c r="C22319">
        <v>4.7411399999999999E-2</v>
      </c>
    </row>
    <row r="22320" spans="1:3" x14ac:dyDescent="0.3">
      <c r="A22320" s="1">
        <f t="shared" si="348"/>
        <v>22.317644691389141</v>
      </c>
      <c r="B22320">
        <v>1.5033700000000001E-2</v>
      </c>
      <c r="C22320">
        <v>4.6326899999999997E-2</v>
      </c>
    </row>
    <row r="22321" spans="1:3" x14ac:dyDescent="0.3">
      <c r="A22321" s="1">
        <f t="shared" si="348"/>
        <v>22.318644675468871</v>
      </c>
      <c r="B22321">
        <v>-2.8198299999999999E-2</v>
      </c>
      <c r="C22321">
        <v>4.5926500000000002E-2</v>
      </c>
    </row>
    <row r="22322" spans="1:3" x14ac:dyDescent="0.3">
      <c r="A22322" s="1">
        <f t="shared" si="348"/>
        <v>22.319644659548601</v>
      </c>
      <c r="B22322">
        <v>-8.1417199999999995E-2</v>
      </c>
      <c r="C22322">
        <v>4.6553200000000003E-2</v>
      </c>
    </row>
    <row r="22323" spans="1:3" x14ac:dyDescent="0.3">
      <c r="A22323" s="1">
        <f t="shared" si="348"/>
        <v>22.320644643628331</v>
      </c>
      <c r="B22323">
        <v>-8.7511800000000001E-2</v>
      </c>
      <c r="C22323">
        <v>4.7325100000000002E-2</v>
      </c>
    </row>
    <row r="22324" spans="1:3" x14ac:dyDescent="0.3">
      <c r="A22324" s="1">
        <f t="shared" si="348"/>
        <v>22.321644627708061</v>
      </c>
      <c r="B22324">
        <v>-6.1343300000000003E-2</v>
      </c>
      <c r="C22324">
        <v>4.7927200000000003E-2</v>
      </c>
    </row>
    <row r="22325" spans="1:3" x14ac:dyDescent="0.3">
      <c r="A22325" s="1">
        <f t="shared" si="348"/>
        <v>22.322644611787791</v>
      </c>
      <c r="B22325">
        <v>-5.2394700000000002E-2</v>
      </c>
      <c r="C22325">
        <v>4.7881E-2</v>
      </c>
    </row>
    <row r="22326" spans="1:3" x14ac:dyDescent="0.3">
      <c r="A22326" s="1">
        <f t="shared" si="348"/>
        <v>22.32364459586752</v>
      </c>
      <c r="B22326">
        <v>-1.56236E-2</v>
      </c>
      <c r="C22326">
        <v>4.7385400000000001E-2</v>
      </c>
    </row>
    <row r="22327" spans="1:3" x14ac:dyDescent="0.3">
      <c r="A22327" s="1">
        <f t="shared" si="348"/>
        <v>22.32464457994725</v>
      </c>
      <c r="B22327">
        <v>3.3589099999999997E-2</v>
      </c>
      <c r="C22327">
        <v>4.75497E-2</v>
      </c>
    </row>
    <row r="22328" spans="1:3" x14ac:dyDescent="0.3">
      <c r="A22328" s="1">
        <f t="shared" si="348"/>
        <v>22.32564456402698</v>
      </c>
      <c r="B22328">
        <v>4.8592000000000003E-2</v>
      </c>
      <c r="C22328">
        <v>4.7809499999999998E-2</v>
      </c>
    </row>
    <row r="22329" spans="1:3" x14ac:dyDescent="0.3">
      <c r="A22329" s="1">
        <f t="shared" si="348"/>
        <v>22.32664454810671</v>
      </c>
      <c r="B22329">
        <v>6.7286700000000005E-2</v>
      </c>
      <c r="C22329">
        <v>4.8043200000000001E-2</v>
      </c>
    </row>
    <row r="22330" spans="1:3" x14ac:dyDescent="0.3">
      <c r="A22330" s="1">
        <f t="shared" si="348"/>
        <v>22.32764453218644</v>
      </c>
      <c r="B22330">
        <v>7.1047899999999997E-2</v>
      </c>
      <c r="C22330">
        <v>4.83892E-2</v>
      </c>
    </row>
    <row r="22331" spans="1:3" x14ac:dyDescent="0.3">
      <c r="A22331" s="1">
        <f t="shared" si="348"/>
        <v>22.32864451626617</v>
      </c>
      <c r="B22331">
        <v>1.7411800000000002E-2</v>
      </c>
      <c r="C22331">
        <v>4.8353300000000002E-2</v>
      </c>
    </row>
    <row r="22332" spans="1:3" x14ac:dyDescent="0.3">
      <c r="A22332" s="1">
        <f t="shared" si="348"/>
        <v>22.3296445003459</v>
      </c>
      <c r="B22332">
        <v>-2.1333700000000001E-2</v>
      </c>
      <c r="C22332">
        <v>4.7771399999999999E-2</v>
      </c>
    </row>
    <row r="22333" spans="1:3" x14ac:dyDescent="0.3">
      <c r="A22333" s="1">
        <f t="shared" si="348"/>
        <v>22.33064448442563</v>
      </c>
      <c r="B22333">
        <v>3.2585900000000001E-2</v>
      </c>
      <c r="C22333">
        <v>4.75842E-2</v>
      </c>
    </row>
    <row r="22334" spans="1:3" x14ac:dyDescent="0.3">
      <c r="A22334" s="1">
        <f t="shared" si="348"/>
        <v>22.33164446850536</v>
      </c>
      <c r="B22334">
        <v>9.0412599999999996E-2</v>
      </c>
      <c r="C22334">
        <v>4.81474E-2</v>
      </c>
    </row>
    <row r="22335" spans="1:3" x14ac:dyDescent="0.3">
      <c r="A22335" s="1">
        <f t="shared" si="348"/>
        <v>22.33264445258509</v>
      </c>
      <c r="B22335">
        <v>9.0752699999999999E-3</v>
      </c>
      <c r="C22335">
        <v>4.7590100000000003E-2</v>
      </c>
    </row>
    <row r="22336" spans="1:3" x14ac:dyDescent="0.3">
      <c r="A22336" s="1">
        <f t="shared" si="348"/>
        <v>22.333644436664819</v>
      </c>
      <c r="B22336">
        <v>-7.4135300000000001E-2</v>
      </c>
      <c r="C22336">
        <v>4.78991E-2</v>
      </c>
    </row>
    <row r="22337" spans="1:3" x14ac:dyDescent="0.3">
      <c r="A22337" s="1">
        <f t="shared" si="348"/>
        <v>22.334644420744549</v>
      </c>
      <c r="B22337">
        <v>1.45299E-2</v>
      </c>
      <c r="C22337">
        <v>4.7789900000000003E-2</v>
      </c>
    </row>
    <row r="22338" spans="1:3" x14ac:dyDescent="0.3">
      <c r="A22338" s="1">
        <f t="shared" si="348"/>
        <v>22.335644404824279</v>
      </c>
      <c r="B22338">
        <v>8.4252499999999994E-2</v>
      </c>
      <c r="C22338">
        <v>4.8551900000000002E-2</v>
      </c>
    </row>
    <row r="22339" spans="1:3" x14ac:dyDescent="0.3">
      <c r="A22339" s="1">
        <f t="shared" si="348"/>
        <v>22.336644388904009</v>
      </c>
      <c r="B22339">
        <v>1.54054E-2</v>
      </c>
      <c r="C22339">
        <v>4.8617300000000002E-2</v>
      </c>
    </row>
    <row r="22340" spans="1:3" x14ac:dyDescent="0.3">
      <c r="A22340" s="1">
        <f t="shared" ref="A22340:A22403" si="349">A22339+$L$2</f>
        <v>22.337644372983739</v>
      </c>
      <c r="B22340">
        <v>-4.1590099999999998E-2</v>
      </c>
      <c r="C22340">
        <v>4.8770099999999997E-2</v>
      </c>
    </row>
    <row r="22341" spans="1:3" x14ac:dyDescent="0.3">
      <c r="A22341" s="1">
        <f t="shared" si="349"/>
        <v>22.338644357063469</v>
      </c>
      <c r="B22341">
        <v>-4.6574699999999997E-2</v>
      </c>
      <c r="C22341">
        <v>4.9216500000000003E-2</v>
      </c>
    </row>
    <row r="22342" spans="1:3" x14ac:dyDescent="0.3">
      <c r="A22342" s="1">
        <f t="shared" si="349"/>
        <v>22.339644341143199</v>
      </c>
      <c r="B22342">
        <v>-4.8738299999999998E-2</v>
      </c>
      <c r="C22342">
        <v>4.9416099999999998E-2</v>
      </c>
    </row>
    <row r="22343" spans="1:3" x14ac:dyDescent="0.3">
      <c r="A22343" s="1">
        <f t="shared" si="349"/>
        <v>22.340644325222929</v>
      </c>
      <c r="B22343">
        <v>-4.2643E-2</v>
      </c>
      <c r="C22343">
        <v>4.9780699999999997E-2</v>
      </c>
    </row>
    <row r="22344" spans="1:3" x14ac:dyDescent="0.3">
      <c r="A22344" s="1">
        <f t="shared" si="349"/>
        <v>22.341644309302659</v>
      </c>
      <c r="B22344">
        <v>-2.2741600000000001E-2</v>
      </c>
      <c r="C22344">
        <v>4.9748300000000002E-2</v>
      </c>
    </row>
    <row r="22345" spans="1:3" x14ac:dyDescent="0.3">
      <c r="A22345" s="1">
        <f t="shared" si="349"/>
        <v>22.342644293382389</v>
      </c>
      <c r="B22345">
        <v>9.3009500000000003E-4</v>
      </c>
      <c r="C22345">
        <v>4.9255E-2</v>
      </c>
    </row>
    <row r="22346" spans="1:3" x14ac:dyDescent="0.3">
      <c r="A22346" s="1">
        <f t="shared" si="349"/>
        <v>22.343644277462118</v>
      </c>
      <c r="B22346">
        <v>1.51927E-2</v>
      </c>
      <c r="C22346">
        <v>4.8808200000000003E-2</v>
      </c>
    </row>
    <row r="22347" spans="1:3" x14ac:dyDescent="0.3">
      <c r="A22347" s="1">
        <f t="shared" si="349"/>
        <v>22.344644261541848</v>
      </c>
      <c r="B22347">
        <v>2.4469100000000001E-2</v>
      </c>
      <c r="C22347">
        <v>4.8842900000000002E-2</v>
      </c>
    </row>
    <row r="22348" spans="1:3" x14ac:dyDescent="0.3">
      <c r="A22348" s="1">
        <f t="shared" si="349"/>
        <v>22.345644245621578</v>
      </c>
      <c r="B22348">
        <v>2.85638E-2</v>
      </c>
      <c r="C22348">
        <v>4.8805300000000003E-2</v>
      </c>
    </row>
    <row r="22349" spans="1:3" x14ac:dyDescent="0.3">
      <c r="A22349" s="1">
        <f t="shared" si="349"/>
        <v>22.346644229701308</v>
      </c>
      <c r="B22349">
        <v>-4.6807899999999998E-3</v>
      </c>
      <c r="C22349">
        <v>4.8254400000000003E-2</v>
      </c>
    </row>
    <row r="22350" spans="1:3" x14ac:dyDescent="0.3">
      <c r="A22350" s="1">
        <f t="shared" si="349"/>
        <v>22.347644213781038</v>
      </c>
      <c r="B22350">
        <v>-2.50961E-2</v>
      </c>
      <c r="C22350">
        <v>4.8370299999999998E-2</v>
      </c>
    </row>
    <row r="22351" spans="1:3" x14ac:dyDescent="0.3">
      <c r="A22351" s="1">
        <f t="shared" si="349"/>
        <v>22.348644197860768</v>
      </c>
      <c r="B22351">
        <v>4.0852100000000002E-2</v>
      </c>
      <c r="C22351">
        <v>4.77058E-2</v>
      </c>
    </row>
    <row r="22352" spans="1:3" x14ac:dyDescent="0.3">
      <c r="A22352" s="1">
        <f t="shared" si="349"/>
        <v>22.349644181940498</v>
      </c>
      <c r="B22352">
        <v>9.3263600000000002E-2</v>
      </c>
      <c r="C22352">
        <v>4.6975599999999999E-2</v>
      </c>
    </row>
    <row r="22353" spans="1:3" x14ac:dyDescent="0.3">
      <c r="A22353" s="1">
        <f t="shared" si="349"/>
        <v>22.350644166020228</v>
      </c>
      <c r="B22353">
        <v>5.0049700000000003E-2</v>
      </c>
      <c r="C22353">
        <v>4.6309599999999999E-2</v>
      </c>
    </row>
    <row r="22354" spans="1:3" x14ac:dyDescent="0.3">
      <c r="A22354" s="1">
        <f t="shared" si="349"/>
        <v>22.351644150099958</v>
      </c>
      <c r="B22354">
        <v>-6.8175500000000003E-3</v>
      </c>
      <c r="C22354">
        <v>4.61646E-2</v>
      </c>
    </row>
    <row r="22355" spans="1:3" x14ac:dyDescent="0.3">
      <c r="A22355" s="1">
        <f t="shared" si="349"/>
        <v>22.352644134179688</v>
      </c>
      <c r="B22355">
        <v>-2.9154800000000002E-2</v>
      </c>
      <c r="C22355">
        <v>4.5544399999999999E-2</v>
      </c>
    </row>
    <row r="22356" spans="1:3" x14ac:dyDescent="0.3">
      <c r="A22356" s="1">
        <f t="shared" si="349"/>
        <v>22.353644118259417</v>
      </c>
      <c r="B22356">
        <v>-1.9206500000000001E-2</v>
      </c>
      <c r="C22356">
        <v>4.4312799999999999E-2</v>
      </c>
    </row>
    <row r="22357" spans="1:3" x14ac:dyDescent="0.3">
      <c r="A22357" s="1">
        <f t="shared" si="349"/>
        <v>22.354644102339147</v>
      </c>
      <c r="B22357">
        <v>5.9247599999999997E-2</v>
      </c>
      <c r="C22357">
        <v>4.4040500000000003E-2</v>
      </c>
    </row>
    <row r="22358" spans="1:3" x14ac:dyDescent="0.3">
      <c r="A22358" s="1">
        <f t="shared" si="349"/>
        <v>22.355644086418877</v>
      </c>
      <c r="B22358">
        <v>0.15981699999999999</v>
      </c>
      <c r="C22358">
        <v>4.5559799999999998E-2</v>
      </c>
    </row>
    <row r="22359" spans="1:3" x14ac:dyDescent="0.3">
      <c r="A22359" s="1">
        <f t="shared" si="349"/>
        <v>22.356644070498607</v>
      </c>
      <c r="B22359">
        <v>0.122392</v>
      </c>
      <c r="C22359">
        <v>4.6455099999999999E-2</v>
      </c>
    </row>
    <row r="22360" spans="1:3" x14ac:dyDescent="0.3">
      <c r="A22360" s="1">
        <f t="shared" si="349"/>
        <v>22.357644054578337</v>
      </c>
      <c r="B22360">
        <v>-3.7952100000000002E-2</v>
      </c>
      <c r="C22360">
        <v>4.6447700000000001E-2</v>
      </c>
    </row>
    <row r="22361" spans="1:3" x14ac:dyDescent="0.3">
      <c r="A22361" s="1">
        <f t="shared" si="349"/>
        <v>22.358644038658067</v>
      </c>
      <c r="B22361">
        <v>-0.117882</v>
      </c>
      <c r="C22361">
        <v>4.7436399999999997E-2</v>
      </c>
    </row>
    <row r="22362" spans="1:3" x14ac:dyDescent="0.3">
      <c r="A22362" s="1">
        <f t="shared" si="349"/>
        <v>22.359644022737797</v>
      </c>
      <c r="B22362">
        <v>-6.38373E-2</v>
      </c>
      <c r="C22362">
        <v>4.8052299999999999E-2</v>
      </c>
    </row>
    <row r="22363" spans="1:3" x14ac:dyDescent="0.3">
      <c r="A22363" s="1">
        <f t="shared" si="349"/>
        <v>22.360644006817527</v>
      </c>
      <c r="B22363">
        <v>2.2904000000000001E-2</v>
      </c>
      <c r="C22363">
        <v>4.8153899999999999E-2</v>
      </c>
    </row>
    <row r="22364" spans="1:3" x14ac:dyDescent="0.3">
      <c r="A22364" s="1">
        <f t="shared" si="349"/>
        <v>22.361643990897257</v>
      </c>
      <c r="B22364">
        <v>3.1818300000000001E-2</v>
      </c>
      <c r="C22364">
        <v>4.8072700000000003E-2</v>
      </c>
    </row>
    <row r="22365" spans="1:3" x14ac:dyDescent="0.3">
      <c r="A22365" s="1">
        <f t="shared" si="349"/>
        <v>22.362643974976987</v>
      </c>
      <c r="B22365">
        <v>-4.40054E-2</v>
      </c>
      <c r="C22365">
        <v>4.8113700000000002E-2</v>
      </c>
    </row>
    <row r="22366" spans="1:3" x14ac:dyDescent="0.3">
      <c r="A22366" s="1">
        <f t="shared" si="349"/>
        <v>22.363643959056716</v>
      </c>
      <c r="B22366">
        <v>-5.4805399999999997E-2</v>
      </c>
      <c r="C22366">
        <v>4.8620099999999999E-2</v>
      </c>
    </row>
    <row r="22367" spans="1:3" x14ac:dyDescent="0.3">
      <c r="A22367" s="1">
        <f t="shared" si="349"/>
        <v>22.364643943136446</v>
      </c>
      <c r="B22367" s="2">
        <v>2.9856799999999999E-2</v>
      </c>
      <c r="C22367">
        <v>4.8610500000000001E-2</v>
      </c>
    </row>
    <row r="22368" spans="1:3" x14ac:dyDescent="0.3">
      <c r="A22368" s="1">
        <f t="shared" si="349"/>
        <v>22.365643927216176</v>
      </c>
      <c r="B22368">
        <v>5.9413199999999999E-2</v>
      </c>
      <c r="C22368">
        <v>4.8696900000000001E-2</v>
      </c>
    </row>
    <row r="22369" spans="1:3" x14ac:dyDescent="0.3">
      <c r="A22369" s="1">
        <f t="shared" si="349"/>
        <v>22.366643911295906</v>
      </c>
      <c r="B22369">
        <v>7.9712700000000008E-3</v>
      </c>
      <c r="C22369">
        <v>4.8310400000000003E-2</v>
      </c>
    </row>
    <row r="22370" spans="1:3" x14ac:dyDescent="0.3">
      <c r="A22370" s="1">
        <f t="shared" si="349"/>
        <v>22.367643895375636</v>
      </c>
      <c r="B22370">
        <v>-2.1092400000000001E-2</v>
      </c>
      <c r="C22370">
        <v>4.8323900000000003E-2</v>
      </c>
    </row>
    <row r="22371" spans="1:3" x14ac:dyDescent="0.3">
      <c r="A22371" s="1">
        <f t="shared" si="349"/>
        <v>22.368643879455366</v>
      </c>
      <c r="B22371">
        <v>-5.3267500000000003E-4</v>
      </c>
      <c r="C22371">
        <v>4.8257700000000001E-2</v>
      </c>
    </row>
    <row r="22372" spans="1:3" x14ac:dyDescent="0.3">
      <c r="A22372" s="1">
        <f t="shared" si="349"/>
        <v>22.369643863535096</v>
      </c>
      <c r="B22372">
        <v>-6.3995500000000004E-3</v>
      </c>
      <c r="C22372">
        <v>4.8184499999999998E-2</v>
      </c>
    </row>
    <row r="22373" spans="1:3" x14ac:dyDescent="0.3">
      <c r="A22373" s="1">
        <f t="shared" si="349"/>
        <v>22.370643847614826</v>
      </c>
      <c r="B22373">
        <v>-8.1189600000000001E-2</v>
      </c>
      <c r="C22373">
        <v>4.7984199999999998E-2</v>
      </c>
    </row>
    <row r="22374" spans="1:3" x14ac:dyDescent="0.3">
      <c r="A22374" s="1">
        <f t="shared" si="349"/>
        <v>22.371643831694556</v>
      </c>
      <c r="B22374">
        <v>-0.137242</v>
      </c>
      <c r="C22374">
        <v>4.7711000000000003E-2</v>
      </c>
    </row>
    <row r="22375" spans="1:3" x14ac:dyDescent="0.3">
      <c r="A22375" s="1">
        <f t="shared" si="349"/>
        <v>22.372643815774286</v>
      </c>
      <c r="B22375">
        <v>-9.3352099999999993E-2</v>
      </c>
      <c r="C22375">
        <v>4.7417500000000001E-2</v>
      </c>
    </row>
    <row r="22376" spans="1:3" x14ac:dyDescent="0.3">
      <c r="A22376" s="1">
        <f t="shared" si="349"/>
        <v>22.373643799854015</v>
      </c>
      <c r="B22376">
        <v>4.53836E-3</v>
      </c>
      <c r="C22376">
        <v>4.73465E-2</v>
      </c>
    </row>
    <row r="22377" spans="1:3" x14ac:dyDescent="0.3">
      <c r="A22377" s="1">
        <f t="shared" si="349"/>
        <v>22.374643783933745</v>
      </c>
      <c r="B22377">
        <v>3.8738099999999998E-2</v>
      </c>
      <c r="C22377">
        <v>4.6904599999999998E-2</v>
      </c>
    </row>
    <row r="22378" spans="1:3" x14ac:dyDescent="0.3">
      <c r="A22378" s="1">
        <f t="shared" si="349"/>
        <v>22.375643768013475</v>
      </c>
      <c r="B22378">
        <v>-3.1284699999999999E-2</v>
      </c>
      <c r="C22378">
        <v>4.6285600000000003E-2</v>
      </c>
    </row>
    <row r="22379" spans="1:3" x14ac:dyDescent="0.3">
      <c r="A22379" s="1">
        <f t="shared" si="349"/>
        <v>22.376643752093205</v>
      </c>
      <c r="B22379">
        <v>-7.4713399999999999E-2</v>
      </c>
      <c r="C22379">
        <v>4.69136E-2</v>
      </c>
    </row>
    <row r="22380" spans="1:3" x14ac:dyDescent="0.3">
      <c r="A22380" s="1">
        <f t="shared" si="349"/>
        <v>22.377643736172935</v>
      </c>
      <c r="B22380">
        <v>-2.4823999999999999E-2</v>
      </c>
      <c r="C22380">
        <v>4.6220499999999998E-2</v>
      </c>
    </row>
    <row r="22381" spans="1:3" x14ac:dyDescent="0.3">
      <c r="A22381" s="1">
        <f t="shared" si="349"/>
        <v>22.378643720252665</v>
      </c>
      <c r="B22381">
        <v>1.5613800000000001E-2</v>
      </c>
      <c r="C22381">
        <v>4.5248299999999998E-2</v>
      </c>
    </row>
    <row r="22382" spans="1:3" x14ac:dyDescent="0.3">
      <c r="A22382" s="1">
        <f t="shared" si="349"/>
        <v>22.379643704332395</v>
      </c>
      <c r="B22382">
        <v>1.0648700000000001E-2</v>
      </c>
      <c r="C22382">
        <v>4.5242299999999999E-2</v>
      </c>
    </row>
    <row r="22383" spans="1:3" x14ac:dyDescent="0.3">
      <c r="A22383" s="1">
        <f t="shared" si="349"/>
        <v>22.380643688412125</v>
      </c>
      <c r="B22383">
        <v>-8.94964E-3</v>
      </c>
      <c r="C22383">
        <v>4.4675800000000002E-2</v>
      </c>
    </row>
    <row r="22384" spans="1:3" x14ac:dyDescent="0.3">
      <c r="A22384" s="1">
        <f t="shared" si="349"/>
        <v>22.381643672491855</v>
      </c>
      <c r="B22384">
        <v>-4.0620099999999999E-2</v>
      </c>
      <c r="C22384">
        <v>4.4937900000000003E-2</v>
      </c>
    </row>
    <row r="22385" spans="1:3" x14ac:dyDescent="0.3">
      <c r="A22385" s="1">
        <f t="shared" si="349"/>
        <v>22.382643656571585</v>
      </c>
      <c r="B22385">
        <v>-5.2147499999999999E-2</v>
      </c>
      <c r="C22385">
        <v>4.5089799999999999E-2</v>
      </c>
    </row>
    <row r="22386" spans="1:3" x14ac:dyDescent="0.3">
      <c r="A22386" s="1">
        <f t="shared" si="349"/>
        <v>22.383643640651314</v>
      </c>
      <c r="B22386">
        <v>-2.8957900000000002E-2</v>
      </c>
      <c r="C22386">
        <v>4.53304E-2</v>
      </c>
    </row>
    <row r="22387" spans="1:3" x14ac:dyDescent="0.3">
      <c r="A22387" s="1">
        <f t="shared" si="349"/>
        <v>22.384643624731044</v>
      </c>
      <c r="B22387">
        <v>-3.3198199999999997E-2</v>
      </c>
      <c r="C22387">
        <v>4.5548600000000002E-2</v>
      </c>
    </row>
    <row r="22388" spans="1:3" x14ac:dyDescent="0.3">
      <c r="A22388" s="1">
        <f t="shared" si="349"/>
        <v>22.385643608810774</v>
      </c>
      <c r="B22388">
        <v>-5.85998E-2</v>
      </c>
      <c r="C22388">
        <v>4.5997200000000002E-2</v>
      </c>
    </row>
    <row r="22389" spans="1:3" x14ac:dyDescent="0.3">
      <c r="A22389" s="1">
        <f t="shared" si="349"/>
        <v>22.386643592890504</v>
      </c>
      <c r="B22389">
        <v>-1.88766E-2</v>
      </c>
      <c r="C22389">
        <v>4.5841699999999999E-2</v>
      </c>
    </row>
    <row r="22390" spans="1:3" x14ac:dyDescent="0.3">
      <c r="A22390" s="1">
        <f t="shared" si="349"/>
        <v>22.387643576970234</v>
      </c>
      <c r="B22390">
        <v>2.37875E-2</v>
      </c>
      <c r="C22390">
        <v>4.56762E-2</v>
      </c>
    </row>
    <row r="22391" spans="1:3" x14ac:dyDescent="0.3">
      <c r="A22391" s="1">
        <f t="shared" si="349"/>
        <v>22.388643561049964</v>
      </c>
      <c r="B22391">
        <v>-3.2241800000000001E-2</v>
      </c>
      <c r="C22391">
        <v>4.5835599999999997E-2</v>
      </c>
    </row>
    <row r="22392" spans="1:3" x14ac:dyDescent="0.3">
      <c r="A22392" s="1">
        <f t="shared" si="349"/>
        <v>22.389643545129694</v>
      </c>
      <c r="B22392">
        <v>-7.0184099999999999E-2</v>
      </c>
      <c r="C22392">
        <v>4.64771E-2</v>
      </c>
    </row>
    <row r="22393" spans="1:3" x14ac:dyDescent="0.3">
      <c r="A22393" s="1">
        <f t="shared" si="349"/>
        <v>22.390643529209424</v>
      </c>
      <c r="B22393">
        <v>1.26626E-2</v>
      </c>
      <c r="C22393">
        <v>4.6594799999999999E-2</v>
      </c>
    </row>
    <row r="22394" spans="1:3" x14ac:dyDescent="0.3">
      <c r="A22394" s="1">
        <f t="shared" si="349"/>
        <v>22.391643513289154</v>
      </c>
      <c r="B22394">
        <v>0.10238899999999999</v>
      </c>
      <c r="C22394">
        <v>4.75316E-2</v>
      </c>
    </row>
    <row r="22395" spans="1:3" x14ac:dyDescent="0.3">
      <c r="A22395" s="1">
        <f t="shared" si="349"/>
        <v>22.392643497368883</v>
      </c>
      <c r="B22395">
        <v>0.118033</v>
      </c>
      <c r="C22395">
        <v>4.8150499999999999E-2</v>
      </c>
    </row>
    <row r="22396" spans="1:3" x14ac:dyDescent="0.3">
      <c r="A22396" s="1">
        <f t="shared" si="349"/>
        <v>22.393643481448613</v>
      </c>
      <c r="B22396">
        <v>0.10396900000000001</v>
      </c>
      <c r="C22396">
        <v>4.8329200000000003E-2</v>
      </c>
    </row>
    <row r="22397" spans="1:3" x14ac:dyDescent="0.3">
      <c r="A22397" s="1">
        <f t="shared" si="349"/>
        <v>22.394643465528343</v>
      </c>
      <c r="B22397">
        <v>5.4667599999999997E-2</v>
      </c>
      <c r="C22397">
        <v>4.8399600000000001E-2</v>
      </c>
    </row>
    <row r="22398" spans="1:3" x14ac:dyDescent="0.3">
      <c r="A22398" s="1">
        <f t="shared" si="349"/>
        <v>22.395643449608073</v>
      </c>
      <c r="B22398">
        <v>-6.1790400000000002E-2</v>
      </c>
      <c r="C22398">
        <v>4.8894E-2</v>
      </c>
    </row>
    <row r="22399" spans="1:3" x14ac:dyDescent="0.3">
      <c r="A22399" s="1">
        <f t="shared" si="349"/>
        <v>22.396643433687803</v>
      </c>
      <c r="B22399">
        <v>-0.15318300000000001</v>
      </c>
      <c r="C22399">
        <v>4.9659000000000002E-2</v>
      </c>
    </row>
    <row r="22400" spans="1:3" x14ac:dyDescent="0.3">
      <c r="A22400" s="1">
        <f t="shared" si="349"/>
        <v>22.397643417767533</v>
      </c>
      <c r="B22400">
        <v>-0.109476</v>
      </c>
      <c r="C22400">
        <v>4.9171800000000002E-2</v>
      </c>
    </row>
    <row r="22401" spans="1:3" x14ac:dyDescent="0.3">
      <c r="A22401" s="1">
        <f t="shared" si="349"/>
        <v>22.398643401847263</v>
      </c>
      <c r="B22401">
        <v>-1.0914200000000001E-2</v>
      </c>
      <c r="C22401">
        <v>4.77449E-2</v>
      </c>
    </row>
    <row r="22402" spans="1:3" x14ac:dyDescent="0.3">
      <c r="A22402" s="1">
        <f t="shared" si="349"/>
        <v>22.399643385926993</v>
      </c>
      <c r="B22402">
        <v>1.5785500000000001E-2</v>
      </c>
      <c r="C22402">
        <v>4.6485699999999998E-2</v>
      </c>
    </row>
    <row r="22403" spans="1:3" x14ac:dyDescent="0.3">
      <c r="A22403" s="1">
        <f t="shared" si="349"/>
        <v>22.400643370006723</v>
      </c>
      <c r="B22403">
        <v>9.5053499999999997E-4</v>
      </c>
      <c r="C22403">
        <v>4.4985400000000002E-2</v>
      </c>
    </row>
    <row r="22404" spans="1:3" x14ac:dyDescent="0.3">
      <c r="A22404" s="1">
        <f t="shared" ref="A22404:A22467" si="350">A22403+$L$2</f>
        <v>22.401643354086453</v>
      </c>
      <c r="B22404">
        <v>-1.9896299999999999E-2</v>
      </c>
      <c r="C22404">
        <v>4.4269099999999999E-2</v>
      </c>
    </row>
    <row r="22405" spans="1:3" x14ac:dyDescent="0.3">
      <c r="A22405" s="1">
        <f t="shared" si="350"/>
        <v>22.402643338166182</v>
      </c>
      <c r="B22405">
        <v>-4.9272200000000002E-2</v>
      </c>
      <c r="C22405">
        <v>4.4735200000000003E-2</v>
      </c>
    </row>
    <row r="22406" spans="1:3" x14ac:dyDescent="0.3">
      <c r="A22406" s="1">
        <f t="shared" si="350"/>
        <v>22.403643322245912</v>
      </c>
      <c r="B22406">
        <v>-2.2412999999999999E-2</v>
      </c>
      <c r="C22406">
        <v>4.4531300000000003E-2</v>
      </c>
    </row>
    <row r="22407" spans="1:3" x14ac:dyDescent="0.3">
      <c r="A22407" s="1">
        <f t="shared" si="350"/>
        <v>22.404643306325642</v>
      </c>
      <c r="B22407">
        <v>3.7341300000000001E-2</v>
      </c>
      <c r="C22407">
        <v>4.4617200000000003E-2</v>
      </c>
    </row>
    <row r="22408" spans="1:3" x14ac:dyDescent="0.3">
      <c r="A22408" s="1">
        <f t="shared" si="350"/>
        <v>22.405643290405372</v>
      </c>
      <c r="B22408">
        <v>3.6441599999999998E-2</v>
      </c>
      <c r="C22408">
        <v>4.4795599999999998E-2</v>
      </c>
    </row>
    <row r="22409" spans="1:3" x14ac:dyDescent="0.3">
      <c r="A22409" s="1">
        <f t="shared" si="350"/>
        <v>22.406643274485102</v>
      </c>
      <c r="B22409">
        <v>1.61087E-2</v>
      </c>
      <c r="C22409">
        <v>4.4531099999999997E-2</v>
      </c>
    </row>
    <row r="22410" spans="1:3" x14ac:dyDescent="0.3">
      <c r="A22410" s="1">
        <f t="shared" si="350"/>
        <v>22.407643258564832</v>
      </c>
      <c r="B22410">
        <v>2.0689800000000001E-2</v>
      </c>
      <c r="C22410">
        <v>4.4297700000000002E-2</v>
      </c>
    </row>
    <row r="22411" spans="1:3" x14ac:dyDescent="0.3">
      <c r="A22411" s="1">
        <f t="shared" si="350"/>
        <v>22.408643242644562</v>
      </c>
      <c r="B22411">
        <v>-1.45909E-2</v>
      </c>
      <c r="C22411">
        <v>4.4243600000000001E-2</v>
      </c>
    </row>
    <row r="22412" spans="1:3" x14ac:dyDescent="0.3">
      <c r="A22412" s="1">
        <f t="shared" si="350"/>
        <v>22.409643226724292</v>
      </c>
      <c r="B22412">
        <v>-9.5689899999999994E-2</v>
      </c>
      <c r="C22412">
        <v>4.50464E-2</v>
      </c>
    </row>
    <row r="22413" spans="1:3" x14ac:dyDescent="0.3">
      <c r="A22413" s="1">
        <f t="shared" si="350"/>
        <v>22.410643210804022</v>
      </c>
      <c r="B22413">
        <v>-0.12424200000000001</v>
      </c>
      <c r="C22413">
        <v>4.6284199999999998E-2</v>
      </c>
    </row>
    <row r="22414" spans="1:3" x14ac:dyDescent="0.3">
      <c r="A22414" s="1">
        <f t="shared" si="350"/>
        <v>22.411643194883752</v>
      </c>
      <c r="B22414">
        <v>-6.07491E-2</v>
      </c>
      <c r="C22414">
        <v>4.6725500000000003E-2</v>
      </c>
    </row>
    <row r="22415" spans="1:3" x14ac:dyDescent="0.3">
      <c r="A22415" s="1">
        <f t="shared" si="350"/>
        <v>22.412643178963481</v>
      </c>
      <c r="B22415">
        <v>1.7786900000000001E-2</v>
      </c>
      <c r="C22415">
        <v>4.6894600000000002E-2</v>
      </c>
    </row>
    <row r="22416" spans="1:3" x14ac:dyDescent="0.3">
      <c r="A22416" s="1">
        <f t="shared" si="350"/>
        <v>22.413643163043211</v>
      </c>
      <c r="B22416">
        <v>6.67827E-2</v>
      </c>
      <c r="C22416">
        <v>4.7232400000000001E-2</v>
      </c>
    </row>
    <row r="22417" spans="1:3" x14ac:dyDescent="0.3">
      <c r="A22417" s="1">
        <f t="shared" si="350"/>
        <v>22.414643147122941</v>
      </c>
      <c r="B22417">
        <v>0.10413600000000001</v>
      </c>
      <c r="C22417">
        <v>4.75748E-2</v>
      </c>
    </row>
    <row r="22418" spans="1:3" x14ac:dyDescent="0.3">
      <c r="A22418" s="1">
        <f t="shared" si="350"/>
        <v>22.415643131202671</v>
      </c>
      <c r="B22418">
        <v>0.10234699999999999</v>
      </c>
      <c r="C22418">
        <v>4.7714199999999998E-2</v>
      </c>
    </row>
    <row r="22419" spans="1:3" x14ac:dyDescent="0.3">
      <c r="A22419" s="1">
        <f t="shared" si="350"/>
        <v>22.416643115282401</v>
      </c>
      <c r="B22419">
        <v>6.60636E-2</v>
      </c>
      <c r="C22419">
        <v>4.77975E-2</v>
      </c>
    </row>
    <row r="22420" spans="1:3" x14ac:dyDescent="0.3">
      <c r="A22420" s="1">
        <f t="shared" si="350"/>
        <v>22.417643099362131</v>
      </c>
      <c r="B22420">
        <v>4.8461700000000003E-2</v>
      </c>
      <c r="C22420">
        <v>4.8131800000000002E-2</v>
      </c>
    </row>
    <row r="22421" spans="1:3" x14ac:dyDescent="0.3">
      <c r="A22421" s="1">
        <f t="shared" si="350"/>
        <v>22.418643083441861</v>
      </c>
      <c r="B22421">
        <v>3.1850299999999998E-2</v>
      </c>
      <c r="C22421">
        <v>4.8168299999999997E-2</v>
      </c>
    </row>
    <row r="22422" spans="1:3" x14ac:dyDescent="0.3">
      <c r="A22422" s="1">
        <f t="shared" si="350"/>
        <v>22.419643067521591</v>
      </c>
      <c r="B22422">
        <v>9.7858500000000005E-3</v>
      </c>
      <c r="C22422">
        <v>4.7452000000000001E-2</v>
      </c>
    </row>
    <row r="22423" spans="1:3" x14ac:dyDescent="0.3">
      <c r="A22423" s="1">
        <f t="shared" si="350"/>
        <v>22.420643051601321</v>
      </c>
      <c r="B22423">
        <v>2.15347E-2</v>
      </c>
      <c r="C22423">
        <v>4.6792199999999999E-2</v>
      </c>
    </row>
    <row r="22424" spans="1:3" x14ac:dyDescent="0.3">
      <c r="A22424" s="1">
        <f t="shared" si="350"/>
        <v>22.421643035681051</v>
      </c>
      <c r="B22424">
        <v>2.7567500000000002E-2</v>
      </c>
      <c r="C22424">
        <v>4.6454500000000003E-2</v>
      </c>
    </row>
    <row r="22425" spans="1:3" x14ac:dyDescent="0.3">
      <c r="A22425" s="1">
        <f t="shared" si="350"/>
        <v>22.42264301976078</v>
      </c>
      <c r="B22425">
        <v>-4.1234899999999998E-2</v>
      </c>
      <c r="C22425">
        <v>4.6342899999999999E-2</v>
      </c>
    </row>
    <row r="22426" spans="1:3" x14ac:dyDescent="0.3">
      <c r="A22426" s="1">
        <f t="shared" si="350"/>
        <v>22.42364300384051</v>
      </c>
      <c r="B22426">
        <v>-0.12452199999999999</v>
      </c>
      <c r="C22426">
        <v>4.7431899999999999E-2</v>
      </c>
    </row>
    <row r="22427" spans="1:3" x14ac:dyDescent="0.3">
      <c r="A22427" s="1">
        <f t="shared" si="350"/>
        <v>22.42464298792024</v>
      </c>
      <c r="B22427">
        <v>-0.12865099999999999</v>
      </c>
      <c r="C22427">
        <v>4.8382500000000002E-2</v>
      </c>
    </row>
    <row r="22428" spans="1:3" x14ac:dyDescent="0.3">
      <c r="A22428" s="1">
        <f t="shared" si="350"/>
        <v>22.42564297199997</v>
      </c>
      <c r="B22428">
        <v>-8.9662099999999995E-2</v>
      </c>
      <c r="C22428">
        <v>4.8793200000000002E-2</v>
      </c>
    </row>
    <row r="22429" spans="1:3" x14ac:dyDescent="0.3">
      <c r="A22429" s="1">
        <f t="shared" si="350"/>
        <v>22.4266429560797</v>
      </c>
      <c r="B22429">
        <v>-2.77647E-2</v>
      </c>
      <c r="C22429">
        <v>4.8397999999999997E-2</v>
      </c>
    </row>
    <row r="22430" spans="1:3" x14ac:dyDescent="0.3">
      <c r="A22430" s="1">
        <f t="shared" si="350"/>
        <v>22.42764294015943</v>
      </c>
      <c r="B22430">
        <v>4.7575199999999998E-2</v>
      </c>
      <c r="C22430">
        <v>4.8163200000000003E-2</v>
      </c>
    </row>
    <row r="22431" spans="1:3" x14ac:dyDescent="0.3">
      <c r="A22431" s="1">
        <f t="shared" si="350"/>
        <v>22.42864292423916</v>
      </c>
      <c r="B22431">
        <v>3.6210800000000001E-2</v>
      </c>
      <c r="C22431">
        <v>4.8351199999999997E-2</v>
      </c>
    </row>
    <row r="22432" spans="1:3" x14ac:dyDescent="0.3">
      <c r="A22432" s="1">
        <f t="shared" si="350"/>
        <v>22.42964290831889</v>
      </c>
      <c r="B22432">
        <v>-3.6551599999999997E-2</v>
      </c>
      <c r="C22432">
        <v>4.8503400000000002E-2</v>
      </c>
    </row>
    <row r="22433" spans="1:3" x14ac:dyDescent="0.3">
      <c r="A22433" s="1">
        <f t="shared" si="350"/>
        <v>22.43064289239862</v>
      </c>
      <c r="B22433">
        <v>-6.0241700000000002E-2</v>
      </c>
      <c r="C22433">
        <v>4.8779999999999997E-2</v>
      </c>
    </row>
    <row r="22434" spans="1:3" x14ac:dyDescent="0.3">
      <c r="A22434" s="1">
        <f t="shared" si="350"/>
        <v>22.43164287647835</v>
      </c>
      <c r="B22434">
        <v>-4.1566199999999998E-2</v>
      </c>
      <c r="C22434">
        <v>4.8291500000000001E-2</v>
      </c>
    </row>
    <row r="22435" spans="1:3" x14ac:dyDescent="0.3">
      <c r="A22435" s="1">
        <f t="shared" si="350"/>
        <v>22.432642860558079</v>
      </c>
      <c r="B22435">
        <v>-1.6877099999999999E-2</v>
      </c>
      <c r="C22435">
        <v>4.8369500000000003E-2</v>
      </c>
    </row>
    <row r="22436" spans="1:3" x14ac:dyDescent="0.3">
      <c r="A22436" s="1">
        <f t="shared" si="350"/>
        <v>22.433642844637809</v>
      </c>
      <c r="B22436">
        <v>-1.68104E-2</v>
      </c>
      <c r="C22436">
        <v>4.77963E-2</v>
      </c>
    </row>
    <row r="22437" spans="1:3" x14ac:dyDescent="0.3">
      <c r="A22437" s="1">
        <f t="shared" si="350"/>
        <v>22.434642828717539</v>
      </c>
      <c r="B22437">
        <v>-6.4928200000000005E-2</v>
      </c>
      <c r="C22437">
        <v>4.8300299999999997E-2</v>
      </c>
    </row>
    <row r="22438" spans="1:3" x14ac:dyDescent="0.3">
      <c r="A22438" s="1">
        <f t="shared" si="350"/>
        <v>22.435642812797269</v>
      </c>
      <c r="B22438">
        <v>-9.6708199999999994E-2</v>
      </c>
      <c r="C22438">
        <v>4.8424799999999997E-2</v>
      </c>
    </row>
    <row r="22439" spans="1:3" x14ac:dyDescent="0.3">
      <c r="A22439" s="1">
        <f t="shared" si="350"/>
        <v>22.436642796876999</v>
      </c>
      <c r="B22439">
        <v>-3.5080899999999998E-2</v>
      </c>
      <c r="C22439">
        <v>4.8621600000000001E-2</v>
      </c>
    </row>
    <row r="22440" spans="1:3" x14ac:dyDescent="0.3">
      <c r="A22440" s="1">
        <f t="shared" si="350"/>
        <v>22.437642780956729</v>
      </c>
      <c r="B22440">
        <v>6.8122799999999997E-2</v>
      </c>
      <c r="C22440">
        <v>4.8886899999999997E-2</v>
      </c>
    </row>
    <row r="22441" spans="1:3" x14ac:dyDescent="0.3">
      <c r="A22441" s="1">
        <f t="shared" si="350"/>
        <v>22.438642765036459</v>
      </c>
      <c r="B22441">
        <v>0.11020000000000001</v>
      </c>
      <c r="C22441">
        <v>4.9523200000000003E-2</v>
      </c>
    </row>
    <row r="22442" spans="1:3" x14ac:dyDescent="0.3">
      <c r="A22442" s="1">
        <f t="shared" si="350"/>
        <v>22.439642749116189</v>
      </c>
      <c r="B22442">
        <v>9.3243400000000004E-2</v>
      </c>
      <c r="C22442">
        <v>4.9968199999999997E-2</v>
      </c>
    </row>
    <row r="22443" spans="1:3" x14ac:dyDescent="0.3">
      <c r="A22443" s="1">
        <f t="shared" si="350"/>
        <v>22.440642733195919</v>
      </c>
      <c r="B22443">
        <v>7.1512000000000006E-2</v>
      </c>
      <c r="C22443">
        <v>5.02569E-2</v>
      </c>
    </row>
    <row r="22444" spans="1:3" x14ac:dyDescent="0.3">
      <c r="A22444" s="1">
        <f t="shared" si="350"/>
        <v>22.441642717275649</v>
      </c>
      <c r="B22444">
        <v>7.5447899999999998E-2</v>
      </c>
      <c r="C22444">
        <v>5.0784000000000003E-2</v>
      </c>
    </row>
    <row r="22445" spans="1:3" x14ac:dyDescent="0.3">
      <c r="A22445" s="1">
        <f t="shared" si="350"/>
        <v>22.442642701355378</v>
      </c>
      <c r="B22445">
        <v>0.100755</v>
      </c>
      <c r="C22445">
        <v>5.17822E-2</v>
      </c>
    </row>
    <row r="22446" spans="1:3" x14ac:dyDescent="0.3">
      <c r="A22446" s="1">
        <f t="shared" si="350"/>
        <v>22.443642685435108</v>
      </c>
      <c r="B22446">
        <v>8.4604799999999994E-2</v>
      </c>
      <c r="C22446">
        <v>5.2476299999999997E-2</v>
      </c>
    </row>
    <row r="22447" spans="1:3" x14ac:dyDescent="0.3">
      <c r="A22447" s="1">
        <f t="shared" si="350"/>
        <v>22.444642669514838</v>
      </c>
      <c r="B22447">
        <v>2.73955E-2</v>
      </c>
      <c r="C22447">
        <v>5.2505599999999999E-2</v>
      </c>
    </row>
    <row r="22448" spans="1:3" x14ac:dyDescent="0.3">
      <c r="A22448" s="1">
        <f t="shared" si="350"/>
        <v>22.445642653594568</v>
      </c>
      <c r="B22448">
        <v>1.05363E-2</v>
      </c>
      <c r="C22448">
        <v>5.2325299999999998E-2</v>
      </c>
    </row>
    <row r="22449" spans="1:3" x14ac:dyDescent="0.3">
      <c r="A22449" s="1">
        <f t="shared" si="350"/>
        <v>22.446642637674298</v>
      </c>
      <c r="B22449">
        <v>6.03229E-3</v>
      </c>
      <c r="C22449">
        <v>5.2338799999999998E-2</v>
      </c>
    </row>
    <row r="22450" spans="1:3" x14ac:dyDescent="0.3">
      <c r="A22450" s="1">
        <f t="shared" si="350"/>
        <v>22.447642621754028</v>
      </c>
      <c r="B22450">
        <v>-4.0047100000000002E-2</v>
      </c>
      <c r="C22450">
        <v>5.2488300000000002E-2</v>
      </c>
    </row>
    <row r="22451" spans="1:3" x14ac:dyDescent="0.3">
      <c r="A22451" s="1">
        <f t="shared" si="350"/>
        <v>22.448642605833758</v>
      </c>
      <c r="B22451">
        <v>-6.1988099999999997E-2</v>
      </c>
      <c r="C22451">
        <v>5.2699700000000002E-2</v>
      </c>
    </row>
    <row r="22452" spans="1:3" x14ac:dyDescent="0.3">
      <c r="A22452" s="1">
        <f t="shared" si="350"/>
        <v>22.449642589913488</v>
      </c>
      <c r="B22452">
        <v>-4.7991300000000001E-2</v>
      </c>
      <c r="C22452">
        <v>5.2247000000000002E-2</v>
      </c>
    </row>
    <row r="22453" spans="1:3" x14ac:dyDescent="0.3">
      <c r="A22453" s="1">
        <f t="shared" si="350"/>
        <v>22.450642573993218</v>
      </c>
      <c r="B22453">
        <v>-3.84544E-2</v>
      </c>
      <c r="C22453">
        <v>5.2130999999999997E-2</v>
      </c>
    </row>
    <row r="22454" spans="1:3" x14ac:dyDescent="0.3">
      <c r="A22454" s="1">
        <f t="shared" si="350"/>
        <v>22.451642558072948</v>
      </c>
      <c r="B22454">
        <v>3.3391400000000002E-2</v>
      </c>
      <c r="C22454">
        <v>5.23968E-2</v>
      </c>
    </row>
    <row r="22455" spans="1:3" x14ac:dyDescent="0.3">
      <c r="A22455" s="1">
        <f t="shared" si="350"/>
        <v>22.452642542152677</v>
      </c>
      <c r="B22455">
        <v>0.127691</v>
      </c>
      <c r="C22455">
        <v>5.3382100000000002E-2</v>
      </c>
    </row>
    <row r="22456" spans="1:3" x14ac:dyDescent="0.3">
      <c r="A22456" s="1">
        <f t="shared" si="350"/>
        <v>22.453642526232407</v>
      </c>
      <c r="B22456">
        <v>9.7784700000000002E-2</v>
      </c>
      <c r="C22456">
        <v>5.4167899999999998E-2</v>
      </c>
    </row>
    <row r="22457" spans="1:3" x14ac:dyDescent="0.3">
      <c r="A22457" s="1">
        <f t="shared" si="350"/>
        <v>22.454642510312137</v>
      </c>
      <c r="B22457">
        <v>3.70978E-2</v>
      </c>
      <c r="C22457">
        <v>5.3946399999999999E-2</v>
      </c>
    </row>
    <row r="22458" spans="1:3" x14ac:dyDescent="0.3">
      <c r="A22458" s="1">
        <f t="shared" si="350"/>
        <v>22.455642494391867</v>
      </c>
      <c r="B22458">
        <v>6.4296000000000006E-2</v>
      </c>
      <c r="C22458">
        <v>5.2991200000000002E-2</v>
      </c>
    </row>
    <row r="22459" spans="1:3" x14ac:dyDescent="0.3">
      <c r="A22459" s="1">
        <f t="shared" si="350"/>
        <v>22.456642478471597</v>
      </c>
      <c r="B22459">
        <v>3.9881E-2</v>
      </c>
      <c r="C22459">
        <v>5.21661E-2</v>
      </c>
    </row>
    <row r="22460" spans="1:3" x14ac:dyDescent="0.3">
      <c r="A22460" s="1">
        <f t="shared" si="350"/>
        <v>22.457642462551327</v>
      </c>
      <c r="B22460">
        <v>-8.7464200000000006E-2</v>
      </c>
      <c r="C22460">
        <v>5.2661199999999998E-2</v>
      </c>
    </row>
    <row r="22461" spans="1:3" x14ac:dyDescent="0.3">
      <c r="A22461" s="1">
        <f t="shared" si="350"/>
        <v>22.458642446631057</v>
      </c>
      <c r="B22461">
        <v>-0.16899500000000001</v>
      </c>
      <c r="C22461">
        <v>5.3172299999999999E-2</v>
      </c>
    </row>
    <row r="22462" spans="1:3" x14ac:dyDescent="0.3">
      <c r="A22462" s="1">
        <f t="shared" si="350"/>
        <v>22.459642430710787</v>
      </c>
      <c r="B22462">
        <v>-0.16912099999999999</v>
      </c>
      <c r="C22462">
        <v>5.4225200000000001E-2</v>
      </c>
    </row>
    <row r="22463" spans="1:3" x14ac:dyDescent="0.3">
      <c r="A22463" s="1">
        <f t="shared" si="350"/>
        <v>22.460642414790517</v>
      </c>
      <c r="B22463">
        <v>-0.11463</v>
      </c>
      <c r="C22463">
        <v>5.5142400000000001E-2</v>
      </c>
    </row>
    <row r="22464" spans="1:3" x14ac:dyDescent="0.3">
      <c r="A22464" s="1">
        <f t="shared" si="350"/>
        <v>22.461642398870246</v>
      </c>
      <c r="B22464">
        <v>-1.7824400000000001E-2</v>
      </c>
      <c r="C22464">
        <v>5.5002500000000003E-2</v>
      </c>
    </row>
    <row r="22465" spans="1:3" x14ac:dyDescent="0.3">
      <c r="A22465" s="1">
        <f t="shared" si="350"/>
        <v>22.462642382949976</v>
      </c>
      <c r="B22465">
        <v>3.0086100000000001E-2</v>
      </c>
      <c r="C22465">
        <v>5.4863299999999997E-2</v>
      </c>
    </row>
    <row r="22466" spans="1:3" x14ac:dyDescent="0.3">
      <c r="A22466" s="1">
        <f t="shared" si="350"/>
        <v>22.463642367029706</v>
      </c>
      <c r="B22466">
        <v>2.1753399999999999E-2</v>
      </c>
      <c r="C22466">
        <v>5.4532799999999999E-2</v>
      </c>
    </row>
    <row r="22467" spans="1:3" x14ac:dyDescent="0.3">
      <c r="A22467" s="1">
        <f t="shared" si="350"/>
        <v>22.464642351109436</v>
      </c>
      <c r="B22467">
        <v>1.0351900000000001E-2</v>
      </c>
      <c r="C22467">
        <v>5.4337700000000003E-2</v>
      </c>
    </row>
    <row r="22468" spans="1:3" x14ac:dyDescent="0.3">
      <c r="A22468" s="1">
        <f t="shared" ref="A22468:A22531" si="351">A22467+$L$2</f>
        <v>22.465642335189166</v>
      </c>
      <c r="B22468">
        <v>-2.1917099999999998E-2</v>
      </c>
      <c r="C22468">
        <v>5.3962799999999998E-2</v>
      </c>
    </row>
    <row r="22469" spans="1:3" x14ac:dyDescent="0.3">
      <c r="A22469" s="1">
        <f t="shared" si="351"/>
        <v>22.466642319268896</v>
      </c>
      <c r="B22469">
        <v>-5.4406200000000002E-2</v>
      </c>
      <c r="C22469">
        <v>5.4427099999999999E-2</v>
      </c>
    </row>
    <row r="22470" spans="1:3" x14ac:dyDescent="0.3">
      <c r="A22470" s="1">
        <f t="shared" si="351"/>
        <v>22.467642303348626</v>
      </c>
      <c r="B22470">
        <v>-6.5055000000000002E-2</v>
      </c>
      <c r="C22470">
        <v>5.48668E-2</v>
      </c>
    </row>
    <row r="22471" spans="1:3" x14ac:dyDescent="0.3">
      <c r="A22471" s="1">
        <f t="shared" si="351"/>
        <v>22.468642287428356</v>
      </c>
      <c r="B22471">
        <v>-6.6024899999999997E-2</v>
      </c>
      <c r="C22471">
        <v>5.55217E-2</v>
      </c>
    </row>
    <row r="22472" spans="1:3" x14ac:dyDescent="0.3">
      <c r="A22472" s="1">
        <f t="shared" si="351"/>
        <v>22.469642271508086</v>
      </c>
      <c r="B22472">
        <v>-4.4283900000000001E-2</v>
      </c>
      <c r="C22472">
        <v>5.5900499999999999E-2</v>
      </c>
    </row>
    <row r="22473" spans="1:3" x14ac:dyDescent="0.3">
      <c r="A22473" s="1">
        <f t="shared" si="351"/>
        <v>22.470642255587816</v>
      </c>
      <c r="B22473">
        <v>-4.3125499999999997E-2</v>
      </c>
      <c r="C22473">
        <v>5.5519899999999997E-2</v>
      </c>
    </row>
    <row r="22474" spans="1:3" x14ac:dyDescent="0.3">
      <c r="A22474" s="1">
        <f t="shared" si="351"/>
        <v>22.471642239667545</v>
      </c>
      <c r="B22474">
        <v>-9.2671400000000001E-2</v>
      </c>
      <c r="C22474">
        <v>5.5074199999999997E-2</v>
      </c>
    </row>
    <row r="22475" spans="1:3" x14ac:dyDescent="0.3">
      <c r="A22475" s="1">
        <f t="shared" si="351"/>
        <v>22.472642223747275</v>
      </c>
      <c r="B22475">
        <v>-9.6616800000000003E-2</v>
      </c>
      <c r="C22475">
        <v>5.5106799999999997E-2</v>
      </c>
    </row>
    <row r="22476" spans="1:3" x14ac:dyDescent="0.3">
      <c r="A22476" s="1">
        <f t="shared" si="351"/>
        <v>22.473642207827005</v>
      </c>
      <c r="B22476">
        <v>-2.2549199999999998E-2</v>
      </c>
      <c r="C22476">
        <v>5.52869E-2</v>
      </c>
    </row>
    <row r="22477" spans="1:3" x14ac:dyDescent="0.3">
      <c r="A22477" s="1">
        <f t="shared" si="351"/>
        <v>22.474642191906735</v>
      </c>
      <c r="B22477">
        <v>3.7330299999999997E-2</v>
      </c>
      <c r="C22477">
        <v>5.5272799999999997E-2</v>
      </c>
    </row>
    <row r="22478" spans="1:3" x14ac:dyDescent="0.3">
      <c r="A22478" s="1">
        <f t="shared" si="351"/>
        <v>22.475642175986465</v>
      </c>
      <c r="B22478">
        <v>6.20589E-2</v>
      </c>
      <c r="C22478">
        <v>5.5580600000000001E-2</v>
      </c>
    </row>
    <row r="22479" spans="1:3" x14ac:dyDescent="0.3">
      <c r="A22479" s="1">
        <f t="shared" si="351"/>
        <v>22.476642160066195</v>
      </c>
      <c r="B22479">
        <v>8.8294999999999998E-2</v>
      </c>
      <c r="C22479">
        <v>5.5716399999999999E-2</v>
      </c>
    </row>
    <row r="22480" spans="1:3" x14ac:dyDescent="0.3">
      <c r="A22480" s="1">
        <f t="shared" si="351"/>
        <v>22.477642144145925</v>
      </c>
      <c r="B22480">
        <v>8.9881100000000005E-2</v>
      </c>
      <c r="C22480">
        <v>5.6367E-2</v>
      </c>
    </row>
    <row r="22481" spans="1:3" x14ac:dyDescent="0.3">
      <c r="A22481" s="1">
        <f t="shared" si="351"/>
        <v>22.478642128225655</v>
      </c>
      <c r="B22481">
        <v>4.7157400000000002E-2</v>
      </c>
      <c r="C22481">
        <v>5.6682400000000001E-2</v>
      </c>
    </row>
    <row r="22482" spans="1:3" x14ac:dyDescent="0.3">
      <c r="A22482" s="1">
        <f t="shared" si="351"/>
        <v>22.479642112305385</v>
      </c>
      <c r="B22482">
        <v>6.4044899999999997E-3</v>
      </c>
      <c r="C22482">
        <v>5.6640000000000003E-2</v>
      </c>
    </row>
    <row r="22483" spans="1:3" x14ac:dyDescent="0.3">
      <c r="A22483" s="1">
        <f t="shared" si="351"/>
        <v>22.480642096385115</v>
      </c>
      <c r="B22483">
        <v>1.39003E-3</v>
      </c>
      <c r="C22483">
        <v>5.6564400000000001E-2</v>
      </c>
    </row>
    <row r="22484" spans="1:3" x14ac:dyDescent="0.3">
      <c r="A22484" s="1">
        <f t="shared" si="351"/>
        <v>22.481642080464844</v>
      </c>
      <c r="B22484">
        <v>1.56145E-2</v>
      </c>
      <c r="C22484">
        <v>5.6314299999999998E-2</v>
      </c>
    </row>
    <row r="22485" spans="1:3" x14ac:dyDescent="0.3">
      <c r="A22485" s="1">
        <f t="shared" si="351"/>
        <v>22.482642064544574</v>
      </c>
      <c r="B22485">
        <v>2.2144199999999999E-2</v>
      </c>
      <c r="C22485">
        <v>5.6014300000000003E-2</v>
      </c>
    </row>
    <row r="22486" spans="1:3" x14ac:dyDescent="0.3">
      <c r="A22486" s="1">
        <f t="shared" si="351"/>
        <v>22.483642048624304</v>
      </c>
      <c r="B22486">
        <v>1.05402E-2</v>
      </c>
      <c r="C22486">
        <v>5.5830100000000001E-2</v>
      </c>
    </row>
    <row r="22487" spans="1:3" x14ac:dyDescent="0.3">
      <c r="A22487" s="1">
        <f t="shared" si="351"/>
        <v>22.484642032704034</v>
      </c>
      <c r="B22487">
        <v>-2.5836000000000001E-2</v>
      </c>
      <c r="C22487">
        <v>5.5756500000000001E-2</v>
      </c>
    </row>
    <row r="22488" spans="1:3" x14ac:dyDescent="0.3">
      <c r="A22488" s="1">
        <f t="shared" si="351"/>
        <v>22.485642016783764</v>
      </c>
      <c r="B22488">
        <v>-7.0165000000000005E-2</v>
      </c>
      <c r="C22488">
        <v>5.5872100000000001E-2</v>
      </c>
    </row>
    <row r="22489" spans="1:3" x14ac:dyDescent="0.3">
      <c r="A22489" s="1">
        <f t="shared" si="351"/>
        <v>22.486642000863494</v>
      </c>
      <c r="B22489">
        <v>-5.7966799999999999E-2</v>
      </c>
      <c r="C22489">
        <v>5.6263000000000001E-2</v>
      </c>
    </row>
    <row r="22490" spans="1:3" x14ac:dyDescent="0.3">
      <c r="A22490" s="1">
        <f t="shared" si="351"/>
        <v>22.487641984943224</v>
      </c>
      <c r="B22490">
        <v>-6.4157800000000003E-3</v>
      </c>
      <c r="C22490">
        <v>5.6089300000000002E-2</v>
      </c>
    </row>
    <row r="22491" spans="1:3" x14ac:dyDescent="0.3">
      <c r="A22491" s="1">
        <f t="shared" si="351"/>
        <v>22.488641969022954</v>
      </c>
      <c r="B22491">
        <v>-2.5923499999999999E-2</v>
      </c>
      <c r="C22491">
        <v>5.6026100000000002E-2</v>
      </c>
    </row>
    <row r="22492" spans="1:3" x14ac:dyDescent="0.3">
      <c r="A22492" s="1">
        <f t="shared" si="351"/>
        <v>22.489641953102684</v>
      </c>
      <c r="B22492">
        <v>-8.6815600000000007E-2</v>
      </c>
      <c r="C22492">
        <v>5.6192499999999999E-2</v>
      </c>
    </row>
    <row r="22493" spans="1:3" x14ac:dyDescent="0.3">
      <c r="A22493" s="1">
        <f t="shared" si="351"/>
        <v>22.490641937182414</v>
      </c>
      <c r="B22493">
        <v>-7.3040800000000003E-2</v>
      </c>
      <c r="C22493">
        <v>5.6796199999999998E-2</v>
      </c>
    </row>
    <row r="22494" spans="1:3" x14ac:dyDescent="0.3">
      <c r="A22494" s="1">
        <f t="shared" si="351"/>
        <v>22.491641921262143</v>
      </c>
      <c r="B22494">
        <v>-1.8489499999999999E-2</v>
      </c>
      <c r="C22494">
        <v>5.5957199999999999E-2</v>
      </c>
    </row>
    <row r="22495" spans="1:3" x14ac:dyDescent="0.3">
      <c r="A22495" s="1">
        <f t="shared" si="351"/>
        <v>22.492641905341873</v>
      </c>
      <c r="B22495">
        <v>-8.3518199999999994E-3</v>
      </c>
      <c r="C22495">
        <v>5.4860399999999997E-2</v>
      </c>
    </row>
    <row r="22496" spans="1:3" x14ac:dyDescent="0.3">
      <c r="A22496" s="1">
        <f t="shared" si="351"/>
        <v>22.493641889421603</v>
      </c>
      <c r="B22496">
        <v>-1.9708099999999999E-2</v>
      </c>
      <c r="C22496">
        <v>5.4017799999999998E-2</v>
      </c>
    </row>
    <row r="22497" spans="1:3" x14ac:dyDescent="0.3">
      <c r="A22497" s="1">
        <f t="shared" si="351"/>
        <v>22.494641873501333</v>
      </c>
      <c r="B22497">
        <v>-1.04805E-2</v>
      </c>
      <c r="C22497">
        <v>5.3575900000000003E-2</v>
      </c>
    </row>
    <row r="22498" spans="1:3" x14ac:dyDescent="0.3">
      <c r="A22498" s="1">
        <f t="shared" si="351"/>
        <v>22.495641857581063</v>
      </c>
      <c r="B22498">
        <v>-2.9670199999999999E-3</v>
      </c>
      <c r="C22498">
        <v>5.2987699999999999E-2</v>
      </c>
    </row>
    <row r="22499" spans="1:3" x14ac:dyDescent="0.3">
      <c r="A22499" s="1">
        <f t="shared" si="351"/>
        <v>22.496641841660793</v>
      </c>
      <c r="B22499">
        <v>-8.1376899999999995E-3</v>
      </c>
      <c r="C22499">
        <v>5.1537300000000001E-2</v>
      </c>
    </row>
    <row r="22500" spans="1:3" x14ac:dyDescent="0.3">
      <c r="A22500" s="1">
        <f t="shared" si="351"/>
        <v>22.497641825740523</v>
      </c>
      <c r="B22500">
        <v>-3.1214400000000001E-3</v>
      </c>
      <c r="C22500">
        <v>5.0473700000000003E-2</v>
      </c>
    </row>
    <row r="22501" spans="1:3" x14ac:dyDescent="0.3">
      <c r="A22501" s="1">
        <f t="shared" si="351"/>
        <v>22.498641809820253</v>
      </c>
      <c r="B22501">
        <v>1.00118E-2</v>
      </c>
      <c r="C22501">
        <v>5.0464700000000001E-2</v>
      </c>
    </row>
    <row r="22502" spans="1:3" x14ac:dyDescent="0.3">
      <c r="A22502" s="1">
        <f t="shared" si="351"/>
        <v>22.499641793899983</v>
      </c>
      <c r="B22502">
        <v>2.31728E-2</v>
      </c>
      <c r="C22502">
        <v>5.0538600000000003E-2</v>
      </c>
    </row>
    <row r="22503" spans="1:3" x14ac:dyDescent="0.3">
      <c r="A22503" s="1">
        <f t="shared" si="351"/>
        <v>22.500641777979713</v>
      </c>
      <c r="B22503">
        <v>3.15497E-2</v>
      </c>
      <c r="C22503">
        <v>5.0844599999999997E-2</v>
      </c>
    </row>
    <row r="22504" spans="1:3" x14ac:dyDescent="0.3">
      <c r="A22504" s="1">
        <f t="shared" si="351"/>
        <v>22.501641762059442</v>
      </c>
      <c r="B22504">
        <v>3.2201500000000001E-2</v>
      </c>
      <c r="C22504">
        <v>5.0967600000000002E-2</v>
      </c>
    </row>
    <row r="22505" spans="1:3" x14ac:dyDescent="0.3">
      <c r="A22505" s="1">
        <f t="shared" si="351"/>
        <v>22.502641746139172</v>
      </c>
      <c r="B22505">
        <v>5.7341700000000002E-2</v>
      </c>
      <c r="C22505">
        <v>5.1048299999999998E-2</v>
      </c>
    </row>
    <row r="22506" spans="1:3" x14ac:dyDescent="0.3">
      <c r="A22506" s="1">
        <f t="shared" si="351"/>
        <v>22.503641730218902</v>
      </c>
      <c r="B22506">
        <v>0.116743</v>
      </c>
      <c r="C22506">
        <v>5.1991599999999999E-2</v>
      </c>
    </row>
    <row r="22507" spans="1:3" x14ac:dyDescent="0.3">
      <c r="A22507" s="1">
        <f t="shared" si="351"/>
        <v>22.504641714298632</v>
      </c>
      <c r="B22507">
        <v>0.14530999999999999</v>
      </c>
      <c r="C22507">
        <v>5.3071300000000002E-2</v>
      </c>
    </row>
    <row r="22508" spans="1:3" x14ac:dyDescent="0.3">
      <c r="A22508" s="1">
        <f t="shared" si="351"/>
        <v>22.505641698378362</v>
      </c>
      <c r="B22508">
        <v>0.12606200000000001</v>
      </c>
      <c r="C22508">
        <v>5.3967500000000002E-2</v>
      </c>
    </row>
    <row r="22509" spans="1:3" x14ac:dyDescent="0.3">
      <c r="A22509" s="1">
        <f t="shared" si="351"/>
        <v>22.506641682458092</v>
      </c>
      <c r="B22509">
        <v>0.13300500000000001</v>
      </c>
      <c r="C22509">
        <v>5.5136499999999998E-2</v>
      </c>
    </row>
    <row r="22510" spans="1:3" x14ac:dyDescent="0.3">
      <c r="A22510" s="1">
        <f t="shared" si="351"/>
        <v>22.507641666537822</v>
      </c>
      <c r="B22510">
        <v>0.113136</v>
      </c>
      <c r="C22510">
        <v>5.6060899999999997E-2</v>
      </c>
    </row>
    <row r="22511" spans="1:3" x14ac:dyDescent="0.3">
      <c r="A22511" s="1">
        <f t="shared" si="351"/>
        <v>22.508641650617552</v>
      </c>
      <c r="B22511">
        <v>3.5845500000000001E-3</v>
      </c>
      <c r="C22511">
        <v>5.5950899999999998E-2</v>
      </c>
    </row>
    <row r="22512" spans="1:3" x14ac:dyDescent="0.3">
      <c r="A22512" s="1">
        <f t="shared" si="351"/>
        <v>22.509641634697282</v>
      </c>
      <c r="B22512">
        <v>2.8858999999999999E-2</v>
      </c>
      <c r="C22512">
        <v>5.5282499999999998E-2</v>
      </c>
    </row>
    <row r="22513" spans="1:3" x14ac:dyDescent="0.3">
      <c r="A22513" s="1">
        <f t="shared" si="351"/>
        <v>22.510641618777012</v>
      </c>
      <c r="B22513">
        <v>0.201539</v>
      </c>
      <c r="C22513">
        <v>5.6055500000000001E-2</v>
      </c>
    </row>
    <row r="22514" spans="1:3" x14ac:dyDescent="0.3">
      <c r="A22514" s="1">
        <f t="shared" si="351"/>
        <v>22.511641602856741</v>
      </c>
      <c r="B22514">
        <v>0.11021400000000001</v>
      </c>
      <c r="C22514">
        <v>5.6550200000000002E-2</v>
      </c>
    </row>
    <row r="22515" spans="1:3" x14ac:dyDescent="0.3">
      <c r="A22515" s="1">
        <f t="shared" si="351"/>
        <v>22.512641586936471</v>
      </c>
      <c r="B22515">
        <v>-0.176374</v>
      </c>
      <c r="C22515">
        <v>5.8136E-2</v>
      </c>
    </row>
    <row r="22516" spans="1:3" x14ac:dyDescent="0.3">
      <c r="A22516" s="1">
        <f t="shared" si="351"/>
        <v>22.513641571016201</v>
      </c>
      <c r="B22516">
        <v>-0.15917700000000001</v>
      </c>
      <c r="C22516">
        <v>5.9060000000000001E-2</v>
      </c>
    </row>
    <row r="22517" spans="1:3" x14ac:dyDescent="0.3">
      <c r="A22517" s="1">
        <f t="shared" si="351"/>
        <v>22.514641555095931</v>
      </c>
      <c r="B22517">
        <v>8.4248400000000001E-2</v>
      </c>
      <c r="C22517">
        <v>5.88611E-2</v>
      </c>
    </row>
    <row r="22518" spans="1:3" x14ac:dyDescent="0.3">
      <c r="A22518" s="1">
        <f t="shared" si="351"/>
        <v>22.515641539175661</v>
      </c>
      <c r="B22518">
        <v>0.142926</v>
      </c>
      <c r="C22518">
        <v>5.9266899999999997E-2</v>
      </c>
    </row>
    <row r="22519" spans="1:3" x14ac:dyDescent="0.3">
      <c r="A22519" s="1">
        <f t="shared" si="351"/>
        <v>22.516641523255391</v>
      </c>
      <c r="B22519">
        <v>2.44356E-3</v>
      </c>
      <c r="C22519">
        <v>5.8630700000000001E-2</v>
      </c>
    </row>
    <row r="22520" spans="1:3" x14ac:dyDescent="0.3">
      <c r="A22520" s="1">
        <f t="shared" si="351"/>
        <v>22.517641507335121</v>
      </c>
      <c r="B22520">
        <v>-0.120043</v>
      </c>
      <c r="C22520">
        <v>5.9346500000000003E-2</v>
      </c>
    </row>
    <row r="22521" spans="1:3" x14ac:dyDescent="0.3">
      <c r="A22521" s="1">
        <f t="shared" si="351"/>
        <v>22.518641491414851</v>
      </c>
      <c r="B22521">
        <v>-0.12041300000000001</v>
      </c>
      <c r="C22521">
        <v>6.0232099999999997E-2</v>
      </c>
    </row>
    <row r="22522" spans="1:3" x14ac:dyDescent="0.3">
      <c r="A22522" s="1">
        <f t="shared" si="351"/>
        <v>22.519641475494581</v>
      </c>
      <c r="B22522">
        <v>-5.4181600000000003E-2</v>
      </c>
      <c r="C22522">
        <v>6.0676099999999997E-2</v>
      </c>
    </row>
    <row r="22523" spans="1:3" x14ac:dyDescent="0.3">
      <c r="A22523" s="1">
        <f t="shared" si="351"/>
        <v>22.520641459574311</v>
      </c>
      <c r="B22523">
        <v>-3.8940099999999998E-2</v>
      </c>
      <c r="C22523">
        <v>6.0850099999999997E-2</v>
      </c>
    </row>
    <row r="22524" spans="1:3" x14ac:dyDescent="0.3">
      <c r="A22524" s="1">
        <f t="shared" si="351"/>
        <v>22.52164144365404</v>
      </c>
      <c r="B22524">
        <v>-9.8452899999999996E-2</v>
      </c>
      <c r="C22524">
        <v>6.1559000000000003E-2</v>
      </c>
    </row>
    <row r="22525" spans="1:3" x14ac:dyDescent="0.3">
      <c r="A22525" s="1">
        <f t="shared" si="351"/>
        <v>22.52264142773377</v>
      </c>
      <c r="B22525">
        <v>-0.14064099999999999</v>
      </c>
      <c r="C22525">
        <v>6.25531E-2</v>
      </c>
    </row>
    <row r="22526" spans="1:3" x14ac:dyDescent="0.3">
      <c r="A22526" s="1">
        <f t="shared" si="351"/>
        <v>22.5236414118135</v>
      </c>
      <c r="B22526">
        <v>-0.10632800000000001</v>
      </c>
      <c r="C22526">
        <v>6.2371099999999999E-2</v>
      </c>
    </row>
    <row r="22527" spans="1:3" x14ac:dyDescent="0.3">
      <c r="A22527" s="1">
        <f t="shared" si="351"/>
        <v>22.52464139589323</v>
      </c>
      <c r="B22527">
        <v>-4.4378099999999997E-2</v>
      </c>
      <c r="C22527">
        <v>6.1528399999999997E-2</v>
      </c>
    </row>
    <row r="22528" spans="1:3" x14ac:dyDescent="0.3">
      <c r="A22528" s="1">
        <f t="shared" si="351"/>
        <v>22.52564137997296</v>
      </c>
      <c r="B22528">
        <v>-1.19261E-2</v>
      </c>
      <c r="C22528">
        <v>6.0750999999999999E-2</v>
      </c>
    </row>
    <row r="22529" spans="1:3" x14ac:dyDescent="0.3">
      <c r="A22529" s="1">
        <f t="shared" si="351"/>
        <v>22.52664136405269</v>
      </c>
      <c r="B22529">
        <v>-6.3761800000000004E-3</v>
      </c>
      <c r="C22529">
        <v>6.0537199999999999E-2</v>
      </c>
    </row>
    <row r="22530" spans="1:3" x14ac:dyDescent="0.3">
      <c r="A22530" s="1">
        <f t="shared" si="351"/>
        <v>22.52764134813242</v>
      </c>
      <c r="B22530">
        <v>-7.5733600000000003E-3</v>
      </c>
      <c r="C22530">
        <v>6.0137099999999999E-2</v>
      </c>
    </row>
    <row r="22531" spans="1:3" x14ac:dyDescent="0.3">
      <c r="A22531" s="1">
        <f t="shared" si="351"/>
        <v>22.52864133221215</v>
      </c>
      <c r="B22531">
        <v>-3.61211E-3</v>
      </c>
      <c r="C22531">
        <v>5.9811099999999999E-2</v>
      </c>
    </row>
    <row r="22532" spans="1:3" x14ac:dyDescent="0.3">
      <c r="A22532" s="1">
        <f t="shared" ref="A22532:A22595" si="352">A22531+$L$2</f>
        <v>22.52964131629188</v>
      </c>
      <c r="B22532">
        <v>1.17491E-2</v>
      </c>
      <c r="C22532">
        <v>5.9563100000000001E-2</v>
      </c>
    </row>
    <row r="22533" spans="1:3" x14ac:dyDescent="0.3">
      <c r="A22533" s="1">
        <f t="shared" si="352"/>
        <v>22.53064130037161</v>
      </c>
      <c r="B22533">
        <v>2.67183E-2</v>
      </c>
      <c r="C22533">
        <v>5.92279E-2</v>
      </c>
    </row>
    <row r="22534" spans="1:3" x14ac:dyDescent="0.3">
      <c r="A22534" s="1">
        <f t="shared" si="352"/>
        <v>22.531641284451339</v>
      </c>
      <c r="B22534">
        <v>3.4825000000000002E-2</v>
      </c>
      <c r="C22534">
        <v>5.9160499999999998E-2</v>
      </c>
    </row>
    <row r="22535" spans="1:3" x14ac:dyDescent="0.3">
      <c r="A22535" s="1">
        <f t="shared" si="352"/>
        <v>22.532641268531069</v>
      </c>
      <c r="B22535">
        <v>4.9501900000000001E-2</v>
      </c>
      <c r="C22535">
        <v>5.9486700000000003E-2</v>
      </c>
    </row>
    <row r="22536" spans="1:3" x14ac:dyDescent="0.3">
      <c r="A22536" s="1">
        <f t="shared" si="352"/>
        <v>22.533641252610799</v>
      </c>
      <c r="B22536">
        <v>6.8208599999999994E-2</v>
      </c>
      <c r="C22536">
        <v>6.0000699999999997E-2</v>
      </c>
    </row>
    <row r="22537" spans="1:3" x14ac:dyDescent="0.3">
      <c r="A22537" s="1">
        <f t="shared" si="352"/>
        <v>22.534641236690529</v>
      </c>
      <c r="B22537" s="2">
        <v>8.3261100000000005E-2</v>
      </c>
      <c r="C22537">
        <v>6.0184000000000001E-2</v>
      </c>
    </row>
    <row r="22538" spans="1:3" x14ac:dyDescent="0.3">
      <c r="A22538" s="1">
        <f t="shared" si="352"/>
        <v>22.535641220770259</v>
      </c>
      <c r="B22538">
        <v>0.11404400000000001</v>
      </c>
      <c r="C22538">
        <v>6.0357399999999999E-2</v>
      </c>
    </row>
    <row r="22539" spans="1:3" x14ac:dyDescent="0.3">
      <c r="A22539" s="1">
        <f t="shared" si="352"/>
        <v>22.536641204849989</v>
      </c>
      <c r="B22539">
        <v>0.14218</v>
      </c>
      <c r="C22539">
        <v>6.1428400000000001E-2</v>
      </c>
    </row>
    <row r="22540" spans="1:3" x14ac:dyDescent="0.3">
      <c r="A22540" s="1">
        <f t="shared" si="352"/>
        <v>22.537641188929719</v>
      </c>
      <c r="B22540">
        <v>9.4258400000000006E-2</v>
      </c>
      <c r="C22540">
        <v>6.16897E-2</v>
      </c>
    </row>
    <row r="22541" spans="1:3" x14ac:dyDescent="0.3">
      <c r="A22541" s="1">
        <f t="shared" si="352"/>
        <v>22.538641173009449</v>
      </c>
      <c r="B22541">
        <v>4.6255200000000002E-3</v>
      </c>
      <c r="C22541">
        <v>6.0634E-2</v>
      </c>
    </row>
    <row r="22542" spans="1:3" x14ac:dyDescent="0.3">
      <c r="A22542" s="1">
        <f t="shared" si="352"/>
        <v>22.539641157089179</v>
      </c>
      <c r="B22542">
        <v>-3.8180899999999997E-2</v>
      </c>
      <c r="C22542">
        <v>6.0083400000000002E-2</v>
      </c>
    </row>
    <row r="22543" spans="1:3" x14ac:dyDescent="0.3">
      <c r="A22543" s="1">
        <f t="shared" si="352"/>
        <v>22.540641141168908</v>
      </c>
      <c r="B22543">
        <v>-6.3973500000000003E-2</v>
      </c>
      <c r="C22543">
        <v>6.0007999999999999E-2</v>
      </c>
    </row>
    <row r="22544" spans="1:3" x14ac:dyDescent="0.3">
      <c r="A22544" s="1">
        <f t="shared" si="352"/>
        <v>22.541641125248638</v>
      </c>
      <c r="B22544">
        <v>-7.8295500000000004E-2</v>
      </c>
      <c r="C22544">
        <v>6.00365E-2</v>
      </c>
    </row>
    <row r="22545" spans="1:3" x14ac:dyDescent="0.3">
      <c r="A22545" s="1">
        <f t="shared" si="352"/>
        <v>22.542641109328368</v>
      </c>
      <c r="B22545">
        <v>-4.7480099999999997E-2</v>
      </c>
      <c r="C22545">
        <v>5.95037E-2</v>
      </c>
    </row>
    <row r="22546" spans="1:3" x14ac:dyDescent="0.3">
      <c r="A22546" s="1">
        <f t="shared" si="352"/>
        <v>22.543641093408098</v>
      </c>
      <c r="B22546">
        <v>-1.50127E-2</v>
      </c>
      <c r="C22546">
        <v>5.88078E-2</v>
      </c>
    </row>
    <row r="22547" spans="1:3" x14ac:dyDescent="0.3">
      <c r="A22547" s="1">
        <f t="shared" si="352"/>
        <v>22.544641077487828</v>
      </c>
      <c r="B22547">
        <v>-1.0456399999999999E-2</v>
      </c>
      <c r="C22547">
        <v>5.86384E-2</v>
      </c>
    </row>
    <row r="22548" spans="1:3" x14ac:dyDescent="0.3">
      <c r="A22548" s="1">
        <f t="shared" si="352"/>
        <v>22.545641061567558</v>
      </c>
      <c r="B22548">
        <v>-3.2530799999999999E-2</v>
      </c>
      <c r="C22548">
        <v>5.8858300000000002E-2</v>
      </c>
    </row>
    <row r="22549" spans="1:3" x14ac:dyDescent="0.3">
      <c r="A22549" s="1">
        <f t="shared" si="352"/>
        <v>22.546641045647288</v>
      </c>
      <c r="B22549">
        <v>-4.9103300000000003E-2</v>
      </c>
      <c r="C22549">
        <v>5.9289000000000001E-2</v>
      </c>
    </row>
    <row r="22550" spans="1:3" x14ac:dyDescent="0.3">
      <c r="A22550" s="1">
        <f t="shared" si="352"/>
        <v>22.547641029727018</v>
      </c>
      <c r="B22550">
        <v>-1.7155E-2</v>
      </c>
      <c r="C22550">
        <v>5.9060099999999997E-2</v>
      </c>
    </row>
    <row r="22551" spans="1:3" x14ac:dyDescent="0.3">
      <c r="A22551" s="1">
        <f t="shared" si="352"/>
        <v>22.548641013806748</v>
      </c>
      <c r="B22551">
        <v>-2.31189E-4</v>
      </c>
      <c r="C22551">
        <v>5.8442599999999997E-2</v>
      </c>
    </row>
    <row r="22552" spans="1:3" x14ac:dyDescent="0.3">
      <c r="A22552" s="1">
        <f t="shared" si="352"/>
        <v>22.549640997886478</v>
      </c>
      <c r="B22552">
        <v>-4.6176000000000002E-2</v>
      </c>
      <c r="C22552">
        <v>5.8424400000000001E-2</v>
      </c>
    </row>
    <row r="22553" spans="1:3" x14ac:dyDescent="0.3">
      <c r="A22553" s="1">
        <f t="shared" si="352"/>
        <v>22.550640981966207</v>
      </c>
      <c r="B22553">
        <v>-9.1403100000000001E-2</v>
      </c>
      <c r="C22553">
        <v>5.8953899999999997E-2</v>
      </c>
    </row>
    <row r="22554" spans="1:3" x14ac:dyDescent="0.3">
      <c r="A22554" s="1">
        <f t="shared" si="352"/>
        <v>22.551640966045937</v>
      </c>
      <c r="B22554">
        <v>-9.7291699999999995E-2</v>
      </c>
      <c r="C22554">
        <v>5.9592899999999997E-2</v>
      </c>
    </row>
    <row r="22555" spans="1:3" x14ac:dyDescent="0.3">
      <c r="A22555" s="1">
        <f t="shared" si="352"/>
        <v>22.552640950125667</v>
      </c>
      <c r="B22555">
        <v>-6.2257199999999999E-2</v>
      </c>
      <c r="C22555">
        <v>5.8938499999999998E-2</v>
      </c>
    </row>
    <row r="22556" spans="1:3" x14ac:dyDescent="0.3">
      <c r="A22556" s="1">
        <f t="shared" si="352"/>
        <v>22.553640934205397</v>
      </c>
      <c r="B22556">
        <v>-2.7014099999999999E-2</v>
      </c>
      <c r="C22556">
        <v>5.8230799999999999E-2</v>
      </c>
    </row>
    <row r="22557" spans="1:3" x14ac:dyDescent="0.3">
      <c r="A22557" s="1">
        <f t="shared" si="352"/>
        <v>22.554640918285127</v>
      </c>
      <c r="B22557">
        <v>-5.8395900000000001E-2</v>
      </c>
      <c r="C22557">
        <v>5.8443799999999997E-2</v>
      </c>
    </row>
    <row r="22558" spans="1:3" x14ac:dyDescent="0.3">
      <c r="A22558" s="1">
        <f t="shared" si="352"/>
        <v>22.555640902364857</v>
      </c>
      <c r="B22558">
        <v>-0.104009</v>
      </c>
      <c r="C22558">
        <v>5.8840900000000002E-2</v>
      </c>
    </row>
    <row r="22559" spans="1:3" x14ac:dyDescent="0.3">
      <c r="A22559" s="1">
        <f t="shared" si="352"/>
        <v>22.556640886444587</v>
      </c>
      <c r="B22559">
        <v>-6.7304199999999995E-2</v>
      </c>
      <c r="C22559">
        <v>5.91152E-2</v>
      </c>
    </row>
    <row r="22560" spans="1:3" x14ac:dyDescent="0.3">
      <c r="A22560" s="1">
        <f t="shared" si="352"/>
        <v>22.557640870524317</v>
      </c>
      <c r="B22560">
        <v>1.3616700000000001E-2</v>
      </c>
      <c r="C22560">
        <v>5.8376699999999997E-2</v>
      </c>
    </row>
    <row r="22561" spans="1:3" x14ac:dyDescent="0.3">
      <c r="A22561" s="1">
        <f t="shared" si="352"/>
        <v>22.558640854604047</v>
      </c>
      <c r="B22561">
        <v>4.4604600000000001E-2</v>
      </c>
      <c r="C22561">
        <v>5.7132799999999997E-2</v>
      </c>
    </row>
    <row r="22562" spans="1:3" x14ac:dyDescent="0.3">
      <c r="A22562" s="1">
        <f t="shared" si="352"/>
        <v>22.559640838683777</v>
      </c>
      <c r="B22562">
        <v>4.5068799999999999E-2</v>
      </c>
      <c r="C22562">
        <v>5.5892299999999999E-2</v>
      </c>
    </row>
    <row r="22563" spans="1:3" x14ac:dyDescent="0.3">
      <c r="A22563" s="1">
        <f t="shared" si="352"/>
        <v>22.560640822763506</v>
      </c>
      <c r="B22563">
        <v>7.7343499999999996E-2</v>
      </c>
      <c r="C22563">
        <v>5.5519399999999997E-2</v>
      </c>
    </row>
    <row r="22564" spans="1:3" x14ac:dyDescent="0.3">
      <c r="A22564" s="1">
        <f t="shared" si="352"/>
        <v>22.561640806843236</v>
      </c>
      <c r="B22564">
        <v>8.6396600000000004E-2</v>
      </c>
      <c r="C22564">
        <v>5.6205100000000001E-2</v>
      </c>
    </row>
    <row r="22565" spans="1:3" x14ac:dyDescent="0.3">
      <c r="A22565" s="1">
        <f t="shared" si="352"/>
        <v>22.562640790922966</v>
      </c>
      <c r="B22565">
        <v>2.1029599999999999E-2</v>
      </c>
      <c r="C22565">
        <v>5.6114600000000001E-2</v>
      </c>
    </row>
    <row r="22566" spans="1:3" x14ac:dyDescent="0.3">
      <c r="A22566" s="1">
        <f t="shared" si="352"/>
        <v>22.563640775002696</v>
      </c>
      <c r="B22566">
        <v>-4.4520900000000002E-2</v>
      </c>
      <c r="C22566">
        <v>5.6342200000000002E-2</v>
      </c>
    </row>
    <row r="22567" spans="1:3" x14ac:dyDescent="0.3">
      <c r="A22567" s="1">
        <f t="shared" si="352"/>
        <v>22.564640759082426</v>
      </c>
      <c r="B22567">
        <v>-6.3609799999999994E-2</v>
      </c>
      <c r="C22567">
        <v>5.6874800000000003E-2</v>
      </c>
    </row>
    <row r="22568" spans="1:3" x14ac:dyDescent="0.3">
      <c r="A22568" s="1">
        <f t="shared" si="352"/>
        <v>22.565640743162156</v>
      </c>
      <c r="B22568">
        <v>-6.3931399999999999E-2</v>
      </c>
      <c r="C22568">
        <v>5.7294999999999999E-2</v>
      </c>
    </row>
    <row r="22569" spans="1:3" x14ac:dyDescent="0.3">
      <c r="A22569" s="1">
        <f t="shared" si="352"/>
        <v>22.566640727241886</v>
      </c>
      <c r="B22569">
        <v>-4.1026899999999998E-2</v>
      </c>
      <c r="C22569">
        <v>5.7161200000000002E-2</v>
      </c>
    </row>
    <row r="22570" spans="1:3" x14ac:dyDescent="0.3">
      <c r="A22570" s="1">
        <f t="shared" si="352"/>
        <v>22.567640711321616</v>
      </c>
      <c r="B22570">
        <v>2.5354999999999999E-2</v>
      </c>
      <c r="C22570">
        <v>5.6764200000000001E-2</v>
      </c>
    </row>
    <row r="22571" spans="1:3" x14ac:dyDescent="0.3">
      <c r="A22571" s="1">
        <f t="shared" si="352"/>
        <v>22.568640695401346</v>
      </c>
      <c r="B22571">
        <v>0.101838</v>
      </c>
      <c r="C22571">
        <v>5.7122300000000001E-2</v>
      </c>
    </row>
    <row r="22572" spans="1:3" x14ac:dyDescent="0.3">
      <c r="A22572" s="1">
        <f t="shared" si="352"/>
        <v>22.569640679481076</v>
      </c>
      <c r="B22572">
        <v>0.14103299999999999</v>
      </c>
      <c r="C22572">
        <v>5.8089799999999997E-2</v>
      </c>
    </row>
    <row r="22573" spans="1:3" x14ac:dyDescent="0.3">
      <c r="A22573" s="1">
        <f t="shared" si="352"/>
        <v>22.570640663560805</v>
      </c>
      <c r="B22573">
        <v>0.14870700000000001</v>
      </c>
      <c r="C22573">
        <v>5.91456E-2</v>
      </c>
    </row>
    <row r="22574" spans="1:3" x14ac:dyDescent="0.3">
      <c r="A22574" s="1">
        <f t="shared" si="352"/>
        <v>22.571640647640535</v>
      </c>
      <c r="B22574">
        <v>0.137906</v>
      </c>
      <c r="C22574">
        <v>5.9597999999999998E-2</v>
      </c>
    </row>
    <row r="22575" spans="1:3" x14ac:dyDescent="0.3">
      <c r="A22575" s="1">
        <f t="shared" si="352"/>
        <v>22.572640631720265</v>
      </c>
      <c r="B22575">
        <v>0.12793199999999999</v>
      </c>
      <c r="C22575">
        <v>5.9911100000000002E-2</v>
      </c>
    </row>
    <row r="22576" spans="1:3" x14ac:dyDescent="0.3">
      <c r="A22576" s="1">
        <f t="shared" si="352"/>
        <v>22.573640615799995</v>
      </c>
      <c r="B22576">
        <v>0.137515</v>
      </c>
      <c r="C22576">
        <v>6.1060799999999998E-2</v>
      </c>
    </row>
    <row r="22577" spans="1:3" x14ac:dyDescent="0.3">
      <c r="A22577" s="1">
        <f t="shared" si="352"/>
        <v>22.574640599879725</v>
      </c>
      <c r="B22577">
        <v>8.69476E-2</v>
      </c>
      <c r="C22577">
        <v>6.1557000000000001E-2</v>
      </c>
    </row>
    <row r="22578" spans="1:3" x14ac:dyDescent="0.3">
      <c r="A22578" s="1">
        <f t="shared" si="352"/>
        <v>22.575640583959455</v>
      </c>
      <c r="B22578">
        <v>-4.3821499999999999E-2</v>
      </c>
      <c r="C22578">
        <v>6.1374600000000001E-2</v>
      </c>
    </row>
    <row r="22579" spans="1:3" x14ac:dyDescent="0.3">
      <c r="A22579" s="1">
        <f t="shared" si="352"/>
        <v>22.576640568039185</v>
      </c>
      <c r="B22579">
        <v>-0.11149100000000001</v>
      </c>
      <c r="C22579">
        <v>6.1606500000000002E-2</v>
      </c>
    </row>
    <row r="22580" spans="1:3" x14ac:dyDescent="0.3">
      <c r="A22580" s="1">
        <f t="shared" si="352"/>
        <v>22.577640552118915</v>
      </c>
      <c r="B22580">
        <v>-7.7487100000000003E-2</v>
      </c>
      <c r="C22580">
        <v>6.1482599999999998E-2</v>
      </c>
    </row>
    <row r="22581" spans="1:3" x14ac:dyDescent="0.3">
      <c r="A22581" s="1">
        <f t="shared" si="352"/>
        <v>22.578640536198645</v>
      </c>
      <c r="B22581">
        <v>-4.1162200000000003E-2</v>
      </c>
      <c r="C22581">
        <v>6.1422600000000001E-2</v>
      </c>
    </row>
    <row r="22582" spans="1:3" x14ac:dyDescent="0.3">
      <c r="A22582" s="1">
        <f t="shared" si="352"/>
        <v>22.579640520278375</v>
      </c>
      <c r="B22582">
        <v>-4.95004E-2</v>
      </c>
      <c r="C22582">
        <v>6.1853600000000002E-2</v>
      </c>
    </row>
    <row r="22583" spans="1:3" x14ac:dyDescent="0.3">
      <c r="A22583" s="1">
        <f t="shared" si="352"/>
        <v>22.580640504358104</v>
      </c>
      <c r="B22583">
        <v>-7.6793700000000006E-2</v>
      </c>
      <c r="C22583">
        <v>6.2607599999999999E-2</v>
      </c>
    </row>
    <row r="22584" spans="1:3" x14ac:dyDescent="0.3">
      <c r="A22584" s="1">
        <f t="shared" si="352"/>
        <v>22.581640488437834</v>
      </c>
      <c r="B22584">
        <v>-5.3905700000000001E-2</v>
      </c>
      <c r="C22584">
        <v>6.2990599999999994E-2</v>
      </c>
    </row>
    <row r="22585" spans="1:3" x14ac:dyDescent="0.3">
      <c r="A22585" s="1">
        <f t="shared" si="352"/>
        <v>22.582640472517564</v>
      </c>
      <c r="B22585">
        <v>3.4379599999999999E-3</v>
      </c>
      <c r="C22585">
        <v>6.2803499999999998E-2</v>
      </c>
    </row>
    <row r="22586" spans="1:3" x14ac:dyDescent="0.3">
      <c r="A22586" s="1">
        <f t="shared" si="352"/>
        <v>22.583640456597294</v>
      </c>
      <c r="B22586">
        <v>-1.45906E-2</v>
      </c>
      <c r="C22586">
        <v>6.2843999999999997E-2</v>
      </c>
    </row>
    <row r="22587" spans="1:3" x14ac:dyDescent="0.3">
      <c r="A22587" s="1">
        <f t="shared" si="352"/>
        <v>22.584640440677024</v>
      </c>
      <c r="B22587">
        <v>-7.2231799999999999E-2</v>
      </c>
      <c r="C22587">
        <v>6.3308000000000003E-2</v>
      </c>
    </row>
    <row r="22588" spans="1:3" x14ac:dyDescent="0.3">
      <c r="A22588" s="1">
        <f t="shared" si="352"/>
        <v>22.585640424756754</v>
      </c>
      <c r="B22588">
        <v>-7.3225799999999994E-2</v>
      </c>
      <c r="C22588">
        <v>6.3338599999999995E-2</v>
      </c>
    </row>
    <row r="22589" spans="1:3" x14ac:dyDescent="0.3">
      <c r="A22589" s="1">
        <f t="shared" si="352"/>
        <v>22.586640408836484</v>
      </c>
      <c r="B22589">
        <v>-7.9384300000000005E-2</v>
      </c>
      <c r="C22589">
        <v>6.3552700000000004E-2</v>
      </c>
    </row>
    <row r="22590" spans="1:3" x14ac:dyDescent="0.3">
      <c r="A22590" s="1">
        <f t="shared" si="352"/>
        <v>22.587640392916214</v>
      </c>
      <c r="B22590">
        <v>-0.129388</v>
      </c>
      <c r="C22590">
        <v>6.4782500000000007E-2</v>
      </c>
    </row>
    <row r="22591" spans="1:3" x14ac:dyDescent="0.3">
      <c r="A22591" s="1">
        <f t="shared" si="352"/>
        <v>22.588640376995944</v>
      </c>
      <c r="B22591">
        <v>-0.13245000000000001</v>
      </c>
      <c r="C22591">
        <v>6.5847699999999995E-2</v>
      </c>
    </row>
    <row r="22592" spans="1:3" x14ac:dyDescent="0.3">
      <c r="A22592" s="1">
        <f t="shared" si="352"/>
        <v>22.589640361075674</v>
      </c>
      <c r="B22592">
        <v>-6.2827599999999997E-2</v>
      </c>
      <c r="C22592">
        <v>6.5607899999999997E-2</v>
      </c>
    </row>
    <row r="22593" spans="1:3" x14ac:dyDescent="0.3">
      <c r="A22593" s="1">
        <f t="shared" si="352"/>
        <v>22.590640345155403</v>
      </c>
      <c r="B22593">
        <v>7.44037E-3</v>
      </c>
      <c r="C22593">
        <v>6.4951800000000004E-2</v>
      </c>
    </row>
    <row r="22594" spans="1:3" x14ac:dyDescent="0.3">
      <c r="A22594" s="1">
        <f t="shared" si="352"/>
        <v>22.591640329235133</v>
      </c>
      <c r="B22594">
        <v>5.1024199999999999E-2</v>
      </c>
      <c r="C22594">
        <v>6.5277199999999994E-2</v>
      </c>
    </row>
    <row r="22595" spans="1:3" x14ac:dyDescent="0.3">
      <c r="A22595" s="1">
        <f t="shared" si="352"/>
        <v>22.592640313314863</v>
      </c>
      <c r="B22595">
        <v>9.7422099999999998E-2</v>
      </c>
      <c r="C22595">
        <v>6.6167900000000002E-2</v>
      </c>
    </row>
    <row r="22596" spans="1:3" x14ac:dyDescent="0.3">
      <c r="A22596" s="1">
        <f t="shared" ref="A22596:A22659" si="353">A22595+$L$2</f>
        <v>22.593640297394593</v>
      </c>
      <c r="B22596">
        <v>0.112152</v>
      </c>
      <c r="C22596">
        <v>6.7092299999999994E-2</v>
      </c>
    </row>
    <row r="22597" spans="1:3" x14ac:dyDescent="0.3">
      <c r="A22597" s="1">
        <f t="shared" si="353"/>
        <v>22.594640281474323</v>
      </c>
      <c r="B22597">
        <v>5.9088500000000002E-2</v>
      </c>
      <c r="C22597">
        <v>6.7578399999999997E-2</v>
      </c>
    </row>
    <row r="22598" spans="1:3" x14ac:dyDescent="0.3">
      <c r="A22598" s="1">
        <f t="shared" si="353"/>
        <v>22.595640265554053</v>
      </c>
      <c r="B22598">
        <v>2.30647E-2</v>
      </c>
      <c r="C22598">
        <v>6.7779400000000004E-2</v>
      </c>
    </row>
    <row r="22599" spans="1:3" x14ac:dyDescent="0.3">
      <c r="A22599" s="1">
        <f t="shared" si="353"/>
        <v>22.596640249633783</v>
      </c>
      <c r="B22599">
        <v>3.4398999999999999E-2</v>
      </c>
      <c r="C22599">
        <v>6.8042000000000005E-2</v>
      </c>
    </row>
    <row r="22600" spans="1:3" x14ac:dyDescent="0.3">
      <c r="A22600" s="1">
        <f t="shared" si="353"/>
        <v>22.597640233713513</v>
      </c>
      <c r="B22600">
        <v>3.0776000000000001E-2</v>
      </c>
      <c r="C22600">
        <v>6.8318599999999993E-2</v>
      </c>
    </row>
    <row r="22601" spans="1:3" x14ac:dyDescent="0.3">
      <c r="A22601" s="1">
        <f t="shared" si="353"/>
        <v>22.598640217793243</v>
      </c>
      <c r="B22601">
        <v>3.2950399999999998E-2</v>
      </c>
      <c r="C22601">
        <v>6.8547899999999995E-2</v>
      </c>
    </row>
    <row r="22602" spans="1:3" x14ac:dyDescent="0.3">
      <c r="A22602" s="1">
        <f t="shared" si="353"/>
        <v>22.599640201872973</v>
      </c>
      <c r="B22602">
        <v>6.7516699999999999E-2</v>
      </c>
      <c r="C22602">
        <v>6.8991399999999994E-2</v>
      </c>
    </row>
    <row r="22603" spans="1:3" x14ac:dyDescent="0.3">
      <c r="A22603" s="1">
        <f t="shared" si="353"/>
        <v>22.600640185952702</v>
      </c>
      <c r="B22603">
        <v>9.6140900000000001E-2</v>
      </c>
      <c r="C22603">
        <v>6.9637299999999999E-2</v>
      </c>
    </row>
    <row r="22604" spans="1:3" x14ac:dyDescent="0.3">
      <c r="A22604" s="1">
        <f t="shared" si="353"/>
        <v>22.601640170032432</v>
      </c>
      <c r="B22604">
        <v>8.9843199999999998E-2</v>
      </c>
      <c r="C22604">
        <v>7.0213700000000004E-2</v>
      </c>
    </row>
    <row r="22605" spans="1:3" x14ac:dyDescent="0.3">
      <c r="A22605" s="1">
        <f t="shared" si="353"/>
        <v>22.602640154112162</v>
      </c>
      <c r="B22605">
        <v>2.94629E-2</v>
      </c>
      <c r="C22605">
        <v>6.9934899999999994E-2</v>
      </c>
    </row>
    <row r="22606" spans="1:3" x14ac:dyDescent="0.3">
      <c r="A22606" s="1">
        <f t="shared" si="353"/>
        <v>22.603640138191892</v>
      </c>
      <c r="B22606">
        <v>-6.1025000000000003E-2</v>
      </c>
      <c r="C22606">
        <v>6.93777E-2</v>
      </c>
    </row>
    <row r="22607" spans="1:3" x14ac:dyDescent="0.3">
      <c r="A22607" s="1">
        <f t="shared" si="353"/>
        <v>22.604640122271622</v>
      </c>
      <c r="B22607">
        <v>-9.2961699999999994E-2</v>
      </c>
      <c r="C22607">
        <v>6.8854299999999993E-2</v>
      </c>
    </row>
    <row r="22608" spans="1:3" x14ac:dyDescent="0.3">
      <c r="A22608" s="1">
        <f t="shared" si="353"/>
        <v>22.605640106351352</v>
      </c>
      <c r="B22608">
        <v>-5.7366899999999998E-2</v>
      </c>
      <c r="C22608">
        <v>6.81673E-2</v>
      </c>
    </row>
    <row r="22609" spans="1:3" x14ac:dyDescent="0.3">
      <c r="A22609" s="1">
        <f t="shared" si="353"/>
        <v>22.606640090431082</v>
      </c>
      <c r="B22609">
        <v>-7.5774999999999995E-2</v>
      </c>
      <c r="C22609">
        <v>6.7595000000000002E-2</v>
      </c>
    </row>
    <row r="22610" spans="1:3" x14ac:dyDescent="0.3">
      <c r="A22610" s="1">
        <f t="shared" si="353"/>
        <v>22.607640074510812</v>
      </c>
      <c r="B22610">
        <v>-0.15242</v>
      </c>
      <c r="C22610">
        <v>6.7987800000000001E-2</v>
      </c>
    </row>
    <row r="22611" spans="1:3" x14ac:dyDescent="0.3">
      <c r="A22611" s="1">
        <f t="shared" si="353"/>
        <v>22.608640058590542</v>
      </c>
      <c r="B22611">
        <v>-0.104796</v>
      </c>
      <c r="C22611">
        <v>6.9000000000000006E-2</v>
      </c>
    </row>
    <row r="22612" spans="1:3" x14ac:dyDescent="0.3">
      <c r="A22612" s="1">
        <f t="shared" si="353"/>
        <v>22.609640042670271</v>
      </c>
      <c r="B22612">
        <v>5.7628499999999999E-2</v>
      </c>
      <c r="C22612">
        <v>6.9287699999999994E-2</v>
      </c>
    </row>
    <row r="22613" spans="1:3" x14ac:dyDescent="0.3">
      <c r="A22613" s="1">
        <f t="shared" si="353"/>
        <v>22.610640026750001</v>
      </c>
      <c r="B22613">
        <v>0.11648600000000001</v>
      </c>
      <c r="C22613">
        <v>6.8437100000000001E-2</v>
      </c>
    </row>
    <row r="22614" spans="1:3" x14ac:dyDescent="0.3">
      <c r="A22614" s="1">
        <f t="shared" si="353"/>
        <v>22.611640010829731</v>
      </c>
      <c r="B22614">
        <v>6.1250199999999998E-2</v>
      </c>
      <c r="C22614">
        <v>6.7947499999999994E-2</v>
      </c>
    </row>
    <row r="22615" spans="1:3" x14ac:dyDescent="0.3">
      <c r="A22615" s="1">
        <f t="shared" si="353"/>
        <v>22.612639994909461</v>
      </c>
      <c r="B22615">
        <v>-1.8349799999999999E-3</v>
      </c>
      <c r="C22615">
        <v>6.62021E-2</v>
      </c>
    </row>
    <row r="22616" spans="1:3" x14ac:dyDescent="0.3">
      <c r="A22616" s="1">
        <f t="shared" si="353"/>
        <v>22.613639978989191</v>
      </c>
      <c r="B22616">
        <v>-5.2892399999999999E-2</v>
      </c>
      <c r="C22616">
        <v>6.5139199999999994E-2</v>
      </c>
    </row>
    <row r="22617" spans="1:3" x14ac:dyDescent="0.3">
      <c r="A22617" s="1">
        <f t="shared" si="353"/>
        <v>22.614639963068921</v>
      </c>
      <c r="B22617">
        <v>-5.0096799999999997E-2</v>
      </c>
      <c r="C22617">
        <v>6.47977E-2</v>
      </c>
    </row>
    <row r="22618" spans="1:3" x14ac:dyDescent="0.3">
      <c r="A22618" s="1">
        <f t="shared" si="353"/>
        <v>22.615639947148651</v>
      </c>
      <c r="B22618">
        <v>-2.25436E-2</v>
      </c>
      <c r="C22618">
        <v>6.3593899999999995E-2</v>
      </c>
    </row>
    <row r="22619" spans="1:3" x14ac:dyDescent="0.3">
      <c r="A22619" s="1">
        <f t="shared" si="353"/>
        <v>22.616639931228381</v>
      </c>
      <c r="B22619">
        <v>-3.9834700000000001E-2</v>
      </c>
      <c r="C22619">
        <v>6.3967800000000005E-2</v>
      </c>
    </row>
    <row r="22620" spans="1:3" x14ac:dyDescent="0.3">
      <c r="A22620" s="1">
        <f t="shared" si="353"/>
        <v>22.617639915308111</v>
      </c>
      <c r="B22620">
        <v>-4.0539800000000001E-2</v>
      </c>
      <c r="C22620">
        <v>6.3172800000000001E-2</v>
      </c>
    </row>
    <row r="22621" spans="1:3" x14ac:dyDescent="0.3">
      <c r="A22621" s="1">
        <f t="shared" si="353"/>
        <v>22.618639899387841</v>
      </c>
      <c r="B22621">
        <v>-7.07568E-3</v>
      </c>
      <c r="C22621">
        <v>6.2039400000000001E-2</v>
      </c>
    </row>
    <row r="22622" spans="1:3" x14ac:dyDescent="0.3">
      <c r="A22622" s="1">
        <f t="shared" si="353"/>
        <v>22.61963988346757</v>
      </c>
      <c r="B22622">
        <v>4.9699200000000001E-3</v>
      </c>
      <c r="C22622">
        <v>6.1547299999999999E-2</v>
      </c>
    </row>
    <row r="22623" spans="1:3" x14ac:dyDescent="0.3">
      <c r="A22623" s="1">
        <f t="shared" si="353"/>
        <v>22.6206398675473</v>
      </c>
      <c r="B22623">
        <v>2.9429299999999999E-2</v>
      </c>
      <c r="C22623">
        <v>6.1452199999999998E-2</v>
      </c>
    </row>
    <row r="22624" spans="1:3" x14ac:dyDescent="0.3">
      <c r="A22624" s="1">
        <f t="shared" si="353"/>
        <v>22.62163985162703</v>
      </c>
      <c r="B22624">
        <v>5.6444800000000003E-2</v>
      </c>
      <c r="C22624">
        <v>6.1032099999999999E-2</v>
      </c>
    </row>
    <row r="22625" spans="1:3" x14ac:dyDescent="0.3">
      <c r="A22625" s="1">
        <f t="shared" si="353"/>
        <v>22.62263983570676</v>
      </c>
      <c r="B22625">
        <v>7.0430500000000004E-3</v>
      </c>
      <c r="C22625">
        <v>5.9696100000000002E-2</v>
      </c>
    </row>
    <row r="22626" spans="1:3" x14ac:dyDescent="0.3">
      <c r="A22626" s="1">
        <f t="shared" si="353"/>
        <v>22.62363981978649</v>
      </c>
      <c r="B22626">
        <v>-8.3682800000000002E-2</v>
      </c>
      <c r="C22626">
        <v>5.94697E-2</v>
      </c>
    </row>
    <row r="22627" spans="1:3" x14ac:dyDescent="0.3">
      <c r="A22627" s="1">
        <f t="shared" si="353"/>
        <v>22.62463980386622</v>
      </c>
      <c r="B22627">
        <v>-0.122701</v>
      </c>
      <c r="C22627">
        <v>6.0252899999999998E-2</v>
      </c>
    </row>
    <row r="22628" spans="1:3" x14ac:dyDescent="0.3">
      <c r="A22628" s="1">
        <f t="shared" si="353"/>
        <v>22.62563978794595</v>
      </c>
      <c r="B22628">
        <v>-9.45936E-2</v>
      </c>
      <c r="C22628">
        <v>6.1079599999999998E-2</v>
      </c>
    </row>
    <row r="22629" spans="1:3" x14ac:dyDescent="0.3">
      <c r="A22629" s="1">
        <f t="shared" si="353"/>
        <v>22.62663977202568</v>
      </c>
      <c r="B22629">
        <v>-4.2965900000000001E-2</v>
      </c>
      <c r="C22629">
        <v>6.14455E-2</v>
      </c>
    </row>
    <row r="22630" spans="1:3" x14ac:dyDescent="0.3">
      <c r="A22630" s="1">
        <f t="shared" si="353"/>
        <v>22.62763975610541</v>
      </c>
      <c r="B22630">
        <v>7.77336E-4</v>
      </c>
      <c r="C22630">
        <v>6.1377500000000002E-2</v>
      </c>
    </row>
    <row r="22631" spans="1:3" x14ac:dyDescent="0.3">
      <c r="A22631" s="1">
        <f t="shared" si="353"/>
        <v>22.62863974018514</v>
      </c>
      <c r="B22631">
        <v>4.75545E-2</v>
      </c>
      <c r="C22631">
        <v>6.1816900000000001E-2</v>
      </c>
    </row>
    <row r="22632" spans="1:3" x14ac:dyDescent="0.3">
      <c r="A22632" s="1">
        <f t="shared" si="353"/>
        <v>22.629639724264869</v>
      </c>
      <c r="B22632">
        <v>8.8044499999999998E-2</v>
      </c>
      <c r="C22632">
        <v>6.2579899999999994E-2</v>
      </c>
    </row>
    <row r="22633" spans="1:3" x14ac:dyDescent="0.3">
      <c r="A22633" s="1">
        <f t="shared" si="353"/>
        <v>22.630639708344599</v>
      </c>
      <c r="B22633">
        <v>5.4529399999999999E-2</v>
      </c>
      <c r="C22633">
        <v>6.2857999999999997E-2</v>
      </c>
    </row>
    <row r="22634" spans="1:3" x14ac:dyDescent="0.3">
      <c r="A22634" s="1">
        <f t="shared" si="353"/>
        <v>22.631639692424329</v>
      </c>
      <c r="B22634">
        <v>-5.3522399999999998E-2</v>
      </c>
      <c r="C22634">
        <v>6.3045000000000004E-2</v>
      </c>
    </row>
    <row r="22635" spans="1:3" x14ac:dyDescent="0.3">
      <c r="A22635" s="1">
        <f t="shared" si="353"/>
        <v>22.632639676504059</v>
      </c>
      <c r="B22635">
        <v>-0.137713</v>
      </c>
      <c r="C22635">
        <v>6.3927100000000001E-2</v>
      </c>
    </row>
    <row r="22636" spans="1:3" x14ac:dyDescent="0.3">
      <c r="A22636" s="1">
        <f t="shared" si="353"/>
        <v>22.633639660583789</v>
      </c>
      <c r="B22636">
        <v>-0.14966399999999999</v>
      </c>
      <c r="C22636">
        <v>6.4741599999999996E-2</v>
      </c>
    </row>
    <row r="22637" spans="1:3" x14ac:dyDescent="0.3">
      <c r="A22637" s="1">
        <f t="shared" si="353"/>
        <v>22.634639644663519</v>
      </c>
      <c r="B22637">
        <v>-0.112981</v>
      </c>
      <c r="C22637">
        <v>6.5038799999999994E-2</v>
      </c>
    </row>
    <row r="22638" spans="1:3" x14ac:dyDescent="0.3">
      <c r="A22638" s="1">
        <f t="shared" si="353"/>
        <v>22.635639628743249</v>
      </c>
      <c r="B22638">
        <v>-4.85528E-2</v>
      </c>
      <c r="C22638">
        <v>6.4383899999999994E-2</v>
      </c>
    </row>
    <row r="22639" spans="1:3" x14ac:dyDescent="0.3">
      <c r="A22639" s="1">
        <f t="shared" si="353"/>
        <v>22.636639612822979</v>
      </c>
      <c r="B22639">
        <v>4.60741E-2</v>
      </c>
      <c r="C22639">
        <v>6.3422900000000004E-2</v>
      </c>
    </row>
    <row r="22640" spans="1:3" x14ac:dyDescent="0.3">
      <c r="A22640" s="1">
        <f t="shared" si="353"/>
        <v>22.637639596902709</v>
      </c>
      <c r="B22640">
        <v>0.123457</v>
      </c>
      <c r="C22640">
        <v>6.3714900000000005E-2</v>
      </c>
    </row>
    <row r="22641" spans="1:3" x14ac:dyDescent="0.3">
      <c r="A22641" s="1">
        <f t="shared" si="353"/>
        <v>22.638639580982439</v>
      </c>
      <c r="B22641">
        <v>8.2052E-2</v>
      </c>
      <c r="C22641">
        <v>6.4489099999999994E-2</v>
      </c>
    </row>
    <row r="22642" spans="1:3" x14ac:dyDescent="0.3">
      <c r="A22642" s="1">
        <f t="shared" si="353"/>
        <v>22.639639565062168</v>
      </c>
      <c r="B22642">
        <v>-3.1961799999999999E-2</v>
      </c>
      <c r="C22642">
        <v>6.4426899999999995E-2</v>
      </c>
    </row>
    <row r="22643" spans="1:3" x14ac:dyDescent="0.3">
      <c r="A22643" s="1">
        <f t="shared" si="353"/>
        <v>22.640639549141898</v>
      </c>
      <c r="B22643">
        <v>-8.0213099999999996E-2</v>
      </c>
      <c r="C22643">
        <v>6.4589300000000002E-2</v>
      </c>
    </row>
    <row r="22644" spans="1:3" x14ac:dyDescent="0.3">
      <c r="A22644" s="1">
        <f t="shared" si="353"/>
        <v>22.641639533221628</v>
      </c>
      <c r="B22644">
        <v>-6.2254200000000003E-2</v>
      </c>
      <c r="C22644">
        <v>6.4428899999999997E-2</v>
      </c>
    </row>
    <row r="22645" spans="1:3" x14ac:dyDescent="0.3">
      <c r="A22645" s="1">
        <f t="shared" si="353"/>
        <v>22.642639517301358</v>
      </c>
      <c r="B22645">
        <v>-2.1256299999999999E-2</v>
      </c>
      <c r="C22645">
        <v>6.4166699999999993E-2</v>
      </c>
    </row>
    <row r="22646" spans="1:3" x14ac:dyDescent="0.3">
      <c r="A22646" s="1">
        <f t="shared" si="353"/>
        <v>22.643639501381088</v>
      </c>
      <c r="B22646">
        <v>3.36802E-2</v>
      </c>
      <c r="C22646">
        <v>6.4353400000000005E-2</v>
      </c>
    </row>
    <row r="22647" spans="1:3" x14ac:dyDescent="0.3">
      <c r="A22647" s="1">
        <f t="shared" si="353"/>
        <v>22.644639485460818</v>
      </c>
      <c r="B22647">
        <v>6.19718E-2</v>
      </c>
      <c r="C22647">
        <v>6.4868499999999996E-2</v>
      </c>
    </row>
    <row r="22648" spans="1:3" x14ac:dyDescent="0.3">
      <c r="A22648" s="1">
        <f t="shared" si="353"/>
        <v>22.645639469540548</v>
      </c>
      <c r="B22648">
        <v>4.8931099999999998E-2</v>
      </c>
      <c r="C22648">
        <v>6.5032499999999993E-2</v>
      </c>
    </row>
    <row r="22649" spans="1:3" x14ac:dyDescent="0.3">
      <c r="A22649" s="1">
        <f t="shared" si="353"/>
        <v>22.646639453620278</v>
      </c>
      <c r="B22649">
        <v>4.0538900000000003E-2</v>
      </c>
      <c r="C22649">
        <v>6.4946900000000002E-2</v>
      </c>
    </row>
    <row r="22650" spans="1:3" x14ac:dyDescent="0.3">
      <c r="A22650" s="1">
        <f t="shared" si="353"/>
        <v>22.647639437700008</v>
      </c>
      <c r="B22650">
        <v>5.5985100000000003E-2</v>
      </c>
      <c r="C22650">
        <v>6.5335199999999996E-2</v>
      </c>
    </row>
    <row r="22651" spans="1:3" x14ac:dyDescent="0.3">
      <c r="A22651" s="1">
        <f t="shared" si="353"/>
        <v>22.648639421779738</v>
      </c>
      <c r="B22651">
        <v>4.6049399999999997E-2</v>
      </c>
      <c r="C22651">
        <v>6.5793400000000002E-2</v>
      </c>
    </row>
    <row r="22652" spans="1:3" x14ac:dyDescent="0.3">
      <c r="A22652" s="1">
        <f t="shared" si="353"/>
        <v>22.649639405859467</v>
      </c>
      <c r="B22652">
        <v>4.5086600000000003E-3</v>
      </c>
      <c r="C22652">
        <v>6.5376699999999996E-2</v>
      </c>
    </row>
    <row r="22653" spans="1:3" x14ac:dyDescent="0.3">
      <c r="A22653" s="1">
        <f t="shared" si="353"/>
        <v>22.650639389939197</v>
      </c>
      <c r="B22653">
        <v>1.10115E-3</v>
      </c>
      <c r="C22653">
        <v>6.4473699999999995E-2</v>
      </c>
    </row>
    <row r="22654" spans="1:3" x14ac:dyDescent="0.3">
      <c r="A22654" s="1">
        <f t="shared" si="353"/>
        <v>22.651639374018927</v>
      </c>
      <c r="B22654">
        <v>4.2259199999999997E-2</v>
      </c>
      <c r="C22654">
        <v>6.3923300000000002E-2</v>
      </c>
    </row>
    <row r="22655" spans="1:3" x14ac:dyDescent="0.3">
      <c r="A22655" s="1">
        <f t="shared" si="353"/>
        <v>22.652639358098657</v>
      </c>
      <c r="B22655">
        <v>8.2785300000000006E-2</v>
      </c>
      <c r="C22655">
        <v>6.4128599999999994E-2</v>
      </c>
    </row>
    <row r="22656" spans="1:3" x14ac:dyDescent="0.3">
      <c r="A22656" s="1">
        <f t="shared" si="353"/>
        <v>22.653639342178387</v>
      </c>
      <c r="B22656">
        <v>0.10989599999999999</v>
      </c>
      <c r="C22656">
        <v>6.4957399999999998E-2</v>
      </c>
    </row>
    <row r="22657" spans="1:3" x14ac:dyDescent="0.3">
      <c r="A22657" s="1">
        <f t="shared" si="353"/>
        <v>22.654639326258117</v>
      </c>
      <c r="B22657">
        <v>0.111333</v>
      </c>
      <c r="C22657">
        <v>6.5486799999999998E-2</v>
      </c>
    </row>
    <row r="22658" spans="1:3" x14ac:dyDescent="0.3">
      <c r="A22658" s="1">
        <f t="shared" si="353"/>
        <v>22.655639310337847</v>
      </c>
      <c r="B22658">
        <v>0.102247</v>
      </c>
      <c r="C22658">
        <v>6.5469200000000005E-2</v>
      </c>
    </row>
    <row r="22659" spans="1:3" x14ac:dyDescent="0.3">
      <c r="A22659" s="1">
        <f t="shared" si="353"/>
        <v>22.656639294417577</v>
      </c>
      <c r="B22659">
        <v>0.106072</v>
      </c>
      <c r="C22659">
        <v>6.5856899999999996E-2</v>
      </c>
    </row>
    <row r="22660" spans="1:3" x14ac:dyDescent="0.3">
      <c r="A22660" s="1">
        <f t="shared" ref="A22660:A22723" si="354">A22659+$L$2</f>
        <v>22.657639278497307</v>
      </c>
      <c r="B22660">
        <v>7.0624099999999995E-2</v>
      </c>
      <c r="C22660">
        <v>6.6426899999999997E-2</v>
      </c>
    </row>
    <row r="22661" spans="1:3" x14ac:dyDescent="0.3">
      <c r="A22661" s="1">
        <f t="shared" si="354"/>
        <v>22.658639262577037</v>
      </c>
      <c r="B22661">
        <v>-3.11939E-2</v>
      </c>
      <c r="C22661">
        <v>6.6292799999999999E-2</v>
      </c>
    </row>
    <row r="22662" spans="1:3" x14ac:dyDescent="0.3">
      <c r="A22662" s="1">
        <f t="shared" si="354"/>
        <v>22.659639246656766</v>
      </c>
      <c r="B22662">
        <v>-0.12896299999999999</v>
      </c>
      <c r="C22662">
        <v>6.7131800000000005E-2</v>
      </c>
    </row>
    <row r="22663" spans="1:3" x14ac:dyDescent="0.3">
      <c r="A22663" s="1">
        <f t="shared" si="354"/>
        <v>22.660639230736496</v>
      </c>
      <c r="B22663">
        <v>-0.15592</v>
      </c>
      <c r="C22663">
        <v>6.7917500000000006E-2</v>
      </c>
    </row>
    <row r="22664" spans="1:3" x14ac:dyDescent="0.3">
      <c r="A22664" s="1">
        <f t="shared" si="354"/>
        <v>22.661639214816226</v>
      </c>
      <c r="B22664">
        <v>-9.4127299999999997E-2</v>
      </c>
      <c r="C22664">
        <v>6.7994799999999994E-2</v>
      </c>
    </row>
    <row r="22665" spans="1:3" x14ac:dyDescent="0.3">
      <c r="A22665" s="1">
        <f t="shared" si="354"/>
        <v>22.662639198895956</v>
      </c>
      <c r="B22665">
        <v>7.4369600000000003E-3</v>
      </c>
      <c r="C22665">
        <v>6.78589E-2</v>
      </c>
    </row>
    <row r="22666" spans="1:3" x14ac:dyDescent="0.3">
      <c r="A22666" s="1">
        <f t="shared" si="354"/>
        <v>22.663639182975686</v>
      </c>
      <c r="B22666">
        <v>4.8040399999999997E-2</v>
      </c>
      <c r="C22666">
        <v>6.7894099999999999E-2</v>
      </c>
    </row>
    <row r="22667" spans="1:3" x14ac:dyDescent="0.3">
      <c r="A22667" s="1">
        <f t="shared" si="354"/>
        <v>22.664639167055416</v>
      </c>
      <c r="B22667">
        <v>6.5818999999999999E-3</v>
      </c>
      <c r="C22667">
        <v>6.7323800000000003E-2</v>
      </c>
    </row>
    <row r="22668" spans="1:3" x14ac:dyDescent="0.3">
      <c r="A22668" s="1">
        <f t="shared" si="354"/>
        <v>22.665639151135146</v>
      </c>
      <c r="B22668">
        <v>-6.10968E-2</v>
      </c>
      <c r="C22668">
        <v>6.7295499999999994E-2</v>
      </c>
    </row>
    <row r="22669" spans="1:3" x14ac:dyDescent="0.3">
      <c r="A22669" s="1">
        <f t="shared" si="354"/>
        <v>22.666639135214876</v>
      </c>
      <c r="B22669">
        <v>-0.122824</v>
      </c>
      <c r="C22669">
        <v>6.8113499999999993E-2</v>
      </c>
    </row>
    <row r="22670" spans="1:3" x14ac:dyDescent="0.3">
      <c r="A22670" s="1">
        <f t="shared" si="354"/>
        <v>22.667639119294606</v>
      </c>
      <c r="B22670">
        <v>-0.14588799999999999</v>
      </c>
      <c r="C22670">
        <v>6.93188E-2</v>
      </c>
    </row>
    <row r="22671" spans="1:3" x14ac:dyDescent="0.3">
      <c r="A22671" s="1">
        <f t="shared" si="354"/>
        <v>22.668639103374336</v>
      </c>
      <c r="B22671">
        <v>-0.104111</v>
      </c>
      <c r="C22671">
        <v>6.93415E-2</v>
      </c>
    </row>
    <row r="22672" spans="1:3" x14ac:dyDescent="0.3">
      <c r="A22672" s="1">
        <f t="shared" si="354"/>
        <v>22.669639087454065</v>
      </c>
      <c r="B22672">
        <v>-1.49222E-2</v>
      </c>
      <c r="C22672">
        <v>6.8080399999999999E-2</v>
      </c>
    </row>
    <row r="22673" spans="1:3" x14ac:dyDescent="0.3">
      <c r="A22673" s="1">
        <f t="shared" si="354"/>
        <v>22.670639071533795</v>
      </c>
      <c r="B22673">
        <v>2.75854E-2</v>
      </c>
      <c r="C22673">
        <v>6.6869200000000004E-2</v>
      </c>
    </row>
    <row r="22674" spans="1:3" x14ac:dyDescent="0.3">
      <c r="A22674" s="1">
        <f t="shared" si="354"/>
        <v>22.671639055613525</v>
      </c>
      <c r="B22674">
        <v>-7.4390100000000001E-2</v>
      </c>
      <c r="C22674">
        <v>6.6234000000000001E-2</v>
      </c>
    </row>
    <row r="22675" spans="1:3" x14ac:dyDescent="0.3">
      <c r="A22675" s="1">
        <f t="shared" si="354"/>
        <v>22.672639039693255</v>
      </c>
      <c r="B22675">
        <v>-0.18151</v>
      </c>
      <c r="C22675">
        <v>6.6769800000000004E-2</v>
      </c>
    </row>
    <row r="22676" spans="1:3" x14ac:dyDescent="0.3">
      <c r="A22676" s="1">
        <f t="shared" si="354"/>
        <v>22.673639023772985</v>
      </c>
      <c r="B22676">
        <v>-0.118434</v>
      </c>
      <c r="C22676">
        <v>6.6578999999999999E-2</v>
      </c>
    </row>
    <row r="22677" spans="1:3" x14ac:dyDescent="0.3">
      <c r="A22677" s="1">
        <f t="shared" si="354"/>
        <v>22.674639007852715</v>
      </c>
      <c r="B22677">
        <v>-1.2822800000000001E-2</v>
      </c>
      <c r="C22677">
        <v>6.5837800000000002E-2</v>
      </c>
    </row>
    <row r="22678" spans="1:3" x14ac:dyDescent="0.3">
      <c r="A22678" s="1">
        <f t="shared" si="354"/>
        <v>22.675638991932445</v>
      </c>
      <c r="B22678">
        <v>2.6318500000000002E-2</v>
      </c>
      <c r="C22678">
        <v>6.5662700000000004E-2</v>
      </c>
    </row>
    <row r="22679" spans="1:3" x14ac:dyDescent="0.3">
      <c r="A22679" s="1">
        <f t="shared" si="354"/>
        <v>22.676638976012175</v>
      </c>
      <c r="B22679">
        <v>8.1670599999999996E-2</v>
      </c>
      <c r="C22679">
        <v>6.5364500000000006E-2</v>
      </c>
    </row>
    <row r="22680" spans="1:3" x14ac:dyDescent="0.3">
      <c r="A22680" s="1">
        <f t="shared" si="354"/>
        <v>22.677638960091905</v>
      </c>
      <c r="B22680">
        <v>0.114514</v>
      </c>
      <c r="C22680">
        <v>6.5734799999999996E-2</v>
      </c>
    </row>
    <row r="22681" spans="1:3" x14ac:dyDescent="0.3">
      <c r="A22681" s="1">
        <f t="shared" si="354"/>
        <v>22.678638944171635</v>
      </c>
      <c r="B22681">
        <v>5.5131399999999997E-2</v>
      </c>
      <c r="C22681">
        <v>6.5874500000000002E-2</v>
      </c>
    </row>
    <row r="22682" spans="1:3" x14ac:dyDescent="0.3">
      <c r="A22682" s="1">
        <f t="shared" si="354"/>
        <v>22.679638928251364</v>
      </c>
      <c r="B22682">
        <v>1.3892099999999999E-2</v>
      </c>
      <c r="C22682">
        <v>6.5518400000000004E-2</v>
      </c>
    </row>
    <row r="22683" spans="1:3" x14ac:dyDescent="0.3">
      <c r="A22683" s="1">
        <f t="shared" si="354"/>
        <v>22.680638912331094</v>
      </c>
      <c r="B22683">
        <v>4.3242799999999998E-2</v>
      </c>
      <c r="C22683">
        <v>6.5182900000000002E-2</v>
      </c>
    </row>
    <row r="22684" spans="1:3" x14ac:dyDescent="0.3">
      <c r="A22684" s="1">
        <f t="shared" si="354"/>
        <v>22.681638896410824</v>
      </c>
      <c r="B22684">
        <v>4.8491699999999999E-2</v>
      </c>
      <c r="C22684">
        <v>6.5128699999999998E-2</v>
      </c>
    </row>
    <row r="22685" spans="1:3" x14ac:dyDescent="0.3">
      <c r="A22685" s="1">
        <f t="shared" si="354"/>
        <v>22.682638880490554</v>
      </c>
      <c r="B22685">
        <v>2.9845699999999999E-2</v>
      </c>
      <c r="C22685">
        <v>6.5392800000000001E-2</v>
      </c>
    </row>
    <row r="22686" spans="1:3" x14ac:dyDescent="0.3">
      <c r="A22686" s="1">
        <f t="shared" si="354"/>
        <v>22.683638864570284</v>
      </c>
      <c r="B22686">
        <v>7.0695900000000006E-2</v>
      </c>
      <c r="C22686">
        <v>6.5953899999999996E-2</v>
      </c>
    </row>
    <row r="22687" spans="1:3" x14ac:dyDescent="0.3">
      <c r="A22687" s="1">
        <f t="shared" si="354"/>
        <v>22.684638848650014</v>
      </c>
      <c r="B22687">
        <v>0.113541</v>
      </c>
      <c r="C22687">
        <v>6.6366999999999995E-2</v>
      </c>
    </row>
    <row r="22688" spans="1:3" x14ac:dyDescent="0.3">
      <c r="A22688" s="1">
        <f t="shared" si="354"/>
        <v>22.685638832729744</v>
      </c>
      <c r="B22688" s="2">
        <v>6.5759100000000001E-2</v>
      </c>
      <c r="C22688">
        <v>6.6292299999999998E-2</v>
      </c>
    </row>
    <row r="22689" spans="1:3" x14ac:dyDescent="0.3">
      <c r="A22689" s="1">
        <f t="shared" si="354"/>
        <v>22.686638816809474</v>
      </c>
      <c r="B22689">
        <v>1.11728E-2</v>
      </c>
      <c r="C22689">
        <v>6.5610199999999994E-2</v>
      </c>
    </row>
    <row r="22690" spans="1:3" x14ac:dyDescent="0.3">
      <c r="A22690" s="1">
        <f t="shared" si="354"/>
        <v>22.687638800889204</v>
      </c>
      <c r="B22690">
        <v>9.4013199999999995E-3</v>
      </c>
      <c r="C22690">
        <v>6.4410300000000004E-2</v>
      </c>
    </row>
    <row r="22691" spans="1:3" x14ac:dyDescent="0.3">
      <c r="A22691" s="1">
        <f t="shared" si="354"/>
        <v>22.688638784968933</v>
      </c>
      <c r="B22691">
        <v>-1.0367599999999999E-2</v>
      </c>
      <c r="C22691">
        <v>6.3189499999999996E-2</v>
      </c>
    </row>
    <row r="22692" spans="1:3" x14ac:dyDescent="0.3">
      <c r="A22692" s="1">
        <f t="shared" si="354"/>
        <v>22.689638769048663</v>
      </c>
      <c r="B22692">
        <v>-4.2619200000000003E-2</v>
      </c>
      <c r="C22692">
        <v>6.2987399999999999E-2</v>
      </c>
    </row>
    <row r="22693" spans="1:3" x14ac:dyDescent="0.3">
      <c r="A22693" s="1">
        <f t="shared" si="354"/>
        <v>22.690638753128393</v>
      </c>
      <c r="B22693">
        <v>-4.2283300000000003E-2</v>
      </c>
      <c r="C22693">
        <v>6.3335799999999998E-2</v>
      </c>
    </row>
    <row r="22694" spans="1:3" x14ac:dyDescent="0.3">
      <c r="A22694" s="1">
        <f t="shared" si="354"/>
        <v>22.691638737208123</v>
      </c>
      <c r="B22694">
        <v>-3.4470599999999997E-2</v>
      </c>
      <c r="C22694">
        <v>6.3170299999999999E-2</v>
      </c>
    </row>
    <row r="22695" spans="1:3" x14ac:dyDescent="0.3">
      <c r="A22695" s="1">
        <f t="shared" si="354"/>
        <v>22.692638721287853</v>
      </c>
      <c r="B22695">
        <v>-3.0666200000000001E-2</v>
      </c>
      <c r="C22695">
        <v>6.2502699999999994E-2</v>
      </c>
    </row>
    <row r="22696" spans="1:3" x14ac:dyDescent="0.3">
      <c r="A22696" s="1">
        <f t="shared" si="354"/>
        <v>22.693638705367583</v>
      </c>
      <c r="B22696">
        <v>-1.23207E-2</v>
      </c>
      <c r="C22696">
        <v>6.1504400000000001E-2</v>
      </c>
    </row>
    <row r="22697" spans="1:3" x14ac:dyDescent="0.3">
      <c r="A22697" s="1">
        <f t="shared" si="354"/>
        <v>22.694638689447313</v>
      </c>
      <c r="B22697">
        <v>1.85933E-3</v>
      </c>
      <c r="C22697">
        <v>6.0932100000000003E-2</v>
      </c>
    </row>
    <row r="22698" spans="1:3" x14ac:dyDescent="0.3">
      <c r="A22698" s="1">
        <f t="shared" si="354"/>
        <v>22.695638673527043</v>
      </c>
      <c r="B22698">
        <v>-1.8359199999999999E-2</v>
      </c>
      <c r="C22698">
        <v>6.0885099999999998E-2</v>
      </c>
    </row>
    <row r="22699" spans="1:3" x14ac:dyDescent="0.3">
      <c r="A22699" s="1">
        <f t="shared" si="354"/>
        <v>22.696638657606773</v>
      </c>
      <c r="B22699">
        <v>-4.8997300000000001E-2</v>
      </c>
      <c r="C22699">
        <v>6.1031099999999998E-2</v>
      </c>
    </row>
    <row r="22700" spans="1:3" x14ac:dyDescent="0.3">
      <c r="A22700" s="1">
        <f t="shared" si="354"/>
        <v>22.697638641686503</v>
      </c>
      <c r="B22700">
        <v>-4.6374400000000003E-2</v>
      </c>
      <c r="C22700">
        <v>6.1187100000000001E-2</v>
      </c>
    </row>
    <row r="22701" spans="1:3" x14ac:dyDescent="0.3">
      <c r="A22701" s="1">
        <f t="shared" si="354"/>
        <v>22.698638625766232</v>
      </c>
      <c r="B22701">
        <v>-1.5765600000000001E-2</v>
      </c>
      <c r="C22701">
        <v>6.1015199999999999E-2</v>
      </c>
    </row>
    <row r="22702" spans="1:3" x14ac:dyDescent="0.3">
      <c r="A22702" s="1">
        <f t="shared" si="354"/>
        <v>22.699638609845962</v>
      </c>
      <c r="B22702">
        <v>1.35738E-2</v>
      </c>
      <c r="C22702">
        <v>6.0475800000000003E-2</v>
      </c>
    </row>
    <row r="22703" spans="1:3" x14ac:dyDescent="0.3">
      <c r="A22703" s="1">
        <f t="shared" si="354"/>
        <v>22.700638593925692</v>
      </c>
      <c r="B22703">
        <v>1.4615299999999999E-2</v>
      </c>
      <c r="C22703">
        <v>5.9660499999999998E-2</v>
      </c>
    </row>
    <row r="22704" spans="1:3" x14ac:dyDescent="0.3">
      <c r="A22704" s="1">
        <f t="shared" si="354"/>
        <v>22.701638578005422</v>
      </c>
      <c r="B22704">
        <v>-1.69657E-2</v>
      </c>
      <c r="C22704">
        <v>5.8931699999999997E-2</v>
      </c>
    </row>
    <row r="22705" spans="1:3" x14ac:dyDescent="0.3">
      <c r="A22705" s="1">
        <f t="shared" si="354"/>
        <v>22.702638562085152</v>
      </c>
      <c r="B22705">
        <v>-8.2589800000000008E-3</v>
      </c>
      <c r="C22705">
        <v>5.87197E-2</v>
      </c>
    </row>
    <row r="22706" spans="1:3" x14ac:dyDescent="0.3">
      <c r="A22706" s="1">
        <f t="shared" si="354"/>
        <v>22.703638546164882</v>
      </c>
      <c r="B22706">
        <v>6.7608799999999997E-2</v>
      </c>
      <c r="C22706">
        <v>5.8785499999999997E-2</v>
      </c>
    </row>
    <row r="22707" spans="1:3" x14ac:dyDescent="0.3">
      <c r="A22707" s="1">
        <f t="shared" si="354"/>
        <v>22.704638530244612</v>
      </c>
      <c r="B22707">
        <v>0.104916</v>
      </c>
      <c r="C22707">
        <v>5.8905100000000002E-2</v>
      </c>
    </row>
    <row r="22708" spans="1:3" x14ac:dyDescent="0.3">
      <c r="A22708" s="1">
        <f t="shared" si="354"/>
        <v>22.705638514324342</v>
      </c>
      <c r="B22708">
        <v>7.1343699999999996E-2</v>
      </c>
      <c r="C22708">
        <v>5.9044899999999997E-2</v>
      </c>
    </row>
    <row r="22709" spans="1:3" x14ac:dyDescent="0.3">
      <c r="A22709" s="1">
        <f t="shared" si="354"/>
        <v>22.706638498404072</v>
      </c>
      <c r="B22709">
        <v>4.1190400000000002E-2</v>
      </c>
      <c r="C22709">
        <v>5.8699000000000001E-2</v>
      </c>
    </row>
    <row r="22710" spans="1:3" x14ac:dyDescent="0.3">
      <c r="A22710" s="1">
        <f t="shared" si="354"/>
        <v>22.707638482483802</v>
      </c>
      <c r="B22710">
        <v>2.8715999999999998E-2</v>
      </c>
      <c r="C22710">
        <v>5.7461999999999999E-2</v>
      </c>
    </row>
    <row r="22711" spans="1:3" x14ac:dyDescent="0.3">
      <c r="A22711" s="1">
        <f t="shared" si="354"/>
        <v>22.708638466563531</v>
      </c>
      <c r="B22711">
        <v>1.34883E-2</v>
      </c>
      <c r="C22711">
        <v>5.6548899999999999E-2</v>
      </c>
    </row>
    <row r="22712" spans="1:3" x14ac:dyDescent="0.3">
      <c r="A22712" s="1">
        <f t="shared" si="354"/>
        <v>22.709638450643261</v>
      </c>
      <c r="B22712">
        <v>-9.1757599999999998E-3</v>
      </c>
      <c r="C22712">
        <v>5.60644E-2</v>
      </c>
    </row>
    <row r="22713" spans="1:3" x14ac:dyDescent="0.3">
      <c r="A22713" s="1">
        <f t="shared" si="354"/>
        <v>22.710638434722991</v>
      </c>
      <c r="B22713">
        <v>-3.0682299999999999E-2</v>
      </c>
      <c r="C22713">
        <v>5.52063E-2</v>
      </c>
    </row>
    <row r="22714" spans="1:3" x14ac:dyDescent="0.3">
      <c r="A22714" s="1">
        <f t="shared" si="354"/>
        <v>22.711638418802721</v>
      </c>
      <c r="B22714">
        <v>-7.7209899999999996E-3</v>
      </c>
      <c r="C22714">
        <v>5.4670999999999997E-2</v>
      </c>
    </row>
    <row r="22715" spans="1:3" x14ac:dyDescent="0.3">
      <c r="A22715" s="1">
        <f t="shared" si="354"/>
        <v>22.712638402882451</v>
      </c>
      <c r="B22715">
        <v>4.7607700000000003E-2</v>
      </c>
      <c r="C22715">
        <v>5.5128799999999999E-2</v>
      </c>
    </row>
    <row r="22716" spans="1:3" x14ac:dyDescent="0.3">
      <c r="A22716" s="1">
        <f t="shared" si="354"/>
        <v>22.713638386962181</v>
      </c>
      <c r="B22716">
        <v>8.2417199999999996E-2</v>
      </c>
      <c r="C22716">
        <v>5.5424000000000001E-2</v>
      </c>
    </row>
    <row r="22717" spans="1:3" x14ac:dyDescent="0.3">
      <c r="A22717" s="1">
        <f t="shared" si="354"/>
        <v>22.714638371041911</v>
      </c>
      <c r="B22717">
        <v>0.109262</v>
      </c>
      <c r="C22717">
        <v>5.6015700000000002E-2</v>
      </c>
    </row>
    <row r="22718" spans="1:3" x14ac:dyDescent="0.3">
      <c r="A22718" s="1">
        <f t="shared" si="354"/>
        <v>22.715638355121641</v>
      </c>
      <c r="B22718">
        <v>4.1473500000000003E-2</v>
      </c>
      <c r="C22718">
        <v>5.6204999999999998E-2</v>
      </c>
    </row>
    <row r="22719" spans="1:3" x14ac:dyDescent="0.3">
      <c r="A22719" s="1">
        <f t="shared" si="354"/>
        <v>22.716638339201371</v>
      </c>
      <c r="B22719">
        <v>-0.19268399999999999</v>
      </c>
      <c r="C22719">
        <v>5.77335E-2</v>
      </c>
    </row>
    <row r="22720" spans="1:3" x14ac:dyDescent="0.3">
      <c r="A22720" s="1">
        <f t="shared" si="354"/>
        <v>22.717638323281101</v>
      </c>
      <c r="B22720">
        <v>-0.322598</v>
      </c>
      <c r="C22720">
        <v>6.0553999999999997E-2</v>
      </c>
    </row>
    <row r="22721" spans="1:3" x14ac:dyDescent="0.3">
      <c r="A22721" s="1">
        <f t="shared" si="354"/>
        <v>22.71863830736083</v>
      </c>
      <c r="B22721">
        <v>-0.179034</v>
      </c>
      <c r="C22721">
        <v>6.2273599999999998E-2</v>
      </c>
    </row>
    <row r="22722" spans="1:3" x14ac:dyDescent="0.3">
      <c r="A22722" s="1">
        <f t="shared" si="354"/>
        <v>22.71963829144056</v>
      </c>
      <c r="B22722">
        <v>-2.0411700000000001E-2</v>
      </c>
      <c r="C22722">
        <v>6.2427999999999997E-2</v>
      </c>
    </row>
    <row r="22723" spans="1:3" x14ac:dyDescent="0.3">
      <c r="A22723" s="1">
        <f t="shared" si="354"/>
        <v>22.72063827552029</v>
      </c>
      <c r="B22723">
        <v>-9.3597200000000002E-3</v>
      </c>
      <c r="C22723">
        <v>6.2227299999999999E-2</v>
      </c>
    </row>
    <row r="22724" spans="1:3" x14ac:dyDescent="0.3">
      <c r="A22724" s="1">
        <f t="shared" ref="A22724:A22787" si="355">A22723+$L$2</f>
        <v>22.72163825960002</v>
      </c>
      <c r="B22724">
        <v>-5.4279500000000001E-2</v>
      </c>
      <c r="C22724">
        <v>6.2205700000000003E-2</v>
      </c>
    </row>
    <row r="22725" spans="1:3" x14ac:dyDescent="0.3">
      <c r="A22725" s="1">
        <f t="shared" si="355"/>
        <v>22.72263824367975</v>
      </c>
      <c r="B22725">
        <v>-7.75227E-2</v>
      </c>
      <c r="C22725">
        <v>6.2910499999999994E-2</v>
      </c>
    </row>
    <row r="22726" spans="1:3" x14ac:dyDescent="0.3">
      <c r="A22726" s="1">
        <f t="shared" si="355"/>
        <v>22.72363822775948</v>
      </c>
      <c r="B22726">
        <v>-4.5107599999999998E-2</v>
      </c>
      <c r="C22726">
        <v>6.2524700000000002E-2</v>
      </c>
    </row>
    <row r="22727" spans="1:3" x14ac:dyDescent="0.3">
      <c r="A22727" s="1">
        <f t="shared" si="355"/>
        <v>22.72463821183921</v>
      </c>
      <c r="B22727">
        <v>-5.6271000000000003E-3</v>
      </c>
      <c r="C22727">
        <v>6.1353999999999999E-2</v>
      </c>
    </row>
    <row r="22728" spans="1:3" x14ac:dyDescent="0.3">
      <c r="A22728" s="1">
        <f t="shared" si="355"/>
        <v>22.72563819591894</v>
      </c>
      <c r="B22728">
        <v>-3.5121899999999998E-2</v>
      </c>
      <c r="C22728">
        <v>6.0759300000000002E-2</v>
      </c>
    </row>
    <row r="22729" spans="1:3" x14ac:dyDescent="0.3">
      <c r="A22729" s="1">
        <f t="shared" si="355"/>
        <v>22.72663817999867</v>
      </c>
      <c r="B22729">
        <v>-6.6742200000000002E-2</v>
      </c>
      <c r="C22729">
        <v>6.0997000000000003E-2</v>
      </c>
    </row>
    <row r="22730" spans="1:3" x14ac:dyDescent="0.3">
      <c r="A22730" s="1">
        <f t="shared" si="355"/>
        <v>22.7276381640784</v>
      </c>
      <c r="B22730">
        <v>-2.5439099999999999E-2</v>
      </c>
      <c r="C22730">
        <v>6.1243699999999998E-2</v>
      </c>
    </row>
    <row r="22731" spans="1:3" x14ac:dyDescent="0.3">
      <c r="A22731" s="1">
        <f t="shared" si="355"/>
        <v>22.728638148158129</v>
      </c>
      <c r="B22731">
        <v>2.03313E-2</v>
      </c>
      <c r="C22731">
        <v>6.0971400000000002E-2</v>
      </c>
    </row>
    <row r="22732" spans="1:3" x14ac:dyDescent="0.3">
      <c r="A22732" s="1">
        <f t="shared" si="355"/>
        <v>22.729638132237859</v>
      </c>
      <c r="B22732">
        <v>7.3376400000000003E-3</v>
      </c>
      <c r="C22732">
        <v>6.01644E-2</v>
      </c>
    </row>
    <row r="22733" spans="1:3" x14ac:dyDescent="0.3">
      <c r="A22733" s="1">
        <f t="shared" si="355"/>
        <v>22.730638116317589</v>
      </c>
      <c r="B22733">
        <v>-1.9828100000000001E-2</v>
      </c>
      <c r="C22733">
        <v>5.9817299999999997E-2</v>
      </c>
    </row>
    <row r="22734" spans="1:3" x14ac:dyDescent="0.3">
      <c r="A22734" s="1">
        <f t="shared" si="355"/>
        <v>22.731638100397319</v>
      </c>
      <c r="B22734">
        <v>-1.8076700000000001E-2</v>
      </c>
      <c r="C22734">
        <v>5.9462899999999999E-2</v>
      </c>
    </row>
    <row r="22735" spans="1:3" x14ac:dyDescent="0.3">
      <c r="A22735" s="1">
        <f t="shared" si="355"/>
        <v>22.732638084477049</v>
      </c>
      <c r="B22735">
        <v>-1.5026100000000001E-2</v>
      </c>
      <c r="C22735">
        <v>5.8236000000000003E-2</v>
      </c>
    </row>
    <row r="22736" spans="1:3" x14ac:dyDescent="0.3">
      <c r="A22736" s="1">
        <f t="shared" si="355"/>
        <v>22.733638068556779</v>
      </c>
      <c r="B22736">
        <v>-1.9639799999999999E-2</v>
      </c>
      <c r="C22736">
        <v>5.6935800000000002E-2</v>
      </c>
    </row>
    <row r="22737" spans="1:3" x14ac:dyDescent="0.3">
      <c r="A22737" s="1">
        <f t="shared" si="355"/>
        <v>22.734638052636509</v>
      </c>
      <c r="B22737">
        <v>5.1300499999999997E-3</v>
      </c>
      <c r="C22737">
        <v>5.5857299999999999E-2</v>
      </c>
    </row>
    <row r="22738" spans="1:3" x14ac:dyDescent="0.3">
      <c r="A22738" s="1">
        <f t="shared" si="355"/>
        <v>22.735638036716239</v>
      </c>
      <c r="B22738">
        <v>6.2513700000000005E-2</v>
      </c>
      <c r="C22738">
        <v>5.5996900000000002E-2</v>
      </c>
    </row>
    <row r="22739" spans="1:3" x14ac:dyDescent="0.3">
      <c r="A22739" s="1">
        <f t="shared" si="355"/>
        <v>22.736638020795969</v>
      </c>
      <c r="B22739">
        <v>0.13561599999999999</v>
      </c>
      <c r="C22739">
        <v>5.68923E-2</v>
      </c>
    </row>
    <row r="22740" spans="1:3" x14ac:dyDescent="0.3">
      <c r="A22740" s="1">
        <f t="shared" si="355"/>
        <v>22.737638004875699</v>
      </c>
      <c r="B22740">
        <v>0.19899600000000001</v>
      </c>
      <c r="C22740">
        <v>5.7647700000000003E-2</v>
      </c>
    </row>
    <row r="22741" spans="1:3" x14ac:dyDescent="0.3">
      <c r="A22741" s="1">
        <f t="shared" si="355"/>
        <v>22.738637988955428</v>
      </c>
      <c r="B22741">
        <v>0.1837</v>
      </c>
      <c r="C22741">
        <v>5.86642E-2</v>
      </c>
    </row>
    <row r="22742" spans="1:3" x14ac:dyDescent="0.3">
      <c r="A22742" s="1">
        <f t="shared" si="355"/>
        <v>22.739637973035158</v>
      </c>
      <c r="B22742">
        <v>7.2663699999999998E-2</v>
      </c>
      <c r="C22742">
        <v>5.9071199999999997E-2</v>
      </c>
    </row>
    <row r="22743" spans="1:3" x14ac:dyDescent="0.3">
      <c r="A22743" s="1">
        <f t="shared" si="355"/>
        <v>22.740637957114888</v>
      </c>
      <c r="B22743">
        <v>-3.73362E-2</v>
      </c>
      <c r="C22743">
        <v>5.8642399999999997E-2</v>
      </c>
    </row>
    <row r="22744" spans="1:3" x14ac:dyDescent="0.3">
      <c r="A22744" s="1">
        <f t="shared" si="355"/>
        <v>22.741637941194618</v>
      </c>
      <c r="B22744">
        <v>-9.5635100000000001E-2</v>
      </c>
      <c r="C22744">
        <v>5.8976199999999999E-2</v>
      </c>
    </row>
    <row r="22745" spans="1:3" x14ac:dyDescent="0.3">
      <c r="A22745" s="1">
        <f t="shared" si="355"/>
        <v>22.742637925274348</v>
      </c>
      <c r="B22745">
        <v>-0.144814</v>
      </c>
      <c r="C22745">
        <v>6.0211800000000003E-2</v>
      </c>
    </row>
    <row r="22746" spans="1:3" x14ac:dyDescent="0.3">
      <c r="A22746" s="1">
        <f t="shared" si="355"/>
        <v>22.743637909354078</v>
      </c>
      <c r="B22746">
        <v>-0.14325399999999999</v>
      </c>
      <c r="C22746">
        <v>6.1307599999999997E-2</v>
      </c>
    </row>
    <row r="22747" spans="1:3" x14ac:dyDescent="0.3">
      <c r="A22747" s="1">
        <f t="shared" si="355"/>
        <v>22.744637893433808</v>
      </c>
      <c r="B22747">
        <v>-5.2830299999999997E-2</v>
      </c>
      <c r="C22747">
        <v>6.1216100000000002E-2</v>
      </c>
    </row>
    <row r="22748" spans="1:3" x14ac:dyDescent="0.3">
      <c r="A22748" s="1">
        <f t="shared" si="355"/>
        <v>22.745637877513538</v>
      </c>
      <c r="B22748">
        <v>-1.80192E-3</v>
      </c>
      <c r="C22748">
        <v>6.0744800000000002E-2</v>
      </c>
    </row>
    <row r="22749" spans="1:3" x14ac:dyDescent="0.3">
      <c r="A22749" s="1">
        <f t="shared" si="355"/>
        <v>22.746637861593268</v>
      </c>
      <c r="B22749">
        <v>-3.7145200000000003E-2</v>
      </c>
      <c r="C22749">
        <v>6.0710899999999998E-2</v>
      </c>
    </row>
    <row r="22750" spans="1:3" x14ac:dyDescent="0.3">
      <c r="A22750" s="1">
        <f t="shared" si="355"/>
        <v>22.747637845672998</v>
      </c>
      <c r="B22750">
        <v>-3.0235600000000001E-2</v>
      </c>
      <c r="C22750">
        <v>6.0453399999999997E-2</v>
      </c>
    </row>
    <row r="22751" spans="1:3" x14ac:dyDescent="0.3">
      <c r="A22751" s="1">
        <f t="shared" si="355"/>
        <v>22.748637829752727</v>
      </c>
      <c r="B22751">
        <v>3.4867599999999999E-2</v>
      </c>
      <c r="C22751">
        <v>6.0341600000000002E-2</v>
      </c>
    </row>
    <row r="22752" spans="1:3" x14ac:dyDescent="0.3">
      <c r="A22752" s="1">
        <f t="shared" si="355"/>
        <v>22.749637813832457</v>
      </c>
      <c r="B22752">
        <v>5.2924499999999999E-2</v>
      </c>
      <c r="C22752">
        <v>6.0825799999999999E-2</v>
      </c>
    </row>
    <row r="22753" spans="1:3" x14ac:dyDescent="0.3">
      <c r="A22753" s="1">
        <f t="shared" si="355"/>
        <v>22.750637797912187</v>
      </c>
      <c r="B22753">
        <v>1.4033800000000001E-2</v>
      </c>
      <c r="C22753">
        <v>6.0955099999999998E-2</v>
      </c>
    </row>
    <row r="22754" spans="1:3" x14ac:dyDescent="0.3">
      <c r="A22754" s="1">
        <f t="shared" si="355"/>
        <v>22.751637781991917</v>
      </c>
      <c r="B22754">
        <v>-1.5213300000000001E-2</v>
      </c>
      <c r="C22754">
        <v>6.0684599999999998E-2</v>
      </c>
    </row>
    <row r="22755" spans="1:3" x14ac:dyDescent="0.3">
      <c r="A22755" s="1">
        <f t="shared" si="355"/>
        <v>22.752637766071647</v>
      </c>
      <c r="B22755">
        <v>-3.1575800000000001E-3</v>
      </c>
      <c r="C22755">
        <v>5.9888299999999998E-2</v>
      </c>
    </row>
    <row r="22756" spans="1:3" x14ac:dyDescent="0.3">
      <c r="A22756" s="1">
        <f t="shared" si="355"/>
        <v>22.753637750151377</v>
      </c>
      <c r="B22756">
        <v>1.29383E-2</v>
      </c>
      <c r="C22756">
        <v>5.89188E-2</v>
      </c>
    </row>
    <row r="22757" spans="1:3" x14ac:dyDescent="0.3">
      <c r="A22757" s="1">
        <f t="shared" si="355"/>
        <v>22.754637734231107</v>
      </c>
      <c r="B22757">
        <v>-1.0666200000000001E-2</v>
      </c>
      <c r="C22757">
        <v>5.7912100000000001E-2</v>
      </c>
    </row>
    <row r="22758" spans="1:3" x14ac:dyDescent="0.3">
      <c r="A22758" s="1">
        <f t="shared" si="355"/>
        <v>22.755637718310837</v>
      </c>
      <c r="B22758">
        <v>-1.1032699999999999E-2</v>
      </c>
      <c r="C22758">
        <v>5.7000000000000002E-2</v>
      </c>
    </row>
    <row r="22759" spans="1:3" x14ac:dyDescent="0.3">
      <c r="A22759" s="1">
        <f t="shared" si="355"/>
        <v>22.756637702390567</v>
      </c>
      <c r="B22759" s="2">
        <v>6.1870799999999997E-2</v>
      </c>
      <c r="C22759">
        <v>5.6557900000000001E-2</v>
      </c>
    </row>
    <row r="22760" spans="1:3" x14ac:dyDescent="0.3">
      <c r="A22760" s="1">
        <f t="shared" si="355"/>
        <v>22.757637686470297</v>
      </c>
      <c r="B22760">
        <v>0.116706</v>
      </c>
      <c r="C22760">
        <v>5.7018800000000001E-2</v>
      </c>
    </row>
    <row r="22761" spans="1:3" x14ac:dyDescent="0.3">
      <c r="A22761" s="1">
        <f t="shared" si="355"/>
        <v>22.758637670550026</v>
      </c>
      <c r="B22761">
        <v>8.7471999999999994E-2</v>
      </c>
      <c r="C22761">
        <v>5.7581500000000001E-2</v>
      </c>
    </row>
    <row r="22762" spans="1:3" x14ac:dyDescent="0.3">
      <c r="A22762" s="1">
        <f t="shared" si="355"/>
        <v>22.759637654629756</v>
      </c>
      <c r="B22762">
        <v>3.2067699999999998E-2</v>
      </c>
      <c r="C22762">
        <v>5.6612599999999999E-2</v>
      </c>
    </row>
    <row r="22763" spans="1:3" x14ac:dyDescent="0.3">
      <c r="A22763" s="1">
        <f t="shared" si="355"/>
        <v>22.760637638709486</v>
      </c>
      <c r="B22763">
        <v>4.2621300000000001E-2</v>
      </c>
      <c r="C22763">
        <v>5.5479599999999997E-2</v>
      </c>
    </row>
    <row r="22764" spans="1:3" x14ac:dyDescent="0.3">
      <c r="A22764" s="1">
        <f t="shared" si="355"/>
        <v>22.761637622789216</v>
      </c>
      <c r="B22764">
        <v>0.107984</v>
      </c>
      <c r="C22764">
        <v>5.56182E-2</v>
      </c>
    </row>
    <row r="22765" spans="1:3" x14ac:dyDescent="0.3">
      <c r="A22765" s="1">
        <f t="shared" si="355"/>
        <v>22.762637606868946</v>
      </c>
      <c r="B22765">
        <v>9.6574699999999999E-2</v>
      </c>
      <c r="C22765">
        <v>5.6509499999999997E-2</v>
      </c>
    </row>
    <row r="22766" spans="1:3" x14ac:dyDescent="0.3">
      <c r="A22766" s="1">
        <f t="shared" si="355"/>
        <v>22.763637590948676</v>
      </c>
      <c r="B22766">
        <v>-3.9268100000000002E-3</v>
      </c>
      <c r="C22766">
        <v>5.6068399999999997E-2</v>
      </c>
    </row>
    <row r="22767" spans="1:3" x14ac:dyDescent="0.3">
      <c r="A22767" s="1">
        <f t="shared" si="355"/>
        <v>22.764637575028406</v>
      </c>
      <c r="B22767">
        <v>-5.0864899999999998E-2</v>
      </c>
      <c r="C22767">
        <v>5.6511199999999998E-2</v>
      </c>
    </row>
    <row r="22768" spans="1:3" x14ac:dyDescent="0.3">
      <c r="A22768" s="1">
        <f t="shared" si="355"/>
        <v>22.765637559108136</v>
      </c>
      <c r="B22768">
        <v>-3.2524600000000001E-2</v>
      </c>
      <c r="C22768">
        <v>5.6225499999999998E-2</v>
      </c>
    </row>
    <row r="22769" spans="1:3" x14ac:dyDescent="0.3">
      <c r="A22769" s="1">
        <f t="shared" si="355"/>
        <v>22.766637543187866</v>
      </c>
      <c r="B22769">
        <v>-2.8417899999999999E-2</v>
      </c>
      <c r="C22769">
        <v>5.5281499999999997E-2</v>
      </c>
    </row>
    <row r="22770" spans="1:3" x14ac:dyDescent="0.3">
      <c r="A22770" s="1">
        <f t="shared" si="355"/>
        <v>22.767637527267595</v>
      </c>
      <c r="B22770">
        <v>-9.4490700000000004E-3</v>
      </c>
      <c r="C22770">
        <v>5.3917100000000003E-2</v>
      </c>
    </row>
    <row r="22771" spans="1:3" x14ac:dyDescent="0.3">
      <c r="A22771" s="1">
        <f t="shared" si="355"/>
        <v>22.768637511347325</v>
      </c>
      <c r="B22771">
        <v>1.6024400000000001E-2</v>
      </c>
      <c r="C22771">
        <v>5.3036199999999999E-2</v>
      </c>
    </row>
    <row r="22772" spans="1:3" x14ac:dyDescent="0.3">
      <c r="A22772" s="1">
        <f t="shared" si="355"/>
        <v>22.769637495427055</v>
      </c>
      <c r="B22772">
        <v>-2.0097500000000001E-2</v>
      </c>
      <c r="C22772">
        <v>5.3088000000000003E-2</v>
      </c>
    </row>
    <row r="22773" spans="1:3" x14ac:dyDescent="0.3">
      <c r="A22773" s="1">
        <f t="shared" si="355"/>
        <v>22.770637479506785</v>
      </c>
      <c r="B22773">
        <v>-6.4412700000000003E-2</v>
      </c>
      <c r="C22773">
        <v>5.3456200000000002E-2</v>
      </c>
    </row>
    <row r="22774" spans="1:3" x14ac:dyDescent="0.3">
      <c r="A22774" s="1">
        <f t="shared" si="355"/>
        <v>22.771637463586515</v>
      </c>
      <c r="B22774">
        <v>-6.3260300000000005E-2</v>
      </c>
      <c r="C22774">
        <v>5.3344900000000001E-2</v>
      </c>
    </row>
    <row r="22775" spans="1:3" x14ac:dyDescent="0.3">
      <c r="A22775" s="1">
        <f t="shared" si="355"/>
        <v>22.772637447666245</v>
      </c>
      <c r="B22775">
        <v>-7.8964099999999995E-2</v>
      </c>
      <c r="C22775">
        <v>5.2319499999999998E-2</v>
      </c>
    </row>
    <row r="22776" spans="1:3" x14ac:dyDescent="0.3">
      <c r="A22776" s="1">
        <f t="shared" si="355"/>
        <v>22.773637431745975</v>
      </c>
      <c r="B22776">
        <v>-0.113139</v>
      </c>
      <c r="C22776">
        <v>5.22665E-2</v>
      </c>
    </row>
    <row r="22777" spans="1:3" x14ac:dyDescent="0.3">
      <c r="A22777" s="1">
        <f t="shared" si="355"/>
        <v>22.774637415825705</v>
      </c>
      <c r="B22777">
        <v>-7.5167100000000001E-2</v>
      </c>
      <c r="C22777">
        <v>5.289E-2</v>
      </c>
    </row>
    <row r="22778" spans="1:3" x14ac:dyDescent="0.3">
      <c r="A22778" s="1">
        <f t="shared" si="355"/>
        <v>22.775637399905435</v>
      </c>
      <c r="B22778">
        <v>2.3602999999999999E-2</v>
      </c>
      <c r="C22778">
        <v>5.2862800000000001E-2</v>
      </c>
    </row>
    <row r="22779" spans="1:3" x14ac:dyDescent="0.3">
      <c r="A22779" s="1">
        <f t="shared" si="355"/>
        <v>22.776637383985165</v>
      </c>
      <c r="B22779">
        <v>7.6214000000000004E-2</v>
      </c>
      <c r="C22779">
        <v>5.28082E-2</v>
      </c>
    </row>
    <row r="22780" spans="1:3" x14ac:dyDescent="0.3">
      <c r="A22780" s="1">
        <f t="shared" si="355"/>
        <v>22.777637368064894</v>
      </c>
      <c r="B22780">
        <v>6.1373299999999999E-2</v>
      </c>
      <c r="C22780">
        <v>5.2276799999999998E-2</v>
      </c>
    </row>
    <row r="22781" spans="1:3" x14ac:dyDescent="0.3">
      <c r="A22781" s="1">
        <f t="shared" si="355"/>
        <v>22.778637352144624</v>
      </c>
      <c r="B22781">
        <v>3.2930399999999999E-2</v>
      </c>
      <c r="C22781">
        <v>5.2054799999999998E-2</v>
      </c>
    </row>
    <row r="22782" spans="1:3" x14ac:dyDescent="0.3">
      <c r="A22782" s="1">
        <f t="shared" si="355"/>
        <v>22.779637336224354</v>
      </c>
      <c r="B22782">
        <v>2.2455599999999999E-2</v>
      </c>
      <c r="C22782">
        <v>5.2140499999999999E-2</v>
      </c>
    </row>
    <row r="22783" spans="1:3" x14ac:dyDescent="0.3">
      <c r="A22783" s="1">
        <f t="shared" si="355"/>
        <v>22.780637320304084</v>
      </c>
      <c r="B22783">
        <v>4.0806000000000002E-2</v>
      </c>
      <c r="C22783">
        <v>5.2116099999999999E-2</v>
      </c>
    </row>
    <row r="22784" spans="1:3" x14ac:dyDescent="0.3">
      <c r="A22784" s="1">
        <f t="shared" si="355"/>
        <v>22.781637304383814</v>
      </c>
      <c r="B22784">
        <v>6.6772200000000004E-2</v>
      </c>
      <c r="C22784">
        <v>5.2298900000000002E-2</v>
      </c>
    </row>
    <row r="22785" spans="1:3" x14ac:dyDescent="0.3">
      <c r="A22785" s="1">
        <f t="shared" si="355"/>
        <v>22.782637288463544</v>
      </c>
      <c r="B22785">
        <v>7.0336700000000002E-2</v>
      </c>
      <c r="C22785">
        <v>5.2703800000000002E-2</v>
      </c>
    </row>
    <row r="22786" spans="1:3" x14ac:dyDescent="0.3">
      <c r="A22786" s="1">
        <f t="shared" si="355"/>
        <v>22.783637272543274</v>
      </c>
      <c r="B22786">
        <v>4.9499899999999999E-2</v>
      </c>
      <c r="C22786">
        <v>5.2491799999999998E-2</v>
      </c>
    </row>
    <row r="22787" spans="1:3" x14ac:dyDescent="0.3">
      <c r="A22787" s="1">
        <f t="shared" si="355"/>
        <v>22.784637256623004</v>
      </c>
      <c r="B22787">
        <v>1.2444200000000001E-2</v>
      </c>
      <c r="C22787">
        <v>5.1480900000000003E-2</v>
      </c>
    </row>
    <row r="22788" spans="1:3" x14ac:dyDescent="0.3">
      <c r="A22788" s="1">
        <f t="shared" ref="A22788:A22851" si="356">A22787+$L$2</f>
        <v>22.785637240702734</v>
      </c>
      <c r="B22788">
        <v>2.2524300000000001E-2</v>
      </c>
      <c r="C22788">
        <v>5.1048499999999997E-2</v>
      </c>
    </row>
    <row r="22789" spans="1:3" x14ac:dyDescent="0.3">
      <c r="A22789" s="1">
        <f t="shared" si="356"/>
        <v>22.786637224782464</v>
      </c>
      <c r="B22789">
        <v>8.8312000000000002E-2</v>
      </c>
      <c r="C22789">
        <v>5.1819900000000002E-2</v>
      </c>
    </row>
    <row r="22790" spans="1:3" x14ac:dyDescent="0.3">
      <c r="A22790" s="1">
        <f t="shared" si="356"/>
        <v>22.787637208862193</v>
      </c>
      <c r="B22790">
        <v>2.8408099999999999E-2</v>
      </c>
      <c r="C22790">
        <v>5.2010000000000001E-2</v>
      </c>
    </row>
    <row r="22791" spans="1:3" x14ac:dyDescent="0.3">
      <c r="A22791" s="1">
        <f t="shared" si="356"/>
        <v>22.788637192941923</v>
      </c>
      <c r="B22791">
        <v>-0.15468899999999999</v>
      </c>
      <c r="C22791">
        <v>5.3453199999999999E-2</v>
      </c>
    </row>
    <row r="22792" spans="1:3" x14ac:dyDescent="0.3">
      <c r="A22792" s="1">
        <f t="shared" si="356"/>
        <v>22.789637177021653</v>
      </c>
      <c r="B22792">
        <v>-0.16406100000000001</v>
      </c>
      <c r="C22792">
        <v>5.4667599999999997E-2</v>
      </c>
    </row>
    <row r="22793" spans="1:3" x14ac:dyDescent="0.3">
      <c r="A22793" s="1">
        <f t="shared" si="356"/>
        <v>22.790637161101383</v>
      </c>
      <c r="B22793">
        <v>1.88264E-2</v>
      </c>
      <c r="C22793">
        <v>5.4433000000000002E-2</v>
      </c>
    </row>
    <row r="22794" spans="1:3" x14ac:dyDescent="0.3">
      <c r="A22794" s="1">
        <f t="shared" si="356"/>
        <v>22.791637145181113</v>
      </c>
      <c r="B22794">
        <v>0.14149</v>
      </c>
      <c r="C22794">
        <v>5.5503200000000003E-2</v>
      </c>
    </row>
    <row r="22795" spans="1:3" x14ac:dyDescent="0.3">
      <c r="A22795" s="1">
        <f t="shared" si="356"/>
        <v>22.792637129260843</v>
      </c>
      <c r="B22795">
        <v>0.13391800000000001</v>
      </c>
      <c r="C22795">
        <v>5.6535799999999997E-2</v>
      </c>
    </row>
    <row r="22796" spans="1:3" x14ac:dyDescent="0.3">
      <c r="A22796" s="1">
        <f t="shared" si="356"/>
        <v>22.793637113340573</v>
      </c>
      <c r="B22796">
        <v>6.2789700000000004E-2</v>
      </c>
      <c r="C22796">
        <v>5.7040399999999998E-2</v>
      </c>
    </row>
    <row r="22797" spans="1:3" x14ac:dyDescent="0.3">
      <c r="A22797" s="1">
        <f t="shared" si="356"/>
        <v>22.794637097420303</v>
      </c>
      <c r="B22797">
        <v>9.4487300000000007E-3</v>
      </c>
      <c r="C22797">
        <v>5.7116300000000002E-2</v>
      </c>
    </row>
    <row r="22798" spans="1:3" x14ac:dyDescent="0.3">
      <c r="A22798" s="1">
        <f t="shared" si="356"/>
        <v>22.795637081500033</v>
      </c>
      <c r="B22798">
        <v>6.4802100000000001E-3</v>
      </c>
      <c r="C22798">
        <v>5.6997600000000002E-2</v>
      </c>
    </row>
    <row r="22799" spans="1:3" x14ac:dyDescent="0.3">
      <c r="A22799" s="1">
        <f t="shared" si="356"/>
        <v>22.796637065579763</v>
      </c>
      <c r="B22799">
        <v>-1.4868599999999999E-2</v>
      </c>
      <c r="C22799">
        <v>5.66563E-2</v>
      </c>
    </row>
    <row r="22800" spans="1:3" x14ac:dyDescent="0.3">
      <c r="A22800" s="1">
        <f t="shared" si="356"/>
        <v>22.797637049659492</v>
      </c>
      <c r="B22800">
        <v>-4.5339299999999999E-2</v>
      </c>
      <c r="C22800">
        <v>5.6645899999999999E-2</v>
      </c>
    </row>
    <row r="22801" spans="1:3" x14ac:dyDescent="0.3">
      <c r="A22801" s="1">
        <f t="shared" si="356"/>
        <v>22.798637033739222</v>
      </c>
      <c r="B22801">
        <v>-1.77346E-2</v>
      </c>
      <c r="C22801">
        <v>5.6665600000000003E-2</v>
      </c>
    </row>
    <row r="22802" spans="1:3" x14ac:dyDescent="0.3">
      <c r="A22802" s="1">
        <f t="shared" si="356"/>
        <v>22.799637017818952</v>
      </c>
      <c r="B22802">
        <v>2.5525900000000001E-2</v>
      </c>
      <c r="C22802">
        <v>5.6785099999999998E-2</v>
      </c>
    </row>
    <row r="22803" spans="1:3" x14ac:dyDescent="0.3">
      <c r="A22803" s="1">
        <f t="shared" si="356"/>
        <v>22.800637001898682</v>
      </c>
      <c r="B22803">
        <v>2.2726900000000001E-2</v>
      </c>
      <c r="C22803">
        <v>5.6866199999999999E-2</v>
      </c>
    </row>
    <row r="22804" spans="1:3" x14ac:dyDescent="0.3">
      <c r="A22804" s="1">
        <f t="shared" si="356"/>
        <v>22.801636985978412</v>
      </c>
      <c r="B22804">
        <v>-2.25495E-2</v>
      </c>
      <c r="C22804">
        <v>5.6922100000000003E-2</v>
      </c>
    </row>
    <row r="22805" spans="1:3" x14ac:dyDescent="0.3">
      <c r="A22805" s="1">
        <f t="shared" si="356"/>
        <v>22.802636970058142</v>
      </c>
      <c r="B22805">
        <v>-4.9272200000000002E-2</v>
      </c>
      <c r="C22805">
        <v>5.73322E-2</v>
      </c>
    </row>
    <row r="22806" spans="1:3" x14ac:dyDescent="0.3">
      <c r="A22806" s="1">
        <f t="shared" si="356"/>
        <v>22.803636954137872</v>
      </c>
      <c r="B22806">
        <v>-9.2173399999999992E-3</v>
      </c>
      <c r="C22806">
        <v>5.6748300000000002E-2</v>
      </c>
    </row>
    <row r="22807" spans="1:3" x14ac:dyDescent="0.3">
      <c r="A22807" s="1">
        <f t="shared" si="356"/>
        <v>22.804636938217602</v>
      </c>
      <c r="B22807">
        <v>3.7188400000000003E-2</v>
      </c>
      <c r="C22807">
        <v>5.6071000000000003E-2</v>
      </c>
    </row>
    <row r="22808" spans="1:3" x14ac:dyDescent="0.3">
      <c r="A22808" s="1">
        <f t="shared" si="356"/>
        <v>22.805636922297332</v>
      </c>
      <c r="B22808">
        <v>3.1408600000000002E-2</v>
      </c>
      <c r="C22808">
        <v>5.5671699999999998E-2</v>
      </c>
    </row>
    <row r="22809" spans="1:3" x14ac:dyDescent="0.3">
      <c r="A22809" s="1">
        <f t="shared" si="356"/>
        <v>22.806636906377062</v>
      </c>
      <c r="B22809">
        <v>3.10801E-3</v>
      </c>
      <c r="C22809">
        <v>5.5290800000000001E-2</v>
      </c>
    </row>
    <row r="22810" spans="1:3" x14ac:dyDescent="0.3">
      <c r="A22810" s="1">
        <f t="shared" si="356"/>
        <v>22.807636890456791</v>
      </c>
      <c r="B22810">
        <v>-2.3761899999999999E-2</v>
      </c>
      <c r="C22810">
        <v>5.52413E-2</v>
      </c>
    </row>
    <row r="22811" spans="1:3" x14ac:dyDescent="0.3">
      <c r="A22811" s="1">
        <f t="shared" si="356"/>
        <v>22.808636874536521</v>
      </c>
      <c r="B22811">
        <v>-3.4564999999999999E-2</v>
      </c>
      <c r="C22811">
        <v>5.5452099999999997E-2</v>
      </c>
    </row>
    <row r="22812" spans="1:3" x14ac:dyDescent="0.3">
      <c r="A22812" s="1">
        <f t="shared" si="356"/>
        <v>22.809636858616251</v>
      </c>
      <c r="B22812">
        <v>-5.0033100000000004E-3</v>
      </c>
      <c r="C22812">
        <v>5.5410300000000003E-2</v>
      </c>
    </row>
    <row r="22813" spans="1:3" x14ac:dyDescent="0.3">
      <c r="A22813" s="1">
        <f t="shared" si="356"/>
        <v>22.810636842695981</v>
      </c>
      <c r="B22813">
        <v>1.88364E-2</v>
      </c>
      <c r="C22813">
        <v>5.5291899999999998E-2</v>
      </c>
    </row>
    <row r="22814" spans="1:3" x14ac:dyDescent="0.3">
      <c r="A22814" s="1">
        <f t="shared" si="356"/>
        <v>22.811636826775711</v>
      </c>
      <c r="B22814">
        <v>-3.2607400000000002E-2</v>
      </c>
      <c r="C22814">
        <v>5.5540699999999998E-2</v>
      </c>
    </row>
    <row r="22815" spans="1:3" x14ac:dyDescent="0.3">
      <c r="A22815" s="1">
        <f t="shared" si="356"/>
        <v>22.812636810855441</v>
      </c>
      <c r="B22815">
        <v>-0.12562499999999999</v>
      </c>
      <c r="C22815">
        <v>5.63209E-2</v>
      </c>
    </row>
    <row r="22816" spans="1:3" x14ac:dyDescent="0.3">
      <c r="A22816" s="1">
        <f t="shared" si="356"/>
        <v>22.813636794935171</v>
      </c>
      <c r="B22816">
        <v>-0.17083999999999999</v>
      </c>
      <c r="C22816">
        <v>5.7205199999999998E-2</v>
      </c>
    </row>
    <row r="22817" spans="1:3" x14ac:dyDescent="0.3">
      <c r="A22817" s="1">
        <f t="shared" si="356"/>
        <v>22.814636779014901</v>
      </c>
      <c r="B22817">
        <v>-0.122725</v>
      </c>
      <c r="C22817">
        <v>5.7339800000000003E-2</v>
      </c>
    </row>
    <row r="22818" spans="1:3" x14ac:dyDescent="0.3">
      <c r="A22818" s="1">
        <f t="shared" si="356"/>
        <v>22.815636763094631</v>
      </c>
      <c r="B22818">
        <v>-2.3720999999999999E-2</v>
      </c>
      <c r="C22818">
        <v>5.7162299999999999E-2</v>
      </c>
    </row>
    <row r="22819" spans="1:3" x14ac:dyDescent="0.3">
      <c r="A22819" s="1">
        <f t="shared" si="356"/>
        <v>22.816636747174361</v>
      </c>
      <c r="B22819">
        <v>1.6777799999999999E-2</v>
      </c>
      <c r="C22819">
        <v>5.54032E-2</v>
      </c>
    </row>
    <row r="22820" spans="1:3" x14ac:dyDescent="0.3">
      <c r="A22820" s="1">
        <f t="shared" si="356"/>
        <v>22.81763673125409</v>
      </c>
      <c r="B22820">
        <v>-2.8283800000000001E-2</v>
      </c>
      <c r="C22820">
        <v>5.2460100000000003E-2</v>
      </c>
    </row>
    <row r="22821" spans="1:3" x14ac:dyDescent="0.3">
      <c r="A22821" s="1">
        <f t="shared" si="356"/>
        <v>22.81863671533382</v>
      </c>
      <c r="B22821">
        <v>-6.3403399999999999E-2</v>
      </c>
      <c r="C22821">
        <v>5.1303700000000001E-2</v>
      </c>
    </row>
    <row r="22822" spans="1:3" x14ac:dyDescent="0.3">
      <c r="A22822" s="1">
        <f t="shared" si="356"/>
        <v>22.81963669941355</v>
      </c>
      <c r="B22822">
        <v>-2.8646700000000001E-2</v>
      </c>
      <c r="C22822">
        <v>5.1386099999999997E-2</v>
      </c>
    </row>
    <row r="22823" spans="1:3" x14ac:dyDescent="0.3">
      <c r="A22823" s="1">
        <f t="shared" si="356"/>
        <v>22.82063668349328</v>
      </c>
      <c r="B22823">
        <v>2.7626700000000001E-2</v>
      </c>
      <c r="C22823">
        <v>5.1568799999999998E-2</v>
      </c>
    </row>
    <row r="22824" spans="1:3" x14ac:dyDescent="0.3">
      <c r="A22824" s="1">
        <f t="shared" si="356"/>
        <v>22.82163666757301</v>
      </c>
      <c r="B22824">
        <v>4.6126800000000003E-2</v>
      </c>
      <c r="C22824">
        <v>5.1487199999999997E-2</v>
      </c>
    </row>
    <row r="22825" spans="1:3" x14ac:dyDescent="0.3">
      <c r="A22825" s="1">
        <f t="shared" si="356"/>
        <v>22.82263665165274</v>
      </c>
      <c r="B22825">
        <v>4.4508800000000001E-2</v>
      </c>
      <c r="C22825">
        <v>5.1157099999999997E-2</v>
      </c>
    </row>
    <row r="22826" spans="1:3" x14ac:dyDescent="0.3">
      <c r="A22826" s="1">
        <f t="shared" si="356"/>
        <v>22.82363663573247</v>
      </c>
      <c r="B22826">
        <v>4.44933E-2</v>
      </c>
      <c r="C22826">
        <v>5.1151000000000002E-2</v>
      </c>
    </row>
    <row r="22827" spans="1:3" x14ac:dyDescent="0.3">
      <c r="A22827" s="1">
        <f t="shared" si="356"/>
        <v>22.8246366198122</v>
      </c>
      <c r="B22827">
        <v>1.95461E-2</v>
      </c>
      <c r="C22827">
        <v>5.1290099999999998E-2</v>
      </c>
    </row>
    <row r="22828" spans="1:3" x14ac:dyDescent="0.3">
      <c r="A22828" s="1">
        <f t="shared" si="356"/>
        <v>22.82563660389193</v>
      </c>
      <c r="B22828">
        <v>-1.0917899999999999E-2</v>
      </c>
      <c r="C22828">
        <v>5.1048099999999999E-2</v>
      </c>
    </row>
    <row r="22829" spans="1:3" x14ac:dyDescent="0.3">
      <c r="A22829" s="1">
        <f t="shared" si="356"/>
        <v>22.82663658797166</v>
      </c>
      <c r="B22829" s="2">
        <v>-3.7725699999999998E-3</v>
      </c>
      <c r="C22829">
        <v>5.0418400000000002E-2</v>
      </c>
    </row>
    <row r="22830" spans="1:3" x14ac:dyDescent="0.3">
      <c r="A22830" s="1">
        <f t="shared" si="356"/>
        <v>22.827636572051389</v>
      </c>
      <c r="B22830">
        <v>2.05942E-2</v>
      </c>
      <c r="C22830">
        <v>5.0369999999999998E-2</v>
      </c>
    </row>
    <row r="22831" spans="1:3" x14ac:dyDescent="0.3">
      <c r="A22831" s="1">
        <f t="shared" si="356"/>
        <v>22.828636556131119</v>
      </c>
      <c r="B22831">
        <v>3.5127800000000001E-2</v>
      </c>
      <c r="C22831">
        <v>5.0517899999999998E-2</v>
      </c>
    </row>
    <row r="22832" spans="1:3" x14ac:dyDescent="0.3">
      <c r="A22832" s="1">
        <f t="shared" si="356"/>
        <v>22.829636540210849</v>
      </c>
      <c r="B22832">
        <v>4.9050799999999999E-2</v>
      </c>
      <c r="C22832">
        <v>5.0935099999999997E-2</v>
      </c>
    </row>
    <row r="22833" spans="1:3" x14ac:dyDescent="0.3">
      <c r="A22833" s="1">
        <f t="shared" si="356"/>
        <v>22.830636524290579</v>
      </c>
      <c r="B22833">
        <v>6.0610200000000003E-2</v>
      </c>
      <c r="C22833">
        <v>5.1342899999999997E-2</v>
      </c>
    </row>
    <row r="22834" spans="1:3" x14ac:dyDescent="0.3">
      <c r="A22834" s="1">
        <f t="shared" si="356"/>
        <v>22.831636508370309</v>
      </c>
      <c r="B22834">
        <v>5.5828200000000001E-2</v>
      </c>
      <c r="C22834">
        <v>5.17204E-2</v>
      </c>
    </row>
    <row r="22835" spans="1:3" x14ac:dyDescent="0.3">
      <c r="A22835" s="1">
        <f t="shared" si="356"/>
        <v>22.832636492450039</v>
      </c>
      <c r="B22835">
        <v>5.0577999999999998E-2</v>
      </c>
      <c r="C22835">
        <v>5.2075900000000001E-2</v>
      </c>
    </row>
    <row r="22836" spans="1:3" x14ac:dyDescent="0.3">
      <c r="A22836" s="1">
        <f t="shared" si="356"/>
        <v>22.833636476529769</v>
      </c>
      <c r="B22836">
        <v>5.35015E-2</v>
      </c>
      <c r="C22836">
        <v>5.2414500000000003E-2</v>
      </c>
    </row>
    <row r="22837" spans="1:3" x14ac:dyDescent="0.3">
      <c r="A22837" s="1">
        <f t="shared" si="356"/>
        <v>22.834636460609499</v>
      </c>
      <c r="B22837">
        <v>3.6122700000000001E-2</v>
      </c>
      <c r="C22837">
        <v>5.2724500000000001E-2</v>
      </c>
    </row>
    <row r="22838" spans="1:3" x14ac:dyDescent="0.3">
      <c r="A22838" s="1">
        <f t="shared" si="356"/>
        <v>22.835636444689229</v>
      </c>
      <c r="B22838">
        <v>-2.16979E-3</v>
      </c>
      <c r="C22838">
        <v>5.2121000000000001E-2</v>
      </c>
    </row>
    <row r="22839" spans="1:3" x14ac:dyDescent="0.3">
      <c r="A22839" s="1">
        <f t="shared" si="356"/>
        <v>22.836636428768958</v>
      </c>
      <c r="B22839">
        <v>-1.0361E-2</v>
      </c>
      <c r="C22839">
        <v>5.0868499999999997E-2</v>
      </c>
    </row>
    <row r="22840" spans="1:3" x14ac:dyDescent="0.3">
      <c r="A22840" s="1">
        <f t="shared" si="356"/>
        <v>22.837636412848688</v>
      </c>
      <c r="B22840">
        <v>2.4275999999999999E-2</v>
      </c>
      <c r="C22840">
        <v>4.91213E-2</v>
      </c>
    </row>
    <row r="22841" spans="1:3" x14ac:dyDescent="0.3">
      <c r="A22841" s="1">
        <f t="shared" si="356"/>
        <v>22.838636396928418</v>
      </c>
      <c r="B22841">
        <v>2.15582E-2</v>
      </c>
      <c r="C22841">
        <v>4.7499800000000002E-2</v>
      </c>
    </row>
    <row r="22842" spans="1:3" x14ac:dyDescent="0.3">
      <c r="A22842" s="1">
        <f t="shared" si="356"/>
        <v>22.839636381008148</v>
      </c>
      <c r="B22842">
        <v>-4.7331699999999997E-2</v>
      </c>
      <c r="C22842">
        <v>4.7246499999999997E-2</v>
      </c>
    </row>
    <row r="22843" spans="1:3" x14ac:dyDescent="0.3">
      <c r="A22843" s="1">
        <f t="shared" si="356"/>
        <v>22.840636365087878</v>
      </c>
      <c r="B22843">
        <v>-0.101715</v>
      </c>
      <c r="C22843">
        <v>4.7890299999999997E-2</v>
      </c>
    </row>
    <row r="22844" spans="1:3" x14ac:dyDescent="0.3">
      <c r="A22844" s="1">
        <f t="shared" si="356"/>
        <v>22.841636349167608</v>
      </c>
      <c r="B22844">
        <v>-0.114923</v>
      </c>
      <c r="C22844">
        <v>4.80832E-2</v>
      </c>
    </row>
    <row r="22845" spans="1:3" x14ac:dyDescent="0.3">
      <c r="A22845" s="1">
        <f t="shared" si="356"/>
        <v>22.842636333247338</v>
      </c>
      <c r="B22845">
        <v>-0.12653700000000001</v>
      </c>
      <c r="C22845">
        <v>4.7900400000000003E-2</v>
      </c>
    </row>
    <row r="22846" spans="1:3" x14ac:dyDescent="0.3">
      <c r="A22846" s="1">
        <f t="shared" si="356"/>
        <v>22.843636317327068</v>
      </c>
      <c r="B22846">
        <v>-0.14097000000000001</v>
      </c>
      <c r="C22846">
        <v>4.7877599999999999E-2</v>
      </c>
    </row>
    <row r="22847" spans="1:3" x14ac:dyDescent="0.3">
      <c r="A22847" s="1">
        <f t="shared" si="356"/>
        <v>22.844636301406798</v>
      </c>
      <c r="B22847">
        <v>-0.12024</v>
      </c>
      <c r="C22847">
        <v>4.8551700000000003E-2</v>
      </c>
    </row>
    <row r="22848" spans="1:3" x14ac:dyDescent="0.3">
      <c r="A22848" s="1">
        <f t="shared" si="356"/>
        <v>22.845636285486528</v>
      </c>
      <c r="B22848">
        <v>-3.82498E-2</v>
      </c>
      <c r="C22848">
        <v>4.89162E-2</v>
      </c>
    </row>
    <row r="22849" spans="1:3" x14ac:dyDescent="0.3">
      <c r="A22849" s="1">
        <f t="shared" si="356"/>
        <v>22.846636269566257</v>
      </c>
      <c r="B22849">
        <v>5.5312199999999999E-2</v>
      </c>
      <c r="C22849">
        <v>4.9097799999999997E-2</v>
      </c>
    </row>
    <row r="22850" spans="1:3" x14ac:dyDescent="0.3">
      <c r="A22850" s="1">
        <f t="shared" si="356"/>
        <v>22.847636253645987</v>
      </c>
      <c r="B22850">
        <v>7.3430599999999999E-2</v>
      </c>
      <c r="C22850">
        <v>4.9529799999999999E-2</v>
      </c>
    </row>
    <row r="22851" spans="1:3" x14ac:dyDescent="0.3">
      <c r="A22851" s="1">
        <f t="shared" si="356"/>
        <v>22.848636237725717</v>
      </c>
      <c r="B22851">
        <v>1.16706E-2</v>
      </c>
      <c r="C22851">
        <v>4.9297800000000003E-2</v>
      </c>
    </row>
    <row r="22852" spans="1:3" x14ac:dyDescent="0.3">
      <c r="A22852" s="1">
        <f t="shared" ref="A22852:A22915" si="357">A22851+$L$2</f>
        <v>22.849636221805447</v>
      </c>
      <c r="B22852">
        <v>-2.8056399999999999E-2</v>
      </c>
      <c r="C22852">
        <v>4.9049099999999998E-2</v>
      </c>
    </row>
    <row r="22853" spans="1:3" x14ac:dyDescent="0.3">
      <c r="A22853" s="1">
        <f t="shared" si="357"/>
        <v>22.850636205885177</v>
      </c>
      <c r="B22853">
        <v>-1.70732E-2</v>
      </c>
      <c r="C22853">
        <v>4.9079499999999998E-2</v>
      </c>
    </row>
    <row r="22854" spans="1:3" x14ac:dyDescent="0.3">
      <c r="A22854" s="1">
        <f t="shared" si="357"/>
        <v>22.851636189964907</v>
      </c>
      <c r="B22854">
        <v>-3.7067299999999997E-2</v>
      </c>
      <c r="C22854">
        <v>4.9298099999999997E-2</v>
      </c>
    </row>
    <row r="22855" spans="1:3" x14ac:dyDescent="0.3">
      <c r="A22855" s="1">
        <f t="shared" si="357"/>
        <v>22.852636174044637</v>
      </c>
      <c r="B22855">
        <v>-3.2090599999999997E-2</v>
      </c>
      <c r="C22855">
        <v>4.9587399999999997E-2</v>
      </c>
    </row>
    <row r="22856" spans="1:3" x14ac:dyDescent="0.3">
      <c r="A22856" s="1">
        <f t="shared" si="357"/>
        <v>22.853636158124367</v>
      </c>
      <c r="B22856">
        <v>5.7350900000000003E-2</v>
      </c>
      <c r="C22856">
        <v>5.00315E-2</v>
      </c>
    </row>
    <row r="22857" spans="1:3" x14ac:dyDescent="0.3">
      <c r="A22857" s="1">
        <f t="shared" si="357"/>
        <v>22.854636142204097</v>
      </c>
      <c r="B22857">
        <v>8.3858500000000002E-2</v>
      </c>
      <c r="C22857">
        <v>5.07634E-2</v>
      </c>
    </row>
    <row r="22858" spans="1:3" x14ac:dyDescent="0.3">
      <c r="A22858" s="1">
        <f t="shared" si="357"/>
        <v>22.855636126283827</v>
      </c>
      <c r="B22858">
        <v>2.8514299999999999E-2</v>
      </c>
      <c r="C22858">
        <v>5.0938299999999999E-2</v>
      </c>
    </row>
    <row r="22859" spans="1:3" x14ac:dyDescent="0.3">
      <c r="A22859" s="1">
        <f t="shared" si="357"/>
        <v>22.856636110363556</v>
      </c>
      <c r="B22859" s="2">
        <v>3.4966200000000003E-2</v>
      </c>
      <c r="C22859">
        <v>5.0669199999999998E-2</v>
      </c>
    </row>
    <row r="22860" spans="1:3" x14ac:dyDescent="0.3">
      <c r="A22860" s="1">
        <f t="shared" si="357"/>
        <v>22.857636094443286</v>
      </c>
      <c r="B22860">
        <v>8.8427000000000006E-2</v>
      </c>
      <c r="C22860">
        <v>5.0386399999999998E-2</v>
      </c>
    </row>
    <row r="22861" spans="1:3" x14ac:dyDescent="0.3">
      <c r="A22861" s="1">
        <f t="shared" si="357"/>
        <v>22.858636078523016</v>
      </c>
      <c r="B22861">
        <v>0.125698</v>
      </c>
      <c r="C22861">
        <v>5.07687E-2</v>
      </c>
    </row>
    <row r="22862" spans="1:3" x14ac:dyDescent="0.3">
      <c r="A22862" s="1">
        <f t="shared" si="357"/>
        <v>22.859636062602746</v>
      </c>
      <c r="B22862">
        <v>0.139961</v>
      </c>
      <c r="C22862">
        <v>5.1847600000000001E-2</v>
      </c>
    </row>
    <row r="22863" spans="1:3" x14ac:dyDescent="0.3">
      <c r="A22863" s="1">
        <f t="shared" si="357"/>
        <v>22.860636046682476</v>
      </c>
      <c r="B22863">
        <v>7.4086899999999997E-2</v>
      </c>
      <c r="C22863">
        <v>5.2162300000000002E-2</v>
      </c>
    </row>
    <row r="22864" spans="1:3" x14ac:dyDescent="0.3">
      <c r="A22864" s="1">
        <f t="shared" si="357"/>
        <v>22.861636030762206</v>
      </c>
      <c r="B22864">
        <v>-2.8584600000000002E-2</v>
      </c>
      <c r="C22864">
        <v>5.1368299999999999E-2</v>
      </c>
    </row>
    <row r="22865" spans="1:3" x14ac:dyDescent="0.3">
      <c r="A22865" s="1">
        <f t="shared" si="357"/>
        <v>22.862636014841936</v>
      </c>
      <c r="B22865">
        <v>-1.85705E-2</v>
      </c>
      <c r="C22865">
        <v>5.05882E-2</v>
      </c>
    </row>
    <row r="22866" spans="1:3" x14ac:dyDescent="0.3">
      <c r="A22866" s="1">
        <f t="shared" si="357"/>
        <v>22.863635998921666</v>
      </c>
      <c r="B22866">
        <v>4.8096699999999999E-2</v>
      </c>
      <c r="C22866">
        <v>5.1029900000000003E-2</v>
      </c>
    </row>
    <row r="22867" spans="1:3" x14ac:dyDescent="0.3">
      <c r="A22867" s="1">
        <f t="shared" si="357"/>
        <v>22.864635983001396</v>
      </c>
      <c r="B22867">
        <v>3.31585E-2</v>
      </c>
      <c r="C22867">
        <v>5.0852899999999999E-2</v>
      </c>
    </row>
    <row r="22868" spans="1:3" x14ac:dyDescent="0.3">
      <c r="A22868" s="1">
        <f t="shared" si="357"/>
        <v>22.865635967081126</v>
      </c>
      <c r="B22868">
        <v>5.91998E-3</v>
      </c>
      <c r="C22868">
        <v>5.0586800000000001E-2</v>
      </c>
    </row>
    <row r="22869" spans="1:3" x14ac:dyDescent="0.3">
      <c r="A22869" s="1">
        <f t="shared" si="357"/>
        <v>22.866635951160855</v>
      </c>
      <c r="B22869">
        <v>2.7504000000000001E-2</v>
      </c>
      <c r="C22869">
        <v>5.0577700000000003E-2</v>
      </c>
    </row>
    <row r="22870" spans="1:3" x14ac:dyDescent="0.3">
      <c r="A22870" s="1">
        <f t="shared" si="357"/>
        <v>22.867635935240585</v>
      </c>
      <c r="B22870">
        <v>1.61794E-2</v>
      </c>
      <c r="C22870">
        <v>5.0645000000000003E-2</v>
      </c>
    </row>
    <row r="22871" spans="1:3" x14ac:dyDescent="0.3">
      <c r="A22871" s="1">
        <f t="shared" si="357"/>
        <v>22.868635919320315</v>
      </c>
      <c r="B22871">
        <v>-2.94722E-2</v>
      </c>
      <c r="C22871">
        <v>5.0779499999999998E-2</v>
      </c>
    </row>
    <row r="22872" spans="1:3" x14ac:dyDescent="0.3">
      <c r="A22872" s="1">
        <f t="shared" si="357"/>
        <v>22.869635903400045</v>
      </c>
      <c r="B22872">
        <v>-3.1961900000000001E-2</v>
      </c>
      <c r="C22872">
        <v>5.0898100000000002E-2</v>
      </c>
    </row>
    <row r="22873" spans="1:3" x14ac:dyDescent="0.3">
      <c r="A22873" s="1">
        <f t="shared" si="357"/>
        <v>22.870635887479775</v>
      </c>
      <c r="B22873">
        <v>-1.8255299999999999E-2</v>
      </c>
      <c r="C22873">
        <v>5.0436500000000002E-2</v>
      </c>
    </row>
    <row r="22874" spans="1:3" x14ac:dyDescent="0.3">
      <c r="A22874" s="1">
        <f t="shared" si="357"/>
        <v>22.871635871559505</v>
      </c>
      <c r="B22874">
        <v>-5.5864700000000003E-2</v>
      </c>
      <c r="C22874">
        <v>5.03626E-2</v>
      </c>
    </row>
    <row r="22875" spans="1:3" x14ac:dyDescent="0.3">
      <c r="A22875" s="1">
        <f t="shared" si="357"/>
        <v>22.872635855639235</v>
      </c>
      <c r="B22875">
        <v>-9.6406400000000003E-2</v>
      </c>
      <c r="C22875">
        <v>5.0536999999999999E-2</v>
      </c>
    </row>
    <row r="22876" spans="1:3" x14ac:dyDescent="0.3">
      <c r="A22876" s="1">
        <f t="shared" si="357"/>
        <v>22.873635839718965</v>
      </c>
      <c r="B22876">
        <v>-6.5286200000000003E-2</v>
      </c>
      <c r="C22876">
        <v>5.0058499999999999E-2</v>
      </c>
    </row>
    <row r="22877" spans="1:3" x14ac:dyDescent="0.3">
      <c r="A22877" s="1">
        <f t="shared" si="357"/>
        <v>22.874635823798695</v>
      </c>
      <c r="B22877">
        <v>-3.1631799999999998E-3</v>
      </c>
      <c r="C22877">
        <v>4.9338399999999998E-2</v>
      </c>
    </row>
    <row r="22878" spans="1:3" x14ac:dyDescent="0.3">
      <c r="A22878" s="1">
        <f t="shared" si="357"/>
        <v>22.875635807878425</v>
      </c>
      <c r="B22878">
        <v>1.5979699999999999E-2</v>
      </c>
      <c r="C22878">
        <v>4.9262199999999999E-2</v>
      </c>
    </row>
    <row r="22879" spans="1:3" x14ac:dyDescent="0.3">
      <c r="A22879" s="1">
        <f t="shared" si="357"/>
        <v>22.876635791958154</v>
      </c>
      <c r="B22879">
        <v>3.1019900000000002E-3</v>
      </c>
      <c r="C22879">
        <v>4.8531100000000001E-2</v>
      </c>
    </row>
    <row r="22880" spans="1:3" x14ac:dyDescent="0.3">
      <c r="A22880" s="1">
        <f t="shared" si="357"/>
        <v>22.877635776037884</v>
      </c>
      <c r="B22880">
        <v>6.1140200000000004E-3</v>
      </c>
      <c r="C22880">
        <v>4.79785E-2</v>
      </c>
    </row>
    <row r="22881" spans="1:3" x14ac:dyDescent="0.3">
      <c r="A22881" s="1">
        <f t="shared" si="357"/>
        <v>22.878635760117614</v>
      </c>
      <c r="B22881">
        <v>1.73974E-2</v>
      </c>
      <c r="C22881">
        <v>4.7823200000000003E-2</v>
      </c>
    </row>
    <row r="22882" spans="1:3" x14ac:dyDescent="0.3">
      <c r="A22882" s="1">
        <f t="shared" si="357"/>
        <v>22.879635744197344</v>
      </c>
      <c r="B22882">
        <v>1.6108999999999998E-2</v>
      </c>
      <c r="C22882">
        <v>4.7759700000000002E-2</v>
      </c>
    </row>
    <row r="22883" spans="1:3" x14ac:dyDescent="0.3">
      <c r="A22883" s="1">
        <f t="shared" si="357"/>
        <v>22.880635728277074</v>
      </c>
      <c r="B22883">
        <v>2.79446E-2</v>
      </c>
      <c r="C22883">
        <v>4.7631100000000003E-2</v>
      </c>
    </row>
    <row r="22884" spans="1:3" x14ac:dyDescent="0.3">
      <c r="A22884" s="1">
        <f t="shared" si="357"/>
        <v>22.881635712356804</v>
      </c>
      <c r="B22884">
        <v>3.85958E-2</v>
      </c>
      <c r="C22884">
        <v>4.7349299999999997E-2</v>
      </c>
    </row>
    <row r="22885" spans="1:3" x14ac:dyDescent="0.3">
      <c r="A22885" s="1">
        <f t="shared" si="357"/>
        <v>22.882635696436534</v>
      </c>
      <c r="B22885">
        <v>6.0131999999999998E-3</v>
      </c>
      <c r="C22885">
        <v>4.67061E-2</v>
      </c>
    </row>
    <row r="22886" spans="1:3" x14ac:dyDescent="0.3">
      <c r="A22886" s="1">
        <f t="shared" si="357"/>
        <v>22.883635680516264</v>
      </c>
      <c r="B22886">
        <v>-2.3819699999999999E-2</v>
      </c>
      <c r="C22886">
        <v>4.6449299999999999E-2</v>
      </c>
    </row>
    <row r="22887" spans="1:3" x14ac:dyDescent="0.3">
      <c r="A22887" s="1">
        <f t="shared" si="357"/>
        <v>22.884635664595994</v>
      </c>
      <c r="B22887">
        <v>-1.4249700000000001E-2</v>
      </c>
      <c r="C22887">
        <v>4.6467300000000003E-2</v>
      </c>
    </row>
    <row r="22888" spans="1:3" x14ac:dyDescent="0.3">
      <c r="A22888" s="1">
        <f t="shared" si="357"/>
        <v>22.885635648675724</v>
      </c>
      <c r="B22888">
        <v>4.3588899999999998E-3</v>
      </c>
      <c r="C22888">
        <v>4.6285699999999999E-2</v>
      </c>
    </row>
    <row r="22889" spans="1:3" x14ac:dyDescent="0.3">
      <c r="A22889" s="1">
        <f t="shared" si="357"/>
        <v>22.886635632755453</v>
      </c>
      <c r="B22889">
        <v>2.9010399999999999E-2</v>
      </c>
      <c r="C22889">
        <v>4.5692700000000003E-2</v>
      </c>
    </row>
    <row r="22890" spans="1:3" x14ac:dyDescent="0.3">
      <c r="A22890" s="1">
        <f t="shared" si="357"/>
        <v>22.887635616835183</v>
      </c>
      <c r="B22890">
        <v>4.6048600000000002E-2</v>
      </c>
      <c r="C22890">
        <v>4.5869100000000003E-2</v>
      </c>
    </row>
    <row r="22891" spans="1:3" x14ac:dyDescent="0.3">
      <c r="A22891" s="1">
        <f t="shared" si="357"/>
        <v>22.888635600914913</v>
      </c>
      <c r="B22891">
        <v>3.4572499999999999E-2</v>
      </c>
      <c r="C22891">
        <v>4.4667900000000003E-2</v>
      </c>
    </row>
    <row r="22892" spans="1:3" x14ac:dyDescent="0.3">
      <c r="A22892" s="1">
        <f t="shared" si="357"/>
        <v>22.889635584994643</v>
      </c>
      <c r="B22892">
        <v>2.7093900000000001E-2</v>
      </c>
      <c r="C22892">
        <v>4.3298200000000002E-2</v>
      </c>
    </row>
    <row r="22893" spans="1:3" x14ac:dyDescent="0.3">
      <c r="A22893" s="1">
        <f t="shared" si="357"/>
        <v>22.890635569074373</v>
      </c>
      <c r="B22893">
        <v>2.9622200000000001E-2</v>
      </c>
      <c r="C22893">
        <v>4.3406199999999999E-2</v>
      </c>
    </row>
    <row r="22894" spans="1:3" x14ac:dyDescent="0.3">
      <c r="A22894" s="1">
        <f t="shared" si="357"/>
        <v>22.891635553154103</v>
      </c>
      <c r="B22894">
        <v>1.3976000000000001E-2</v>
      </c>
      <c r="C22894">
        <v>4.2131099999999998E-2</v>
      </c>
    </row>
    <row r="22895" spans="1:3" x14ac:dyDescent="0.3">
      <c r="A22895" s="1">
        <f t="shared" si="357"/>
        <v>22.892635537233833</v>
      </c>
      <c r="B22895">
        <v>-6.1389400000000003E-4</v>
      </c>
      <c r="C22895">
        <v>4.0798000000000001E-2</v>
      </c>
    </row>
    <row r="22896" spans="1:3" x14ac:dyDescent="0.3">
      <c r="A22896" s="1">
        <f t="shared" si="357"/>
        <v>22.893635521313563</v>
      </c>
      <c r="B22896">
        <v>7.7901000000000003E-3</v>
      </c>
      <c r="C22896">
        <v>4.0247999999999999E-2</v>
      </c>
    </row>
    <row r="22897" spans="1:3" x14ac:dyDescent="0.3">
      <c r="A22897" s="1">
        <f t="shared" si="357"/>
        <v>22.894635505393293</v>
      </c>
      <c r="B22897">
        <v>1.95595E-2</v>
      </c>
      <c r="C22897">
        <v>4.0349099999999999E-2</v>
      </c>
    </row>
    <row r="22898" spans="1:3" x14ac:dyDescent="0.3">
      <c r="A22898" s="1">
        <f t="shared" si="357"/>
        <v>22.895635489473023</v>
      </c>
      <c r="B22898">
        <v>1.4057699999999999E-2</v>
      </c>
      <c r="C22898">
        <v>4.04249E-2</v>
      </c>
    </row>
    <row r="22899" spans="1:3" x14ac:dyDescent="0.3">
      <c r="A22899" s="1">
        <f t="shared" si="357"/>
        <v>22.896635473552752</v>
      </c>
      <c r="B22899">
        <v>-8.6342099999999998E-3</v>
      </c>
      <c r="C22899">
        <v>4.0362599999999998E-2</v>
      </c>
    </row>
    <row r="22900" spans="1:3" x14ac:dyDescent="0.3">
      <c r="A22900" s="1">
        <f t="shared" si="357"/>
        <v>22.897635457632482</v>
      </c>
      <c r="B22900">
        <v>-1.8800600000000001E-2</v>
      </c>
      <c r="C22900">
        <v>4.00972E-2</v>
      </c>
    </row>
    <row r="22901" spans="1:3" x14ac:dyDescent="0.3">
      <c r="A22901" s="1">
        <f t="shared" si="357"/>
        <v>22.898635441712212</v>
      </c>
      <c r="B22901">
        <v>-1.4352999999999999E-2</v>
      </c>
      <c r="C22901">
        <v>4.0063399999999999E-2</v>
      </c>
    </row>
    <row r="22902" spans="1:3" x14ac:dyDescent="0.3">
      <c r="A22902" s="1">
        <f t="shared" si="357"/>
        <v>22.899635425791942</v>
      </c>
      <c r="B22902">
        <v>-2.4501100000000001E-2</v>
      </c>
      <c r="C22902">
        <v>4.0053100000000001E-2</v>
      </c>
    </row>
    <row r="22903" spans="1:3" x14ac:dyDescent="0.3">
      <c r="A22903" s="1">
        <f t="shared" si="357"/>
        <v>22.900635409871672</v>
      </c>
      <c r="B22903" s="2">
        <v>-2.09284E-2</v>
      </c>
      <c r="C22903">
        <v>4.0035099999999997E-2</v>
      </c>
    </row>
    <row r="22904" spans="1:3" x14ac:dyDescent="0.3">
      <c r="A22904" s="1">
        <f t="shared" si="357"/>
        <v>22.901635393951402</v>
      </c>
      <c r="B22904">
        <v>2.0986799999999999E-3</v>
      </c>
      <c r="C22904">
        <v>3.9830600000000001E-2</v>
      </c>
    </row>
    <row r="22905" spans="1:3" x14ac:dyDescent="0.3">
      <c r="A22905" s="1">
        <f t="shared" si="357"/>
        <v>22.902635378031132</v>
      </c>
      <c r="B22905">
        <v>3.3736999999999999E-3</v>
      </c>
      <c r="C22905">
        <v>3.93716E-2</v>
      </c>
    </row>
    <row r="22906" spans="1:3" x14ac:dyDescent="0.3">
      <c r="A22906" s="1">
        <f t="shared" si="357"/>
        <v>22.903635362110862</v>
      </c>
      <c r="B22906">
        <v>-8.6415799999999994E-3</v>
      </c>
      <c r="C22906">
        <v>3.9365900000000002E-2</v>
      </c>
    </row>
    <row r="22907" spans="1:3" x14ac:dyDescent="0.3">
      <c r="A22907" s="1">
        <f t="shared" si="357"/>
        <v>22.904635346190592</v>
      </c>
      <c r="B22907">
        <v>-2.31757E-2</v>
      </c>
      <c r="C22907">
        <v>3.9225700000000002E-2</v>
      </c>
    </row>
    <row r="22908" spans="1:3" x14ac:dyDescent="0.3">
      <c r="A22908" s="1">
        <f t="shared" si="357"/>
        <v>22.905635330270322</v>
      </c>
      <c r="B22908">
        <v>-2.1307E-2</v>
      </c>
      <c r="C22908">
        <v>3.9124699999999998E-2</v>
      </c>
    </row>
    <row r="22909" spans="1:3" x14ac:dyDescent="0.3">
      <c r="A22909" s="1">
        <f t="shared" si="357"/>
        <v>22.906635314350051</v>
      </c>
      <c r="B22909">
        <v>1.15499E-2</v>
      </c>
      <c r="C22909">
        <v>3.9209099999999997E-2</v>
      </c>
    </row>
    <row r="22910" spans="1:3" x14ac:dyDescent="0.3">
      <c r="A22910" s="1">
        <f t="shared" si="357"/>
        <v>22.907635298429781</v>
      </c>
      <c r="B22910">
        <v>2.03634E-2</v>
      </c>
      <c r="C22910">
        <v>3.91752E-2</v>
      </c>
    </row>
    <row r="22911" spans="1:3" x14ac:dyDescent="0.3">
      <c r="A22911" s="1">
        <f t="shared" si="357"/>
        <v>22.908635282509511</v>
      </c>
      <c r="B22911">
        <v>7.3149900000000004E-3</v>
      </c>
      <c r="C22911">
        <v>3.8902699999999998E-2</v>
      </c>
    </row>
    <row r="22912" spans="1:3" x14ac:dyDescent="0.3">
      <c r="A22912" s="1">
        <f t="shared" si="357"/>
        <v>22.909635266589241</v>
      </c>
      <c r="B22912">
        <v>3.1641500000000003E-2</v>
      </c>
      <c r="C22912">
        <v>3.9169000000000002E-2</v>
      </c>
    </row>
    <row r="22913" spans="1:3" x14ac:dyDescent="0.3">
      <c r="A22913" s="1">
        <f t="shared" si="357"/>
        <v>22.910635250668971</v>
      </c>
      <c r="B22913">
        <v>7.7005599999999993E-2</v>
      </c>
      <c r="C22913">
        <v>3.97507E-2</v>
      </c>
    </row>
    <row r="22914" spans="1:3" x14ac:dyDescent="0.3">
      <c r="A22914" s="1">
        <f t="shared" si="357"/>
        <v>22.911635234748701</v>
      </c>
      <c r="B22914">
        <v>9.9378400000000006E-2</v>
      </c>
      <c r="C22914">
        <v>4.04184E-2</v>
      </c>
    </row>
    <row r="22915" spans="1:3" x14ac:dyDescent="0.3">
      <c r="A22915" s="1">
        <f t="shared" si="357"/>
        <v>22.912635218828431</v>
      </c>
      <c r="B22915">
        <v>8.0372700000000005E-2</v>
      </c>
      <c r="C22915">
        <v>3.9965899999999999E-2</v>
      </c>
    </row>
    <row r="22916" spans="1:3" x14ac:dyDescent="0.3">
      <c r="A22916" s="1">
        <f t="shared" ref="A22916:A22979" si="358">A22915+$L$2</f>
        <v>22.913635202908161</v>
      </c>
      <c r="B22916">
        <v>4.6233299999999998E-2</v>
      </c>
      <c r="C22916">
        <v>3.8719900000000002E-2</v>
      </c>
    </row>
    <row r="22917" spans="1:3" x14ac:dyDescent="0.3">
      <c r="A22917" s="1">
        <f t="shared" si="358"/>
        <v>22.914635186987891</v>
      </c>
      <c r="B22917">
        <v>2.9049700000000001E-2</v>
      </c>
      <c r="C22917">
        <v>3.77831E-2</v>
      </c>
    </row>
    <row r="22918" spans="1:3" x14ac:dyDescent="0.3">
      <c r="A22918" s="1">
        <f t="shared" si="358"/>
        <v>22.91563517106762</v>
      </c>
      <c r="B22918">
        <v>-2.6003499999999999E-2</v>
      </c>
      <c r="C22918">
        <v>3.7805900000000003E-2</v>
      </c>
    </row>
    <row r="22919" spans="1:3" x14ac:dyDescent="0.3">
      <c r="A22919" s="1">
        <f t="shared" si="358"/>
        <v>22.91663515514735</v>
      </c>
      <c r="B22919">
        <v>-0.117066</v>
      </c>
      <c r="C22919">
        <v>3.8808799999999997E-2</v>
      </c>
    </row>
    <row r="22920" spans="1:3" x14ac:dyDescent="0.3">
      <c r="A22920" s="1">
        <f t="shared" si="358"/>
        <v>22.91763513922708</v>
      </c>
      <c r="B22920">
        <v>-0.117405</v>
      </c>
      <c r="C22920">
        <v>3.9699999999999999E-2</v>
      </c>
    </row>
    <row r="22921" spans="1:3" x14ac:dyDescent="0.3">
      <c r="A22921" s="1">
        <f t="shared" si="358"/>
        <v>22.91863512330681</v>
      </c>
      <c r="B22921">
        <v>-3.2326800000000003E-2</v>
      </c>
      <c r="C22921">
        <v>3.9389300000000002E-2</v>
      </c>
    </row>
    <row r="22922" spans="1:3" x14ac:dyDescent="0.3">
      <c r="A22922" s="1">
        <f t="shared" si="358"/>
        <v>22.91963510738654</v>
      </c>
      <c r="B22922">
        <v>1.5098E-2</v>
      </c>
      <c r="C22922">
        <v>3.9253799999999998E-2</v>
      </c>
    </row>
    <row r="22923" spans="1:3" x14ac:dyDescent="0.3">
      <c r="A22923" s="1">
        <f t="shared" si="358"/>
        <v>22.92063509146627</v>
      </c>
      <c r="B22923">
        <v>1.3975000000000001E-3</v>
      </c>
      <c r="C22923">
        <v>3.8991499999999998E-2</v>
      </c>
    </row>
    <row r="22924" spans="1:3" x14ac:dyDescent="0.3">
      <c r="A22924" s="1">
        <f t="shared" si="358"/>
        <v>22.921635075546</v>
      </c>
      <c r="B22924">
        <v>-4.1227E-2</v>
      </c>
      <c r="C22924">
        <v>3.8942499999999998E-2</v>
      </c>
    </row>
    <row r="22925" spans="1:3" x14ac:dyDescent="0.3">
      <c r="A22925" s="1">
        <f t="shared" si="358"/>
        <v>22.92263505962573</v>
      </c>
      <c r="B22925">
        <v>-5.7155699999999997E-2</v>
      </c>
      <c r="C22925">
        <v>3.9068899999999997E-2</v>
      </c>
    </row>
    <row r="22926" spans="1:3" x14ac:dyDescent="0.3">
      <c r="A22926" s="1">
        <f t="shared" si="358"/>
        <v>22.92363504370546</v>
      </c>
      <c r="B22926">
        <v>-1.18605E-2</v>
      </c>
      <c r="C22926">
        <v>3.8742600000000002E-2</v>
      </c>
    </row>
    <row r="22927" spans="1:3" x14ac:dyDescent="0.3">
      <c r="A22927" s="1">
        <f t="shared" si="358"/>
        <v>22.92463502778519</v>
      </c>
      <c r="B22927" s="2">
        <v>-8.4890999999999997E-5</v>
      </c>
      <c r="C22927">
        <v>3.8547999999999999E-2</v>
      </c>
    </row>
    <row r="22928" spans="1:3" x14ac:dyDescent="0.3">
      <c r="A22928" s="1">
        <f t="shared" si="358"/>
        <v>22.925635011864919</v>
      </c>
      <c r="B22928">
        <v>-6.7803699999999995E-2</v>
      </c>
      <c r="C22928">
        <v>3.9116900000000003E-2</v>
      </c>
    </row>
    <row r="22929" spans="1:3" x14ac:dyDescent="0.3">
      <c r="A22929" s="1">
        <f t="shared" si="358"/>
        <v>22.926634995944649</v>
      </c>
      <c r="B22929">
        <v>-9.5630300000000001E-2</v>
      </c>
      <c r="C22929">
        <v>4.0035399999999999E-2</v>
      </c>
    </row>
    <row r="22930" spans="1:3" x14ac:dyDescent="0.3">
      <c r="A22930" s="1">
        <f t="shared" si="358"/>
        <v>22.927634980024379</v>
      </c>
      <c r="B22930">
        <v>-2.3558800000000001E-2</v>
      </c>
      <c r="C22930">
        <v>4.0065099999999999E-2</v>
      </c>
    </row>
    <row r="22931" spans="1:3" x14ac:dyDescent="0.3">
      <c r="A22931" s="1">
        <f t="shared" si="358"/>
        <v>22.928634964104109</v>
      </c>
      <c r="B22931">
        <v>5.8926199999999998E-2</v>
      </c>
      <c r="C22931">
        <v>4.0303100000000001E-2</v>
      </c>
    </row>
    <row r="22932" spans="1:3" x14ac:dyDescent="0.3">
      <c r="A22932" s="1">
        <f t="shared" si="358"/>
        <v>22.929634948183839</v>
      </c>
      <c r="B22932">
        <v>6.9441299999999997E-2</v>
      </c>
      <c r="C22932">
        <v>4.0507000000000001E-2</v>
      </c>
    </row>
    <row r="22933" spans="1:3" x14ac:dyDescent="0.3">
      <c r="A22933" s="1">
        <f t="shared" si="358"/>
        <v>22.930634932263569</v>
      </c>
      <c r="B22933">
        <v>2.07583E-2</v>
      </c>
      <c r="C22933">
        <v>4.0108499999999998E-2</v>
      </c>
    </row>
    <row r="22934" spans="1:3" x14ac:dyDescent="0.3">
      <c r="A22934" s="1">
        <f t="shared" si="358"/>
        <v>22.931634916343299</v>
      </c>
      <c r="B22934">
        <v>-2.1125100000000001E-2</v>
      </c>
      <c r="C22934">
        <v>3.9761400000000002E-2</v>
      </c>
    </row>
    <row r="22935" spans="1:3" x14ac:dyDescent="0.3">
      <c r="A22935" s="1">
        <f t="shared" si="358"/>
        <v>22.932634900423029</v>
      </c>
      <c r="B22935">
        <v>-1.4969E-2</v>
      </c>
      <c r="C22935">
        <v>3.9405299999999997E-2</v>
      </c>
    </row>
    <row r="22936" spans="1:3" x14ac:dyDescent="0.3">
      <c r="A22936" s="1">
        <f t="shared" si="358"/>
        <v>22.933634884502759</v>
      </c>
      <c r="B22936">
        <v>3.3509200000000003E-2</v>
      </c>
      <c r="C22936">
        <v>3.9205400000000001E-2</v>
      </c>
    </row>
    <row r="22937" spans="1:3" x14ac:dyDescent="0.3">
      <c r="A22937" s="1">
        <f t="shared" si="358"/>
        <v>22.934634868582489</v>
      </c>
      <c r="B22937">
        <v>8.9722800000000005E-2</v>
      </c>
      <c r="C22937">
        <v>3.9741400000000003E-2</v>
      </c>
    </row>
    <row r="22938" spans="1:3" x14ac:dyDescent="0.3">
      <c r="A22938" s="1">
        <f t="shared" si="358"/>
        <v>22.935634852662218</v>
      </c>
      <c r="B22938">
        <v>8.7862499999999996E-2</v>
      </c>
      <c r="C22938">
        <v>4.0598299999999997E-2</v>
      </c>
    </row>
    <row r="22939" spans="1:3" x14ac:dyDescent="0.3">
      <c r="A22939" s="1">
        <f t="shared" si="358"/>
        <v>22.936634836741948</v>
      </c>
      <c r="B22939">
        <v>3.5360200000000001E-2</v>
      </c>
      <c r="C22939">
        <v>4.0848299999999997E-2</v>
      </c>
    </row>
    <row r="22940" spans="1:3" x14ac:dyDescent="0.3">
      <c r="A22940" s="1">
        <f t="shared" si="358"/>
        <v>22.937634820821678</v>
      </c>
      <c r="B22940">
        <v>1.59773E-2</v>
      </c>
      <c r="C22940">
        <v>4.0765299999999997E-2</v>
      </c>
    </row>
    <row r="22941" spans="1:3" x14ac:dyDescent="0.3">
      <c r="A22941" s="1">
        <f t="shared" si="358"/>
        <v>22.938634804901408</v>
      </c>
      <c r="B22941">
        <v>7.14491E-3</v>
      </c>
      <c r="C22941">
        <v>4.0621200000000003E-2</v>
      </c>
    </row>
    <row r="22942" spans="1:3" x14ac:dyDescent="0.3">
      <c r="A22942" s="1">
        <f t="shared" si="358"/>
        <v>22.939634788981138</v>
      </c>
      <c r="B22942">
        <v>-1.4534500000000001E-2</v>
      </c>
      <c r="C22942">
        <v>4.0293200000000001E-2</v>
      </c>
    </row>
    <row r="22943" spans="1:3" x14ac:dyDescent="0.3">
      <c r="A22943" s="1">
        <f t="shared" si="358"/>
        <v>22.940634773060868</v>
      </c>
      <c r="B22943">
        <v>4.8796899999999999E-3</v>
      </c>
      <c r="C22943">
        <v>3.9324900000000003E-2</v>
      </c>
    </row>
    <row r="22944" spans="1:3" x14ac:dyDescent="0.3">
      <c r="A22944" s="1">
        <f t="shared" si="358"/>
        <v>22.941634757140598</v>
      </c>
      <c r="B22944">
        <v>2.4720100000000002E-3</v>
      </c>
      <c r="C22944">
        <v>3.8200400000000002E-2</v>
      </c>
    </row>
    <row r="22945" spans="1:3" x14ac:dyDescent="0.3">
      <c r="A22945" s="1">
        <f t="shared" si="358"/>
        <v>22.942634741220328</v>
      </c>
      <c r="B22945">
        <v>-8.5675799999999996E-2</v>
      </c>
      <c r="C22945">
        <v>3.77918E-2</v>
      </c>
    </row>
    <row r="22946" spans="1:3" x14ac:dyDescent="0.3">
      <c r="A22946" s="1">
        <f t="shared" si="358"/>
        <v>22.943634725300058</v>
      </c>
      <c r="B22946">
        <v>-0.15292500000000001</v>
      </c>
      <c r="C22946">
        <v>3.7911300000000002E-2</v>
      </c>
    </row>
    <row r="22947" spans="1:3" x14ac:dyDescent="0.3">
      <c r="A22947" s="1">
        <f t="shared" si="358"/>
        <v>22.944634709379788</v>
      </c>
      <c r="B22947">
        <v>-0.113647</v>
      </c>
      <c r="C22947">
        <v>3.7845400000000001E-2</v>
      </c>
    </row>
    <row r="22948" spans="1:3" x14ac:dyDescent="0.3">
      <c r="A22948" s="1">
        <f t="shared" si="358"/>
        <v>22.945634693459517</v>
      </c>
      <c r="B22948">
        <v>-6.2913700000000003E-2</v>
      </c>
      <c r="C22948">
        <v>3.8092000000000001E-2</v>
      </c>
    </row>
    <row r="22949" spans="1:3" x14ac:dyDescent="0.3">
      <c r="A22949" s="1">
        <f t="shared" si="358"/>
        <v>22.946634677539247</v>
      </c>
      <c r="B22949">
        <v>-0.105046</v>
      </c>
      <c r="C22949">
        <v>3.8589400000000003E-2</v>
      </c>
    </row>
    <row r="22950" spans="1:3" x14ac:dyDescent="0.3">
      <c r="A22950" s="1">
        <f t="shared" si="358"/>
        <v>22.947634661618977</v>
      </c>
      <c r="B22950">
        <v>-0.145894</v>
      </c>
      <c r="C22950">
        <v>3.9314000000000002E-2</v>
      </c>
    </row>
    <row r="22951" spans="1:3" x14ac:dyDescent="0.3">
      <c r="A22951" s="1">
        <f t="shared" si="358"/>
        <v>22.948634645698707</v>
      </c>
      <c r="B22951">
        <v>-8.4825300000000006E-2</v>
      </c>
      <c r="C22951">
        <v>4.0045499999999998E-2</v>
      </c>
    </row>
    <row r="22952" spans="1:3" x14ac:dyDescent="0.3">
      <c r="A22952" s="1">
        <f t="shared" si="358"/>
        <v>22.949634629778437</v>
      </c>
      <c r="B22952">
        <v>-5.8764999999999998E-3</v>
      </c>
      <c r="C22952">
        <v>3.9823699999999997E-2</v>
      </c>
    </row>
    <row r="22953" spans="1:3" x14ac:dyDescent="0.3">
      <c r="A22953" s="1">
        <f t="shared" si="358"/>
        <v>22.950634613858167</v>
      </c>
      <c r="B22953">
        <v>8.00937E-3</v>
      </c>
      <c r="C22953">
        <v>3.97331E-2</v>
      </c>
    </row>
    <row r="22954" spans="1:3" x14ac:dyDescent="0.3">
      <c r="A22954" s="1">
        <f t="shared" si="358"/>
        <v>22.951634597937897</v>
      </c>
      <c r="B22954">
        <v>-1.53499E-2</v>
      </c>
      <c r="C22954">
        <v>3.95159E-2</v>
      </c>
    </row>
    <row r="22955" spans="1:3" x14ac:dyDescent="0.3">
      <c r="A22955" s="1">
        <f t="shared" si="358"/>
        <v>22.952634582017627</v>
      </c>
      <c r="B22955">
        <v>-2.0705900000000002E-3</v>
      </c>
      <c r="C22955">
        <v>3.9215699999999999E-2</v>
      </c>
    </row>
    <row r="22956" spans="1:3" x14ac:dyDescent="0.3">
      <c r="A22956" s="1">
        <f t="shared" si="358"/>
        <v>22.953634566097357</v>
      </c>
      <c r="B22956">
        <v>4.6534600000000002E-2</v>
      </c>
      <c r="C22956">
        <v>3.9107599999999999E-2</v>
      </c>
    </row>
    <row r="22957" spans="1:3" x14ac:dyDescent="0.3">
      <c r="A22957" s="1">
        <f t="shared" si="358"/>
        <v>22.954634550177087</v>
      </c>
      <c r="B22957">
        <v>3.4321900000000002E-2</v>
      </c>
      <c r="C22957">
        <v>3.8612199999999999E-2</v>
      </c>
    </row>
    <row r="22958" spans="1:3" x14ac:dyDescent="0.3">
      <c r="A22958" s="1">
        <f t="shared" si="358"/>
        <v>22.955634534256816</v>
      </c>
      <c r="B22958">
        <v>-2.19816E-2</v>
      </c>
      <c r="C22958">
        <v>3.8546900000000002E-2</v>
      </c>
    </row>
    <row r="22959" spans="1:3" x14ac:dyDescent="0.3">
      <c r="A22959" s="1">
        <f t="shared" si="358"/>
        <v>22.956634518336546</v>
      </c>
      <c r="B22959">
        <v>-3.0657799999999999E-2</v>
      </c>
      <c r="C22959">
        <v>3.8503799999999998E-2</v>
      </c>
    </row>
    <row r="22960" spans="1:3" x14ac:dyDescent="0.3">
      <c r="A22960" s="1">
        <f t="shared" si="358"/>
        <v>22.957634502416276</v>
      </c>
      <c r="B22960">
        <v>3.15712E-4</v>
      </c>
      <c r="C22960">
        <v>3.7622700000000002E-2</v>
      </c>
    </row>
    <row r="22961" spans="1:3" x14ac:dyDescent="0.3">
      <c r="A22961" s="1">
        <f t="shared" si="358"/>
        <v>22.958634486496006</v>
      </c>
      <c r="B22961">
        <v>4.83074E-2</v>
      </c>
      <c r="C22961">
        <v>3.6848800000000001E-2</v>
      </c>
    </row>
    <row r="22962" spans="1:3" x14ac:dyDescent="0.3">
      <c r="A22962" s="1">
        <f t="shared" si="358"/>
        <v>22.959634470575736</v>
      </c>
      <c r="B22962">
        <v>9.5680399999999999E-2</v>
      </c>
      <c r="C22962">
        <v>3.6406000000000001E-2</v>
      </c>
    </row>
    <row r="22963" spans="1:3" x14ac:dyDescent="0.3">
      <c r="A22963" s="1">
        <f t="shared" si="358"/>
        <v>22.960634454655466</v>
      </c>
      <c r="B22963">
        <v>9.8220600000000005E-2</v>
      </c>
      <c r="C22963">
        <v>3.6647300000000001E-2</v>
      </c>
    </row>
    <row r="22964" spans="1:3" x14ac:dyDescent="0.3">
      <c r="A22964" s="1">
        <f t="shared" si="358"/>
        <v>22.961634438735196</v>
      </c>
      <c r="B22964">
        <v>5.7508099999999999E-2</v>
      </c>
      <c r="C22964">
        <v>3.6936499999999997E-2</v>
      </c>
    </row>
    <row r="22965" spans="1:3" x14ac:dyDescent="0.3">
      <c r="A22965" s="1">
        <f t="shared" si="358"/>
        <v>22.962634422814926</v>
      </c>
      <c r="B22965">
        <v>1.5803500000000002E-2</v>
      </c>
      <c r="C22965">
        <v>3.6908900000000001E-2</v>
      </c>
    </row>
    <row r="22966" spans="1:3" x14ac:dyDescent="0.3">
      <c r="A22966" s="1">
        <f t="shared" si="358"/>
        <v>22.963634406894656</v>
      </c>
      <c r="B22966">
        <v>5.9647800000000003E-3</v>
      </c>
      <c r="C22966">
        <v>3.6487499999999999E-2</v>
      </c>
    </row>
    <row r="22967" spans="1:3" x14ac:dyDescent="0.3">
      <c r="A22967" s="1">
        <f t="shared" si="358"/>
        <v>22.964634390974386</v>
      </c>
      <c r="B22967">
        <v>2.6943000000000002E-2</v>
      </c>
      <c r="C22967">
        <v>3.6425399999999997E-2</v>
      </c>
    </row>
    <row r="22968" spans="1:3" x14ac:dyDescent="0.3">
      <c r="A22968" s="1">
        <f t="shared" si="358"/>
        <v>22.965634375054115</v>
      </c>
      <c r="B22968">
        <v>5.47816E-2</v>
      </c>
      <c r="C22968">
        <v>3.6914000000000002E-2</v>
      </c>
    </row>
    <row r="22969" spans="1:3" x14ac:dyDescent="0.3">
      <c r="A22969" s="1">
        <f t="shared" si="358"/>
        <v>22.966634359133845</v>
      </c>
      <c r="B22969">
        <v>7.4471899999999994E-2</v>
      </c>
      <c r="C22969">
        <v>3.7383699999999999E-2</v>
      </c>
    </row>
    <row r="22970" spans="1:3" x14ac:dyDescent="0.3">
      <c r="A22970" s="1">
        <f t="shared" si="358"/>
        <v>22.967634343213575</v>
      </c>
      <c r="B22970">
        <v>6.3242800000000002E-2</v>
      </c>
      <c r="C22970">
        <v>3.78543E-2</v>
      </c>
    </row>
    <row r="22971" spans="1:3" x14ac:dyDescent="0.3">
      <c r="A22971" s="1">
        <f t="shared" si="358"/>
        <v>22.968634327293305</v>
      </c>
      <c r="B22971">
        <v>2.2992200000000001E-2</v>
      </c>
      <c r="C22971">
        <v>3.7789499999999997E-2</v>
      </c>
    </row>
    <row r="22972" spans="1:3" x14ac:dyDescent="0.3">
      <c r="A22972" s="1">
        <f t="shared" si="358"/>
        <v>22.969634311373035</v>
      </c>
      <c r="B22972">
        <v>2.29023E-2</v>
      </c>
      <c r="C22972">
        <v>3.76989E-2</v>
      </c>
    </row>
    <row r="22973" spans="1:3" x14ac:dyDescent="0.3">
      <c r="A22973" s="1">
        <f t="shared" si="358"/>
        <v>22.970634295452765</v>
      </c>
      <c r="B22973">
        <v>4.9444200000000001E-2</v>
      </c>
      <c r="C22973">
        <v>3.8010799999999997E-2</v>
      </c>
    </row>
    <row r="22974" spans="1:3" x14ac:dyDescent="0.3">
      <c r="A22974" s="1">
        <f t="shared" si="358"/>
        <v>22.971634279532495</v>
      </c>
      <c r="B22974">
        <v>-1.8926200000000001E-2</v>
      </c>
      <c r="C22974">
        <v>3.7641399999999998E-2</v>
      </c>
    </row>
    <row r="22975" spans="1:3" x14ac:dyDescent="0.3">
      <c r="A22975" s="1">
        <f t="shared" si="358"/>
        <v>22.972634263612225</v>
      </c>
      <c r="B22975">
        <v>-0.13093199999999999</v>
      </c>
      <c r="C22975">
        <v>3.7986699999999998E-2</v>
      </c>
    </row>
    <row r="22976" spans="1:3" x14ac:dyDescent="0.3">
      <c r="A22976" s="1">
        <f t="shared" si="358"/>
        <v>22.973634247691955</v>
      </c>
      <c r="B22976">
        <v>-9.3463900000000003E-2</v>
      </c>
      <c r="C22976">
        <v>3.8268499999999997E-2</v>
      </c>
    </row>
    <row r="22977" spans="1:3" x14ac:dyDescent="0.3">
      <c r="A22977" s="1">
        <f t="shared" si="358"/>
        <v>22.974634231771685</v>
      </c>
      <c r="B22977">
        <v>6.1432899999999999E-2</v>
      </c>
      <c r="C22977">
        <v>3.88511E-2</v>
      </c>
    </row>
    <row r="22978" spans="1:3" x14ac:dyDescent="0.3">
      <c r="A22978" s="1">
        <f t="shared" si="358"/>
        <v>22.975634215851414</v>
      </c>
      <c r="B22978">
        <v>0.120937</v>
      </c>
      <c r="C22978">
        <v>3.9900699999999997E-2</v>
      </c>
    </row>
    <row r="22979" spans="1:3" x14ac:dyDescent="0.3">
      <c r="A22979" s="1">
        <f t="shared" si="358"/>
        <v>22.976634199931144</v>
      </c>
      <c r="B22979">
        <v>5.97257E-2</v>
      </c>
      <c r="C22979">
        <v>4.0467000000000003E-2</v>
      </c>
    </row>
    <row r="22980" spans="1:3" x14ac:dyDescent="0.3">
      <c r="A22980" s="1">
        <f t="shared" ref="A22980:A23043" si="359">A22979+$L$2</f>
        <v>22.977634184010874</v>
      </c>
      <c r="B22980">
        <v>2.3872399999999998E-2</v>
      </c>
      <c r="C22980">
        <v>4.06445E-2</v>
      </c>
    </row>
    <row r="22981" spans="1:3" x14ac:dyDescent="0.3">
      <c r="A22981" s="1">
        <f t="shared" si="359"/>
        <v>22.978634168090604</v>
      </c>
      <c r="B22981">
        <v>3.3024999999999999E-2</v>
      </c>
      <c r="C22981">
        <v>4.0800799999999998E-2</v>
      </c>
    </row>
    <row r="22982" spans="1:3" x14ac:dyDescent="0.3">
      <c r="A22982" s="1">
        <f t="shared" si="359"/>
        <v>22.979634152170334</v>
      </c>
      <c r="B22982">
        <v>2.04464E-2</v>
      </c>
      <c r="C22982">
        <v>4.0844199999999997E-2</v>
      </c>
    </row>
    <row r="22983" spans="1:3" x14ac:dyDescent="0.3">
      <c r="A22983" s="1">
        <f t="shared" si="359"/>
        <v>22.980634136250064</v>
      </c>
      <c r="B22983">
        <v>1.25881E-2</v>
      </c>
      <c r="C22983">
        <v>4.06906E-2</v>
      </c>
    </row>
    <row r="22984" spans="1:3" x14ac:dyDescent="0.3">
      <c r="A22984" s="1">
        <f t="shared" si="359"/>
        <v>22.981634120329794</v>
      </c>
      <c r="B22984">
        <v>7.8120300000000002E-3</v>
      </c>
      <c r="C22984">
        <v>4.0382800000000003E-2</v>
      </c>
    </row>
    <row r="22985" spans="1:3" x14ac:dyDescent="0.3">
      <c r="A22985" s="1">
        <f t="shared" si="359"/>
        <v>22.982634104409524</v>
      </c>
      <c r="B22985">
        <v>-3.8265500000000001E-2</v>
      </c>
      <c r="C22985">
        <v>4.07053E-2</v>
      </c>
    </row>
    <row r="22986" spans="1:3" x14ac:dyDescent="0.3">
      <c r="A22986" s="1">
        <f t="shared" si="359"/>
        <v>22.983634088489254</v>
      </c>
      <c r="B22986">
        <v>-6.8196400000000004E-2</v>
      </c>
      <c r="C22986">
        <v>4.1149100000000001E-2</v>
      </c>
    </row>
    <row r="22987" spans="1:3" x14ac:dyDescent="0.3">
      <c r="A22987" s="1">
        <f t="shared" si="359"/>
        <v>22.984634072568983</v>
      </c>
      <c r="B22987">
        <v>-4.7819500000000001E-2</v>
      </c>
      <c r="C22987">
        <v>4.1484800000000002E-2</v>
      </c>
    </row>
    <row r="22988" spans="1:3" x14ac:dyDescent="0.3">
      <c r="A22988" s="1">
        <f t="shared" si="359"/>
        <v>22.985634056648713</v>
      </c>
      <c r="B22988">
        <v>-2.2213900000000002E-2</v>
      </c>
      <c r="C22988">
        <v>4.16633E-2</v>
      </c>
    </row>
    <row r="22989" spans="1:3" x14ac:dyDescent="0.3">
      <c r="A22989" s="1">
        <f t="shared" si="359"/>
        <v>22.986634040728443</v>
      </c>
      <c r="B22989">
        <v>1.73037E-3</v>
      </c>
      <c r="C22989">
        <v>4.1390499999999997E-2</v>
      </c>
    </row>
    <row r="22990" spans="1:3" x14ac:dyDescent="0.3">
      <c r="A22990" s="1">
        <f t="shared" si="359"/>
        <v>22.987634024808173</v>
      </c>
      <c r="B22990">
        <v>1.2975499999999999E-2</v>
      </c>
      <c r="C22990">
        <v>4.10598E-2</v>
      </c>
    </row>
    <row r="22991" spans="1:3" x14ac:dyDescent="0.3">
      <c r="A22991" s="1">
        <f t="shared" si="359"/>
        <v>22.988634008887903</v>
      </c>
      <c r="B22991">
        <v>-2.4322200000000001E-3</v>
      </c>
      <c r="C22991">
        <v>4.0738400000000001E-2</v>
      </c>
    </row>
    <row r="22992" spans="1:3" x14ac:dyDescent="0.3">
      <c r="A22992" s="1">
        <f t="shared" si="359"/>
        <v>22.989633992967633</v>
      </c>
      <c r="B22992">
        <v>-1.2271000000000001E-2</v>
      </c>
      <c r="C22992">
        <v>4.05902E-2</v>
      </c>
    </row>
    <row r="22993" spans="1:3" x14ac:dyDescent="0.3">
      <c r="A22993" s="1">
        <f t="shared" si="359"/>
        <v>22.990633977047363</v>
      </c>
      <c r="B22993">
        <v>-1.2180699999999999E-2</v>
      </c>
      <c r="C22993">
        <v>4.0415800000000002E-2</v>
      </c>
    </row>
    <row r="22994" spans="1:3" x14ac:dyDescent="0.3">
      <c r="A22994" s="1">
        <f t="shared" si="359"/>
        <v>22.991633961127093</v>
      </c>
      <c r="B22994">
        <v>-2.1352099999999999E-2</v>
      </c>
      <c r="C22994">
        <v>4.0489499999999998E-2</v>
      </c>
    </row>
    <row r="22995" spans="1:3" x14ac:dyDescent="0.3">
      <c r="A22995" s="1">
        <f t="shared" si="359"/>
        <v>22.992633945206823</v>
      </c>
      <c r="B22995">
        <v>-2.04452E-2</v>
      </c>
      <c r="C22995">
        <v>4.0687800000000003E-2</v>
      </c>
    </row>
    <row r="22996" spans="1:3" x14ac:dyDescent="0.3">
      <c r="A22996" s="1">
        <f t="shared" si="359"/>
        <v>22.993633929286553</v>
      </c>
      <c r="B22996">
        <v>6.9340000000000001E-3</v>
      </c>
      <c r="C22996">
        <v>4.0679300000000002E-2</v>
      </c>
    </row>
    <row r="22997" spans="1:3" x14ac:dyDescent="0.3">
      <c r="A22997" s="1">
        <f t="shared" si="359"/>
        <v>22.994633913366282</v>
      </c>
      <c r="B22997">
        <v>2.6041399999999999E-2</v>
      </c>
      <c r="C22997">
        <v>4.0744099999999998E-2</v>
      </c>
    </row>
    <row r="22998" spans="1:3" x14ac:dyDescent="0.3">
      <c r="A22998" s="1">
        <f t="shared" si="359"/>
        <v>22.995633897446012</v>
      </c>
      <c r="B22998">
        <v>-9.0156899999999996E-4</v>
      </c>
      <c r="C22998">
        <v>4.0612500000000003E-2</v>
      </c>
    </row>
    <row r="22999" spans="1:3" x14ac:dyDescent="0.3">
      <c r="A22999" s="1">
        <f t="shared" si="359"/>
        <v>22.996633881525742</v>
      </c>
      <c r="B22999">
        <v>-2.9069399999999999E-2</v>
      </c>
      <c r="C22999">
        <v>4.0816900000000003E-2</v>
      </c>
    </row>
    <row r="23000" spans="1:3" x14ac:dyDescent="0.3">
      <c r="A23000" s="1">
        <f t="shared" si="359"/>
        <v>22.997633865605472</v>
      </c>
      <c r="B23000">
        <v>6.5380200000000003E-3</v>
      </c>
      <c r="C23000">
        <v>4.0694300000000003E-2</v>
      </c>
    </row>
    <row r="23001" spans="1:3" x14ac:dyDescent="0.3">
      <c r="A23001" s="1">
        <f t="shared" si="359"/>
        <v>22.998633849685202</v>
      </c>
      <c r="B23001">
        <v>3.4631099999999998E-2</v>
      </c>
      <c r="C23001">
        <v>4.0897000000000003E-2</v>
      </c>
    </row>
    <row r="23002" spans="1:3" x14ac:dyDescent="0.3">
      <c r="A23002" s="1">
        <f t="shared" si="359"/>
        <v>22.999633833764932</v>
      </c>
      <c r="B23002">
        <v>-3.1177900000000001E-2</v>
      </c>
      <c r="C23002">
        <v>4.0963800000000002E-2</v>
      </c>
    </row>
    <row r="23003" spans="1:3" x14ac:dyDescent="0.3">
      <c r="A23003" s="1">
        <f t="shared" si="359"/>
        <v>23.000633817844662</v>
      </c>
      <c r="B23003">
        <v>-9.0334300000000006E-2</v>
      </c>
      <c r="C23003">
        <v>4.1657899999999998E-2</v>
      </c>
    </row>
    <row r="23004" spans="1:3" x14ac:dyDescent="0.3">
      <c r="A23004" s="1">
        <f t="shared" si="359"/>
        <v>23.001633801924392</v>
      </c>
      <c r="B23004">
        <v>-2.9451399999999999E-2</v>
      </c>
      <c r="C23004">
        <v>4.1931400000000001E-2</v>
      </c>
    </row>
    <row r="23005" spans="1:3" x14ac:dyDescent="0.3">
      <c r="A23005" s="1">
        <f t="shared" si="359"/>
        <v>23.002633786004122</v>
      </c>
      <c r="B23005">
        <v>9.4012600000000002E-2</v>
      </c>
      <c r="C23005">
        <v>4.2837800000000002E-2</v>
      </c>
    </row>
    <row r="23006" spans="1:3" x14ac:dyDescent="0.3">
      <c r="A23006" s="1">
        <f t="shared" si="359"/>
        <v>23.003633770083852</v>
      </c>
      <c r="B23006">
        <v>0.14493300000000001</v>
      </c>
      <c r="C23006">
        <v>4.4200700000000002E-2</v>
      </c>
    </row>
    <row r="23007" spans="1:3" x14ac:dyDescent="0.3">
      <c r="A23007" s="1">
        <f t="shared" si="359"/>
        <v>23.004633754163581</v>
      </c>
      <c r="B23007">
        <v>6.9216600000000003E-2</v>
      </c>
      <c r="C23007">
        <v>4.4661100000000002E-2</v>
      </c>
    </row>
    <row r="23008" spans="1:3" x14ac:dyDescent="0.3">
      <c r="A23008" s="1">
        <f t="shared" si="359"/>
        <v>23.005633738243311</v>
      </c>
      <c r="B23008">
        <v>-7.4615599999999999E-3</v>
      </c>
      <c r="C23008">
        <v>4.4522600000000002E-2</v>
      </c>
    </row>
    <row r="23009" spans="1:3" x14ac:dyDescent="0.3">
      <c r="A23009" s="1">
        <f t="shared" si="359"/>
        <v>23.006633722323041</v>
      </c>
      <c r="B23009">
        <v>1.85179E-2</v>
      </c>
      <c r="C23009">
        <v>4.4592300000000001E-2</v>
      </c>
    </row>
    <row r="23010" spans="1:3" x14ac:dyDescent="0.3">
      <c r="A23010" s="1">
        <f t="shared" si="359"/>
        <v>23.007633706402771</v>
      </c>
      <c r="B23010">
        <v>2.0936300000000001E-2</v>
      </c>
      <c r="C23010">
        <v>4.4598100000000002E-2</v>
      </c>
    </row>
    <row r="23011" spans="1:3" x14ac:dyDescent="0.3">
      <c r="A23011" s="1">
        <f t="shared" si="359"/>
        <v>23.008633690482501</v>
      </c>
      <c r="B23011">
        <v>-7.6333100000000001E-2</v>
      </c>
      <c r="C23011">
        <v>4.5288200000000001E-2</v>
      </c>
    </row>
    <row r="23012" spans="1:3" x14ac:dyDescent="0.3">
      <c r="A23012" s="1">
        <f t="shared" si="359"/>
        <v>23.009633674562231</v>
      </c>
      <c r="B23012">
        <v>-0.128109</v>
      </c>
      <c r="C23012">
        <v>4.62529E-2</v>
      </c>
    </row>
    <row r="23013" spans="1:3" x14ac:dyDescent="0.3">
      <c r="A23013" s="1">
        <f t="shared" si="359"/>
        <v>23.010633658641961</v>
      </c>
      <c r="B23013">
        <v>-7.1830599999999994E-2</v>
      </c>
      <c r="C23013">
        <v>4.6201199999999998E-2</v>
      </c>
    </row>
    <row r="23014" spans="1:3" x14ac:dyDescent="0.3">
      <c r="A23014" s="1">
        <f t="shared" si="359"/>
        <v>23.011633642721691</v>
      </c>
      <c r="B23014">
        <v>-2.29941E-2</v>
      </c>
      <c r="C23014">
        <v>4.54373E-2</v>
      </c>
    </row>
    <row r="23015" spans="1:3" x14ac:dyDescent="0.3">
      <c r="A23015" s="1">
        <f t="shared" si="359"/>
        <v>23.012633626801421</v>
      </c>
      <c r="B23015">
        <v>-3.2244200000000001E-2</v>
      </c>
      <c r="C23015">
        <v>4.4956000000000003E-2</v>
      </c>
    </row>
    <row r="23016" spans="1:3" x14ac:dyDescent="0.3">
      <c r="A23016" s="1">
        <f t="shared" si="359"/>
        <v>23.013633610881151</v>
      </c>
      <c r="B23016">
        <v>-3.3141400000000001E-2</v>
      </c>
      <c r="C23016">
        <v>4.48251E-2</v>
      </c>
    </row>
    <row r="23017" spans="1:3" x14ac:dyDescent="0.3">
      <c r="A23017" s="1">
        <f t="shared" si="359"/>
        <v>23.01463359496088</v>
      </c>
      <c r="B23017">
        <v>3.2022499999999998E-3</v>
      </c>
      <c r="C23017">
        <v>4.4566599999999998E-2</v>
      </c>
    </row>
    <row r="23018" spans="1:3" x14ac:dyDescent="0.3">
      <c r="A23018" s="1">
        <f t="shared" si="359"/>
        <v>23.01563357904061</v>
      </c>
      <c r="B23018">
        <v>2.29947E-2</v>
      </c>
      <c r="C23018">
        <v>4.45365E-2</v>
      </c>
    </row>
    <row r="23019" spans="1:3" x14ac:dyDescent="0.3">
      <c r="A23019" s="1">
        <f t="shared" si="359"/>
        <v>23.01663356312034</v>
      </c>
      <c r="B23019">
        <v>-3.1555899999999998E-3</v>
      </c>
      <c r="C23019">
        <v>4.3397400000000003E-2</v>
      </c>
    </row>
    <row r="23020" spans="1:3" x14ac:dyDescent="0.3">
      <c r="A23020" s="1">
        <f t="shared" si="359"/>
        <v>23.01763354720007</v>
      </c>
      <c r="B23020">
        <v>-2.6914299999999999E-2</v>
      </c>
      <c r="C23020">
        <v>4.2492500000000002E-2</v>
      </c>
    </row>
    <row r="23021" spans="1:3" x14ac:dyDescent="0.3">
      <c r="A23021" s="1">
        <f t="shared" si="359"/>
        <v>23.0186335312798</v>
      </c>
      <c r="B23021">
        <v>-1.2093100000000001E-2</v>
      </c>
      <c r="C23021">
        <v>4.22902E-2</v>
      </c>
    </row>
    <row r="23022" spans="1:3" x14ac:dyDescent="0.3">
      <c r="A23022" s="1">
        <f t="shared" si="359"/>
        <v>23.01963351535953</v>
      </c>
      <c r="B23022">
        <v>1.4603700000000001E-2</v>
      </c>
      <c r="C23022">
        <v>4.2285299999999998E-2</v>
      </c>
    </row>
    <row r="23023" spans="1:3" x14ac:dyDescent="0.3">
      <c r="A23023" s="1">
        <f t="shared" si="359"/>
        <v>23.02063349943926</v>
      </c>
      <c r="B23023">
        <v>1.7285600000000002E-2</v>
      </c>
      <c r="C23023">
        <v>4.2444099999999998E-2</v>
      </c>
    </row>
    <row r="23024" spans="1:3" x14ac:dyDescent="0.3">
      <c r="A23024" s="1">
        <f t="shared" si="359"/>
        <v>23.02163348351899</v>
      </c>
      <c r="B23024">
        <v>-1.0067400000000001E-2</v>
      </c>
      <c r="C23024">
        <v>4.2132500000000003E-2</v>
      </c>
    </row>
    <row r="23025" spans="1:3" x14ac:dyDescent="0.3">
      <c r="A23025" s="1">
        <f t="shared" si="359"/>
        <v>23.02263346759872</v>
      </c>
      <c r="B23025">
        <v>-2.93911E-2</v>
      </c>
      <c r="C23025">
        <v>4.18549E-2</v>
      </c>
    </row>
    <row r="23026" spans="1:3" x14ac:dyDescent="0.3">
      <c r="A23026" s="1">
        <f t="shared" si="359"/>
        <v>23.02363345167845</v>
      </c>
      <c r="B23026">
        <v>2.9659199999999999E-3</v>
      </c>
      <c r="C23026">
        <v>4.1765900000000002E-2</v>
      </c>
    </row>
    <row r="23027" spans="1:3" x14ac:dyDescent="0.3">
      <c r="A23027" s="1">
        <f t="shared" si="359"/>
        <v>23.024633435758179</v>
      </c>
      <c r="B23027">
        <v>3.64214E-2</v>
      </c>
      <c r="C23027">
        <v>4.2129300000000001E-2</v>
      </c>
    </row>
    <row r="23028" spans="1:3" x14ac:dyDescent="0.3">
      <c r="A23028" s="1">
        <f t="shared" si="359"/>
        <v>23.025633419837909</v>
      </c>
      <c r="B23028">
        <v>-1.08582E-2</v>
      </c>
      <c r="C23028">
        <v>4.1559899999999997E-2</v>
      </c>
    </row>
    <row r="23029" spans="1:3" x14ac:dyDescent="0.3">
      <c r="A23029" s="1">
        <f t="shared" si="359"/>
        <v>23.026633403917639</v>
      </c>
      <c r="B23029">
        <v>-6.0750100000000001E-2</v>
      </c>
      <c r="C23029">
        <v>4.1211100000000001E-2</v>
      </c>
    </row>
    <row r="23030" spans="1:3" x14ac:dyDescent="0.3">
      <c r="A23030" s="1">
        <f t="shared" si="359"/>
        <v>23.027633387997369</v>
      </c>
      <c r="B23030">
        <v>1.8859999999999998E-2</v>
      </c>
      <c r="C23030">
        <v>4.1164100000000002E-2</v>
      </c>
    </row>
    <row r="23031" spans="1:3" x14ac:dyDescent="0.3">
      <c r="A23031" s="1">
        <f t="shared" si="359"/>
        <v>23.028633372077099</v>
      </c>
      <c r="B23031">
        <v>0.11926</v>
      </c>
      <c r="C23031">
        <v>4.1767400000000003E-2</v>
      </c>
    </row>
    <row r="23032" spans="1:3" x14ac:dyDescent="0.3">
      <c r="A23032" s="1">
        <f t="shared" si="359"/>
        <v>23.029633356156829</v>
      </c>
      <c r="B23032">
        <v>6.7542099999999994E-2</v>
      </c>
      <c r="C23032">
        <v>4.1748399999999998E-2</v>
      </c>
    </row>
    <row r="23033" spans="1:3" x14ac:dyDescent="0.3">
      <c r="A23033" s="1">
        <f t="shared" si="359"/>
        <v>23.030633340236559</v>
      </c>
      <c r="B23033">
        <v>1.2371000000000001E-3</v>
      </c>
      <c r="C23033">
        <v>4.1553199999999998E-2</v>
      </c>
    </row>
    <row r="23034" spans="1:3" x14ac:dyDescent="0.3">
      <c r="A23034" s="1">
        <f t="shared" si="359"/>
        <v>23.031633324316289</v>
      </c>
      <c r="B23034">
        <v>4.4275099999999998E-2</v>
      </c>
      <c r="C23034">
        <v>4.1784700000000001E-2</v>
      </c>
    </row>
    <row r="23035" spans="1:3" x14ac:dyDescent="0.3">
      <c r="A23035" s="1">
        <f t="shared" si="359"/>
        <v>23.032633308396019</v>
      </c>
      <c r="B23035">
        <v>3.0337599999999999E-2</v>
      </c>
      <c r="C23035">
        <v>4.1938400000000001E-2</v>
      </c>
    </row>
    <row r="23036" spans="1:3" x14ac:dyDescent="0.3">
      <c r="A23036" s="1">
        <f t="shared" si="359"/>
        <v>23.033633292475749</v>
      </c>
      <c r="B23036">
        <v>-4.5063899999999997E-2</v>
      </c>
      <c r="C23036">
        <v>4.2053899999999998E-2</v>
      </c>
    </row>
    <row r="23037" spans="1:3" x14ac:dyDescent="0.3">
      <c r="A23037" s="1">
        <f t="shared" si="359"/>
        <v>23.034633276555478</v>
      </c>
      <c r="B23037">
        <v>-4.2310300000000002E-2</v>
      </c>
      <c r="C23037">
        <v>4.15798E-2</v>
      </c>
    </row>
    <row r="23038" spans="1:3" x14ac:dyDescent="0.3">
      <c r="A23038" s="1">
        <f t="shared" si="359"/>
        <v>23.035633260635208</v>
      </c>
      <c r="B23038">
        <v>-1.18794E-2</v>
      </c>
      <c r="C23038">
        <v>4.0820000000000002E-2</v>
      </c>
    </row>
    <row r="23039" spans="1:3" x14ac:dyDescent="0.3">
      <c r="A23039" s="1">
        <f t="shared" si="359"/>
        <v>23.036633244714938</v>
      </c>
      <c r="B23039">
        <v>8.9518500000000008E-3</v>
      </c>
      <c r="C23039">
        <v>4.0555899999999999E-2</v>
      </c>
    </row>
    <row r="23040" spans="1:3" x14ac:dyDescent="0.3">
      <c r="A23040" s="1">
        <f t="shared" si="359"/>
        <v>23.037633228794668</v>
      </c>
      <c r="B23040">
        <v>1.3155699999999999E-2</v>
      </c>
      <c r="C23040">
        <v>4.05277E-2</v>
      </c>
    </row>
    <row r="23041" spans="1:3" x14ac:dyDescent="0.3">
      <c r="A23041" s="1">
        <f t="shared" si="359"/>
        <v>23.038633212874398</v>
      </c>
      <c r="B23041">
        <v>-4.3126200000000003E-2</v>
      </c>
      <c r="C23041">
        <v>4.08875E-2</v>
      </c>
    </row>
    <row r="23042" spans="1:3" x14ac:dyDescent="0.3">
      <c r="A23042" s="1">
        <f t="shared" si="359"/>
        <v>23.039633196954128</v>
      </c>
      <c r="B23042">
        <v>-6.1434599999999999E-2</v>
      </c>
      <c r="C23042">
        <v>4.1356499999999997E-2</v>
      </c>
    </row>
    <row r="23043" spans="1:3" x14ac:dyDescent="0.3">
      <c r="A23043" s="1">
        <f t="shared" si="359"/>
        <v>23.040633181033858</v>
      </c>
      <c r="B23043">
        <v>1.2917499999999999E-3</v>
      </c>
      <c r="C23043">
        <v>4.1320599999999999E-2</v>
      </c>
    </row>
    <row r="23044" spans="1:3" x14ac:dyDescent="0.3">
      <c r="A23044" s="1">
        <f t="shared" ref="A23044:A23107" si="360">A23043+$L$2</f>
        <v>23.041633165113588</v>
      </c>
      <c r="B23044">
        <v>1.8590700000000002E-2</v>
      </c>
      <c r="C23044">
        <v>4.1481799999999999E-2</v>
      </c>
    </row>
    <row r="23045" spans="1:3" x14ac:dyDescent="0.3">
      <c r="A23045" s="1">
        <f t="shared" si="360"/>
        <v>23.042633149193318</v>
      </c>
      <c r="B23045">
        <v>-5.2689099999999999E-3</v>
      </c>
      <c r="C23045">
        <v>4.0677699999999997E-2</v>
      </c>
    </row>
    <row r="23046" spans="1:3" x14ac:dyDescent="0.3">
      <c r="A23046" s="1">
        <f t="shared" si="360"/>
        <v>23.043633133273048</v>
      </c>
      <c r="B23046">
        <v>1.45781E-2</v>
      </c>
      <c r="C23046">
        <v>3.9294299999999997E-2</v>
      </c>
    </row>
    <row r="23047" spans="1:3" x14ac:dyDescent="0.3">
      <c r="A23047" s="1">
        <f t="shared" si="360"/>
        <v>23.044633117352777</v>
      </c>
      <c r="B23047">
        <v>3.3112900000000001E-2</v>
      </c>
      <c r="C23047">
        <v>3.84889E-2</v>
      </c>
    </row>
    <row r="23048" spans="1:3" x14ac:dyDescent="0.3">
      <c r="A23048" s="1">
        <f t="shared" si="360"/>
        <v>23.045633101432507</v>
      </c>
      <c r="B23048">
        <v>4.5127700000000001E-3</v>
      </c>
      <c r="C23048">
        <v>3.7904899999999998E-2</v>
      </c>
    </row>
    <row r="23049" spans="1:3" x14ac:dyDescent="0.3">
      <c r="A23049" s="1">
        <f t="shared" si="360"/>
        <v>23.046633085512237</v>
      </c>
      <c r="B23049">
        <v>-2.9992700000000001E-2</v>
      </c>
      <c r="C23049">
        <v>3.7154399999999997E-2</v>
      </c>
    </row>
    <row r="23050" spans="1:3" x14ac:dyDescent="0.3">
      <c r="A23050" s="1">
        <f t="shared" si="360"/>
        <v>23.047633069591967</v>
      </c>
      <c r="B23050">
        <v>-2.71319E-2</v>
      </c>
      <c r="C23050">
        <v>3.59668E-2</v>
      </c>
    </row>
    <row r="23051" spans="1:3" x14ac:dyDescent="0.3">
      <c r="A23051" s="1">
        <f t="shared" si="360"/>
        <v>23.048633053671697</v>
      </c>
      <c r="B23051">
        <v>2.1836100000000001E-2</v>
      </c>
      <c r="C23051">
        <v>3.5336899999999997E-2</v>
      </c>
    </row>
    <row r="23052" spans="1:3" x14ac:dyDescent="0.3">
      <c r="A23052" s="1">
        <f t="shared" si="360"/>
        <v>23.049633037751427</v>
      </c>
      <c r="B23052">
        <v>5.75144E-2</v>
      </c>
      <c r="C23052">
        <v>3.5853200000000002E-2</v>
      </c>
    </row>
    <row r="23053" spans="1:3" x14ac:dyDescent="0.3">
      <c r="A23053" s="1">
        <f t="shared" si="360"/>
        <v>23.050633021831157</v>
      </c>
      <c r="B23053">
        <v>1.5907500000000001E-2</v>
      </c>
      <c r="C23053">
        <v>3.5932199999999997E-2</v>
      </c>
    </row>
    <row r="23054" spans="1:3" x14ac:dyDescent="0.3">
      <c r="A23054" s="1">
        <f t="shared" si="360"/>
        <v>23.051633005910887</v>
      </c>
      <c r="B23054">
        <v>-3.23226E-2</v>
      </c>
      <c r="C23054">
        <v>3.6102000000000002E-2</v>
      </c>
    </row>
    <row r="23055" spans="1:3" x14ac:dyDescent="0.3">
      <c r="A23055" s="1">
        <f t="shared" si="360"/>
        <v>23.052632989990617</v>
      </c>
      <c r="B23055">
        <v>-1.36396E-2</v>
      </c>
      <c r="C23055">
        <v>3.6217600000000003E-2</v>
      </c>
    </row>
    <row r="23056" spans="1:3" x14ac:dyDescent="0.3">
      <c r="A23056" s="1">
        <f t="shared" si="360"/>
        <v>23.053632974070347</v>
      </c>
      <c r="B23056">
        <v>6.1778500000000004E-4</v>
      </c>
      <c r="C23056">
        <v>3.5758499999999999E-2</v>
      </c>
    </row>
    <row r="23057" spans="1:3" x14ac:dyDescent="0.3">
      <c r="A23057" s="1">
        <f t="shared" si="360"/>
        <v>23.054632958150076</v>
      </c>
      <c r="B23057">
        <v>-1.9809899999999998E-2</v>
      </c>
      <c r="C23057">
        <v>3.5613400000000003E-2</v>
      </c>
    </row>
    <row r="23058" spans="1:3" x14ac:dyDescent="0.3">
      <c r="A23058" s="1">
        <f t="shared" si="360"/>
        <v>23.055632942229806</v>
      </c>
      <c r="B23058">
        <v>-5.2682500000000004E-3</v>
      </c>
      <c r="C23058">
        <v>3.5446199999999997E-2</v>
      </c>
    </row>
    <row r="23059" spans="1:3" x14ac:dyDescent="0.3">
      <c r="A23059" s="1">
        <f t="shared" si="360"/>
        <v>23.056632926309536</v>
      </c>
      <c r="B23059">
        <v>1.69932E-2</v>
      </c>
      <c r="C23059">
        <v>3.5309599999999997E-2</v>
      </c>
    </row>
    <row r="23060" spans="1:3" x14ac:dyDescent="0.3">
      <c r="A23060" s="1">
        <f t="shared" si="360"/>
        <v>23.057632910389266</v>
      </c>
      <c r="B23060">
        <v>-1.9900600000000001E-2</v>
      </c>
      <c r="C23060">
        <v>3.5505399999999999E-2</v>
      </c>
    </row>
    <row r="23061" spans="1:3" x14ac:dyDescent="0.3">
      <c r="A23061" s="1">
        <f t="shared" si="360"/>
        <v>23.058632894468996</v>
      </c>
      <c r="B23061">
        <v>-5.4091599999999997E-2</v>
      </c>
      <c r="C23061">
        <v>3.5563299999999999E-2</v>
      </c>
    </row>
    <row r="23062" spans="1:3" x14ac:dyDescent="0.3">
      <c r="A23062" s="1">
        <f t="shared" si="360"/>
        <v>23.059632878548726</v>
      </c>
      <c r="B23062">
        <v>-1.73788E-2</v>
      </c>
      <c r="C23062">
        <v>3.4780199999999997E-2</v>
      </c>
    </row>
    <row r="23063" spans="1:3" x14ac:dyDescent="0.3">
      <c r="A23063" s="1">
        <f t="shared" si="360"/>
        <v>23.060632862628456</v>
      </c>
      <c r="B23063">
        <v>3.51046E-2</v>
      </c>
      <c r="C23063">
        <v>3.4149100000000002E-2</v>
      </c>
    </row>
    <row r="23064" spans="1:3" x14ac:dyDescent="0.3">
      <c r="A23064" s="1">
        <f t="shared" si="360"/>
        <v>23.061632846708186</v>
      </c>
      <c r="B23064">
        <v>2.93852E-2</v>
      </c>
      <c r="C23064">
        <v>3.3867899999999999E-2</v>
      </c>
    </row>
    <row r="23065" spans="1:3" x14ac:dyDescent="0.3">
      <c r="A23065" s="1">
        <f t="shared" si="360"/>
        <v>23.062632830787916</v>
      </c>
      <c r="B23065">
        <v>-1.8196299999999999E-2</v>
      </c>
      <c r="C23065">
        <v>3.38918E-2</v>
      </c>
    </row>
    <row r="23066" spans="1:3" x14ac:dyDescent="0.3">
      <c r="A23066" s="1">
        <f t="shared" si="360"/>
        <v>23.063632814867645</v>
      </c>
      <c r="B23066">
        <v>-4.4749999999999998E-2</v>
      </c>
      <c r="C23066">
        <v>3.42796E-2</v>
      </c>
    </row>
    <row r="23067" spans="1:3" x14ac:dyDescent="0.3">
      <c r="A23067" s="1">
        <f t="shared" si="360"/>
        <v>23.064632798947375</v>
      </c>
      <c r="B23067">
        <v>-1.98202E-2</v>
      </c>
      <c r="C23067">
        <v>3.42084E-2</v>
      </c>
    </row>
    <row r="23068" spans="1:3" x14ac:dyDescent="0.3">
      <c r="A23068" s="1">
        <f t="shared" si="360"/>
        <v>23.065632783027105</v>
      </c>
      <c r="B23068">
        <v>2.74918E-2</v>
      </c>
      <c r="C23068">
        <v>3.39355E-2</v>
      </c>
    </row>
    <row r="23069" spans="1:3" x14ac:dyDescent="0.3">
      <c r="A23069" s="1">
        <f t="shared" si="360"/>
        <v>23.066632767106835</v>
      </c>
      <c r="B23069">
        <v>3.1007400000000001E-2</v>
      </c>
      <c r="C23069">
        <v>3.35009E-2</v>
      </c>
    </row>
    <row r="23070" spans="1:3" x14ac:dyDescent="0.3">
      <c r="A23070" s="1">
        <f t="shared" si="360"/>
        <v>23.067632751186565</v>
      </c>
      <c r="B23070">
        <v>-3.0686300000000001E-3</v>
      </c>
      <c r="C23070">
        <v>3.2899100000000001E-2</v>
      </c>
    </row>
    <row r="23071" spans="1:3" x14ac:dyDescent="0.3">
      <c r="A23071" s="1">
        <f t="shared" si="360"/>
        <v>23.068632735266295</v>
      </c>
      <c r="B23071">
        <v>1.2568899999999999E-2</v>
      </c>
      <c r="C23071">
        <v>3.2794900000000002E-2</v>
      </c>
    </row>
    <row r="23072" spans="1:3" x14ac:dyDescent="0.3">
      <c r="A23072" s="1">
        <f t="shared" si="360"/>
        <v>23.069632719346025</v>
      </c>
      <c r="B23072">
        <v>8.31987E-2</v>
      </c>
      <c r="C23072">
        <v>3.3397900000000001E-2</v>
      </c>
    </row>
    <row r="23073" spans="1:3" x14ac:dyDescent="0.3">
      <c r="A23073" s="1">
        <f t="shared" si="360"/>
        <v>23.070632703425755</v>
      </c>
      <c r="B23073">
        <v>0.13352</v>
      </c>
      <c r="C23073">
        <v>3.4238600000000001E-2</v>
      </c>
    </row>
    <row r="23074" spans="1:3" x14ac:dyDescent="0.3">
      <c r="A23074" s="1">
        <f t="shared" si="360"/>
        <v>23.071632687505485</v>
      </c>
      <c r="B23074">
        <v>0.14692</v>
      </c>
      <c r="C23074">
        <v>3.5518599999999997E-2</v>
      </c>
    </row>
    <row r="23075" spans="1:3" x14ac:dyDescent="0.3">
      <c r="A23075" s="1">
        <f t="shared" si="360"/>
        <v>23.072632671585215</v>
      </c>
      <c r="B23075">
        <v>0.13811100000000001</v>
      </c>
      <c r="C23075">
        <v>3.5590299999999998E-2</v>
      </c>
    </row>
    <row r="23076" spans="1:3" x14ac:dyDescent="0.3">
      <c r="A23076" s="1">
        <f t="shared" si="360"/>
        <v>23.073632655664944</v>
      </c>
      <c r="B23076">
        <v>8.5200499999999998E-2</v>
      </c>
      <c r="C23076">
        <v>3.5507700000000003E-2</v>
      </c>
    </row>
    <row r="23077" spans="1:3" x14ac:dyDescent="0.3">
      <c r="A23077" s="1">
        <f t="shared" si="360"/>
        <v>23.074632639744674</v>
      </c>
      <c r="B23077">
        <v>-9.1258199999999998E-3</v>
      </c>
      <c r="C23077">
        <v>3.4984599999999998E-2</v>
      </c>
    </row>
    <row r="23078" spans="1:3" x14ac:dyDescent="0.3">
      <c r="A23078" s="1">
        <f t="shared" si="360"/>
        <v>23.075632623824404</v>
      </c>
      <c r="B23078">
        <v>-9.6908499999999995E-2</v>
      </c>
      <c r="C23078">
        <v>3.4744400000000002E-2</v>
      </c>
    </row>
    <row r="23079" spans="1:3" x14ac:dyDescent="0.3">
      <c r="A23079" s="1">
        <f t="shared" si="360"/>
        <v>23.076632607904134</v>
      </c>
      <c r="B23079">
        <v>-0.124413</v>
      </c>
      <c r="C23079">
        <v>3.5391199999999998E-2</v>
      </c>
    </row>
    <row r="23080" spans="1:3" x14ac:dyDescent="0.3">
      <c r="A23080" s="1">
        <f t="shared" si="360"/>
        <v>23.077632591983864</v>
      </c>
      <c r="B23080">
        <v>-6.3808699999999996E-2</v>
      </c>
      <c r="C23080">
        <v>3.5790599999999999E-2</v>
      </c>
    </row>
    <row r="23081" spans="1:3" x14ac:dyDescent="0.3">
      <c r="A23081" s="1">
        <f t="shared" si="360"/>
        <v>23.078632576063594</v>
      </c>
      <c r="B23081">
        <v>3.2365900000000001E-3</v>
      </c>
      <c r="C23081">
        <v>3.5492700000000002E-2</v>
      </c>
    </row>
    <row r="23082" spans="1:3" x14ac:dyDescent="0.3">
      <c r="A23082" s="1">
        <f t="shared" si="360"/>
        <v>23.079632560143324</v>
      </c>
      <c r="B23082">
        <v>-1.54161E-2</v>
      </c>
      <c r="C23082">
        <v>3.5442399999999999E-2</v>
      </c>
    </row>
    <row r="23083" spans="1:3" x14ac:dyDescent="0.3">
      <c r="A23083" s="1">
        <f t="shared" si="360"/>
        <v>23.080632544223054</v>
      </c>
      <c r="B23083">
        <v>-5.65605E-2</v>
      </c>
      <c r="C23083">
        <v>3.58821E-2</v>
      </c>
    </row>
    <row r="23084" spans="1:3" x14ac:dyDescent="0.3">
      <c r="A23084" s="1">
        <f t="shared" si="360"/>
        <v>23.081632528302784</v>
      </c>
      <c r="B23084">
        <v>-6.9692699999999996E-2</v>
      </c>
      <c r="C23084">
        <v>3.6500900000000003E-2</v>
      </c>
    </row>
    <row r="23085" spans="1:3" x14ac:dyDescent="0.3">
      <c r="A23085" s="1">
        <f t="shared" si="360"/>
        <v>23.082632512382514</v>
      </c>
      <c r="B23085">
        <v>-8.6229899999999998E-2</v>
      </c>
      <c r="C23085">
        <v>3.6980600000000002E-2</v>
      </c>
    </row>
    <row r="23086" spans="1:3" x14ac:dyDescent="0.3">
      <c r="A23086" s="1">
        <f t="shared" si="360"/>
        <v>23.083632496462243</v>
      </c>
      <c r="B23086">
        <v>-8.7551900000000002E-2</v>
      </c>
      <c r="C23086">
        <v>3.7174100000000002E-2</v>
      </c>
    </row>
    <row r="23087" spans="1:3" x14ac:dyDescent="0.3">
      <c r="A23087" s="1">
        <f t="shared" si="360"/>
        <v>23.084632480541973</v>
      </c>
      <c r="B23087">
        <v>-8.9394299999999996E-2</v>
      </c>
      <c r="C23087">
        <v>3.7589900000000002E-2</v>
      </c>
    </row>
    <row r="23088" spans="1:3" x14ac:dyDescent="0.3">
      <c r="A23088" s="1">
        <f t="shared" si="360"/>
        <v>23.085632464621703</v>
      </c>
      <c r="B23088">
        <v>-9.3858700000000003E-2</v>
      </c>
      <c r="C23088">
        <v>3.8306300000000001E-2</v>
      </c>
    </row>
    <row r="23089" spans="1:3" x14ac:dyDescent="0.3">
      <c r="A23089" s="1">
        <f t="shared" si="360"/>
        <v>23.086632448701433</v>
      </c>
      <c r="B23089">
        <v>-3.6158799999999998E-4</v>
      </c>
      <c r="C23089">
        <v>3.8292600000000003E-2</v>
      </c>
    </row>
    <row r="23090" spans="1:3" x14ac:dyDescent="0.3">
      <c r="A23090" s="1">
        <f t="shared" si="360"/>
        <v>23.087632432781163</v>
      </c>
      <c r="B23090">
        <v>0.108308</v>
      </c>
      <c r="C23090">
        <v>3.9246000000000003E-2</v>
      </c>
    </row>
    <row r="23091" spans="1:3" x14ac:dyDescent="0.3">
      <c r="A23091" s="1">
        <f t="shared" si="360"/>
        <v>23.088632416860893</v>
      </c>
      <c r="B23091">
        <v>4.0801700000000003E-2</v>
      </c>
      <c r="C23091">
        <v>3.9629699999999997E-2</v>
      </c>
    </row>
    <row r="23092" spans="1:3" x14ac:dyDescent="0.3">
      <c r="A23092" s="1">
        <f t="shared" si="360"/>
        <v>23.089632400940623</v>
      </c>
      <c r="B23092">
        <v>-8.1152199999999994E-2</v>
      </c>
      <c r="C23092">
        <v>4.03185E-2</v>
      </c>
    </row>
    <row r="23093" spans="1:3" x14ac:dyDescent="0.3">
      <c r="A23093" s="1">
        <f t="shared" si="360"/>
        <v>23.090632385020353</v>
      </c>
      <c r="B23093">
        <v>-8.0262399999999998E-2</v>
      </c>
      <c r="C23093">
        <v>4.0999300000000002E-2</v>
      </c>
    </row>
    <row r="23094" spans="1:3" x14ac:dyDescent="0.3">
      <c r="A23094" s="1">
        <f t="shared" si="360"/>
        <v>23.091632369100083</v>
      </c>
      <c r="B23094">
        <v>-4.8695799999999997E-2</v>
      </c>
      <c r="C23094">
        <v>4.1272700000000002E-2</v>
      </c>
    </row>
    <row r="23095" spans="1:3" x14ac:dyDescent="0.3">
      <c r="A23095" s="1">
        <f t="shared" si="360"/>
        <v>23.092632353179813</v>
      </c>
      <c r="B23095">
        <v>-3.8222600000000002E-2</v>
      </c>
      <c r="C23095">
        <v>4.1450500000000001E-2</v>
      </c>
    </row>
    <row r="23096" spans="1:3" x14ac:dyDescent="0.3">
      <c r="A23096" s="1">
        <f t="shared" si="360"/>
        <v>23.093632337259542</v>
      </c>
      <c r="B23096">
        <v>1.4552499999999999E-2</v>
      </c>
      <c r="C23096">
        <v>4.15267E-2</v>
      </c>
    </row>
    <row r="23097" spans="1:3" x14ac:dyDescent="0.3">
      <c r="A23097" s="1">
        <f t="shared" si="360"/>
        <v>23.094632321339272</v>
      </c>
      <c r="B23097">
        <v>6.6059699999999999E-2</v>
      </c>
      <c r="C23097">
        <v>4.1926900000000003E-2</v>
      </c>
    </row>
    <row r="23098" spans="1:3" x14ac:dyDescent="0.3">
      <c r="A23098" s="1">
        <f t="shared" si="360"/>
        <v>23.095632305419002</v>
      </c>
      <c r="B23098">
        <v>5.6527000000000001E-2</v>
      </c>
      <c r="C23098">
        <v>4.2483100000000003E-2</v>
      </c>
    </row>
    <row r="23099" spans="1:3" x14ac:dyDescent="0.3">
      <c r="A23099" s="1">
        <f t="shared" si="360"/>
        <v>23.096632289498732</v>
      </c>
      <c r="B23099">
        <v>2.3191900000000001E-2</v>
      </c>
      <c r="C23099">
        <v>4.2424299999999998E-2</v>
      </c>
    </row>
    <row r="23100" spans="1:3" x14ac:dyDescent="0.3">
      <c r="A23100" s="1">
        <f t="shared" si="360"/>
        <v>23.097632273578462</v>
      </c>
      <c r="B23100">
        <v>1.41297E-2</v>
      </c>
      <c r="C23100">
        <v>4.2500299999999998E-2</v>
      </c>
    </row>
    <row r="23101" spans="1:3" x14ac:dyDescent="0.3">
      <c r="A23101" s="1">
        <f t="shared" si="360"/>
        <v>23.098632257658192</v>
      </c>
      <c r="B23101">
        <v>2.1163999999999999E-2</v>
      </c>
      <c r="C23101">
        <v>4.2365600000000003E-2</v>
      </c>
    </row>
    <row r="23102" spans="1:3" x14ac:dyDescent="0.3">
      <c r="A23102" s="1">
        <f t="shared" si="360"/>
        <v>23.099632241737922</v>
      </c>
      <c r="B23102">
        <v>1.50621E-2</v>
      </c>
      <c r="C23102">
        <v>4.2204400000000003E-2</v>
      </c>
    </row>
    <row r="23103" spans="1:3" x14ac:dyDescent="0.3">
      <c r="A23103" s="1">
        <f t="shared" si="360"/>
        <v>23.100632225817652</v>
      </c>
      <c r="B23103">
        <v>-4.2741899999999998E-3</v>
      </c>
      <c r="C23103">
        <v>4.13438E-2</v>
      </c>
    </row>
    <row r="23104" spans="1:3" x14ac:dyDescent="0.3">
      <c r="A23104" s="1">
        <f t="shared" si="360"/>
        <v>23.101632209897382</v>
      </c>
      <c r="B23104">
        <v>-1.8236800000000001E-2</v>
      </c>
      <c r="C23104">
        <v>4.1231700000000003E-2</v>
      </c>
    </row>
    <row r="23105" spans="1:3" x14ac:dyDescent="0.3">
      <c r="A23105" s="1">
        <f t="shared" si="360"/>
        <v>23.102632193977112</v>
      </c>
      <c r="B23105">
        <v>-1.1929499999999999E-2</v>
      </c>
      <c r="C23105">
        <v>4.04109E-2</v>
      </c>
    </row>
    <row r="23106" spans="1:3" x14ac:dyDescent="0.3">
      <c r="A23106" s="1">
        <f t="shared" si="360"/>
        <v>23.103632178056841</v>
      </c>
      <c r="B23106">
        <v>-2.9644300000000001E-3</v>
      </c>
      <c r="C23106">
        <v>3.8991199999999997E-2</v>
      </c>
    </row>
    <row r="23107" spans="1:3" x14ac:dyDescent="0.3">
      <c r="A23107" s="1">
        <f t="shared" si="360"/>
        <v>23.104632162136571</v>
      </c>
      <c r="B23107">
        <v>-2.6718100000000002E-2</v>
      </c>
      <c r="C23107">
        <v>3.8566200000000002E-2</v>
      </c>
    </row>
    <row r="23108" spans="1:3" x14ac:dyDescent="0.3">
      <c r="A23108" s="1">
        <f t="shared" ref="A23108:A23171" si="361">A23107+$L$2</f>
        <v>23.105632146216301</v>
      </c>
      <c r="B23108">
        <v>-4.9605400000000001E-2</v>
      </c>
      <c r="C23108">
        <v>3.8987599999999997E-2</v>
      </c>
    </row>
    <row r="23109" spans="1:3" x14ac:dyDescent="0.3">
      <c r="A23109" s="1">
        <f t="shared" si="361"/>
        <v>23.106632130296031</v>
      </c>
      <c r="B23109">
        <v>-2.1898999999999998E-2</v>
      </c>
      <c r="C23109">
        <v>3.9021399999999998E-2</v>
      </c>
    </row>
    <row r="23110" spans="1:3" x14ac:dyDescent="0.3">
      <c r="A23110" s="1">
        <f t="shared" si="361"/>
        <v>23.107632114375761</v>
      </c>
      <c r="B23110">
        <v>1.7119200000000001E-2</v>
      </c>
      <c r="C23110">
        <v>3.8983299999999999E-2</v>
      </c>
    </row>
    <row r="23111" spans="1:3" x14ac:dyDescent="0.3">
      <c r="A23111" s="1">
        <f t="shared" si="361"/>
        <v>23.108632098455491</v>
      </c>
      <c r="B23111">
        <v>3.8509799999999997E-2</v>
      </c>
      <c r="C23111">
        <v>3.8605E-2</v>
      </c>
    </row>
    <row r="23112" spans="1:3" x14ac:dyDescent="0.3">
      <c r="A23112" s="1">
        <f t="shared" si="361"/>
        <v>23.109632082535221</v>
      </c>
      <c r="B23112">
        <v>6.9940199999999994E-2</v>
      </c>
      <c r="C23112">
        <v>3.8023300000000003E-2</v>
      </c>
    </row>
    <row r="23113" spans="1:3" x14ac:dyDescent="0.3">
      <c r="A23113" s="1">
        <f t="shared" si="361"/>
        <v>23.110632066614951</v>
      </c>
      <c r="B23113">
        <v>9.4476400000000002E-2</v>
      </c>
      <c r="C23113">
        <v>3.82498E-2</v>
      </c>
    </row>
    <row r="23114" spans="1:3" x14ac:dyDescent="0.3">
      <c r="A23114" s="1">
        <f t="shared" si="361"/>
        <v>23.111632050694681</v>
      </c>
      <c r="B23114">
        <v>7.7977599999999994E-2</v>
      </c>
      <c r="C23114">
        <v>3.8799599999999997E-2</v>
      </c>
    </row>
    <row r="23115" spans="1:3" x14ac:dyDescent="0.3">
      <c r="A23115" s="1">
        <f t="shared" si="361"/>
        <v>23.112632034774411</v>
      </c>
      <c r="B23115">
        <v>3.87382E-2</v>
      </c>
      <c r="C23115">
        <v>3.8864599999999999E-2</v>
      </c>
    </row>
    <row r="23116" spans="1:3" x14ac:dyDescent="0.3">
      <c r="A23116" s="1">
        <f t="shared" si="361"/>
        <v>23.11363201885414</v>
      </c>
      <c r="B23116">
        <v>1.16781E-2</v>
      </c>
      <c r="C23116">
        <v>3.8649900000000001E-2</v>
      </c>
    </row>
    <row r="23117" spans="1:3" x14ac:dyDescent="0.3">
      <c r="A23117" s="1">
        <f t="shared" si="361"/>
        <v>23.11463200293387</v>
      </c>
      <c r="B23117">
        <v>1.5797999999999999E-3</v>
      </c>
      <c r="C23117">
        <v>3.86337E-2</v>
      </c>
    </row>
    <row r="23118" spans="1:3" x14ac:dyDescent="0.3">
      <c r="A23118" s="1">
        <f t="shared" si="361"/>
        <v>23.1156319870136</v>
      </c>
      <c r="B23118">
        <v>3.3616000000000002E-3</v>
      </c>
      <c r="C23118">
        <v>3.8437399999999997E-2</v>
      </c>
    </row>
    <row r="23119" spans="1:3" x14ac:dyDescent="0.3">
      <c r="A23119" s="1">
        <f t="shared" si="361"/>
        <v>23.11663197109333</v>
      </c>
      <c r="B23119">
        <v>7.4793899999999998E-3</v>
      </c>
      <c r="C23119">
        <v>3.8480599999999997E-2</v>
      </c>
    </row>
    <row r="23120" spans="1:3" x14ac:dyDescent="0.3">
      <c r="A23120" s="1">
        <f t="shared" si="361"/>
        <v>23.11763195517306</v>
      </c>
      <c r="B23120">
        <v>-2.3949499999999999E-2</v>
      </c>
      <c r="C23120">
        <v>3.8450999999999999E-2</v>
      </c>
    </row>
    <row r="23121" spans="1:3" x14ac:dyDescent="0.3">
      <c r="A23121" s="1">
        <f t="shared" si="361"/>
        <v>23.11863193925279</v>
      </c>
      <c r="B23121">
        <v>-7.7987500000000001E-2</v>
      </c>
      <c r="C23121">
        <v>3.9109900000000003E-2</v>
      </c>
    </row>
    <row r="23122" spans="1:3" x14ac:dyDescent="0.3">
      <c r="A23122" s="1">
        <f t="shared" si="361"/>
        <v>23.11963192333252</v>
      </c>
      <c r="B23122">
        <v>-7.7718400000000007E-2</v>
      </c>
      <c r="C23122">
        <v>3.9741100000000001E-2</v>
      </c>
    </row>
    <row r="23123" spans="1:3" x14ac:dyDescent="0.3">
      <c r="A23123" s="1">
        <f t="shared" si="361"/>
        <v>23.12063190741225</v>
      </c>
      <c r="B23123">
        <v>-1.60854E-2</v>
      </c>
      <c r="C23123">
        <v>3.9729100000000003E-2</v>
      </c>
    </row>
    <row r="23124" spans="1:3" x14ac:dyDescent="0.3">
      <c r="A23124" s="1">
        <f t="shared" si="361"/>
        <v>23.12163189149198</v>
      </c>
      <c r="B23124">
        <v>4.21039E-2</v>
      </c>
      <c r="C23124">
        <v>4.0049399999999999E-2</v>
      </c>
    </row>
    <row r="23125" spans="1:3" x14ac:dyDescent="0.3">
      <c r="A23125" s="1">
        <f t="shared" si="361"/>
        <v>23.12263187557171</v>
      </c>
      <c r="B23125">
        <v>4.98942E-2</v>
      </c>
      <c r="C23125">
        <v>4.0254499999999999E-2</v>
      </c>
    </row>
    <row r="23126" spans="1:3" x14ac:dyDescent="0.3">
      <c r="A23126" s="1">
        <f t="shared" si="361"/>
        <v>23.123631859651439</v>
      </c>
      <c r="B23126">
        <v>6.3013599999999998E-3</v>
      </c>
      <c r="C23126">
        <v>4.0287799999999999E-2</v>
      </c>
    </row>
    <row r="23127" spans="1:3" x14ac:dyDescent="0.3">
      <c r="A23127" s="1">
        <f t="shared" si="361"/>
        <v>23.124631843731169</v>
      </c>
      <c r="B23127">
        <v>-3.4078299999999999E-2</v>
      </c>
      <c r="C23127">
        <v>4.0264399999999999E-2</v>
      </c>
    </row>
    <row r="23128" spans="1:3" x14ac:dyDescent="0.3">
      <c r="A23128" s="1">
        <f t="shared" si="361"/>
        <v>23.125631827810899</v>
      </c>
      <c r="B23128">
        <v>-2.4481200000000002E-2</v>
      </c>
      <c r="C23128">
        <v>4.0400600000000002E-2</v>
      </c>
    </row>
    <row r="23129" spans="1:3" x14ac:dyDescent="0.3">
      <c r="A23129" s="1">
        <f t="shared" si="361"/>
        <v>23.126631811890629</v>
      </c>
      <c r="B23129">
        <v>-8.6364000000000007E-3</v>
      </c>
      <c r="C23129">
        <v>3.9879499999999998E-2</v>
      </c>
    </row>
    <row r="23130" spans="1:3" x14ac:dyDescent="0.3">
      <c r="A23130" s="1">
        <f t="shared" si="361"/>
        <v>23.127631795970359</v>
      </c>
      <c r="B23130">
        <v>-3.8011299999999998E-2</v>
      </c>
      <c r="C23130">
        <v>4.0071000000000002E-2</v>
      </c>
    </row>
    <row r="23131" spans="1:3" x14ac:dyDescent="0.3">
      <c r="A23131" s="1">
        <f t="shared" si="361"/>
        <v>23.128631780050089</v>
      </c>
      <c r="B23131">
        <v>-6.3027399999999997E-2</v>
      </c>
      <c r="C23131">
        <v>3.9508700000000001E-2</v>
      </c>
    </row>
    <row r="23132" spans="1:3" x14ac:dyDescent="0.3">
      <c r="A23132" s="1">
        <f t="shared" si="361"/>
        <v>23.129631764129819</v>
      </c>
      <c r="B23132">
        <v>-3.0188900000000001E-2</v>
      </c>
      <c r="C23132">
        <v>3.9135099999999999E-2</v>
      </c>
    </row>
    <row r="23133" spans="1:3" x14ac:dyDescent="0.3">
      <c r="A23133" s="1">
        <f t="shared" si="361"/>
        <v>23.130631748209549</v>
      </c>
      <c r="B23133">
        <v>1.8393799999999998E-2</v>
      </c>
      <c r="C23133">
        <v>3.93067E-2</v>
      </c>
    </row>
    <row r="23134" spans="1:3" x14ac:dyDescent="0.3">
      <c r="A23134" s="1">
        <f t="shared" si="361"/>
        <v>23.131631732289279</v>
      </c>
      <c r="B23134">
        <v>3.2095100000000001E-2</v>
      </c>
      <c r="C23134">
        <v>3.9184900000000002E-2</v>
      </c>
    </row>
    <row r="23135" spans="1:3" x14ac:dyDescent="0.3">
      <c r="A23135" s="1">
        <f t="shared" si="361"/>
        <v>23.132631716369009</v>
      </c>
      <c r="B23135">
        <v>4.1304100000000003E-2</v>
      </c>
      <c r="C23135">
        <v>3.9294599999999999E-2</v>
      </c>
    </row>
    <row r="23136" spans="1:3" x14ac:dyDescent="0.3">
      <c r="A23136" s="1">
        <f t="shared" si="361"/>
        <v>23.133631700448738</v>
      </c>
      <c r="B23136">
        <v>8.2944500000000004E-2</v>
      </c>
      <c r="C23136">
        <v>3.9673399999999998E-2</v>
      </c>
    </row>
    <row r="23137" spans="1:3" x14ac:dyDescent="0.3">
      <c r="A23137" s="1">
        <f t="shared" si="361"/>
        <v>23.134631684528468</v>
      </c>
      <c r="B23137">
        <v>8.5922700000000005E-2</v>
      </c>
      <c r="C23137">
        <v>4.0109499999999999E-2</v>
      </c>
    </row>
    <row r="23138" spans="1:3" x14ac:dyDescent="0.3">
      <c r="A23138" s="1">
        <f t="shared" si="361"/>
        <v>23.135631668608198</v>
      </c>
      <c r="B23138">
        <v>1.7985000000000001E-2</v>
      </c>
      <c r="C23138">
        <v>4.0170600000000001E-2</v>
      </c>
    </row>
    <row r="23139" spans="1:3" x14ac:dyDescent="0.3">
      <c r="A23139" s="1">
        <f t="shared" si="361"/>
        <v>23.136631652687928</v>
      </c>
      <c r="B23139">
        <v>-1.17305E-2</v>
      </c>
      <c r="C23139">
        <v>4.0198299999999999E-2</v>
      </c>
    </row>
    <row r="23140" spans="1:3" x14ac:dyDescent="0.3">
      <c r="A23140" s="1">
        <f t="shared" si="361"/>
        <v>23.137631636767658</v>
      </c>
      <c r="B23140">
        <v>3.2525399999999999E-3</v>
      </c>
      <c r="C23140">
        <v>4.0099299999999997E-2</v>
      </c>
    </row>
    <row r="23141" spans="1:3" x14ac:dyDescent="0.3">
      <c r="A23141" s="1">
        <f t="shared" si="361"/>
        <v>23.138631620847388</v>
      </c>
      <c r="B23141">
        <v>-5.74429E-3</v>
      </c>
      <c r="C23141">
        <v>3.9725499999999997E-2</v>
      </c>
    </row>
    <row r="23142" spans="1:3" x14ac:dyDescent="0.3">
      <c r="A23142" s="1">
        <f t="shared" si="361"/>
        <v>23.139631604927118</v>
      </c>
      <c r="B23142">
        <v>1.9439399999999999E-3</v>
      </c>
      <c r="C23142">
        <v>3.9130600000000001E-2</v>
      </c>
    </row>
    <row r="23143" spans="1:3" x14ac:dyDescent="0.3">
      <c r="A23143" s="1">
        <f t="shared" si="361"/>
        <v>23.140631589006848</v>
      </c>
      <c r="B23143">
        <v>2.5980699999999999E-2</v>
      </c>
      <c r="C23143">
        <v>3.9377500000000003E-2</v>
      </c>
    </row>
    <row r="23144" spans="1:3" x14ac:dyDescent="0.3">
      <c r="A23144" s="1">
        <f t="shared" si="361"/>
        <v>23.141631573086578</v>
      </c>
      <c r="B23144">
        <v>2.70215E-2</v>
      </c>
      <c r="C23144">
        <v>3.9461799999999998E-2</v>
      </c>
    </row>
    <row r="23145" spans="1:3" x14ac:dyDescent="0.3">
      <c r="A23145" s="1">
        <f t="shared" si="361"/>
        <v>23.142631557166307</v>
      </c>
      <c r="B23145">
        <v>3.0772999999999998E-2</v>
      </c>
      <c r="C23145">
        <v>3.9716799999999997E-2</v>
      </c>
    </row>
    <row r="23146" spans="1:3" x14ac:dyDescent="0.3">
      <c r="A23146" s="1">
        <f t="shared" si="361"/>
        <v>23.143631541246037</v>
      </c>
      <c r="B23146">
        <v>1.59831E-2</v>
      </c>
      <c r="C23146">
        <v>3.97309E-2</v>
      </c>
    </row>
    <row r="23147" spans="1:3" x14ac:dyDescent="0.3">
      <c r="A23147" s="1">
        <f t="shared" si="361"/>
        <v>23.144631525325767</v>
      </c>
      <c r="B23147">
        <v>-4.7853899999999998E-2</v>
      </c>
      <c r="C23147">
        <v>3.9878299999999998E-2</v>
      </c>
    </row>
    <row r="23148" spans="1:3" x14ac:dyDescent="0.3">
      <c r="A23148" s="1">
        <f t="shared" si="361"/>
        <v>23.145631509405497</v>
      </c>
      <c r="B23148">
        <v>-9.6103599999999997E-2</v>
      </c>
      <c r="C23148">
        <v>4.0794200000000003E-2</v>
      </c>
    </row>
    <row r="23149" spans="1:3" x14ac:dyDescent="0.3">
      <c r="A23149" s="1">
        <f t="shared" si="361"/>
        <v>23.146631493485227</v>
      </c>
      <c r="B23149">
        <v>-7.4904200000000004E-2</v>
      </c>
      <c r="C23149">
        <v>4.1243299999999997E-2</v>
      </c>
    </row>
    <row r="23150" spans="1:3" x14ac:dyDescent="0.3">
      <c r="A23150" s="1">
        <f t="shared" si="361"/>
        <v>23.147631477564957</v>
      </c>
      <c r="B23150">
        <v>-2.33791E-2</v>
      </c>
      <c r="C23150">
        <v>4.1205800000000001E-2</v>
      </c>
    </row>
    <row r="23151" spans="1:3" x14ac:dyDescent="0.3">
      <c r="A23151" s="1">
        <f t="shared" si="361"/>
        <v>23.148631461644687</v>
      </c>
      <c r="B23151">
        <v>4.1376700000000004E-3</v>
      </c>
      <c r="C23151">
        <v>4.1028799999999997E-2</v>
      </c>
    </row>
    <row r="23152" spans="1:3" x14ac:dyDescent="0.3">
      <c r="A23152" s="1">
        <f t="shared" si="361"/>
        <v>23.149631445724417</v>
      </c>
      <c r="B23152">
        <v>6.3458899999999999E-3</v>
      </c>
      <c r="C23152">
        <v>4.05171E-2</v>
      </c>
    </row>
    <row r="23153" spans="1:3" x14ac:dyDescent="0.3">
      <c r="A23153" s="1">
        <f t="shared" si="361"/>
        <v>23.150631429804147</v>
      </c>
      <c r="B23153">
        <v>-9.4693899999999994E-3</v>
      </c>
      <c r="C23153">
        <v>4.0452700000000001E-2</v>
      </c>
    </row>
    <row r="23154" spans="1:3" x14ac:dyDescent="0.3">
      <c r="A23154" s="1">
        <f t="shared" si="361"/>
        <v>23.151631413883877</v>
      </c>
      <c r="B23154">
        <v>-3.7971999999999999E-2</v>
      </c>
      <c r="C23154">
        <v>4.0509200000000002E-2</v>
      </c>
    </row>
    <row r="23155" spans="1:3" x14ac:dyDescent="0.3">
      <c r="A23155" s="1">
        <f t="shared" si="361"/>
        <v>23.152631397963606</v>
      </c>
      <c r="B23155">
        <v>-4.2050400000000002E-2</v>
      </c>
      <c r="C23155">
        <v>4.0793299999999998E-2</v>
      </c>
    </row>
    <row r="23156" spans="1:3" x14ac:dyDescent="0.3">
      <c r="A23156" s="1">
        <f t="shared" si="361"/>
        <v>23.153631382043336</v>
      </c>
      <c r="B23156">
        <v>-2.6188599999999999E-2</v>
      </c>
      <c r="C23156">
        <v>4.1049000000000002E-2</v>
      </c>
    </row>
    <row r="23157" spans="1:3" x14ac:dyDescent="0.3">
      <c r="A23157" s="1">
        <f t="shared" si="361"/>
        <v>23.154631366123066</v>
      </c>
      <c r="B23157">
        <v>-3.85753E-2</v>
      </c>
      <c r="C23157">
        <v>4.1236700000000001E-2</v>
      </c>
    </row>
    <row r="23158" spans="1:3" x14ac:dyDescent="0.3">
      <c r="A23158" s="1">
        <f t="shared" si="361"/>
        <v>23.155631350202796</v>
      </c>
      <c r="B23158">
        <v>-5.4677400000000001E-2</v>
      </c>
      <c r="C23158">
        <v>4.1730799999999998E-2</v>
      </c>
    </row>
    <row r="23159" spans="1:3" x14ac:dyDescent="0.3">
      <c r="A23159" s="1">
        <f t="shared" si="361"/>
        <v>23.156631334282526</v>
      </c>
      <c r="B23159">
        <v>-2.90586E-2</v>
      </c>
      <c r="C23159">
        <v>4.1851399999999997E-2</v>
      </c>
    </row>
    <row r="23160" spans="1:3" x14ac:dyDescent="0.3">
      <c r="A23160" s="1">
        <f t="shared" si="361"/>
        <v>23.157631318362256</v>
      </c>
      <c r="B23160">
        <v>9.7872999999999992E-4</v>
      </c>
      <c r="C23160">
        <v>4.1662200000000003E-2</v>
      </c>
    </row>
    <row r="23161" spans="1:3" x14ac:dyDescent="0.3">
      <c r="A23161" s="1">
        <f t="shared" si="361"/>
        <v>23.158631302441986</v>
      </c>
      <c r="B23161">
        <v>1.7540100000000001E-3</v>
      </c>
      <c r="C23161">
        <v>4.1138800000000003E-2</v>
      </c>
    </row>
    <row r="23162" spans="1:3" x14ac:dyDescent="0.3">
      <c r="A23162" s="1">
        <f t="shared" si="361"/>
        <v>23.159631286521716</v>
      </c>
      <c r="B23162">
        <v>2.83227E-3</v>
      </c>
      <c r="C23162">
        <v>4.0993399999999999E-2</v>
      </c>
    </row>
    <row r="23163" spans="1:3" x14ac:dyDescent="0.3">
      <c r="A23163" s="1">
        <f t="shared" si="361"/>
        <v>23.160631270601446</v>
      </c>
      <c r="B23163">
        <v>2.1132100000000001E-2</v>
      </c>
      <c r="C23163">
        <v>4.0853599999999997E-2</v>
      </c>
    </row>
    <row r="23164" spans="1:3" x14ac:dyDescent="0.3">
      <c r="A23164" s="1">
        <f t="shared" si="361"/>
        <v>23.161631254681176</v>
      </c>
      <c r="B23164">
        <v>3.37697E-2</v>
      </c>
      <c r="C23164">
        <v>4.0897500000000003E-2</v>
      </c>
    </row>
    <row r="23165" spans="1:3" x14ac:dyDescent="0.3">
      <c r="A23165" s="1">
        <f t="shared" si="361"/>
        <v>23.162631238760905</v>
      </c>
      <c r="B23165">
        <v>2.4875100000000001E-2</v>
      </c>
      <c r="C23165">
        <v>4.0964300000000002E-2</v>
      </c>
    </row>
    <row r="23166" spans="1:3" x14ac:dyDescent="0.3">
      <c r="A23166" s="1">
        <f t="shared" si="361"/>
        <v>23.163631222840635</v>
      </c>
      <c r="B23166">
        <v>1.86179E-2</v>
      </c>
      <c r="C23166">
        <v>4.0703000000000003E-2</v>
      </c>
    </row>
    <row r="23167" spans="1:3" x14ac:dyDescent="0.3">
      <c r="A23167" s="1">
        <f t="shared" si="361"/>
        <v>23.164631206920365</v>
      </c>
      <c r="B23167">
        <v>3.4751499999999998E-2</v>
      </c>
      <c r="C23167">
        <v>4.0852300000000001E-2</v>
      </c>
    </row>
    <row r="23168" spans="1:3" x14ac:dyDescent="0.3">
      <c r="A23168" s="1">
        <f t="shared" si="361"/>
        <v>23.165631191000095</v>
      </c>
      <c r="B23168">
        <v>3.9851699999999997E-2</v>
      </c>
      <c r="C23168">
        <v>4.0975900000000003E-2</v>
      </c>
    </row>
    <row r="23169" spans="1:3" x14ac:dyDescent="0.3">
      <c r="A23169" s="1">
        <f t="shared" si="361"/>
        <v>23.166631175079825</v>
      </c>
      <c r="B23169">
        <v>1.0412100000000001E-2</v>
      </c>
      <c r="C23169">
        <v>4.0769899999999998E-2</v>
      </c>
    </row>
    <row r="23170" spans="1:3" x14ac:dyDescent="0.3">
      <c r="A23170" s="1">
        <f t="shared" si="361"/>
        <v>23.167631159159555</v>
      </c>
      <c r="B23170">
        <v>-1.2510800000000001E-2</v>
      </c>
      <c r="C23170">
        <v>4.0864299999999999E-2</v>
      </c>
    </row>
    <row r="23171" spans="1:3" x14ac:dyDescent="0.3">
      <c r="A23171" s="1">
        <f t="shared" si="361"/>
        <v>23.168631143239285</v>
      </c>
      <c r="B23171">
        <v>6.9957700000000001E-3</v>
      </c>
      <c r="C23171">
        <v>4.08086E-2</v>
      </c>
    </row>
    <row r="23172" spans="1:3" x14ac:dyDescent="0.3">
      <c r="A23172" s="1">
        <f t="shared" ref="A23172:A23235" si="362">A23171+$L$2</f>
        <v>23.169631127319015</v>
      </c>
      <c r="B23172">
        <v>3.11413E-2</v>
      </c>
      <c r="C23172">
        <v>4.0287999999999997E-2</v>
      </c>
    </row>
    <row r="23173" spans="1:3" x14ac:dyDescent="0.3">
      <c r="A23173" s="1">
        <f t="shared" si="362"/>
        <v>23.170631111398745</v>
      </c>
      <c r="B23173">
        <v>1.6547099999999999E-2</v>
      </c>
      <c r="C23173">
        <v>3.9118300000000002E-2</v>
      </c>
    </row>
    <row r="23174" spans="1:3" x14ac:dyDescent="0.3">
      <c r="A23174" s="1">
        <f t="shared" si="362"/>
        <v>23.171631095478475</v>
      </c>
      <c r="B23174">
        <v>-1.0431599999999999E-2</v>
      </c>
      <c r="C23174">
        <v>3.7753399999999999E-2</v>
      </c>
    </row>
    <row r="23175" spans="1:3" x14ac:dyDescent="0.3">
      <c r="A23175" s="1">
        <f t="shared" si="362"/>
        <v>23.172631079558204</v>
      </c>
      <c r="B23175">
        <v>-1.8297799999999999E-2</v>
      </c>
      <c r="C23175">
        <v>3.6555299999999999E-2</v>
      </c>
    </row>
    <row r="23176" spans="1:3" x14ac:dyDescent="0.3">
      <c r="A23176" s="1">
        <f t="shared" si="362"/>
        <v>23.173631063637934</v>
      </c>
      <c r="B23176">
        <v>-1.15943E-2</v>
      </c>
      <c r="C23176">
        <v>3.5819200000000002E-2</v>
      </c>
    </row>
    <row r="23177" spans="1:3" x14ac:dyDescent="0.3">
      <c r="A23177" s="1">
        <f t="shared" si="362"/>
        <v>23.174631047717664</v>
      </c>
      <c r="B23177">
        <v>4.6978599999999999E-3</v>
      </c>
      <c r="C23177">
        <v>3.5775000000000001E-2</v>
      </c>
    </row>
    <row r="23178" spans="1:3" x14ac:dyDescent="0.3">
      <c r="A23178" s="1">
        <f t="shared" si="362"/>
        <v>23.175631031797394</v>
      </c>
      <c r="B23178">
        <v>8.1897199999999993E-3</v>
      </c>
      <c r="C23178">
        <v>3.4887799999999997E-2</v>
      </c>
    </row>
    <row r="23179" spans="1:3" x14ac:dyDescent="0.3">
      <c r="A23179" s="1">
        <f t="shared" si="362"/>
        <v>23.176631015877124</v>
      </c>
      <c r="B23179">
        <v>-1.33239E-2</v>
      </c>
      <c r="C23179">
        <v>3.3776899999999999E-2</v>
      </c>
    </row>
    <row r="23180" spans="1:3" x14ac:dyDescent="0.3">
      <c r="A23180" s="1">
        <f t="shared" si="362"/>
        <v>23.177630999956854</v>
      </c>
      <c r="B23180" s="2">
        <v>-1.8653099999999999E-2</v>
      </c>
      <c r="C23180">
        <v>3.3325300000000002E-2</v>
      </c>
    </row>
    <row r="23181" spans="1:3" x14ac:dyDescent="0.3">
      <c r="A23181" s="1">
        <f t="shared" si="362"/>
        <v>23.178630984036584</v>
      </c>
      <c r="B23181">
        <v>-6.4846399999999998E-3</v>
      </c>
      <c r="C23181">
        <v>3.33578E-2</v>
      </c>
    </row>
    <row r="23182" spans="1:3" x14ac:dyDescent="0.3">
      <c r="A23182" s="1">
        <f t="shared" si="362"/>
        <v>23.179630968116314</v>
      </c>
      <c r="B23182">
        <v>-1.2931099999999999E-2</v>
      </c>
      <c r="C23182">
        <v>3.3333000000000002E-2</v>
      </c>
    </row>
    <row r="23183" spans="1:3" x14ac:dyDescent="0.3">
      <c r="A23183" s="1">
        <f t="shared" si="362"/>
        <v>23.180630952196044</v>
      </c>
      <c r="B23183">
        <v>-8.0798499999999995E-3</v>
      </c>
      <c r="C23183">
        <v>3.2848099999999998E-2</v>
      </c>
    </row>
    <row r="23184" spans="1:3" x14ac:dyDescent="0.3">
      <c r="A23184" s="1">
        <f t="shared" si="362"/>
        <v>23.181630936275774</v>
      </c>
      <c r="B23184">
        <v>1.43789E-2</v>
      </c>
      <c r="C23184">
        <v>3.2294999999999997E-2</v>
      </c>
    </row>
    <row r="23185" spans="1:3" x14ac:dyDescent="0.3">
      <c r="A23185" s="1">
        <f t="shared" si="362"/>
        <v>23.182630920355503</v>
      </c>
      <c r="B23185">
        <v>-3.1456100000000001E-3</v>
      </c>
      <c r="C23185">
        <v>3.1464199999999998E-2</v>
      </c>
    </row>
    <row r="23186" spans="1:3" x14ac:dyDescent="0.3">
      <c r="A23186" s="1">
        <f t="shared" si="362"/>
        <v>23.183630904435233</v>
      </c>
      <c r="B23186">
        <v>-4.1350900000000003E-2</v>
      </c>
      <c r="C23186">
        <v>3.1002200000000001E-2</v>
      </c>
    </row>
    <row r="23187" spans="1:3" x14ac:dyDescent="0.3">
      <c r="A23187" s="1">
        <f t="shared" si="362"/>
        <v>23.184630888514963</v>
      </c>
      <c r="B23187">
        <v>-3.7020600000000001E-2</v>
      </c>
      <c r="C23187">
        <v>3.0478399999999999E-2</v>
      </c>
    </row>
    <row r="23188" spans="1:3" x14ac:dyDescent="0.3">
      <c r="A23188" s="1">
        <f t="shared" si="362"/>
        <v>23.185630872594693</v>
      </c>
      <c r="B23188">
        <v>-4.5441699999999998E-4</v>
      </c>
      <c r="C23188">
        <v>2.9544399999999998E-2</v>
      </c>
    </row>
    <row r="23189" spans="1:3" x14ac:dyDescent="0.3">
      <c r="A23189" s="1">
        <f t="shared" si="362"/>
        <v>23.186630856674423</v>
      </c>
      <c r="B23189">
        <v>2.7346599999999999E-2</v>
      </c>
      <c r="C23189">
        <v>2.9814199999999999E-2</v>
      </c>
    </row>
    <row r="23190" spans="1:3" x14ac:dyDescent="0.3">
      <c r="A23190" s="1">
        <f t="shared" si="362"/>
        <v>23.187630840754153</v>
      </c>
      <c r="B23190">
        <v>2.3584600000000001E-2</v>
      </c>
      <c r="C23190">
        <v>2.8967E-2</v>
      </c>
    </row>
    <row r="23191" spans="1:3" x14ac:dyDescent="0.3">
      <c r="A23191" s="1">
        <f t="shared" si="362"/>
        <v>23.188630824833883</v>
      </c>
      <c r="B23191">
        <v>7.8194400000000004E-3</v>
      </c>
      <c r="C23191">
        <v>2.8637200000000002E-2</v>
      </c>
    </row>
    <row r="23192" spans="1:3" x14ac:dyDescent="0.3">
      <c r="A23192" s="1">
        <f t="shared" si="362"/>
        <v>23.189630808913613</v>
      </c>
      <c r="B23192">
        <v>1.48784E-2</v>
      </c>
      <c r="C23192">
        <v>2.79744E-2</v>
      </c>
    </row>
    <row r="23193" spans="1:3" x14ac:dyDescent="0.3">
      <c r="A23193" s="1">
        <f t="shared" si="362"/>
        <v>23.190630792993343</v>
      </c>
      <c r="B23193">
        <v>9.7889599999999993E-3</v>
      </c>
      <c r="C23193">
        <v>2.7269700000000001E-2</v>
      </c>
    </row>
    <row r="23194" spans="1:3" x14ac:dyDescent="0.3">
      <c r="A23194" s="1">
        <f t="shared" si="362"/>
        <v>23.191630777073073</v>
      </c>
      <c r="B23194">
        <v>-6.9340199999999999E-3</v>
      </c>
      <c r="C23194">
        <v>2.68521E-2</v>
      </c>
    </row>
    <row r="23195" spans="1:3" x14ac:dyDescent="0.3">
      <c r="A23195" s="1">
        <f t="shared" si="362"/>
        <v>23.192630761152802</v>
      </c>
      <c r="B23195">
        <v>2.45504E-2</v>
      </c>
      <c r="C23195">
        <v>2.67154E-2</v>
      </c>
    </row>
    <row r="23196" spans="1:3" x14ac:dyDescent="0.3">
      <c r="A23196" s="1">
        <f t="shared" si="362"/>
        <v>23.193630745232532</v>
      </c>
      <c r="B23196">
        <v>5.4136999999999998E-2</v>
      </c>
      <c r="C23196">
        <v>2.7111199999999998E-2</v>
      </c>
    </row>
    <row r="23197" spans="1:3" x14ac:dyDescent="0.3">
      <c r="A23197" s="1">
        <f t="shared" si="362"/>
        <v>23.194630729312262</v>
      </c>
      <c r="B23197">
        <v>2.7389500000000001E-2</v>
      </c>
      <c r="C23197">
        <v>2.6724500000000002E-2</v>
      </c>
    </row>
    <row r="23198" spans="1:3" x14ac:dyDescent="0.3">
      <c r="A23198" s="1">
        <f t="shared" si="362"/>
        <v>23.195630713391992</v>
      </c>
      <c r="B23198">
        <v>-3.7967299999999999E-3</v>
      </c>
      <c r="C23198">
        <v>2.61972E-2</v>
      </c>
    </row>
    <row r="23199" spans="1:3" x14ac:dyDescent="0.3">
      <c r="A23199" s="1">
        <f t="shared" si="362"/>
        <v>23.196630697471722</v>
      </c>
      <c r="B23199">
        <v>-3.59728E-3</v>
      </c>
      <c r="C23199">
        <v>2.6001300000000001E-2</v>
      </c>
    </row>
    <row r="23200" spans="1:3" x14ac:dyDescent="0.3">
      <c r="A23200" s="1">
        <f t="shared" si="362"/>
        <v>23.197630681551452</v>
      </c>
      <c r="B23200">
        <v>3.0679999999999999E-2</v>
      </c>
      <c r="C23200">
        <v>2.61668E-2</v>
      </c>
    </row>
    <row r="23201" spans="1:3" x14ac:dyDescent="0.3">
      <c r="A23201" s="1">
        <f t="shared" si="362"/>
        <v>23.198630665631182</v>
      </c>
      <c r="B23201">
        <v>6.0066399999999999E-2</v>
      </c>
      <c r="C23201">
        <v>2.6555800000000001E-2</v>
      </c>
    </row>
    <row r="23202" spans="1:3" x14ac:dyDescent="0.3">
      <c r="A23202" s="1">
        <f t="shared" si="362"/>
        <v>23.199630649710912</v>
      </c>
      <c r="B23202">
        <v>2.3185399999999998E-2</v>
      </c>
      <c r="C23202">
        <v>2.6637000000000001E-2</v>
      </c>
    </row>
    <row r="23203" spans="1:3" x14ac:dyDescent="0.3">
      <c r="A23203" s="1">
        <f t="shared" si="362"/>
        <v>23.200630633790642</v>
      </c>
      <c r="B23203">
        <v>-2.3175399999999999E-2</v>
      </c>
      <c r="C23203">
        <v>2.6825999999999999E-2</v>
      </c>
    </row>
    <row r="23204" spans="1:3" x14ac:dyDescent="0.3">
      <c r="A23204" s="1">
        <f t="shared" si="362"/>
        <v>23.201630617870372</v>
      </c>
      <c r="B23204">
        <v>-1.28027E-2</v>
      </c>
      <c r="C23204">
        <v>2.6771699999999999E-2</v>
      </c>
    </row>
    <row r="23205" spans="1:3" x14ac:dyDescent="0.3">
      <c r="A23205" s="1">
        <f t="shared" si="362"/>
        <v>23.202630601950101</v>
      </c>
      <c r="B23205">
        <v>-9.3424600000000001E-4</v>
      </c>
      <c r="C23205">
        <v>2.66617E-2</v>
      </c>
    </row>
    <row r="23206" spans="1:3" x14ac:dyDescent="0.3">
      <c r="A23206" s="1">
        <f t="shared" si="362"/>
        <v>23.203630586029831</v>
      </c>
      <c r="B23206">
        <v>-1.85652E-2</v>
      </c>
      <c r="C23206">
        <v>2.68177E-2</v>
      </c>
    </row>
    <row r="23207" spans="1:3" x14ac:dyDescent="0.3">
      <c r="A23207" s="1">
        <f t="shared" si="362"/>
        <v>23.204630570109561</v>
      </c>
      <c r="B23207">
        <v>-4.1403500000000003E-2</v>
      </c>
      <c r="C23207">
        <v>2.6964599999999998E-2</v>
      </c>
    </row>
    <row r="23208" spans="1:3" x14ac:dyDescent="0.3">
      <c r="A23208" s="1">
        <f t="shared" si="362"/>
        <v>23.205630554189291</v>
      </c>
      <c r="B23208">
        <v>-3.8447700000000001E-2</v>
      </c>
      <c r="C23208">
        <v>2.6852999999999998E-2</v>
      </c>
    </row>
    <row r="23209" spans="1:3" x14ac:dyDescent="0.3">
      <c r="A23209" s="1">
        <f t="shared" si="362"/>
        <v>23.206630538269021</v>
      </c>
      <c r="B23209">
        <v>1.3324000000000001E-2</v>
      </c>
      <c r="C23209">
        <v>2.6767300000000001E-2</v>
      </c>
    </row>
    <row r="23210" spans="1:3" x14ac:dyDescent="0.3">
      <c r="A23210" s="1">
        <f t="shared" si="362"/>
        <v>23.207630522348751</v>
      </c>
      <c r="B23210">
        <v>5.5332199999999998E-2</v>
      </c>
      <c r="C23210">
        <v>2.7149400000000001E-2</v>
      </c>
    </row>
    <row r="23211" spans="1:3" x14ac:dyDescent="0.3">
      <c r="A23211" s="1">
        <f t="shared" si="362"/>
        <v>23.208630506428481</v>
      </c>
      <c r="B23211">
        <v>2.5209200000000001E-2</v>
      </c>
      <c r="C23211">
        <v>2.7016399999999999E-2</v>
      </c>
    </row>
    <row r="23212" spans="1:3" x14ac:dyDescent="0.3">
      <c r="A23212" s="1">
        <f t="shared" si="362"/>
        <v>23.209630490508211</v>
      </c>
      <c r="B23212">
        <v>-4.6357500000000003E-2</v>
      </c>
      <c r="C23212">
        <v>2.6780600000000002E-2</v>
      </c>
    </row>
    <row r="23213" spans="1:3" x14ac:dyDescent="0.3">
      <c r="A23213" s="1">
        <f t="shared" si="362"/>
        <v>23.210630474587941</v>
      </c>
      <c r="B23213">
        <v>-9.5994200000000002E-2</v>
      </c>
      <c r="C23213">
        <v>2.6795699999999999E-2</v>
      </c>
    </row>
    <row r="23214" spans="1:3" x14ac:dyDescent="0.3">
      <c r="A23214" s="1">
        <f t="shared" si="362"/>
        <v>23.21163045866767</v>
      </c>
      <c r="B23214">
        <v>-8.3467799999999995E-2</v>
      </c>
      <c r="C23214">
        <v>2.6850599999999999E-2</v>
      </c>
    </row>
    <row r="23215" spans="1:3" x14ac:dyDescent="0.3">
      <c r="A23215" s="1">
        <f t="shared" si="362"/>
        <v>23.2126304427474</v>
      </c>
      <c r="B23215">
        <v>-3.8165400000000002E-2</v>
      </c>
      <c r="C23215">
        <v>2.6844900000000001E-2</v>
      </c>
    </row>
    <row r="23216" spans="1:3" x14ac:dyDescent="0.3">
      <c r="A23216" s="1">
        <f t="shared" si="362"/>
        <v>23.21363042682713</v>
      </c>
      <c r="B23216">
        <v>-3.0657599999999998E-3</v>
      </c>
      <c r="C23216">
        <v>2.6758799999999999E-2</v>
      </c>
    </row>
    <row r="23217" spans="1:3" x14ac:dyDescent="0.3">
      <c r="A23217" s="1">
        <f t="shared" si="362"/>
        <v>23.21463041090686</v>
      </c>
      <c r="B23217">
        <v>4.0688599999999998E-2</v>
      </c>
      <c r="C23217">
        <v>2.7149900000000001E-2</v>
      </c>
    </row>
    <row r="23218" spans="1:3" x14ac:dyDescent="0.3">
      <c r="A23218" s="1">
        <f t="shared" si="362"/>
        <v>23.21563039498659</v>
      </c>
      <c r="B23218">
        <v>6.1102299999999998E-2</v>
      </c>
      <c r="C23218">
        <v>2.77273E-2</v>
      </c>
    </row>
    <row r="23219" spans="1:3" x14ac:dyDescent="0.3">
      <c r="A23219" s="1">
        <f t="shared" si="362"/>
        <v>23.21663037906632</v>
      </c>
      <c r="B23219">
        <v>1.43118E-2</v>
      </c>
      <c r="C23219">
        <v>2.77956E-2</v>
      </c>
    </row>
    <row r="23220" spans="1:3" x14ac:dyDescent="0.3">
      <c r="A23220" s="1">
        <f t="shared" si="362"/>
        <v>23.21763036314605</v>
      </c>
      <c r="B23220">
        <v>-3.8381199999999997E-2</v>
      </c>
      <c r="C23220">
        <v>2.79399E-2</v>
      </c>
    </row>
    <row r="23221" spans="1:3" x14ac:dyDescent="0.3">
      <c r="A23221" s="1">
        <f t="shared" si="362"/>
        <v>23.21863034722578</v>
      </c>
      <c r="B23221">
        <v>-5.03312E-2</v>
      </c>
      <c r="C23221">
        <v>2.7663400000000001E-2</v>
      </c>
    </row>
    <row r="23222" spans="1:3" x14ac:dyDescent="0.3">
      <c r="A23222" s="1">
        <f t="shared" si="362"/>
        <v>23.21963033130551</v>
      </c>
      <c r="B23222">
        <v>-1.05235E-2</v>
      </c>
      <c r="C23222">
        <v>2.6991399999999999E-2</v>
      </c>
    </row>
    <row r="23223" spans="1:3" x14ac:dyDescent="0.3">
      <c r="A23223" s="1">
        <f t="shared" si="362"/>
        <v>23.22063031538524</v>
      </c>
      <c r="B23223">
        <v>4.7383000000000002E-2</v>
      </c>
      <c r="C23223">
        <v>2.73044E-2</v>
      </c>
    </row>
    <row r="23224" spans="1:3" x14ac:dyDescent="0.3">
      <c r="A23224" s="1">
        <f t="shared" si="362"/>
        <v>23.221630299464969</v>
      </c>
      <c r="B23224">
        <v>1.4766700000000001E-2</v>
      </c>
      <c r="C23224">
        <v>2.7030999999999999E-2</v>
      </c>
    </row>
    <row r="23225" spans="1:3" x14ac:dyDescent="0.3">
      <c r="A23225" s="1">
        <f t="shared" si="362"/>
        <v>23.222630283544699</v>
      </c>
      <c r="B23225">
        <v>-6.5201200000000001E-2</v>
      </c>
      <c r="C23225">
        <v>2.7184099999999999E-2</v>
      </c>
    </row>
    <row r="23226" spans="1:3" x14ac:dyDescent="0.3">
      <c r="A23226" s="1">
        <f t="shared" si="362"/>
        <v>23.223630267624429</v>
      </c>
      <c r="B23226">
        <v>-4.5591699999999999E-2</v>
      </c>
      <c r="C23226">
        <v>2.7577000000000001E-2</v>
      </c>
    </row>
    <row r="23227" spans="1:3" x14ac:dyDescent="0.3">
      <c r="A23227" s="1">
        <f t="shared" si="362"/>
        <v>23.224630251704159</v>
      </c>
      <c r="B23227">
        <v>2.9241099999999999E-2</v>
      </c>
      <c r="C23227">
        <v>2.75286E-2</v>
      </c>
    </row>
    <row r="23228" spans="1:3" x14ac:dyDescent="0.3">
      <c r="A23228" s="1">
        <f t="shared" si="362"/>
        <v>23.225630235783889</v>
      </c>
      <c r="B23228">
        <v>4.71636E-2</v>
      </c>
      <c r="C23228">
        <v>2.77554E-2</v>
      </c>
    </row>
    <row r="23229" spans="1:3" x14ac:dyDescent="0.3">
      <c r="A23229" s="1">
        <f t="shared" si="362"/>
        <v>23.226630219863619</v>
      </c>
      <c r="B23229">
        <v>3.66328E-2</v>
      </c>
      <c r="C23229">
        <v>2.8035399999999999E-2</v>
      </c>
    </row>
    <row r="23230" spans="1:3" x14ac:dyDescent="0.3">
      <c r="A23230" s="1">
        <f t="shared" si="362"/>
        <v>23.227630203943349</v>
      </c>
      <c r="B23230">
        <v>4.9294299999999999E-2</v>
      </c>
      <c r="C23230">
        <v>2.8148200000000002E-2</v>
      </c>
    </row>
    <row r="23231" spans="1:3" x14ac:dyDescent="0.3">
      <c r="A23231" s="1">
        <f t="shared" si="362"/>
        <v>23.228630188023079</v>
      </c>
      <c r="B23231">
        <v>4.5290200000000003E-2</v>
      </c>
      <c r="C23231">
        <v>2.79709E-2</v>
      </c>
    </row>
    <row r="23232" spans="1:3" x14ac:dyDescent="0.3">
      <c r="A23232" s="1">
        <f t="shared" si="362"/>
        <v>23.229630172102809</v>
      </c>
      <c r="B23232">
        <v>4.0024199999999996E-3</v>
      </c>
      <c r="C23232">
        <v>2.7709000000000001E-2</v>
      </c>
    </row>
    <row r="23233" spans="1:3" x14ac:dyDescent="0.3">
      <c r="A23233" s="1">
        <f t="shared" si="362"/>
        <v>23.230630156182539</v>
      </c>
      <c r="B23233">
        <v>-7.1876800000000001E-3</v>
      </c>
      <c r="C23233">
        <v>2.7596900000000001E-2</v>
      </c>
    </row>
    <row r="23234" spans="1:3" x14ac:dyDescent="0.3">
      <c r="A23234" s="1">
        <f t="shared" si="362"/>
        <v>23.231630140262268</v>
      </c>
      <c r="B23234">
        <v>2.45375E-2</v>
      </c>
      <c r="C23234">
        <v>2.7521400000000001E-2</v>
      </c>
    </row>
    <row r="23235" spans="1:3" x14ac:dyDescent="0.3">
      <c r="A23235" s="1">
        <f t="shared" si="362"/>
        <v>23.232630124341998</v>
      </c>
      <c r="B23235">
        <v>2.9747099999999999E-2</v>
      </c>
      <c r="C23235">
        <v>2.7405800000000001E-2</v>
      </c>
    </row>
    <row r="23236" spans="1:3" x14ac:dyDescent="0.3">
      <c r="A23236" s="1">
        <f t="shared" ref="A23236:A23299" si="363">A23235+$L$2</f>
        <v>23.233630108421728</v>
      </c>
      <c r="B23236">
        <v>-5.4111300000000001E-3</v>
      </c>
      <c r="C23236">
        <v>2.6630500000000001E-2</v>
      </c>
    </row>
    <row r="23237" spans="1:3" x14ac:dyDescent="0.3">
      <c r="A23237" s="1">
        <f t="shared" si="363"/>
        <v>23.234630092501458</v>
      </c>
      <c r="B23237" s="2">
        <v>-4.1179199999999999E-2</v>
      </c>
      <c r="C23237">
        <v>2.6183000000000001E-2</v>
      </c>
    </row>
    <row r="23238" spans="1:3" x14ac:dyDescent="0.3">
      <c r="A23238" s="1">
        <f t="shared" si="363"/>
        <v>23.235630076581188</v>
      </c>
      <c r="B23238">
        <v>-3.4900500000000001E-2</v>
      </c>
      <c r="C23238">
        <v>2.6352199999999999E-2</v>
      </c>
    </row>
    <row r="23239" spans="1:3" x14ac:dyDescent="0.3">
      <c r="A23239" s="1">
        <f t="shared" si="363"/>
        <v>23.236630060660918</v>
      </c>
      <c r="B23239">
        <v>2.63853E-2</v>
      </c>
      <c r="C23239">
        <v>2.64987E-2</v>
      </c>
    </row>
    <row r="23240" spans="1:3" x14ac:dyDescent="0.3">
      <c r="A23240" s="1">
        <f t="shared" si="363"/>
        <v>23.237630044740648</v>
      </c>
      <c r="B23240">
        <v>7.7138399999999996E-2</v>
      </c>
      <c r="C23240">
        <v>2.7237600000000001E-2</v>
      </c>
    </row>
    <row r="23241" spans="1:3" x14ac:dyDescent="0.3">
      <c r="A23241" s="1">
        <f t="shared" si="363"/>
        <v>23.238630028820378</v>
      </c>
      <c r="B23241">
        <v>4.2972400000000001E-2</v>
      </c>
      <c r="C23241">
        <v>2.76099E-2</v>
      </c>
    </row>
    <row r="23242" spans="1:3" x14ac:dyDescent="0.3">
      <c r="A23242" s="1">
        <f t="shared" si="363"/>
        <v>23.239630012900108</v>
      </c>
      <c r="B23242">
        <v>-4.5720700000000003E-2</v>
      </c>
      <c r="C23242">
        <v>2.8047599999999999E-2</v>
      </c>
    </row>
    <row r="23243" spans="1:3" x14ac:dyDescent="0.3">
      <c r="A23243" s="1">
        <f t="shared" si="363"/>
        <v>23.240629996979838</v>
      </c>
      <c r="B23243">
        <v>-7.9827200000000001E-2</v>
      </c>
      <c r="C23243">
        <v>2.85861E-2</v>
      </c>
    </row>
    <row r="23244" spans="1:3" x14ac:dyDescent="0.3">
      <c r="A23244" s="1">
        <f t="shared" si="363"/>
        <v>23.241629981059567</v>
      </c>
      <c r="B23244">
        <v>-3.57156E-2</v>
      </c>
      <c r="C23244">
        <v>2.8673000000000001E-2</v>
      </c>
    </row>
    <row r="23245" spans="1:3" x14ac:dyDescent="0.3">
      <c r="A23245" s="1">
        <f t="shared" si="363"/>
        <v>23.242629965139297</v>
      </c>
      <c r="B23245">
        <v>-1.1708000000000001E-3</v>
      </c>
      <c r="C23245">
        <v>2.8376999999999999E-2</v>
      </c>
    </row>
    <row r="23246" spans="1:3" x14ac:dyDescent="0.3">
      <c r="A23246" s="1">
        <f t="shared" si="363"/>
        <v>23.243629949219027</v>
      </c>
      <c r="B23246">
        <v>-5.5728599999999998E-3</v>
      </c>
      <c r="C23246">
        <v>2.82729E-2</v>
      </c>
    </row>
    <row r="23247" spans="1:3" x14ac:dyDescent="0.3">
      <c r="A23247" s="1">
        <f t="shared" si="363"/>
        <v>23.244629933298757</v>
      </c>
      <c r="B23247">
        <v>-8.5102300000000006E-3</v>
      </c>
      <c r="C23247">
        <v>2.7879500000000002E-2</v>
      </c>
    </row>
    <row r="23248" spans="1:3" x14ac:dyDescent="0.3">
      <c r="A23248" s="1">
        <f t="shared" si="363"/>
        <v>23.245629917378487</v>
      </c>
      <c r="B23248">
        <v>-1.01657E-2</v>
      </c>
      <c r="C23248">
        <v>2.7020099999999998E-2</v>
      </c>
    </row>
    <row r="23249" spans="1:3" x14ac:dyDescent="0.3">
      <c r="A23249" s="1">
        <f t="shared" si="363"/>
        <v>23.246629901458217</v>
      </c>
      <c r="B23249">
        <v>-2.20582E-2</v>
      </c>
      <c r="C23249">
        <v>2.6491600000000001E-2</v>
      </c>
    </row>
    <row r="23250" spans="1:3" x14ac:dyDescent="0.3">
      <c r="A23250" s="1">
        <f t="shared" si="363"/>
        <v>23.247629885537947</v>
      </c>
      <c r="B23250">
        <v>-2.5143499999999999E-2</v>
      </c>
      <c r="C23250">
        <v>2.65093E-2</v>
      </c>
    </row>
    <row r="23251" spans="1:3" x14ac:dyDescent="0.3">
      <c r="A23251" s="1">
        <f t="shared" si="363"/>
        <v>23.248629869617677</v>
      </c>
      <c r="B23251">
        <v>-1.7925300000000002E-2</v>
      </c>
      <c r="C23251">
        <v>2.6647199999999999E-2</v>
      </c>
    </row>
    <row r="23252" spans="1:3" x14ac:dyDescent="0.3">
      <c r="A23252" s="1">
        <f t="shared" si="363"/>
        <v>23.249629853697407</v>
      </c>
      <c r="B23252">
        <v>-1.3601500000000001E-2</v>
      </c>
      <c r="C23252">
        <v>2.6719699999999999E-2</v>
      </c>
    </row>
    <row r="23253" spans="1:3" x14ac:dyDescent="0.3">
      <c r="A23253" s="1">
        <f t="shared" si="363"/>
        <v>23.250629837777137</v>
      </c>
      <c r="B23253">
        <v>-7.8057100000000004E-3</v>
      </c>
      <c r="C23253">
        <v>2.67031E-2</v>
      </c>
    </row>
    <row r="23254" spans="1:3" x14ac:dyDescent="0.3">
      <c r="A23254" s="1">
        <f t="shared" si="363"/>
        <v>23.251629821856866</v>
      </c>
      <c r="B23254">
        <v>4.9239900000000003E-4</v>
      </c>
      <c r="C23254">
        <v>2.6328299999999999E-2</v>
      </c>
    </row>
    <row r="23255" spans="1:3" x14ac:dyDescent="0.3">
      <c r="A23255" s="1">
        <f t="shared" si="363"/>
        <v>23.252629805936596</v>
      </c>
      <c r="B23255">
        <v>1.6858000000000001E-2</v>
      </c>
      <c r="C23255">
        <v>2.60764E-2</v>
      </c>
    </row>
    <row r="23256" spans="1:3" x14ac:dyDescent="0.3">
      <c r="A23256" s="1">
        <f t="shared" si="363"/>
        <v>23.253629790016326</v>
      </c>
      <c r="B23256">
        <v>3.34203E-2</v>
      </c>
      <c r="C23256">
        <v>2.61487E-2</v>
      </c>
    </row>
    <row r="23257" spans="1:3" x14ac:dyDescent="0.3">
      <c r="A23257" s="1">
        <f t="shared" si="363"/>
        <v>23.254629774096056</v>
      </c>
      <c r="B23257">
        <v>9.1282700000000008E-3</v>
      </c>
      <c r="C23257">
        <v>2.5854200000000001E-2</v>
      </c>
    </row>
    <row r="23258" spans="1:3" x14ac:dyDescent="0.3">
      <c r="A23258" s="1">
        <f t="shared" si="363"/>
        <v>23.255629758175786</v>
      </c>
      <c r="B23258">
        <v>-2.93356E-2</v>
      </c>
      <c r="C23258">
        <v>2.56008E-2</v>
      </c>
    </row>
    <row r="23259" spans="1:3" x14ac:dyDescent="0.3">
      <c r="A23259" s="1">
        <f t="shared" si="363"/>
        <v>23.256629742255516</v>
      </c>
      <c r="B23259">
        <v>-1.7900599999999999E-2</v>
      </c>
      <c r="C23259">
        <v>2.54892E-2</v>
      </c>
    </row>
    <row r="23260" spans="1:3" x14ac:dyDescent="0.3">
      <c r="A23260" s="1">
        <f t="shared" si="363"/>
        <v>23.257629726335246</v>
      </c>
      <c r="B23260">
        <v>1.37447E-2</v>
      </c>
      <c r="C23260">
        <v>2.5616900000000001E-2</v>
      </c>
    </row>
    <row r="23261" spans="1:3" x14ac:dyDescent="0.3">
      <c r="A23261" s="1">
        <f t="shared" si="363"/>
        <v>23.258629710414976</v>
      </c>
      <c r="B23261">
        <v>1.3847699999999999E-2</v>
      </c>
      <c r="C23261">
        <v>2.5737800000000002E-2</v>
      </c>
    </row>
    <row r="23262" spans="1:3" x14ac:dyDescent="0.3">
      <c r="A23262" s="1">
        <f t="shared" si="363"/>
        <v>23.259629694494706</v>
      </c>
      <c r="B23262">
        <v>-7.2351899999999999E-3</v>
      </c>
      <c r="C23262">
        <v>2.5781800000000001E-2</v>
      </c>
    </row>
    <row r="23263" spans="1:3" x14ac:dyDescent="0.3">
      <c r="A23263" s="1">
        <f t="shared" si="363"/>
        <v>23.260629678574436</v>
      </c>
      <c r="B23263">
        <v>-1.21435E-2</v>
      </c>
      <c r="C23263">
        <v>2.56919E-2</v>
      </c>
    </row>
    <row r="23264" spans="1:3" x14ac:dyDescent="0.3">
      <c r="A23264" s="1">
        <f t="shared" si="363"/>
        <v>23.261629662654165</v>
      </c>
      <c r="B23264">
        <v>3.0240900000000001E-3</v>
      </c>
      <c r="C23264">
        <v>2.5384500000000001E-2</v>
      </c>
    </row>
    <row r="23265" spans="1:3" x14ac:dyDescent="0.3">
      <c r="A23265" s="1">
        <f t="shared" si="363"/>
        <v>23.262629646733895</v>
      </c>
      <c r="B23265">
        <v>2.2317600000000002E-3</v>
      </c>
      <c r="C23265">
        <v>2.5158099999999999E-2</v>
      </c>
    </row>
    <row r="23266" spans="1:3" x14ac:dyDescent="0.3">
      <c r="A23266" s="1">
        <f t="shared" si="363"/>
        <v>23.263629630813625</v>
      </c>
      <c r="B23266" s="2">
        <v>8.9707899999999995E-5</v>
      </c>
      <c r="C23266">
        <v>2.49728E-2</v>
      </c>
    </row>
    <row r="23267" spans="1:3" x14ac:dyDescent="0.3">
      <c r="A23267" s="1">
        <f t="shared" si="363"/>
        <v>23.264629614893355</v>
      </c>
      <c r="B23267">
        <v>2.2040500000000001E-2</v>
      </c>
      <c r="C23267">
        <v>2.4845699999999998E-2</v>
      </c>
    </row>
    <row r="23268" spans="1:3" x14ac:dyDescent="0.3">
      <c r="A23268" s="1">
        <f t="shared" si="363"/>
        <v>23.265629598973085</v>
      </c>
      <c r="B23268">
        <v>1.8809300000000001E-2</v>
      </c>
      <c r="C23268">
        <v>2.4635199999999999E-2</v>
      </c>
    </row>
    <row r="23269" spans="1:3" x14ac:dyDescent="0.3">
      <c r="A23269" s="1">
        <f t="shared" si="363"/>
        <v>23.266629583052815</v>
      </c>
      <c r="B23269">
        <v>-1.21367E-2</v>
      </c>
      <c r="C23269">
        <v>2.4652500000000001E-2</v>
      </c>
    </row>
    <row r="23270" spans="1:3" x14ac:dyDescent="0.3">
      <c r="A23270" s="1">
        <f t="shared" si="363"/>
        <v>23.267629567132545</v>
      </c>
      <c r="B23270">
        <v>-1.08921E-2</v>
      </c>
      <c r="C23270">
        <v>2.46363E-2</v>
      </c>
    </row>
    <row r="23271" spans="1:3" x14ac:dyDescent="0.3">
      <c r="A23271" s="1">
        <f t="shared" si="363"/>
        <v>23.268629551212275</v>
      </c>
      <c r="B23271">
        <v>1.9973999999999999E-2</v>
      </c>
      <c r="C23271">
        <v>2.4766099999999999E-2</v>
      </c>
    </row>
    <row r="23272" spans="1:3" x14ac:dyDescent="0.3">
      <c r="A23272" s="1">
        <f t="shared" si="363"/>
        <v>23.269629535292005</v>
      </c>
      <c r="B23272">
        <v>3.7547799999999999E-2</v>
      </c>
      <c r="C23272">
        <v>2.4830100000000001E-2</v>
      </c>
    </row>
    <row r="23273" spans="1:3" x14ac:dyDescent="0.3">
      <c r="A23273" s="1">
        <f t="shared" si="363"/>
        <v>23.270629519371735</v>
      </c>
      <c r="B23273">
        <v>8.6000399999999998E-3</v>
      </c>
      <c r="C23273">
        <v>2.47507E-2</v>
      </c>
    </row>
    <row r="23274" spans="1:3" x14ac:dyDescent="0.3">
      <c r="A23274" s="1">
        <f t="shared" si="363"/>
        <v>23.271629503451464</v>
      </c>
      <c r="B23274">
        <v>-4.9046899999999997E-2</v>
      </c>
      <c r="C23274">
        <v>2.5136800000000001E-2</v>
      </c>
    </row>
    <row r="23275" spans="1:3" x14ac:dyDescent="0.3">
      <c r="A23275" s="1">
        <f t="shared" si="363"/>
        <v>23.272629487531194</v>
      </c>
      <c r="B23275">
        <v>-5.73228E-2</v>
      </c>
      <c r="C23275">
        <v>2.55271E-2</v>
      </c>
    </row>
    <row r="23276" spans="1:3" x14ac:dyDescent="0.3">
      <c r="A23276" s="1">
        <f t="shared" si="363"/>
        <v>23.273629471610924</v>
      </c>
      <c r="B23276">
        <v>-8.1313900000000005E-3</v>
      </c>
      <c r="C23276">
        <v>2.5492500000000001E-2</v>
      </c>
    </row>
    <row r="23277" spans="1:3" x14ac:dyDescent="0.3">
      <c r="A23277" s="1">
        <f t="shared" si="363"/>
        <v>23.274629455690654</v>
      </c>
      <c r="B23277">
        <v>2.40304E-2</v>
      </c>
      <c r="C23277">
        <v>2.5685800000000002E-2</v>
      </c>
    </row>
    <row r="23278" spans="1:3" x14ac:dyDescent="0.3">
      <c r="A23278" s="1">
        <f t="shared" si="363"/>
        <v>23.275629439770384</v>
      </c>
      <c r="B23278">
        <v>1.8429399999999999E-2</v>
      </c>
      <c r="C23278">
        <v>2.5788200000000001E-2</v>
      </c>
    </row>
    <row r="23279" spans="1:3" x14ac:dyDescent="0.3">
      <c r="A23279" s="1">
        <f t="shared" si="363"/>
        <v>23.276629423850114</v>
      </c>
      <c r="B23279">
        <v>7.2377400000000003E-3</v>
      </c>
      <c r="C23279">
        <v>2.5727300000000002E-2</v>
      </c>
    </row>
    <row r="23280" spans="1:3" x14ac:dyDescent="0.3">
      <c r="A23280" s="1">
        <f t="shared" si="363"/>
        <v>23.277629407929844</v>
      </c>
      <c r="B23280">
        <v>-1.2946800000000001E-3</v>
      </c>
      <c r="C23280">
        <v>2.5553699999999999E-2</v>
      </c>
    </row>
    <row r="23281" spans="1:3" x14ac:dyDescent="0.3">
      <c r="A23281" s="1">
        <f t="shared" si="363"/>
        <v>23.278629392009574</v>
      </c>
      <c r="B23281">
        <v>-2.3569799999999998E-2</v>
      </c>
      <c r="C23281">
        <v>2.57246E-2</v>
      </c>
    </row>
    <row r="23282" spans="1:3" x14ac:dyDescent="0.3">
      <c r="A23282" s="1">
        <f t="shared" si="363"/>
        <v>23.279629376089304</v>
      </c>
      <c r="B23282">
        <v>-4.1855099999999999E-2</v>
      </c>
      <c r="C23282">
        <v>2.60138E-2</v>
      </c>
    </row>
    <row r="23283" spans="1:3" x14ac:dyDescent="0.3">
      <c r="A23283" s="1">
        <f t="shared" si="363"/>
        <v>23.280629360169034</v>
      </c>
      <c r="B23283">
        <v>-1.50814E-2</v>
      </c>
      <c r="C23283">
        <v>2.6083800000000001E-2</v>
      </c>
    </row>
    <row r="23284" spans="1:3" x14ac:dyDescent="0.3">
      <c r="A23284" s="1">
        <f t="shared" si="363"/>
        <v>23.281629344248763</v>
      </c>
      <c r="B23284">
        <v>1.4741000000000001E-2</v>
      </c>
      <c r="C23284">
        <v>2.60875E-2</v>
      </c>
    </row>
    <row r="23285" spans="1:3" x14ac:dyDescent="0.3">
      <c r="A23285" s="1">
        <f t="shared" si="363"/>
        <v>23.282629328328493</v>
      </c>
      <c r="B23285">
        <v>-1.1734899999999999E-2</v>
      </c>
      <c r="C23285">
        <v>2.6173399999999999E-2</v>
      </c>
    </row>
    <row r="23286" spans="1:3" x14ac:dyDescent="0.3">
      <c r="A23286" s="1">
        <f t="shared" si="363"/>
        <v>23.283629312408223</v>
      </c>
      <c r="B23286">
        <v>-4.7842500000000003E-2</v>
      </c>
      <c r="C23286">
        <v>2.6238299999999999E-2</v>
      </c>
    </row>
    <row r="23287" spans="1:3" x14ac:dyDescent="0.3">
      <c r="A23287" s="1">
        <f t="shared" si="363"/>
        <v>23.284629296487953</v>
      </c>
      <c r="B23287">
        <v>-4.4240599999999998E-2</v>
      </c>
      <c r="C23287">
        <v>2.6310500000000001E-2</v>
      </c>
    </row>
    <row r="23288" spans="1:3" x14ac:dyDescent="0.3">
      <c r="A23288" s="1">
        <f t="shared" si="363"/>
        <v>23.285629280567683</v>
      </c>
      <c r="B23288">
        <v>-1.4802400000000001E-3</v>
      </c>
      <c r="C23288">
        <v>2.6320699999999999E-2</v>
      </c>
    </row>
    <row r="23289" spans="1:3" x14ac:dyDescent="0.3">
      <c r="A23289" s="1">
        <f t="shared" si="363"/>
        <v>23.286629264647413</v>
      </c>
      <c r="B23289">
        <v>7.1345500000000006E-2</v>
      </c>
      <c r="C23289">
        <v>2.6760699999999998E-2</v>
      </c>
    </row>
    <row r="23290" spans="1:3" x14ac:dyDescent="0.3">
      <c r="A23290" s="1">
        <f t="shared" si="363"/>
        <v>23.287629248727143</v>
      </c>
      <c r="B23290">
        <v>0.11607099999999999</v>
      </c>
      <c r="C23290">
        <v>2.7685600000000001E-2</v>
      </c>
    </row>
    <row r="23291" spans="1:3" x14ac:dyDescent="0.3">
      <c r="A23291" s="1">
        <f t="shared" si="363"/>
        <v>23.288629232806873</v>
      </c>
      <c r="B23291">
        <v>0.103542</v>
      </c>
      <c r="C23291">
        <v>2.86428E-2</v>
      </c>
    </row>
    <row r="23292" spans="1:3" x14ac:dyDescent="0.3">
      <c r="A23292" s="1">
        <f t="shared" si="363"/>
        <v>23.289629216886603</v>
      </c>
      <c r="B23292">
        <v>8.0660499999999996E-2</v>
      </c>
      <c r="C23292">
        <v>2.93006E-2</v>
      </c>
    </row>
    <row r="23293" spans="1:3" x14ac:dyDescent="0.3">
      <c r="A23293" s="1">
        <f t="shared" si="363"/>
        <v>23.290629200966332</v>
      </c>
      <c r="B23293">
        <v>4.8482400000000002E-2</v>
      </c>
      <c r="C23293">
        <v>2.9687600000000001E-2</v>
      </c>
    </row>
    <row r="23294" spans="1:3" x14ac:dyDescent="0.3">
      <c r="A23294" s="1">
        <f t="shared" si="363"/>
        <v>23.291629185046062</v>
      </c>
      <c r="B23294">
        <v>4.7421099999999999E-3</v>
      </c>
      <c r="C23294">
        <v>2.96656E-2</v>
      </c>
    </row>
    <row r="23295" spans="1:3" x14ac:dyDescent="0.3">
      <c r="A23295" s="1">
        <f t="shared" si="363"/>
        <v>23.292629169125792</v>
      </c>
      <c r="B23295">
        <v>-2.4873300000000001E-2</v>
      </c>
      <c r="C23295">
        <v>2.9668900000000002E-2</v>
      </c>
    </row>
    <row r="23296" spans="1:3" x14ac:dyDescent="0.3">
      <c r="A23296" s="1">
        <f t="shared" si="363"/>
        <v>23.293629153205522</v>
      </c>
      <c r="B23296">
        <v>-6.6570500000000005E-2</v>
      </c>
      <c r="C23296">
        <v>2.9793199999999999E-2</v>
      </c>
    </row>
    <row r="23297" spans="1:3" x14ac:dyDescent="0.3">
      <c r="A23297" s="1">
        <f t="shared" si="363"/>
        <v>23.294629137285252</v>
      </c>
      <c r="B23297">
        <v>-8.4206500000000004E-2</v>
      </c>
      <c r="C23297">
        <v>3.03614E-2</v>
      </c>
    </row>
    <row r="23298" spans="1:3" x14ac:dyDescent="0.3">
      <c r="A23298" s="1">
        <f t="shared" si="363"/>
        <v>23.295629121364982</v>
      </c>
      <c r="B23298">
        <v>-2.2757200000000002E-2</v>
      </c>
      <c r="C23298">
        <v>3.0550999999999998E-2</v>
      </c>
    </row>
    <row r="23299" spans="1:3" x14ac:dyDescent="0.3">
      <c r="A23299" s="1">
        <f t="shared" si="363"/>
        <v>23.296629105444712</v>
      </c>
      <c r="B23299">
        <v>1.4696000000000001E-2</v>
      </c>
      <c r="C23299">
        <v>3.0661999999999998E-2</v>
      </c>
    </row>
    <row r="23300" spans="1:3" x14ac:dyDescent="0.3">
      <c r="A23300" s="1">
        <f t="shared" ref="A23300:A23363" si="364">A23299+$L$2</f>
        <v>23.297629089524442</v>
      </c>
      <c r="B23300">
        <v>-2.6647000000000001E-2</v>
      </c>
      <c r="C23300">
        <v>3.0621599999999999E-2</v>
      </c>
    </row>
    <row r="23301" spans="1:3" x14ac:dyDescent="0.3">
      <c r="A23301" s="1">
        <f t="shared" si="364"/>
        <v>23.298629073604172</v>
      </c>
      <c r="B23301">
        <v>-4.9116600000000003E-2</v>
      </c>
      <c r="C23301">
        <v>3.05121E-2</v>
      </c>
    </row>
    <row r="23302" spans="1:3" x14ac:dyDescent="0.3">
      <c r="A23302" s="1">
        <f t="shared" si="364"/>
        <v>23.299629057683902</v>
      </c>
      <c r="B23302">
        <v>-2.32313E-2</v>
      </c>
      <c r="C23302">
        <v>3.0512600000000001E-2</v>
      </c>
    </row>
    <row r="23303" spans="1:3" x14ac:dyDescent="0.3">
      <c r="A23303" s="1">
        <f t="shared" si="364"/>
        <v>23.300629041763631</v>
      </c>
      <c r="B23303">
        <v>-6.0928399999999998E-4</v>
      </c>
      <c r="C23303">
        <v>3.0286899999999999E-2</v>
      </c>
    </row>
    <row r="23304" spans="1:3" x14ac:dyDescent="0.3">
      <c r="A23304" s="1">
        <f t="shared" si="364"/>
        <v>23.301629025843361</v>
      </c>
      <c r="B23304">
        <v>-5.3247299999999997E-3</v>
      </c>
      <c r="C23304">
        <v>3.0212200000000002E-2</v>
      </c>
    </row>
    <row r="23305" spans="1:3" x14ac:dyDescent="0.3">
      <c r="A23305" s="1">
        <f t="shared" si="364"/>
        <v>23.302629009923091</v>
      </c>
      <c r="B23305">
        <v>-2.22737E-2</v>
      </c>
      <c r="C23305">
        <v>3.0425600000000001E-2</v>
      </c>
    </row>
    <row r="23306" spans="1:3" x14ac:dyDescent="0.3">
      <c r="A23306" s="1">
        <f t="shared" si="364"/>
        <v>23.303628994002821</v>
      </c>
      <c r="B23306">
        <v>-3.7883199999999999E-2</v>
      </c>
      <c r="C23306">
        <v>3.0618699999999999E-2</v>
      </c>
    </row>
    <row r="23307" spans="1:3" x14ac:dyDescent="0.3">
      <c r="A23307" s="1">
        <f t="shared" si="364"/>
        <v>23.304628978082551</v>
      </c>
      <c r="B23307">
        <v>-6.7949099999999998E-2</v>
      </c>
      <c r="C23307">
        <v>3.0884200000000001E-2</v>
      </c>
    </row>
    <row r="23308" spans="1:3" x14ac:dyDescent="0.3">
      <c r="A23308" s="1">
        <f t="shared" si="364"/>
        <v>23.305628962162281</v>
      </c>
      <c r="B23308">
        <v>-9.0825199999999995E-2</v>
      </c>
      <c r="C23308">
        <v>3.1407999999999998E-2</v>
      </c>
    </row>
    <row r="23309" spans="1:3" x14ac:dyDescent="0.3">
      <c r="A23309" s="1">
        <f t="shared" si="364"/>
        <v>23.306628946242011</v>
      </c>
      <c r="B23309">
        <v>-6.2014399999999997E-2</v>
      </c>
      <c r="C23309">
        <v>3.1894899999999997E-2</v>
      </c>
    </row>
    <row r="23310" spans="1:3" x14ac:dyDescent="0.3">
      <c r="A23310" s="1">
        <f t="shared" si="364"/>
        <v>23.307628930321741</v>
      </c>
      <c r="B23310">
        <v>-1.6323500000000001E-2</v>
      </c>
      <c r="C23310">
        <v>3.1504799999999999E-2</v>
      </c>
    </row>
    <row r="23311" spans="1:3" x14ac:dyDescent="0.3">
      <c r="A23311" s="1">
        <f t="shared" si="364"/>
        <v>23.308628914401471</v>
      </c>
      <c r="B23311">
        <v>1.32102E-3</v>
      </c>
      <c r="C23311">
        <v>3.1265899999999999E-2</v>
      </c>
    </row>
    <row r="23312" spans="1:3" x14ac:dyDescent="0.3">
      <c r="A23312" s="1">
        <f t="shared" si="364"/>
        <v>23.309628898481201</v>
      </c>
      <c r="B23312">
        <v>2.1082699999999999E-2</v>
      </c>
      <c r="C23312">
        <v>3.1013200000000001E-2</v>
      </c>
    </row>
    <row r="23313" spans="1:3" x14ac:dyDescent="0.3">
      <c r="A23313" s="1">
        <f t="shared" si="364"/>
        <v>23.31062888256093</v>
      </c>
      <c r="B23313">
        <v>5.0605200000000003E-2</v>
      </c>
      <c r="C23313">
        <v>3.0559300000000001E-2</v>
      </c>
    </row>
    <row r="23314" spans="1:3" x14ac:dyDescent="0.3">
      <c r="A23314" s="1">
        <f t="shared" si="364"/>
        <v>23.31162886664066</v>
      </c>
      <c r="B23314">
        <v>4.6933299999999997E-2</v>
      </c>
      <c r="C23314">
        <v>3.0193899999999999E-2</v>
      </c>
    </row>
    <row r="23315" spans="1:3" x14ac:dyDescent="0.3">
      <c r="A23315" s="1">
        <f t="shared" si="364"/>
        <v>23.31262885072039</v>
      </c>
      <c r="B23315">
        <v>2.38091E-2</v>
      </c>
      <c r="C23315">
        <v>3.0050400000000001E-2</v>
      </c>
    </row>
    <row r="23316" spans="1:3" x14ac:dyDescent="0.3">
      <c r="A23316" s="1">
        <f t="shared" si="364"/>
        <v>23.31362883480012</v>
      </c>
      <c r="B23316">
        <v>2.1104299999999999E-2</v>
      </c>
      <c r="C23316">
        <v>3.0230699999999999E-2</v>
      </c>
    </row>
    <row r="23317" spans="1:3" x14ac:dyDescent="0.3">
      <c r="A23317" s="1">
        <f t="shared" si="364"/>
        <v>23.31462881887985</v>
      </c>
      <c r="B23317">
        <v>2.5007999999999999E-2</v>
      </c>
      <c r="C23317">
        <v>3.0073900000000001E-2</v>
      </c>
    </row>
    <row r="23318" spans="1:3" x14ac:dyDescent="0.3">
      <c r="A23318" s="1">
        <f t="shared" si="364"/>
        <v>23.31562880295958</v>
      </c>
      <c r="B23318">
        <v>2.09365E-2</v>
      </c>
      <c r="C23318">
        <v>2.9672299999999999E-2</v>
      </c>
    </row>
    <row r="23319" spans="1:3" x14ac:dyDescent="0.3">
      <c r="A23319" s="1">
        <f t="shared" si="364"/>
        <v>23.31662878703931</v>
      </c>
      <c r="B23319">
        <v>1.10727E-2</v>
      </c>
      <c r="C23319">
        <v>2.96399E-2</v>
      </c>
    </row>
    <row r="23320" spans="1:3" x14ac:dyDescent="0.3">
      <c r="A23320" s="1">
        <f t="shared" si="364"/>
        <v>23.31762877111904</v>
      </c>
      <c r="B23320">
        <v>-1.0182399999999999E-2</v>
      </c>
      <c r="C23320">
        <v>2.9357899999999999E-2</v>
      </c>
    </row>
    <row r="23321" spans="1:3" x14ac:dyDescent="0.3">
      <c r="A23321" s="1">
        <f t="shared" si="364"/>
        <v>23.31862875519877</v>
      </c>
      <c r="B23321">
        <v>-2.3215599999999999E-2</v>
      </c>
      <c r="C23321">
        <v>2.90867E-2</v>
      </c>
    </row>
    <row r="23322" spans="1:3" x14ac:dyDescent="0.3">
      <c r="A23322" s="1">
        <f t="shared" si="364"/>
        <v>23.3196287392785</v>
      </c>
      <c r="B23322">
        <v>-2.47664E-3</v>
      </c>
      <c r="C23322">
        <v>2.9006299999999999E-2</v>
      </c>
    </row>
    <row r="23323" spans="1:3" x14ac:dyDescent="0.3">
      <c r="A23323" s="1">
        <f t="shared" si="364"/>
        <v>23.320628723358229</v>
      </c>
      <c r="B23323">
        <v>1.66818E-2</v>
      </c>
      <c r="C23323">
        <v>2.8699300000000001E-2</v>
      </c>
    </row>
    <row r="23324" spans="1:3" x14ac:dyDescent="0.3">
      <c r="A23324" s="1">
        <f t="shared" si="364"/>
        <v>23.321628707437959</v>
      </c>
      <c r="B23324">
        <v>-7.1615300000000002E-3</v>
      </c>
      <c r="C23324">
        <v>2.8623200000000001E-2</v>
      </c>
    </row>
    <row r="23325" spans="1:3" x14ac:dyDescent="0.3">
      <c r="A23325" s="1">
        <f t="shared" si="364"/>
        <v>23.322628691517689</v>
      </c>
      <c r="B23325">
        <v>-3.1264100000000003E-2</v>
      </c>
      <c r="C23325">
        <v>2.8283800000000001E-2</v>
      </c>
    </row>
    <row r="23326" spans="1:3" x14ac:dyDescent="0.3">
      <c r="A23326" s="1">
        <f t="shared" si="364"/>
        <v>23.323628675597419</v>
      </c>
      <c r="B23326">
        <v>-1.43724E-2</v>
      </c>
      <c r="C23326">
        <v>2.7971599999999999E-2</v>
      </c>
    </row>
    <row r="23327" spans="1:3" x14ac:dyDescent="0.3">
      <c r="A23327" s="1">
        <f t="shared" si="364"/>
        <v>23.324628659677149</v>
      </c>
      <c r="B23327">
        <v>7.9977399999999997E-3</v>
      </c>
      <c r="C23327">
        <v>2.7759200000000001E-2</v>
      </c>
    </row>
    <row r="23328" spans="1:3" x14ac:dyDescent="0.3">
      <c r="A23328" s="1">
        <f t="shared" si="364"/>
        <v>23.325628643756879</v>
      </c>
      <c r="B23328" s="2">
        <v>1.05278E-2</v>
      </c>
      <c r="C23328">
        <v>2.7392900000000001E-2</v>
      </c>
    </row>
    <row r="23329" spans="1:3" x14ac:dyDescent="0.3">
      <c r="A23329" s="1">
        <f t="shared" si="364"/>
        <v>23.326628627836609</v>
      </c>
      <c r="B23329">
        <v>1.5795199999999999E-2</v>
      </c>
      <c r="C23329">
        <v>2.71845E-2</v>
      </c>
    </row>
    <row r="23330" spans="1:3" x14ac:dyDescent="0.3">
      <c r="A23330" s="1">
        <f t="shared" si="364"/>
        <v>23.327628611916339</v>
      </c>
      <c r="B23330">
        <v>2.7520599999999999E-2</v>
      </c>
      <c r="C23330">
        <v>2.69667E-2</v>
      </c>
    </row>
    <row r="23331" spans="1:3" x14ac:dyDescent="0.3">
      <c r="A23331" s="1">
        <f t="shared" si="364"/>
        <v>23.328628595996069</v>
      </c>
      <c r="B23331">
        <v>1.34541E-2</v>
      </c>
      <c r="C23331">
        <v>2.6648399999999999E-2</v>
      </c>
    </row>
    <row r="23332" spans="1:3" x14ac:dyDescent="0.3">
      <c r="A23332" s="1">
        <f t="shared" si="364"/>
        <v>23.329628580075799</v>
      </c>
      <c r="B23332">
        <v>-1.39084E-2</v>
      </c>
      <c r="C23332">
        <v>2.6747400000000001E-2</v>
      </c>
    </row>
    <row r="23333" spans="1:3" x14ac:dyDescent="0.3">
      <c r="A23333" s="1">
        <f t="shared" si="364"/>
        <v>23.330628564155528</v>
      </c>
      <c r="B23333">
        <v>-3.9486800000000004E-3</v>
      </c>
      <c r="C23333">
        <v>2.6715099999999999E-2</v>
      </c>
    </row>
    <row r="23334" spans="1:3" x14ac:dyDescent="0.3">
      <c r="A23334" s="1">
        <f t="shared" si="364"/>
        <v>23.331628548235258</v>
      </c>
      <c r="B23334">
        <v>1.6019499999999999E-2</v>
      </c>
      <c r="C23334">
        <v>2.6629900000000001E-2</v>
      </c>
    </row>
    <row r="23335" spans="1:3" x14ac:dyDescent="0.3">
      <c r="A23335" s="1">
        <f t="shared" si="364"/>
        <v>23.332628532314988</v>
      </c>
      <c r="B23335">
        <v>2.24004E-3</v>
      </c>
      <c r="C23335">
        <v>2.6354800000000001E-2</v>
      </c>
    </row>
    <row r="23336" spans="1:3" x14ac:dyDescent="0.3">
      <c r="A23336" s="1">
        <f t="shared" si="364"/>
        <v>23.333628516394718</v>
      </c>
      <c r="B23336">
        <v>-5.2793900000000001E-3</v>
      </c>
      <c r="C23336">
        <v>2.6353499999999998E-2</v>
      </c>
    </row>
    <row r="23337" spans="1:3" x14ac:dyDescent="0.3">
      <c r="A23337" s="1">
        <f t="shared" si="364"/>
        <v>23.334628500474448</v>
      </c>
      <c r="B23337">
        <v>6.9162199999999998E-3</v>
      </c>
      <c r="C23337">
        <v>2.60109E-2</v>
      </c>
    </row>
    <row r="23338" spans="1:3" x14ac:dyDescent="0.3">
      <c r="A23338" s="1">
        <f t="shared" si="364"/>
        <v>23.335628484554178</v>
      </c>
      <c r="B23338">
        <v>1.15295E-2</v>
      </c>
      <c r="C23338">
        <v>2.5777100000000001E-2</v>
      </c>
    </row>
    <row r="23339" spans="1:3" x14ac:dyDescent="0.3">
      <c r="A23339" s="1">
        <f t="shared" si="364"/>
        <v>23.336628468633908</v>
      </c>
      <c r="B23339">
        <v>2.0181999999999999E-2</v>
      </c>
      <c r="C23339">
        <v>2.5715100000000001E-2</v>
      </c>
    </row>
    <row r="23340" spans="1:3" x14ac:dyDescent="0.3">
      <c r="A23340" s="1">
        <f t="shared" si="364"/>
        <v>23.337628452713638</v>
      </c>
      <c r="B23340">
        <v>1.37486E-2</v>
      </c>
      <c r="C23340">
        <v>2.5081200000000001E-2</v>
      </c>
    </row>
    <row r="23341" spans="1:3" x14ac:dyDescent="0.3">
      <c r="A23341" s="1">
        <f t="shared" si="364"/>
        <v>23.338628436793368</v>
      </c>
      <c r="B23341">
        <v>-1.4441000000000001E-2</v>
      </c>
      <c r="C23341">
        <v>2.4795899999999999E-2</v>
      </c>
    </row>
    <row r="23342" spans="1:3" x14ac:dyDescent="0.3">
      <c r="A23342" s="1">
        <f t="shared" si="364"/>
        <v>23.339628420873098</v>
      </c>
      <c r="B23342">
        <v>-2.85929E-3</v>
      </c>
      <c r="C23342">
        <v>2.4367300000000001E-2</v>
      </c>
    </row>
    <row r="23343" spans="1:3" x14ac:dyDescent="0.3">
      <c r="A23343" s="1">
        <f t="shared" si="364"/>
        <v>23.340628404952827</v>
      </c>
      <c r="B23343">
        <v>2.6955699999999999E-2</v>
      </c>
      <c r="C23343">
        <v>2.3838600000000001E-2</v>
      </c>
    </row>
    <row r="23344" spans="1:3" x14ac:dyDescent="0.3">
      <c r="A23344" s="1">
        <f t="shared" si="364"/>
        <v>23.341628389032557</v>
      </c>
      <c r="B23344">
        <v>1.39729E-2</v>
      </c>
      <c r="C23344">
        <v>2.3621099999999999E-2</v>
      </c>
    </row>
    <row r="23345" spans="1:3" x14ac:dyDescent="0.3">
      <c r="A23345" s="1">
        <f t="shared" si="364"/>
        <v>23.342628373112287</v>
      </c>
      <c r="B23345">
        <v>-1.9057499999999999E-3</v>
      </c>
      <c r="C23345">
        <v>2.36285E-2</v>
      </c>
    </row>
    <row r="23346" spans="1:3" x14ac:dyDescent="0.3">
      <c r="A23346" s="1">
        <f t="shared" si="364"/>
        <v>23.343628357192017</v>
      </c>
      <c r="B23346">
        <v>1.2493300000000001E-2</v>
      </c>
      <c r="C23346">
        <v>2.3697699999999999E-2</v>
      </c>
    </row>
    <row r="23347" spans="1:3" x14ac:dyDescent="0.3">
      <c r="A23347" s="1">
        <f t="shared" si="364"/>
        <v>23.344628341271747</v>
      </c>
      <c r="B23347">
        <v>2.3588100000000001E-2</v>
      </c>
      <c r="C23347">
        <v>2.3848500000000002E-2</v>
      </c>
    </row>
    <row r="23348" spans="1:3" x14ac:dyDescent="0.3">
      <c r="A23348" s="1">
        <f t="shared" si="364"/>
        <v>23.345628325351477</v>
      </c>
      <c r="B23348">
        <v>1.09465E-2</v>
      </c>
      <c r="C23348">
        <v>2.38563E-2</v>
      </c>
    </row>
    <row r="23349" spans="1:3" x14ac:dyDescent="0.3">
      <c r="A23349" s="1">
        <f t="shared" si="364"/>
        <v>23.346628309431207</v>
      </c>
      <c r="B23349">
        <v>-8.9475100000000005E-3</v>
      </c>
      <c r="C23349">
        <v>2.3725199999999998E-2</v>
      </c>
    </row>
    <row r="23350" spans="1:3" x14ac:dyDescent="0.3">
      <c r="A23350" s="1">
        <f t="shared" si="364"/>
        <v>23.347628293510937</v>
      </c>
      <c r="B23350">
        <v>-8.70895E-3</v>
      </c>
      <c r="C23350">
        <v>2.35608E-2</v>
      </c>
    </row>
    <row r="23351" spans="1:3" x14ac:dyDescent="0.3">
      <c r="A23351" s="1">
        <f t="shared" si="364"/>
        <v>23.348628277590667</v>
      </c>
      <c r="B23351">
        <v>2.8192500000000001E-3</v>
      </c>
      <c r="C23351">
        <v>2.3409800000000001E-2</v>
      </c>
    </row>
    <row r="23352" spans="1:3" x14ac:dyDescent="0.3">
      <c r="A23352" s="1">
        <f t="shared" si="364"/>
        <v>23.349628261670397</v>
      </c>
      <c r="B23352">
        <v>-2.9336200000000001E-3</v>
      </c>
      <c r="C23352">
        <v>2.33031E-2</v>
      </c>
    </row>
    <row r="23353" spans="1:3" x14ac:dyDescent="0.3">
      <c r="A23353" s="1">
        <f t="shared" si="364"/>
        <v>23.350628245750126</v>
      </c>
      <c r="B23353">
        <v>-1.6844499999999998E-2</v>
      </c>
      <c r="C23353">
        <v>2.3393500000000001E-2</v>
      </c>
    </row>
    <row r="23354" spans="1:3" x14ac:dyDescent="0.3">
      <c r="A23354" s="1">
        <f t="shared" si="364"/>
        <v>23.351628229829856</v>
      </c>
      <c r="B23354">
        <v>-1.9742699999999998E-2</v>
      </c>
      <c r="C23354">
        <v>2.3585999999999999E-2</v>
      </c>
    </row>
    <row r="23355" spans="1:3" x14ac:dyDescent="0.3">
      <c r="A23355" s="1">
        <f t="shared" si="364"/>
        <v>23.352628213909586</v>
      </c>
      <c r="B23355">
        <v>-3.49782E-3</v>
      </c>
      <c r="C23355">
        <v>2.3452400000000002E-2</v>
      </c>
    </row>
    <row r="23356" spans="1:3" x14ac:dyDescent="0.3">
      <c r="A23356" s="1">
        <f t="shared" si="364"/>
        <v>23.353628197989316</v>
      </c>
      <c r="B23356">
        <v>1.6157899999999999E-2</v>
      </c>
      <c r="C23356">
        <v>2.32798E-2</v>
      </c>
    </row>
    <row r="23357" spans="1:3" x14ac:dyDescent="0.3">
      <c r="A23357" s="1">
        <f t="shared" si="364"/>
        <v>23.354628182069046</v>
      </c>
      <c r="B23357">
        <v>-2.5488099999999999E-3</v>
      </c>
      <c r="C23357">
        <v>2.3213999999999999E-2</v>
      </c>
    </row>
    <row r="23358" spans="1:3" x14ac:dyDescent="0.3">
      <c r="A23358" s="1">
        <f t="shared" si="364"/>
        <v>23.355628166148776</v>
      </c>
      <c r="B23358">
        <v>-3.7944499999999999E-2</v>
      </c>
      <c r="C23358">
        <v>2.3300100000000001E-2</v>
      </c>
    </row>
    <row r="23359" spans="1:3" x14ac:dyDescent="0.3">
      <c r="A23359" s="1">
        <f t="shared" si="364"/>
        <v>23.356628150228506</v>
      </c>
      <c r="B23359">
        <v>-3.4984300000000003E-2</v>
      </c>
      <c r="C23359">
        <v>2.3470899999999999E-2</v>
      </c>
    </row>
    <row r="23360" spans="1:3" x14ac:dyDescent="0.3">
      <c r="A23360" s="1">
        <f t="shared" si="364"/>
        <v>23.357628134308236</v>
      </c>
      <c r="B23360">
        <v>-1.4958000000000001E-2</v>
      </c>
      <c r="C23360">
        <v>2.3483E-2</v>
      </c>
    </row>
    <row r="23361" spans="1:3" x14ac:dyDescent="0.3">
      <c r="A23361" s="1">
        <f t="shared" si="364"/>
        <v>23.358628118387966</v>
      </c>
      <c r="B23361">
        <v>-6.7406599999999999E-3</v>
      </c>
      <c r="C23361">
        <v>2.3411999999999999E-2</v>
      </c>
    </row>
    <row r="23362" spans="1:3" x14ac:dyDescent="0.3">
      <c r="A23362" s="1">
        <f t="shared" si="364"/>
        <v>23.359628102467695</v>
      </c>
      <c r="B23362">
        <v>9.6588500000000001E-3</v>
      </c>
      <c r="C23362">
        <v>2.3436200000000001E-2</v>
      </c>
    </row>
    <row r="23363" spans="1:3" x14ac:dyDescent="0.3">
      <c r="A23363" s="1">
        <f t="shared" si="364"/>
        <v>23.360628086547425</v>
      </c>
      <c r="B23363">
        <v>3.0921000000000001E-2</v>
      </c>
      <c r="C23363">
        <v>2.3623999999999999E-2</v>
      </c>
    </row>
    <row r="23364" spans="1:3" x14ac:dyDescent="0.3">
      <c r="A23364" s="1">
        <f t="shared" ref="A23364:A23427" si="365">A23363+$L$2</f>
        <v>23.361628070627155</v>
      </c>
      <c r="B23364">
        <v>2.5517499999999999E-2</v>
      </c>
      <c r="C23364">
        <v>2.3848899999999999E-2</v>
      </c>
    </row>
    <row r="23365" spans="1:3" x14ac:dyDescent="0.3">
      <c r="A23365" s="1">
        <f t="shared" si="365"/>
        <v>23.362628054706885</v>
      </c>
      <c r="B23365">
        <v>2.3730399999999999E-3</v>
      </c>
      <c r="C23365">
        <v>2.3850300000000001E-2</v>
      </c>
    </row>
    <row r="23366" spans="1:3" x14ac:dyDescent="0.3">
      <c r="A23366" s="1">
        <f t="shared" si="365"/>
        <v>23.363628038786615</v>
      </c>
      <c r="B23366">
        <v>5.90304E-3</v>
      </c>
      <c r="C23366">
        <v>2.39084E-2</v>
      </c>
    </row>
    <row r="23367" spans="1:3" x14ac:dyDescent="0.3">
      <c r="A23367" s="1">
        <f t="shared" si="365"/>
        <v>23.364628022866345</v>
      </c>
      <c r="B23367">
        <v>2.8628600000000001E-2</v>
      </c>
      <c r="C23367">
        <v>2.39743E-2</v>
      </c>
    </row>
    <row r="23368" spans="1:3" x14ac:dyDescent="0.3">
      <c r="A23368" s="1">
        <f t="shared" si="365"/>
        <v>23.365628006946075</v>
      </c>
      <c r="B23368">
        <v>2.78348E-2</v>
      </c>
      <c r="C23368">
        <v>2.4064599999999998E-2</v>
      </c>
    </row>
    <row r="23369" spans="1:3" x14ac:dyDescent="0.3">
      <c r="A23369" s="1">
        <f t="shared" si="365"/>
        <v>23.366627991025805</v>
      </c>
      <c r="B23369">
        <v>1.89713E-2</v>
      </c>
      <c r="C23369">
        <v>2.4132899999999999E-2</v>
      </c>
    </row>
    <row r="23370" spans="1:3" x14ac:dyDescent="0.3">
      <c r="A23370" s="1">
        <f t="shared" si="365"/>
        <v>23.367627975105535</v>
      </c>
      <c r="B23370">
        <v>1.0644000000000001E-2</v>
      </c>
      <c r="C23370">
        <v>2.41304E-2</v>
      </c>
    </row>
    <row r="23371" spans="1:3" x14ac:dyDescent="0.3">
      <c r="A23371" s="1">
        <f t="shared" si="365"/>
        <v>23.368627959185265</v>
      </c>
      <c r="B23371">
        <v>-1.67543E-2</v>
      </c>
      <c r="C23371">
        <v>2.40982E-2</v>
      </c>
    </row>
    <row r="23372" spans="1:3" x14ac:dyDescent="0.3">
      <c r="A23372" s="1">
        <f t="shared" si="365"/>
        <v>23.369627943264994</v>
      </c>
      <c r="B23372">
        <v>-2.19238E-2</v>
      </c>
      <c r="C23372">
        <v>2.3942000000000001E-2</v>
      </c>
    </row>
    <row r="23373" spans="1:3" x14ac:dyDescent="0.3">
      <c r="A23373" s="1">
        <f t="shared" si="365"/>
        <v>23.370627927344724</v>
      </c>
      <c r="B23373">
        <v>-7.1266400000000001E-3</v>
      </c>
      <c r="C23373">
        <v>2.3927299999999999E-2</v>
      </c>
    </row>
    <row r="23374" spans="1:3" x14ac:dyDescent="0.3">
      <c r="A23374" s="1">
        <f t="shared" si="365"/>
        <v>23.371627911424454</v>
      </c>
      <c r="B23374">
        <v>-2.7413300000000002E-2</v>
      </c>
      <c r="C23374">
        <v>2.37109E-2</v>
      </c>
    </row>
    <row r="23375" spans="1:3" x14ac:dyDescent="0.3">
      <c r="A23375" s="1">
        <f t="shared" si="365"/>
        <v>23.372627895504184</v>
      </c>
      <c r="B23375">
        <v>-3.2345800000000001E-2</v>
      </c>
      <c r="C23375">
        <v>2.3461200000000001E-2</v>
      </c>
    </row>
    <row r="23376" spans="1:3" x14ac:dyDescent="0.3">
      <c r="A23376" s="1">
        <f t="shared" si="365"/>
        <v>23.373627879583914</v>
      </c>
      <c r="B23376">
        <v>7.18127E-3</v>
      </c>
      <c r="C23376">
        <v>2.3451699999999999E-2</v>
      </c>
    </row>
    <row r="23377" spans="1:3" x14ac:dyDescent="0.3">
      <c r="A23377" s="1">
        <f t="shared" si="365"/>
        <v>23.374627863663644</v>
      </c>
      <c r="B23377">
        <v>1.53709E-2</v>
      </c>
      <c r="C23377">
        <v>2.33651E-2</v>
      </c>
    </row>
    <row r="23378" spans="1:3" x14ac:dyDescent="0.3">
      <c r="A23378" s="1">
        <f t="shared" si="365"/>
        <v>23.375627847743374</v>
      </c>
      <c r="B23378">
        <v>-9.1099500000000003E-3</v>
      </c>
      <c r="C23378">
        <v>2.3271900000000002E-2</v>
      </c>
    </row>
    <row r="23379" spans="1:3" x14ac:dyDescent="0.3">
      <c r="A23379" s="1">
        <f t="shared" si="365"/>
        <v>23.376627831823104</v>
      </c>
      <c r="B23379">
        <v>-1.53273E-2</v>
      </c>
      <c r="C23379">
        <v>2.33528E-2</v>
      </c>
    </row>
    <row r="23380" spans="1:3" x14ac:dyDescent="0.3">
      <c r="A23380" s="1">
        <f t="shared" si="365"/>
        <v>23.377627815902834</v>
      </c>
      <c r="B23380">
        <v>-1.41645E-2</v>
      </c>
      <c r="C23380">
        <v>2.3481499999999999E-2</v>
      </c>
    </row>
    <row r="23381" spans="1:3" x14ac:dyDescent="0.3">
      <c r="A23381" s="1">
        <f t="shared" si="365"/>
        <v>23.378627799982564</v>
      </c>
      <c r="B23381">
        <v>-2.3205300000000002E-2</v>
      </c>
      <c r="C23381">
        <v>2.34778E-2</v>
      </c>
    </row>
    <row r="23382" spans="1:3" x14ac:dyDescent="0.3">
      <c r="A23382" s="1">
        <f t="shared" si="365"/>
        <v>23.379627784062293</v>
      </c>
      <c r="B23382">
        <v>-2.44499E-2</v>
      </c>
      <c r="C23382">
        <v>2.33038E-2</v>
      </c>
    </row>
    <row r="23383" spans="1:3" x14ac:dyDescent="0.3">
      <c r="A23383" s="1">
        <f t="shared" si="365"/>
        <v>23.380627768142023</v>
      </c>
      <c r="B23383">
        <v>-4.1271199999999997E-3</v>
      </c>
      <c r="C23383">
        <v>2.3194200000000002E-2</v>
      </c>
    </row>
    <row r="23384" spans="1:3" x14ac:dyDescent="0.3">
      <c r="A23384" s="1">
        <f t="shared" si="365"/>
        <v>23.381627752221753</v>
      </c>
      <c r="B23384">
        <v>1.1667200000000001E-2</v>
      </c>
      <c r="C23384">
        <v>2.31635E-2</v>
      </c>
    </row>
    <row r="23385" spans="1:3" x14ac:dyDescent="0.3">
      <c r="A23385" s="1">
        <f t="shared" si="365"/>
        <v>23.382627736301483</v>
      </c>
      <c r="B23385">
        <v>3.29679E-3</v>
      </c>
      <c r="C23385">
        <v>2.3079100000000002E-2</v>
      </c>
    </row>
    <row r="23386" spans="1:3" x14ac:dyDescent="0.3">
      <c r="A23386" s="1">
        <f t="shared" si="365"/>
        <v>23.383627720381213</v>
      </c>
      <c r="B23386">
        <v>-1.4698199999999999E-3</v>
      </c>
      <c r="C23386">
        <v>2.2615400000000001E-2</v>
      </c>
    </row>
    <row r="23387" spans="1:3" x14ac:dyDescent="0.3">
      <c r="A23387" s="1">
        <f t="shared" si="365"/>
        <v>23.384627704460943</v>
      </c>
      <c r="B23387">
        <v>9.1639000000000009E-3</v>
      </c>
      <c r="C23387">
        <v>2.2264599999999999E-2</v>
      </c>
    </row>
    <row r="23388" spans="1:3" x14ac:dyDescent="0.3">
      <c r="A23388" s="1">
        <f t="shared" si="365"/>
        <v>23.385627688540673</v>
      </c>
      <c r="B23388">
        <v>2.5936299999999999E-2</v>
      </c>
      <c r="C23388">
        <v>2.25092E-2</v>
      </c>
    </row>
    <row r="23389" spans="1:3" x14ac:dyDescent="0.3">
      <c r="A23389" s="1">
        <f t="shared" si="365"/>
        <v>23.386627672620403</v>
      </c>
      <c r="B23389">
        <v>4.7803999999999999E-2</v>
      </c>
      <c r="C23389">
        <v>2.22738E-2</v>
      </c>
    </row>
    <row r="23390" spans="1:3" x14ac:dyDescent="0.3">
      <c r="A23390" s="1">
        <f t="shared" si="365"/>
        <v>23.387627656700133</v>
      </c>
      <c r="B23390">
        <v>4.36683E-2</v>
      </c>
      <c r="C23390">
        <v>2.1549700000000001E-2</v>
      </c>
    </row>
    <row r="23391" spans="1:3" x14ac:dyDescent="0.3">
      <c r="A23391" s="1">
        <f t="shared" si="365"/>
        <v>23.388627640779863</v>
      </c>
      <c r="B23391">
        <v>1.07829E-2</v>
      </c>
      <c r="C23391">
        <v>2.0622100000000001E-2</v>
      </c>
    </row>
    <row r="23392" spans="1:3" x14ac:dyDescent="0.3">
      <c r="A23392" s="1">
        <f t="shared" si="365"/>
        <v>23.389627624859592</v>
      </c>
      <c r="B23392">
        <v>7.0553300000000003E-3</v>
      </c>
      <c r="C23392">
        <v>1.98861E-2</v>
      </c>
    </row>
    <row r="23393" spans="1:3" x14ac:dyDescent="0.3">
      <c r="A23393" s="1">
        <f t="shared" si="365"/>
        <v>23.390627608939322</v>
      </c>
      <c r="B23393">
        <v>2.3904499999999999E-2</v>
      </c>
      <c r="C23393">
        <v>1.9640299999999999E-2</v>
      </c>
    </row>
    <row r="23394" spans="1:3" x14ac:dyDescent="0.3">
      <c r="A23394" s="1">
        <f t="shared" si="365"/>
        <v>23.391627593019052</v>
      </c>
      <c r="B23394">
        <v>5.39027E-3</v>
      </c>
      <c r="C23394">
        <v>1.9646799999999999E-2</v>
      </c>
    </row>
    <row r="23395" spans="1:3" x14ac:dyDescent="0.3">
      <c r="A23395" s="1">
        <f t="shared" si="365"/>
        <v>23.392627577098782</v>
      </c>
      <c r="B23395">
        <v>-1.5009E-2</v>
      </c>
      <c r="C23395">
        <v>1.9548200000000002E-2</v>
      </c>
    </row>
    <row r="23396" spans="1:3" x14ac:dyDescent="0.3">
      <c r="A23396" s="1">
        <f t="shared" si="365"/>
        <v>23.393627561178512</v>
      </c>
      <c r="B23396">
        <v>4.6111499999999996E-3</v>
      </c>
      <c r="C23396">
        <v>1.89286E-2</v>
      </c>
    </row>
    <row r="23397" spans="1:3" x14ac:dyDescent="0.3">
      <c r="A23397" s="1">
        <f t="shared" si="365"/>
        <v>23.394627545258242</v>
      </c>
      <c r="B23397">
        <v>4.8041899999999998E-3</v>
      </c>
      <c r="C23397">
        <v>1.8134500000000001E-2</v>
      </c>
    </row>
    <row r="23398" spans="1:3" x14ac:dyDescent="0.3">
      <c r="A23398" s="1">
        <f t="shared" si="365"/>
        <v>23.395627529337972</v>
      </c>
      <c r="B23398">
        <v>-2.6509000000000001E-2</v>
      </c>
      <c r="C23398">
        <v>1.81721E-2</v>
      </c>
    </row>
    <row r="23399" spans="1:3" x14ac:dyDescent="0.3">
      <c r="A23399" s="1">
        <f t="shared" si="365"/>
        <v>23.396627513417702</v>
      </c>
      <c r="B23399">
        <v>-1.4991000000000001E-2</v>
      </c>
      <c r="C23399">
        <v>1.8175E-2</v>
      </c>
    </row>
    <row r="23400" spans="1:3" x14ac:dyDescent="0.3">
      <c r="A23400" s="1">
        <f t="shared" si="365"/>
        <v>23.397627497497432</v>
      </c>
      <c r="B23400">
        <v>1.07232E-2</v>
      </c>
      <c r="C23400">
        <v>1.8015799999999998E-2</v>
      </c>
    </row>
    <row r="23401" spans="1:3" x14ac:dyDescent="0.3">
      <c r="A23401" s="1">
        <f t="shared" si="365"/>
        <v>23.398627481577162</v>
      </c>
      <c r="B23401">
        <v>-1.7973300000000001E-2</v>
      </c>
      <c r="C23401">
        <v>1.7704299999999999E-2</v>
      </c>
    </row>
    <row r="23402" spans="1:3" x14ac:dyDescent="0.3">
      <c r="A23402" s="1">
        <f t="shared" si="365"/>
        <v>23.399627465656891</v>
      </c>
      <c r="B23402">
        <v>-5.2483599999999998E-2</v>
      </c>
      <c r="C23402">
        <v>1.79969E-2</v>
      </c>
    </row>
    <row r="23403" spans="1:3" x14ac:dyDescent="0.3">
      <c r="A23403" s="1">
        <f t="shared" si="365"/>
        <v>23.400627449736621</v>
      </c>
      <c r="B23403">
        <v>-3.7797900000000002E-2</v>
      </c>
      <c r="C23403">
        <v>1.8368700000000002E-2</v>
      </c>
    </row>
    <row r="23404" spans="1:3" x14ac:dyDescent="0.3">
      <c r="A23404" s="1">
        <f t="shared" si="365"/>
        <v>23.401627433816351</v>
      </c>
      <c r="B23404">
        <v>-8.6778099999999993E-3</v>
      </c>
      <c r="C23404">
        <v>1.84023E-2</v>
      </c>
    </row>
    <row r="23405" spans="1:3" x14ac:dyDescent="0.3">
      <c r="A23405" s="1">
        <f t="shared" si="365"/>
        <v>23.402627417896081</v>
      </c>
      <c r="B23405">
        <v>3.7523600000000002E-3</v>
      </c>
      <c r="C23405">
        <v>1.82171E-2</v>
      </c>
    </row>
    <row r="23406" spans="1:3" x14ac:dyDescent="0.3">
      <c r="A23406" s="1">
        <f t="shared" si="365"/>
        <v>23.403627401975811</v>
      </c>
      <c r="B23406">
        <v>9.6243600000000002E-3</v>
      </c>
      <c r="C23406">
        <v>1.7934499999999999E-2</v>
      </c>
    </row>
    <row r="23407" spans="1:3" x14ac:dyDescent="0.3">
      <c r="A23407" s="1">
        <f t="shared" si="365"/>
        <v>23.404627386055541</v>
      </c>
      <c r="B23407">
        <v>-2.7311100000000001E-3</v>
      </c>
      <c r="C23407">
        <v>1.72823E-2</v>
      </c>
    </row>
    <row r="23408" spans="1:3" x14ac:dyDescent="0.3">
      <c r="A23408" s="1">
        <f t="shared" si="365"/>
        <v>23.405627370135271</v>
      </c>
      <c r="B23408">
        <v>-2.4033100000000002E-2</v>
      </c>
      <c r="C23408">
        <v>1.6614400000000001E-2</v>
      </c>
    </row>
    <row r="23409" spans="1:3" x14ac:dyDescent="0.3">
      <c r="A23409" s="1">
        <f t="shared" si="365"/>
        <v>23.406627354215001</v>
      </c>
      <c r="B23409">
        <v>-1.52608E-2</v>
      </c>
      <c r="C23409">
        <v>1.6146799999999999E-2</v>
      </c>
    </row>
    <row r="23410" spans="1:3" x14ac:dyDescent="0.3">
      <c r="A23410" s="1">
        <f t="shared" si="365"/>
        <v>23.407627338294731</v>
      </c>
      <c r="B23410">
        <v>4.7759499999999998E-4</v>
      </c>
      <c r="C23410">
        <v>1.59884E-2</v>
      </c>
    </row>
    <row r="23411" spans="1:3" x14ac:dyDescent="0.3">
      <c r="A23411" s="1">
        <f t="shared" si="365"/>
        <v>23.408627322374461</v>
      </c>
      <c r="B23411">
        <v>-9.75029E-3</v>
      </c>
      <c r="C23411">
        <v>1.6072699999999999E-2</v>
      </c>
    </row>
    <row r="23412" spans="1:3" x14ac:dyDescent="0.3">
      <c r="A23412" s="1">
        <f t="shared" si="365"/>
        <v>23.40962730645419</v>
      </c>
      <c r="B23412">
        <v>-2.1105200000000001E-2</v>
      </c>
      <c r="C23412">
        <v>1.6072900000000001E-2</v>
      </c>
    </row>
    <row r="23413" spans="1:3" x14ac:dyDescent="0.3">
      <c r="A23413" s="1">
        <f t="shared" si="365"/>
        <v>23.41062729053392</v>
      </c>
      <c r="B23413">
        <v>-9.7361300000000008E-3</v>
      </c>
      <c r="C23413">
        <v>1.56642E-2</v>
      </c>
    </row>
    <row r="23414" spans="1:3" x14ac:dyDescent="0.3">
      <c r="A23414" s="1">
        <f t="shared" si="365"/>
        <v>23.41162727461365</v>
      </c>
      <c r="B23414">
        <v>5.7214700000000002E-3</v>
      </c>
      <c r="C23414">
        <v>1.5252099999999999E-2</v>
      </c>
    </row>
    <row r="23415" spans="1:3" x14ac:dyDescent="0.3">
      <c r="A23415" s="1">
        <f t="shared" si="365"/>
        <v>23.41262725869338</v>
      </c>
      <c r="B23415">
        <v>2.9628400000000001E-4</v>
      </c>
      <c r="C23415">
        <v>1.5017000000000001E-2</v>
      </c>
    </row>
    <row r="23416" spans="1:3" x14ac:dyDescent="0.3">
      <c r="A23416" s="1">
        <f t="shared" si="365"/>
        <v>23.41362724277311</v>
      </c>
      <c r="B23416">
        <v>-4.2180799999999999E-3</v>
      </c>
      <c r="C23416">
        <v>1.4848099999999999E-2</v>
      </c>
    </row>
    <row r="23417" spans="1:3" x14ac:dyDescent="0.3">
      <c r="A23417" s="1">
        <f t="shared" si="365"/>
        <v>23.41462722685284</v>
      </c>
      <c r="B23417">
        <v>1.35748E-2</v>
      </c>
      <c r="C23417">
        <v>1.47338E-2</v>
      </c>
    </row>
    <row r="23418" spans="1:3" x14ac:dyDescent="0.3">
      <c r="A23418" s="1">
        <f t="shared" si="365"/>
        <v>23.41562721093257</v>
      </c>
      <c r="B23418">
        <v>2.0131400000000001E-2</v>
      </c>
      <c r="C23418">
        <v>1.47257E-2</v>
      </c>
    </row>
    <row r="23419" spans="1:3" x14ac:dyDescent="0.3">
      <c r="A23419" s="1">
        <f t="shared" si="365"/>
        <v>23.4166271950123</v>
      </c>
      <c r="B23419">
        <v>1.48358E-3</v>
      </c>
      <c r="C23419">
        <v>1.46298E-2</v>
      </c>
    </row>
    <row r="23420" spans="1:3" x14ac:dyDescent="0.3">
      <c r="A23420" s="1">
        <f t="shared" si="365"/>
        <v>23.41762717909203</v>
      </c>
      <c r="B23420">
        <v>-1.2920299999999999E-2</v>
      </c>
      <c r="C23420">
        <v>1.46572E-2</v>
      </c>
    </row>
    <row r="23421" spans="1:3" x14ac:dyDescent="0.3">
      <c r="A23421" s="1">
        <f t="shared" si="365"/>
        <v>23.41862716317176</v>
      </c>
      <c r="B23421">
        <v>-5.3549000000000001E-3</v>
      </c>
      <c r="C23421">
        <v>1.4478599999999999E-2</v>
      </c>
    </row>
    <row r="23422" spans="1:3" x14ac:dyDescent="0.3">
      <c r="A23422" s="1">
        <f t="shared" si="365"/>
        <v>23.419627147251489</v>
      </c>
      <c r="B23422">
        <v>2.1078699999999999E-2</v>
      </c>
      <c r="C23422">
        <v>1.46646E-2</v>
      </c>
    </row>
    <row r="23423" spans="1:3" x14ac:dyDescent="0.3">
      <c r="A23423" s="1">
        <f t="shared" si="365"/>
        <v>23.420627131331219</v>
      </c>
      <c r="B23423">
        <v>2.5007399999999999E-2</v>
      </c>
      <c r="C23423">
        <v>1.47479E-2</v>
      </c>
    </row>
    <row r="23424" spans="1:3" x14ac:dyDescent="0.3">
      <c r="A23424" s="1">
        <f t="shared" si="365"/>
        <v>23.421627115410949</v>
      </c>
      <c r="B23424">
        <v>-1.67975E-2</v>
      </c>
      <c r="C23424">
        <v>1.48442E-2</v>
      </c>
    </row>
    <row r="23425" spans="1:3" x14ac:dyDescent="0.3">
      <c r="A23425" s="1">
        <f t="shared" si="365"/>
        <v>23.422627099490679</v>
      </c>
      <c r="B23425">
        <v>-4.1181700000000002E-2</v>
      </c>
      <c r="C23425">
        <v>1.4943400000000001E-2</v>
      </c>
    </row>
    <row r="23426" spans="1:3" x14ac:dyDescent="0.3">
      <c r="A23426" s="1">
        <f t="shared" si="365"/>
        <v>23.423627083570409</v>
      </c>
      <c r="B23426">
        <v>-1.87803E-2</v>
      </c>
      <c r="C23426">
        <v>1.4987500000000001E-2</v>
      </c>
    </row>
    <row r="23427" spans="1:3" x14ac:dyDescent="0.3">
      <c r="A23427" s="1">
        <f t="shared" si="365"/>
        <v>23.424627067650139</v>
      </c>
      <c r="B23427">
        <v>-6.5447300000000003E-4</v>
      </c>
      <c r="C23427">
        <v>1.4914E-2</v>
      </c>
    </row>
    <row r="23428" spans="1:3" x14ac:dyDescent="0.3">
      <c r="A23428" s="1">
        <f t="shared" ref="A23428:A23491" si="366">A23427+$L$2</f>
        <v>23.425627051729869</v>
      </c>
      <c r="B23428">
        <v>2.0663999999999999E-3</v>
      </c>
      <c r="C23428">
        <v>1.48294E-2</v>
      </c>
    </row>
    <row r="23429" spans="1:3" x14ac:dyDescent="0.3">
      <c r="A23429" s="1">
        <f t="shared" si="366"/>
        <v>23.426627035809599</v>
      </c>
      <c r="B23429">
        <v>1.52009E-2</v>
      </c>
      <c r="C23429">
        <v>1.48235E-2</v>
      </c>
    </row>
    <row r="23430" spans="1:3" x14ac:dyDescent="0.3">
      <c r="A23430" s="1">
        <f t="shared" si="366"/>
        <v>23.427627019889329</v>
      </c>
      <c r="B23430">
        <v>2.4825199999999999E-2</v>
      </c>
      <c r="C23430">
        <v>1.4796500000000001E-2</v>
      </c>
    </row>
    <row r="23431" spans="1:3" x14ac:dyDescent="0.3">
      <c r="A23431" s="1">
        <f t="shared" si="366"/>
        <v>23.428627003969059</v>
      </c>
      <c r="B23431">
        <v>6.4539999999999997E-3</v>
      </c>
      <c r="C23431">
        <v>1.47265E-2</v>
      </c>
    </row>
    <row r="23432" spans="1:3" x14ac:dyDescent="0.3">
      <c r="A23432" s="1">
        <f t="shared" si="366"/>
        <v>23.429626988048788</v>
      </c>
      <c r="B23432">
        <v>-1.8202099999999999E-2</v>
      </c>
      <c r="C23432">
        <v>1.47695E-2</v>
      </c>
    </row>
    <row r="23433" spans="1:3" x14ac:dyDescent="0.3">
      <c r="A23433" s="1">
        <f t="shared" si="366"/>
        <v>23.430626972128518</v>
      </c>
      <c r="B23433">
        <v>-1.29756E-2</v>
      </c>
      <c r="C23433">
        <v>1.48597E-2</v>
      </c>
    </row>
    <row r="23434" spans="1:3" x14ac:dyDescent="0.3">
      <c r="A23434" s="1">
        <f t="shared" si="366"/>
        <v>23.431626956208248</v>
      </c>
      <c r="B23434">
        <v>9.2470599999999997E-3</v>
      </c>
      <c r="C23434">
        <v>1.4792E-2</v>
      </c>
    </row>
    <row r="23435" spans="1:3" x14ac:dyDescent="0.3">
      <c r="A23435" s="1">
        <f t="shared" si="366"/>
        <v>23.432626940287978</v>
      </c>
      <c r="B23435">
        <v>1.2812499999999999E-2</v>
      </c>
      <c r="C23435">
        <v>1.48977E-2</v>
      </c>
    </row>
    <row r="23436" spans="1:3" x14ac:dyDescent="0.3">
      <c r="A23436" s="1">
        <f t="shared" si="366"/>
        <v>23.433626924367708</v>
      </c>
      <c r="B23436">
        <v>-1.31569E-4</v>
      </c>
      <c r="C23436">
        <v>1.48463E-2</v>
      </c>
    </row>
    <row r="23437" spans="1:3" x14ac:dyDescent="0.3">
      <c r="A23437" s="1">
        <f t="shared" si="366"/>
        <v>23.434626908447438</v>
      </c>
      <c r="B23437">
        <v>-9.6868200000000005E-3</v>
      </c>
      <c r="C23437">
        <v>1.4874E-2</v>
      </c>
    </row>
    <row r="23438" spans="1:3" x14ac:dyDescent="0.3">
      <c r="A23438" s="1">
        <f t="shared" si="366"/>
        <v>23.435626892527168</v>
      </c>
      <c r="B23438">
        <v>-3.67148E-3</v>
      </c>
      <c r="C23438">
        <v>1.47954E-2</v>
      </c>
    </row>
    <row r="23439" spans="1:3" x14ac:dyDescent="0.3">
      <c r="A23439" s="1">
        <f t="shared" si="366"/>
        <v>23.436626876606898</v>
      </c>
      <c r="B23439">
        <v>1.7374000000000001E-2</v>
      </c>
      <c r="C23439">
        <v>1.4767300000000001E-2</v>
      </c>
    </row>
    <row r="23440" spans="1:3" x14ac:dyDescent="0.3">
      <c r="A23440" s="1">
        <f t="shared" si="366"/>
        <v>23.437626860686628</v>
      </c>
      <c r="B23440">
        <v>1.7579299999999999E-2</v>
      </c>
      <c r="C23440">
        <v>1.48056E-2</v>
      </c>
    </row>
    <row r="23441" spans="1:3" x14ac:dyDescent="0.3">
      <c r="A23441" s="1">
        <f t="shared" si="366"/>
        <v>23.438626844766357</v>
      </c>
      <c r="B23441">
        <v>-9.3620500000000002E-3</v>
      </c>
      <c r="C23441">
        <v>1.47548E-2</v>
      </c>
    </row>
    <row r="23442" spans="1:3" x14ac:dyDescent="0.3">
      <c r="A23442" s="1">
        <f t="shared" si="366"/>
        <v>23.439626828846087</v>
      </c>
      <c r="B23442">
        <v>-9.5585900000000005E-3</v>
      </c>
      <c r="C23442">
        <v>1.48218E-2</v>
      </c>
    </row>
    <row r="23443" spans="1:3" x14ac:dyDescent="0.3">
      <c r="A23443" s="1">
        <f t="shared" si="366"/>
        <v>23.440626812925817</v>
      </c>
      <c r="B23443">
        <v>1.1123299999999999E-2</v>
      </c>
      <c r="C23443">
        <v>1.4663499999999999E-2</v>
      </c>
    </row>
    <row r="23444" spans="1:3" x14ac:dyDescent="0.3">
      <c r="A23444" s="1">
        <f t="shared" si="366"/>
        <v>23.441626797005547</v>
      </c>
      <c r="B23444">
        <v>1.0284999999999999E-3</v>
      </c>
      <c r="C23444">
        <v>1.4534099999999999E-2</v>
      </c>
    </row>
    <row r="23445" spans="1:3" x14ac:dyDescent="0.3">
      <c r="A23445" s="1">
        <f t="shared" si="366"/>
        <v>23.442626781085277</v>
      </c>
      <c r="B23445">
        <v>-1.59545E-2</v>
      </c>
      <c r="C23445">
        <v>1.46745E-2</v>
      </c>
    </row>
    <row r="23446" spans="1:3" x14ac:dyDescent="0.3">
      <c r="A23446" s="1">
        <f t="shared" si="366"/>
        <v>23.443626765165007</v>
      </c>
      <c r="B23446">
        <v>-8.8971199999999997E-4</v>
      </c>
      <c r="C23446">
        <v>1.45585E-2</v>
      </c>
    </row>
    <row r="23447" spans="1:3" x14ac:dyDescent="0.3">
      <c r="A23447" s="1">
        <f t="shared" si="366"/>
        <v>23.444626749244737</v>
      </c>
      <c r="B23447">
        <v>1.45408E-2</v>
      </c>
      <c r="C23447">
        <v>1.4468E-2</v>
      </c>
    </row>
    <row r="23448" spans="1:3" x14ac:dyDescent="0.3">
      <c r="A23448" s="1">
        <f t="shared" si="366"/>
        <v>23.445626733324467</v>
      </c>
      <c r="B23448">
        <v>1.0656299999999999E-3</v>
      </c>
      <c r="C23448">
        <v>1.43692E-2</v>
      </c>
    </row>
    <row r="23449" spans="1:3" x14ac:dyDescent="0.3">
      <c r="A23449" s="1">
        <f t="shared" si="366"/>
        <v>23.446626717404197</v>
      </c>
      <c r="B23449">
        <v>-1.2121E-2</v>
      </c>
      <c r="C23449">
        <v>1.4401000000000001E-2</v>
      </c>
    </row>
    <row r="23450" spans="1:3" x14ac:dyDescent="0.3">
      <c r="A23450" s="1">
        <f t="shared" si="366"/>
        <v>23.447626701483927</v>
      </c>
      <c r="B23450">
        <v>-4.4891899999999997E-3</v>
      </c>
      <c r="C23450">
        <v>1.43588E-2</v>
      </c>
    </row>
    <row r="23451" spans="1:3" x14ac:dyDescent="0.3">
      <c r="A23451" s="1">
        <f t="shared" si="366"/>
        <v>23.448626685563656</v>
      </c>
      <c r="B23451">
        <v>-1.6560699999999999E-3</v>
      </c>
      <c r="C23451">
        <v>1.43471E-2</v>
      </c>
    </row>
    <row r="23452" spans="1:3" x14ac:dyDescent="0.3">
      <c r="A23452" s="1">
        <f t="shared" si="366"/>
        <v>23.449626669643386</v>
      </c>
      <c r="B23452">
        <v>-1.0788799999999999E-2</v>
      </c>
      <c r="C23452">
        <v>1.44257E-2</v>
      </c>
    </row>
    <row r="23453" spans="1:3" x14ac:dyDescent="0.3">
      <c r="A23453" s="1">
        <f t="shared" si="366"/>
        <v>23.450626653723116</v>
      </c>
      <c r="B23453">
        <v>-1.2656199999999999E-2</v>
      </c>
      <c r="C23453">
        <v>1.43838E-2</v>
      </c>
    </row>
    <row r="23454" spans="1:3" x14ac:dyDescent="0.3">
      <c r="A23454" s="1">
        <f t="shared" si="366"/>
        <v>23.451626637802846</v>
      </c>
      <c r="B23454">
        <v>-8.4597100000000005E-3</v>
      </c>
      <c r="C23454">
        <v>1.4271000000000001E-2</v>
      </c>
    </row>
    <row r="23455" spans="1:3" x14ac:dyDescent="0.3">
      <c r="A23455" s="1">
        <f t="shared" si="366"/>
        <v>23.452626621882576</v>
      </c>
      <c r="B23455">
        <v>6.9653600000000003E-3</v>
      </c>
      <c r="C23455">
        <v>1.43056E-2</v>
      </c>
    </row>
    <row r="23456" spans="1:3" x14ac:dyDescent="0.3">
      <c r="A23456" s="1">
        <f t="shared" si="366"/>
        <v>23.453626605962306</v>
      </c>
      <c r="B23456">
        <v>2.2354200000000001E-2</v>
      </c>
      <c r="C23456">
        <v>1.4367599999999999E-2</v>
      </c>
    </row>
    <row r="23457" spans="1:3" x14ac:dyDescent="0.3">
      <c r="A23457" s="1">
        <f t="shared" si="366"/>
        <v>23.454626590042036</v>
      </c>
      <c r="B23457">
        <v>-4.5868200000000001E-3</v>
      </c>
      <c r="C23457">
        <v>1.4388E-2</v>
      </c>
    </row>
    <row r="23458" spans="1:3" x14ac:dyDescent="0.3">
      <c r="A23458" s="1">
        <f t="shared" si="366"/>
        <v>23.455626574121766</v>
      </c>
      <c r="B23458">
        <v>-3.73362E-2</v>
      </c>
      <c r="C23458">
        <v>1.43819E-2</v>
      </c>
    </row>
    <row r="23459" spans="1:3" x14ac:dyDescent="0.3">
      <c r="A23459" s="1">
        <f t="shared" si="366"/>
        <v>23.456626558201496</v>
      </c>
      <c r="B23459">
        <v>-1.8995399999999999E-2</v>
      </c>
      <c r="C23459">
        <v>1.4222E-2</v>
      </c>
    </row>
    <row r="23460" spans="1:3" x14ac:dyDescent="0.3">
      <c r="A23460" s="1">
        <f t="shared" si="366"/>
        <v>23.457626542281226</v>
      </c>
      <c r="B23460">
        <v>8.1900299999999992E-3</v>
      </c>
      <c r="C23460">
        <v>1.41543E-2</v>
      </c>
    </row>
    <row r="23461" spans="1:3" x14ac:dyDescent="0.3">
      <c r="A23461" s="1">
        <f t="shared" si="366"/>
        <v>23.458626526360955</v>
      </c>
      <c r="B23461">
        <v>1.29316E-2</v>
      </c>
      <c r="C23461">
        <v>1.42162E-2</v>
      </c>
    </row>
    <row r="23462" spans="1:3" x14ac:dyDescent="0.3">
      <c r="A23462" s="1">
        <f t="shared" si="366"/>
        <v>23.459626510440685</v>
      </c>
      <c r="B23462">
        <v>2.10171E-2</v>
      </c>
      <c r="C23462">
        <v>1.43298E-2</v>
      </c>
    </row>
    <row r="23463" spans="1:3" x14ac:dyDescent="0.3">
      <c r="A23463" s="1">
        <f t="shared" si="366"/>
        <v>23.460626494520415</v>
      </c>
      <c r="B23463">
        <v>2.9746999999999999E-2</v>
      </c>
      <c r="C23463">
        <v>1.43181E-2</v>
      </c>
    </row>
    <row r="23464" spans="1:3" x14ac:dyDescent="0.3">
      <c r="A23464" s="1">
        <f t="shared" si="366"/>
        <v>23.461626478600145</v>
      </c>
      <c r="B23464">
        <v>1.50496E-2</v>
      </c>
      <c r="C23464">
        <v>1.4213399999999999E-2</v>
      </c>
    </row>
    <row r="23465" spans="1:3" x14ac:dyDescent="0.3">
      <c r="A23465" s="1">
        <f t="shared" si="366"/>
        <v>23.462626462679875</v>
      </c>
      <c r="B23465">
        <v>-1.8110500000000002E-2</v>
      </c>
      <c r="C23465">
        <v>1.43708E-2</v>
      </c>
    </row>
    <row r="23466" spans="1:3" x14ac:dyDescent="0.3">
      <c r="A23466" s="1">
        <f t="shared" si="366"/>
        <v>23.463626446759605</v>
      </c>
      <c r="B23466">
        <v>-2.7364300000000001E-2</v>
      </c>
      <c r="C23466">
        <v>1.45854E-2</v>
      </c>
    </row>
    <row r="23467" spans="1:3" x14ac:dyDescent="0.3">
      <c r="A23467" s="1">
        <f t="shared" si="366"/>
        <v>23.464626430839335</v>
      </c>
      <c r="B23467">
        <v>6.45712E-4</v>
      </c>
      <c r="C23467">
        <v>1.43056E-2</v>
      </c>
    </row>
    <row r="23468" spans="1:3" x14ac:dyDescent="0.3">
      <c r="A23468" s="1">
        <f t="shared" si="366"/>
        <v>23.465626414919065</v>
      </c>
      <c r="B23468">
        <v>1.9841899999999999E-2</v>
      </c>
      <c r="C23468">
        <v>1.42256E-2</v>
      </c>
    </row>
    <row r="23469" spans="1:3" x14ac:dyDescent="0.3">
      <c r="A23469" s="1">
        <f t="shared" si="366"/>
        <v>23.466626398998795</v>
      </c>
      <c r="B23469">
        <v>1.2649000000000001E-2</v>
      </c>
      <c r="C23469">
        <v>1.41624E-2</v>
      </c>
    </row>
    <row r="23470" spans="1:3" x14ac:dyDescent="0.3">
      <c r="A23470" s="1">
        <f t="shared" si="366"/>
        <v>23.467626383078525</v>
      </c>
      <c r="B23470">
        <v>-2.0512500000000001E-3</v>
      </c>
      <c r="C23470">
        <v>1.40765E-2</v>
      </c>
    </row>
    <row r="23471" spans="1:3" x14ac:dyDescent="0.3">
      <c r="A23471" s="1">
        <f t="shared" si="366"/>
        <v>23.468626367158254</v>
      </c>
      <c r="B23471">
        <v>-9.1738299999999991E-3</v>
      </c>
      <c r="C23471">
        <v>1.40007E-2</v>
      </c>
    </row>
    <row r="23472" spans="1:3" x14ac:dyDescent="0.3">
      <c r="A23472" s="1">
        <f t="shared" si="366"/>
        <v>23.469626351237984</v>
      </c>
      <c r="B23472">
        <v>1.64586E-2</v>
      </c>
      <c r="C23472">
        <v>1.3946E-2</v>
      </c>
    </row>
    <row r="23473" spans="1:3" x14ac:dyDescent="0.3">
      <c r="A23473" s="1">
        <f t="shared" si="366"/>
        <v>23.470626335317714</v>
      </c>
      <c r="B23473">
        <v>4.2017800000000001E-2</v>
      </c>
      <c r="C23473">
        <v>1.4294899999999999E-2</v>
      </c>
    </row>
    <row r="23474" spans="1:3" x14ac:dyDescent="0.3">
      <c r="A23474" s="1">
        <f t="shared" si="366"/>
        <v>23.471626319397444</v>
      </c>
      <c r="B23474">
        <v>1.0521600000000001E-2</v>
      </c>
      <c r="C23474">
        <v>1.4126E-2</v>
      </c>
    </row>
    <row r="23475" spans="1:3" x14ac:dyDescent="0.3">
      <c r="A23475" s="1">
        <f t="shared" si="366"/>
        <v>23.472626303477174</v>
      </c>
      <c r="B23475">
        <v>-2.0820000000000002E-2</v>
      </c>
      <c r="C23475">
        <v>1.40108E-2</v>
      </c>
    </row>
    <row r="23476" spans="1:3" x14ac:dyDescent="0.3">
      <c r="A23476" s="1">
        <f t="shared" si="366"/>
        <v>23.473626287556904</v>
      </c>
      <c r="B23476">
        <v>-4.49322E-3</v>
      </c>
      <c r="C23476">
        <v>1.39839E-2</v>
      </c>
    </row>
    <row r="23477" spans="1:3" x14ac:dyDescent="0.3">
      <c r="A23477" s="1">
        <f t="shared" si="366"/>
        <v>23.474626271636634</v>
      </c>
      <c r="B23477">
        <v>-4.4136499999999999E-4</v>
      </c>
      <c r="C23477">
        <v>1.3834600000000001E-2</v>
      </c>
    </row>
    <row r="23478" spans="1:3" x14ac:dyDescent="0.3">
      <c r="A23478" s="1">
        <f t="shared" si="366"/>
        <v>23.475626255716364</v>
      </c>
      <c r="B23478">
        <v>-1.4274999999999999E-2</v>
      </c>
      <c r="C23478">
        <v>1.38862E-2</v>
      </c>
    </row>
    <row r="23479" spans="1:3" x14ac:dyDescent="0.3">
      <c r="A23479" s="1">
        <f t="shared" si="366"/>
        <v>23.476626239796094</v>
      </c>
      <c r="B23479">
        <v>5.5546600000000003E-3</v>
      </c>
      <c r="C23479">
        <v>1.37885E-2</v>
      </c>
    </row>
    <row r="23480" spans="1:3" x14ac:dyDescent="0.3">
      <c r="A23480" s="1">
        <f t="shared" si="366"/>
        <v>23.477626223875824</v>
      </c>
      <c r="B23480">
        <v>3.3900300000000001E-2</v>
      </c>
      <c r="C23480">
        <v>1.3985900000000001E-2</v>
      </c>
    </row>
    <row r="23481" spans="1:3" x14ac:dyDescent="0.3">
      <c r="A23481" s="1">
        <f t="shared" si="366"/>
        <v>23.478626207955553</v>
      </c>
      <c r="B23481">
        <v>1.8181300000000001E-2</v>
      </c>
      <c r="C23481">
        <v>1.3935599999999999E-2</v>
      </c>
    </row>
    <row r="23482" spans="1:3" x14ac:dyDescent="0.3">
      <c r="A23482" s="1">
        <f t="shared" si="366"/>
        <v>23.479626192035283</v>
      </c>
      <c r="B23482">
        <v>-1.38572E-2</v>
      </c>
      <c r="C23482">
        <v>1.38297E-2</v>
      </c>
    </row>
    <row r="23483" spans="1:3" x14ac:dyDescent="0.3">
      <c r="A23483" s="1">
        <f t="shared" si="366"/>
        <v>23.480626176115013</v>
      </c>
      <c r="B23483">
        <v>-8.9187699999999995E-3</v>
      </c>
      <c r="C23483">
        <v>1.38776E-2</v>
      </c>
    </row>
    <row r="23484" spans="1:3" x14ac:dyDescent="0.3">
      <c r="A23484" s="1">
        <f t="shared" si="366"/>
        <v>23.481626160194743</v>
      </c>
      <c r="B23484">
        <v>1.1334800000000001E-2</v>
      </c>
      <c r="C23484">
        <v>1.3874299999999999E-2</v>
      </c>
    </row>
    <row r="23485" spans="1:3" x14ac:dyDescent="0.3">
      <c r="A23485" s="1">
        <f t="shared" si="366"/>
        <v>23.482626144274473</v>
      </c>
      <c r="B23485">
        <v>9.0155300000000008E-3</v>
      </c>
      <c r="C23485">
        <v>1.3931499999999999E-2</v>
      </c>
    </row>
    <row r="23486" spans="1:3" x14ac:dyDescent="0.3">
      <c r="A23486" s="1">
        <f t="shared" si="366"/>
        <v>23.483626128354203</v>
      </c>
      <c r="B23486">
        <v>2.5338600000000002E-3</v>
      </c>
      <c r="C23486">
        <v>1.3942100000000001E-2</v>
      </c>
    </row>
    <row r="23487" spans="1:3" x14ac:dyDescent="0.3">
      <c r="A23487" s="1">
        <f t="shared" si="366"/>
        <v>23.484626112433933</v>
      </c>
      <c r="B23487">
        <v>2.6996300000000002E-3</v>
      </c>
      <c r="C23487">
        <v>1.3877499999999999E-2</v>
      </c>
    </row>
    <row r="23488" spans="1:3" x14ac:dyDescent="0.3">
      <c r="A23488" s="1">
        <f t="shared" si="366"/>
        <v>23.485626096513663</v>
      </c>
      <c r="B23488">
        <v>4.2539700000000001E-3</v>
      </c>
      <c r="C23488">
        <v>1.36607E-2</v>
      </c>
    </row>
    <row r="23489" spans="1:3" x14ac:dyDescent="0.3">
      <c r="A23489" s="1">
        <f t="shared" si="366"/>
        <v>23.486626080593393</v>
      </c>
      <c r="B23489" s="2">
        <v>1.6220100000000001E-2</v>
      </c>
      <c r="C23489">
        <v>1.33448E-2</v>
      </c>
    </row>
    <row r="23490" spans="1:3" x14ac:dyDescent="0.3">
      <c r="A23490" s="1">
        <f t="shared" si="366"/>
        <v>23.487626064673123</v>
      </c>
      <c r="B23490">
        <v>8.6277400000000001E-3</v>
      </c>
      <c r="C23490">
        <v>1.29944E-2</v>
      </c>
    </row>
    <row r="23491" spans="1:3" x14ac:dyDescent="0.3">
      <c r="A23491" s="1">
        <f t="shared" si="366"/>
        <v>23.488626048752852</v>
      </c>
      <c r="B23491">
        <v>-2.7089499999999999E-2</v>
      </c>
      <c r="C23491">
        <v>1.3157500000000001E-2</v>
      </c>
    </row>
    <row r="23492" spans="1:3" x14ac:dyDescent="0.3">
      <c r="A23492" s="1">
        <f t="shared" ref="A23492:A23555" si="367">A23491+$L$2</f>
        <v>23.489626032832582</v>
      </c>
      <c r="B23492">
        <v>-2.7358E-2</v>
      </c>
      <c r="C23492">
        <v>1.3360500000000001E-2</v>
      </c>
    </row>
    <row r="23493" spans="1:3" x14ac:dyDescent="0.3">
      <c r="A23493" s="1">
        <f t="shared" si="367"/>
        <v>23.490626016912312</v>
      </c>
      <c r="B23493">
        <v>4.2781099999999999E-3</v>
      </c>
      <c r="C23493">
        <v>1.3164199999999999E-2</v>
      </c>
    </row>
    <row r="23494" spans="1:3" x14ac:dyDescent="0.3">
      <c r="A23494" s="1">
        <f t="shared" si="367"/>
        <v>23.491626000992042</v>
      </c>
      <c r="B23494">
        <v>9.4631400000000001E-3</v>
      </c>
      <c r="C23494">
        <v>1.3205E-2</v>
      </c>
    </row>
    <row r="23495" spans="1:3" x14ac:dyDescent="0.3">
      <c r="A23495" s="1">
        <f t="shared" si="367"/>
        <v>23.492625985071772</v>
      </c>
      <c r="B23495">
        <v>2.5276999999999998E-4</v>
      </c>
      <c r="C23495">
        <v>1.30574E-2</v>
      </c>
    </row>
    <row r="23496" spans="1:3" x14ac:dyDescent="0.3">
      <c r="A23496" s="1">
        <f t="shared" si="367"/>
        <v>23.493625969151502</v>
      </c>
      <c r="B23496">
        <v>4.4271700000000002E-3</v>
      </c>
      <c r="C23496">
        <v>1.3055600000000001E-2</v>
      </c>
    </row>
    <row r="23497" spans="1:3" x14ac:dyDescent="0.3">
      <c r="A23497" s="1">
        <f t="shared" si="367"/>
        <v>23.494625953231232</v>
      </c>
      <c r="B23497">
        <v>5.12036E-3</v>
      </c>
      <c r="C23497">
        <v>1.3058699999999999E-2</v>
      </c>
    </row>
    <row r="23498" spans="1:3" x14ac:dyDescent="0.3">
      <c r="A23498" s="1">
        <f t="shared" si="367"/>
        <v>23.495625937310962</v>
      </c>
      <c r="B23498">
        <v>-1.4974599999999999E-2</v>
      </c>
      <c r="C23498">
        <v>1.2943400000000001E-2</v>
      </c>
    </row>
    <row r="23499" spans="1:3" x14ac:dyDescent="0.3">
      <c r="A23499" s="1">
        <f t="shared" si="367"/>
        <v>23.496625921390692</v>
      </c>
      <c r="B23499">
        <v>-2.9759500000000001E-2</v>
      </c>
      <c r="C23499">
        <v>1.30911E-2</v>
      </c>
    </row>
    <row r="23500" spans="1:3" x14ac:dyDescent="0.3">
      <c r="A23500" s="1">
        <f t="shared" si="367"/>
        <v>23.497625905470422</v>
      </c>
      <c r="B23500">
        <v>-3.0574399999999998E-3</v>
      </c>
      <c r="C23500">
        <v>1.3014400000000001E-2</v>
      </c>
    </row>
    <row r="23501" spans="1:3" x14ac:dyDescent="0.3">
      <c r="A23501" s="1">
        <f t="shared" si="367"/>
        <v>23.498625889550151</v>
      </c>
      <c r="B23501">
        <v>3.1274799999999998E-2</v>
      </c>
      <c r="C23501">
        <v>1.31474E-2</v>
      </c>
    </row>
    <row r="23502" spans="1:3" x14ac:dyDescent="0.3">
      <c r="A23502" s="1">
        <f t="shared" si="367"/>
        <v>23.499625873629881</v>
      </c>
      <c r="B23502">
        <v>2.2985700000000001E-2</v>
      </c>
      <c r="C23502">
        <v>1.2852499999999999E-2</v>
      </c>
    </row>
    <row r="23503" spans="1:3" x14ac:dyDescent="0.3">
      <c r="A23503" s="1">
        <f t="shared" si="367"/>
        <v>23.500625857709611</v>
      </c>
      <c r="B23503">
        <v>-3.1539200000000002E-3</v>
      </c>
      <c r="C23503">
        <v>1.2506E-2</v>
      </c>
    </row>
    <row r="23504" spans="1:3" x14ac:dyDescent="0.3">
      <c r="A23504" s="1">
        <f t="shared" si="367"/>
        <v>23.501625841789341</v>
      </c>
      <c r="B23504">
        <v>-1.0538E-2</v>
      </c>
      <c r="C23504">
        <v>1.25246E-2</v>
      </c>
    </row>
    <row r="23505" spans="1:3" x14ac:dyDescent="0.3">
      <c r="A23505" s="1">
        <f t="shared" si="367"/>
        <v>23.502625825869071</v>
      </c>
      <c r="B23505">
        <v>4.4091499999999997E-3</v>
      </c>
      <c r="C23505">
        <v>1.2531199999999999E-2</v>
      </c>
    </row>
    <row r="23506" spans="1:3" x14ac:dyDescent="0.3">
      <c r="A23506" s="1">
        <f t="shared" si="367"/>
        <v>23.503625809948801</v>
      </c>
      <c r="B23506">
        <v>1.98294E-2</v>
      </c>
      <c r="C23506">
        <v>1.2633200000000001E-2</v>
      </c>
    </row>
    <row r="23507" spans="1:3" x14ac:dyDescent="0.3">
      <c r="A23507" s="1">
        <f t="shared" si="367"/>
        <v>23.504625794028531</v>
      </c>
      <c r="B23507">
        <v>-1.00237E-4</v>
      </c>
      <c r="C23507">
        <v>1.2606900000000001E-2</v>
      </c>
    </row>
    <row r="23508" spans="1:3" x14ac:dyDescent="0.3">
      <c r="A23508" s="1">
        <f t="shared" si="367"/>
        <v>23.505625778108261</v>
      </c>
      <c r="B23508">
        <v>-2.51282E-2</v>
      </c>
      <c r="C23508">
        <v>1.26179E-2</v>
      </c>
    </row>
    <row r="23509" spans="1:3" x14ac:dyDescent="0.3">
      <c r="A23509" s="1">
        <f t="shared" si="367"/>
        <v>23.506625762187991</v>
      </c>
      <c r="B23509">
        <v>-8.6947699999999992E-3</v>
      </c>
      <c r="C23509">
        <v>1.2552199999999999E-2</v>
      </c>
    </row>
    <row r="23510" spans="1:3" x14ac:dyDescent="0.3">
      <c r="A23510" s="1">
        <f t="shared" si="367"/>
        <v>23.507625746267721</v>
      </c>
      <c r="B23510">
        <v>1.0482699999999999E-2</v>
      </c>
      <c r="C23510">
        <v>1.26523E-2</v>
      </c>
    </row>
    <row r="23511" spans="1:3" x14ac:dyDescent="0.3">
      <c r="A23511" s="1">
        <f t="shared" si="367"/>
        <v>23.50862573034745</v>
      </c>
      <c r="B23511">
        <v>4.4484099999999999E-3</v>
      </c>
      <c r="C23511">
        <v>1.25992E-2</v>
      </c>
    </row>
    <row r="23512" spans="1:3" x14ac:dyDescent="0.3">
      <c r="A23512" s="1">
        <f t="shared" si="367"/>
        <v>23.50962571442718</v>
      </c>
      <c r="B23512">
        <v>6.1413099999999997E-3</v>
      </c>
      <c r="C23512">
        <v>1.24496E-2</v>
      </c>
    </row>
    <row r="23513" spans="1:3" x14ac:dyDescent="0.3">
      <c r="A23513" s="1">
        <f t="shared" si="367"/>
        <v>23.51062569850691</v>
      </c>
      <c r="B23513">
        <v>2.2348099999999999E-2</v>
      </c>
      <c r="C23513">
        <v>1.25757E-2</v>
      </c>
    </row>
    <row r="23514" spans="1:3" x14ac:dyDescent="0.3">
      <c r="A23514" s="1">
        <f t="shared" si="367"/>
        <v>23.51162568258664</v>
      </c>
      <c r="B23514">
        <v>2.0736899999999999E-2</v>
      </c>
      <c r="C23514">
        <v>1.27259E-2</v>
      </c>
    </row>
    <row r="23515" spans="1:3" x14ac:dyDescent="0.3">
      <c r="A23515" s="1">
        <f t="shared" si="367"/>
        <v>23.51262566666637</v>
      </c>
      <c r="B23515">
        <v>-5.0058999999999998E-3</v>
      </c>
      <c r="C23515">
        <v>1.2773E-2</v>
      </c>
    </row>
    <row r="23516" spans="1:3" x14ac:dyDescent="0.3">
      <c r="A23516" s="1">
        <f t="shared" si="367"/>
        <v>23.5136256507461</v>
      </c>
      <c r="B23516">
        <v>-1.7756500000000001E-2</v>
      </c>
      <c r="C23516">
        <v>1.29084E-2</v>
      </c>
    </row>
    <row r="23517" spans="1:3" x14ac:dyDescent="0.3">
      <c r="A23517" s="1">
        <f t="shared" si="367"/>
        <v>23.51462563482583</v>
      </c>
      <c r="B23517">
        <v>-6.2681200000000003E-3</v>
      </c>
      <c r="C23517">
        <v>1.2835299999999999E-2</v>
      </c>
    </row>
    <row r="23518" spans="1:3" x14ac:dyDescent="0.3">
      <c r="A23518" s="1">
        <f t="shared" si="367"/>
        <v>23.51562561890556</v>
      </c>
      <c r="B23518">
        <v>1.16351E-3</v>
      </c>
      <c r="C23518">
        <v>1.26456E-2</v>
      </c>
    </row>
    <row r="23519" spans="1:3" x14ac:dyDescent="0.3">
      <c r="A23519" s="1">
        <f t="shared" si="367"/>
        <v>23.51662560298529</v>
      </c>
      <c r="B23519">
        <v>3.1279400000000001E-3</v>
      </c>
      <c r="C23519">
        <v>1.2662100000000001E-2</v>
      </c>
    </row>
    <row r="23520" spans="1:3" x14ac:dyDescent="0.3">
      <c r="A23520" s="1">
        <f t="shared" si="367"/>
        <v>23.517625587065019</v>
      </c>
      <c r="B23520">
        <v>6.3916600000000004E-3</v>
      </c>
      <c r="C23520">
        <v>1.25968E-2</v>
      </c>
    </row>
    <row r="23521" spans="1:3" x14ac:dyDescent="0.3">
      <c r="A23521" s="1">
        <f t="shared" si="367"/>
        <v>23.518625571144749</v>
      </c>
      <c r="B23521">
        <v>9.0282699999999997E-3</v>
      </c>
      <c r="C23521">
        <v>1.2633500000000001E-2</v>
      </c>
    </row>
    <row r="23522" spans="1:3" x14ac:dyDescent="0.3">
      <c r="A23522" s="1">
        <f t="shared" si="367"/>
        <v>23.519625555224479</v>
      </c>
      <c r="B23522">
        <v>2.6132599999999999E-2</v>
      </c>
      <c r="C23522">
        <v>1.2684000000000001E-2</v>
      </c>
    </row>
    <row r="23523" spans="1:3" x14ac:dyDescent="0.3">
      <c r="A23523" s="1">
        <f t="shared" si="367"/>
        <v>23.520625539304209</v>
      </c>
      <c r="B23523">
        <v>3.3543799999999999E-2</v>
      </c>
      <c r="C23523">
        <v>1.27694E-2</v>
      </c>
    </row>
    <row r="23524" spans="1:3" x14ac:dyDescent="0.3">
      <c r="A23524" s="1">
        <f t="shared" si="367"/>
        <v>23.521625523383939</v>
      </c>
      <c r="B23524">
        <v>6.6265100000000004E-3</v>
      </c>
      <c r="C23524">
        <v>1.26677E-2</v>
      </c>
    </row>
    <row r="23525" spans="1:3" x14ac:dyDescent="0.3">
      <c r="A23525" s="1">
        <f t="shared" si="367"/>
        <v>23.522625507463669</v>
      </c>
      <c r="B23525">
        <v>-5.7424599999999996E-3</v>
      </c>
      <c r="C23525">
        <v>1.2313299999999999E-2</v>
      </c>
    </row>
    <row r="23526" spans="1:3" x14ac:dyDescent="0.3">
      <c r="A23526" s="1">
        <f t="shared" si="367"/>
        <v>23.523625491543399</v>
      </c>
      <c r="B23526">
        <v>2.5132599999999998E-3</v>
      </c>
      <c r="C23526">
        <v>1.2150599999999999E-2</v>
      </c>
    </row>
    <row r="23527" spans="1:3" x14ac:dyDescent="0.3">
      <c r="A23527" s="1">
        <f t="shared" si="367"/>
        <v>23.524625475623129</v>
      </c>
      <c r="B23527">
        <v>-9.8214500000000007E-3</v>
      </c>
      <c r="C23527">
        <v>1.2242299999999999E-2</v>
      </c>
    </row>
    <row r="23528" spans="1:3" x14ac:dyDescent="0.3">
      <c r="A23528" s="1">
        <f t="shared" si="367"/>
        <v>23.525625459702859</v>
      </c>
      <c r="B23528">
        <v>-1.35987E-2</v>
      </c>
      <c r="C23528">
        <v>1.23576E-2</v>
      </c>
    </row>
    <row r="23529" spans="1:3" x14ac:dyDescent="0.3">
      <c r="A23529" s="1">
        <f t="shared" si="367"/>
        <v>23.526625443782589</v>
      </c>
      <c r="B23529">
        <v>1.4025900000000001E-2</v>
      </c>
      <c r="C23529">
        <v>1.23459E-2</v>
      </c>
    </row>
    <row r="23530" spans="1:3" x14ac:dyDescent="0.3">
      <c r="A23530" s="1">
        <f t="shared" si="367"/>
        <v>23.527625427862318</v>
      </c>
      <c r="B23530">
        <v>2.7123600000000001E-2</v>
      </c>
      <c r="C23530">
        <v>1.23689E-2</v>
      </c>
    </row>
    <row r="23531" spans="1:3" x14ac:dyDescent="0.3">
      <c r="A23531" s="1">
        <f t="shared" si="367"/>
        <v>23.528625411942048</v>
      </c>
      <c r="B23531">
        <v>1.6912800000000001E-3</v>
      </c>
      <c r="C23531">
        <v>1.2321199999999999E-2</v>
      </c>
    </row>
    <row r="23532" spans="1:3" x14ac:dyDescent="0.3">
      <c r="A23532" s="1">
        <f t="shared" si="367"/>
        <v>23.529625396021778</v>
      </c>
      <c r="B23532">
        <v>-2.7387700000000001E-2</v>
      </c>
      <c r="C23532">
        <v>1.24131E-2</v>
      </c>
    </row>
    <row r="23533" spans="1:3" x14ac:dyDescent="0.3">
      <c r="A23533" s="1">
        <f t="shared" si="367"/>
        <v>23.530625380101508</v>
      </c>
      <c r="B23533">
        <v>-2.4181999999999999E-2</v>
      </c>
      <c r="C23533">
        <v>1.25252E-2</v>
      </c>
    </row>
    <row r="23534" spans="1:3" x14ac:dyDescent="0.3">
      <c r="A23534" s="1">
        <f t="shared" si="367"/>
        <v>23.531625364181238</v>
      </c>
      <c r="B23534">
        <v>-6.0407000000000004E-3</v>
      </c>
      <c r="C23534">
        <v>1.24931E-2</v>
      </c>
    </row>
    <row r="23535" spans="1:3" x14ac:dyDescent="0.3">
      <c r="A23535" s="1">
        <f t="shared" si="367"/>
        <v>23.532625348260968</v>
      </c>
      <c r="B23535">
        <v>-3.03842E-3</v>
      </c>
      <c r="C23535">
        <v>1.23953E-2</v>
      </c>
    </row>
    <row r="23536" spans="1:3" x14ac:dyDescent="0.3">
      <c r="A23536" s="1">
        <f t="shared" si="367"/>
        <v>23.533625332340698</v>
      </c>
      <c r="B23536">
        <v>-8.4038299999999993E-3</v>
      </c>
      <c r="C23536">
        <v>1.2478100000000001E-2</v>
      </c>
    </row>
    <row r="23537" spans="1:3" x14ac:dyDescent="0.3">
      <c r="A23537" s="1">
        <f t="shared" si="367"/>
        <v>23.534625316420428</v>
      </c>
      <c r="B23537">
        <v>-1.9769200000000001E-2</v>
      </c>
      <c r="C23537">
        <v>1.25789E-2</v>
      </c>
    </row>
    <row r="23538" spans="1:3" x14ac:dyDescent="0.3">
      <c r="A23538" s="1">
        <f t="shared" si="367"/>
        <v>23.535625300500158</v>
      </c>
      <c r="B23538">
        <v>-2.82816E-2</v>
      </c>
      <c r="C23538">
        <v>1.2825E-2</v>
      </c>
    </row>
    <row r="23539" spans="1:3" x14ac:dyDescent="0.3">
      <c r="A23539" s="1">
        <f t="shared" si="367"/>
        <v>23.536625284579888</v>
      </c>
      <c r="B23539">
        <v>-9.4878700000000007E-3</v>
      </c>
      <c r="C23539">
        <v>1.27461E-2</v>
      </c>
    </row>
    <row r="23540" spans="1:3" x14ac:dyDescent="0.3">
      <c r="A23540" s="1">
        <f t="shared" si="367"/>
        <v>23.537625268659617</v>
      </c>
      <c r="B23540">
        <v>3.2906099999999998E-3</v>
      </c>
      <c r="C23540">
        <v>1.26032E-2</v>
      </c>
    </row>
    <row r="23541" spans="1:3" x14ac:dyDescent="0.3">
      <c r="A23541" s="1">
        <f t="shared" si="367"/>
        <v>23.538625252739347</v>
      </c>
      <c r="B23541">
        <v>-1.7147099999999998E-2</v>
      </c>
      <c r="C23541">
        <v>1.2681100000000001E-2</v>
      </c>
    </row>
    <row r="23542" spans="1:3" x14ac:dyDescent="0.3">
      <c r="A23542" s="1">
        <f t="shared" si="367"/>
        <v>23.539625236819077</v>
      </c>
      <c r="B23542">
        <v>-2.69889E-2</v>
      </c>
      <c r="C23542">
        <v>1.2855399999999999E-2</v>
      </c>
    </row>
    <row r="23543" spans="1:3" x14ac:dyDescent="0.3">
      <c r="A23543" s="1">
        <f t="shared" si="367"/>
        <v>23.540625220898807</v>
      </c>
      <c r="B23543">
        <v>-2.3196999999999999E-2</v>
      </c>
      <c r="C23543">
        <v>1.2976100000000001E-2</v>
      </c>
    </row>
    <row r="23544" spans="1:3" x14ac:dyDescent="0.3">
      <c r="A23544" s="1">
        <f t="shared" si="367"/>
        <v>23.541625204978537</v>
      </c>
      <c r="B23544">
        <v>-3.7337500000000003E-2</v>
      </c>
      <c r="C23544">
        <v>1.3339200000000001E-2</v>
      </c>
    </row>
    <row r="23545" spans="1:3" x14ac:dyDescent="0.3">
      <c r="A23545" s="1">
        <f t="shared" si="367"/>
        <v>23.542625189058267</v>
      </c>
      <c r="B23545">
        <v>-3.7047299999999998E-2</v>
      </c>
      <c r="C23545">
        <v>1.35502E-2</v>
      </c>
    </row>
    <row r="23546" spans="1:3" x14ac:dyDescent="0.3">
      <c r="A23546" s="1">
        <f t="shared" si="367"/>
        <v>23.543625173137997</v>
      </c>
      <c r="B23546">
        <v>6.3588100000000003E-3</v>
      </c>
      <c r="C23546">
        <v>1.36048E-2</v>
      </c>
    </row>
    <row r="23547" spans="1:3" x14ac:dyDescent="0.3">
      <c r="A23547" s="1">
        <f t="shared" si="367"/>
        <v>23.544625157217727</v>
      </c>
      <c r="B23547">
        <v>3.9993899999999999E-2</v>
      </c>
      <c r="C23547">
        <v>1.3859399999999999E-2</v>
      </c>
    </row>
    <row r="23548" spans="1:3" x14ac:dyDescent="0.3">
      <c r="A23548" s="1">
        <f t="shared" si="367"/>
        <v>23.545625141297457</v>
      </c>
      <c r="B23548">
        <v>2.0968899999999999E-2</v>
      </c>
      <c r="C23548">
        <v>1.40584E-2</v>
      </c>
    </row>
    <row r="23549" spans="1:3" x14ac:dyDescent="0.3">
      <c r="A23549" s="1">
        <f t="shared" si="367"/>
        <v>23.546625125377187</v>
      </c>
      <c r="B23549">
        <v>-2.5952900000000001E-3</v>
      </c>
      <c r="C23549">
        <v>1.39632E-2</v>
      </c>
    </row>
    <row r="23550" spans="1:3" x14ac:dyDescent="0.3">
      <c r="A23550" s="1">
        <f t="shared" si="367"/>
        <v>23.547625109456916</v>
      </c>
      <c r="B23550">
        <v>4.8427799999999997E-3</v>
      </c>
      <c r="C23550">
        <v>1.39667E-2</v>
      </c>
    </row>
    <row r="23551" spans="1:3" x14ac:dyDescent="0.3">
      <c r="A23551" s="1">
        <f t="shared" si="367"/>
        <v>23.548625093536646</v>
      </c>
      <c r="B23551">
        <v>6.2474499999999999E-3</v>
      </c>
      <c r="C23551">
        <v>1.40126E-2</v>
      </c>
    </row>
    <row r="23552" spans="1:3" x14ac:dyDescent="0.3">
      <c r="A23552" s="1">
        <f t="shared" si="367"/>
        <v>23.549625077616376</v>
      </c>
      <c r="B23552">
        <v>-7.2448199999999999E-3</v>
      </c>
      <c r="C23552">
        <v>1.39772E-2</v>
      </c>
    </row>
    <row r="23553" spans="1:3" x14ac:dyDescent="0.3">
      <c r="A23553" s="1">
        <f t="shared" si="367"/>
        <v>23.550625061696106</v>
      </c>
      <c r="B23553">
        <v>-1.1334500000000001E-2</v>
      </c>
      <c r="C23553">
        <v>1.39639E-2</v>
      </c>
    </row>
    <row r="23554" spans="1:3" x14ac:dyDescent="0.3">
      <c r="A23554" s="1">
        <f t="shared" si="367"/>
        <v>23.551625045775836</v>
      </c>
      <c r="B23554">
        <v>-2.35673E-3</v>
      </c>
      <c r="C23554">
        <v>1.3902899999999999E-2</v>
      </c>
    </row>
    <row r="23555" spans="1:3" x14ac:dyDescent="0.3">
      <c r="A23555" s="1">
        <f t="shared" si="367"/>
        <v>23.552625029855566</v>
      </c>
      <c r="B23555">
        <v>2.0667000000000001E-2</v>
      </c>
      <c r="C23555">
        <v>1.4039899999999999E-2</v>
      </c>
    </row>
    <row r="23556" spans="1:3" x14ac:dyDescent="0.3">
      <c r="A23556" s="1">
        <f t="shared" ref="A23556:A23619" si="368">A23555+$L$2</f>
        <v>23.553625013935296</v>
      </c>
      <c r="B23556">
        <v>3.0544200000000001E-2</v>
      </c>
      <c r="C23556">
        <v>1.41218E-2</v>
      </c>
    </row>
    <row r="23557" spans="1:3" x14ac:dyDescent="0.3">
      <c r="A23557" s="1">
        <f t="shared" si="368"/>
        <v>23.554624998015026</v>
      </c>
      <c r="B23557">
        <v>-4.8570999999999996E-3</v>
      </c>
      <c r="C23557">
        <v>1.41245E-2</v>
      </c>
    </row>
    <row r="23558" spans="1:3" x14ac:dyDescent="0.3">
      <c r="A23558" s="1">
        <f t="shared" si="368"/>
        <v>23.555624982094756</v>
      </c>
      <c r="B23558">
        <v>-3.5996399999999998E-2</v>
      </c>
      <c r="C23558">
        <v>1.41111E-2</v>
      </c>
    </row>
    <row r="23559" spans="1:3" x14ac:dyDescent="0.3">
      <c r="A23559" s="1">
        <f t="shared" si="368"/>
        <v>23.556624966174486</v>
      </c>
      <c r="B23559">
        <v>-1.8001799999999998E-2</v>
      </c>
      <c r="C23559">
        <v>1.4101199999999999E-2</v>
      </c>
    </row>
    <row r="23560" spans="1:3" x14ac:dyDescent="0.3">
      <c r="A23560" s="1">
        <f t="shared" si="368"/>
        <v>23.557624950254215</v>
      </c>
      <c r="B23560">
        <v>3.0468600000000002E-3</v>
      </c>
      <c r="C23560">
        <v>1.4049799999999999E-2</v>
      </c>
    </row>
    <row r="23561" spans="1:3" x14ac:dyDescent="0.3">
      <c r="A23561" s="1">
        <f t="shared" si="368"/>
        <v>23.558624934333945</v>
      </c>
      <c r="B23561">
        <v>3.6677699999999999E-3</v>
      </c>
      <c r="C23561">
        <v>1.39571E-2</v>
      </c>
    </row>
    <row r="23562" spans="1:3" x14ac:dyDescent="0.3">
      <c r="A23562" s="1">
        <f t="shared" si="368"/>
        <v>23.559624918413675</v>
      </c>
      <c r="B23562">
        <v>1.18192E-2</v>
      </c>
      <c r="C23562">
        <v>1.3865199999999999E-2</v>
      </c>
    </row>
    <row r="23563" spans="1:3" x14ac:dyDescent="0.3">
      <c r="A23563" s="1">
        <f t="shared" si="368"/>
        <v>23.560624902493405</v>
      </c>
      <c r="B23563">
        <v>2.71723E-2</v>
      </c>
      <c r="C23563">
        <v>1.38394E-2</v>
      </c>
    </row>
    <row r="23564" spans="1:3" x14ac:dyDescent="0.3">
      <c r="A23564" s="1">
        <f t="shared" si="368"/>
        <v>23.561624886573135</v>
      </c>
      <c r="B23564">
        <v>3.36843E-2</v>
      </c>
      <c r="C23564">
        <v>1.40258E-2</v>
      </c>
    </row>
    <row r="23565" spans="1:3" x14ac:dyDescent="0.3">
      <c r="A23565" s="1">
        <f t="shared" si="368"/>
        <v>23.562624870652865</v>
      </c>
      <c r="B23565">
        <v>1.53603E-2</v>
      </c>
      <c r="C23565">
        <v>1.3998200000000001E-2</v>
      </c>
    </row>
    <row r="23566" spans="1:3" x14ac:dyDescent="0.3">
      <c r="A23566" s="1">
        <f t="shared" si="368"/>
        <v>23.563624854732595</v>
      </c>
      <c r="B23566">
        <v>-1.86207E-2</v>
      </c>
      <c r="C23566">
        <v>1.3910799999999999E-2</v>
      </c>
    </row>
    <row r="23567" spans="1:3" x14ac:dyDescent="0.3">
      <c r="A23567" s="1">
        <f t="shared" si="368"/>
        <v>23.564624838812325</v>
      </c>
      <c r="B23567">
        <v>-2.21633E-2</v>
      </c>
      <c r="C23567">
        <v>1.4126E-2</v>
      </c>
    </row>
    <row r="23568" spans="1:3" x14ac:dyDescent="0.3">
      <c r="A23568" s="1">
        <f t="shared" si="368"/>
        <v>23.565624822892055</v>
      </c>
      <c r="B23568" s="2">
        <v>-6.1402000000000006E-5</v>
      </c>
      <c r="C23568">
        <v>1.39282E-2</v>
      </c>
    </row>
    <row r="23569" spans="1:3" x14ac:dyDescent="0.3">
      <c r="A23569" s="1">
        <f t="shared" si="368"/>
        <v>23.566624806971785</v>
      </c>
      <c r="B23569">
        <v>9.8741899999999997E-3</v>
      </c>
      <c r="C23569">
        <v>1.39004E-2</v>
      </c>
    </row>
    <row r="23570" spans="1:3" x14ac:dyDescent="0.3">
      <c r="A23570" s="1">
        <f t="shared" si="368"/>
        <v>23.567624791051514</v>
      </c>
      <c r="B23570">
        <v>1.06722E-2</v>
      </c>
      <c r="C23570">
        <v>1.39866E-2</v>
      </c>
    </row>
    <row r="23571" spans="1:3" x14ac:dyDescent="0.3">
      <c r="A23571" s="1">
        <f t="shared" si="368"/>
        <v>23.568624775131244</v>
      </c>
      <c r="B23571">
        <v>1.1379500000000001E-2</v>
      </c>
      <c r="C23571">
        <v>1.4008700000000001E-2</v>
      </c>
    </row>
    <row r="23572" spans="1:3" x14ac:dyDescent="0.3">
      <c r="A23572" s="1">
        <f t="shared" si="368"/>
        <v>23.569624759210974</v>
      </c>
      <c r="B23572">
        <v>1.7366300000000001E-2</v>
      </c>
      <c r="C23572">
        <v>1.40178E-2</v>
      </c>
    </row>
    <row r="23573" spans="1:3" x14ac:dyDescent="0.3">
      <c r="A23573" s="1">
        <f t="shared" si="368"/>
        <v>23.570624743290704</v>
      </c>
      <c r="B23573">
        <v>1.5866700000000001E-2</v>
      </c>
      <c r="C23573">
        <v>1.3756300000000001E-2</v>
      </c>
    </row>
    <row r="23574" spans="1:3" x14ac:dyDescent="0.3">
      <c r="A23574" s="1">
        <f t="shared" si="368"/>
        <v>23.571624727370434</v>
      </c>
      <c r="B23574">
        <v>-9.1253900000000006E-3</v>
      </c>
      <c r="C23574">
        <v>1.3742300000000001E-2</v>
      </c>
    </row>
    <row r="23575" spans="1:3" x14ac:dyDescent="0.3">
      <c r="A23575" s="1">
        <f t="shared" si="368"/>
        <v>23.572624711450164</v>
      </c>
      <c r="B23575">
        <v>-1.4645099999999999E-2</v>
      </c>
      <c r="C23575">
        <v>1.3680599999999999E-2</v>
      </c>
    </row>
    <row r="23576" spans="1:3" x14ac:dyDescent="0.3">
      <c r="A23576" s="1">
        <f t="shared" si="368"/>
        <v>23.573624695529894</v>
      </c>
      <c r="B23576">
        <v>7.02851E-3</v>
      </c>
      <c r="C23576">
        <v>1.37059E-2</v>
      </c>
    </row>
    <row r="23577" spans="1:3" x14ac:dyDescent="0.3">
      <c r="A23577" s="1">
        <f t="shared" si="368"/>
        <v>23.574624679609624</v>
      </c>
      <c r="B23577">
        <v>6.7317799999999997E-4</v>
      </c>
      <c r="C23577">
        <v>1.37082E-2</v>
      </c>
    </row>
    <row r="23578" spans="1:3" x14ac:dyDescent="0.3">
      <c r="A23578" s="1">
        <f t="shared" si="368"/>
        <v>23.575624663689354</v>
      </c>
      <c r="B23578">
        <v>-1.8490300000000001E-2</v>
      </c>
      <c r="C23578">
        <v>1.3750399999999999E-2</v>
      </c>
    </row>
    <row r="23579" spans="1:3" x14ac:dyDescent="0.3">
      <c r="A23579" s="1">
        <f t="shared" si="368"/>
        <v>23.576624647769084</v>
      </c>
      <c r="B23579">
        <v>-9.0576700000000003E-3</v>
      </c>
      <c r="C23579">
        <v>1.37854E-2</v>
      </c>
    </row>
    <row r="23580" spans="1:3" x14ac:dyDescent="0.3">
      <c r="A23580" s="1">
        <f t="shared" si="368"/>
        <v>23.577624631848813</v>
      </c>
      <c r="B23580">
        <v>1.1440000000000001E-3</v>
      </c>
      <c r="C23580">
        <v>1.3457800000000001E-2</v>
      </c>
    </row>
    <row r="23581" spans="1:3" x14ac:dyDescent="0.3">
      <c r="A23581" s="1">
        <f t="shared" si="368"/>
        <v>23.578624615928543</v>
      </c>
      <c r="B23581">
        <v>-2.22212E-2</v>
      </c>
      <c r="C23581">
        <v>1.34982E-2</v>
      </c>
    </row>
    <row r="23582" spans="1:3" x14ac:dyDescent="0.3">
      <c r="A23582" s="1">
        <f t="shared" si="368"/>
        <v>23.579624600008273</v>
      </c>
      <c r="B23582">
        <v>-5.80759E-2</v>
      </c>
      <c r="C23582">
        <v>1.39404E-2</v>
      </c>
    </row>
    <row r="23583" spans="1:3" x14ac:dyDescent="0.3">
      <c r="A23583" s="1">
        <f t="shared" si="368"/>
        <v>23.580624584088003</v>
      </c>
      <c r="B23583">
        <v>-5.7803599999999997E-2</v>
      </c>
      <c r="C23583">
        <v>1.4429300000000001E-2</v>
      </c>
    </row>
    <row r="23584" spans="1:3" x14ac:dyDescent="0.3">
      <c r="A23584" s="1">
        <f t="shared" si="368"/>
        <v>23.581624568167733</v>
      </c>
      <c r="B23584">
        <v>-1.9576400000000001E-2</v>
      </c>
      <c r="C23584">
        <v>1.4511700000000001E-2</v>
      </c>
    </row>
    <row r="23585" spans="1:3" x14ac:dyDescent="0.3">
      <c r="A23585" s="1">
        <f t="shared" si="368"/>
        <v>23.582624552247463</v>
      </c>
      <c r="B23585">
        <v>1.71895E-2</v>
      </c>
      <c r="C23585">
        <v>1.4593399999999999E-2</v>
      </c>
    </row>
    <row r="23586" spans="1:3" x14ac:dyDescent="0.3">
      <c r="A23586" s="1">
        <f t="shared" si="368"/>
        <v>23.583624536327193</v>
      </c>
      <c r="B23586">
        <v>3.8449499999999998E-2</v>
      </c>
      <c r="C23586">
        <v>1.49526E-2</v>
      </c>
    </row>
    <row r="23587" spans="1:3" x14ac:dyDescent="0.3">
      <c r="A23587" s="1">
        <f t="shared" si="368"/>
        <v>23.584624520406923</v>
      </c>
      <c r="B23587">
        <v>4.6137999999999998E-2</v>
      </c>
      <c r="C23587">
        <v>1.5387E-2</v>
      </c>
    </row>
    <row r="23588" spans="1:3" x14ac:dyDescent="0.3">
      <c r="A23588" s="1">
        <f t="shared" si="368"/>
        <v>23.585624504486653</v>
      </c>
      <c r="B23588">
        <v>5.1794899999999998E-2</v>
      </c>
      <c r="C23588">
        <v>1.5862399999999999E-2</v>
      </c>
    </row>
    <row r="23589" spans="1:3" x14ac:dyDescent="0.3">
      <c r="A23589" s="1">
        <f t="shared" si="368"/>
        <v>23.586624488566382</v>
      </c>
      <c r="B23589">
        <v>5.5796499999999999E-2</v>
      </c>
      <c r="C23589">
        <v>1.62582E-2</v>
      </c>
    </row>
    <row r="23590" spans="1:3" x14ac:dyDescent="0.3">
      <c r="A23590" s="1">
        <f t="shared" si="368"/>
        <v>23.587624472646112</v>
      </c>
      <c r="B23590">
        <v>2.0813600000000002E-2</v>
      </c>
      <c r="C23590">
        <v>1.6379999999999999E-2</v>
      </c>
    </row>
    <row r="23591" spans="1:3" x14ac:dyDescent="0.3">
      <c r="A23591" s="1">
        <f t="shared" si="368"/>
        <v>23.588624456725842</v>
      </c>
      <c r="B23591">
        <v>-2.5611800000000001E-2</v>
      </c>
      <c r="C23591">
        <v>1.63652E-2</v>
      </c>
    </row>
    <row r="23592" spans="1:3" x14ac:dyDescent="0.3">
      <c r="A23592" s="1">
        <f t="shared" si="368"/>
        <v>23.589624440805572</v>
      </c>
      <c r="B23592">
        <v>-1.1621899999999999E-2</v>
      </c>
      <c r="C23592">
        <v>1.6207900000000001E-2</v>
      </c>
    </row>
    <row r="23593" spans="1:3" x14ac:dyDescent="0.3">
      <c r="A23593" s="1">
        <f t="shared" si="368"/>
        <v>23.590624424885302</v>
      </c>
      <c r="B23593">
        <v>2.4326400000000001E-2</v>
      </c>
      <c r="C23593">
        <v>1.64084E-2</v>
      </c>
    </row>
    <row r="23594" spans="1:3" x14ac:dyDescent="0.3">
      <c r="A23594" s="1">
        <f t="shared" si="368"/>
        <v>23.591624408965032</v>
      </c>
      <c r="B23594">
        <v>2.5145600000000001E-2</v>
      </c>
      <c r="C23594">
        <v>1.6565199999999999E-2</v>
      </c>
    </row>
    <row r="23595" spans="1:3" x14ac:dyDescent="0.3">
      <c r="A23595" s="1">
        <f t="shared" si="368"/>
        <v>23.592624393044762</v>
      </c>
      <c r="B23595">
        <v>3.0259500000000002E-2</v>
      </c>
      <c r="C23595">
        <v>1.68652E-2</v>
      </c>
    </row>
    <row r="23596" spans="1:3" x14ac:dyDescent="0.3">
      <c r="A23596" s="1">
        <f t="shared" si="368"/>
        <v>23.593624377124492</v>
      </c>
      <c r="B23596">
        <v>5.2646499999999999E-2</v>
      </c>
      <c r="C23596">
        <v>1.7347399999999999E-2</v>
      </c>
    </row>
    <row r="23597" spans="1:3" x14ac:dyDescent="0.3">
      <c r="A23597" s="1">
        <f t="shared" si="368"/>
        <v>23.594624361204222</v>
      </c>
      <c r="B23597">
        <v>4.2354599999999999E-2</v>
      </c>
      <c r="C23597">
        <v>1.7719800000000001E-2</v>
      </c>
    </row>
    <row r="23598" spans="1:3" x14ac:dyDescent="0.3">
      <c r="A23598" s="1">
        <f t="shared" si="368"/>
        <v>23.595624345283952</v>
      </c>
      <c r="B23598">
        <v>2.2616799999999999E-3</v>
      </c>
      <c r="C23598">
        <v>1.7592699999999999E-2</v>
      </c>
    </row>
    <row r="23599" spans="1:3" x14ac:dyDescent="0.3">
      <c r="A23599" s="1">
        <f t="shared" si="368"/>
        <v>23.596624329363681</v>
      </c>
      <c r="B23599">
        <v>-1.1377E-2</v>
      </c>
      <c r="C23599">
        <v>1.7408799999999999E-2</v>
      </c>
    </row>
    <row r="23600" spans="1:3" x14ac:dyDescent="0.3">
      <c r="A23600" s="1">
        <f t="shared" si="368"/>
        <v>23.597624313443411</v>
      </c>
      <c r="B23600">
        <v>7.6162000000000001E-3</v>
      </c>
      <c r="C23600">
        <v>1.7454399999999998E-2</v>
      </c>
    </row>
    <row r="23601" spans="1:3" x14ac:dyDescent="0.3">
      <c r="A23601" s="1">
        <f t="shared" si="368"/>
        <v>23.598624297523141</v>
      </c>
      <c r="B23601">
        <v>9.2530900000000003E-3</v>
      </c>
      <c r="C23601">
        <v>1.7234200000000002E-2</v>
      </c>
    </row>
    <row r="23602" spans="1:3" x14ac:dyDescent="0.3">
      <c r="A23602" s="1">
        <f t="shared" si="368"/>
        <v>23.599624281602871</v>
      </c>
      <c r="B23602">
        <v>-1.1952000000000001E-2</v>
      </c>
      <c r="C23602">
        <v>1.7123900000000001E-2</v>
      </c>
    </row>
    <row r="23603" spans="1:3" x14ac:dyDescent="0.3">
      <c r="A23603" s="1">
        <f t="shared" si="368"/>
        <v>23.600624265682601</v>
      </c>
      <c r="B23603">
        <v>-1.7702200000000001E-2</v>
      </c>
      <c r="C23603">
        <v>1.7269300000000001E-2</v>
      </c>
    </row>
    <row r="23604" spans="1:3" x14ac:dyDescent="0.3">
      <c r="A23604" s="1">
        <f t="shared" si="368"/>
        <v>23.601624249762331</v>
      </c>
      <c r="B23604">
        <v>-5.3528300000000003E-3</v>
      </c>
      <c r="C23604">
        <v>1.72175E-2</v>
      </c>
    </row>
    <row r="23605" spans="1:3" x14ac:dyDescent="0.3">
      <c r="A23605" s="1">
        <f t="shared" si="368"/>
        <v>23.602624233842061</v>
      </c>
      <c r="B23605">
        <v>1.6095499999999999E-2</v>
      </c>
      <c r="C23605">
        <v>1.73344E-2</v>
      </c>
    </row>
    <row r="23606" spans="1:3" x14ac:dyDescent="0.3">
      <c r="A23606" s="1">
        <f t="shared" si="368"/>
        <v>23.603624217921791</v>
      </c>
      <c r="B23606">
        <v>2.9566200000000001E-2</v>
      </c>
      <c r="C23606">
        <v>1.7431700000000001E-2</v>
      </c>
    </row>
    <row r="23607" spans="1:3" x14ac:dyDescent="0.3">
      <c r="A23607" s="1">
        <f t="shared" si="368"/>
        <v>23.604624202001521</v>
      </c>
      <c r="B23607" s="2">
        <v>6.0327700000000002E-5</v>
      </c>
      <c r="C23607">
        <v>1.74313E-2</v>
      </c>
    </row>
    <row r="23608" spans="1:3" x14ac:dyDescent="0.3">
      <c r="A23608" s="1">
        <f t="shared" si="368"/>
        <v>23.605624186081251</v>
      </c>
      <c r="B23608">
        <v>-3.26655E-2</v>
      </c>
      <c r="C23608">
        <v>1.75067E-2</v>
      </c>
    </row>
    <row r="23609" spans="1:3" x14ac:dyDescent="0.3">
      <c r="A23609" s="1">
        <f t="shared" si="368"/>
        <v>23.60662417016098</v>
      </c>
      <c r="B23609">
        <v>-1.0647500000000001E-2</v>
      </c>
      <c r="C23609">
        <v>1.7526199999999999E-2</v>
      </c>
    </row>
    <row r="23610" spans="1:3" x14ac:dyDescent="0.3">
      <c r="A23610" s="1">
        <f t="shared" si="368"/>
        <v>23.60762415424071</v>
      </c>
      <c r="B23610">
        <v>2.08419E-2</v>
      </c>
      <c r="C23610">
        <v>1.7629800000000001E-2</v>
      </c>
    </row>
    <row r="23611" spans="1:3" x14ac:dyDescent="0.3">
      <c r="A23611" s="1">
        <f t="shared" si="368"/>
        <v>23.60862413832044</v>
      </c>
      <c r="B23611">
        <v>2.02454E-2</v>
      </c>
      <c r="C23611">
        <v>1.7787799999999999E-2</v>
      </c>
    </row>
    <row r="23612" spans="1:3" x14ac:dyDescent="0.3">
      <c r="A23612" s="1">
        <f t="shared" si="368"/>
        <v>23.60962412240017</v>
      </c>
      <c r="B23612">
        <v>1.9494299999999999E-2</v>
      </c>
      <c r="C23612">
        <v>1.7921300000000001E-2</v>
      </c>
    </row>
    <row r="23613" spans="1:3" x14ac:dyDescent="0.3">
      <c r="A23613" s="1">
        <f t="shared" si="368"/>
        <v>23.6106241064799</v>
      </c>
      <c r="B23613">
        <v>3.13207E-2</v>
      </c>
      <c r="C23613">
        <v>1.8010999999999999E-2</v>
      </c>
    </row>
    <row r="23614" spans="1:3" x14ac:dyDescent="0.3">
      <c r="A23614" s="1">
        <f t="shared" si="368"/>
        <v>23.61162409055963</v>
      </c>
      <c r="B23614">
        <v>2.7963100000000001E-2</v>
      </c>
      <c r="C23614">
        <v>1.80833E-2</v>
      </c>
    </row>
    <row r="23615" spans="1:3" x14ac:dyDescent="0.3">
      <c r="A23615" s="1">
        <f t="shared" si="368"/>
        <v>23.61262407463936</v>
      </c>
      <c r="B23615">
        <v>2.4658800000000002E-3</v>
      </c>
      <c r="C23615">
        <v>1.8057900000000002E-2</v>
      </c>
    </row>
    <row r="23616" spans="1:3" x14ac:dyDescent="0.3">
      <c r="A23616" s="1">
        <f t="shared" si="368"/>
        <v>23.61362405871909</v>
      </c>
      <c r="B23616">
        <v>-1.00941E-2</v>
      </c>
      <c r="C23616">
        <v>1.7981299999999999E-2</v>
      </c>
    </row>
    <row r="23617" spans="1:3" x14ac:dyDescent="0.3">
      <c r="A23617" s="1">
        <f t="shared" si="368"/>
        <v>23.61462404279882</v>
      </c>
      <c r="B23617">
        <v>6.0518400000000004E-4</v>
      </c>
      <c r="C23617">
        <v>1.7924699999999998E-2</v>
      </c>
    </row>
    <row r="23618" spans="1:3" x14ac:dyDescent="0.3">
      <c r="A23618" s="1">
        <f t="shared" si="368"/>
        <v>23.61562402687855</v>
      </c>
      <c r="B23618">
        <v>-7.3469099999999999E-4</v>
      </c>
      <c r="C23618">
        <v>1.79204E-2</v>
      </c>
    </row>
    <row r="23619" spans="1:3" x14ac:dyDescent="0.3">
      <c r="A23619" s="1">
        <f t="shared" si="368"/>
        <v>23.616624010958279</v>
      </c>
      <c r="B23619">
        <v>-1.42127E-2</v>
      </c>
      <c r="C23619">
        <v>1.8031200000000001E-2</v>
      </c>
    </row>
    <row r="23620" spans="1:3" x14ac:dyDescent="0.3">
      <c r="A23620" s="1">
        <f t="shared" ref="A23620:A23683" si="369">A23619+$L$2</f>
        <v>23.617623995038009</v>
      </c>
      <c r="B23620">
        <v>-1.75091E-2</v>
      </c>
      <c r="C23620">
        <v>1.8142399999999999E-2</v>
      </c>
    </row>
    <row r="23621" spans="1:3" x14ac:dyDescent="0.3">
      <c r="A23621" s="1">
        <f t="shared" si="369"/>
        <v>23.618623979117739</v>
      </c>
      <c r="B23621">
        <v>-8.7485600000000007E-3</v>
      </c>
      <c r="C23621">
        <v>1.8139599999999999E-2</v>
      </c>
    </row>
    <row r="23622" spans="1:3" x14ac:dyDescent="0.3">
      <c r="A23622" s="1">
        <f t="shared" si="369"/>
        <v>23.619623963197469</v>
      </c>
      <c r="B23622">
        <v>1.76797E-2</v>
      </c>
      <c r="C23622">
        <v>1.8055100000000001E-2</v>
      </c>
    </row>
    <row r="23623" spans="1:3" x14ac:dyDescent="0.3">
      <c r="A23623" s="1">
        <f t="shared" si="369"/>
        <v>23.620623947277199</v>
      </c>
      <c r="B23623">
        <v>3.2309400000000002E-2</v>
      </c>
      <c r="C23623">
        <v>1.8042699999999998E-2</v>
      </c>
    </row>
    <row r="23624" spans="1:3" x14ac:dyDescent="0.3">
      <c r="A23624" s="1">
        <f t="shared" si="369"/>
        <v>23.621623931356929</v>
      </c>
      <c r="B23624">
        <v>1.2259000000000001E-2</v>
      </c>
      <c r="C23624">
        <v>1.8099000000000001E-2</v>
      </c>
    </row>
    <row r="23625" spans="1:3" x14ac:dyDescent="0.3">
      <c r="A23625" s="1">
        <f t="shared" si="369"/>
        <v>23.622623915436659</v>
      </c>
      <c r="B23625">
        <v>1.7295999999999999E-2</v>
      </c>
      <c r="C23625">
        <v>1.8214600000000001E-2</v>
      </c>
    </row>
    <row r="23626" spans="1:3" x14ac:dyDescent="0.3">
      <c r="A23626" s="1">
        <f t="shared" si="369"/>
        <v>23.623623899516389</v>
      </c>
      <c r="B23626">
        <v>4.9776300000000002E-2</v>
      </c>
      <c r="C23626">
        <v>1.8687200000000001E-2</v>
      </c>
    </row>
    <row r="23627" spans="1:3" x14ac:dyDescent="0.3">
      <c r="A23627" s="1">
        <f t="shared" si="369"/>
        <v>23.624623883596119</v>
      </c>
      <c r="B23627">
        <v>3.0461100000000001E-2</v>
      </c>
      <c r="C23627">
        <v>1.88936E-2</v>
      </c>
    </row>
    <row r="23628" spans="1:3" x14ac:dyDescent="0.3">
      <c r="A23628" s="1">
        <f t="shared" si="369"/>
        <v>23.625623867675849</v>
      </c>
      <c r="B23628">
        <v>-1.8569599999999999E-2</v>
      </c>
      <c r="C23628">
        <v>1.89433E-2</v>
      </c>
    </row>
    <row r="23629" spans="1:3" x14ac:dyDescent="0.3">
      <c r="A23629" s="1">
        <f t="shared" si="369"/>
        <v>23.626623851755578</v>
      </c>
      <c r="B23629">
        <v>-1.75487E-2</v>
      </c>
      <c r="C23629">
        <v>1.8978499999999999E-2</v>
      </c>
    </row>
    <row r="23630" spans="1:3" x14ac:dyDescent="0.3">
      <c r="A23630" s="1">
        <f t="shared" si="369"/>
        <v>23.627623835835308</v>
      </c>
      <c r="B23630">
        <v>1.4620299999999999E-2</v>
      </c>
      <c r="C23630">
        <v>1.8853499999999999E-2</v>
      </c>
    </row>
    <row r="23631" spans="1:3" x14ac:dyDescent="0.3">
      <c r="A23631" s="1">
        <f t="shared" si="369"/>
        <v>23.628623819915038</v>
      </c>
      <c r="B23631">
        <v>1.48386E-2</v>
      </c>
      <c r="C23631">
        <v>1.8984999999999998E-2</v>
      </c>
    </row>
    <row r="23632" spans="1:3" x14ac:dyDescent="0.3">
      <c r="A23632" s="1">
        <f t="shared" si="369"/>
        <v>23.629623803994768</v>
      </c>
      <c r="B23632">
        <v>-1.06587E-2</v>
      </c>
      <c r="C23632">
        <v>1.88177E-2</v>
      </c>
    </row>
    <row r="23633" spans="1:3" x14ac:dyDescent="0.3">
      <c r="A23633" s="1">
        <f t="shared" si="369"/>
        <v>23.630623788074498</v>
      </c>
      <c r="B23633">
        <v>-1.08053E-2</v>
      </c>
      <c r="C23633">
        <v>1.86839E-2</v>
      </c>
    </row>
    <row r="23634" spans="1:3" x14ac:dyDescent="0.3">
      <c r="A23634" s="1">
        <f t="shared" si="369"/>
        <v>23.631623772154228</v>
      </c>
      <c r="B23634">
        <v>1.5329000000000001E-2</v>
      </c>
      <c r="C23634">
        <v>1.87768E-2</v>
      </c>
    </row>
    <row r="23635" spans="1:3" x14ac:dyDescent="0.3">
      <c r="A23635" s="1">
        <f t="shared" si="369"/>
        <v>23.632623756233958</v>
      </c>
      <c r="B23635">
        <v>2.1971899999999999E-2</v>
      </c>
      <c r="C23635">
        <v>1.89661E-2</v>
      </c>
    </row>
    <row r="23636" spans="1:3" x14ac:dyDescent="0.3">
      <c r="A23636" s="1">
        <f t="shared" si="369"/>
        <v>23.633623740313688</v>
      </c>
      <c r="B23636">
        <v>4.2996900000000001E-3</v>
      </c>
      <c r="C23636">
        <v>1.89251E-2</v>
      </c>
    </row>
    <row r="23637" spans="1:3" x14ac:dyDescent="0.3">
      <c r="A23637" s="1">
        <f t="shared" si="369"/>
        <v>23.634623724393418</v>
      </c>
      <c r="B23637">
        <v>-1.1279300000000001E-2</v>
      </c>
      <c r="C23637">
        <v>1.8840200000000001E-2</v>
      </c>
    </row>
    <row r="23638" spans="1:3" x14ac:dyDescent="0.3">
      <c r="A23638" s="1">
        <f t="shared" si="369"/>
        <v>23.635623708473148</v>
      </c>
      <c r="B23638">
        <v>-7.4342100000000001E-3</v>
      </c>
      <c r="C23638">
        <v>1.8631700000000001E-2</v>
      </c>
    </row>
    <row r="23639" spans="1:3" x14ac:dyDescent="0.3">
      <c r="A23639" s="1">
        <f t="shared" si="369"/>
        <v>23.636623692552877</v>
      </c>
      <c r="B23639">
        <v>2.0634799999999998E-2</v>
      </c>
      <c r="C23639">
        <v>1.8743200000000002E-2</v>
      </c>
    </row>
    <row r="23640" spans="1:3" x14ac:dyDescent="0.3">
      <c r="A23640" s="1">
        <f t="shared" si="369"/>
        <v>23.637623676632607</v>
      </c>
      <c r="B23640">
        <v>2.2507599999999999E-2</v>
      </c>
      <c r="C23640">
        <v>1.8935400000000002E-2</v>
      </c>
    </row>
    <row r="23641" spans="1:3" x14ac:dyDescent="0.3">
      <c r="A23641" s="1">
        <f t="shared" si="369"/>
        <v>23.638623660712337</v>
      </c>
      <c r="B23641">
        <v>-2.53274E-2</v>
      </c>
      <c r="C23641">
        <v>1.9017200000000001E-2</v>
      </c>
    </row>
    <row r="23642" spans="1:3" x14ac:dyDescent="0.3">
      <c r="A23642" s="1">
        <f t="shared" si="369"/>
        <v>23.639623644792067</v>
      </c>
      <c r="B23642">
        <v>-4.1008599999999999E-2</v>
      </c>
      <c r="C23642">
        <v>1.9157400000000002E-2</v>
      </c>
    </row>
    <row r="23643" spans="1:3" x14ac:dyDescent="0.3">
      <c r="A23643" s="1">
        <f t="shared" si="369"/>
        <v>23.640623628871797</v>
      </c>
      <c r="B23643">
        <v>-4.1074400000000004E-3</v>
      </c>
      <c r="C23643">
        <v>1.8966500000000001E-2</v>
      </c>
    </row>
    <row r="23644" spans="1:3" x14ac:dyDescent="0.3">
      <c r="A23644" s="1">
        <f t="shared" si="369"/>
        <v>23.641623612951527</v>
      </c>
      <c r="B23644">
        <v>1.0012500000000001E-2</v>
      </c>
      <c r="C23644">
        <v>1.86932E-2</v>
      </c>
    </row>
    <row r="23645" spans="1:3" x14ac:dyDescent="0.3">
      <c r="A23645" s="1">
        <f t="shared" si="369"/>
        <v>23.642623597031257</v>
      </c>
      <c r="B23645">
        <v>-4.3231900000000002E-3</v>
      </c>
      <c r="C23645">
        <v>1.8366E-2</v>
      </c>
    </row>
    <row r="23646" spans="1:3" x14ac:dyDescent="0.3">
      <c r="A23646" s="1">
        <f t="shared" si="369"/>
        <v>23.643623581110987</v>
      </c>
      <c r="B23646">
        <v>-6.0488800000000004E-3</v>
      </c>
      <c r="C23646">
        <v>1.8362900000000001E-2</v>
      </c>
    </row>
    <row r="23647" spans="1:3" x14ac:dyDescent="0.3">
      <c r="A23647" s="1">
        <f t="shared" si="369"/>
        <v>23.644623565190717</v>
      </c>
      <c r="B23647">
        <v>-2.9461499999999998E-3</v>
      </c>
      <c r="C23647">
        <v>1.7992399999999999E-2</v>
      </c>
    </row>
    <row r="23648" spans="1:3" x14ac:dyDescent="0.3">
      <c r="A23648" s="1">
        <f t="shared" si="369"/>
        <v>23.645623549270447</v>
      </c>
      <c r="B23648">
        <v>-1.22617E-2</v>
      </c>
      <c r="C23648">
        <v>1.7905299999999999E-2</v>
      </c>
    </row>
    <row r="23649" spans="1:3" x14ac:dyDescent="0.3">
      <c r="A23649" s="1">
        <f t="shared" si="369"/>
        <v>23.646623533350176</v>
      </c>
      <c r="B23649">
        <v>-8.6967899999999994E-3</v>
      </c>
      <c r="C23649">
        <v>1.79664E-2</v>
      </c>
    </row>
    <row r="23650" spans="1:3" x14ac:dyDescent="0.3">
      <c r="A23650" s="1">
        <f t="shared" si="369"/>
        <v>23.647623517429906</v>
      </c>
      <c r="B23650">
        <v>3.6804299999999998E-2</v>
      </c>
      <c r="C23650">
        <v>1.8286E-2</v>
      </c>
    </row>
    <row r="23651" spans="1:3" x14ac:dyDescent="0.3">
      <c r="A23651" s="1">
        <f t="shared" si="369"/>
        <v>23.648623501509636</v>
      </c>
      <c r="B23651">
        <v>8.1542699999999996E-2</v>
      </c>
      <c r="C23651">
        <v>1.9038900000000001E-2</v>
      </c>
    </row>
    <row r="23652" spans="1:3" x14ac:dyDescent="0.3">
      <c r="A23652" s="1">
        <f t="shared" si="369"/>
        <v>23.649623485589366</v>
      </c>
      <c r="B23652">
        <v>6.0445400000000003E-2</v>
      </c>
      <c r="C23652">
        <v>1.9570899999999999E-2</v>
      </c>
    </row>
    <row r="23653" spans="1:3" x14ac:dyDescent="0.3">
      <c r="A23653" s="1">
        <f t="shared" si="369"/>
        <v>23.650623469669096</v>
      </c>
      <c r="B23653">
        <v>-4.42166E-3</v>
      </c>
      <c r="C23653">
        <v>1.95018E-2</v>
      </c>
    </row>
    <row r="23654" spans="1:3" x14ac:dyDescent="0.3">
      <c r="A23654" s="1">
        <f t="shared" si="369"/>
        <v>23.651623453748826</v>
      </c>
      <c r="B23654">
        <v>-4.0474999999999997E-2</v>
      </c>
      <c r="C23654">
        <v>1.9883000000000001E-2</v>
      </c>
    </row>
    <row r="23655" spans="1:3" x14ac:dyDescent="0.3">
      <c r="A23655" s="1">
        <f t="shared" si="369"/>
        <v>23.652623437828556</v>
      </c>
      <c r="B23655">
        <v>-1.5021100000000001E-2</v>
      </c>
      <c r="C23655">
        <v>1.98265E-2</v>
      </c>
    </row>
    <row r="23656" spans="1:3" x14ac:dyDescent="0.3">
      <c r="A23656" s="1">
        <f t="shared" si="369"/>
        <v>23.653623421908286</v>
      </c>
      <c r="B23656">
        <v>2.4230499999999999E-2</v>
      </c>
      <c r="C23656">
        <v>1.97634E-2</v>
      </c>
    </row>
    <row r="23657" spans="1:3" x14ac:dyDescent="0.3">
      <c r="A23657" s="1">
        <f t="shared" si="369"/>
        <v>23.654623405988016</v>
      </c>
      <c r="B23657">
        <v>1.23201E-2</v>
      </c>
      <c r="C23657">
        <v>1.9838000000000001E-2</v>
      </c>
    </row>
    <row r="23658" spans="1:3" x14ac:dyDescent="0.3">
      <c r="A23658" s="1">
        <f t="shared" si="369"/>
        <v>23.655623390067746</v>
      </c>
      <c r="B23658">
        <v>1.4752000000000001E-3</v>
      </c>
      <c r="C23658">
        <v>1.9492800000000001E-2</v>
      </c>
    </row>
    <row r="23659" spans="1:3" x14ac:dyDescent="0.3">
      <c r="A23659" s="1">
        <f t="shared" si="369"/>
        <v>23.656623374147475</v>
      </c>
      <c r="B23659">
        <v>4.74732E-2</v>
      </c>
      <c r="C23659">
        <v>1.97875E-2</v>
      </c>
    </row>
    <row r="23660" spans="1:3" x14ac:dyDescent="0.3">
      <c r="A23660" s="1">
        <f t="shared" si="369"/>
        <v>23.657623358227205</v>
      </c>
      <c r="B23660">
        <v>6.2826699999999999E-2</v>
      </c>
      <c r="C23660">
        <v>2.0385299999999999E-2</v>
      </c>
    </row>
    <row r="23661" spans="1:3" x14ac:dyDescent="0.3">
      <c r="A23661" s="1">
        <f t="shared" si="369"/>
        <v>23.658623342306935</v>
      </c>
      <c r="B23661">
        <v>1.0833300000000001E-2</v>
      </c>
      <c r="C23661">
        <v>2.0456999999999999E-2</v>
      </c>
    </row>
    <row r="23662" spans="1:3" x14ac:dyDescent="0.3">
      <c r="A23662" s="1">
        <f t="shared" si="369"/>
        <v>23.659623326386665</v>
      </c>
      <c r="B23662">
        <v>-1.9727100000000001E-2</v>
      </c>
      <c r="C23662">
        <v>2.0535999999999999E-2</v>
      </c>
    </row>
    <row r="23663" spans="1:3" x14ac:dyDescent="0.3">
      <c r="A23663" s="1">
        <f t="shared" si="369"/>
        <v>23.660623310466395</v>
      </c>
      <c r="B23663">
        <v>-1.9079699999999999E-3</v>
      </c>
      <c r="C23663">
        <v>2.02834E-2</v>
      </c>
    </row>
    <row r="23664" spans="1:3" x14ac:dyDescent="0.3">
      <c r="A23664" s="1">
        <f t="shared" si="369"/>
        <v>23.661623294546125</v>
      </c>
      <c r="B23664">
        <v>1.46795E-2</v>
      </c>
      <c r="C23664">
        <v>2.0093400000000001E-2</v>
      </c>
    </row>
    <row r="23665" spans="1:3" x14ac:dyDescent="0.3">
      <c r="A23665" s="1">
        <f t="shared" si="369"/>
        <v>23.662623278625855</v>
      </c>
      <c r="B23665">
        <v>8.8719899999999997E-3</v>
      </c>
      <c r="C23665">
        <v>2.0028500000000001E-2</v>
      </c>
    </row>
    <row r="23666" spans="1:3" x14ac:dyDescent="0.3">
      <c r="A23666" s="1">
        <f t="shared" si="369"/>
        <v>23.663623262705585</v>
      </c>
      <c r="B23666">
        <v>4.9344299999999998E-4</v>
      </c>
      <c r="C23666">
        <v>1.9847199999999999E-2</v>
      </c>
    </row>
    <row r="23667" spans="1:3" x14ac:dyDescent="0.3">
      <c r="A23667" s="1">
        <f t="shared" si="369"/>
        <v>23.664623246785315</v>
      </c>
      <c r="B23667">
        <v>2.5214299999999999E-3</v>
      </c>
      <c r="C23667">
        <v>1.96508E-2</v>
      </c>
    </row>
    <row r="23668" spans="1:3" x14ac:dyDescent="0.3">
      <c r="A23668" s="1">
        <f t="shared" si="369"/>
        <v>23.665623230865044</v>
      </c>
      <c r="B23668">
        <v>3.23559E-3</v>
      </c>
      <c r="C23668">
        <v>1.9682499999999999E-2</v>
      </c>
    </row>
    <row r="23669" spans="1:3" x14ac:dyDescent="0.3">
      <c r="A23669" s="1">
        <f t="shared" si="369"/>
        <v>23.666623214944774</v>
      </c>
      <c r="B23669">
        <v>-2.0258099999999999E-3</v>
      </c>
      <c r="C23669">
        <v>1.9604E-2</v>
      </c>
    </row>
    <row r="23670" spans="1:3" x14ac:dyDescent="0.3">
      <c r="A23670" s="1">
        <f t="shared" si="369"/>
        <v>23.667623199024504</v>
      </c>
      <c r="B23670">
        <v>-1.4589100000000001E-2</v>
      </c>
      <c r="C23670">
        <v>1.96432E-2</v>
      </c>
    </row>
    <row r="23671" spans="1:3" x14ac:dyDescent="0.3">
      <c r="A23671" s="1">
        <f t="shared" si="369"/>
        <v>23.668623183104234</v>
      </c>
      <c r="B23671">
        <v>-1.8094699999999998E-2</v>
      </c>
      <c r="C23671">
        <v>1.9710399999999999E-2</v>
      </c>
    </row>
    <row r="23672" spans="1:3" x14ac:dyDescent="0.3">
      <c r="A23672" s="1">
        <f t="shared" si="369"/>
        <v>23.669623167183964</v>
      </c>
      <c r="B23672">
        <v>1.79179E-2</v>
      </c>
      <c r="C23672">
        <v>1.9715900000000001E-2</v>
      </c>
    </row>
    <row r="23673" spans="1:3" x14ac:dyDescent="0.3">
      <c r="A23673" s="1">
        <f t="shared" si="369"/>
        <v>23.670623151263694</v>
      </c>
      <c r="B23673">
        <v>3.9904200000000001E-2</v>
      </c>
      <c r="C23673">
        <v>1.99562E-2</v>
      </c>
    </row>
    <row r="23674" spans="1:3" x14ac:dyDescent="0.3">
      <c r="A23674" s="1">
        <f t="shared" si="369"/>
        <v>23.671623135343424</v>
      </c>
      <c r="B23674">
        <v>-4.20215E-3</v>
      </c>
      <c r="C23674">
        <v>1.9907000000000001E-2</v>
      </c>
    </row>
    <row r="23675" spans="1:3" x14ac:dyDescent="0.3">
      <c r="A23675" s="1">
        <f t="shared" si="369"/>
        <v>23.672623119423154</v>
      </c>
      <c r="B23675">
        <v>-3.44041E-2</v>
      </c>
      <c r="C23675">
        <v>2.01046E-2</v>
      </c>
    </row>
    <row r="23676" spans="1:3" x14ac:dyDescent="0.3">
      <c r="A23676" s="1">
        <f t="shared" si="369"/>
        <v>23.673623103502884</v>
      </c>
      <c r="B23676">
        <v>-6.4465700000000004E-3</v>
      </c>
      <c r="C23676">
        <v>2.00988E-2</v>
      </c>
    </row>
    <row r="23677" spans="1:3" x14ac:dyDescent="0.3">
      <c r="A23677" s="1">
        <f t="shared" si="369"/>
        <v>23.674623087582614</v>
      </c>
      <c r="B23677">
        <v>1.5240500000000001E-2</v>
      </c>
      <c r="C23677">
        <v>2.0244499999999999E-2</v>
      </c>
    </row>
    <row r="23678" spans="1:3" x14ac:dyDescent="0.3">
      <c r="A23678" s="1">
        <f t="shared" si="369"/>
        <v>23.675623071662343</v>
      </c>
      <c r="B23678">
        <v>1.5048499999999999E-2</v>
      </c>
      <c r="C23678">
        <v>2.0209999999999999E-2</v>
      </c>
    </row>
    <row r="23679" spans="1:3" x14ac:dyDescent="0.3">
      <c r="A23679" s="1">
        <f t="shared" si="369"/>
        <v>23.676623055742073</v>
      </c>
      <c r="B23679">
        <v>2.3557600000000001E-2</v>
      </c>
      <c r="C23679">
        <v>2.0355000000000002E-2</v>
      </c>
    </row>
    <row r="23680" spans="1:3" x14ac:dyDescent="0.3">
      <c r="A23680" s="1">
        <f t="shared" si="369"/>
        <v>23.677623039821803</v>
      </c>
      <c r="B23680">
        <v>3.1622299999999999E-2</v>
      </c>
      <c r="C23680">
        <v>2.0659799999999999E-2</v>
      </c>
    </row>
    <row r="23681" spans="1:3" x14ac:dyDescent="0.3">
      <c r="A23681" s="1">
        <f t="shared" si="369"/>
        <v>23.678623023901533</v>
      </c>
      <c r="B23681">
        <v>1.7517899999999999E-2</v>
      </c>
      <c r="C23681">
        <v>2.0612800000000001E-2</v>
      </c>
    </row>
    <row r="23682" spans="1:3" x14ac:dyDescent="0.3">
      <c r="A23682" s="1">
        <f t="shared" si="369"/>
        <v>23.679623007981263</v>
      </c>
      <c r="B23682">
        <v>-4.2347900000000004E-3</v>
      </c>
      <c r="C23682">
        <v>2.0074399999999999E-2</v>
      </c>
    </row>
    <row r="23683" spans="1:3" x14ac:dyDescent="0.3">
      <c r="A23683" s="1">
        <f t="shared" si="369"/>
        <v>23.680622992060993</v>
      </c>
      <c r="B23683">
        <v>-1.77572E-4</v>
      </c>
      <c r="C23683">
        <v>1.9498100000000001E-2</v>
      </c>
    </row>
    <row r="23684" spans="1:3" x14ac:dyDescent="0.3">
      <c r="A23684" s="1">
        <f t="shared" ref="A23684:A23747" si="370">A23683+$L$2</f>
        <v>23.681622976140723</v>
      </c>
      <c r="B23684">
        <v>1.6768399999999999E-2</v>
      </c>
      <c r="C23684">
        <v>1.9470000000000001E-2</v>
      </c>
    </row>
    <row r="23685" spans="1:3" x14ac:dyDescent="0.3">
      <c r="A23685" s="1">
        <f t="shared" si="370"/>
        <v>23.682622960220453</v>
      </c>
      <c r="B23685" s="2">
        <v>9.3443399999999996E-3</v>
      </c>
      <c r="C23685">
        <v>1.9391599999999998E-2</v>
      </c>
    </row>
    <row r="23686" spans="1:3" x14ac:dyDescent="0.3">
      <c r="A23686" s="1">
        <f t="shared" si="370"/>
        <v>23.683622944300183</v>
      </c>
      <c r="B23686">
        <v>-1.2785100000000001E-2</v>
      </c>
      <c r="C23686">
        <v>1.91349E-2</v>
      </c>
    </row>
    <row r="23687" spans="1:3" x14ac:dyDescent="0.3">
      <c r="A23687" s="1">
        <f t="shared" si="370"/>
        <v>23.684622928379913</v>
      </c>
      <c r="B23687">
        <v>-2.4666500000000001E-2</v>
      </c>
      <c r="C23687">
        <v>1.8920200000000002E-2</v>
      </c>
    </row>
    <row r="23688" spans="1:3" x14ac:dyDescent="0.3">
      <c r="A23688" s="1">
        <f t="shared" si="370"/>
        <v>23.685622912459642</v>
      </c>
      <c r="B23688">
        <v>-1.35678E-2</v>
      </c>
      <c r="C23688">
        <v>1.8537999999999999E-2</v>
      </c>
    </row>
    <row r="23689" spans="1:3" x14ac:dyDescent="0.3">
      <c r="A23689" s="1">
        <f t="shared" si="370"/>
        <v>23.686622896539372</v>
      </c>
      <c r="B23689" s="2">
        <v>1.14422E-2</v>
      </c>
      <c r="C23689">
        <v>1.80944E-2</v>
      </c>
    </row>
    <row r="23690" spans="1:3" x14ac:dyDescent="0.3">
      <c r="A23690" s="1">
        <f t="shared" si="370"/>
        <v>23.687622880619102</v>
      </c>
      <c r="B23690">
        <v>1.3326E-3</v>
      </c>
      <c r="C23690">
        <v>1.7899600000000002E-2</v>
      </c>
    </row>
    <row r="23691" spans="1:3" x14ac:dyDescent="0.3">
      <c r="A23691" s="1">
        <f t="shared" si="370"/>
        <v>23.688622864698832</v>
      </c>
      <c r="B23691">
        <v>-3.1539499999999998E-2</v>
      </c>
      <c r="C23691">
        <v>1.79589E-2</v>
      </c>
    </row>
    <row r="23692" spans="1:3" x14ac:dyDescent="0.3">
      <c r="A23692" s="1">
        <f t="shared" si="370"/>
        <v>23.689622848778562</v>
      </c>
      <c r="B23692">
        <v>-1.0401799999999999E-2</v>
      </c>
      <c r="C23692">
        <v>1.7946699999999999E-2</v>
      </c>
    </row>
    <row r="23693" spans="1:3" x14ac:dyDescent="0.3">
      <c r="A23693" s="1">
        <f t="shared" si="370"/>
        <v>23.690622832858292</v>
      </c>
      <c r="B23693">
        <v>4.3421399999999999E-2</v>
      </c>
      <c r="C23693">
        <v>1.81376E-2</v>
      </c>
    </row>
    <row r="23694" spans="1:3" x14ac:dyDescent="0.3">
      <c r="A23694" s="1">
        <f t="shared" si="370"/>
        <v>23.691622816938022</v>
      </c>
      <c r="B23694">
        <v>5.4798600000000003E-2</v>
      </c>
      <c r="C23694">
        <v>1.8434200000000001E-2</v>
      </c>
    </row>
    <row r="23695" spans="1:3" x14ac:dyDescent="0.3">
      <c r="A23695" s="1">
        <f t="shared" si="370"/>
        <v>23.692622801017752</v>
      </c>
      <c r="B23695">
        <v>3.0961200000000001E-2</v>
      </c>
      <c r="C23695">
        <v>1.8441200000000001E-2</v>
      </c>
    </row>
    <row r="23696" spans="1:3" x14ac:dyDescent="0.3">
      <c r="A23696" s="1">
        <f t="shared" si="370"/>
        <v>23.693622785097482</v>
      </c>
      <c r="B23696">
        <v>1.2135699999999999E-2</v>
      </c>
      <c r="C23696">
        <v>1.8036099999999999E-2</v>
      </c>
    </row>
    <row r="23697" spans="1:3" x14ac:dyDescent="0.3">
      <c r="A23697" s="1">
        <f t="shared" si="370"/>
        <v>23.694622769177212</v>
      </c>
      <c r="B23697">
        <v>3.3801500000000002E-3</v>
      </c>
      <c r="C23697">
        <v>1.76463E-2</v>
      </c>
    </row>
    <row r="23698" spans="1:3" x14ac:dyDescent="0.3">
      <c r="A23698" s="1">
        <f t="shared" si="370"/>
        <v>23.695622753256941</v>
      </c>
      <c r="B23698">
        <v>-2.4750599999999998E-3</v>
      </c>
      <c r="C23698">
        <v>1.7648500000000001E-2</v>
      </c>
    </row>
    <row r="23699" spans="1:3" x14ac:dyDescent="0.3">
      <c r="A23699" s="1">
        <f t="shared" si="370"/>
        <v>23.696622737336671</v>
      </c>
      <c r="B23699">
        <v>7.2703400000000001E-3</v>
      </c>
      <c r="C23699">
        <v>1.7607399999999999E-2</v>
      </c>
    </row>
    <row r="23700" spans="1:3" x14ac:dyDescent="0.3">
      <c r="A23700" s="1">
        <f t="shared" si="370"/>
        <v>23.697622721416401</v>
      </c>
      <c r="B23700">
        <v>3.10865E-2</v>
      </c>
      <c r="C23700">
        <v>1.78421E-2</v>
      </c>
    </row>
    <row r="23701" spans="1:3" x14ac:dyDescent="0.3">
      <c r="A23701" s="1">
        <f t="shared" si="370"/>
        <v>23.698622705496131</v>
      </c>
      <c r="B23701">
        <v>2.84161E-2</v>
      </c>
      <c r="C23701">
        <v>1.80337E-2</v>
      </c>
    </row>
    <row r="23702" spans="1:3" x14ac:dyDescent="0.3">
      <c r="A23702" s="1">
        <f t="shared" si="370"/>
        <v>23.699622689575861</v>
      </c>
      <c r="B23702">
        <v>3.28028E-3</v>
      </c>
      <c r="C23702">
        <v>1.7947000000000001E-2</v>
      </c>
    </row>
    <row r="23703" spans="1:3" x14ac:dyDescent="0.3">
      <c r="A23703" s="1">
        <f t="shared" si="370"/>
        <v>23.700622673655591</v>
      </c>
      <c r="B23703">
        <v>5.1617099999999995E-4</v>
      </c>
      <c r="C23703">
        <v>1.7775200000000001E-2</v>
      </c>
    </row>
    <row r="23704" spans="1:3" x14ac:dyDescent="0.3">
      <c r="A23704" s="1">
        <f t="shared" si="370"/>
        <v>23.701622657735321</v>
      </c>
      <c r="B23704">
        <v>1.8128999999999999E-2</v>
      </c>
      <c r="C23704">
        <v>1.7902899999999999E-2</v>
      </c>
    </row>
    <row r="23705" spans="1:3" x14ac:dyDescent="0.3">
      <c r="A23705" s="1">
        <f t="shared" si="370"/>
        <v>23.702622641815051</v>
      </c>
      <c r="B23705">
        <v>4.5203199999999999E-2</v>
      </c>
      <c r="C23705">
        <v>1.8193999999999998E-2</v>
      </c>
    </row>
    <row r="23706" spans="1:3" x14ac:dyDescent="0.3">
      <c r="A23706" s="1">
        <f t="shared" si="370"/>
        <v>23.703622625894781</v>
      </c>
      <c r="B23706">
        <v>5.5625599999999997E-2</v>
      </c>
      <c r="C23706">
        <v>1.8454600000000002E-2</v>
      </c>
    </row>
    <row r="23707" spans="1:3" x14ac:dyDescent="0.3">
      <c r="A23707" s="1">
        <f t="shared" si="370"/>
        <v>23.704622609974511</v>
      </c>
      <c r="B23707">
        <v>5.7176500000000003E-3</v>
      </c>
      <c r="C23707">
        <v>1.8511199999999998E-2</v>
      </c>
    </row>
    <row r="23708" spans="1:3" x14ac:dyDescent="0.3">
      <c r="A23708" s="1">
        <f t="shared" si="370"/>
        <v>23.70562259405424</v>
      </c>
      <c r="B23708">
        <v>-4.2710999999999999E-2</v>
      </c>
      <c r="C23708">
        <v>1.8611599999999999E-2</v>
      </c>
    </row>
    <row r="23709" spans="1:3" x14ac:dyDescent="0.3">
      <c r="A23709" s="1">
        <f t="shared" si="370"/>
        <v>23.70662257813397</v>
      </c>
      <c r="B23709">
        <v>-1.8804499999999998E-2</v>
      </c>
      <c r="C23709">
        <v>1.86932E-2</v>
      </c>
    </row>
    <row r="23710" spans="1:3" x14ac:dyDescent="0.3">
      <c r="A23710" s="1">
        <f t="shared" si="370"/>
        <v>23.7076225622137</v>
      </c>
      <c r="B23710">
        <v>1.2660100000000001E-2</v>
      </c>
      <c r="C23710">
        <v>1.86114E-2</v>
      </c>
    </row>
    <row r="23711" spans="1:3" x14ac:dyDescent="0.3">
      <c r="A23711" s="1">
        <f t="shared" si="370"/>
        <v>23.70862254629343</v>
      </c>
      <c r="B23711">
        <v>6.3647900000000004E-3</v>
      </c>
      <c r="C23711">
        <v>1.8472599999999999E-2</v>
      </c>
    </row>
    <row r="23712" spans="1:3" x14ac:dyDescent="0.3">
      <c r="A23712" s="1">
        <f t="shared" si="370"/>
        <v>23.70962253037316</v>
      </c>
      <c r="B23712">
        <v>1.05016E-2</v>
      </c>
      <c r="C23712">
        <v>1.8382599999999999E-2</v>
      </c>
    </row>
    <row r="23713" spans="1:3" x14ac:dyDescent="0.3">
      <c r="A23713" s="1">
        <f t="shared" si="370"/>
        <v>23.71062251445289</v>
      </c>
      <c r="B23713">
        <v>3.7076600000000001E-2</v>
      </c>
      <c r="C23713">
        <v>1.84402E-2</v>
      </c>
    </row>
    <row r="23714" spans="1:3" x14ac:dyDescent="0.3">
      <c r="A23714" s="1">
        <f t="shared" si="370"/>
        <v>23.71162249853262</v>
      </c>
      <c r="B23714">
        <v>4.6029800000000003E-2</v>
      </c>
      <c r="C23714">
        <v>1.8620899999999999E-2</v>
      </c>
    </row>
    <row r="23715" spans="1:3" x14ac:dyDescent="0.3">
      <c r="A23715" s="1">
        <f t="shared" si="370"/>
        <v>23.71262248261235</v>
      </c>
      <c r="B23715">
        <v>1.9305900000000001E-2</v>
      </c>
      <c r="C23715">
        <v>1.8789299999999998E-2</v>
      </c>
    </row>
    <row r="23716" spans="1:3" x14ac:dyDescent="0.3">
      <c r="A23716" s="1">
        <f t="shared" si="370"/>
        <v>23.71362246669208</v>
      </c>
      <c r="B23716">
        <v>-2.0006400000000001E-2</v>
      </c>
      <c r="C23716">
        <v>1.88884E-2</v>
      </c>
    </row>
    <row r="23717" spans="1:3" x14ac:dyDescent="0.3">
      <c r="A23717" s="1">
        <f t="shared" si="370"/>
        <v>23.71462245077181</v>
      </c>
      <c r="B23717">
        <v>-3.2052799999999999E-2</v>
      </c>
      <c r="C23717">
        <v>1.9202899999999998E-2</v>
      </c>
    </row>
    <row r="23718" spans="1:3" x14ac:dyDescent="0.3">
      <c r="A23718" s="1">
        <f t="shared" si="370"/>
        <v>23.715622434851539</v>
      </c>
      <c r="B23718">
        <v>-1.42194E-3</v>
      </c>
      <c r="C23718">
        <v>1.92097E-2</v>
      </c>
    </row>
    <row r="23719" spans="1:3" x14ac:dyDescent="0.3">
      <c r="A23719" s="1">
        <f t="shared" si="370"/>
        <v>23.716622418931269</v>
      </c>
      <c r="B23719">
        <v>3.5513799999999998E-2</v>
      </c>
      <c r="C23719">
        <v>1.9422700000000001E-2</v>
      </c>
    </row>
    <row r="23720" spans="1:3" x14ac:dyDescent="0.3">
      <c r="A23720" s="1">
        <f t="shared" si="370"/>
        <v>23.717622403010999</v>
      </c>
      <c r="B23720">
        <v>2.6546199999999999E-2</v>
      </c>
      <c r="C23720">
        <v>1.9513099999999999E-2</v>
      </c>
    </row>
    <row r="23721" spans="1:3" x14ac:dyDescent="0.3">
      <c r="A23721" s="1">
        <f t="shared" si="370"/>
        <v>23.718622387090729</v>
      </c>
      <c r="B23721">
        <v>-1.04165E-2</v>
      </c>
      <c r="C23721">
        <v>1.95298E-2</v>
      </c>
    </row>
    <row r="23722" spans="1:3" x14ac:dyDescent="0.3">
      <c r="A23722" s="1">
        <f t="shared" si="370"/>
        <v>23.719622371170459</v>
      </c>
      <c r="B23722">
        <v>-7.6381799999999996E-3</v>
      </c>
      <c r="C23722">
        <v>1.9429399999999999E-2</v>
      </c>
    </row>
    <row r="23723" spans="1:3" x14ac:dyDescent="0.3">
      <c r="A23723" s="1">
        <f t="shared" si="370"/>
        <v>23.720622355250189</v>
      </c>
      <c r="B23723">
        <v>1.2733700000000001E-2</v>
      </c>
      <c r="C23723">
        <v>1.92336E-2</v>
      </c>
    </row>
    <row r="23724" spans="1:3" x14ac:dyDescent="0.3">
      <c r="A23724" s="1">
        <f t="shared" si="370"/>
        <v>23.721622339329919</v>
      </c>
      <c r="B23724">
        <v>-1.31796E-2</v>
      </c>
      <c r="C23724">
        <v>1.9242800000000001E-2</v>
      </c>
    </row>
    <row r="23725" spans="1:3" x14ac:dyDescent="0.3">
      <c r="A23725" s="1">
        <f t="shared" si="370"/>
        <v>23.722622323409649</v>
      </c>
      <c r="B23725">
        <v>-4.2620600000000002E-2</v>
      </c>
      <c r="C23725">
        <v>1.9496099999999999E-2</v>
      </c>
    </row>
    <row r="23726" spans="1:3" x14ac:dyDescent="0.3">
      <c r="A23726" s="1">
        <f t="shared" si="370"/>
        <v>23.723622307489379</v>
      </c>
      <c r="B23726">
        <v>-3.03428E-2</v>
      </c>
      <c r="C23726">
        <v>1.9301700000000001E-2</v>
      </c>
    </row>
    <row r="23727" spans="1:3" x14ac:dyDescent="0.3">
      <c r="A23727" s="1">
        <f t="shared" si="370"/>
        <v>23.724622291569109</v>
      </c>
      <c r="B23727">
        <v>-1.4555E-2</v>
      </c>
      <c r="C23727">
        <v>1.9142699999999999E-2</v>
      </c>
    </row>
    <row r="23728" spans="1:3" x14ac:dyDescent="0.3">
      <c r="A23728" s="1">
        <f t="shared" si="370"/>
        <v>23.725622275648838</v>
      </c>
      <c r="B23728">
        <v>-8.5700499999999992E-3</v>
      </c>
      <c r="C23728">
        <v>1.9042699999999999E-2</v>
      </c>
    </row>
    <row r="23729" spans="1:3" x14ac:dyDescent="0.3">
      <c r="A23729" s="1">
        <f t="shared" si="370"/>
        <v>23.726622259728568</v>
      </c>
      <c r="B23729">
        <v>4.7951000000000001E-3</v>
      </c>
      <c r="C23729">
        <v>1.8915100000000001E-2</v>
      </c>
    </row>
    <row r="23730" spans="1:3" x14ac:dyDescent="0.3">
      <c r="A23730" s="1">
        <f t="shared" si="370"/>
        <v>23.727622243808298</v>
      </c>
      <c r="B23730">
        <v>1.3868500000000001E-2</v>
      </c>
      <c r="C23730">
        <v>1.89076E-2</v>
      </c>
    </row>
    <row r="23731" spans="1:3" x14ac:dyDescent="0.3">
      <c r="A23731" s="1">
        <f t="shared" si="370"/>
        <v>23.728622227888028</v>
      </c>
      <c r="B23731">
        <v>3.6679899999999999E-3</v>
      </c>
      <c r="C23731">
        <v>1.8795900000000001E-2</v>
      </c>
    </row>
    <row r="23732" spans="1:3" x14ac:dyDescent="0.3">
      <c r="A23732" s="1">
        <f t="shared" si="370"/>
        <v>23.729622211967758</v>
      </c>
      <c r="B23732">
        <v>-1.5162399999999999E-2</v>
      </c>
      <c r="C23732">
        <v>1.8841E-2</v>
      </c>
    </row>
    <row r="23733" spans="1:3" x14ac:dyDescent="0.3">
      <c r="A23733" s="1">
        <f t="shared" si="370"/>
        <v>23.730622196047488</v>
      </c>
      <c r="B23733">
        <v>-1.6927399999999999E-2</v>
      </c>
      <c r="C23733">
        <v>1.8902200000000001E-2</v>
      </c>
    </row>
    <row r="23734" spans="1:3" x14ac:dyDescent="0.3">
      <c r="A23734" s="1">
        <f t="shared" si="370"/>
        <v>23.731622180127218</v>
      </c>
      <c r="B23734">
        <v>2.9830299999999998E-3</v>
      </c>
      <c r="C23734">
        <v>1.8778699999999999E-2</v>
      </c>
    </row>
    <row r="23735" spans="1:3" x14ac:dyDescent="0.3">
      <c r="A23735" s="1">
        <f t="shared" si="370"/>
        <v>23.732622164206948</v>
      </c>
      <c r="B23735">
        <v>1.4684300000000001E-2</v>
      </c>
      <c r="C23735">
        <v>1.8705800000000002E-2</v>
      </c>
    </row>
    <row r="23736" spans="1:3" x14ac:dyDescent="0.3">
      <c r="A23736" s="1">
        <f t="shared" si="370"/>
        <v>23.733622148286678</v>
      </c>
      <c r="B23736">
        <v>-1.0208800000000001E-3</v>
      </c>
      <c r="C23736">
        <v>1.8673100000000002E-2</v>
      </c>
    </row>
    <row r="23737" spans="1:3" x14ac:dyDescent="0.3">
      <c r="A23737" s="1">
        <f t="shared" si="370"/>
        <v>23.734622132366407</v>
      </c>
      <c r="B23737">
        <v>-2.78138E-2</v>
      </c>
      <c r="C23737">
        <v>1.8838400000000002E-2</v>
      </c>
    </row>
    <row r="23738" spans="1:3" x14ac:dyDescent="0.3">
      <c r="A23738" s="1">
        <f t="shared" si="370"/>
        <v>23.735622116446137</v>
      </c>
      <c r="B23738">
        <v>-3.8559700000000002E-2</v>
      </c>
      <c r="C23738">
        <v>1.9149699999999999E-2</v>
      </c>
    </row>
    <row r="23739" spans="1:3" x14ac:dyDescent="0.3">
      <c r="A23739" s="1">
        <f t="shared" si="370"/>
        <v>23.736622100525867</v>
      </c>
      <c r="B23739">
        <v>-3.0548700000000002E-2</v>
      </c>
      <c r="C23739">
        <v>1.92488E-2</v>
      </c>
    </row>
    <row r="23740" spans="1:3" x14ac:dyDescent="0.3">
      <c r="A23740" s="1">
        <f t="shared" si="370"/>
        <v>23.737622084605597</v>
      </c>
      <c r="B23740">
        <v>-2.9989100000000001E-2</v>
      </c>
      <c r="C23740">
        <v>1.93236E-2</v>
      </c>
    </row>
    <row r="23741" spans="1:3" x14ac:dyDescent="0.3">
      <c r="A23741" s="1">
        <f t="shared" si="370"/>
        <v>23.738622068685327</v>
      </c>
      <c r="B23741">
        <v>-2.3132900000000001E-2</v>
      </c>
      <c r="C23741">
        <v>1.9301700000000001E-2</v>
      </c>
    </row>
    <row r="23742" spans="1:3" x14ac:dyDescent="0.3">
      <c r="A23742" s="1">
        <f t="shared" si="370"/>
        <v>23.739622052765057</v>
      </c>
      <c r="B23742">
        <v>1.8793500000000001E-2</v>
      </c>
      <c r="C23742">
        <v>1.9079499999999999E-2</v>
      </c>
    </row>
    <row r="23743" spans="1:3" x14ac:dyDescent="0.3">
      <c r="A23743" s="1">
        <f t="shared" si="370"/>
        <v>23.740622036844787</v>
      </c>
      <c r="B23743">
        <v>4.0771700000000001E-2</v>
      </c>
      <c r="C23743">
        <v>1.9446100000000001E-2</v>
      </c>
    </row>
    <row r="23744" spans="1:3" x14ac:dyDescent="0.3">
      <c r="A23744" s="1">
        <f t="shared" si="370"/>
        <v>23.741622020924517</v>
      </c>
      <c r="B23744">
        <v>2.2440799999999999E-3</v>
      </c>
      <c r="C23744">
        <v>1.93685E-2</v>
      </c>
    </row>
    <row r="23745" spans="1:3" x14ac:dyDescent="0.3">
      <c r="A23745" s="1">
        <f t="shared" si="370"/>
        <v>23.742622005004247</v>
      </c>
      <c r="B23745">
        <v>-3.9530299999999997E-2</v>
      </c>
      <c r="C23745">
        <v>1.9720499999999998E-2</v>
      </c>
    </row>
    <row r="23746" spans="1:3" x14ac:dyDescent="0.3">
      <c r="A23746" s="1">
        <f t="shared" si="370"/>
        <v>23.743621989083977</v>
      </c>
      <c r="B23746">
        <v>-4.2834400000000002E-2</v>
      </c>
      <c r="C23746">
        <v>2.0088399999999999E-2</v>
      </c>
    </row>
    <row r="23747" spans="1:3" x14ac:dyDescent="0.3">
      <c r="A23747" s="1">
        <f t="shared" si="370"/>
        <v>23.744621973163706</v>
      </c>
      <c r="B23747">
        <v>-2.5197899999999999E-2</v>
      </c>
      <c r="C23747">
        <v>2.03109E-2</v>
      </c>
    </row>
    <row r="23748" spans="1:3" x14ac:dyDescent="0.3">
      <c r="A23748" s="1">
        <f t="shared" ref="A23748:A23811" si="371">A23747+$L$2</f>
        <v>23.745621957243436</v>
      </c>
      <c r="B23748">
        <v>-7.0936200000000001E-3</v>
      </c>
      <c r="C23748">
        <v>2.0259200000000002E-2</v>
      </c>
    </row>
    <row r="23749" spans="1:3" x14ac:dyDescent="0.3">
      <c r="A23749" s="1">
        <f t="shared" si="371"/>
        <v>23.746621941323166</v>
      </c>
      <c r="B23749">
        <v>1.03801E-2</v>
      </c>
      <c r="C23749">
        <v>2.0276099999999998E-2</v>
      </c>
    </row>
    <row r="23750" spans="1:3" x14ac:dyDescent="0.3">
      <c r="A23750" s="1">
        <f t="shared" si="371"/>
        <v>23.747621925402896</v>
      </c>
      <c r="B23750">
        <v>2.28871E-2</v>
      </c>
      <c r="C23750">
        <v>2.0136899999999999E-2</v>
      </c>
    </row>
    <row r="23751" spans="1:3" x14ac:dyDescent="0.3">
      <c r="A23751" s="1">
        <f t="shared" si="371"/>
        <v>23.748621909482626</v>
      </c>
      <c r="B23751">
        <v>1.49166E-2</v>
      </c>
      <c r="C23751">
        <v>1.9470600000000001E-2</v>
      </c>
    </row>
    <row r="23752" spans="1:3" x14ac:dyDescent="0.3">
      <c r="A23752" s="1">
        <f t="shared" si="371"/>
        <v>23.749621893562356</v>
      </c>
      <c r="B23752">
        <v>1.22594E-2</v>
      </c>
      <c r="C23752">
        <v>1.89888E-2</v>
      </c>
    </row>
    <row r="23753" spans="1:3" x14ac:dyDescent="0.3">
      <c r="A23753" s="1">
        <f t="shared" si="371"/>
        <v>23.750621877642086</v>
      </c>
      <c r="B23753">
        <v>3.6432100000000002E-2</v>
      </c>
      <c r="C23753">
        <v>1.93089E-2</v>
      </c>
    </row>
    <row r="23754" spans="1:3" x14ac:dyDescent="0.3">
      <c r="A23754" s="1">
        <f t="shared" si="371"/>
        <v>23.751621861721816</v>
      </c>
      <c r="B23754">
        <v>4.74638E-2</v>
      </c>
      <c r="C23754">
        <v>1.9378800000000002E-2</v>
      </c>
    </row>
    <row r="23755" spans="1:3" x14ac:dyDescent="0.3">
      <c r="A23755" s="1">
        <f t="shared" si="371"/>
        <v>23.752621845801546</v>
      </c>
      <c r="B23755">
        <v>5.15124E-2</v>
      </c>
      <c r="C23755">
        <v>1.9743699999999999E-2</v>
      </c>
    </row>
    <row r="23756" spans="1:3" x14ac:dyDescent="0.3">
      <c r="A23756" s="1">
        <f t="shared" si="371"/>
        <v>23.753621829881276</v>
      </c>
      <c r="B23756">
        <v>6.7441399999999999E-2</v>
      </c>
      <c r="C23756">
        <v>2.0175800000000001E-2</v>
      </c>
    </row>
    <row r="23757" spans="1:3" x14ac:dyDescent="0.3">
      <c r="A23757" s="1">
        <f t="shared" si="371"/>
        <v>23.754621813961005</v>
      </c>
      <c r="B23757">
        <v>4.3410700000000003E-2</v>
      </c>
      <c r="C23757">
        <v>2.04867E-2</v>
      </c>
    </row>
    <row r="23758" spans="1:3" x14ac:dyDescent="0.3">
      <c r="A23758" s="1">
        <f t="shared" si="371"/>
        <v>23.755621798040735</v>
      </c>
      <c r="B23758">
        <v>4.4472100000000003E-4</v>
      </c>
      <c r="C23758">
        <v>2.0476399999999999E-2</v>
      </c>
    </row>
    <row r="23759" spans="1:3" x14ac:dyDescent="0.3">
      <c r="A23759" s="1">
        <f t="shared" si="371"/>
        <v>23.756621782120465</v>
      </c>
      <c r="B23759">
        <v>8.6347300000000002E-3</v>
      </c>
      <c r="C23759">
        <v>2.0088000000000002E-2</v>
      </c>
    </row>
    <row r="23760" spans="1:3" x14ac:dyDescent="0.3">
      <c r="A23760" s="1">
        <f t="shared" si="371"/>
        <v>23.757621766200195</v>
      </c>
      <c r="B23760">
        <v>2.82285E-2</v>
      </c>
      <c r="C23760">
        <v>1.9741999999999999E-2</v>
      </c>
    </row>
    <row r="23761" spans="1:3" x14ac:dyDescent="0.3">
      <c r="A23761" s="1">
        <f t="shared" si="371"/>
        <v>23.758621750279925</v>
      </c>
      <c r="B23761">
        <v>1.6013599999999999E-2</v>
      </c>
      <c r="C23761">
        <v>1.97938E-2</v>
      </c>
    </row>
    <row r="23762" spans="1:3" x14ac:dyDescent="0.3">
      <c r="A23762" s="1">
        <f t="shared" si="371"/>
        <v>23.759621734359655</v>
      </c>
      <c r="B23762">
        <v>9.7525900000000002E-3</v>
      </c>
      <c r="C23762">
        <v>1.9694099999999999E-2</v>
      </c>
    </row>
    <row r="23763" spans="1:3" x14ac:dyDescent="0.3">
      <c r="A23763" s="1">
        <f t="shared" si="371"/>
        <v>23.760621718439385</v>
      </c>
      <c r="B23763">
        <v>2.10318E-2</v>
      </c>
      <c r="C23763">
        <v>1.9885300000000002E-2</v>
      </c>
    </row>
    <row r="23764" spans="1:3" x14ac:dyDescent="0.3">
      <c r="A23764" s="1">
        <f t="shared" si="371"/>
        <v>23.761621702519115</v>
      </c>
      <c r="B23764">
        <v>1.9359700000000001E-2</v>
      </c>
      <c r="C23764">
        <v>1.9932100000000001E-2</v>
      </c>
    </row>
    <row r="23765" spans="1:3" x14ac:dyDescent="0.3">
      <c r="A23765" s="1">
        <f t="shared" si="371"/>
        <v>23.762621686598845</v>
      </c>
      <c r="B23765">
        <v>5.1523699999999999E-3</v>
      </c>
      <c r="C23765">
        <v>1.98949E-2</v>
      </c>
    </row>
    <row r="23766" spans="1:3" x14ac:dyDescent="0.3">
      <c r="A23766" s="1">
        <f t="shared" si="371"/>
        <v>23.763621670678575</v>
      </c>
      <c r="B23766">
        <v>5.5185299999999998E-3</v>
      </c>
      <c r="C23766">
        <v>1.99452E-2</v>
      </c>
    </row>
    <row r="23767" spans="1:3" x14ac:dyDescent="0.3">
      <c r="A23767" s="1">
        <f t="shared" si="371"/>
        <v>23.764621654758304</v>
      </c>
      <c r="B23767">
        <v>1.4959200000000001E-2</v>
      </c>
      <c r="C23767">
        <v>2.00696E-2</v>
      </c>
    </row>
    <row r="23768" spans="1:3" x14ac:dyDescent="0.3">
      <c r="A23768" s="1">
        <f t="shared" si="371"/>
        <v>23.765621638838034</v>
      </c>
      <c r="B23768">
        <v>1.15126E-2</v>
      </c>
      <c r="C23768">
        <v>2.0152300000000001E-2</v>
      </c>
    </row>
    <row r="23769" spans="1:3" x14ac:dyDescent="0.3">
      <c r="A23769" s="1">
        <f t="shared" si="371"/>
        <v>23.766621622917764</v>
      </c>
      <c r="B23769">
        <v>5.0400899999999997E-3</v>
      </c>
      <c r="C23769">
        <v>2.0182499999999999E-2</v>
      </c>
    </row>
    <row r="23770" spans="1:3" x14ac:dyDescent="0.3">
      <c r="A23770" s="1">
        <f t="shared" si="371"/>
        <v>23.767621606997494</v>
      </c>
      <c r="B23770">
        <v>-1.75818E-3</v>
      </c>
      <c r="C23770">
        <v>2.0054200000000001E-2</v>
      </c>
    </row>
    <row r="23771" spans="1:3" x14ac:dyDescent="0.3">
      <c r="A23771" s="1">
        <f t="shared" si="371"/>
        <v>23.768621591077224</v>
      </c>
      <c r="B23771">
        <v>-1.2460799999999999E-2</v>
      </c>
      <c r="C23771">
        <v>1.99978E-2</v>
      </c>
    </row>
    <row r="23772" spans="1:3" x14ac:dyDescent="0.3">
      <c r="A23772" s="1">
        <f t="shared" si="371"/>
        <v>23.769621575156954</v>
      </c>
      <c r="B23772">
        <v>-7.2278400000000001E-3</v>
      </c>
      <c r="C23772">
        <v>1.98909E-2</v>
      </c>
    </row>
    <row r="23773" spans="1:3" x14ac:dyDescent="0.3">
      <c r="A23773" s="1">
        <f t="shared" si="371"/>
        <v>23.770621559236684</v>
      </c>
      <c r="B23773">
        <v>2.0840300000000002E-3</v>
      </c>
      <c r="C23773">
        <v>1.9512700000000001E-2</v>
      </c>
    </row>
    <row r="23774" spans="1:3" x14ac:dyDescent="0.3">
      <c r="A23774" s="1">
        <f t="shared" si="371"/>
        <v>23.771621543316414</v>
      </c>
      <c r="B23774">
        <v>3.21971E-4</v>
      </c>
      <c r="C23774">
        <v>1.9473899999999999E-2</v>
      </c>
    </row>
    <row r="23775" spans="1:3" x14ac:dyDescent="0.3">
      <c r="A23775" s="1">
        <f t="shared" si="371"/>
        <v>23.772621527396144</v>
      </c>
      <c r="B23775">
        <v>1.6237399999999999E-2</v>
      </c>
      <c r="C23775">
        <v>1.9292199999999999E-2</v>
      </c>
    </row>
    <row r="23776" spans="1:3" x14ac:dyDescent="0.3">
      <c r="A23776" s="1">
        <f t="shared" si="371"/>
        <v>23.773621511475874</v>
      </c>
      <c r="B23776">
        <v>3.6470200000000001E-2</v>
      </c>
      <c r="C23776">
        <v>1.9592499999999999E-2</v>
      </c>
    </row>
    <row r="23777" spans="1:3" x14ac:dyDescent="0.3">
      <c r="A23777" s="1">
        <f t="shared" si="371"/>
        <v>23.774621495555603</v>
      </c>
      <c r="B23777">
        <v>1.7831199999999998E-2</v>
      </c>
      <c r="C23777">
        <v>1.9618400000000001E-2</v>
      </c>
    </row>
    <row r="23778" spans="1:3" x14ac:dyDescent="0.3">
      <c r="A23778" s="1">
        <f t="shared" si="371"/>
        <v>23.775621479635333</v>
      </c>
      <c r="B23778">
        <v>-1.18876E-2</v>
      </c>
      <c r="C23778">
        <v>1.9586800000000001E-2</v>
      </c>
    </row>
    <row r="23779" spans="1:3" x14ac:dyDescent="0.3">
      <c r="A23779" s="1">
        <f t="shared" si="371"/>
        <v>23.776621463715063</v>
      </c>
      <c r="B23779">
        <v>-1.04832E-2</v>
      </c>
      <c r="C23779">
        <v>1.9456000000000001E-2</v>
      </c>
    </row>
    <row r="23780" spans="1:3" x14ac:dyDescent="0.3">
      <c r="A23780" s="1">
        <f t="shared" si="371"/>
        <v>23.777621447794793</v>
      </c>
      <c r="B23780">
        <v>-3.4368699999999999E-3</v>
      </c>
      <c r="C23780">
        <v>1.9174199999999999E-2</v>
      </c>
    </row>
    <row r="23781" spans="1:3" x14ac:dyDescent="0.3">
      <c r="A23781" s="1">
        <f t="shared" si="371"/>
        <v>23.778621431874523</v>
      </c>
      <c r="B23781">
        <v>-1.87855E-2</v>
      </c>
      <c r="C23781">
        <v>1.91869E-2</v>
      </c>
    </row>
    <row r="23782" spans="1:3" x14ac:dyDescent="0.3">
      <c r="A23782" s="1">
        <f t="shared" si="371"/>
        <v>23.779621415954253</v>
      </c>
      <c r="B23782">
        <v>-2.40158E-2</v>
      </c>
      <c r="C23782">
        <v>1.9384700000000001E-2</v>
      </c>
    </row>
    <row r="23783" spans="1:3" x14ac:dyDescent="0.3">
      <c r="A23783" s="1">
        <f t="shared" si="371"/>
        <v>23.780621400033983</v>
      </c>
      <c r="B23783">
        <v>5.3389199999999996E-3</v>
      </c>
      <c r="C23783">
        <v>1.94363E-2</v>
      </c>
    </row>
    <row r="23784" spans="1:3" x14ac:dyDescent="0.3">
      <c r="A23784" s="1">
        <f t="shared" si="371"/>
        <v>23.781621384113713</v>
      </c>
      <c r="B23784">
        <v>2.7853200000000002E-2</v>
      </c>
      <c r="C23784">
        <v>1.9547100000000001E-2</v>
      </c>
    </row>
    <row r="23785" spans="1:3" x14ac:dyDescent="0.3">
      <c r="A23785" s="1">
        <f t="shared" si="371"/>
        <v>23.782621368193443</v>
      </c>
      <c r="B23785">
        <v>1.39153E-2</v>
      </c>
      <c r="C23785">
        <v>1.95928E-2</v>
      </c>
    </row>
    <row r="23786" spans="1:3" x14ac:dyDescent="0.3">
      <c r="A23786" s="1">
        <f t="shared" si="371"/>
        <v>23.783621352273173</v>
      </c>
      <c r="B23786">
        <v>-6.0275499999999996E-3</v>
      </c>
      <c r="C23786">
        <v>1.9525299999999999E-2</v>
      </c>
    </row>
    <row r="23787" spans="1:3" x14ac:dyDescent="0.3">
      <c r="A23787" s="1">
        <f t="shared" si="371"/>
        <v>23.784621336352902</v>
      </c>
      <c r="B23787">
        <v>-7.8347499999999997E-3</v>
      </c>
      <c r="C23787">
        <v>1.93569E-2</v>
      </c>
    </row>
    <row r="23788" spans="1:3" x14ac:dyDescent="0.3">
      <c r="A23788" s="1">
        <f t="shared" si="371"/>
        <v>23.785621320432632</v>
      </c>
      <c r="B23788">
        <v>8.5653199999999995E-3</v>
      </c>
      <c r="C23788">
        <v>1.9306899999999998E-2</v>
      </c>
    </row>
    <row r="23789" spans="1:3" x14ac:dyDescent="0.3">
      <c r="A23789" s="1">
        <f t="shared" si="371"/>
        <v>23.786621304512362</v>
      </c>
      <c r="B23789">
        <v>2.7473000000000001E-2</v>
      </c>
      <c r="C23789">
        <v>1.94672E-2</v>
      </c>
    </row>
    <row r="23790" spans="1:3" x14ac:dyDescent="0.3">
      <c r="A23790" s="1">
        <f t="shared" si="371"/>
        <v>23.787621288592092</v>
      </c>
      <c r="B23790">
        <v>7.7940099999999997E-3</v>
      </c>
      <c r="C23790">
        <v>1.9531799999999998E-2</v>
      </c>
    </row>
    <row r="23791" spans="1:3" x14ac:dyDescent="0.3">
      <c r="A23791" s="1">
        <f t="shared" si="371"/>
        <v>23.788621272671822</v>
      </c>
      <c r="B23791">
        <v>-3.2858699999999998E-2</v>
      </c>
      <c r="C23791">
        <v>1.9545E-2</v>
      </c>
    </row>
    <row r="23792" spans="1:3" x14ac:dyDescent="0.3">
      <c r="A23792" s="1">
        <f t="shared" si="371"/>
        <v>23.789621256751552</v>
      </c>
      <c r="B23792">
        <v>-2.68439E-2</v>
      </c>
      <c r="C23792">
        <v>1.9709500000000001E-2</v>
      </c>
    </row>
    <row r="23793" spans="1:3" x14ac:dyDescent="0.3">
      <c r="A23793" s="1">
        <f t="shared" si="371"/>
        <v>23.790621240831282</v>
      </c>
      <c r="B23793">
        <v>1.45795E-3</v>
      </c>
      <c r="C23793">
        <v>1.9289799999999999E-2</v>
      </c>
    </row>
    <row r="23794" spans="1:3" x14ac:dyDescent="0.3">
      <c r="A23794" s="1">
        <f t="shared" si="371"/>
        <v>23.791621224911012</v>
      </c>
      <c r="B23794">
        <v>-1.3338099999999999E-3</v>
      </c>
      <c r="C23794">
        <v>1.87552E-2</v>
      </c>
    </row>
    <row r="23795" spans="1:3" x14ac:dyDescent="0.3">
      <c r="A23795" s="1">
        <f t="shared" si="371"/>
        <v>23.792621208990742</v>
      </c>
      <c r="B23795">
        <v>-2.8229700000000002E-3</v>
      </c>
      <c r="C23795">
        <v>1.8473799999999999E-2</v>
      </c>
    </row>
    <row r="23796" spans="1:3" x14ac:dyDescent="0.3">
      <c r="A23796" s="1">
        <f t="shared" si="371"/>
        <v>23.793621193070472</v>
      </c>
      <c r="B23796">
        <v>1.8875099999999999E-2</v>
      </c>
      <c r="C23796">
        <v>1.8541200000000001E-2</v>
      </c>
    </row>
    <row r="23797" spans="1:3" x14ac:dyDescent="0.3">
      <c r="A23797" s="1">
        <f t="shared" si="371"/>
        <v>23.794621177150201</v>
      </c>
      <c r="B23797">
        <v>2.0231900000000001E-2</v>
      </c>
      <c r="C23797">
        <v>1.8709699999999999E-2</v>
      </c>
    </row>
    <row r="23798" spans="1:3" x14ac:dyDescent="0.3">
      <c r="A23798" s="1">
        <f t="shared" si="371"/>
        <v>23.795621161229931</v>
      </c>
      <c r="B23798">
        <v>-1.04723E-2</v>
      </c>
      <c r="C23798">
        <v>1.8789699999999999E-2</v>
      </c>
    </row>
    <row r="23799" spans="1:3" x14ac:dyDescent="0.3">
      <c r="A23799" s="1">
        <f t="shared" si="371"/>
        <v>23.796621145309661</v>
      </c>
      <c r="B23799">
        <v>-2.9090100000000001E-2</v>
      </c>
      <c r="C23799">
        <v>1.9007900000000001E-2</v>
      </c>
    </row>
    <row r="23800" spans="1:3" x14ac:dyDescent="0.3">
      <c r="A23800" s="1">
        <f t="shared" si="371"/>
        <v>23.797621129389391</v>
      </c>
      <c r="B23800">
        <v>-2.6655399999999999E-2</v>
      </c>
      <c r="C23800">
        <v>1.8963600000000001E-2</v>
      </c>
    </row>
    <row r="23801" spans="1:3" x14ac:dyDescent="0.3">
      <c r="A23801" s="1">
        <f t="shared" si="371"/>
        <v>23.798621113469121</v>
      </c>
      <c r="B23801">
        <v>-2.58385E-2</v>
      </c>
      <c r="C23801">
        <v>1.8937800000000001E-2</v>
      </c>
    </row>
    <row r="23802" spans="1:3" x14ac:dyDescent="0.3">
      <c r="A23802" s="1">
        <f t="shared" si="371"/>
        <v>23.799621097548851</v>
      </c>
      <c r="B23802">
        <v>-2.0749299999999998E-2</v>
      </c>
      <c r="C23802">
        <v>1.9112500000000001E-2</v>
      </c>
    </row>
    <row r="23803" spans="1:3" x14ac:dyDescent="0.3">
      <c r="A23803" s="1">
        <f t="shared" si="371"/>
        <v>23.800621081628581</v>
      </c>
      <c r="B23803">
        <v>-1.93451E-2</v>
      </c>
      <c r="C23803">
        <v>1.93008E-2</v>
      </c>
    </row>
    <row r="23804" spans="1:3" x14ac:dyDescent="0.3">
      <c r="A23804" s="1">
        <f t="shared" si="371"/>
        <v>23.801621065708311</v>
      </c>
      <c r="B23804">
        <v>-3.0847900000000001E-2</v>
      </c>
      <c r="C23804">
        <v>1.9428000000000001E-2</v>
      </c>
    </row>
    <row r="23805" spans="1:3" x14ac:dyDescent="0.3">
      <c r="A23805" s="1">
        <f t="shared" si="371"/>
        <v>23.802621049788041</v>
      </c>
      <c r="B23805">
        <v>-2.8978799999999999E-2</v>
      </c>
      <c r="C23805">
        <v>1.92657E-2</v>
      </c>
    </row>
    <row r="23806" spans="1:3" x14ac:dyDescent="0.3">
      <c r="A23806" s="1">
        <f t="shared" si="371"/>
        <v>23.803621033867771</v>
      </c>
      <c r="B23806">
        <v>-3.3254499999999999E-2</v>
      </c>
      <c r="C23806">
        <v>1.9042E-2</v>
      </c>
    </row>
    <row r="23807" spans="1:3" x14ac:dyDescent="0.3">
      <c r="A23807" s="1">
        <f t="shared" si="371"/>
        <v>23.8046210179475</v>
      </c>
      <c r="B23807">
        <v>-5.8597499999999997E-2</v>
      </c>
      <c r="C23807">
        <v>1.9570799999999999E-2</v>
      </c>
    </row>
    <row r="23808" spans="1:3" x14ac:dyDescent="0.3">
      <c r="A23808" s="1">
        <f t="shared" si="371"/>
        <v>23.80562100202723</v>
      </c>
      <c r="B23808">
        <v>-2.45142E-2</v>
      </c>
      <c r="C23808">
        <v>1.9388800000000001E-2</v>
      </c>
    </row>
    <row r="23809" spans="1:3" x14ac:dyDescent="0.3">
      <c r="A23809" s="1">
        <f t="shared" si="371"/>
        <v>23.80662098610696</v>
      </c>
      <c r="B23809">
        <v>6.6911799999999994E-2</v>
      </c>
      <c r="C23809">
        <v>1.9869899999999999E-2</v>
      </c>
    </row>
    <row r="23810" spans="1:3" x14ac:dyDescent="0.3">
      <c r="A23810" s="1">
        <f t="shared" si="371"/>
        <v>23.80762097018669</v>
      </c>
      <c r="B23810">
        <v>8.3021399999999995E-2</v>
      </c>
      <c r="C23810">
        <v>2.0573500000000002E-2</v>
      </c>
    </row>
    <row r="23811" spans="1:3" x14ac:dyDescent="0.3">
      <c r="A23811" s="1">
        <f t="shared" si="371"/>
        <v>23.80862095426642</v>
      </c>
      <c r="B23811">
        <v>1.7611999999999999E-2</v>
      </c>
      <c r="C23811">
        <v>2.0686E-2</v>
      </c>
    </row>
    <row r="23812" spans="1:3" x14ac:dyDescent="0.3">
      <c r="A23812" s="1">
        <f t="shared" ref="A23812:A23875" si="372">A23811+$L$2</f>
        <v>23.80962093834615</v>
      </c>
      <c r="B23812">
        <v>-1.2954200000000001E-2</v>
      </c>
      <c r="C23812">
        <v>2.07105E-2</v>
      </c>
    </row>
    <row r="23813" spans="1:3" x14ac:dyDescent="0.3">
      <c r="A23813" s="1">
        <f t="shared" si="372"/>
        <v>23.81062092242588</v>
      </c>
      <c r="B23813">
        <v>3.6036100000000001E-3</v>
      </c>
      <c r="C23813">
        <v>2.0375799999999999E-2</v>
      </c>
    </row>
    <row r="23814" spans="1:3" x14ac:dyDescent="0.3">
      <c r="A23814" s="1">
        <f t="shared" si="372"/>
        <v>23.81162090650561</v>
      </c>
      <c r="B23814">
        <v>1.14959E-2</v>
      </c>
      <c r="C23814">
        <v>2.00304E-2</v>
      </c>
    </row>
    <row r="23815" spans="1:3" x14ac:dyDescent="0.3">
      <c r="A23815" s="1">
        <f t="shared" si="372"/>
        <v>23.81262089058534</v>
      </c>
      <c r="B23815">
        <v>8.7568200000000002E-3</v>
      </c>
      <c r="C23815">
        <v>1.9924999999999998E-2</v>
      </c>
    </row>
    <row r="23816" spans="1:3" x14ac:dyDescent="0.3">
      <c r="A23816" s="1">
        <f t="shared" si="372"/>
        <v>23.813620874665069</v>
      </c>
      <c r="B23816">
        <v>1.3902599999999999E-2</v>
      </c>
      <c r="C23816">
        <v>1.98639E-2</v>
      </c>
    </row>
    <row r="23817" spans="1:3" x14ac:dyDescent="0.3">
      <c r="A23817" s="1">
        <f t="shared" si="372"/>
        <v>23.814620858744799</v>
      </c>
      <c r="B23817">
        <v>2.5888399999999999E-2</v>
      </c>
      <c r="C23817">
        <v>1.9802299999999998E-2</v>
      </c>
    </row>
    <row r="23818" spans="1:3" x14ac:dyDescent="0.3">
      <c r="A23818" s="1">
        <f t="shared" si="372"/>
        <v>23.815620842824529</v>
      </c>
      <c r="B23818">
        <v>3.2910300000000003E-2</v>
      </c>
      <c r="C23818">
        <v>2.0117199999999998E-2</v>
      </c>
    </row>
    <row r="23819" spans="1:3" x14ac:dyDescent="0.3">
      <c r="A23819" s="1">
        <f t="shared" si="372"/>
        <v>23.816620826904259</v>
      </c>
      <c r="B23819">
        <v>2.7190300000000001E-2</v>
      </c>
      <c r="C23819">
        <v>2.00339E-2</v>
      </c>
    </row>
    <row r="23820" spans="1:3" x14ac:dyDescent="0.3">
      <c r="A23820" s="1">
        <f t="shared" si="372"/>
        <v>23.817620810983989</v>
      </c>
      <c r="B23820">
        <v>1.0459899999999999E-2</v>
      </c>
      <c r="C23820">
        <v>1.9873100000000001E-2</v>
      </c>
    </row>
    <row r="23821" spans="1:3" x14ac:dyDescent="0.3">
      <c r="A23821" s="1">
        <f t="shared" si="372"/>
        <v>23.818620795063719</v>
      </c>
      <c r="B23821">
        <v>5.9422299999999997E-3</v>
      </c>
      <c r="C23821">
        <v>1.98283E-2</v>
      </c>
    </row>
    <row r="23822" spans="1:3" x14ac:dyDescent="0.3">
      <c r="A23822" s="1">
        <f t="shared" si="372"/>
        <v>23.819620779143449</v>
      </c>
      <c r="B23822">
        <v>3.1281099999999999E-2</v>
      </c>
      <c r="C23822">
        <v>2.0064700000000001E-2</v>
      </c>
    </row>
    <row r="23823" spans="1:3" x14ac:dyDescent="0.3">
      <c r="A23823" s="1">
        <f t="shared" si="372"/>
        <v>23.820620763223179</v>
      </c>
      <c r="B23823">
        <v>3.4751900000000002E-2</v>
      </c>
      <c r="C23823">
        <v>2.0284900000000002E-2</v>
      </c>
    </row>
    <row r="23824" spans="1:3" x14ac:dyDescent="0.3">
      <c r="A23824" s="1">
        <f t="shared" si="372"/>
        <v>23.821620747302909</v>
      </c>
      <c r="B23824">
        <v>-1.40526E-2</v>
      </c>
      <c r="C23824">
        <v>2.0293700000000001E-2</v>
      </c>
    </row>
    <row r="23825" spans="1:3" x14ac:dyDescent="0.3">
      <c r="A23825" s="1">
        <f t="shared" si="372"/>
        <v>23.822620731382639</v>
      </c>
      <c r="B23825">
        <v>-4.4282599999999998E-2</v>
      </c>
      <c r="C23825">
        <v>2.03103E-2</v>
      </c>
    </row>
    <row r="23826" spans="1:3" x14ac:dyDescent="0.3">
      <c r="A23826" s="1">
        <f t="shared" si="372"/>
        <v>23.823620715462368</v>
      </c>
      <c r="B23826">
        <v>-3.0005799999999999E-2</v>
      </c>
      <c r="C23826">
        <v>2.0306899999999999E-2</v>
      </c>
    </row>
    <row r="23827" spans="1:3" x14ac:dyDescent="0.3">
      <c r="A23827" s="1">
        <f t="shared" si="372"/>
        <v>23.824620699542098</v>
      </c>
      <c r="B23827">
        <v>-2.1098700000000001E-2</v>
      </c>
      <c r="C23827">
        <v>2.0372299999999999E-2</v>
      </c>
    </row>
    <row r="23828" spans="1:3" x14ac:dyDescent="0.3">
      <c r="A23828" s="1">
        <f t="shared" si="372"/>
        <v>23.825620683621828</v>
      </c>
      <c r="B23828">
        <v>-2.06082E-2</v>
      </c>
      <c r="C23828">
        <v>2.0492699999999999E-2</v>
      </c>
    </row>
    <row r="23829" spans="1:3" x14ac:dyDescent="0.3">
      <c r="A23829" s="1">
        <f t="shared" si="372"/>
        <v>23.826620667701558</v>
      </c>
      <c r="B23829">
        <v>-1.0136300000000001E-2</v>
      </c>
      <c r="C23829">
        <v>2.0546100000000001E-2</v>
      </c>
    </row>
    <row r="23830" spans="1:3" x14ac:dyDescent="0.3">
      <c r="A23830" s="1">
        <f t="shared" si="372"/>
        <v>23.827620651781288</v>
      </c>
      <c r="B23830">
        <v>-4.8245500000000004E-3</v>
      </c>
      <c r="C23830">
        <v>2.04557E-2</v>
      </c>
    </row>
    <row r="23831" spans="1:3" x14ac:dyDescent="0.3">
      <c r="A23831" s="1">
        <f t="shared" si="372"/>
        <v>23.828620635861018</v>
      </c>
      <c r="B23831">
        <v>-1.8798499999999999E-2</v>
      </c>
      <c r="C23831">
        <v>2.0607E-2</v>
      </c>
    </row>
    <row r="23832" spans="1:3" x14ac:dyDescent="0.3">
      <c r="A23832" s="1">
        <f t="shared" si="372"/>
        <v>23.829620619940748</v>
      </c>
      <c r="B23832">
        <v>-4.0357999999999998E-2</v>
      </c>
      <c r="C23832">
        <v>2.0858999999999999E-2</v>
      </c>
    </row>
    <row r="23833" spans="1:3" x14ac:dyDescent="0.3">
      <c r="A23833" s="1">
        <f t="shared" si="372"/>
        <v>23.830620604020478</v>
      </c>
      <c r="B23833">
        <v>-4.2908200000000001E-2</v>
      </c>
      <c r="C23833">
        <v>2.11188E-2</v>
      </c>
    </row>
    <row r="23834" spans="1:3" x14ac:dyDescent="0.3">
      <c r="A23834" s="1">
        <f t="shared" si="372"/>
        <v>23.831620588100208</v>
      </c>
      <c r="B23834">
        <v>-1.8830400000000001E-2</v>
      </c>
      <c r="C23834">
        <v>2.12772E-2</v>
      </c>
    </row>
    <row r="23835" spans="1:3" x14ac:dyDescent="0.3">
      <c r="A23835" s="1">
        <f t="shared" si="372"/>
        <v>23.832620572179938</v>
      </c>
      <c r="B23835">
        <v>1.93843E-2</v>
      </c>
      <c r="C23835">
        <v>2.1324200000000001E-2</v>
      </c>
    </row>
    <row r="23836" spans="1:3" x14ac:dyDescent="0.3">
      <c r="A23836" s="1">
        <f t="shared" si="372"/>
        <v>23.833620556259667</v>
      </c>
      <c r="B23836">
        <v>5.0109300000000002E-2</v>
      </c>
      <c r="C23836">
        <v>2.18151E-2</v>
      </c>
    </row>
    <row r="23837" spans="1:3" x14ac:dyDescent="0.3">
      <c r="A23837" s="1">
        <f t="shared" si="372"/>
        <v>23.834620540339397</v>
      </c>
      <c r="B23837">
        <v>3.9561899999999997E-2</v>
      </c>
      <c r="C23837">
        <v>2.19326E-2</v>
      </c>
    </row>
    <row r="23838" spans="1:3" x14ac:dyDescent="0.3">
      <c r="A23838" s="1">
        <f t="shared" si="372"/>
        <v>23.835620524419127</v>
      </c>
      <c r="B23838">
        <v>9.9149300000000006E-3</v>
      </c>
      <c r="C23838">
        <v>2.1646200000000001E-2</v>
      </c>
    </row>
    <row r="23839" spans="1:3" x14ac:dyDescent="0.3">
      <c r="A23839" s="1">
        <f t="shared" si="372"/>
        <v>23.836620508498857</v>
      </c>
      <c r="B23839">
        <v>1.5321899999999999E-2</v>
      </c>
      <c r="C23839">
        <v>2.14939E-2</v>
      </c>
    </row>
    <row r="23840" spans="1:3" x14ac:dyDescent="0.3">
      <c r="A23840" s="1">
        <f t="shared" si="372"/>
        <v>23.837620492578587</v>
      </c>
      <c r="B23840">
        <v>2.1075300000000002E-2</v>
      </c>
      <c r="C23840">
        <v>2.1404699999999999E-2</v>
      </c>
    </row>
    <row r="23841" spans="1:3" x14ac:dyDescent="0.3">
      <c r="A23841" s="1">
        <f t="shared" si="372"/>
        <v>23.838620476658317</v>
      </c>
      <c r="B23841">
        <v>-1.4797E-3</v>
      </c>
      <c r="C23841">
        <v>2.1188200000000001E-2</v>
      </c>
    </row>
    <row r="23842" spans="1:3" x14ac:dyDescent="0.3">
      <c r="A23842" s="1">
        <f t="shared" si="372"/>
        <v>23.839620460738047</v>
      </c>
      <c r="B23842">
        <v>-4.6785899999999999E-4</v>
      </c>
      <c r="C23842">
        <v>2.1004999999999999E-2</v>
      </c>
    </row>
    <row r="23843" spans="1:3" x14ac:dyDescent="0.3">
      <c r="A23843" s="1">
        <f t="shared" si="372"/>
        <v>23.840620444817777</v>
      </c>
      <c r="B23843">
        <v>1.71101E-2</v>
      </c>
      <c r="C23843">
        <v>2.07683E-2</v>
      </c>
    </row>
    <row r="23844" spans="1:3" x14ac:dyDescent="0.3">
      <c r="A23844" s="1">
        <f t="shared" si="372"/>
        <v>23.841620428897507</v>
      </c>
      <c r="B23844">
        <v>8.7842700000000003E-3</v>
      </c>
      <c r="C23844">
        <v>2.08337E-2</v>
      </c>
    </row>
    <row r="23845" spans="1:3" x14ac:dyDescent="0.3">
      <c r="A23845" s="1">
        <f t="shared" si="372"/>
        <v>23.842620412977237</v>
      </c>
      <c r="B23845">
        <v>3.9706699999999999E-3</v>
      </c>
      <c r="C23845">
        <v>2.0478099999999999E-2</v>
      </c>
    </row>
    <row r="23846" spans="1:3" x14ac:dyDescent="0.3">
      <c r="A23846" s="1">
        <f t="shared" si="372"/>
        <v>23.843620397056966</v>
      </c>
      <c r="B23846">
        <v>2.4186900000000001E-2</v>
      </c>
      <c r="C23846">
        <v>2.0291699999999999E-2</v>
      </c>
    </row>
    <row r="23847" spans="1:3" x14ac:dyDescent="0.3">
      <c r="A23847" s="1">
        <f t="shared" si="372"/>
        <v>23.844620381136696</v>
      </c>
      <c r="B23847">
        <v>3.4512000000000001E-2</v>
      </c>
      <c r="C23847">
        <v>2.0384800000000002E-2</v>
      </c>
    </row>
    <row r="23848" spans="1:3" x14ac:dyDescent="0.3">
      <c r="A23848" s="1">
        <f t="shared" si="372"/>
        <v>23.845620365216426</v>
      </c>
      <c r="B23848">
        <v>1.5945899999999999E-2</v>
      </c>
      <c r="C23848">
        <v>2.04733E-2</v>
      </c>
    </row>
    <row r="23849" spans="1:3" x14ac:dyDescent="0.3">
      <c r="A23849" s="1">
        <f t="shared" si="372"/>
        <v>23.846620349296156</v>
      </c>
      <c r="B23849">
        <v>-3.80322E-3</v>
      </c>
      <c r="C23849">
        <v>2.0407600000000001E-2</v>
      </c>
    </row>
    <row r="23850" spans="1:3" x14ac:dyDescent="0.3">
      <c r="A23850" s="1">
        <f t="shared" si="372"/>
        <v>23.847620333375886</v>
      </c>
      <c r="B23850">
        <v>6.0056599999999997E-4</v>
      </c>
      <c r="C23850">
        <v>2.01847E-2</v>
      </c>
    </row>
    <row r="23851" spans="1:3" x14ac:dyDescent="0.3">
      <c r="A23851" s="1">
        <f t="shared" si="372"/>
        <v>23.848620317455616</v>
      </c>
      <c r="B23851">
        <v>9.2743600000000006E-3</v>
      </c>
      <c r="C23851">
        <v>2.0128299999999998E-2</v>
      </c>
    </row>
    <row r="23852" spans="1:3" x14ac:dyDescent="0.3">
      <c r="A23852" s="1">
        <f t="shared" si="372"/>
        <v>23.849620301535346</v>
      </c>
      <c r="B23852">
        <v>3.3662900000000002E-4</v>
      </c>
      <c r="C23852">
        <v>2.0009099999999998E-2</v>
      </c>
    </row>
    <row r="23853" spans="1:3" x14ac:dyDescent="0.3">
      <c r="A23853" s="1">
        <f t="shared" si="372"/>
        <v>23.850620285615076</v>
      </c>
      <c r="B23853">
        <v>-1.4336E-2</v>
      </c>
      <c r="C23853">
        <v>1.9788099999999999E-2</v>
      </c>
    </row>
    <row r="23854" spans="1:3" x14ac:dyDescent="0.3">
      <c r="A23854" s="1">
        <f t="shared" si="372"/>
        <v>23.851620269694806</v>
      </c>
      <c r="B23854">
        <v>-1.3773199999999999E-2</v>
      </c>
      <c r="C23854">
        <v>1.9451199999999998E-2</v>
      </c>
    </row>
    <row r="23855" spans="1:3" x14ac:dyDescent="0.3">
      <c r="A23855" s="1">
        <f t="shared" si="372"/>
        <v>23.852620253774536</v>
      </c>
      <c r="B23855">
        <v>1.3625699999999999E-2</v>
      </c>
      <c r="C23855">
        <v>1.90723E-2</v>
      </c>
    </row>
    <row r="23856" spans="1:3" x14ac:dyDescent="0.3">
      <c r="A23856" s="1">
        <f t="shared" si="372"/>
        <v>23.853620237854265</v>
      </c>
      <c r="B23856">
        <v>3.5697800000000002E-2</v>
      </c>
      <c r="C23856">
        <v>1.8754900000000001E-2</v>
      </c>
    </row>
    <row r="23857" spans="1:3" x14ac:dyDescent="0.3">
      <c r="A23857" s="1">
        <f t="shared" si="372"/>
        <v>23.854620221933995</v>
      </c>
      <c r="B23857">
        <v>8.1589599999999998E-3</v>
      </c>
      <c r="C23857">
        <v>1.8402399999999999E-2</v>
      </c>
    </row>
    <row r="23858" spans="1:3" x14ac:dyDescent="0.3">
      <c r="A23858" s="1">
        <f t="shared" si="372"/>
        <v>23.855620206013725</v>
      </c>
      <c r="B23858">
        <v>-3.3077500000000003E-2</v>
      </c>
      <c r="C23858">
        <v>1.8728700000000001E-2</v>
      </c>
    </row>
    <row r="23859" spans="1:3" x14ac:dyDescent="0.3">
      <c r="A23859" s="1">
        <f t="shared" si="372"/>
        <v>23.856620190093455</v>
      </c>
      <c r="B23859">
        <v>-3.37183E-2</v>
      </c>
      <c r="C23859">
        <v>1.89795E-2</v>
      </c>
    </row>
    <row r="23860" spans="1:3" x14ac:dyDescent="0.3">
      <c r="A23860" s="1">
        <f t="shared" si="372"/>
        <v>23.857620174173185</v>
      </c>
      <c r="B23860">
        <v>-1.11454E-2</v>
      </c>
      <c r="C23860">
        <v>1.8808700000000001E-2</v>
      </c>
    </row>
    <row r="23861" spans="1:3" x14ac:dyDescent="0.3">
      <c r="A23861" s="1">
        <f t="shared" si="372"/>
        <v>23.858620158252915</v>
      </c>
      <c r="B23861">
        <v>5.2527099999999998E-3</v>
      </c>
      <c r="C23861">
        <v>1.8701099999999998E-2</v>
      </c>
    </row>
    <row r="23862" spans="1:3" x14ac:dyDescent="0.3">
      <c r="A23862" s="1">
        <f t="shared" si="372"/>
        <v>23.859620142332645</v>
      </c>
      <c r="B23862">
        <v>1.53052E-2</v>
      </c>
      <c r="C23862">
        <v>1.8756599999999998E-2</v>
      </c>
    </row>
    <row r="23863" spans="1:3" x14ac:dyDescent="0.3">
      <c r="A23863" s="1">
        <f t="shared" si="372"/>
        <v>23.860620126412375</v>
      </c>
      <c r="B23863">
        <v>2.0648799999999998E-2</v>
      </c>
      <c r="C23863">
        <v>1.87528E-2</v>
      </c>
    </row>
    <row r="23864" spans="1:3" x14ac:dyDescent="0.3">
      <c r="A23864" s="1">
        <f t="shared" si="372"/>
        <v>23.861620110492105</v>
      </c>
      <c r="B23864">
        <v>1.17818E-2</v>
      </c>
      <c r="C23864">
        <v>1.8676999999999999E-2</v>
      </c>
    </row>
    <row r="23865" spans="1:3" x14ac:dyDescent="0.3">
      <c r="A23865" s="1">
        <f t="shared" si="372"/>
        <v>23.862620094571835</v>
      </c>
      <c r="B23865">
        <v>-1.12132E-2</v>
      </c>
      <c r="C23865">
        <v>1.87376E-2</v>
      </c>
    </row>
    <row r="23866" spans="1:3" x14ac:dyDescent="0.3">
      <c r="A23866" s="1">
        <f t="shared" si="372"/>
        <v>23.863620078651564</v>
      </c>
      <c r="B23866">
        <v>-1.5817500000000002E-2</v>
      </c>
      <c r="C23866">
        <v>1.8840599999999999E-2</v>
      </c>
    </row>
    <row r="23867" spans="1:3" x14ac:dyDescent="0.3">
      <c r="A23867" s="1">
        <f t="shared" si="372"/>
        <v>23.864620062731294</v>
      </c>
      <c r="B23867" s="2">
        <v>5.3298199999999999E-3</v>
      </c>
      <c r="C23867">
        <v>1.8744299999999998E-2</v>
      </c>
    </row>
    <row r="23868" spans="1:3" x14ac:dyDescent="0.3">
      <c r="A23868" s="1">
        <f t="shared" si="372"/>
        <v>23.865620046811024</v>
      </c>
      <c r="B23868">
        <v>1.2150599999999999E-2</v>
      </c>
      <c r="C23868">
        <v>1.8750699999999999E-2</v>
      </c>
    </row>
    <row r="23869" spans="1:3" x14ac:dyDescent="0.3">
      <c r="A23869" s="1">
        <f t="shared" si="372"/>
        <v>23.866620030890754</v>
      </c>
      <c r="B23869">
        <v>-6.7068E-4</v>
      </c>
      <c r="C23869">
        <v>1.8707000000000001E-2</v>
      </c>
    </row>
    <row r="23870" spans="1:3" x14ac:dyDescent="0.3">
      <c r="A23870" s="1">
        <f t="shared" si="372"/>
        <v>23.867620014970484</v>
      </c>
      <c r="B23870">
        <v>-1.10134E-2</v>
      </c>
      <c r="C23870">
        <v>1.87995E-2</v>
      </c>
    </row>
    <row r="23871" spans="1:3" x14ac:dyDescent="0.3">
      <c r="A23871" s="1">
        <f t="shared" si="372"/>
        <v>23.868619999050214</v>
      </c>
      <c r="B23871">
        <v>-9.0545599999999997E-3</v>
      </c>
      <c r="C23871">
        <v>1.8765500000000001E-2</v>
      </c>
    </row>
    <row r="23872" spans="1:3" x14ac:dyDescent="0.3">
      <c r="A23872" s="1">
        <f t="shared" si="372"/>
        <v>23.869619983129944</v>
      </c>
      <c r="B23872">
        <v>1.1530500000000001E-2</v>
      </c>
      <c r="C23872">
        <v>1.8808499999999999E-2</v>
      </c>
    </row>
    <row r="23873" spans="1:3" x14ac:dyDescent="0.3">
      <c r="A23873" s="1">
        <f t="shared" si="372"/>
        <v>23.870619967209674</v>
      </c>
      <c r="B23873">
        <v>1.5104100000000001E-2</v>
      </c>
      <c r="C23873">
        <v>1.8938699999999999E-2</v>
      </c>
    </row>
    <row r="23874" spans="1:3" x14ac:dyDescent="0.3">
      <c r="A23874" s="1">
        <f t="shared" si="372"/>
        <v>23.871619951289404</v>
      </c>
      <c r="B23874">
        <v>-2.1397300000000001E-2</v>
      </c>
      <c r="C23874">
        <v>1.91495E-2</v>
      </c>
    </row>
    <row r="23875" spans="1:3" x14ac:dyDescent="0.3">
      <c r="A23875" s="1">
        <f t="shared" si="372"/>
        <v>23.872619935369134</v>
      </c>
      <c r="B23875">
        <v>-3.5921300000000003E-2</v>
      </c>
      <c r="C23875">
        <v>1.93463E-2</v>
      </c>
    </row>
    <row r="23876" spans="1:3" x14ac:dyDescent="0.3">
      <c r="A23876" s="1">
        <f t="shared" ref="A23876:A23939" si="373">A23875+$L$2</f>
        <v>23.873619919448863</v>
      </c>
      <c r="B23876">
        <v>-1.0305099999999999E-2</v>
      </c>
      <c r="C23876">
        <v>1.90847E-2</v>
      </c>
    </row>
    <row r="23877" spans="1:3" x14ac:dyDescent="0.3">
      <c r="A23877" s="1">
        <f t="shared" si="373"/>
        <v>23.874619903528593</v>
      </c>
      <c r="B23877">
        <v>-7.2816399999999998E-3</v>
      </c>
      <c r="C23877">
        <v>1.8979200000000002E-2</v>
      </c>
    </row>
    <row r="23878" spans="1:3" x14ac:dyDescent="0.3">
      <c r="A23878" s="1">
        <f t="shared" si="373"/>
        <v>23.875619887608323</v>
      </c>
      <c r="B23878">
        <v>-2.2706E-2</v>
      </c>
      <c r="C23878">
        <v>1.9087300000000001E-2</v>
      </c>
    </row>
    <row r="23879" spans="1:3" x14ac:dyDescent="0.3">
      <c r="A23879" s="1">
        <f t="shared" si="373"/>
        <v>23.876619871688053</v>
      </c>
      <c r="B23879">
        <v>-5.1498400000000001E-3</v>
      </c>
      <c r="C23879">
        <v>1.9033999999999999E-2</v>
      </c>
    </row>
    <row r="23880" spans="1:3" x14ac:dyDescent="0.3">
      <c r="A23880" s="1">
        <f t="shared" si="373"/>
        <v>23.877619855767783</v>
      </c>
      <c r="B23880">
        <v>2.5778499999999999E-2</v>
      </c>
      <c r="C23880">
        <v>1.9257400000000001E-2</v>
      </c>
    </row>
    <row r="23881" spans="1:3" x14ac:dyDescent="0.3">
      <c r="A23881" s="1">
        <f t="shared" si="373"/>
        <v>23.878619839847513</v>
      </c>
      <c r="B23881">
        <v>1.7091800000000001E-2</v>
      </c>
      <c r="C23881">
        <v>1.9240500000000001E-2</v>
      </c>
    </row>
    <row r="23882" spans="1:3" x14ac:dyDescent="0.3">
      <c r="A23882" s="1">
        <f t="shared" si="373"/>
        <v>23.879619823927243</v>
      </c>
      <c r="B23882">
        <v>-1.3898499999999999E-2</v>
      </c>
      <c r="C23882">
        <v>1.9139300000000001E-2</v>
      </c>
    </row>
    <row r="23883" spans="1:3" x14ac:dyDescent="0.3">
      <c r="A23883" s="1">
        <f t="shared" si="373"/>
        <v>23.880619808006973</v>
      </c>
      <c r="B23883">
        <v>-6.8181300000000004E-3</v>
      </c>
      <c r="C23883">
        <v>1.91541E-2</v>
      </c>
    </row>
    <row r="23884" spans="1:3" x14ac:dyDescent="0.3">
      <c r="A23884" s="1">
        <f t="shared" si="373"/>
        <v>23.881619792086703</v>
      </c>
      <c r="B23884">
        <v>1.75208E-2</v>
      </c>
      <c r="C23884">
        <v>1.90508E-2</v>
      </c>
    </row>
    <row r="23885" spans="1:3" x14ac:dyDescent="0.3">
      <c r="A23885" s="1">
        <f t="shared" si="373"/>
        <v>23.882619776166433</v>
      </c>
      <c r="B23885">
        <v>5.3030200000000003E-3</v>
      </c>
      <c r="C23885">
        <v>1.8964700000000001E-2</v>
      </c>
    </row>
    <row r="23886" spans="1:3" x14ac:dyDescent="0.3">
      <c r="A23886" s="1">
        <f t="shared" si="373"/>
        <v>23.883619760246162</v>
      </c>
      <c r="B23886">
        <v>-1.54929E-2</v>
      </c>
      <c r="C23886">
        <v>1.9059300000000001E-2</v>
      </c>
    </row>
    <row r="23887" spans="1:3" x14ac:dyDescent="0.3">
      <c r="A23887" s="1">
        <f t="shared" si="373"/>
        <v>23.884619744325892</v>
      </c>
      <c r="B23887">
        <v>-1.35219E-2</v>
      </c>
      <c r="C23887">
        <v>1.91162E-2</v>
      </c>
    </row>
    <row r="23888" spans="1:3" x14ac:dyDescent="0.3">
      <c r="A23888" s="1">
        <f t="shared" si="373"/>
        <v>23.885619728405622</v>
      </c>
      <c r="B23888">
        <v>8.8362600000000003E-3</v>
      </c>
      <c r="C23888">
        <v>1.9118900000000001E-2</v>
      </c>
    </row>
    <row r="23889" spans="1:3" x14ac:dyDescent="0.3">
      <c r="A23889" s="1">
        <f t="shared" si="373"/>
        <v>23.886619712485352</v>
      </c>
      <c r="B23889">
        <v>3.5262000000000002E-2</v>
      </c>
      <c r="C23889">
        <v>1.91968E-2</v>
      </c>
    </row>
    <row r="23890" spans="1:3" x14ac:dyDescent="0.3">
      <c r="A23890" s="1">
        <f t="shared" si="373"/>
        <v>23.887619696565082</v>
      </c>
      <c r="B23890">
        <v>1.24557E-2</v>
      </c>
      <c r="C23890">
        <v>1.9243400000000001E-2</v>
      </c>
    </row>
    <row r="23891" spans="1:3" x14ac:dyDescent="0.3">
      <c r="A23891" s="1">
        <f t="shared" si="373"/>
        <v>23.888619680644812</v>
      </c>
      <c r="B23891">
        <v>-3.6698700000000001E-2</v>
      </c>
      <c r="C23891">
        <v>1.9281800000000002E-2</v>
      </c>
    </row>
    <row r="23892" spans="1:3" x14ac:dyDescent="0.3">
      <c r="A23892" s="1">
        <f t="shared" si="373"/>
        <v>23.889619664724542</v>
      </c>
      <c r="B23892">
        <v>-3.0646199999999998E-2</v>
      </c>
      <c r="C23892">
        <v>1.9319800000000002E-2</v>
      </c>
    </row>
    <row r="23893" spans="1:3" x14ac:dyDescent="0.3">
      <c r="A23893" s="1">
        <f t="shared" si="373"/>
        <v>23.890619648804272</v>
      </c>
      <c r="B23893">
        <v>-3.1576199999999999E-3</v>
      </c>
      <c r="C23893">
        <v>1.9336800000000001E-2</v>
      </c>
    </row>
    <row r="23894" spans="1:3" x14ac:dyDescent="0.3">
      <c r="A23894" s="1">
        <f t="shared" si="373"/>
        <v>23.891619632884002</v>
      </c>
      <c r="B23894">
        <v>-5.8624100000000002E-3</v>
      </c>
      <c r="C23894">
        <v>1.9382099999999999E-2</v>
      </c>
    </row>
    <row r="23895" spans="1:3" x14ac:dyDescent="0.3">
      <c r="A23895" s="1">
        <f t="shared" si="373"/>
        <v>23.892619616963731</v>
      </c>
      <c r="B23895">
        <v>-7.2817599999999998E-4</v>
      </c>
      <c r="C23895">
        <v>1.9361199999999999E-2</v>
      </c>
    </row>
    <row r="23896" spans="1:3" x14ac:dyDescent="0.3">
      <c r="A23896" s="1">
        <f t="shared" si="373"/>
        <v>23.893619601043461</v>
      </c>
      <c r="B23896">
        <v>1.6126000000000001E-2</v>
      </c>
      <c r="C23896">
        <v>1.9333699999999999E-2</v>
      </c>
    </row>
    <row r="23897" spans="1:3" x14ac:dyDescent="0.3">
      <c r="A23897" s="1">
        <f t="shared" si="373"/>
        <v>23.894619585123191</v>
      </c>
      <c r="B23897">
        <v>6.5358799999999998E-4</v>
      </c>
      <c r="C23897">
        <v>1.9137899999999999E-2</v>
      </c>
    </row>
    <row r="23898" spans="1:3" x14ac:dyDescent="0.3">
      <c r="A23898" s="1">
        <f t="shared" si="373"/>
        <v>23.895619569202921</v>
      </c>
      <c r="B23898">
        <v>-4.0460099999999999E-2</v>
      </c>
      <c r="C23898">
        <v>1.9437800000000002E-2</v>
      </c>
    </row>
    <row r="23899" spans="1:3" x14ac:dyDescent="0.3">
      <c r="A23899" s="1">
        <f t="shared" si="373"/>
        <v>23.896619553282651</v>
      </c>
      <c r="B23899">
        <v>-5.7670300000000001E-2</v>
      </c>
      <c r="C23899">
        <v>1.9723600000000001E-2</v>
      </c>
    </row>
    <row r="23900" spans="1:3" x14ac:dyDescent="0.3">
      <c r="A23900" s="1">
        <f t="shared" si="373"/>
        <v>23.897619537362381</v>
      </c>
      <c r="B23900">
        <v>-2.1090500000000002E-2</v>
      </c>
      <c r="C23900">
        <v>1.9667899999999999E-2</v>
      </c>
    </row>
    <row r="23901" spans="1:3" x14ac:dyDescent="0.3">
      <c r="A23901" s="1">
        <f t="shared" si="373"/>
        <v>23.898619521442111</v>
      </c>
      <c r="B23901">
        <v>3.7524099999999998E-2</v>
      </c>
      <c r="C23901">
        <v>1.9784800000000002E-2</v>
      </c>
    </row>
    <row r="23902" spans="1:3" x14ac:dyDescent="0.3">
      <c r="A23902" s="1">
        <f t="shared" si="373"/>
        <v>23.899619505521841</v>
      </c>
      <c r="B23902">
        <v>5.7745400000000002E-2</v>
      </c>
      <c r="C23902">
        <v>2.0154700000000001E-2</v>
      </c>
    </row>
    <row r="23903" spans="1:3" x14ac:dyDescent="0.3">
      <c r="A23903" s="1">
        <f t="shared" si="373"/>
        <v>23.900619489601571</v>
      </c>
      <c r="B23903">
        <v>3.00916E-2</v>
      </c>
      <c r="C23903">
        <v>2.0262200000000001E-2</v>
      </c>
    </row>
    <row r="23904" spans="1:3" x14ac:dyDescent="0.3">
      <c r="A23904" s="1">
        <f t="shared" si="373"/>
        <v>23.901619473681301</v>
      </c>
      <c r="B23904">
        <v>1.2711000000000001E-3</v>
      </c>
      <c r="C23904">
        <v>1.9966399999999999E-2</v>
      </c>
    </row>
    <row r="23905" spans="1:3" x14ac:dyDescent="0.3">
      <c r="A23905" s="1">
        <f t="shared" si="373"/>
        <v>23.90261945776103</v>
      </c>
      <c r="B23905">
        <v>8.3697200000000006E-3</v>
      </c>
      <c r="C23905">
        <v>1.9760300000000001E-2</v>
      </c>
    </row>
    <row r="23906" spans="1:3" x14ac:dyDescent="0.3">
      <c r="A23906" s="1">
        <f t="shared" si="373"/>
        <v>23.90361944184076</v>
      </c>
      <c r="B23906">
        <v>1.88404E-2</v>
      </c>
      <c r="C23906">
        <v>1.96162E-2</v>
      </c>
    </row>
    <row r="23907" spans="1:3" x14ac:dyDescent="0.3">
      <c r="A23907" s="1">
        <f t="shared" si="373"/>
        <v>23.90461942592049</v>
      </c>
      <c r="B23907">
        <v>-6.4436900000000002E-3</v>
      </c>
      <c r="C23907">
        <v>1.9094699999999999E-2</v>
      </c>
    </row>
    <row r="23908" spans="1:3" x14ac:dyDescent="0.3">
      <c r="A23908" s="1">
        <f t="shared" si="373"/>
        <v>23.90561941000022</v>
      </c>
      <c r="B23908">
        <v>-2.3517699999999999E-2</v>
      </c>
      <c r="C23908">
        <v>1.90847E-2</v>
      </c>
    </row>
    <row r="23909" spans="1:3" x14ac:dyDescent="0.3">
      <c r="A23909" s="1">
        <f t="shared" si="373"/>
        <v>23.90661939407995</v>
      </c>
      <c r="B23909">
        <v>-3.0248699999999999E-4</v>
      </c>
      <c r="C23909">
        <v>1.84186E-2</v>
      </c>
    </row>
    <row r="23910" spans="1:3" x14ac:dyDescent="0.3">
      <c r="A23910" s="1">
        <f t="shared" si="373"/>
        <v>23.90761937815968</v>
      </c>
      <c r="B23910">
        <v>1.60281E-2</v>
      </c>
      <c r="C23910">
        <v>1.7748699999999999E-2</v>
      </c>
    </row>
    <row r="23911" spans="1:3" x14ac:dyDescent="0.3">
      <c r="A23911" s="1">
        <f t="shared" si="373"/>
        <v>23.90861936223941</v>
      </c>
      <c r="B23911">
        <v>9.8796000000000005E-3</v>
      </c>
      <c r="C23911">
        <v>1.7671300000000001E-2</v>
      </c>
    </row>
    <row r="23912" spans="1:3" x14ac:dyDescent="0.3">
      <c r="A23912" s="1">
        <f t="shared" si="373"/>
        <v>23.90961934631914</v>
      </c>
      <c r="B23912">
        <v>2.1192699999999998E-2</v>
      </c>
      <c r="C23912">
        <v>1.7753700000000001E-2</v>
      </c>
    </row>
    <row r="23913" spans="1:3" x14ac:dyDescent="0.3">
      <c r="A23913" s="1">
        <f t="shared" si="373"/>
        <v>23.91061933039887</v>
      </c>
      <c r="B23913">
        <v>4.3718800000000002E-2</v>
      </c>
      <c r="C23913">
        <v>1.8154900000000002E-2</v>
      </c>
    </row>
    <row r="23914" spans="1:3" x14ac:dyDescent="0.3">
      <c r="A23914" s="1">
        <f t="shared" si="373"/>
        <v>23.9116193144786</v>
      </c>
      <c r="B23914">
        <v>3.1442199999999997E-2</v>
      </c>
      <c r="C23914">
        <v>1.83543E-2</v>
      </c>
    </row>
    <row r="23915" spans="1:3" x14ac:dyDescent="0.3">
      <c r="A23915" s="1">
        <f t="shared" si="373"/>
        <v>23.912619298558329</v>
      </c>
      <c r="B23915" s="2">
        <v>-3.82958E-3</v>
      </c>
      <c r="C23915">
        <v>1.8305100000000001E-2</v>
      </c>
    </row>
    <row r="23916" spans="1:3" x14ac:dyDescent="0.3">
      <c r="A23916" s="1">
        <f t="shared" si="373"/>
        <v>23.913619282638059</v>
      </c>
      <c r="B23916">
        <v>-1.2560999999999999E-2</v>
      </c>
      <c r="C23916">
        <v>1.8291700000000001E-2</v>
      </c>
    </row>
    <row r="23917" spans="1:3" x14ac:dyDescent="0.3">
      <c r="A23917" s="1">
        <f t="shared" si="373"/>
        <v>23.914619266717789</v>
      </c>
      <c r="B23917">
        <v>-3.14708E-3</v>
      </c>
      <c r="C23917">
        <v>1.8064199999999999E-2</v>
      </c>
    </row>
    <row r="23918" spans="1:3" x14ac:dyDescent="0.3">
      <c r="A23918" s="1">
        <f t="shared" si="373"/>
        <v>23.915619250797519</v>
      </c>
      <c r="B23918">
        <v>-9.3559100000000003E-3</v>
      </c>
      <c r="C23918">
        <v>1.7828699999999999E-2</v>
      </c>
    </row>
    <row r="23919" spans="1:3" x14ac:dyDescent="0.3">
      <c r="A23919" s="1">
        <f t="shared" si="373"/>
        <v>23.916619234877249</v>
      </c>
      <c r="B23919">
        <v>-1.92208E-2</v>
      </c>
      <c r="C23919">
        <v>1.7749000000000001E-2</v>
      </c>
    </row>
    <row r="23920" spans="1:3" x14ac:dyDescent="0.3">
      <c r="A23920" s="1">
        <f t="shared" si="373"/>
        <v>23.917619218956979</v>
      </c>
      <c r="B23920">
        <v>-1.9373499999999998E-2</v>
      </c>
      <c r="C23920">
        <v>1.7838099999999999E-2</v>
      </c>
    </row>
    <row r="23921" spans="1:3" x14ac:dyDescent="0.3">
      <c r="A23921" s="1">
        <f t="shared" si="373"/>
        <v>23.918619203036709</v>
      </c>
      <c r="B23921">
        <v>-8.9928500000000001E-3</v>
      </c>
      <c r="C23921">
        <v>1.7868599999999998E-2</v>
      </c>
    </row>
    <row r="23922" spans="1:3" x14ac:dyDescent="0.3">
      <c r="A23922" s="1">
        <f t="shared" si="373"/>
        <v>23.919619187116439</v>
      </c>
      <c r="B23922">
        <v>1.7425199999999998E-2</v>
      </c>
      <c r="C23922">
        <v>1.7730099999999999E-2</v>
      </c>
    </row>
    <row r="23923" spans="1:3" x14ac:dyDescent="0.3">
      <c r="A23923" s="1">
        <f t="shared" si="373"/>
        <v>23.920619171196169</v>
      </c>
      <c r="B23923">
        <v>2.0451E-2</v>
      </c>
      <c r="C23923">
        <v>1.7587100000000001E-2</v>
      </c>
    </row>
    <row r="23924" spans="1:3" x14ac:dyDescent="0.3">
      <c r="A23924" s="1">
        <f t="shared" si="373"/>
        <v>23.921619155275899</v>
      </c>
      <c r="B23924">
        <v>-1.85033E-2</v>
      </c>
      <c r="C23924">
        <v>1.7631600000000001E-2</v>
      </c>
    </row>
    <row r="23925" spans="1:3" x14ac:dyDescent="0.3">
      <c r="A23925" s="1">
        <f t="shared" si="373"/>
        <v>23.922619139355628</v>
      </c>
      <c r="B23925">
        <v>-3.0281800000000001E-2</v>
      </c>
      <c r="C23925">
        <v>1.74916E-2</v>
      </c>
    </row>
    <row r="23926" spans="1:3" x14ac:dyDescent="0.3">
      <c r="A23926" s="1">
        <f t="shared" si="373"/>
        <v>23.923619123435358</v>
      </c>
      <c r="B23926">
        <v>1.60111E-3</v>
      </c>
      <c r="C23926">
        <v>1.7207500000000001E-2</v>
      </c>
    </row>
    <row r="23927" spans="1:3" x14ac:dyDescent="0.3">
      <c r="A23927" s="1">
        <f t="shared" si="373"/>
        <v>23.924619107515088</v>
      </c>
      <c r="B23927">
        <v>1.56019E-2</v>
      </c>
      <c r="C23927">
        <v>1.71526E-2</v>
      </c>
    </row>
    <row r="23928" spans="1:3" x14ac:dyDescent="0.3">
      <c r="A23928" s="1">
        <f t="shared" si="373"/>
        <v>23.925619091594818</v>
      </c>
      <c r="B23928">
        <v>8.3093400000000001E-3</v>
      </c>
      <c r="C23928">
        <v>1.7029599999999999E-2</v>
      </c>
    </row>
    <row r="23929" spans="1:3" x14ac:dyDescent="0.3">
      <c r="A23929" s="1">
        <f t="shared" si="373"/>
        <v>23.926619075674548</v>
      </c>
      <c r="B23929">
        <v>1.1938300000000001E-2</v>
      </c>
      <c r="C23929">
        <v>1.70476E-2</v>
      </c>
    </row>
    <row r="23930" spans="1:3" x14ac:dyDescent="0.3">
      <c r="A23930" s="1">
        <f t="shared" si="373"/>
        <v>23.927619059754278</v>
      </c>
      <c r="B23930">
        <v>1.40048E-2</v>
      </c>
      <c r="C23930">
        <v>1.7139399999999999E-2</v>
      </c>
    </row>
    <row r="23931" spans="1:3" x14ac:dyDescent="0.3">
      <c r="A23931" s="1">
        <f t="shared" si="373"/>
        <v>23.928619043834008</v>
      </c>
      <c r="B23931">
        <v>-7.37157E-3</v>
      </c>
      <c r="C23931">
        <v>1.7025100000000001E-2</v>
      </c>
    </row>
    <row r="23932" spans="1:3" x14ac:dyDescent="0.3">
      <c r="A23932" s="1">
        <f t="shared" si="373"/>
        <v>23.929619027913738</v>
      </c>
      <c r="B23932">
        <v>-3.0097700000000002E-2</v>
      </c>
      <c r="C23932">
        <v>1.69225E-2</v>
      </c>
    </row>
    <row r="23933" spans="1:3" x14ac:dyDescent="0.3">
      <c r="A23933" s="1">
        <f t="shared" si="373"/>
        <v>23.930619011993468</v>
      </c>
      <c r="B23933">
        <v>-1.7666000000000001E-2</v>
      </c>
      <c r="C23933">
        <v>1.66701E-2</v>
      </c>
    </row>
    <row r="23934" spans="1:3" x14ac:dyDescent="0.3">
      <c r="A23934" s="1">
        <f t="shared" si="373"/>
        <v>23.931618996073198</v>
      </c>
      <c r="B23934">
        <v>1.04481E-2</v>
      </c>
      <c r="C23934">
        <v>1.6586299999999998E-2</v>
      </c>
    </row>
    <row r="23935" spans="1:3" x14ac:dyDescent="0.3">
      <c r="A23935" s="1">
        <f t="shared" si="373"/>
        <v>23.932618980152927</v>
      </c>
      <c r="B23935">
        <v>1.13702E-2</v>
      </c>
      <c r="C23935">
        <v>1.6506099999999999E-2</v>
      </c>
    </row>
    <row r="23936" spans="1:3" x14ac:dyDescent="0.3">
      <c r="A23936" s="1">
        <f t="shared" si="373"/>
        <v>23.933618964232657</v>
      </c>
      <c r="B23936">
        <v>-6.9616900000000004E-3</v>
      </c>
      <c r="C23936">
        <v>1.6074700000000001E-2</v>
      </c>
    </row>
    <row r="23937" spans="1:3" x14ac:dyDescent="0.3">
      <c r="A23937" s="1">
        <f t="shared" si="373"/>
        <v>23.934618948312387</v>
      </c>
      <c r="B23937">
        <v>-1.6972600000000001E-2</v>
      </c>
      <c r="C23937">
        <v>1.58488E-2</v>
      </c>
    </row>
    <row r="23938" spans="1:3" x14ac:dyDescent="0.3">
      <c r="A23938" s="1">
        <f t="shared" si="373"/>
        <v>23.935618932392117</v>
      </c>
      <c r="B23938">
        <v>-3.8420400000000001E-3</v>
      </c>
      <c r="C23938">
        <v>1.5788E-2</v>
      </c>
    </row>
    <row r="23939" spans="1:3" x14ac:dyDescent="0.3">
      <c r="A23939" s="1">
        <f t="shared" si="373"/>
        <v>23.936618916471847</v>
      </c>
      <c r="B23939">
        <v>2.10774E-2</v>
      </c>
      <c r="C23939">
        <v>1.5845600000000001E-2</v>
      </c>
    </row>
    <row r="23940" spans="1:3" x14ac:dyDescent="0.3">
      <c r="A23940" s="1">
        <f t="shared" ref="A23940:A24003" si="374">A23939+$L$2</f>
        <v>23.937618900551577</v>
      </c>
      <c r="B23940">
        <v>1.25793E-2</v>
      </c>
      <c r="C23940">
        <v>1.57606E-2</v>
      </c>
    </row>
    <row r="23941" spans="1:3" x14ac:dyDescent="0.3">
      <c r="A23941" s="1">
        <f t="shared" si="374"/>
        <v>23.938618884631307</v>
      </c>
      <c r="B23941">
        <v>-1.9707200000000001E-2</v>
      </c>
      <c r="C23941">
        <v>1.5942899999999999E-2</v>
      </c>
    </row>
    <row r="23942" spans="1:3" x14ac:dyDescent="0.3">
      <c r="A23942" s="1">
        <f t="shared" si="374"/>
        <v>23.939618868711037</v>
      </c>
      <c r="B23942">
        <v>-2.2821299999999999E-2</v>
      </c>
      <c r="C23942">
        <v>1.6166400000000001E-2</v>
      </c>
    </row>
    <row r="23943" spans="1:3" x14ac:dyDescent="0.3">
      <c r="A23943" s="1">
        <f t="shared" si="374"/>
        <v>23.940618852790767</v>
      </c>
      <c r="B23943">
        <v>-1.1338300000000001E-2</v>
      </c>
      <c r="C23943">
        <v>1.61087E-2</v>
      </c>
    </row>
    <row r="23944" spans="1:3" x14ac:dyDescent="0.3">
      <c r="A23944" s="1">
        <f t="shared" si="374"/>
        <v>23.941618836870497</v>
      </c>
      <c r="B23944">
        <v>-7.8714600000000003E-3</v>
      </c>
      <c r="C23944">
        <v>1.6099599999999999E-2</v>
      </c>
    </row>
    <row r="23945" spans="1:3" x14ac:dyDescent="0.3">
      <c r="A23945" s="1">
        <f t="shared" si="374"/>
        <v>23.942618820950226</v>
      </c>
      <c r="B23945">
        <v>7.2436999999999996E-3</v>
      </c>
      <c r="C23945">
        <v>1.6132299999999999E-2</v>
      </c>
    </row>
    <row r="23946" spans="1:3" x14ac:dyDescent="0.3">
      <c r="A23946" s="1">
        <f t="shared" si="374"/>
        <v>23.943618805029956</v>
      </c>
      <c r="B23946">
        <v>2.7848000000000001E-2</v>
      </c>
      <c r="C23946">
        <v>1.61689E-2</v>
      </c>
    </row>
    <row r="23947" spans="1:3" x14ac:dyDescent="0.3">
      <c r="A23947" s="1">
        <f t="shared" si="374"/>
        <v>23.944618789109686</v>
      </c>
      <c r="B23947">
        <v>2.6575999999999999E-2</v>
      </c>
      <c r="C23947">
        <v>1.6089599999999999E-2</v>
      </c>
    </row>
    <row r="23948" spans="1:3" x14ac:dyDescent="0.3">
      <c r="A23948" s="1">
        <f t="shared" si="374"/>
        <v>23.945618773189416</v>
      </c>
      <c r="B23948">
        <v>2.2692300000000001E-3</v>
      </c>
      <c r="C23948">
        <v>1.59528E-2</v>
      </c>
    </row>
    <row r="23949" spans="1:3" x14ac:dyDescent="0.3">
      <c r="A23949" s="1">
        <f t="shared" si="374"/>
        <v>23.946618757269146</v>
      </c>
      <c r="B23949">
        <v>-1.5814999999999999E-2</v>
      </c>
      <c r="C23949">
        <v>1.6072900000000001E-2</v>
      </c>
    </row>
    <row r="23950" spans="1:3" x14ac:dyDescent="0.3">
      <c r="A23950" s="1">
        <f t="shared" si="374"/>
        <v>23.947618741348876</v>
      </c>
      <c r="B23950">
        <v>-1.5811200000000001E-2</v>
      </c>
      <c r="C23950">
        <v>1.6225E-2</v>
      </c>
    </row>
    <row r="23951" spans="1:3" x14ac:dyDescent="0.3">
      <c r="A23951" s="1">
        <f t="shared" si="374"/>
        <v>23.948618725428606</v>
      </c>
      <c r="B23951">
        <v>-1.6545299999999999E-2</v>
      </c>
      <c r="C23951">
        <v>1.6297800000000001E-2</v>
      </c>
    </row>
    <row r="23952" spans="1:3" x14ac:dyDescent="0.3">
      <c r="A23952" s="1">
        <f t="shared" si="374"/>
        <v>23.949618709508336</v>
      </c>
      <c r="B23952">
        <v>-1.3446899999999999E-2</v>
      </c>
      <c r="C23952">
        <v>1.64289E-2</v>
      </c>
    </row>
    <row r="23953" spans="1:3" x14ac:dyDescent="0.3">
      <c r="A23953" s="1">
        <f t="shared" si="374"/>
        <v>23.950618693588066</v>
      </c>
      <c r="B23953">
        <v>-4.9887999999999998E-3</v>
      </c>
      <c r="C23953">
        <v>1.63354E-2</v>
      </c>
    </row>
    <row r="23954" spans="1:3" x14ac:dyDescent="0.3">
      <c r="A23954" s="1">
        <f t="shared" si="374"/>
        <v>23.951618677667796</v>
      </c>
      <c r="B23954">
        <v>-1.5902500000000001E-3</v>
      </c>
      <c r="C23954">
        <v>1.6213600000000002E-2</v>
      </c>
    </row>
    <row r="23955" spans="1:3" x14ac:dyDescent="0.3">
      <c r="A23955" s="1">
        <f t="shared" si="374"/>
        <v>23.952618661747525</v>
      </c>
      <c r="B23955">
        <v>1.80962E-2</v>
      </c>
      <c r="C23955">
        <v>1.62583E-2</v>
      </c>
    </row>
    <row r="23956" spans="1:3" x14ac:dyDescent="0.3">
      <c r="A23956" s="1">
        <f t="shared" si="374"/>
        <v>23.953618645827255</v>
      </c>
      <c r="B23956">
        <v>2.9866699999999999E-2</v>
      </c>
      <c r="C23956">
        <v>1.61999E-2</v>
      </c>
    </row>
    <row r="23957" spans="1:3" x14ac:dyDescent="0.3">
      <c r="A23957" s="1">
        <f t="shared" si="374"/>
        <v>23.954618629906985</v>
      </c>
      <c r="B23957">
        <v>-1.12335E-2</v>
      </c>
      <c r="C23957">
        <v>1.6230700000000001E-2</v>
      </c>
    </row>
    <row r="23958" spans="1:3" x14ac:dyDescent="0.3">
      <c r="A23958" s="1">
        <f t="shared" si="374"/>
        <v>23.955618613986715</v>
      </c>
      <c r="B23958">
        <v>-4.6692200000000003E-2</v>
      </c>
      <c r="C23958">
        <v>1.6366800000000001E-2</v>
      </c>
    </row>
    <row r="23959" spans="1:3" x14ac:dyDescent="0.3">
      <c r="A23959" s="1">
        <f t="shared" si="374"/>
        <v>23.956618598066445</v>
      </c>
      <c r="B23959">
        <v>-2.3507900000000002E-2</v>
      </c>
      <c r="C23959">
        <v>1.62647E-2</v>
      </c>
    </row>
    <row r="23960" spans="1:3" x14ac:dyDescent="0.3">
      <c r="A23960" s="1">
        <f t="shared" si="374"/>
        <v>23.957618582146175</v>
      </c>
      <c r="B23960">
        <v>9.2526099999999997E-3</v>
      </c>
      <c r="C23960">
        <v>1.6245800000000001E-2</v>
      </c>
    </row>
    <row r="23961" spans="1:3" x14ac:dyDescent="0.3">
      <c r="A23961" s="1">
        <f t="shared" si="374"/>
        <v>23.958618566225905</v>
      </c>
      <c r="B23961">
        <v>1.87861E-2</v>
      </c>
      <c r="C23961">
        <v>1.6381099999999999E-2</v>
      </c>
    </row>
    <row r="23962" spans="1:3" x14ac:dyDescent="0.3">
      <c r="A23962" s="1">
        <f t="shared" si="374"/>
        <v>23.959618550305635</v>
      </c>
      <c r="B23962">
        <v>2.53689E-2</v>
      </c>
      <c r="C23962">
        <v>1.6481800000000001E-2</v>
      </c>
    </row>
    <row r="23963" spans="1:3" x14ac:dyDescent="0.3">
      <c r="A23963" s="1">
        <f t="shared" si="374"/>
        <v>23.960618534385365</v>
      </c>
      <c r="B23963">
        <v>2.6651899999999999E-2</v>
      </c>
      <c r="C23963">
        <v>1.6541799999999999E-2</v>
      </c>
    </row>
    <row r="23964" spans="1:3" x14ac:dyDescent="0.3">
      <c r="A23964" s="1">
        <f t="shared" si="374"/>
        <v>23.961618518465094</v>
      </c>
      <c r="B23964">
        <v>5.6087300000000001E-3</v>
      </c>
      <c r="C23964">
        <v>1.6480100000000001E-2</v>
      </c>
    </row>
    <row r="23965" spans="1:3" x14ac:dyDescent="0.3">
      <c r="A23965" s="1">
        <f t="shared" si="374"/>
        <v>23.962618502544824</v>
      </c>
      <c r="B23965">
        <v>-1.4572699999999999E-2</v>
      </c>
      <c r="C23965">
        <v>1.6513699999999999E-2</v>
      </c>
    </row>
    <row r="23966" spans="1:3" x14ac:dyDescent="0.3">
      <c r="A23966" s="1">
        <f t="shared" si="374"/>
        <v>23.963618486624554</v>
      </c>
      <c r="B23966">
        <v>-1.93338E-3</v>
      </c>
      <c r="C23966">
        <v>1.6374799999999998E-2</v>
      </c>
    </row>
    <row r="23967" spans="1:3" x14ac:dyDescent="0.3">
      <c r="A23967" s="1">
        <f t="shared" si="374"/>
        <v>23.964618470704284</v>
      </c>
      <c r="B23967">
        <v>1.8330200000000001E-2</v>
      </c>
      <c r="C23967">
        <v>1.65048E-2</v>
      </c>
    </row>
    <row r="23968" spans="1:3" x14ac:dyDescent="0.3">
      <c r="A23968" s="1">
        <f t="shared" si="374"/>
        <v>23.965618454784014</v>
      </c>
      <c r="B23968">
        <v>1.0738899999999999E-2</v>
      </c>
      <c r="C23968">
        <v>1.64907E-2</v>
      </c>
    </row>
    <row r="23969" spans="1:3" x14ac:dyDescent="0.3">
      <c r="A23969" s="1">
        <f t="shared" si="374"/>
        <v>23.966618438863744</v>
      </c>
      <c r="B23969">
        <v>-5.6555099999999999E-3</v>
      </c>
      <c r="C23969">
        <v>1.6540599999999999E-2</v>
      </c>
    </row>
    <row r="23970" spans="1:3" x14ac:dyDescent="0.3">
      <c r="A23970" s="1">
        <f t="shared" si="374"/>
        <v>23.967618422943474</v>
      </c>
      <c r="B23970">
        <v>-7.8685000000000005E-3</v>
      </c>
      <c r="C23970">
        <v>1.6509099999999999E-2</v>
      </c>
    </row>
    <row r="23971" spans="1:3" x14ac:dyDescent="0.3">
      <c r="A23971" s="1">
        <f t="shared" si="374"/>
        <v>23.968618407023204</v>
      </c>
      <c r="B23971">
        <v>6.0389199999999997E-3</v>
      </c>
      <c r="C23971">
        <v>1.6479000000000001E-2</v>
      </c>
    </row>
    <row r="23972" spans="1:3" x14ac:dyDescent="0.3">
      <c r="A23972" s="1">
        <f t="shared" si="374"/>
        <v>23.969618391102934</v>
      </c>
      <c r="B23972">
        <v>3.3960999999999998E-2</v>
      </c>
      <c r="C23972">
        <v>1.6703300000000001E-2</v>
      </c>
    </row>
    <row r="23973" spans="1:3" x14ac:dyDescent="0.3">
      <c r="A23973" s="1">
        <f t="shared" si="374"/>
        <v>23.970618375182664</v>
      </c>
      <c r="B23973">
        <v>3.6453899999999997E-2</v>
      </c>
      <c r="C23973">
        <v>1.6916799999999999E-2</v>
      </c>
    </row>
    <row r="23974" spans="1:3" x14ac:dyDescent="0.3">
      <c r="A23974" s="1">
        <f t="shared" si="374"/>
        <v>23.971618359262393</v>
      </c>
      <c r="B23974">
        <v>-2.2233000000000001E-3</v>
      </c>
      <c r="C23974">
        <v>1.6725E-2</v>
      </c>
    </row>
    <row r="23975" spans="1:3" x14ac:dyDescent="0.3">
      <c r="A23975" s="1">
        <f t="shared" si="374"/>
        <v>23.972618343342123</v>
      </c>
      <c r="B23975">
        <v>-1.9683800000000001E-2</v>
      </c>
      <c r="C23975">
        <v>1.65626E-2</v>
      </c>
    </row>
    <row r="23976" spans="1:3" x14ac:dyDescent="0.3">
      <c r="A23976" s="1">
        <f t="shared" si="374"/>
        <v>23.973618327421853</v>
      </c>
      <c r="B23976">
        <v>-1.8286000000000001E-3</v>
      </c>
      <c r="C23976">
        <v>1.64779E-2</v>
      </c>
    </row>
    <row r="23977" spans="1:3" x14ac:dyDescent="0.3">
      <c r="A23977" s="1">
        <f t="shared" si="374"/>
        <v>23.974618311501583</v>
      </c>
      <c r="B23977">
        <v>1.01304E-3</v>
      </c>
      <c r="C23977">
        <v>1.6415200000000001E-2</v>
      </c>
    </row>
    <row r="23978" spans="1:3" x14ac:dyDescent="0.3">
      <c r="A23978" s="1">
        <f t="shared" si="374"/>
        <v>23.975618295581313</v>
      </c>
      <c r="B23978">
        <v>-5.4697799999999996E-3</v>
      </c>
      <c r="C23978">
        <v>1.6242800000000002E-2</v>
      </c>
    </row>
    <row r="23979" spans="1:3" x14ac:dyDescent="0.3">
      <c r="A23979" s="1">
        <f t="shared" si="374"/>
        <v>23.976618279661043</v>
      </c>
      <c r="B23979">
        <v>7.7599799999999997E-3</v>
      </c>
      <c r="C23979">
        <v>1.6268899999999999E-2</v>
      </c>
    </row>
    <row r="23980" spans="1:3" x14ac:dyDescent="0.3">
      <c r="A23980" s="1">
        <f t="shared" si="374"/>
        <v>23.977618263740773</v>
      </c>
      <c r="B23980">
        <v>1.8524800000000001E-2</v>
      </c>
      <c r="C23980">
        <v>1.61964E-2</v>
      </c>
    </row>
    <row r="23981" spans="1:3" x14ac:dyDescent="0.3">
      <c r="A23981" s="1">
        <f t="shared" si="374"/>
        <v>23.978618247820503</v>
      </c>
      <c r="B23981">
        <v>1.5460700000000001E-3</v>
      </c>
      <c r="C23981">
        <v>1.60409E-2</v>
      </c>
    </row>
    <row r="23982" spans="1:3" x14ac:dyDescent="0.3">
      <c r="A23982" s="1">
        <f t="shared" si="374"/>
        <v>23.979618231900233</v>
      </c>
      <c r="B23982">
        <v>-1.9441199999999999E-2</v>
      </c>
      <c r="C23982">
        <v>1.60964E-2</v>
      </c>
    </row>
    <row r="23983" spans="1:3" x14ac:dyDescent="0.3">
      <c r="A23983" s="1">
        <f t="shared" si="374"/>
        <v>23.980618215979963</v>
      </c>
      <c r="B23983">
        <v>-1.4341400000000001E-2</v>
      </c>
      <c r="C23983">
        <v>1.6171600000000001E-2</v>
      </c>
    </row>
    <row r="23984" spans="1:3" x14ac:dyDescent="0.3">
      <c r="A23984" s="1">
        <f t="shared" si="374"/>
        <v>23.981618200059692</v>
      </c>
      <c r="B23984">
        <v>-4.5171700000000003E-4</v>
      </c>
      <c r="C23984">
        <v>1.6000899999999998E-2</v>
      </c>
    </row>
    <row r="23985" spans="1:3" x14ac:dyDescent="0.3">
      <c r="A23985" s="1">
        <f t="shared" si="374"/>
        <v>23.982618184139422</v>
      </c>
      <c r="B23985">
        <v>1.5849899999999999E-4</v>
      </c>
      <c r="C23985">
        <v>1.5949499999999998E-2</v>
      </c>
    </row>
    <row r="23986" spans="1:3" x14ac:dyDescent="0.3">
      <c r="A23986" s="1">
        <f t="shared" si="374"/>
        <v>23.983618168219152</v>
      </c>
      <c r="B23986">
        <v>-3.4231000000000001E-3</v>
      </c>
      <c r="C23986">
        <v>1.5828800000000001E-2</v>
      </c>
    </row>
    <row r="23987" spans="1:3" x14ac:dyDescent="0.3">
      <c r="A23987" s="1">
        <f t="shared" si="374"/>
        <v>23.984618152298882</v>
      </c>
      <c r="B23987">
        <v>-4.4376199999999998E-3</v>
      </c>
      <c r="C23987">
        <v>1.5737899999999999E-2</v>
      </c>
    </row>
    <row r="23988" spans="1:3" x14ac:dyDescent="0.3">
      <c r="A23988" s="1">
        <f t="shared" si="374"/>
        <v>23.985618136378612</v>
      </c>
      <c r="B23988">
        <v>6.9411799999999999E-3</v>
      </c>
      <c r="C23988">
        <v>1.5719E-2</v>
      </c>
    </row>
    <row r="23989" spans="1:3" x14ac:dyDescent="0.3">
      <c r="A23989" s="1">
        <f t="shared" si="374"/>
        <v>23.986618120458342</v>
      </c>
      <c r="B23989">
        <v>1.9906099999999999E-2</v>
      </c>
      <c r="C23989">
        <v>1.55654E-2</v>
      </c>
    </row>
    <row r="23990" spans="1:3" x14ac:dyDescent="0.3">
      <c r="A23990" s="1">
        <f t="shared" si="374"/>
        <v>23.987618104538072</v>
      </c>
      <c r="B23990">
        <v>-7.0698200000000001E-3</v>
      </c>
      <c r="C23990">
        <v>1.55116E-2</v>
      </c>
    </row>
    <row r="23991" spans="1:3" x14ac:dyDescent="0.3">
      <c r="A23991" s="1">
        <f t="shared" si="374"/>
        <v>23.988618088617802</v>
      </c>
      <c r="B23991">
        <v>-3.9936800000000001E-2</v>
      </c>
      <c r="C23991">
        <v>1.5543899999999999E-2</v>
      </c>
    </row>
    <row r="23992" spans="1:3" x14ac:dyDescent="0.3">
      <c r="A23992" s="1">
        <f t="shared" si="374"/>
        <v>23.989618072697532</v>
      </c>
      <c r="B23992">
        <v>-2.21453E-2</v>
      </c>
      <c r="C23992">
        <v>1.5458899999999999E-2</v>
      </c>
    </row>
    <row r="23993" spans="1:3" x14ac:dyDescent="0.3">
      <c r="A23993" s="1">
        <f t="shared" si="374"/>
        <v>23.990618056777262</v>
      </c>
      <c r="B23993">
        <v>-3.24961E-3</v>
      </c>
      <c r="C23993">
        <v>1.5459799999999999E-2</v>
      </c>
    </row>
    <row r="23994" spans="1:3" x14ac:dyDescent="0.3">
      <c r="A23994" s="1">
        <f t="shared" si="374"/>
        <v>23.991618040856991</v>
      </c>
      <c r="B23994">
        <v>-1.8329399999999999E-2</v>
      </c>
      <c r="C23994">
        <v>1.5584499999999999E-2</v>
      </c>
    </row>
    <row r="23995" spans="1:3" x14ac:dyDescent="0.3">
      <c r="A23995" s="1">
        <f t="shared" si="374"/>
        <v>23.992618024936721</v>
      </c>
      <c r="B23995">
        <v>-1.4305500000000001E-2</v>
      </c>
      <c r="C23995">
        <v>1.57203E-2</v>
      </c>
    </row>
    <row r="23996" spans="1:3" x14ac:dyDescent="0.3">
      <c r="A23996" s="1">
        <f t="shared" si="374"/>
        <v>23.993618009016451</v>
      </c>
      <c r="B23996">
        <v>1.94193E-2</v>
      </c>
      <c r="C23996">
        <v>1.5753199999999998E-2</v>
      </c>
    </row>
    <row r="23997" spans="1:3" x14ac:dyDescent="0.3">
      <c r="A23997" s="1">
        <f t="shared" si="374"/>
        <v>23.994617993096181</v>
      </c>
      <c r="B23997">
        <v>2.6000800000000001E-2</v>
      </c>
      <c r="C23997">
        <v>1.6006699999999999E-2</v>
      </c>
    </row>
    <row r="23998" spans="1:3" x14ac:dyDescent="0.3">
      <c r="A23998" s="1">
        <f t="shared" si="374"/>
        <v>23.995617977175911</v>
      </c>
      <c r="B23998">
        <v>-6.9660700000000004E-3</v>
      </c>
      <c r="C23998">
        <v>1.56718E-2</v>
      </c>
    </row>
    <row r="23999" spans="1:3" x14ac:dyDescent="0.3">
      <c r="A23999" s="1">
        <f t="shared" si="374"/>
        <v>23.996617961255641</v>
      </c>
      <c r="B23999">
        <v>-2.1199699999999998E-2</v>
      </c>
      <c r="C23999">
        <v>1.5306999999999999E-2</v>
      </c>
    </row>
    <row r="24000" spans="1:3" x14ac:dyDescent="0.3">
      <c r="A24000" s="1">
        <f t="shared" si="374"/>
        <v>23.997617945335371</v>
      </c>
      <c r="B24000">
        <v>3.1315200000000001E-3</v>
      </c>
      <c r="C24000">
        <v>1.51275E-2</v>
      </c>
    </row>
    <row r="24001" spans="1:3" x14ac:dyDescent="0.3">
      <c r="A24001" s="1">
        <f t="shared" si="374"/>
        <v>23.998617929415101</v>
      </c>
      <c r="B24001">
        <v>1.4282400000000001E-2</v>
      </c>
      <c r="C24001">
        <v>1.4895E-2</v>
      </c>
    </row>
    <row r="24002" spans="1:3" x14ac:dyDescent="0.3">
      <c r="A24002" s="1">
        <f t="shared" si="374"/>
        <v>23.999617913494831</v>
      </c>
      <c r="B24002">
        <v>-1.4795699999999999E-3</v>
      </c>
      <c r="C24002">
        <v>1.43324E-2</v>
      </c>
    </row>
    <row r="24003" spans="1:3" x14ac:dyDescent="0.3">
      <c r="A24003" s="1">
        <f t="shared" si="374"/>
        <v>24.000617897574561</v>
      </c>
      <c r="B24003">
        <v>-1.11311E-2</v>
      </c>
      <c r="C24003">
        <v>1.4142800000000001E-2</v>
      </c>
    </row>
    <row r="24004" spans="1:3" x14ac:dyDescent="0.3">
      <c r="A24004" s="1">
        <f t="shared" ref="A24004:A24067" si="375">A24003+$L$2</f>
        <v>24.00161788165429</v>
      </c>
      <c r="B24004">
        <v>-3.8666999999999998E-3</v>
      </c>
      <c r="C24004">
        <v>1.4168699999999999E-2</v>
      </c>
    </row>
    <row r="24005" spans="1:3" x14ac:dyDescent="0.3">
      <c r="A24005" s="1">
        <f t="shared" si="375"/>
        <v>24.00261786573402</v>
      </c>
      <c r="B24005">
        <v>2.1738E-2</v>
      </c>
      <c r="C24005">
        <v>1.43024E-2</v>
      </c>
    </row>
    <row r="24006" spans="1:3" x14ac:dyDescent="0.3">
      <c r="A24006" s="1">
        <f t="shared" si="375"/>
        <v>24.00361784981375</v>
      </c>
      <c r="B24006">
        <v>3.4023100000000001E-2</v>
      </c>
      <c r="C24006">
        <v>1.44542E-2</v>
      </c>
    </row>
    <row r="24007" spans="1:3" x14ac:dyDescent="0.3">
      <c r="A24007" s="1">
        <f t="shared" si="375"/>
        <v>24.00461783389348</v>
      </c>
      <c r="B24007">
        <v>-2.2789300000000002E-3</v>
      </c>
      <c r="C24007">
        <v>1.4412599999999999E-2</v>
      </c>
    </row>
    <row r="24008" spans="1:3" x14ac:dyDescent="0.3">
      <c r="A24008" s="1">
        <f t="shared" si="375"/>
        <v>24.00561781797321</v>
      </c>
      <c r="B24008">
        <v>-2.8045500000000001E-2</v>
      </c>
      <c r="C24008">
        <v>1.4457899999999999E-2</v>
      </c>
    </row>
    <row r="24009" spans="1:3" x14ac:dyDescent="0.3">
      <c r="A24009" s="1">
        <f t="shared" si="375"/>
        <v>24.00661780205294</v>
      </c>
      <c r="B24009">
        <v>-4.8361599999999999E-3</v>
      </c>
      <c r="C24009">
        <v>1.4503200000000001E-2</v>
      </c>
    </row>
    <row r="24010" spans="1:3" x14ac:dyDescent="0.3">
      <c r="A24010" s="1">
        <f t="shared" si="375"/>
        <v>24.00761778613267</v>
      </c>
      <c r="B24010">
        <v>7.5689900000000003E-3</v>
      </c>
      <c r="C24010">
        <v>1.44186E-2</v>
      </c>
    </row>
    <row r="24011" spans="1:3" x14ac:dyDescent="0.3">
      <c r="A24011" s="1">
        <f t="shared" si="375"/>
        <v>24.0086177702124</v>
      </c>
      <c r="B24011">
        <v>-8.7299800000000005E-4</v>
      </c>
      <c r="C24011">
        <v>1.43286E-2</v>
      </c>
    </row>
    <row r="24012" spans="1:3" x14ac:dyDescent="0.3">
      <c r="A24012" s="1">
        <f t="shared" si="375"/>
        <v>24.00961775429213</v>
      </c>
      <c r="B24012">
        <v>9.4209299999999992E-3</v>
      </c>
      <c r="C24012">
        <v>1.4210800000000001E-2</v>
      </c>
    </row>
    <row r="24013" spans="1:3" x14ac:dyDescent="0.3">
      <c r="A24013" s="1">
        <f t="shared" si="375"/>
        <v>24.01061773837186</v>
      </c>
      <c r="B24013">
        <v>2.1031500000000002E-2</v>
      </c>
      <c r="C24013">
        <v>1.3984E-2</v>
      </c>
    </row>
    <row r="24014" spans="1:3" x14ac:dyDescent="0.3">
      <c r="A24014" s="1">
        <f t="shared" si="375"/>
        <v>24.011617722451589</v>
      </c>
      <c r="B24014">
        <v>2.2197499999999999E-3</v>
      </c>
      <c r="C24014">
        <v>1.3691699999999999E-2</v>
      </c>
    </row>
    <row r="24015" spans="1:3" x14ac:dyDescent="0.3">
      <c r="A24015" s="1">
        <f t="shared" si="375"/>
        <v>24.012617706531319</v>
      </c>
      <c r="B24015">
        <v>-2.7502200000000001E-2</v>
      </c>
      <c r="C24015">
        <v>1.39285E-2</v>
      </c>
    </row>
    <row r="24016" spans="1:3" x14ac:dyDescent="0.3">
      <c r="A24016" s="1">
        <f t="shared" si="375"/>
        <v>24.013617690611049</v>
      </c>
      <c r="B24016">
        <v>-3.1602699999999997E-2</v>
      </c>
      <c r="C24016">
        <v>1.41189E-2</v>
      </c>
    </row>
    <row r="24017" spans="1:3" x14ac:dyDescent="0.3">
      <c r="A24017" s="1">
        <f t="shared" si="375"/>
        <v>24.014617674690779</v>
      </c>
      <c r="B24017">
        <v>-1.52152E-2</v>
      </c>
      <c r="C24017">
        <v>1.42396E-2</v>
      </c>
    </row>
    <row r="24018" spans="1:3" x14ac:dyDescent="0.3">
      <c r="A24018" s="1">
        <f t="shared" si="375"/>
        <v>24.015617658770509</v>
      </c>
      <c r="B24018">
        <v>-7.3746000000000003E-3</v>
      </c>
      <c r="C24018">
        <v>1.42197E-2</v>
      </c>
    </row>
    <row r="24019" spans="1:3" x14ac:dyDescent="0.3">
      <c r="A24019" s="1">
        <f t="shared" si="375"/>
        <v>24.016617642850239</v>
      </c>
      <c r="B24019">
        <v>-1.29388E-2</v>
      </c>
      <c r="C24019">
        <v>1.41569E-2</v>
      </c>
    </row>
    <row r="24020" spans="1:3" x14ac:dyDescent="0.3">
      <c r="A24020" s="1">
        <f t="shared" si="375"/>
        <v>24.017617626929969</v>
      </c>
      <c r="B24020">
        <v>-1.9761999999999998E-2</v>
      </c>
      <c r="C24020">
        <v>1.4160799999999999E-2</v>
      </c>
    </row>
    <row r="24021" spans="1:3" x14ac:dyDescent="0.3">
      <c r="A24021" s="1">
        <f t="shared" si="375"/>
        <v>24.018617611009699</v>
      </c>
      <c r="B24021">
        <v>-1.11901E-2</v>
      </c>
      <c r="C24021">
        <v>1.4182800000000001E-2</v>
      </c>
    </row>
    <row r="24022" spans="1:3" x14ac:dyDescent="0.3">
      <c r="A24022" s="1">
        <f t="shared" si="375"/>
        <v>24.019617595089429</v>
      </c>
      <c r="B24022">
        <v>1.1366599999999999E-2</v>
      </c>
      <c r="C24022">
        <v>1.41222E-2</v>
      </c>
    </row>
    <row r="24023" spans="1:3" x14ac:dyDescent="0.3">
      <c r="A24023" s="1">
        <f t="shared" si="375"/>
        <v>24.020617579169159</v>
      </c>
      <c r="B24023">
        <v>1.1665099999999999E-2</v>
      </c>
      <c r="C24023">
        <v>1.40343E-2</v>
      </c>
    </row>
    <row r="24024" spans="1:3" x14ac:dyDescent="0.3">
      <c r="A24024" s="1">
        <f t="shared" si="375"/>
        <v>24.021617563248888</v>
      </c>
      <c r="B24024">
        <v>-8.4283099999999996E-3</v>
      </c>
      <c r="C24024">
        <v>1.3933600000000001E-2</v>
      </c>
    </row>
    <row r="24025" spans="1:3" x14ac:dyDescent="0.3">
      <c r="A24025" s="1">
        <f t="shared" si="375"/>
        <v>24.022617547328618</v>
      </c>
      <c r="B24025" s="2">
        <v>-3.5633399999999999E-3</v>
      </c>
      <c r="C24025">
        <v>1.36664E-2</v>
      </c>
    </row>
    <row r="24026" spans="1:3" x14ac:dyDescent="0.3">
      <c r="A24026" s="1">
        <f t="shared" si="375"/>
        <v>24.023617531408348</v>
      </c>
      <c r="B24026">
        <v>1.6145300000000001E-2</v>
      </c>
      <c r="C24026">
        <v>1.38119E-2</v>
      </c>
    </row>
    <row r="24027" spans="1:3" x14ac:dyDescent="0.3">
      <c r="A24027" s="1">
        <f t="shared" si="375"/>
        <v>24.024617515488078</v>
      </c>
      <c r="B24027">
        <v>1.19814E-2</v>
      </c>
      <c r="C24027">
        <v>1.3775600000000001E-2</v>
      </c>
    </row>
    <row r="24028" spans="1:3" x14ac:dyDescent="0.3">
      <c r="A24028" s="1">
        <f t="shared" si="375"/>
        <v>24.025617499567808</v>
      </c>
      <c r="B24028">
        <v>-3.5836499999999999E-3</v>
      </c>
      <c r="C24028">
        <v>1.37284E-2</v>
      </c>
    </row>
    <row r="24029" spans="1:3" x14ac:dyDescent="0.3">
      <c r="A24029" s="1">
        <f t="shared" si="375"/>
        <v>24.026617483647538</v>
      </c>
      <c r="B24029">
        <v>-4.52243E-3</v>
      </c>
      <c r="C24029">
        <v>1.36542E-2</v>
      </c>
    </row>
    <row r="24030" spans="1:3" x14ac:dyDescent="0.3">
      <c r="A24030" s="1">
        <f t="shared" si="375"/>
        <v>24.027617467727268</v>
      </c>
      <c r="B24030">
        <v>7.0950699999999995E-4</v>
      </c>
      <c r="C24030">
        <v>1.35213E-2</v>
      </c>
    </row>
    <row r="24031" spans="1:3" x14ac:dyDescent="0.3">
      <c r="A24031" s="1">
        <f t="shared" si="375"/>
        <v>24.028617451806998</v>
      </c>
      <c r="B24031">
        <v>-3.2645500000000002E-3</v>
      </c>
      <c r="C24031">
        <v>1.3480199999999999E-2</v>
      </c>
    </row>
    <row r="24032" spans="1:3" x14ac:dyDescent="0.3">
      <c r="A24032" s="1">
        <f t="shared" si="375"/>
        <v>24.029617435886728</v>
      </c>
      <c r="B24032">
        <v>-7.1919599999999998E-3</v>
      </c>
      <c r="C24032">
        <v>1.3251199999999999E-2</v>
      </c>
    </row>
    <row r="24033" spans="1:3" x14ac:dyDescent="0.3">
      <c r="A24033" s="1">
        <f t="shared" si="375"/>
        <v>24.030617419966458</v>
      </c>
      <c r="B24033">
        <v>2.6511999999999998E-3</v>
      </c>
      <c r="C24033">
        <v>1.3101E-2</v>
      </c>
    </row>
    <row r="24034" spans="1:3" x14ac:dyDescent="0.3">
      <c r="A24034" s="1">
        <f t="shared" si="375"/>
        <v>24.031617404046187</v>
      </c>
      <c r="B24034">
        <v>1.2619200000000001E-2</v>
      </c>
      <c r="C24034">
        <v>1.3122699999999999E-2</v>
      </c>
    </row>
    <row r="24035" spans="1:3" x14ac:dyDescent="0.3">
      <c r="A24035" s="1">
        <f t="shared" si="375"/>
        <v>24.032617388125917</v>
      </c>
      <c r="B24035">
        <v>6.74093E-3</v>
      </c>
      <c r="C24035">
        <v>1.30764E-2</v>
      </c>
    </row>
    <row r="24036" spans="1:3" x14ac:dyDescent="0.3">
      <c r="A24036" s="1">
        <f t="shared" si="375"/>
        <v>24.033617372205647</v>
      </c>
      <c r="B24036">
        <v>-5.2304700000000001E-3</v>
      </c>
      <c r="C24036">
        <v>1.3059100000000001E-2</v>
      </c>
    </row>
    <row r="24037" spans="1:3" x14ac:dyDescent="0.3">
      <c r="A24037" s="1">
        <f t="shared" si="375"/>
        <v>24.034617356285377</v>
      </c>
      <c r="B24037">
        <v>-9.6482500000000006E-3</v>
      </c>
      <c r="C24037">
        <v>1.29859E-2</v>
      </c>
    </row>
    <row r="24038" spans="1:3" x14ac:dyDescent="0.3">
      <c r="A24038" s="1">
        <f t="shared" si="375"/>
        <v>24.035617340365107</v>
      </c>
      <c r="B24038">
        <v>6.3264999999999997E-3</v>
      </c>
      <c r="C24038">
        <v>1.30107E-2</v>
      </c>
    </row>
    <row r="24039" spans="1:3" x14ac:dyDescent="0.3">
      <c r="A24039" s="1">
        <f t="shared" si="375"/>
        <v>24.036617324444837</v>
      </c>
      <c r="B24039">
        <v>2.78763E-2</v>
      </c>
      <c r="C24039">
        <v>1.30787E-2</v>
      </c>
    </row>
    <row r="24040" spans="1:3" x14ac:dyDescent="0.3">
      <c r="A24040" s="1">
        <f t="shared" si="375"/>
        <v>24.037617308524567</v>
      </c>
      <c r="B24040">
        <v>9.3761899999999995E-3</v>
      </c>
      <c r="C24040">
        <v>1.30467E-2</v>
      </c>
    </row>
    <row r="24041" spans="1:3" x14ac:dyDescent="0.3">
      <c r="A24041" s="1">
        <f t="shared" si="375"/>
        <v>24.038617292604297</v>
      </c>
      <c r="B24041">
        <v>-2.71471E-2</v>
      </c>
      <c r="C24041">
        <v>1.31211E-2</v>
      </c>
    </row>
    <row r="24042" spans="1:3" x14ac:dyDescent="0.3">
      <c r="A24042" s="1">
        <f t="shared" si="375"/>
        <v>24.039617276684027</v>
      </c>
      <c r="B24042">
        <v>-2.5159000000000001E-2</v>
      </c>
      <c r="C24042">
        <v>1.3144400000000001E-2</v>
      </c>
    </row>
    <row r="24043" spans="1:3" x14ac:dyDescent="0.3">
      <c r="A24043" s="1">
        <f t="shared" si="375"/>
        <v>24.040617260763756</v>
      </c>
      <c r="B24043">
        <v>-7.4215699999999997E-3</v>
      </c>
      <c r="C24043">
        <v>1.31053E-2</v>
      </c>
    </row>
    <row r="24044" spans="1:3" x14ac:dyDescent="0.3">
      <c r="A24044" s="1">
        <f t="shared" si="375"/>
        <v>24.041617244843486</v>
      </c>
      <c r="B24044">
        <v>-5.4495000000000004E-3</v>
      </c>
      <c r="C24044">
        <v>1.30811E-2</v>
      </c>
    </row>
    <row r="24045" spans="1:3" x14ac:dyDescent="0.3">
      <c r="A24045" s="1">
        <f t="shared" si="375"/>
        <v>24.042617228923216</v>
      </c>
      <c r="B24045">
        <v>1.5129799999999999E-3</v>
      </c>
      <c r="C24045">
        <v>1.3023699999999999E-2</v>
      </c>
    </row>
    <row r="24046" spans="1:3" x14ac:dyDescent="0.3">
      <c r="A24046" s="1">
        <f t="shared" si="375"/>
        <v>24.043617213002946</v>
      </c>
      <c r="B24046">
        <v>1.7481500000000001E-2</v>
      </c>
      <c r="C24046">
        <v>1.29201E-2</v>
      </c>
    </row>
    <row r="24047" spans="1:3" x14ac:dyDescent="0.3">
      <c r="A24047" s="1">
        <f t="shared" si="375"/>
        <v>24.044617197082676</v>
      </c>
      <c r="B24047">
        <v>1.28974E-2</v>
      </c>
      <c r="C24047">
        <v>1.2783299999999999E-2</v>
      </c>
    </row>
    <row r="24048" spans="1:3" x14ac:dyDescent="0.3">
      <c r="A24048" s="1">
        <f t="shared" si="375"/>
        <v>24.045617181162406</v>
      </c>
      <c r="B24048">
        <v>-1.5783200000000001E-2</v>
      </c>
      <c r="C24048">
        <v>1.29184E-2</v>
      </c>
    </row>
    <row r="24049" spans="1:3" x14ac:dyDescent="0.3">
      <c r="A24049" s="1">
        <f t="shared" si="375"/>
        <v>24.046617165242136</v>
      </c>
      <c r="B24049">
        <v>-2.6399100000000002E-2</v>
      </c>
      <c r="C24049">
        <v>1.3024300000000001E-2</v>
      </c>
    </row>
    <row r="24050" spans="1:3" x14ac:dyDescent="0.3">
      <c r="A24050" s="1">
        <f t="shared" si="375"/>
        <v>24.047617149321866</v>
      </c>
      <c r="B24050">
        <v>-5.5203600000000002E-3</v>
      </c>
      <c r="C24050">
        <v>1.29214E-2</v>
      </c>
    </row>
    <row r="24051" spans="1:3" x14ac:dyDescent="0.3">
      <c r="A24051" s="1">
        <f t="shared" si="375"/>
        <v>24.048617133401596</v>
      </c>
      <c r="B24051">
        <v>7.4849199999999999E-3</v>
      </c>
      <c r="C24051">
        <v>1.28308E-2</v>
      </c>
    </row>
    <row r="24052" spans="1:3" x14ac:dyDescent="0.3">
      <c r="A24052" s="1">
        <f t="shared" si="375"/>
        <v>24.049617117481326</v>
      </c>
      <c r="B24052">
        <v>2.9324400000000001E-3</v>
      </c>
      <c r="C24052">
        <v>1.27256E-2</v>
      </c>
    </row>
    <row r="24053" spans="1:3" x14ac:dyDescent="0.3">
      <c r="A24053" s="1">
        <f t="shared" si="375"/>
        <v>24.050617101561055</v>
      </c>
      <c r="B24053">
        <v>-3.69082E-3</v>
      </c>
      <c r="C24053">
        <v>1.2712599999999999E-2</v>
      </c>
    </row>
    <row r="24054" spans="1:3" x14ac:dyDescent="0.3">
      <c r="A24054" s="1">
        <f t="shared" si="375"/>
        <v>24.051617085640785</v>
      </c>
      <c r="B24054">
        <v>-8.4592999999999995E-3</v>
      </c>
      <c r="C24054">
        <v>1.2781300000000001E-2</v>
      </c>
    </row>
    <row r="24055" spans="1:3" x14ac:dyDescent="0.3">
      <c r="A24055" s="1">
        <f t="shared" si="375"/>
        <v>24.052617069720515</v>
      </c>
      <c r="B24055">
        <v>4.7898100000000002E-3</v>
      </c>
      <c r="C24055">
        <v>1.2648299999999999E-2</v>
      </c>
    </row>
    <row r="24056" spans="1:3" x14ac:dyDescent="0.3">
      <c r="A24056" s="1">
        <f t="shared" si="375"/>
        <v>24.053617053800245</v>
      </c>
      <c r="B24056">
        <v>1.4138E-2</v>
      </c>
      <c r="C24056">
        <v>1.2491E-2</v>
      </c>
    </row>
    <row r="24057" spans="1:3" x14ac:dyDescent="0.3">
      <c r="A24057" s="1">
        <f t="shared" si="375"/>
        <v>24.054617037879975</v>
      </c>
      <c r="B24057">
        <v>-1.47881E-2</v>
      </c>
      <c r="C24057">
        <v>1.2526499999999999E-2</v>
      </c>
    </row>
    <row r="24058" spans="1:3" x14ac:dyDescent="0.3">
      <c r="A24058" s="1">
        <f t="shared" si="375"/>
        <v>24.055617021959705</v>
      </c>
      <c r="B24058">
        <v>-2.7877599999999999E-2</v>
      </c>
      <c r="C24058">
        <v>1.2338399999999999E-2</v>
      </c>
    </row>
    <row r="24059" spans="1:3" x14ac:dyDescent="0.3">
      <c r="A24059" s="1">
        <f t="shared" si="375"/>
        <v>24.056617006039435</v>
      </c>
      <c r="B24059">
        <v>9.5768199999999996E-4</v>
      </c>
      <c r="C24059">
        <v>1.2112899999999999E-2</v>
      </c>
    </row>
    <row r="24060" spans="1:3" x14ac:dyDescent="0.3">
      <c r="A24060" s="1">
        <f t="shared" si="375"/>
        <v>24.057616990119165</v>
      </c>
      <c r="B24060">
        <v>1.0046100000000001E-2</v>
      </c>
      <c r="C24060">
        <v>1.2120799999999999E-2</v>
      </c>
    </row>
    <row r="24061" spans="1:3" x14ac:dyDescent="0.3">
      <c r="A24061" s="1">
        <f t="shared" si="375"/>
        <v>24.058616974198895</v>
      </c>
      <c r="B24061">
        <v>-2.0715400000000002E-3</v>
      </c>
      <c r="C24061">
        <v>1.1953699999999999E-2</v>
      </c>
    </row>
    <row r="24062" spans="1:3" x14ac:dyDescent="0.3">
      <c r="A24062" s="1">
        <f t="shared" si="375"/>
        <v>24.059616958278625</v>
      </c>
      <c r="B24062">
        <v>2.2060199999999999E-3</v>
      </c>
      <c r="C24062">
        <v>1.1722E-2</v>
      </c>
    </row>
    <row r="24063" spans="1:3" x14ac:dyDescent="0.3">
      <c r="A24063" s="1">
        <f t="shared" si="375"/>
        <v>24.060616942358354</v>
      </c>
      <c r="B24063">
        <v>7.9713200000000005E-3</v>
      </c>
      <c r="C24063">
        <v>1.1535200000000001E-2</v>
      </c>
    </row>
    <row r="24064" spans="1:3" x14ac:dyDescent="0.3">
      <c r="A24064" s="1">
        <f t="shared" si="375"/>
        <v>24.061616926438084</v>
      </c>
      <c r="B24064">
        <v>-2.1657199999999999E-3</v>
      </c>
      <c r="C24064">
        <v>1.15008E-2</v>
      </c>
    </row>
    <row r="24065" spans="1:3" x14ac:dyDescent="0.3">
      <c r="A24065" s="1">
        <f t="shared" si="375"/>
        <v>24.062616910517814</v>
      </c>
      <c r="B24065">
        <v>-1.3469699999999999E-2</v>
      </c>
      <c r="C24065">
        <v>1.14898E-2</v>
      </c>
    </row>
    <row r="24066" spans="1:3" x14ac:dyDescent="0.3">
      <c r="A24066" s="1">
        <f t="shared" si="375"/>
        <v>24.063616894597544</v>
      </c>
      <c r="B24066">
        <v>-7.2643600000000001E-3</v>
      </c>
      <c r="C24066">
        <v>1.1543100000000001E-2</v>
      </c>
    </row>
    <row r="24067" spans="1:3" x14ac:dyDescent="0.3">
      <c r="A24067" s="1">
        <f t="shared" si="375"/>
        <v>24.064616878677274</v>
      </c>
      <c r="B24067">
        <v>3.2521500000000001E-3</v>
      </c>
      <c r="C24067">
        <v>1.1392299999999999E-2</v>
      </c>
    </row>
    <row r="24068" spans="1:3" x14ac:dyDescent="0.3">
      <c r="A24068" s="1">
        <f t="shared" ref="A24068:A24131" si="376">A24067+$L$2</f>
        <v>24.065616862757004</v>
      </c>
      <c r="B24068">
        <v>-3.9494100000000004E-3</v>
      </c>
      <c r="C24068">
        <v>1.13244E-2</v>
      </c>
    </row>
    <row r="24069" spans="1:3" x14ac:dyDescent="0.3">
      <c r="A24069" s="1">
        <f t="shared" si="376"/>
        <v>24.066616846836734</v>
      </c>
      <c r="B24069">
        <v>-1.04937E-2</v>
      </c>
      <c r="C24069">
        <v>1.1372800000000001E-2</v>
      </c>
    </row>
    <row r="24070" spans="1:3" x14ac:dyDescent="0.3">
      <c r="A24070" s="1">
        <f t="shared" si="376"/>
        <v>24.067616830916464</v>
      </c>
      <c r="B24070">
        <v>-4.1272100000000001E-3</v>
      </c>
      <c r="C24070">
        <v>1.1335400000000001E-2</v>
      </c>
    </row>
    <row r="24071" spans="1:3" x14ac:dyDescent="0.3">
      <c r="A24071" s="1">
        <f t="shared" si="376"/>
        <v>24.068616814996194</v>
      </c>
      <c r="B24071">
        <v>4.7783299999999999E-3</v>
      </c>
      <c r="C24071">
        <v>1.1322799999999999E-2</v>
      </c>
    </row>
    <row r="24072" spans="1:3" x14ac:dyDescent="0.3">
      <c r="A24072" s="1">
        <f t="shared" si="376"/>
        <v>24.069616799075924</v>
      </c>
      <c r="B24072">
        <v>1.85501E-2</v>
      </c>
      <c r="C24072">
        <v>1.11687E-2</v>
      </c>
    </row>
    <row r="24073" spans="1:3" x14ac:dyDescent="0.3">
      <c r="A24073" s="1">
        <f t="shared" si="376"/>
        <v>24.070616783155653</v>
      </c>
      <c r="B24073">
        <v>1.2826000000000001E-2</v>
      </c>
      <c r="C24073">
        <v>1.09324E-2</v>
      </c>
    </row>
    <row r="24074" spans="1:3" x14ac:dyDescent="0.3">
      <c r="A24074" s="1">
        <f t="shared" si="376"/>
        <v>24.071616767235383</v>
      </c>
      <c r="B24074">
        <v>-2.08303E-2</v>
      </c>
      <c r="C24074">
        <v>1.11185E-2</v>
      </c>
    </row>
    <row r="24075" spans="1:3" x14ac:dyDescent="0.3">
      <c r="A24075" s="1">
        <f t="shared" si="376"/>
        <v>24.072616751315113</v>
      </c>
      <c r="B24075">
        <v>-2.8791400000000002E-2</v>
      </c>
      <c r="C24075">
        <v>1.1209500000000001E-2</v>
      </c>
    </row>
    <row r="24076" spans="1:3" x14ac:dyDescent="0.3">
      <c r="A24076" s="1">
        <f t="shared" si="376"/>
        <v>24.073616735394843</v>
      </c>
      <c r="B24076">
        <v>-7.2030699999999998E-3</v>
      </c>
      <c r="C24076">
        <v>1.12633E-2</v>
      </c>
    </row>
    <row r="24077" spans="1:3" x14ac:dyDescent="0.3">
      <c r="A24077" s="1">
        <f t="shared" si="376"/>
        <v>24.074616719474573</v>
      </c>
      <c r="B24077">
        <v>4.0506299999999999E-4</v>
      </c>
      <c r="C24077">
        <v>1.12572E-2</v>
      </c>
    </row>
    <row r="24078" spans="1:3" x14ac:dyDescent="0.3">
      <c r="A24078" s="1">
        <f t="shared" si="376"/>
        <v>24.075616703554303</v>
      </c>
      <c r="B24078">
        <v>1.3661700000000001E-3</v>
      </c>
      <c r="C24078">
        <v>1.1216200000000001E-2</v>
      </c>
    </row>
    <row r="24079" spans="1:3" x14ac:dyDescent="0.3">
      <c r="A24079" s="1">
        <f t="shared" si="376"/>
        <v>24.076616687634033</v>
      </c>
      <c r="B24079">
        <v>1.33343E-2</v>
      </c>
      <c r="C24079">
        <v>1.12719E-2</v>
      </c>
    </row>
    <row r="24080" spans="1:3" x14ac:dyDescent="0.3">
      <c r="A24080" s="1">
        <f t="shared" si="376"/>
        <v>24.077616671713763</v>
      </c>
      <c r="B24080">
        <v>1.5886600000000001E-2</v>
      </c>
      <c r="C24080">
        <v>1.12455E-2</v>
      </c>
    </row>
    <row r="24081" spans="1:3" x14ac:dyDescent="0.3">
      <c r="A24081" s="1">
        <f t="shared" si="376"/>
        <v>24.078616655793493</v>
      </c>
      <c r="B24081">
        <v>-5.99637E-3</v>
      </c>
      <c r="C24081">
        <v>1.129E-2</v>
      </c>
    </row>
    <row r="24082" spans="1:3" x14ac:dyDescent="0.3">
      <c r="A24082" s="1">
        <f t="shared" si="376"/>
        <v>24.079616639873223</v>
      </c>
      <c r="B24082">
        <v>-2.34872E-2</v>
      </c>
      <c r="C24082">
        <v>1.13305E-2</v>
      </c>
    </row>
    <row r="24083" spans="1:3" x14ac:dyDescent="0.3">
      <c r="A24083" s="1">
        <f t="shared" si="376"/>
        <v>24.080616623952952</v>
      </c>
      <c r="B24083">
        <v>-8.6178799999999996E-3</v>
      </c>
      <c r="C24083">
        <v>1.1273200000000001E-2</v>
      </c>
    </row>
    <row r="24084" spans="1:3" x14ac:dyDescent="0.3">
      <c r="A24084" s="1">
        <f t="shared" si="376"/>
        <v>24.081616608032682</v>
      </c>
      <c r="B24084">
        <v>9.2084599999999999E-3</v>
      </c>
      <c r="C24084">
        <v>1.1360800000000001E-2</v>
      </c>
    </row>
    <row r="24085" spans="1:3" x14ac:dyDescent="0.3">
      <c r="A24085" s="1">
        <f t="shared" si="376"/>
        <v>24.082616592112412</v>
      </c>
      <c r="B24085">
        <v>3.2618899999999999E-3</v>
      </c>
      <c r="C24085">
        <v>1.1391800000000001E-2</v>
      </c>
    </row>
    <row r="24086" spans="1:3" x14ac:dyDescent="0.3">
      <c r="A24086" s="1">
        <f t="shared" si="376"/>
        <v>24.083616576192142</v>
      </c>
      <c r="B24086">
        <v>-4.3895399999999999E-3</v>
      </c>
      <c r="C24086">
        <v>1.14015E-2</v>
      </c>
    </row>
    <row r="24087" spans="1:3" x14ac:dyDescent="0.3">
      <c r="A24087" s="1">
        <f t="shared" si="376"/>
        <v>24.084616560271872</v>
      </c>
      <c r="B24087">
        <v>-3.89436E-4</v>
      </c>
      <c r="C24087">
        <v>1.1361E-2</v>
      </c>
    </row>
    <row r="24088" spans="1:3" x14ac:dyDescent="0.3">
      <c r="A24088" s="1">
        <f t="shared" si="376"/>
        <v>24.085616544351602</v>
      </c>
      <c r="B24088">
        <v>1.24295E-2</v>
      </c>
      <c r="C24088">
        <v>1.14159E-2</v>
      </c>
    </row>
    <row r="24089" spans="1:3" x14ac:dyDescent="0.3">
      <c r="A24089" s="1">
        <f t="shared" si="376"/>
        <v>24.086616528431332</v>
      </c>
      <c r="B24089">
        <v>1.9638599999999999E-2</v>
      </c>
      <c r="C24089">
        <v>1.14132E-2</v>
      </c>
    </row>
    <row r="24090" spans="1:3" x14ac:dyDescent="0.3">
      <c r="A24090" s="1">
        <f t="shared" si="376"/>
        <v>24.087616512511062</v>
      </c>
      <c r="B24090">
        <v>-4.0704299999999999E-3</v>
      </c>
      <c r="C24090">
        <v>1.13832E-2</v>
      </c>
    </row>
    <row r="24091" spans="1:3" x14ac:dyDescent="0.3">
      <c r="A24091" s="1">
        <f t="shared" si="376"/>
        <v>24.088616496590792</v>
      </c>
      <c r="B24091">
        <v>-2.7811700000000002E-2</v>
      </c>
      <c r="C24091">
        <v>1.1261999999999999E-2</v>
      </c>
    </row>
    <row r="24092" spans="1:3" x14ac:dyDescent="0.3">
      <c r="A24092" s="1">
        <f t="shared" si="376"/>
        <v>24.089616480670522</v>
      </c>
      <c r="B24092">
        <v>-9.9317999999999993E-3</v>
      </c>
      <c r="C24092">
        <v>1.1139899999999999E-2</v>
      </c>
    </row>
    <row r="24093" spans="1:3" x14ac:dyDescent="0.3">
      <c r="A24093" s="1">
        <f t="shared" si="376"/>
        <v>24.090616464750251</v>
      </c>
      <c r="B24093">
        <v>1.0765E-2</v>
      </c>
      <c r="C24093">
        <v>1.1214999999999999E-2</v>
      </c>
    </row>
    <row r="24094" spans="1:3" x14ac:dyDescent="0.3">
      <c r="A24094" s="1">
        <f t="shared" si="376"/>
        <v>24.091616448829981</v>
      </c>
      <c r="B24094">
        <v>-2.6324999999999997E-4</v>
      </c>
      <c r="C24094">
        <v>1.10344E-2</v>
      </c>
    </row>
    <row r="24095" spans="1:3" x14ac:dyDescent="0.3">
      <c r="A24095" s="1">
        <f t="shared" si="376"/>
        <v>24.092616432909711</v>
      </c>
      <c r="B24095">
        <v>-1.0966500000000001E-2</v>
      </c>
      <c r="C24095">
        <v>1.1001E-2</v>
      </c>
    </row>
    <row r="24096" spans="1:3" x14ac:dyDescent="0.3">
      <c r="A24096" s="1">
        <f t="shared" si="376"/>
        <v>24.093616416989441</v>
      </c>
      <c r="B24096">
        <v>2.31715E-3</v>
      </c>
      <c r="C24096">
        <v>1.08299E-2</v>
      </c>
    </row>
    <row r="24097" spans="1:3" x14ac:dyDescent="0.3">
      <c r="A24097" s="1">
        <f t="shared" si="376"/>
        <v>24.094616401069171</v>
      </c>
      <c r="B24097">
        <v>1.3226999999999999E-2</v>
      </c>
      <c r="C24097">
        <v>1.07022E-2</v>
      </c>
    </row>
    <row r="24098" spans="1:3" x14ac:dyDescent="0.3">
      <c r="A24098" s="1">
        <f t="shared" si="376"/>
        <v>24.095616385148901</v>
      </c>
      <c r="B24098">
        <v>-5.7388400000000003E-3</v>
      </c>
      <c r="C24098">
        <v>1.06899E-2</v>
      </c>
    </row>
    <row r="24099" spans="1:3" x14ac:dyDescent="0.3">
      <c r="A24099" s="1">
        <f t="shared" si="376"/>
        <v>24.096616369228631</v>
      </c>
      <c r="B24099">
        <v>-2.14606E-2</v>
      </c>
      <c r="C24099">
        <v>1.0692500000000001E-2</v>
      </c>
    </row>
    <row r="24100" spans="1:3" x14ac:dyDescent="0.3">
      <c r="A24100" s="1">
        <f t="shared" si="376"/>
        <v>24.097616353308361</v>
      </c>
      <c r="B24100">
        <v>-4.1101599999999999E-3</v>
      </c>
      <c r="C24100">
        <v>1.07023E-2</v>
      </c>
    </row>
    <row r="24101" spans="1:3" x14ac:dyDescent="0.3">
      <c r="A24101" s="1">
        <f t="shared" si="376"/>
        <v>24.098616337388091</v>
      </c>
      <c r="B24101">
        <v>4.7117499999999998E-3</v>
      </c>
      <c r="C24101">
        <v>1.0606600000000001E-2</v>
      </c>
    </row>
    <row r="24102" spans="1:3" x14ac:dyDescent="0.3">
      <c r="A24102" s="1">
        <f t="shared" si="376"/>
        <v>24.099616321467821</v>
      </c>
      <c r="B24102">
        <v>-7.4563800000000003E-3</v>
      </c>
      <c r="C24102">
        <v>1.0666399999999999E-2</v>
      </c>
    </row>
    <row r="24103" spans="1:3" x14ac:dyDescent="0.3">
      <c r="A24103" s="1">
        <f t="shared" si="376"/>
        <v>24.10061630554755</v>
      </c>
      <c r="B24103">
        <v>-9.3634200000000008E-3</v>
      </c>
      <c r="C24103">
        <v>1.0648700000000001E-2</v>
      </c>
    </row>
    <row r="24104" spans="1:3" x14ac:dyDescent="0.3">
      <c r="A24104" s="1">
        <f t="shared" si="376"/>
        <v>24.10161628962728</v>
      </c>
      <c r="B24104">
        <v>1.2741600000000001E-3</v>
      </c>
      <c r="C24104">
        <v>1.06228E-2</v>
      </c>
    </row>
    <row r="24105" spans="1:3" x14ac:dyDescent="0.3">
      <c r="A24105" s="1">
        <f t="shared" si="376"/>
        <v>24.10261627370701</v>
      </c>
      <c r="B24105" s="2">
        <v>2.2165399999999998E-2</v>
      </c>
      <c r="C24105">
        <v>1.06271E-2</v>
      </c>
    </row>
    <row r="24106" spans="1:3" x14ac:dyDescent="0.3">
      <c r="A24106" s="1">
        <f t="shared" si="376"/>
        <v>24.10361625778674</v>
      </c>
      <c r="B24106">
        <v>2.51995E-2</v>
      </c>
      <c r="C24106">
        <v>1.0538799999999999E-2</v>
      </c>
    </row>
    <row r="24107" spans="1:3" x14ac:dyDescent="0.3">
      <c r="A24107" s="1">
        <f t="shared" si="376"/>
        <v>24.10461624186647</v>
      </c>
      <c r="B24107">
        <v>-1.41269E-2</v>
      </c>
      <c r="C24107">
        <v>1.06573E-2</v>
      </c>
    </row>
    <row r="24108" spans="1:3" x14ac:dyDescent="0.3">
      <c r="A24108" s="1">
        <f t="shared" si="376"/>
        <v>24.1056162259462</v>
      </c>
      <c r="B24108">
        <v>-3.7744199999999999E-2</v>
      </c>
      <c r="C24108">
        <v>1.07543E-2</v>
      </c>
    </row>
    <row r="24109" spans="1:3" x14ac:dyDescent="0.3">
      <c r="A24109" s="1">
        <f t="shared" si="376"/>
        <v>24.10661621002593</v>
      </c>
      <c r="B24109">
        <v>-1.54971E-2</v>
      </c>
      <c r="C24109">
        <v>1.08609E-2</v>
      </c>
    </row>
    <row r="24110" spans="1:3" x14ac:dyDescent="0.3">
      <c r="A24110" s="1">
        <f t="shared" si="376"/>
        <v>24.10761619410566</v>
      </c>
      <c r="B24110">
        <v>2.1886000000000002E-3</v>
      </c>
      <c r="C24110">
        <v>1.08071E-2</v>
      </c>
    </row>
    <row r="24111" spans="1:3" x14ac:dyDescent="0.3">
      <c r="A24111" s="1">
        <f t="shared" si="376"/>
        <v>24.10861617818539</v>
      </c>
      <c r="B24111">
        <v>3.3849100000000001E-3</v>
      </c>
      <c r="C24111">
        <v>1.08322E-2</v>
      </c>
    </row>
    <row r="24112" spans="1:3" x14ac:dyDescent="0.3">
      <c r="A24112" s="1">
        <f t="shared" si="376"/>
        <v>24.109616162265119</v>
      </c>
      <c r="B24112">
        <v>1.4046700000000001E-2</v>
      </c>
      <c r="C24112">
        <v>1.0878499999999999E-2</v>
      </c>
    </row>
    <row r="24113" spans="1:3" x14ac:dyDescent="0.3">
      <c r="A24113" s="1">
        <f t="shared" si="376"/>
        <v>24.110616146344849</v>
      </c>
      <c r="B24113">
        <v>2.4857899999999999E-2</v>
      </c>
      <c r="C24113">
        <v>1.09167E-2</v>
      </c>
    </row>
    <row r="24114" spans="1:3" x14ac:dyDescent="0.3">
      <c r="A24114" s="1">
        <f t="shared" si="376"/>
        <v>24.111616130424579</v>
      </c>
      <c r="B24114">
        <v>9.3207600000000008E-3</v>
      </c>
      <c r="C24114">
        <v>1.09877E-2</v>
      </c>
    </row>
    <row r="24115" spans="1:3" x14ac:dyDescent="0.3">
      <c r="A24115" s="1">
        <f t="shared" si="376"/>
        <v>24.112616114504309</v>
      </c>
      <c r="B24115">
        <v>-1.9385199999999998E-2</v>
      </c>
      <c r="C24115">
        <v>1.0906600000000001E-2</v>
      </c>
    </row>
    <row r="24116" spans="1:3" x14ac:dyDescent="0.3">
      <c r="A24116" s="1">
        <f t="shared" si="376"/>
        <v>24.113616098584039</v>
      </c>
      <c r="B24116">
        <v>-1.4742999999999999E-2</v>
      </c>
      <c r="C24116">
        <v>1.0737999999999999E-2</v>
      </c>
    </row>
    <row r="24117" spans="1:3" x14ac:dyDescent="0.3">
      <c r="A24117" s="1">
        <f t="shared" si="376"/>
        <v>24.114616082663769</v>
      </c>
      <c r="B24117">
        <v>1.2040800000000001E-2</v>
      </c>
      <c r="C24117">
        <v>1.0706200000000001E-2</v>
      </c>
    </row>
    <row r="24118" spans="1:3" x14ac:dyDescent="0.3">
      <c r="A24118" s="1">
        <f t="shared" si="376"/>
        <v>24.115616066743499</v>
      </c>
      <c r="B24118">
        <v>9.4112199999999997E-3</v>
      </c>
      <c r="C24118">
        <v>1.0726599999999999E-2</v>
      </c>
    </row>
    <row r="24119" spans="1:3" x14ac:dyDescent="0.3">
      <c r="A24119" s="1">
        <f t="shared" si="376"/>
        <v>24.116616050823229</v>
      </c>
      <c r="B24119">
        <v>-9.1368300000000003E-3</v>
      </c>
      <c r="C24119">
        <v>1.0688599999999999E-2</v>
      </c>
    </row>
    <row r="24120" spans="1:3" x14ac:dyDescent="0.3">
      <c r="A24120" s="1">
        <f t="shared" si="376"/>
        <v>24.117616034902959</v>
      </c>
      <c r="B24120">
        <v>-1.5975699999999999E-2</v>
      </c>
      <c r="C24120">
        <v>1.0650700000000001E-2</v>
      </c>
    </row>
    <row r="24121" spans="1:3" x14ac:dyDescent="0.3">
      <c r="A24121" s="1">
        <f t="shared" si="376"/>
        <v>24.118616018982689</v>
      </c>
      <c r="B24121">
        <v>-1.1099100000000001E-2</v>
      </c>
      <c r="C24121">
        <v>1.0649799999999999E-2</v>
      </c>
    </row>
    <row r="24122" spans="1:3" x14ac:dyDescent="0.3">
      <c r="A24122" s="1">
        <f t="shared" si="376"/>
        <v>24.119616003062418</v>
      </c>
      <c r="B24122">
        <v>9.0605600000000005E-3</v>
      </c>
      <c r="C24122">
        <v>1.0626699999999999E-2</v>
      </c>
    </row>
    <row r="24123" spans="1:3" x14ac:dyDescent="0.3">
      <c r="A24123" s="1">
        <f t="shared" si="376"/>
        <v>24.120615987142148</v>
      </c>
      <c r="B24123">
        <v>1.16983E-2</v>
      </c>
      <c r="C24123">
        <v>1.06271E-2</v>
      </c>
    </row>
    <row r="24124" spans="1:3" x14ac:dyDescent="0.3">
      <c r="A24124" s="1">
        <f t="shared" si="376"/>
        <v>24.121615971221878</v>
      </c>
      <c r="B24124">
        <v>-1.28299E-2</v>
      </c>
      <c r="C24124">
        <v>1.0671099999999999E-2</v>
      </c>
    </row>
    <row r="24125" spans="1:3" x14ac:dyDescent="0.3">
      <c r="A24125" s="1">
        <f t="shared" si="376"/>
        <v>24.122615955301608</v>
      </c>
      <c r="B24125">
        <v>-1.0185700000000001E-2</v>
      </c>
      <c r="C24125">
        <v>1.07373E-2</v>
      </c>
    </row>
    <row r="24126" spans="1:3" x14ac:dyDescent="0.3">
      <c r="A24126" s="1">
        <f t="shared" si="376"/>
        <v>24.123615939381338</v>
      </c>
      <c r="B24126">
        <v>1.0354E-2</v>
      </c>
      <c r="C24126">
        <v>1.06794E-2</v>
      </c>
    </row>
    <row r="24127" spans="1:3" x14ac:dyDescent="0.3">
      <c r="A24127" s="1">
        <f t="shared" si="376"/>
        <v>24.124615923461068</v>
      </c>
      <c r="B24127">
        <v>3.2320399999999998E-3</v>
      </c>
      <c r="C24127">
        <v>1.05919E-2</v>
      </c>
    </row>
    <row r="24128" spans="1:3" x14ac:dyDescent="0.3">
      <c r="A24128" s="1">
        <f t="shared" si="376"/>
        <v>24.125615907540798</v>
      </c>
      <c r="B24128">
        <v>-6.65111E-3</v>
      </c>
      <c r="C24128">
        <v>1.0622599999999999E-2</v>
      </c>
    </row>
    <row r="24129" spans="1:3" x14ac:dyDescent="0.3">
      <c r="A24129" s="1">
        <f t="shared" si="376"/>
        <v>24.126615891620528</v>
      </c>
      <c r="B24129">
        <v>4.6495900000000003E-3</v>
      </c>
      <c r="C24129">
        <v>1.06239E-2</v>
      </c>
    </row>
    <row r="24130" spans="1:3" x14ac:dyDescent="0.3">
      <c r="A24130" s="1">
        <f t="shared" si="376"/>
        <v>24.127615875700258</v>
      </c>
      <c r="B24130">
        <v>1.1812400000000001E-2</v>
      </c>
      <c r="C24130">
        <v>1.07349E-2</v>
      </c>
    </row>
    <row r="24131" spans="1:3" x14ac:dyDescent="0.3">
      <c r="A24131" s="1">
        <f t="shared" si="376"/>
        <v>24.128615859779988</v>
      </c>
      <c r="B24131">
        <v>-2.6683200000000001E-3</v>
      </c>
      <c r="C24131">
        <v>1.07289E-2</v>
      </c>
    </row>
    <row r="24132" spans="1:3" x14ac:dyDescent="0.3">
      <c r="A24132" s="1">
        <f t="shared" ref="A24132:A24195" si="377">A24131+$L$2</f>
        <v>24.129615843859717</v>
      </c>
      <c r="B24132">
        <v>-1.62723E-2</v>
      </c>
      <c r="C24132">
        <v>1.08197E-2</v>
      </c>
    </row>
    <row r="24133" spans="1:3" x14ac:dyDescent="0.3">
      <c r="A24133" s="1">
        <f t="shared" si="377"/>
        <v>24.130615827939447</v>
      </c>
      <c r="B24133">
        <v>-3.94919E-3</v>
      </c>
      <c r="C24133">
        <v>1.0832700000000001E-2</v>
      </c>
    </row>
    <row r="24134" spans="1:3" x14ac:dyDescent="0.3">
      <c r="A24134" s="1">
        <f t="shared" si="377"/>
        <v>24.131615812019177</v>
      </c>
      <c r="B24134">
        <v>9.4452600000000005E-3</v>
      </c>
      <c r="C24134">
        <v>1.0801E-2</v>
      </c>
    </row>
    <row r="24135" spans="1:3" x14ac:dyDescent="0.3">
      <c r="A24135" s="1">
        <f t="shared" si="377"/>
        <v>24.132615796098907</v>
      </c>
      <c r="B24135">
        <v>-3.98491E-4</v>
      </c>
      <c r="C24135">
        <v>1.0737500000000001E-2</v>
      </c>
    </row>
    <row r="24136" spans="1:3" x14ac:dyDescent="0.3">
      <c r="A24136" s="1">
        <f t="shared" si="377"/>
        <v>24.133615780178637</v>
      </c>
      <c r="B24136">
        <v>-1.00389E-2</v>
      </c>
      <c r="C24136">
        <v>1.0785599999999999E-2</v>
      </c>
    </row>
    <row r="24137" spans="1:3" x14ac:dyDescent="0.3">
      <c r="A24137" s="1">
        <f t="shared" si="377"/>
        <v>24.134615764258367</v>
      </c>
      <c r="B24137">
        <v>-5.0935800000000003E-3</v>
      </c>
      <c r="C24137">
        <v>1.0740100000000001E-2</v>
      </c>
    </row>
    <row r="24138" spans="1:3" x14ac:dyDescent="0.3">
      <c r="A24138" s="1">
        <f t="shared" si="377"/>
        <v>24.135615748338097</v>
      </c>
      <c r="B24138">
        <v>1.2737500000000001E-2</v>
      </c>
      <c r="C24138">
        <v>1.08042E-2</v>
      </c>
    </row>
    <row r="24139" spans="1:3" x14ac:dyDescent="0.3">
      <c r="A24139" s="1">
        <f t="shared" si="377"/>
        <v>24.136615732417827</v>
      </c>
      <c r="B24139">
        <v>2.9435900000000001E-2</v>
      </c>
      <c r="C24139">
        <v>1.0819799999999999E-2</v>
      </c>
    </row>
    <row r="24140" spans="1:3" x14ac:dyDescent="0.3">
      <c r="A24140" s="1">
        <f t="shared" si="377"/>
        <v>24.137615716497557</v>
      </c>
      <c r="B24140">
        <v>6.9324E-3</v>
      </c>
      <c r="C24140">
        <v>1.07954E-2</v>
      </c>
    </row>
    <row r="24141" spans="1:3" x14ac:dyDescent="0.3">
      <c r="A24141" s="1">
        <f t="shared" si="377"/>
        <v>24.138615700577287</v>
      </c>
      <c r="B24141">
        <v>-3.26083E-2</v>
      </c>
      <c r="C24141">
        <v>1.085E-2</v>
      </c>
    </row>
    <row r="24142" spans="1:3" x14ac:dyDescent="0.3">
      <c r="A24142" s="1">
        <f t="shared" si="377"/>
        <v>24.139615684657016</v>
      </c>
      <c r="B24142">
        <v>-2.96843E-2</v>
      </c>
      <c r="C24142">
        <v>1.0895200000000001E-2</v>
      </c>
    </row>
    <row r="24143" spans="1:3" x14ac:dyDescent="0.3">
      <c r="A24143" s="1">
        <f t="shared" si="377"/>
        <v>24.140615668736746</v>
      </c>
      <c r="B24143">
        <v>-6.8671499999999998E-3</v>
      </c>
      <c r="C24143">
        <v>1.08897E-2</v>
      </c>
    </row>
    <row r="24144" spans="1:3" x14ac:dyDescent="0.3">
      <c r="A24144" s="1">
        <f t="shared" si="377"/>
        <v>24.141615652816476</v>
      </c>
      <c r="B24144">
        <v>-8.8102000000000005E-4</v>
      </c>
      <c r="C24144">
        <v>1.0843999999999999E-2</v>
      </c>
    </row>
    <row r="24145" spans="1:3" x14ac:dyDescent="0.3">
      <c r="A24145" s="1">
        <f t="shared" si="377"/>
        <v>24.142615636896206</v>
      </c>
      <c r="B24145">
        <v>7.1765900000000001E-3</v>
      </c>
      <c r="C24145">
        <v>1.09006E-2</v>
      </c>
    </row>
    <row r="24146" spans="1:3" x14ac:dyDescent="0.3">
      <c r="A24146" s="1">
        <f t="shared" si="377"/>
        <v>24.143615620975936</v>
      </c>
      <c r="B24146">
        <v>1.5910299999999999E-2</v>
      </c>
      <c r="C24146">
        <v>1.0884899999999999E-2</v>
      </c>
    </row>
    <row r="24147" spans="1:3" x14ac:dyDescent="0.3">
      <c r="A24147" s="1">
        <f t="shared" si="377"/>
        <v>24.144615605055666</v>
      </c>
      <c r="B24147">
        <v>7.1494799999999997E-4</v>
      </c>
      <c r="C24147">
        <v>1.0763099999999999E-2</v>
      </c>
    </row>
    <row r="24148" spans="1:3" x14ac:dyDescent="0.3">
      <c r="A24148" s="1">
        <f t="shared" si="377"/>
        <v>24.145615589135396</v>
      </c>
      <c r="B24148">
        <v>-2.3845700000000001E-2</v>
      </c>
      <c r="C24148">
        <v>1.08437E-2</v>
      </c>
    </row>
    <row r="24149" spans="1:3" x14ac:dyDescent="0.3">
      <c r="A24149" s="1">
        <f t="shared" si="377"/>
        <v>24.146615573215126</v>
      </c>
      <c r="B24149">
        <v>-2.10703E-2</v>
      </c>
      <c r="C24149">
        <v>1.07904E-2</v>
      </c>
    </row>
    <row r="24150" spans="1:3" x14ac:dyDescent="0.3">
      <c r="A24150" s="1">
        <f t="shared" si="377"/>
        <v>24.147615557294856</v>
      </c>
      <c r="B24150">
        <v>4.6037700000000001E-3</v>
      </c>
      <c r="C24150">
        <v>1.0781300000000001E-2</v>
      </c>
    </row>
    <row r="24151" spans="1:3" x14ac:dyDescent="0.3">
      <c r="A24151" s="1">
        <f t="shared" si="377"/>
        <v>24.148615541374586</v>
      </c>
      <c r="B24151">
        <v>1.3654400000000001E-2</v>
      </c>
      <c r="C24151">
        <v>1.0843E-2</v>
      </c>
    </row>
    <row r="24152" spans="1:3" x14ac:dyDescent="0.3">
      <c r="A24152" s="1">
        <f t="shared" si="377"/>
        <v>24.149615525454315</v>
      </c>
      <c r="B24152">
        <v>1.7683600000000001E-3</v>
      </c>
      <c r="C24152">
        <v>1.08313E-2</v>
      </c>
    </row>
    <row r="24153" spans="1:3" x14ac:dyDescent="0.3">
      <c r="A24153" s="1">
        <f t="shared" si="377"/>
        <v>24.150615509534045</v>
      </c>
      <c r="B24153">
        <v>-1.04321E-2</v>
      </c>
      <c r="C24153">
        <v>1.0898700000000001E-2</v>
      </c>
    </row>
    <row r="24154" spans="1:3" x14ac:dyDescent="0.3">
      <c r="A24154" s="1">
        <f t="shared" si="377"/>
        <v>24.151615493613775</v>
      </c>
      <c r="B24154">
        <v>-1.5016E-2</v>
      </c>
      <c r="C24154">
        <v>1.09643E-2</v>
      </c>
    </row>
    <row r="24155" spans="1:3" x14ac:dyDescent="0.3">
      <c r="A24155" s="1">
        <f t="shared" si="377"/>
        <v>24.152615477693505</v>
      </c>
      <c r="B24155">
        <v>2.4715399999999999E-3</v>
      </c>
      <c r="C24155">
        <v>1.09411E-2</v>
      </c>
    </row>
    <row r="24156" spans="1:3" x14ac:dyDescent="0.3">
      <c r="A24156" s="1">
        <f t="shared" si="377"/>
        <v>24.153615461773235</v>
      </c>
      <c r="B24156">
        <v>1.9875899999999998E-2</v>
      </c>
      <c r="C24156">
        <v>1.09985E-2</v>
      </c>
    </row>
    <row r="24157" spans="1:3" x14ac:dyDescent="0.3">
      <c r="A24157" s="1">
        <f t="shared" si="377"/>
        <v>24.154615445852965</v>
      </c>
      <c r="B24157">
        <v>-3.1324999999999999E-3</v>
      </c>
      <c r="C24157">
        <v>1.08819E-2</v>
      </c>
    </row>
    <row r="24158" spans="1:3" x14ac:dyDescent="0.3">
      <c r="A24158" s="1">
        <f t="shared" si="377"/>
        <v>24.155615429932695</v>
      </c>
      <c r="B24158">
        <v>-2.2085799999999999E-2</v>
      </c>
      <c r="C24158">
        <v>1.0824E-2</v>
      </c>
    </row>
    <row r="24159" spans="1:3" x14ac:dyDescent="0.3">
      <c r="A24159" s="1">
        <f t="shared" si="377"/>
        <v>24.156615414012425</v>
      </c>
      <c r="B24159">
        <v>-8.4316399999999998E-4</v>
      </c>
      <c r="C24159">
        <v>1.08229E-2</v>
      </c>
    </row>
    <row r="24160" spans="1:3" x14ac:dyDescent="0.3">
      <c r="A24160" s="1">
        <f t="shared" si="377"/>
        <v>24.157615398092155</v>
      </c>
      <c r="B24160">
        <v>6.7371799999999997E-3</v>
      </c>
      <c r="C24160">
        <v>1.07898E-2</v>
      </c>
    </row>
    <row r="24161" spans="1:3" x14ac:dyDescent="0.3">
      <c r="A24161" s="1">
        <f t="shared" si="377"/>
        <v>24.158615382171885</v>
      </c>
      <c r="B24161">
        <v>-1.13063E-2</v>
      </c>
      <c r="C24161">
        <v>1.08821E-2</v>
      </c>
    </row>
    <row r="24162" spans="1:3" x14ac:dyDescent="0.3">
      <c r="A24162" s="1">
        <f t="shared" si="377"/>
        <v>24.159615366251614</v>
      </c>
      <c r="B24162">
        <v>-6.7366300000000004E-3</v>
      </c>
      <c r="C24162">
        <v>1.09274E-2</v>
      </c>
    </row>
    <row r="24163" spans="1:3" x14ac:dyDescent="0.3">
      <c r="A24163" s="1">
        <f t="shared" si="377"/>
        <v>24.160615350331344</v>
      </c>
      <c r="B24163">
        <v>1.6114900000000001E-2</v>
      </c>
      <c r="C24163">
        <v>1.10089E-2</v>
      </c>
    </row>
    <row r="24164" spans="1:3" x14ac:dyDescent="0.3">
      <c r="A24164" s="1">
        <f t="shared" si="377"/>
        <v>24.161615334411074</v>
      </c>
      <c r="B24164">
        <v>1.31361E-2</v>
      </c>
      <c r="C24164">
        <v>1.1118599999999999E-2</v>
      </c>
    </row>
    <row r="24165" spans="1:3" x14ac:dyDescent="0.3">
      <c r="A24165" s="1">
        <f t="shared" si="377"/>
        <v>24.162615318490804</v>
      </c>
      <c r="B24165">
        <v>-1.16171E-2</v>
      </c>
      <c r="C24165">
        <v>1.11E-2</v>
      </c>
    </row>
    <row r="24166" spans="1:3" x14ac:dyDescent="0.3">
      <c r="A24166" s="1">
        <f t="shared" si="377"/>
        <v>24.163615302570534</v>
      </c>
      <c r="B24166">
        <v>-1.3987899999999999E-2</v>
      </c>
      <c r="C24166">
        <v>1.11673E-2</v>
      </c>
    </row>
    <row r="24167" spans="1:3" x14ac:dyDescent="0.3">
      <c r="A24167" s="1">
        <f t="shared" si="377"/>
        <v>24.164615286650264</v>
      </c>
      <c r="B24167">
        <v>2.7124699999999998E-3</v>
      </c>
      <c r="C24167">
        <v>1.1161900000000001E-2</v>
      </c>
    </row>
    <row r="24168" spans="1:3" x14ac:dyDescent="0.3">
      <c r="A24168" s="1">
        <f t="shared" si="377"/>
        <v>24.165615270729994</v>
      </c>
      <c r="B24168">
        <v>2.8432000000000002E-3</v>
      </c>
      <c r="C24168">
        <v>1.1150800000000001E-2</v>
      </c>
    </row>
    <row r="24169" spans="1:3" x14ac:dyDescent="0.3">
      <c r="A24169" s="1">
        <f t="shared" si="377"/>
        <v>24.166615254809724</v>
      </c>
      <c r="B24169">
        <v>-4.5108600000000002E-3</v>
      </c>
      <c r="C24169">
        <v>1.1091E-2</v>
      </c>
    </row>
    <row r="24170" spans="1:3" x14ac:dyDescent="0.3">
      <c r="A24170" s="1">
        <f t="shared" si="377"/>
        <v>24.167615238889454</v>
      </c>
      <c r="B24170">
        <v>-4.7366500000000002E-3</v>
      </c>
      <c r="C24170">
        <v>1.10971E-2</v>
      </c>
    </row>
    <row r="24171" spans="1:3" x14ac:dyDescent="0.3">
      <c r="A24171" s="1">
        <f t="shared" si="377"/>
        <v>24.168615222969184</v>
      </c>
      <c r="B24171">
        <v>7.3904899999999998E-4</v>
      </c>
      <c r="C24171">
        <v>1.1056699999999999E-2</v>
      </c>
    </row>
    <row r="24172" spans="1:3" x14ac:dyDescent="0.3">
      <c r="A24172" s="1">
        <f t="shared" si="377"/>
        <v>24.169615207048913</v>
      </c>
      <c r="B24172">
        <v>1.6176699999999999E-2</v>
      </c>
      <c r="C24172">
        <v>1.1032999999999999E-2</v>
      </c>
    </row>
    <row r="24173" spans="1:3" x14ac:dyDescent="0.3">
      <c r="A24173" s="1">
        <f t="shared" si="377"/>
        <v>24.170615191128643</v>
      </c>
      <c r="B24173">
        <v>1.0767799999999999E-2</v>
      </c>
      <c r="C24173">
        <v>1.10124E-2</v>
      </c>
    </row>
    <row r="24174" spans="1:3" x14ac:dyDescent="0.3">
      <c r="A24174" s="1">
        <f t="shared" si="377"/>
        <v>24.171615175208373</v>
      </c>
      <c r="B24174">
        <v>-2.1895600000000001E-2</v>
      </c>
      <c r="C24174">
        <v>1.1023E-2</v>
      </c>
    </row>
    <row r="24175" spans="1:3" x14ac:dyDescent="0.3">
      <c r="A24175" s="1">
        <f t="shared" si="377"/>
        <v>24.172615159288103</v>
      </c>
      <c r="B24175">
        <v>-2.4054699999999998E-2</v>
      </c>
      <c r="C24175">
        <v>1.09757E-2</v>
      </c>
    </row>
    <row r="24176" spans="1:3" x14ac:dyDescent="0.3">
      <c r="A24176" s="1">
        <f t="shared" si="377"/>
        <v>24.173615143367833</v>
      </c>
      <c r="B24176">
        <v>1.1385900000000001E-3</v>
      </c>
      <c r="C24176">
        <v>1.0914999999999999E-2</v>
      </c>
    </row>
    <row r="24177" spans="1:3" x14ac:dyDescent="0.3">
      <c r="A24177" s="1">
        <f t="shared" si="377"/>
        <v>24.174615127447563</v>
      </c>
      <c r="B24177">
        <v>5.7972700000000002E-3</v>
      </c>
      <c r="C24177">
        <v>1.09689E-2</v>
      </c>
    </row>
    <row r="24178" spans="1:3" x14ac:dyDescent="0.3">
      <c r="A24178" s="1">
        <f t="shared" si="377"/>
        <v>24.175615111527293</v>
      </c>
      <c r="B24178">
        <v>2.3885899999999999E-3</v>
      </c>
      <c r="C24178">
        <v>1.09792E-2</v>
      </c>
    </row>
    <row r="24179" spans="1:3" x14ac:dyDescent="0.3">
      <c r="A24179" s="1">
        <f t="shared" si="377"/>
        <v>24.176615095607023</v>
      </c>
      <c r="B24179">
        <v>6.0634199999999999E-3</v>
      </c>
      <c r="C24179">
        <v>1.09065E-2</v>
      </c>
    </row>
    <row r="24180" spans="1:3" x14ac:dyDescent="0.3">
      <c r="A24180" s="1">
        <f t="shared" si="377"/>
        <v>24.177615079686753</v>
      </c>
      <c r="B24180">
        <v>-5.1292500000000001E-3</v>
      </c>
      <c r="C24180">
        <v>1.07989E-2</v>
      </c>
    </row>
    <row r="24181" spans="1:3" x14ac:dyDescent="0.3">
      <c r="A24181" s="1">
        <f t="shared" si="377"/>
        <v>24.178615063766483</v>
      </c>
      <c r="B24181">
        <v>-2.7021199999999999E-2</v>
      </c>
      <c r="C24181">
        <v>1.1009100000000001E-2</v>
      </c>
    </row>
    <row r="24182" spans="1:3" x14ac:dyDescent="0.3">
      <c r="A24182" s="1">
        <f t="shared" si="377"/>
        <v>24.179615047846212</v>
      </c>
      <c r="B24182">
        <v>-2.5797299999999999E-2</v>
      </c>
      <c r="C24182">
        <v>1.1032200000000001E-2</v>
      </c>
    </row>
    <row r="24183" spans="1:3" x14ac:dyDescent="0.3">
      <c r="A24183" s="1">
        <f t="shared" si="377"/>
        <v>24.180615031925942</v>
      </c>
      <c r="B24183">
        <v>1.14141E-3</v>
      </c>
      <c r="C24183">
        <v>1.09575E-2</v>
      </c>
    </row>
    <row r="24184" spans="1:3" x14ac:dyDescent="0.3">
      <c r="A24184" s="1">
        <f t="shared" si="377"/>
        <v>24.181615016005672</v>
      </c>
      <c r="B24184">
        <v>1.5994999999999999E-2</v>
      </c>
      <c r="C24184">
        <v>1.10253E-2</v>
      </c>
    </row>
    <row r="24185" spans="1:3" x14ac:dyDescent="0.3">
      <c r="A24185" s="1">
        <f t="shared" si="377"/>
        <v>24.182615000085402</v>
      </c>
      <c r="B24185">
        <v>3.0256900000000002E-3</v>
      </c>
      <c r="C24185">
        <v>1.1023E-2</v>
      </c>
    </row>
    <row r="24186" spans="1:3" x14ac:dyDescent="0.3">
      <c r="A24186" s="1">
        <f t="shared" si="377"/>
        <v>24.183614984165132</v>
      </c>
      <c r="B24186">
        <v>-1.50648E-2</v>
      </c>
      <c r="C24186">
        <v>1.1129699999999999E-2</v>
      </c>
    </row>
    <row r="24187" spans="1:3" x14ac:dyDescent="0.3">
      <c r="A24187" s="1">
        <f t="shared" si="377"/>
        <v>24.184614968244862</v>
      </c>
      <c r="B24187">
        <v>-1.91892E-2</v>
      </c>
      <c r="C24187">
        <v>1.13177E-2</v>
      </c>
    </row>
    <row r="24188" spans="1:3" x14ac:dyDescent="0.3">
      <c r="A24188" s="1">
        <f t="shared" si="377"/>
        <v>24.185614952324592</v>
      </c>
      <c r="B24188">
        <v>3.57705E-3</v>
      </c>
      <c r="C24188">
        <v>1.12292E-2</v>
      </c>
    </row>
    <row r="24189" spans="1:3" x14ac:dyDescent="0.3">
      <c r="A24189" s="1">
        <f t="shared" si="377"/>
        <v>24.186614936404322</v>
      </c>
      <c r="B24189">
        <v>3.1564599999999998E-2</v>
      </c>
      <c r="C24189">
        <v>1.1348499999999999E-2</v>
      </c>
    </row>
    <row r="24190" spans="1:3" x14ac:dyDescent="0.3">
      <c r="A24190" s="1">
        <f t="shared" si="377"/>
        <v>24.187614920484052</v>
      </c>
      <c r="B24190">
        <v>1.23721E-2</v>
      </c>
      <c r="C24190">
        <v>1.1431500000000001E-2</v>
      </c>
    </row>
    <row r="24191" spans="1:3" x14ac:dyDescent="0.3">
      <c r="A24191" s="1">
        <f t="shared" si="377"/>
        <v>24.188614904563781</v>
      </c>
      <c r="B24191">
        <v>-2.3892799999999999E-2</v>
      </c>
      <c r="C24191">
        <v>1.1392299999999999E-2</v>
      </c>
    </row>
    <row r="24192" spans="1:3" x14ac:dyDescent="0.3">
      <c r="A24192" s="1">
        <f t="shared" si="377"/>
        <v>24.189614888643511</v>
      </c>
      <c r="B24192">
        <v>-1.36963E-2</v>
      </c>
      <c r="C24192">
        <v>1.14299E-2</v>
      </c>
    </row>
    <row r="24193" spans="1:3" x14ac:dyDescent="0.3">
      <c r="A24193" s="1">
        <f t="shared" si="377"/>
        <v>24.190614872723241</v>
      </c>
      <c r="B24193">
        <v>7.8204899999999994E-3</v>
      </c>
      <c r="C24193">
        <v>1.1400499999999999E-2</v>
      </c>
    </row>
    <row r="24194" spans="1:3" x14ac:dyDescent="0.3">
      <c r="A24194" s="1">
        <f t="shared" si="377"/>
        <v>24.191614856802971</v>
      </c>
      <c r="B24194">
        <v>-1.0016E-4</v>
      </c>
      <c r="C24194">
        <v>1.13989E-2</v>
      </c>
    </row>
    <row r="24195" spans="1:3" x14ac:dyDescent="0.3">
      <c r="A24195" s="1">
        <f t="shared" si="377"/>
        <v>24.192614840882701</v>
      </c>
      <c r="B24195" s="2">
        <v>-1.4287099999999999E-3</v>
      </c>
      <c r="C24195">
        <v>1.1303499999999999E-2</v>
      </c>
    </row>
    <row r="24196" spans="1:3" x14ac:dyDescent="0.3">
      <c r="A24196" s="1">
        <f t="shared" ref="A24196:A24259" si="378">A24195+$L$2</f>
        <v>24.193614824962431</v>
      </c>
      <c r="B24196">
        <v>2.1585300000000002E-2</v>
      </c>
      <c r="C24196">
        <v>1.14962E-2</v>
      </c>
    </row>
    <row r="24197" spans="1:3" x14ac:dyDescent="0.3">
      <c r="A24197" s="1">
        <f t="shared" si="378"/>
        <v>24.194614809042161</v>
      </c>
      <c r="B24197">
        <v>2.31437E-2</v>
      </c>
      <c r="C24197">
        <v>1.1595299999999999E-2</v>
      </c>
    </row>
    <row r="24198" spans="1:3" x14ac:dyDescent="0.3">
      <c r="A24198" s="1">
        <f t="shared" si="378"/>
        <v>24.195614793121891</v>
      </c>
      <c r="B24198">
        <v>-9.7021099999999999E-3</v>
      </c>
      <c r="C24198">
        <v>1.1635E-2</v>
      </c>
    </row>
    <row r="24199" spans="1:3" x14ac:dyDescent="0.3">
      <c r="A24199" s="1">
        <f t="shared" si="378"/>
        <v>24.196614777201621</v>
      </c>
      <c r="B24199">
        <v>-1.8831500000000001E-2</v>
      </c>
      <c r="C24199">
        <v>1.16087E-2</v>
      </c>
    </row>
    <row r="24200" spans="1:3" x14ac:dyDescent="0.3">
      <c r="A24200" s="1">
        <f t="shared" si="378"/>
        <v>24.197614761281351</v>
      </c>
      <c r="B24200">
        <v>2.6670299999999999E-3</v>
      </c>
      <c r="C24200">
        <v>1.1594200000000001E-2</v>
      </c>
    </row>
    <row r="24201" spans="1:3" x14ac:dyDescent="0.3">
      <c r="A24201" s="1">
        <f t="shared" si="378"/>
        <v>24.19861474536108</v>
      </c>
      <c r="B24201">
        <v>4.8156099999999997E-3</v>
      </c>
      <c r="C24201">
        <v>1.1595299999999999E-2</v>
      </c>
    </row>
    <row r="24202" spans="1:3" x14ac:dyDescent="0.3">
      <c r="A24202" s="1">
        <f t="shared" si="378"/>
        <v>24.19961472944081</v>
      </c>
      <c r="B24202">
        <v>-3.6983699999999999E-3</v>
      </c>
      <c r="C24202">
        <v>1.1557700000000001E-2</v>
      </c>
    </row>
    <row r="24203" spans="1:3" x14ac:dyDescent="0.3">
      <c r="A24203" s="1">
        <f t="shared" si="378"/>
        <v>24.20061471352054</v>
      </c>
      <c r="B24203">
        <v>-1.5201399999999999E-3</v>
      </c>
      <c r="C24203">
        <v>1.14793E-2</v>
      </c>
    </row>
    <row r="24204" spans="1:3" x14ac:dyDescent="0.3">
      <c r="A24204" s="1">
        <f t="shared" si="378"/>
        <v>24.20161469760027</v>
      </c>
      <c r="B24204">
        <v>2.3391200000000001E-3</v>
      </c>
      <c r="C24204">
        <v>1.1489900000000001E-2</v>
      </c>
    </row>
    <row r="24205" spans="1:3" x14ac:dyDescent="0.3">
      <c r="A24205" s="1">
        <f t="shared" si="378"/>
        <v>24.20261468168</v>
      </c>
      <c r="B24205">
        <v>1.5684500000000001E-2</v>
      </c>
      <c r="C24205">
        <v>1.1425100000000001E-2</v>
      </c>
    </row>
    <row r="24206" spans="1:3" x14ac:dyDescent="0.3">
      <c r="A24206" s="1">
        <f t="shared" si="378"/>
        <v>24.20361466575973</v>
      </c>
      <c r="B24206">
        <v>1.81406E-2</v>
      </c>
      <c r="C24206">
        <v>1.13545E-2</v>
      </c>
    </row>
    <row r="24207" spans="1:3" x14ac:dyDescent="0.3">
      <c r="A24207" s="1">
        <f t="shared" si="378"/>
        <v>24.20461464983946</v>
      </c>
      <c r="B24207">
        <v>-1.43047E-2</v>
      </c>
      <c r="C24207">
        <v>1.13563E-2</v>
      </c>
    </row>
    <row r="24208" spans="1:3" x14ac:dyDescent="0.3">
      <c r="A24208" s="1">
        <f t="shared" si="378"/>
        <v>24.20561463391919</v>
      </c>
      <c r="B24208">
        <v>-2.8946699999999999E-2</v>
      </c>
      <c r="C24208">
        <v>1.12683E-2</v>
      </c>
    </row>
    <row r="24209" spans="1:3" x14ac:dyDescent="0.3">
      <c r="A24209" s="1">
        <f t="shared" si="378"/>
        <v>24.20661461799892</v>
      </c>
      <c r="B24209">
        <v>-3.8867400000000001E-3</v>
      </c>
      <c r="C24209">
        <v>1.1152199999999999E-2</v>
      </c>
    </row>
    <row r="24210" spans="1:3" x14ac:dyDescent="0.3">
      <c r="A24210" s="1">
        <f t="shared" si="378"/>
        <v>24.20761460207865</v>
      </c>
      <c r="B24210">
        <v>9.2745999999999992E-3</v>
      </c>
      <c r="C24210">
        <v>1.12231E-2</v>
      </c>
    </row>
    <row r="24211" spans="1:3" x14ac:dyDescent="0.3">
      <c r="A24211" s="1">
        <f t="shared" si="378"/>
        <v>24.208614586158379</v>
      </c>
      <c r="B24211">
        <v>7.09715E-3</v>
      </c>
      <c r="C24211">
        <v>1.12602E-2</v>
      </c>
    </row>
    <row r="24212" spans="1:3" x14ac:dyDescent="0.3">
      <c r="A24212" s="1">
        <f t="shared" si="378"/>
        <v>24.209614570238109</v>
      </c>
      <c r="B24212">
        <v>1.31717E-2</v>
      </c>
      <c r="C24212">
        <v>1.12514E-2</v>
      </c>
    </row>
    <row r="24213" spans="1:3" x14ac:dyDescent="0.3">
      <c r="A24213" s="1">
        <f t="shared" si="378"/>
        <v>24.210614554317839</v>
      </c>
      <c r="B24213">
        <v>1.32008E-2</v>
      </c>
      <c r="C24213">
        <v>1.11349E-2</v>
      </c>
    </row>
    <row r="24214" spans="1:3" x14ac:dyDescent="0.3">
      <c r="A24214" s="1">
        <f t="shared" si="378"/>
        <v>24.211614538397569</v>
      </c>
      <c r="B24214">
        <v>-1.33271E-3</v>
      </c>
      <c r="C24214">
        <v>1.1055000000000001E-2</v>
      </c>
    </row>
    <row r="24215" spans="1:3" x14ac:dyDescent="0.3">
      <c r="A24215" s="1">
        <f t="shared" si="378"/>
        <v>24.212614522477299</v>
      </c>
      <c r="B24215">
        <v>-1.3981499999999999E-2</v>
      </c>
      <c r="C24215">
        <v>1.1001E-2</v>
      </c>
    </row>
    <row r="24216" spans="1:3" x14ac:dyDescent="0.3">
      <c r="A24216" s="1">
        <f t="shared" si="378"/>
        <v>24.213614506557029</v>
      </c>
      <c r="B24216">
        <v>-6.1726699999999999E-3</v>
      </c>
      <c r="C24216">
        <v>1.0915299999999999E-2</v>
      </c>
    </row>
    <row r="24217" spans="1:3" x14ac:dyDescent="0.3">
      <c r="A24217" s="1">
        <f t="shared" si="378"/>
        <v>24.214614490636759</v>
      </c>
      <c r="B24217">
        <v>1.04283E-2</v>
      </c>
      <c r="C24217">
        <v>1.08991E-2</v>
      </c>
    </row>
    <row r="24218" spans="1:3" x14ac:dyDescent="0.3">
      <c r="A24218" s="1">
        <f t="shared" si="378"/>
        <v>24.215614474716489</v>
      </c>
      <c r="B24218">
        <v>7.9222900000000002E-3</v>
      </c>
      <c r="C24218">
        <v>1.08842E-2</v>
      </c>
    </row>
    <row r="24219" spans="1:3" x14ac:dyDescent="0.3">
      <c r="A24219" s="1">
        <f t="shared" si="378"/>
        <v>24.216614458796219</v>
      </c>
      <c r="B24219">
        <v>-6.5296900000000003E-3</v>
      </c>
      <c r="C24219">
        <v>1.08582E-2</v>
      </c>
    </row>
    <row r="24220" spans="1:3" x14ac:dyDescent="0.3">
      <c r="A24220" s="1">
        <f t="shared" si="378"/>
        <v>24.217614442875949</v>
      </c>
      <c r="B24220">
        <v>-1.4322E-2</v>
      </c>
      <c r="C24220">
        <v>1.08416E-2</v>
      </c>
    </row>
    <row r="24221" spans="1:3" x14ac:dyDescent="0.3">
      <c r="A24221" s="1">
        <f t="shared" si="378"/>
        <v>24.218614426955678</v>
      </c>
      <c r="B24221">
        <v>-4.01594E-3</v>
      </c>
      <c r="C24221">
        <v>1.0770800000000001E-2</v>
      </c>
    </row>
    <row r="24222" spans="1:3" x14ac:dyDescent="0.3">
      <c r="A24222" s="1">
        <f t="shared" si="378"/>
        <v>24.219614411035408</v>
      </c>
      <c r="B24222">
        <v>2.3707300000000001E-2</v>
      </c>
      <c r="C24222">
        <v>1.09173E-2</v>
      </c>
    </row>
    <row r="24223" spans="1:3" x14ac:dyDescent="0.3">
      <c r="A24223" s="1">
        <f t="shared" si="378"/>
        <v>24.220614395115138</v>
      </c>
      <c r="B24223">
        <v>2.5478500000000001E-2</v>
      </c>
      <c r="C24223">
        <v>1.10551E-2</v>
      </c>
    </row>
    <row r="24224" spans="1:3" x14ac:dyDescent="0.3">
      <c r="A24224" s="1">
        <f t="shared" si="378"/>
        <v>24.221614379194868</v>
      </c>
      <c r="B24224">
        <v>-7.4549000000000004E-3</v>
      </c>
      <c r="C24224">
        <v>1.10013E-2</v>
      </c>
    </row>
    <row r="24225" spans="1:3" x14ac:dyDescent="0.3">
      <c r="A24225" s="1">
        <f t="shared" si="378"/>
        <v>24.222614363274598</v>
      </c>
      <c r="B24225">
        <v>-2.1150599999999999E-2</v>
      </c>
      <c r="C24225">
        <v>1.1110999999999999E-2</v>
      </c>
    </row>
    <row r="24226" spans="1:3" x14ac:dyDescent="0.3">
      <c r="A24226" s="1">
        <f t="shared" si="378"/>
        <v>24.223614347354328</v>
      </c>
      <c r="B24226">
        <v>-1.41034E-2</v>
      </c>
      <c r="C24226">
        <v>1.11485E-2</v>
      </c>
    </row>
    <row r="24227" spans="1:3" x14ac:dyDescent="0.3">
      <c r="A24227" s="1">
        <f t="shared" si="378"/>
        <v>24.224614331434058</v>
      </c>
      <c r="B24227">
        <v>-1.51617E-2</v>
      </c>
      <c r="C24227">
        <v>1.12678E-2</v>
      </c>
    </row>
    <row r="24228" spans="1:3" x14ac:dyDescent="0.3">
      <c r="A24228" s="1">
        <f t="shared" si="378"/>
        <v>24.225614315513788</v>
      </c>
      <c r="B24228">
        <v>-5.4012699999999997E-3</v>
      </c>
      <c r="C24228">
        <v>1.1255299999999999E-2</v>
      </c>
    </row>
    <row r="24229" spans="1:3" x14ac:dyDescent="0.3">
      <c r="A24229" s="1">
        <f t="shared" si="378"/>
        <v>24.226614299593518</v>
      </c>
      <c r="B24229">
        <v>1.8292599999999999E-2</v>
      </c>
      <c r="C24229">
        <v>1.1391699999999999E-2</v>
      </c>
    </row>
    <row r="24230" spans="1:3" x14ac:dyDescent="0.3">
      <c r="A24230" s="1">
        <f t="shared" si="378"/>
        <v>24.227614283673248</v>
      </c>
      <c r="B24230">
        <v>1.89497E-2</v>
      </c>
      <c r="C24230">
        <v>1.14631E-2</v>
      </c>
    </row>
    <row r="24231" spans="1:3" x14ac:dyDescent="0.3">
      <c r="A24231" s="1">
        <f t="shared" si="378"/>
        <v>24.228614267752977</v>
      </c>
      <c r="B24231">
        <v>-9.1408800000000005E-3</v>
      </c>
      <c r="C24231">
        <v>1.15278E-2</v>
      </c>
    </row>
    <row r="24232" spans="1:3" x14ac:dyDescent="0.3">
      <c r="A24232" s="1">
        <f t="shared" si="378"/>
        <v>24.229614251832707</v>
      </c>
      <c r="B24232">
        <v>-2.8214099999999999E-2</v>
      </c>
      <c r="C24232">
        <v>1.16472E-2</v>
      </c>
    </row>
    <row r="24233" spans="1:3" x14ac:dyDescent="0.3">
      <c r="A24233" s="1">
        <f t="shared" si="378"/>
        <v>24.230614235912437</v>
      </c>
      <c r="B24233">
        <v>-1.67793E-2</v>
      </c>
      <c r="C24233">
        <v>1.17755E-2</v>
      </c>
    </row>
    <row r="24234" spans="1:3" x14ac:dyDescent="0.3">
      <c r="A24234" s="1">
        <f t="shared" si="378"/>
        <v>24.231614219992167</v>
      </c>
      <c r="B24234">
        <v>8.1787899999999998E-4</v>
      </c>
      <c r="C24234">
        <v>1.16892E-2</v>
      </c>
    </row>
    <row r="24235" spans="1:3" x14ac:dyDescent="0.3">
      <c r="A24235" s="1">
        <f t="shared" si="378"/>
        <v>24.232614204071897</v>
      </c>
      <c r="B24235">
        <v>1.89248E-3</v>
      </c>
      <c r="C24235">
        <v>1.17042E-2</v>
      </c>
    </row>
    <row r="24236" spans="1:3" x14ac:dyDescent="0.3">
      <c r="A24236" s="1">
        <f t="shared" si="378"/>
        <v>24.233614188151627</v>
      </c>
      <c r="B24236">
        <v>-3.8444E-3</v>
      </c>
      <c r="C24236">
        <v>1.16422E-2</v>
      </c>
    </row>
    <row r="24237" spans="1:3" x14ac:dyDescent="0.3">
      <c r="A24237" s="1">
        <f t="shared" si="378"/>
        <v>24.234614172231357</v>
      </c>
      <c r="B24237">
        <v>-3.24326E-3</v>
      </c>
      <c r="C24237">
        <v>1.1623700000000001E-2</v>
      </c>
    </row>
    <row r="24238" spans="1:3" x14ac:dyDescent="0.3">
      <c r="A24238" s="1">
        <f t="shared" si="378"/>
        <v>24.235614156311087</v>
      </c>
      <c r="B24238">
        <v>1.26318E-2</v>
      </c>
      <c r="C24238">
        <v>1.16227E-2</v>
      </c>
    </row>
    <row r="24239" spans="1:3" x14ac:dyDescent="0.3">
      <c r="A24239" s="1">
        <f t="shared" si="378"/>
        <v>24.236614140390817</v>
      </c>
      <c r="B24239">
        <v>2.5942400000000001E-2</v>
      </c>
      <c r="C24239">
        <v>1.1587699999999999E-2</v>
      </c>
    </row>
    <row r="24240" spans="1:3" x14ac:dyDescent="0.3">
      <c r="A24240" s="1">
        <f t="shared" si="378"/>
        <v>24.237614124470547</v>
      </c>
      <c r="B24240">
        <v>-3.0513300000000002E-4</v>
      </c>
      <c r="C24240">
        <v>1.15215E-2</v>
      </c>
    </row>
    <row r="24241" spans="1:3" x14ac:dyDescent="0.3">
      <c r="A24241" s="1">
        <f t="shared" si="378"/>
        <v>24.238614108550276</v>
      </c>
      <c r="B24241">
        <v>-3.0704100000000002E-2</v>
      </c>
      <c r="C24241">
        <v>1.1502399999999999E-2</v>
      </c>
    </row>
    <row r="24242" spans="1:3" x14ac:dyDescent="0.3">
      <c r="A24242" s="1">
        <f t="shared" si="378"/>
        <v>24.239614092630006</v>
      </c>
      <c r="B24242">
        <v>-1.41227E-2</v>
      </c>
      <c r="C24242">
        <v>1.1346800000000001E-2</v>
      </c>
    </row>
    <row r="24243" spans="1:3" x14ac:dyDescent="0.3">
      <c r="A24243" s="1">
        <f t="shared" si="378"/>
        <v>24.240614076709736</v>
      </c>
      <c r="B24243">
        <v>9.5594500000000006E-3</v>
      </c>
      <c r="C24243">
        <v>1.13737E-2</v>
      </c>
    </row>
    <row r="24244" spans="1:3" x14ac:dyDescent="0.3">
      <c r="A24244" s="1">
        <f t="shared" si="378"/>
        <v>24.241614060789466</v>
      </c>
      <c r="B24244">
        <v>7.4586599999999998E-3</v>
      </c>
      <c r="C24244">
        <v>1.14395E-2</v>
      </c>
    </row>
    <row r="24245" spans="1:3" x14ac:dyDescent="0.3">
      <c r="A24245" s="1">
        <f t="shared" si="378"/>
        <v>24.242614044869196</v>
      </c>
      <c r="B24245" s="2">
        <v>5.68703E-3</v>
      </c>
      <c r="C24245">
        <v>1.14246E-2</v>
      </c>
    </row>
    <row r="24246" spans="1:3" x14ac:dyDescent="0.3">
      <c r="A24246" s="1">
        <f t="shared" si="378"/>
        <v>24.243614028948926</v>
      </c>
      <c r="B24246">
        <v>1.16265E-2</v>
      </c>
      <c r="C24246">
        <v>1.1381799999999999E-2</v>
      </c>
    </row>
    <row r="24247" spans="1:3" x14ac:dyDescent="0.3">
      <c r="A24247" s="1">
        <f t="shared" si="378"/>
        <v>24.244614013028656</v>
      </c>
      <c r="B24247">
        <v>8.2700499999999993E-3</v>
      </c>
      <c r="C24247">
        <v>1.14573E-2</v>
      </c>
    </row>
    <row r="24248" spans="1:3" x14ac:dyDescent="0.3">
      <c r="A24248" s="1">
        <f t="shared" si="378"/>
        <v>24.245613997108386</v>
      </c>
      <c r="B24248">
        <v>-7.9795000000000005E-3</v>
      </c>
      <c r="C24248">
        <v>1.12987E-2</v>
      </c>
    </row>
    <row r="24249" spans="1:3" x14ac:dyDescent="0.3">
      <c r="A24249" s="1">
        <f t="shared" si="378"/>
        <v>24.246613981188116</v>
      </c>
      <c r="B24249">
        <v>-1.39726E-2</v>
      </c>
      <c r="C24249">
        <v>1.12277E-2</v>
      </c>
    </row>
    <row r="24250" spans="1:3" x14ac:dyDescent="0.3">
      <c r="A24250" s="1">
        <f t="shared" si="378"/>
        <v>24.247613965267846</v>
      </c>
      <c r="B24250">
        <v>2.1973100000000001E-3</v>
      </c>
      <c r="C24250">
        <v>1.1203599999999999E-2</v>
      </c>
    </row>
    <row r="24251" spans="1:3" x14ac:dyDescent="0.3">
      <c r="A24251" s="1">
        <f t="shared" si="378"/>
        <v>24.248613949347575</v>
      </c>
      <c r="B24251">
        <v>1.05524E-2</v>
      </c>
      <c r="C24251">
        <v>1.11726E-2</v>
      </c>
    </row>
    <row r="24252" spans="1:3" x14ac:dyDescent="0.3">
      <c r="A24252" s="1">
        <f t="shared" si="378"/>
        <v>24.249613933427305</v>
      </c>
      <c r="B24252">
        <v>-2.0394699999999998E-3</v>
      </c>
      <c r="C24252">
        <v>1.1175300000000001E-2</v>
      </c>
    </row>
    <row r="24253" spans="1:3" x14ac:dyDescent="0.3">
      <c r="A24253" s="1">
        <f t="shared" si="378"/>
        <v>24.250613917507035</v>
      </c>
      <c r="B24253">
        <v>-1.5214800000000001E-2</v>
      </c>
      <c r="C24253">
        <v>1.12231E-2</v>
      </c>
    </row>
    <row r="24254" spans="1:3" x14ac:dyDescent="0.3">
      <c r="A24254" s="1">
        <f t="shared" si="378"/>
        <v>24.251613901586765</v>
      </c>
      <c r="B24254">
        <v>-1.2780400000000001E-2</v>
      </c>
      <c r="C24254">
        <v>1.12008E-2</v>
      </c>
    </row>
    <row r="24255" spans="1:3" x14ac:dyDescent="0.3">
      <c r="A24255" s="1">
        <f t="shared" si="378"/>
        <v>24.252613885666495</v>
      </c>
      <c r="B24255">
        <v>1.0801E-2</v>
      </c>
      <c r="C24255">
        <v>1.12841E-2</v>
      </c>
    </row>
    <row r="24256" spans="1:3" x14ac:dyDescent="0.3">
      <c r="A24256" s="1">
        <f t="shared" si="378"/>
        <v>24.253613869746225</v>
      </c>
      <c r="B24256">
        <v>1.9708400000000001E-2</v>
      </c>
      <c r="C24256">
        <v>1.12824E-2</v>
      </c>
    </row>
    <row r="24257" spans="1:3" x14ac:dyDescent="0.3">
      <c r="A24257" s="1">
        <f t="shared" si="378"/>
        <v>24.254613853825955</v>
      </c>
      <c r="B24257">
        <v>-1.07327E-2</v>
      </c>
      <c r="C24257">
        <v>1.1358399999999999E-2</v>
      </c>
    </row>
    <row r="24258" spans="1:3" x14ac:dyDescent="0.3">
      <c r="A24258" s="1">
        <f t="shared" si="378"/>
        <v>24.255613837905685</v>
      </c>
      <c r="B24258">
        <v>-2.7074399999999998E-2</v>
      </c>
      <c r="C24258">
        <v>1.14083E-2</v>
      </c>
    </row>
    <row r="24259" spans="1:3" x14ac:dyDescent="0.3">
      <c r="A24259" s="1">
        <f t="shared" si="378"/>
        <v>24.256613821985415</v>
      </c>
      <c r="B24259">
        <v>-1.05649E-2</v>
      </c>
      <c r="C24259">
        <v>1.15055E-2</v>
      </c>
    </row>
    <row r="24260" spans="1:3" x14ac:dyDescent="0.3">
      <c r="A24260" s="1">
        <f t="shared" ref="A24260:A24323" si="379">A24259+$L$2</f>
        <v>24.257613806065145</v>
      </c>
      <c r="B24260">
        <v>-1.1042700000000001E-3</v>
      </c>
      <c r="C24260">
        <v>1.14492E-2</v>
      </c>
    </row>
    <row r="24261" spans="1:3" x14ac:dyDescent="0.3">
      <c r="A24261" s="1">
        <f t="shared" si="379"/>
        <v>24.258613790144874</v>
      </c>
      <c r="B24261">
        <v>3.3413499999999999E-3</v>
      </c>
      <c r="C24261">
        <v>1.1369499999999999E-2</v>
      </c>
    </row>
    <row r="24262" spans="1:3" x14ac:dyDescent="0.3">
      <c r="A24262" s="1">
        <f t="shared" si="379"/>
        <v>24.259613774224604</v>
      </c>
      <c r="B24262">
        <v>1.7500600000000002E-2</v>
      </c>
      <c r="C24262">
        <v>1.14772E-2</v>
      </c>
    </row>
    <row r="24263" spans="1:3" x14ac:dyDescent="0.3">
      <c r="A24263" s="1">
        <f t="shared" si="379"/>
        <v>24.260613758304334</v>
      </c>
      <c r="B24263">
        <v>2.7128599999999999E-2</v>
      </c>
      <c r="C24263">
        <v>1.15873E-2</v>
      </c>
    </row>
    <row r="24264" spans="1:3" x14ac:dyDescent="0.3">
      <c r="A24264" s="1">
        <f t="shared" si="379"/>
        <v>24.261613742384064</v>
      </c>
      <c r="B24264">
        <v>1.33644E-2</v>
      </c>
      <c r="C24264">
        <v>1.15896E-2</v>
      </c>
    </row>
    <row r="24265" spans="1:3" x14ac:dyDescent="0.3">
      <c r="A24265" s="1">
        <f t="shared" si="379"/>
        <v>24.262613726463794</v>
      </c>
      <c r="B24265">
        <v>-1.62279E-2</v>
      </c>
      <c r="C24265">
        <v>1.1635700000000001E-2</v>
      </c>
    </row>
    <row r="24266" spans="1:3" x14ac:dyDescent="0.3">
      <c r="A24266" s="1">
        <f t="shared" si="379"/>
        <v>24.263613710543524</v>
      </c>
      <c r="B24266">
        <v>-2.26494E-2</v>
      </c>
      <c r="C24266">
        <v>1.17223E-2</v>
      </c>
    </row>
    <row r="24267" spans="1:3" x14ac:dyDescent="0.3">
      <c r="A24267" s="1">
        <f t="shared" si="379"/>
        <v>24.264613694623254</v>
      </c>
      <c r="B24267">
        <v>-2.30905E-3</v>
      </c>
      <c r="C24267">
        <v>1.1718299999999999E-2</v>
      </c>
    </row>
    <row r="24268" spans="1:3" x14ac:dyDescent="0.3">
      <c r="A24268" s="1">
        <f t="shared" si="379"/>
        <v>24.265613678702984</v>
      </c>
      <c r="B24268">
        <v>7.8664200000000007E-3</v>
      </c>
      <c r="C24268">
        <v>1.1768499999999999E-2</v>
      </c>
    </row>
    <row r="24269" spans="1:3" x14ac:dyDescent="0.3">
      <c r="A24269" s="1">
        <f t="shared" si="379"/>
        <v>24.266613662782714</v>
      </c>
      <c r="B24269" s="2">
        <v>8.7783599999999998E-5</v>
      </c>
      <c r="C24269">
        <v>1.17243E-2</v>
      </c>
    </row>
    <row r="24270" spans="1:3" x14ac:dyDescent="0.3">
      <c r="A24270" s="1">
        <f t="shared" si="379"/>
        <v>24.267613646862443</v>
      </c>
      <c r="B24270">
        <v>-1.1913399999999999E-2</v>
      </c>
      <c r="C24270">
        <v>1.1795999999999999E-2</v>
      </c>
    </row>
    <row r="24271" spans="1:3" x14ac:dyDescent="0.3">
      <c r="A24271" s="1">
        <f t="shared" si="379"/>
        <v>24.268613630942173</v>
      </c>
      <c r="B24271">
        <v>-8.6608999999999992E-3</v>
      </c>
      <c r="C24271">
        <v>1.18753E-2</v>
      </c>
    </row>
    <row r="24272" spans="1:3" x14ac:dyDescent="0.3">
      <c r="A24272" s="1">
        <f t="shared" si="379"/>
        <v>24.269613615021903</v>
      </c>
      <c r="B24272">
        <v>1.52018E-2</v>
      </c>
      <c r="C24272">
        <v>1.1865499999999999E-2</v>
      </c>
    </row>
    <row r="24273" spans="1:3" x14ac:dyDescent="0.3">
      <c r="A24273" s="1">
        <f t="shared" si="379"/>
        <v>24.270613599101633</v>
      </c>
      <c r="B24273">
        <v>1.6470800000000001E-2</v>
      </c>
      <c r="C24273">
        <v>1.1922500000000001E-2</v>
      </c>
    </row>
    <row r="24274" spans="1:3" x14ac:dyDescent="0.3">
      <c r="A24274" s="1">
        <f t="shared" si="379"/>
        <v>24.271613583181363</v>
      </c>
      <c r="B24274">
        <v>-1.1692299999999999E-2</v>
      </c>
      <c r="C24274">
        <v>1.1820499999999999E-2</v>
      </c>
    </row>
    <row r="24275" spans="1:3" x14ac:dyDescent="0.3">
      <c r="A24275" s="1">
        <f t="shared" si="379"/>
        <v>24.272613567261093</v>
      </c>
      <c r="B24275">
        <v>-1.23448E-2</v>
      </c>
      <c r="C24275">
        <v>1.1703399999999999E-2</v>
      </c>
    </row>
    <row r="24276" spans="1:3" x14ac:dyDescent="0.3">
      <c r="A24276" s="1">
        <f t="shared" si="379"/>
        <v>24.273613551340823</v>
      </c>
      <c r="B24276">
        <v>1.0880000000000001E-2</v>
      </c>
      <c r="C24276">
        <v>1.18008E-2</v>
      </c>
    </row>
    <row r="24277" spans="1:3" x14ac:dyDescent="0.3">
      <c r="A24277" s="1">
        <f t="shared" si="379"/>
        <v>24.274613535420553</v>
      </c>
      <c r="B24277">
        <v>6.4343600000000001E-3</v>
      </c>
      <c r="C24277">
        <v>1.18072E-2</v>
      </c>
    </row>
    <row r="24278" spans="1:3" x14ac:dyDescent="0.3">
      <c r="A24278" s="1">
        <f t="shared" si="379"/>
        <v>24.275613519500283</v>
      </c>
      <c r="B24278">
        <v>-1.24844E-2</v>
      </c>
      <c r="C24278">
        <v>1.1908200000000001E-2</v>
      </c>
    </row>
    <row r="24279" spans="1:3" x14ac:dyDescent="0.3">
      <c r="A24279" s="1">
        <f t="shared" si="379"/>
        <v>24.276613503580013</v>
      </c>
      <c r="B24279">
        <v>-5.6129500000000002E-3</v>
      </c>
      <c r="C24279">
        <v>1.19036E-2</v>
      </c>
    </row>
    <row r="24280" spans="1:3" x14ac:dyDescent="0.3">
      <c r="A24280" s="1">
        <f t="shared" si="379"/>
        <v>24.277613487659742</v>
      </c>
      <c r="B24280">
        <v>9.4290099999999998E-3</v>
      </c>
      <c r="C24280">
        <v>1.19466E-2</v>
      </c>
    </row>
    <row r="24281" spans="1:3" x14ac:dyDescent="0.3">
      <c r="A24281" s="1">
        <f t="shared" si="379"/>
        <v>24.278613471739472</v>
      </c>
      <c r="B24281">
        <v>1.08169E-3</v>
      </c>
      <c r="C24281">
        <v>1.1687299999999999E-2</v>
      </c>
    </row>
    <row r="24282" spans="1:3" x14ac:dyDescent="0.3">
      <c r="A24282" s="1">
        <f t="shared" si="379"/>
        <v>24.279613455819202</v>
      </c>
      <c r="B24282">
        <v>-9.4407699999999994E-3</v>
      </c>
      <c r="C24282">
        <v>1.15237E-2</v>
      </c>
    </row>
    <row r="24283" spans="1:3" x14ac:dyDescent="0.3">
      <c r="A24283" s="1">
        <f t="shared" si="379"/>
        <v>24.280613439898932</v>
      </c>
      <c r="B24283">
        <v>2.9774100000000002E-3</v>
      </c>
      <c r="C24283">
        <v>1.1542E-2</v>
      </c>
    </row>
    <row r="24284" spans="1:3" x14ac:dyDescent="0.3">
      <c r="A24284" s="1">
        <f t="shared" si="379"/>
        <v>24.281613423978662</v>
      </c>
      <c r="B24284">
        <v>1.35817E-2</v>
      </c>
      <c r="C24284">
        <v>1.1517899999999999E-2</v>
      </c>
    </row>
    <row r="24285" spans="1:3" x14ac:dyDescent="0.3">
      <c r="A24285" s="1">
        <f t="shared" si="379"/>
        <v>24.282613408058392</v>
      </c>
      <c r="B24285">
        <v>3.3725199999999999E-3</v>
      </c>
      <c r="C24285">
        <v>1.1521399999999999E-2</v>
      </c>
    </row>
    <row r="24286" spans="1:3" x14ac:dyDescent="0.3">
      <c r="A24286" s="1">
        <f t="shared" si="379"/>
        <v>24.283613392138122</v>
      </c>
      <c r="B24286">
        <v>-9.1978200000000006E-3</v>
      </c>
      <c r="C24286">
        <v>1.1462699999999999E-2</v>
      </c>
    </row>
    <row r="24287" spans="1:3" x14ac:dyDescent="0.3">
      <c r="A24287" s="1">
        <f t="shared" si="379"/>
        <v>24.284613376217852</v>
      </c>
      <c r="B24287">
        <v>-1.01041E-2</v>
      </c>
      <c r="C24287">
        <v>1.1371900000000001E-2</v>
      </c>
    </row>
    <row r="24288" spans="1:3" x14ac:dyDescent="0.3">
      <c r="A24288" s="1">
        <f t="shared" si="379"/>
        <v>24.285613360297582</v>
      </c>
      <c r="B24288">
        <v>7.5946299999999998E-3</v>
      </c>
      <c r="C24288">
        <v>1.1412E-2</v>
      </c>
    </row>
    <row r="24289" spans="1:3" x14ac:dyDescent="0.3">
      <c r="A24289" s="1">
        <f t="shared" si="379"/>
        <v>24.286613344377312</v>
      </c>
      <c r="B24289">
        <v>2.72436E-2</v>
      </c>
      <c r="C24289">
        <v>1.13688E-2</v>
      </c>
    </row>
    <row r="24290" spans="1:3" x14ac:dyDescent="0.3">
      <c r="A24290" s="1">
        <f t="shared" si="379"/>
        <v>24.287613328457041</v>
      </c>
      <c r="B24290">
        <v>9.3461499999999992E-3</v>
      </c>
      <c r="C24290">
        <v>1.1338600000000001E-2</v>
      </c>
    </row>
    <row r="24291" spans="1:3" x14ac:dyDescent="0.3">
      <c r="A24291" s="1">
        <f t="shared" si="379"/>
        <v>24.288613312536771</v>
      </c>
      <c r="B24291">
        <v>-2.2190399999999999E-2</v>
      </c>
      <c r="C24291">
        <v>1.13215E-2</v>
      </c>
    </row>
    <row r="24292" spans="1:3" x14ac:dyDescent="0.3">
      <c r="A24292" s="1">
        <f t="shared" si="379"/>
        <v>24.289613296616501</v>
      </c>
      <c r="B24292">
        <v>-1.86546E-2</v>
      </c>
      <c r="C24292">
        <v>1.13711E-2</v>
      </c>
    </row>
    <row r="24293" spans="1:3" x14ac:dyDescent="0.3">
      <c r="A24293" s="1">
        <f t="shared" si="379"/>
        <v>24.290613280696231</v>
      </c>
      <c r="B24293">
        <v>-4.0027099999999996E-3</v>
      </c>
      <c r="C24293">
        <v>1.13329E-2</v>
      </c>
    </row>
    <row r="24294" spans="1:3" x14ac:dyDescent="0.3">
      <c r="A24294" s="1">
        <f t="shared" si="379"/>
        <v>24.291613264775961</v>
      </c>
      <c r="B24294">
        <v>-3.1067E-3</v>
      </c>
      <c r="C24294">
        <v>1.1363E-2</v>
      </c>
    </row>
    <row r="24295" spans="1:3" x14ac:dyDescent="0.3">
      <c r="A24295" s="1">
        <f t="shared" si="379"/>
        <v>24.292613248855691</v>
      </c>
      <c r="B24295">
        <v>5.7190899999999996E-3</v>
      </c>
      <c r="C24295">
        <v>1.14059E-2</v>
      </c>
    </row>
    <row r="24296" spans="1:3" x14ac:dyDescent="0.3">
      <c r="A24296" s="1">
        <f t="shared" si="379"/>
        <v>24.293613232935421</v>
      </c>
      <c r="B24296">
        <v>2.0928599999999999E-2</v>
      </c>
      <c r="C24296">
        <v>1.1399299999999999E-2</v>
      </c>
    </row>
    <row r="24297" spans="1:3" x14ac:dyDescent="0.3">
      <c r="A24297" s="1">
        <f t="shared" si="379"/>
        <v>24.294613217015151</v>
      </c>
      <c r="B24297">
        <v>1.17512E-2</v>
      </c>
      <c r="C24297">
        <v>1.1285399999999999E-2</v>
      </c>
    </row>
    <row r="24298" spans="1:3" x14ac:dyDescent="0.3">
      <c r="A24298" s="1">
        <f t="shared" si="379"/>
        <v>24.295613201094881</v>
      </c>
      <c r="B24298">
        <v>-1.88568E-2</v>
      </c>
      <c r="C24298">
        <v>1.1377E-2</v>
      </c>
    </row>
    <row r="24299" spans="1:3" x14ac:dyDescent="0.3">
      <c r="A24299" s="1">
        <f t="shared" si="379"/>
        <v>24.296613185174611</v>
      </c>
      <c r="B24299">
        <v>-2.6778900000000001E-2</v>
      </c>
      <c r="C24299">
        <v>1.14564E-2</v>
      </c>
    </row>
    <row r="24300" spans="1:3" x14ac:dyDescent="0.3">
      <c r="A24300" s="1">
        <f t="shared" si="379"/>
        <v>24.29761316925434</v>
      </c>
      <c r="B24300">
        <v>-3.4691800000000001E-3</v>
      </c>
      <c r="C24300">
        <v>1.1464500000000001E-2</v>
      </c>
    </row>
    <row r="24301" spans="1:3" x14ac:dyDescent="0.3">
      <c r="A24301" s="1">
        <f t="shared" si="379"/>
        <v>24.29861315333407</v>
      </c>
      <c r="B24301">
        <v>7.8720000000000005E-3</v>
      </c>
      <c r="C24301">
        <v>1.1495E-2</v>
      </c>
    </row>
    <row r="24302" spans="1:3" x14ac:dyDescent="0.3">
      <c r="A24302" s="1">
        <f t="shared" si="379"/>
        <v>24.2996131374138</v>
      </c>
      <c r="B24302">
        <v>-1.9386399999999999E-3</v>
      </c>
      <c r="C24302">
        <v>1.14774E-2</v>
      </c>
    </row>
    <row r="24303" spans="1:3" x14ac:dyDescent="0.3">
      <c r="A24303" s="1">
        <f t="shared" si="379"/>
        <v>24.30061312149353</v>
      </c>
      <c r="B24303">
        <v>-8.3549799999999997E-3</v>
      </c>
      <c r="C24303">
        <v>1.15458E-2</v>
      </c>
    </row>
    <row r="24304" spans="1:3" x14ac:dyDescent="0.3">
      <c r="A24304" s="1">
        <f t="shared" si="379"/>
        <v>24.30161310557326</v>
      </c>
      <c r="B24304">
        <v>-3.5828600000000002E-3</v>
      </c>
      <c r="C24304">
        <v>1.1558199999999999E-2</v>
      </c>
    </row>
    <row r="24305" spans="1:3" x14ac:dyDescent="0.3">
      <c r="A24305" s="1">
        <f t="shared" si="379"/>
        <v>24.30261308965299</v>
      </c>
      <c r="B24305">
        <v>1.31051E-2</v>
      </c>
      <c r="C24305">
        <v>1.15324E-2</v>
      </c>
    </row>
    <row r="24306" spans="1:3" x14ac:dyDescent="0.3">
      <c r="A24306" s="1">
        <f t="shared" si="379"/>
        <v>24.30361307373272</v>
      </c>
      <c r="B24306">
        <v>1.3915E-2</v>
      </c>
      <c r="C24306">
        <v>1.1490200000000001E-2</v>
      </c>
    </row>
    <row r="24307" spans="1:3" x14ac:dyDescent="0.3">
      <c r="A24307" s="1">
        <f t="shared" si="379"/>
        <v>24.30461305781245</v>
      </c>
      <c r="B24307">
        <v>-1.9793399999999999E-2</v>
      </c>
      <c r="C24307">
        <v>1.1545100000000001E-2</v>
      </c>
    </row>
    <row r="24308" spans="1:3" x14ac:dyDescent="0.3">
      <c r="A24308" s="1">
        <f t="shared" si="379"/>
        <v>24.30561304189218</v>
      </c>
      <c r="B24308">
        <v>-3.3696299999999998E-2</v>
      </c>
      <c r="C24308">
        <v>1.15926E-2</v>
      </c>
    </row>
    <row r="24309" spans="1:3" x14ac:dyDescent="0.3">
      <c r="A24309" s="1">
        <f t="shared" si="379"/>
        <v>24.30661302597191</v>
      </c>
      <c r="B24309">
        <v>-7.1272100000000001E-3</v>
      </c>
      <c r="C24309">
        <v>1.1625E-2</v>
      </c>
    </row>
    <row r="24310" spans="1:3" x14ac:dyDescent="0.3">
      <c r="A24310" s="1">
        <f t="shared" si="379"/>
        <v>24.307613010051639</v>
      </c>
      <c r="B24310">
        <v>7.3734999999999998E-3</v>
      </c>
      <c r="C24310">
        <v>1.1605900000000001E-2</v>
      </c>
    </row>
    <row r="24311" spans="1:3" x14ac:dyDescent="0.3">
      <c r="A24311" s="1">
        <f t="shared" si="379"/>
        <v>24.308612994131369</v>
      </c>
      <c r="B24311">
        <v>3.09105E-4</v>
      </c>
      <c r="C24311">
        <v>1.1538100000000001E-2</v>
      </c>
    </row>
    <row r="24312" spans="1:3" x14ac:dyDescent="0.3">
      <c r="A24312" s="1">
        <f t="shared" si="379"/>
        <v>24.309612978211099</v>
      </c>
      <c r="B24312">
        <v>1.47766E-3</v>
      </c>
      <c r="C24312">
        <v>1.14211E-2</v>
      </c>
    </row>
    <row r="24313" spans="1:3" x14ac:dyDescent="0.3">
      <c r="A24313" s="1">
        <f t="shared" si="379"/>
        <v>24.310612962290829</v>
      </c>
      <c r="B24313">
        <v>9.7144699999999994E-3</v>
      </c>
      <c r="C24313">
        <v>1.13863E-2</v>
      </c>
    </row>
    <row r="24314" spans="1:3" x14ac:dyDescent="0.3">
      <c r="A24314" s="1">
        <f t="shared" si="379"/>
        <v>24.311612946370559</v>
      </c>
      <c r="B24314">
        <v>5.9689799999999996E-3</v>
      </c>
      <c r="C24314">
        <v>1.1432599999999999E-2</v>
      </c>
    </row>
    <row r="24315" spans="1:3" x14ac:dyDescent="0.3">
      <c r="A24315" s="1">
        <f t="shared" si="379"/>
        <v>24.312612930450289</v>
      </c>
      <c r="B24315">
        <v>-6.4395399999999997E-3</v>
      </c>
      <c r="C24315">
        <v>1.13572E-2</v>
      </c>
    </row>
    <row r="24316" spans="1:3" x14ac:dyDescent="0.3">
      <c r="A24316" s="1">
        <f t="shared" si="379"/>
        <v>24.313612914530019</v>
      </c>
      <c r="B24316">
        <v>-3.2092000000000002E-3</v>
      </c>
      <c r="C24316">
        <v>1.13276E-2</v>
      </c>
    </row>
    <row r="24317" spans="1:3" x14ac:dyDescent="0.3">
      <c r="A24317" s="1">
        <f t="shared" si="379"/>
        <v>24.314612898609749</v>
      </c>
      <c r="B24317">
        <v>8.1422500000000002E-3</v>
      </c>
      <c r="C24317">
        <v>1.1304700000000001E-2</v>
      </c>
    </row>
    <row r="24318" spans="1:3" x14ac:dyDescent="0.3">
      <c r="A24318" s="1">
        <f t="shared" si="379"/>
        <v>24.315612882689479</v>
      </c>
      <c r="B24318">
        <v>5.5636399999999995E-4</v>
      </c>
      <c r="C24318">
        <v>1.1231E-2</v>
      </c>
    </row>
    <row r="24319" spans="1:3" x14ac:dyDescent="0.3">
      <c r="A24319" s="1">
        <f t="shared" si="379"/>
        <v>24.316612866769209</v>
      </c>
      <c r="B24319">
        <v>-1.13297E-2</v>
      </c>
      <c r="C24319">
        <v>1.1279000000000001E-2</v>
      </c>
    </row>
    <row r="24320" spans="1:3" x14ac:dyDescent="0.3">
      <c r="A24320" s="1">
        <f t="shared" si="379"/>
        <v>24.317612850848938</v>
      </c>
      <c r="B24320">
        <v>-1.11588E-2</v>
      </c>
      <c r="C24320">
        <v>1.1247399999999999E-2</v>
      </c>
    </row>
    <row r="24321" spans="1:3" x14ac:dyDescent="0.3">
      <c r="A24321" s="1">
        <f t="shared" si="379"/>
        <v>24.318612834928668</v>
      </c>
      <c r="B24321">
        <v>-6.0690500000000003E-4</v>
      </c>
      <c r="C24321">
        <v>1.1213300000000001E-2</v>
      </c>
    </row>
    <row r="24322" spans="1:3" x14ac:dyDescent="0.3">
      <c r="A24322" s="1">
        <f t="shared" si="379"/>
        <v>24.319612819008398</v>
      </c>
      <c r="B24322">
        <v>1.8481399999999999E-2</v>
      </c>
      <c r="C24322">
        <v>1.11611E-2</v>
      </c>
    </row>
    <row r="24323" spans="1:3" x14ac:dyDescent="0.3">
      <c r="A24323" s="1">
        <f t="shared" si="379"/>
        <v>24.320612803088128</v>
      </c>
      <c r="B24323">
        <v>9.5803999999999993E-3</v>
      </c>
      <c r="C24323">
        <v>1.1002100000000001E-2</v>
      </c>
    </row>
    <row r="24324" spans="1:3" x14ac:dyDescent="0.3">
      <c r="A24324" s="1">
        <f t="shared" ref="A24324:A24387" si="380">A24323+$L$2</f>
        <v>24.321612787167858</v>
      </c>
      <c r="B24324">
        <v>-2.6012E-2</v>
      </c>
      <c r="C24324">
        <v>1.11877E-2</v>
      </c>
    </row>
    <row r="24325" spans="1:3" x14ac:dyDescent="0.3">
      <c r="A24325" s="1">
        <f t="shared" si="380"/>
        <v>24.322612771247588</v>
      </c>
      <c r="B24325">
        <v>-2.32418E-2</v>
      </c>
      <c r="C24325">
        <v>1.1208600000000001E-2</v>
      </c>
    </row>
    <row r="24326" spans="1:3" x14ac:dyDescent="0.3">
      <c r="A24326" s="1">
        <f t="shared" si="380"/>
        <v>24.323612755327318</v>
      </c>
      <c r="B24326">
        <v>6.2774500000000004E-3</v>
      </c>
      <c r="C24326">
        <v>1.1130299999999999E-2</v>
      </c>
    </row>
    <row r="24327" spans="1:3" x14ac:dyDescent="0.3">
      <c r="A24327" s="1">
        <f t="shared" si="380"/>
        <v>24.324612739407048</v>
      </c>
      <c r="B24327">
        <v>7.4546300000000003E-3</v>
      </c>
      <c r="C24327">
        <v>1.1053199999999999E-2</v>
      </c>
    </row>
    <row r="24328" spans="1:3" x14ac:dyDescent="0.3">
      <c r="A24328" s="1">
        <f t="shared" si="380"/>
        <v>24.325612723486778</v>
      </c>
      <c r="B24328">
        <v>4.4143999999999997E-4</v>
      </c>
      <c r="C24328">
        <v>1.1003600000000001E-2</v>
      </c>
    </row>
    <row r="24329" spans="1:3" x14ac:dyDescent="0.3">
      <c r="A24329" s="1">
        <f t="shared" si="380"/>
        <v>24.326612707566508</v>
      </c>
      <c r="B24329">
        <v>1.22886E-2</v>
      </c>
      <c r="C24329">
        <v>1.09436E-2</v>
      </c>
    </row>
    <row r="24330" spans="1:3" x14ac:dyDescent="0.3">
      <c r="A24330" s="1">
        <f t="shared" si="380"/>
        <v>24.327612691646237</v>
      </c>
      <c r="B24330">
        <v>1.2371399999999999E-2</v>
      </c>
      <c r="C24330">
        <v>1.08778E-2</v>
      </c>
    </row>
    <row r="24331" spans="1:3" x14ac:dyDescent="0.3">
      <c r="A24331" s="1">
        <f t="shared" si="380"/>
        <v>24.328612675725967</v>
      </c>
      <c r="B24331">
        <v>-1.6667100000000001E-2</v>
      </c>
      <c r="C24331">
        <v>1.09531E-2</v>
      </c>
    </row>
    <row r="24332" spans="1:3" x14ac:dyDescent="0.3">
      <c r="A24332" s="1">
        <f t="shared" si="380"/>
        <v>24.329612659805697</v>
      </c>
      <c r="B24332">
        <v>-3.3678399999999997E-2</v>
      </c>
      <c r="C24332">
        <v>1.10077E-2</v>
      </c>
    </row>
    <row r="24333" spans="1:3" x14ac:dyDescent="0.3">
      <c r="A24333" s="1">
        <f t="shared" si="380"/>
        <v>24.330612643885427</v>
      </c>
      <c r="B24333">
        <v>-1.0592799999999999E-2</v>
      </c>
      <c r="C24333">
        <v>1.09459E-2</v>
      </c>
    </row>
    <row r="24334" spans="1:3" x14ac:dyDescent="0.3">
      <c r="A24334" s="1">
        <f t="shared" si="380"/>
        <v>24.331612627965157</v>
      </c>
      <c r="B24334">
        <v>1.95906E-2</v>
      </c>
      <c r="C24334">
        <v>1.11336E-2</v>
      </c>
    </row>
    <row r="24335" spans="1:3" x14ac:dyDescent="0.3">
      <c r="A24335" s="1">
        <f t="shared" si="380"/>
        <v>24.332612612044887</v>
      </c>
      <c r="B24335">
        <v>2.2924799999999999E-2</v>
      </c>
      <c r="C24335">
        <v>1.1343900000000001E-2</v>
      </c>
    </row>
    <row r="24336" spans="1:3" x14ac:dyDescent="0.3">
      <c r="A24336" s="1">
        <f t="shared" si="380"/>
        <v>24.333612596124617</v>
      </c>
      <c r="B24336">
        <v>7.6056099999999996E-3</v>
      </c>
      <c r="C24336">
        <v>1.1381499999999999E-2</v>
      </c>
    </row>
    <row r="24337" spans="1:3" x14ac:dyDescent="0.3">
      <c r="A24337" s="1">
        <f t="shared" si="380"/>
        <v>24.334612580204347</v>
      </c>
      <c r="B24337">
        <v>6.3557399999999997E-4</v>
      </c>
      <c r="C24337">
        <v>1.13554E-2</v>
      </c>
    </row>
    <row r="24338" spans="1:3" x14ac:dyDescent="0.3">
      <c r="A24338" s="1">
        <f t="shared" si="380"/>
        <v>24.335612564284077</v>
      </c>
      <c r="B24338">
        <v>1.36527E-2</v>
      </c>
      <c r="C24338">
        <v>1.1365699999999999E-2</v>
      </c>
    </row>
    <row r="24339" spans="1:3" x14ac:dyDescent="0.3">
      <c r="A24339" s="1">
        <f t="shared" si="380"/>
        <v>24.336612548363806</v>
      </c>
      <c r="B24339">
        <v>1.4837599999999999E-2</v>
      </c>
      <c r="C24339">
        <v>1.12546E-2</v>
      </c>
    </row>
    <row r="24340" spans="1:3" x14ac:dyDescent="0.3">
      <c r="A24340" s="1">
        <f t="shared" si="380"/>
        <v>24.337612532443536</v>
      </c>
      <c r="B24340">
        <v>-2.3629500000000001E-2</v>
      </c>
      <c r="C24340">
        <v>1.1487799999999999E-2</v>
      </c>
    </row>
    <row r="24341" spans="1:3" x14ac:dyDescent="0.3">
      <c r="A24341" s="1">
        <f t="shared" si="380"/>
        <v>24.338612516523266</v>
      </c>
      <c r="B24341">
        <v>-4.9876900000000002E-2</v>
      </c>
      <c r="C24341">
        <v>1.16796E-2</v>
      </c>
    </row>
    <row r="24342" spans="1:3" x14ac:dyDescent="0.3">
      <c r="A24342" s="1">
        <f t="shared" si="380"/>
        <v>24.339612500602996</v>
      </c>
      <c r="B24342">
        <v>-2.0543700000000002E-2</v>
      </c>
      <c r="C24342">
        <v>1.17438E-2</v>
      </c>
    </row>
    <row r="24343" spans="1:3" x14ac:dyDescent="0.3">
      <c r="A24343" s="1">
        <f t="shared" si="380"/>
        <v>24.340612484682726</v>
      </c>
      <c r="B24343">
        <v>1.3610499999999999E-2</v>
      </c>
      <c r="C24343">
        <v>1.1784299999999999E-2</v>
      </c>
    </row>
    <row r="24344" spans="1:3" x14ac:dyDescent="0.3">
      <c r="A24344" s="1">
        <f t="shared" si="380"/>
        <v>24.341612468762456</v>
      </c>
      <c r="B24344">
        <v>1.5595299999999999E-2</v>
      </c>
      <c r="C24344">
        <v>1.18657E-2</v>
      </c>
    </row>
    <row r="24345" spans="1:3" x14ac:dyDescent="0.3">
      <c r="A24345" s="1">
        <f t="shared" si="380"/>
        <v>24.342612452842186</v>
      </c>
      <c r="B24345">
        <v>1.2583E-2</v>
      </c>
      <c r="C24345">
        <v>1.19346E-2</v>
      </c>
    </row>
    <row r="24346" spans="1:3" x14ac:dyDescent="0.3">
      <c r="A24346" s="1">
        <f t="shared" si="380"/>
        <v>24.343612436921916</v>
      </c>
      <c r="B24346">
        <v>1.8685E-2</v>
      </c>
      <c r="C24346">
        <v>1.2005200000000001E-2</v>
      </c>
    </row>
    <row r="24347" spans="1:3" x14ac:dyDescent="0.3">
      <c r="A24347" s="1">
        <f t="shared" si="380"/>
        <v>24.344612421001646</v>
      </c>
      <c r="B24347">
        <v>1.33296E-2</v>
      </c>
      <c r="C24347">
        <v>1.20558E-2</v>
      </c>
    </row>
    <row r="24348" spans="1:3" x14ac:dyDescent="0.3">
      <c r="A24348" s="1">
        <f t="shared" si="380"/>
        <v>24.345612405081376</v>
      </c>
      <c r="B24348">
        <v>-1.1266699999999999E-2</v>
      </c>
      <c r="C24348">
        <v>1.2088700000000001E-2</v>
      </c>
    </row>
    <row r="24349" spans="1:3" x14ac:dyDescent="0.3">
      <c r="A24349" s="1">
        <f t="shared" si="380"/>
        <v>24.346612389161105</v>
      </c>
      <c r="B24349">
        <v>-2.20962E-2</v>
      </c>
      <c r="C24349">
        <v>1.2169900000000001E-2</v>
      </c>
    </row>
    <row r="24350" spans="1:3" x14ac:dyDescent="0.3">
      <c r="A24350" s="1">
        <f t="shared" si="380"/>
        <v>24.347612373240835</v>
      </c>
      <c r="B24350">
        <v>-6.2926600000000003E-3</v>
      </c>
      <c r="C24350">
        <v>1.22109E-2</v>
      </c>
    </row>
    <row r="24351" spans="1:3" x14ac:dyDescent="0.3">
      <c r="A24351" s="1">
        <f t="shared" si="380"/>
        <v>24.348612357320565</v>
      </c>
      <c r="B24351">
        <v>-8.2047399999999996E-4</v>
      </c>
      <c r="C24351">
        <v>1.2113499999999999E-2</v>
      </c>
    </row>
    <row r="24352" spans="1:3" x14ac:dyDescent="0.3">
      <c r="A24352" s="1">
        <f t="shared" si="380"/>
        <v>24.349612341400295</v>
      </c>
      <c r="B24352">
        <v>-9.6644999999999995E-3</v>
      </c>
      <c r="C24352">
        <v>1.2189800000000001E-2</v>
      </c>
    </row>
    <row r="24353" spans="1:3" x14ac:dyDescent="0.3">
      <c r="A24353" s="1">
        <f t="shared" si="380"/>
        <v>24.350612325480025</v>
      </c>
      <c r="B24353">
        <v>-5.3710800000000003E-3</v>
      </c>
      <c r="C24353">
        <v>1.20914E-2</v>
      </c>
    </row>
    <row r="24354" spans="1:3" x14ac:dyDescent="0.3">
      <c r="A24354" s="1">
        <f t="shared" si="380"/>
        <v>24.351612309559755</v>
      </c>
      <c r="B24354">
        <v>1.09313E-2</v>
      </c>
      <c r="C24354">
        <v>1.2072899999999999E-2</v>
      </c>
    </row>
    <row r="24355" spans="1:3" x14ac:dyDescent="0.3">
      <c r="A24355" s="1">
        <f t="shared" si="380"/>
        <v>24.352612293639485</v>
      </c>
      <c r="B24355">
        <v>3.04649E-2</v>
      </c>
      <c r="C24355">
        <v>1.2269499999999999E-2</v>
      </c>
    </row>
    <row r="24356" spans="1:3" x14ac:dyDescent="0.3">
      <c r="A24356" s="1">
        <f t="shared" si="380"/>
        <v>24.353612277719215</v>
      </c>
      <c r="B24356">
        <v>2.9012099999999999E-2</v>
      </c>
      <c r="C24356">
        <v>1.23625E-2</v>
      </c>
    </row>
    <row r="24357" spans="1:3" x14ac:dyDescent="0.3">
      <c r="A24357" s="1">
        <f t="shared" si="380"/>
        <v>24.354612261798945</v>
      </c>
      <c r="B24357">
        <v>-7.9317099999999998E-3</v>
      </c>
      <c r="C24357">
        <v>1.23345E-2</v>
      </c>
    </row>
    <row r="24358" spans="1:3" x14ac:dyDescent="0.3">
      <c r="A24358" s="1">
        <f t="shared" si="380"/>
        <v>24.355612245878675</v>
      </c>
      <c r="B24358">
        <v>-2.6234500000000001E-2</v>
      </c>
      <c r="C24358">
        <v>1.23261E-2</v>
      </c>
    </row>
    <row r="24359" spans="1:3" x14ac:dyDescent="0.3">
      <c r="A24359" s="1">
        <f t="shared" si="380"/>
        <v>24.356612229958404</v>
      </c>
      <c r="B24359">
        <v>-4.5970100000000003E-3</v>
      </c>
      <c r="C24359">
        <v>1.22665E-2</v>
      </c>
    </row>
    <row r="24360" spans="1:3" x14ac:dyDescent="0.3">
      <c r="A24360" s="1">
        <f t="shared" si="380"/>
        <v>24.357612214038134</v>
      </c>
      <c r="B24360">
        <v>4.4954699999999997E-3</v>
      </c>
      <c r="C24360">
        <v>1.23004E-2</v>
      </c>
    </row>
    <row r="24361" spans="1:3" x14ac:dyDescent="0.3">
      <c r="A24361" s="1">
        <f t="shared" si="380"/>
        <v>24.358612198117864</v>
      </c>
      <c r="B24361" s="2">
        <v>-2.8476E-3</v>
      </c>
      <c r="C24361">
        <v>1.22954E-2</v>
      </c>
    </row>
    <row r="24362" spans="1:3" x14ac:dyDescent="0.3">
      <c r="A24362" s="1">
        <f t="shared" si="380"/>
        <v>24.359612182197594</v>
      </c>
      <c r="B24362">
        <v>3.1559299999999999E-3</v>
      </c>
      <c r="C24362">
        <v>1.2152E-2</v>
      </c>
    </row>
    <row r="24363" spans="1:3" x14ac:dyDescent="0.3">
      <c r="A24363" s="1">
        <f t="shared" si="380"/>
        <v>24.360612166277324</v>
      </c>
      <c r="B24363">
        <v>8.0860099999999994E-3</v>
      </c>
      <c r="C24363">
        <v>1.1961599999999999E-2</v>
      </c>
    </row>
    <row r="24364" spans="1:3" x14ac:dyDescent="0.3">
      <c r="A24364" s="1">
        <f t="shared" si="380"/>
        <v>24.361612150357054</v>
      </c>
      <c r="B24364">
        <v>-5.8204199999999998E-3</v>
      </c>
      <c r="C24364">
        <v>1.18861E-2</v>
      </c>
    </row>
    <row r="24365" spans="1:3" x14ac:dyDescent="0.3">
      <c r="A24365" s="1">
        <f t="shared" si="380"/>
        <v>24.362612134436784</v>
      </c>
      <c r="B24365">
        <v>-2.0253299999999998E-2</v>
      </c>
      <c r="C24365">
        <v>1.19264E-2</v>
      </c>
    </row>
    <row r="24366" spans="1:3" x14ac:dyDescent="0.3">
      <c r="A24366" s="1">
        <f t="shared" si="380"/>
        <v>24.363612118516514</v>
      </c>
      <c r="B24366">
        <v>-1.0943400000000001E-2</v>
      </c>
      <c r="C24366">
        <v>1.18093E-2</v>
      </c>
    </row>
    <row r="24367" spans="1:3" x14ac:dyDescent="0.3">
      <c r="A24367" s="1">
        <f t="shared" si="380"/>
        <v>24.364612102596244</v>
      </c>
      <c r="B24367">
        <v>6.1701100000000004E-3</v>
      </c>
      <c r="C24367">
        <v>1.18479E-2</v>
      </c>
    </row>
    <row r="24368" spans="1:3" x14ac:dyDescent="0.3">
      <c r="A24368" s="1">
        <f t="shared" si="380"/>
        <v>24.365612086675974</v>
      </c>
      <c r="B24368">
        <v>6.26014E-3</v>
      </c>
      <c r="C24368">
        <v>1.1831899999999999E-2</v>
      </c>
    </row>
    <row r="24369" spans="1:3" x14ac:dyDescent="0.3">
      <c r="A24369" s="1">
        <f t="shared" si="380"/>
        <v>24.366612070755703</v>
      </c>
      <c r="B24369">
        <v>1.92464E-3</v>
      </c>
      <c r="C24369">
        <v>1.18502E-2</v>
      </c>
    </row>
    <row r="24370" spans="1:3" x14ac:dyDescent="0.3">
      <c r="A24370" s="1">
        <f t="shared" si="380"/>
        <v>24.367612054835433</v>
      </c>
      <c r="B24370">
        <v>-4.9298800000000002E-3</v>
      </c>
      <c r="C24370">
        <v>1.17804E-2</v>
      </c>
    </row>
    <row r="24371" spans="1:3" x14ac:dyDescent="0.3">
      <c r="A24371" s="1">
        <f t="shared" si="380"/>
        <v>24.368612038915163</v>
      </c>
      <c r="B24371">
        <v>-9.4064700000000001E-3</v>
      </c>
      <c r="C24371">
        <v>1.17879E-2</v>
      </c>
    </row>
    <row r="24372" spans="1:3" x14ac:dyDescent="0.3">
      <c r="A24372" s="1">
        <f t="shared" si="380"/>
        <v>24.369612022994893</v>
      </c>
      <c r="B24372">
        <v>9.80521E-3</v>
      </c>
      <c r="C24372">
        <v>1.17339E-2</v>
      </c>
    </row>
    <row r="24373" spans="1:3" x14ac:dyDescent="0.3">
      <c r="A24373" s="1">
        <f t="shared" si="380"/>
        <v>24.370612007074623</v>
      </c>
      <c r="B24373">
        <v>1.34238E-2</v>
      </c>
      <c r="C24373">
        <v>1.1703399999999999E-2</v>
      </c>
    </row>
    <row r="24374" spans="1:3" x14ac:dyDescent="0.3">
      <c r="A24374" s="1">
        <f t="shared" si="380"/>
        <v>24.371611991154353</v>
      </c>
      <c r="B24374">
        <v>-1.4423999999999999E-2</v>
      </c>
      <c r="C24374">
        <v>1.17307E-2</v>
      </c>
    </row>
    <row r="24375" spans="1:3" x14ac:dyDescent="0.3">
      <c r="A24375" s="1">
        <f t="shared" si="380"/>
        <v>24.372611975234083</v>
      </c>
      <c r="B24375">
        <v>-1.45942E-2</v>
      </c>
      <c r="C24375">
        <v>1.17532E-2</v>
      </c>
    </row>
    <row r="24376" spans="1:3" x14ac:dyDescent="0.3">
      <c r="A24376" s="1">
        <f t="shared" si="380"/>
        <v>24.373611959313813</v>
      </c>
      <c r="B24376">
        <v>4.82388E-3</v>
      </c>
      <c r="C24376">
        <v>1.16927E-2</v>
      </c>
    </row>
    <row r="24377" spans="1:3" x14ac:dyDescent="0.3">
      <c r="A24377" s="1">
        <f t="shared" si="380"/>
        <v>24.374611943393543</v>
      </c>
      <c r="B24377">
        <v>9.7428100000000002E-4</v>
      </c>
      <c r="C24377">
        <v>1.16381E-2</v>
      </c>
    </row>
    <row r="24378" spans="1:3" x14ac:dyDescent="0.3">
      <c r="A24378" s="1">
        <f t="shared" si="380"/>
        <v>24.375611927473273</v>
      </c>
      <c r="B24378">
        <v>-2.87024E-3</v>
      </c>
      <c r="C24378">
        <v>1.1541900000000001E-2</v>
      </c>
    </row>
    <row r="24379" spans="1:3" x14ac:dyDescent="0.3">
      <c r="A24379" s="1">
        <f t="shared" si="380"/>
        <v>24.376611911553002</v>
      </c>
      <c r="B24379">
        <v>9.9021000000000005E-3</v>
      </c>
      <c r="C24379">
        <v>1.1584799999999999E-2</v>
      </c>
    </row>
    <row r="24380" spans="1:3" x14ac:dyDescent="0.3">
      <c r="A24380" s="1">
        <f t="shared" si="380"/>
        <v>24.377611895632732</v>
      </c>
      <c r="B24380">
        <v>1.36305E-2</v>
      </c>
      <c r="C24380">
        <v>1.16268E-2</v>
      </c>
    </row>
    <row r="24381" spans="1:3" x14ac:dyDescent="0.3">
      <c r="A24381" s="1">
        <f t="shared" si="380"/>
        <v>24.378611879712462</v>
      </c>
      <c r="B24381">
        <v>-4.0204300000000002E-3</v>
      </c>
      <c r="C24381">
        <v>1.16562E-2</v>
      </c>
    </row>
    <row r="24382" spans="1:3" x14ac:dyDescent="0.3">
      <c r="A24382" s="1">
        <f t="shared" si="380"/>
        <v>24.379611863792192</v>
      </c>
      <c r="B24382">
        <v>-1.6978500000000001E-2</v>
      </c>
      <c r="C24382">
        <v>1.17316E-2</v>
      </c>
    </row>
    <row r="24383" spans="1:3" x14ac:dyDescent="0.3">
      <c r="A24383" s="1">
        <f t="shared" si="380"/>
        <v>24.380611847871922</v>
      </c>
      <c r="B24383">
        <v>-4.6181800000000004E-3</v>
      </c>
      <c r="C24383">
        <v>1.1748E-2</v>
      </c>
    </row>
    <row r="24384" spans="1:3" x14ac:dyDescent="0.3">
      <c r="A24384" s="1">
        <f t="shared" si="380"/>
        <v>24.381611831951652</v>
      </c>
      <c r="B24384">
        <v>4.0249099999999996E-3</v>
      </c>
      <c r="C24384">
        <v>1.16524E-2</v>
      </c>
    </row>
    <row r="24385" spans="1:3" x14ac:dyDescent="0.3">
      <c r="A24385" s="1">
        <f t="shared" si="380"/>
        <v>24.382611816031382</v>
      </c>
      <c r="B24385">
        <v>-7.6462400000000003E-3</v>
      </c>
      <c r="C24385">
        <v>1.1695199999999999E-2</v>
      </c>
    </row>
    <row r="24386" spans="1:3" x14ac:dyDescent="0.3">
      <c r="A24386" s="1">
        <f t="shared" si="380"/>
        <v>24.383611800111112</v>
      </c>
      <c r="B24386">
        <v>-1.19554E-2</v>
      </c>
      <c r="C24386">
        <v>1.1722700000000001E-2</v>
      </c>
    </row>
    <row r="24387" spans="1:3" x14ac:dyDescent="0.3">
      <c r="A24387" s="1">
        <f t="shared" si="380"/>
        <v>24.384611784190842</v>
      </c>
      <c r="B24387">
        <v>1.97302E-4</v>
      </c>
      <c r="C24387">
        <v>1.1623700000000001E-2</v>
      </c>
    </row>
    <row r="24388" spans="1:3" x14ac:dyDescent="0.3">
      <c r="A24388" s="1">
        <f t="shared" ref="A24388:A24451" si="381">A24387+$L$2</f>
        <v>24.385611768270572</v>
      </c>
      <c r="B24388">
        <v>2.3879999999999998E-2</v>
      </c>
      <c r="C24388">
        <v>1.17865E-2</v>
      </c>
    </row>
    <row r="24389" spans="1:3" x14ac:dyDescent="0.3">
      <c r="A24389" s="1">
        <f t="shared" si="381"/>
        <v>24.386611752350301</v>
      </c>
      <c r="B24389">
        <v>3.5682199999999997E-2</v>
      </c>
      <c r="C24389">
        <v>1.18709E-2</v>
      </c>
    </row>
    <row r="24390" spans="1:3" x14ac:dyDescent="0.3">
      <c r="A24390" s="1">
        <f t="shared" si="381"/>
        <v>24.387611736430031</v>
      </c>
      <c r="B24390" s="2">
        <v>4.2543400000000003E-5</v>
      </c>
      <c r="C24390">
        <v>1.1777899999999999E-2</v>
      </c>
    </row>
    <row r="24391" spans="1:3" x14ac:dyDescent="0.3">
      <c r="A24391" s="1">
        <f t="shared" si="381"/>
        <v>24.388611720509761</v>
      </c>
      <c r="B24391">
        <v>-3.4787899999999997E-2</v>
      </c>
      <c r="C24391">
        <v>1.19039E-2</v>
      </c>
    </row>
    <row r="24392" spans="1:3" x14ac:dyDescent="0.3">
      <c r="A24392" s="1">
        <f t="shared" si="381"/>
        <v>24.389611704589491</v>
      </c>
      <c r="B24392" s="2">
        <v>-1.4843500000000001E-2</v>
      </c>
      <c r="C24392">
        <v>1.18657E-2</v>
      </c>
    </row>
    <row r="24393" spans="1:3" x14ac:dyDescent="0.3">
      <c r="A24393" s="1">
        <f t="shared" si="381"/>
        <v>24.390611688669221</v>
      </c>
      <c r="B24393">
        <v>7.9648700000000006E-3</v>
      </c>
      <c r="C24393">
        <v>1.19054E-2</v>
      </c>
    </row>
    <row r="24394" spans="1:3" x14ac:dyDescent="0.3">
      <c r="A24394" s="1">
        <f t="shared" si="381"/>
        <v>24.391611672748951</v>
      </c>
      <c r="B24394">
        <v>2.9668699999999999E-3</v>
      </c>
      <c r="C24394">
        <v>1.1904E-2</v>
      </c>
    </row>
    <row r="24395" spans="1:3" x14ac:dyDescent="0.3">
      <c r="A24395" s="1">
        <f t="shared" si="381"/>
        <v>24.392611656828681</v>
      </c>
      <c r="B24395">
        <v>5.2928899999999997E-3</v>
      </c>
      <c r="C24395">
        <v>1.1899699999999999E-2</v>
      </c>
    </row>
    <row r="24396" spans="1:3" x14ac:dyDescent="0.3">
      <c r="A24396" s="1">
        <f t="shared" si="381"/>
        <v>24.393611640908411</v>
      </c>
      <c r="B24396">
        <v>1.28402E-2</v>
      </c>
      <c r="C24396">
        <v>1.1818800000000001E-2</v>
      </c>
    </row>
    <row r="24397" spans="1:3" x14ac:dyDescent="0.3">
      <c r="A24397" s="1">
        <f t="shared" si="381"/>
        <v>24.394611624988141</v>
      </c>
      <c r="B24397">
        <v>1.6610100000000001E-3</v>
      </c>
      <c r="C24397">
        <v>1.17179E-2</v>
      </c>
    </row>
    <row r="24398" spans="1:3" x14ac:dyDescent="0.3">
      <c r="A24398" s="1">
        <f t="shared" si="381"/>
        <v>24.395611609067871</v>
      </c>
      <c r="B24398">
        <v>-1.6151599999999999E-2</v>
      </c>
      <c r="C24398">
        <v>1.1690900000000001E-2</v>
      </c>
    </row>
    <row r="24399" spans="1:3" x14ac:dyDescent="0.3">
      <c r="A24399" s="1">
        <f t="shared" si="381"/>
        <v>24.3966115931476</v>
      </c>
      <c r="B24399">
        <v>-1.1390600000000001E-2</v>
      </c>
      <c r="C24399">
        <v>1.1537E-2</v>
      </c>
    </row>
    <row r="24400" spans="1:3" x14ac:dyDescent="0.3">
      <c r="A24400" s="1">
        <f t="shared" si="381"/>
        <v>24.39761157722733</v>
      </c>
      <c r="B24400">
        <v>9.9641499999999997E-3</v>
      </c>
      <c r="C24400">
        <v>1.16019E-2</v>
      </c>
    </row>
    <row r="24401" spans="1:3" x14ac:dyDescent="0.3">
      <c r="A24401" s="1">
        <f t="shared" si="381"/>
        <v>24.39861156130706</v>
      </c>
      <c r="B24401">
        <v>1.1576100000000001E-2</v>
      </c>
      <c r="C24401">
        <v>1.1639E-2</v>
      </c>
    </row>
    <row r="24402" spans="1:3" x14ac:dyDescent="0.3">
      <c r="A24402" s="1">
        <f t="shared" si="381"/>
        <v>24.39961154538679</v>
      </c>
      <c r="B24402">
        <v>-4.09932E-3</v>
      </c>
      <c r="C24402">
        <v>1.16606E-2</v>
      </c>
    </row>
    <row r="24403" spans="1:3" x14ac:dyDescent="0.3">
      <c r="A24403" s="1">
        <f t="shared" si="381"/>
        <v>24.40061152946652</v>
      </c>
      <c r="B24403">
        <v>-1.4295E-2</v>
      </c>
      <c r="C24403">
        <v>1.172E-2</v>
      </c>
    </row>
    <row r="24404" spans="1:3" x14ac:dyDescent="0.3">
      <c r="A24404" s="1">
        <f t="shared" si="381"/>
        <v>24.40161151354625</v>
      </c>
      <c r="B24404">
        <v>-1.6309000000000001E-2</v>
      </c>
      <c r="C24404">
        <v>1.18472E-2</v>
      </c>
    </row>
    <row r="24405" spans="1:3" x14ac:dyDescent="0.3">
      <c r="A24405" s="1">
        <f t="shared" si="381"/>
        <v>24.40261149762598</v>
      </c>
      <c r="B24405">
        <v>1.3575900000000001E-3</v>
      </c>
      <c r="C24405">
        <v>1.17298E-2</v>
      </c>
    </row>
    <row r="24406" spans="1:3" x14ac:dyDescent="0.3">
      <c r="A24406" s="1">
        <f t="shared" si="381"/>
        <v>24.40361148170571</v>
      </c>
      <c r="B24406">
        <v>1.73653E-2</v>
      </c>
      <c r="C24406">
        <v>1.17643E-2</v>
      </c>
    </row>
    <row r="24407" spans="1:3" x14ac:dyDescent="0.3">
      <c r="A24407" s="1">
        <f t="shared" si="381"/>
        <v>24.40461146578544</v>
      </c>
      <c r="B24407">
        <v>-3.01214E-3</v>
      </c>
      <c r="C24407">
        <v>1.1596499999999999E-2</v>
      </c>
    </row>
    <row r="24408" spans="1:3" x14ac:dyDescent="0.3">
      <c r="A24408" s="1">
        <f t="shared" si="381"/>
        <v>24.40561144986517</v>
      </c>
      <c r="B24408">
        <v>-1.9371200000000002E-2</v>
      </c>
      <c r="C24408">
        <v>1.14532E-2</v>
      </c>
    </row>
    <row r="24409" spans="1:3" x14ac:dyDescent="0.3">
      <c r="A24409" s="1">
        <f t="shared" si="381"/>
        <v>24.406611433944899</v>
      </c>
      <c r="B24409">
        <v>-6.1241200000000003E-3</v>
      </c>
      <c r="C24409">
        <v>1.1443200000000001E-2</v>
      </c>
    </row>
    <row r="24410" spans="1:3" x14ac:dyDescent="0.3">
      <c r="A24410" s="1">
        <f t="shared" si="381"/>
        <v>24.407611418024629</v>
      </c>
      <c r="B24410" s="2">
        <v>-1.44619E-5</v>
      </c>
      <c r="C24410">
        <v>1.1369600000000001E-2</v>
      </c>
    </row>
    <row r="24411" spans="1:3" x14ac:dyDescent="0.3">
      <c r="A24411" s="1">
        <f t="shared" si="381"/>
        <v>24.408611402104359</v>
      </c>
      <c r="B24411">
        <v>-7.4978399999999998E-4</v>
      </c>
      <c r="C24411">
        <v>1.1374E-2</v>
      </c>
    </row>
    <row r="24412" spans="1:3" x14ac:dyDescent="0.3">
      <c r="A24412" s="1">
        <f t="shared" si="381"/>
        <v>24.409611386184089</v>
      </c>
      <c r="B24412">
        <v>9.6213400000000008E-3</v>
      </c>
      <c r="C24412">
        <v>1.1455399999999999E-2</v>
      </c>
    </row>
    <row r="24413" spans="1:3" x14ac:dyDescent="0.3">
      <c r="A24413" s="1">
        <f t="shared" si="381"/>
        <v>24.410611370263819</v>
      </c>
      <c r="B24413">
        <v>9.5155699999999992E-3</v>
      </c>
      <c r="C24413">
        <v>1.1453400000000001E-2</v>
      </c>
    </row>
    <row r="24414" spans="1:3" x14ac:dyDescent="0.3">
      <c r="A24414" s="1">
        <f t="shared" si="381"/>
        <v>24.411611354343549</v>
      </c>
      <c r="B24414" s="2">
        <v>-1.5715E-2</v>
      </c>
      <c r="C24414">
        <v>1.1550899999999999E-2</v>
      </c>
    </row>
    <row r="24415" spans="1:3" x14ac:dyDescent="0.3">
      <c r="A24415" s="1">
        <f t="shared" si="381"/>
        <v>24.412611338423279</v>
      </c>
      <c r="B24415">
        <v>-3.3474900000000002E-2</v>
      </c>
      <c r="C24415">
        <v>1.18213E-2</v>
      </c>
    </row>
    <row r="24416" spans="1:3" x14ac:dyDescent="0.3">
      <c r="A24416" s="1">
        <f t="shared" si="381"/>
        <v>24.413611322503009</v>
      </c>
      <c r="B24416">
        <v>-1.8103399999999999E-2</v>
      </c>
      <c r="C24416">
        <v>1.19702E-2</v>
      </c>
    </row>
    <row r="24417" spans="1:3" x14ac:dyDescent="0.3">
      <c r="A24417" s="1">
        <f t="shared" si="381"/>
        <v>24.414611306582739</v>
      </c>
      <c r="B24417">
        <v>-2.7336600000000002E-3</v>
      </c>
      <c r="C24417">
        <v>1.1916100000000001E-2</v>
      </c>
    </row>
    <row r="24418" spans="1:3" x14ac:dyDescent="0.3">
      <c r="A24418" s="1">
        <f t="shared" si="381"/>
        <v>24.415611290662468</v>
      </c>
      <c r="B24418">
        <v>-3.5548699999999999E-3</v>
      </c>
      <c r="C24418">
        <v>1.1946099999999999E-2</v>
      </c>
    </row>
    <row r="24419" spans="1:3" x14ac:dyDescent="0.3">
      <c r="A24419" s="1">
        <f t="shared" si="381"/>
        <v>24.416611274742198</v>
      </c>
      <c r="B24419">
        <v>6.6455699999999999E-3</v>
      </c>
      <c r="C24419">
        <v>1.18993E-2</v>
      </c>
    </row>
    <row r="24420" spans="1:3" x14ac:dyDescent="0.3">
      <c r="A24420" s="1">
        <f t="shared" si="381"/>
        <v>24.417611258821928</v>
      </c>
      <c r="B24420">
        <v>1.7776500000000001E-2</v>
      </c>
      <c r="C24420">
        <v>1.1965399999999999E-2</v>
      </c>
    </row>
    <row r="24421" spans="1:3" x14ac:dyDescent="0.3">
      <c r="A24421" s="1">
        <f t="shared" si="381"/>
        <v>24.418611242901658</v>
      </c>
      <c r="B24421">
        <v>2.1145799999999999E-2</v>
      </c>
      <c r="C24421">
        <v>1.2170800000000001E-2</v>
      </c>
    </row>
    <row r="24422" spans="1:3" x14ac:dyDescent="0.3">
      <c r="A24422" s="1">
        <f t="shared" si="381"/>
        <v>24.419611226981388</v>
      </c>
      <c r="B24422">
        <v>2.9785599999999999E-2</v>
      </c>
      <c r="C24422">
        <v>1.22839E-2</v>
      </c>
    </row>
    <row r="24423" spans="1:3" x14ac:dyDescent="0.3">
      <c r="A24423" s="1">
        <f t="shared" si="381"/>
        <v>24.420611211061118</v>
      </c>
      <c r="B24423">
        <v>8.8838300000000005E-3</v>
      </c>
      <c r="C24423">
        <v>1.22769E-2</v>
      </c>
    </row>
    <row r="24424" spans="1:3" x14ac:dyDescent="0.3">
      <c r="A24424" s="1">
        <f t="shared" si="381"/>
        <v>24.421611195140848</v>
      </c>
      <c r="B24424">
        <v>-3.7766899999999999E-2</v>
      </c>
      <c r="C24424">
        <v>1.2394499999999999E-2</v>
      </c>
    </row>
    <row r="24425" spans="1:3" x14ac:dyDescent="0.3">
      <c r="A24425" s="1">
        <f t="shared" si="381"/>
        <v>24.422611179220578</v>
      </c>
      <c r="B24425">
        <v>-4.1355900000000001E-2</v>
      </c>
      <c r="C24425">
        <v>1.2575599999999999E-2</v>
      </c>
    </row>
    <row r="24426" spans="1:3" x14ac:dyDescent="0.3">
      <c r="A24426" s="1">
        <f t="shared" si="381"/>
        <v>24.423611163300308</v>
      </c>
      <c r="B24426">
        <v>-7.4009000000000002E-3</v>
      </c>
      <c r="C24426">
        <v>1.25868E-2</v>
      </c>
    </row>
    <row r="24427" spans="1:3" x14ac:dyDescent="0.3">
      <c r="A24427" s="1">
        <f t="shared" si="381"/>
        <v>24.424611147380038</v>
      </c>
      <c r="B24427">
        <v>1.7521800000000001E-2</v>
      </c>
      <c r="C24427">
        <v>1.2687500000000001E-2</v>
      </c>
    </row>
    <row r="24428" spans="1:3" x14ac:dyDescent="0.3">
      <c r="A24428" s="1">
        <f t="shared" si="381"/>
        <v>24.425611131459767</v>
      </c>
      <c r="B24428">
        <v>3.0930699999999998E-2</v>
      </c>
      <c r="C24428">
        <v>1.2992399999999999E-2</v>
      </c>
    </row>
    <row r="24429" spans="1:3" x14ac:dyDescent="0.3">
      <c r="A24429" s="1">
        <f t="shared" si="381"/>
        <v>24.426611115539497</v>
      </c>
      <c r="B24429">
        <v>3.3494900000000001E-2</v>
      </c>
      <c r="C24429">
        <v>1.3204499999999999E-2</v>
      </c>
    </row>
    <row r="24430" spans="1:3" x14ac:dyDescent="0.3">
      <c r="A24430" s="1">
        <f t="shared" si="381"/>
        <v>24.427611099619227</v>
      </c>
      <c r="B24430">
        <v>1.9663199999999999E-2</v>
      </c>
      <c r="C24430">
        <v>1.32774E-2</v>
      </c>
    </row>
    <row r="24431" spans="1:3" x14ac:dyDescent="0.3">
      <c r="A24431" s="1">
        <f t="shared" si="381"/>
        <v>24.428611083698957</v>
      </c>
      <c r="B24431">
        <v>-1.4942099999999999E-3</v>
      </c>
      <c r="C24431">
        <v>1.3125599999999999E-2</v>
      </c>
    </row>
    <row r="24432" spans="1:3" x14ac:dyDescent="0.3">
      <c r="A24432" s="1">
        <f t="shared" si="381"/>
        <v>24.429611067778687</v>
      </c>
      <c r="B24432">
        <v>-9.7689400000000003E-3</v>
      </c>
      <c r="C24432">
        <v>1.28866E-2</v>
      </c>
    </row>
    <row r="24433" spans="1:3" x14ac:dyDescent="0.3">
      <c r="A24433" s="1">
        <f t="shared" si="381"/>
        <v>24.430611051858417</v>
      </c>
      <c r="B24433">
        <v>-1.0817800000000001E-3</v>
      </c>
      <c r="C24433">
        <v>1.27914E-2</v>
      </c>
    </row>
    <row r="24434" spans="1:3" x14ac:dyDescent="0.3">
      <c r="A24434" s="1">
        <f t="shared" si="381"/>
        <v>24.431611035938147</v>
      </c>
      <c r="B24434">
        <v>1.8636099999999999E-4</v>
      </c>
      <c r="C24434">
        <v>1.25974E-2</v>
      </c>
    </row>
    <row r="24435" spans="1:3" x14ac:dyDescent="0.3">
      <c r="A24435" s="1">
        <f t="shared" si="381"/>
        <v>24.432611020017877</v>
      </c>
      <c r="B24435">
        <v>-7.2115699999999996E-3</v>
      </c>
      <c r="C24435">
        <v>1.24403E-2</v>
      </c>
    </row>
    <row r="24436" spans="1:3" x14ac:dyDescent="0.3">
      <c r="A24436" s="1">
        <f t="shared" si="381"/>
        <v>24.433611004097607</v>
      </c>
      <c r="B24436">
        <v>-7.4093900000000001E-3</v>
      </c>
      <c r="C24436">
        <v>1.2438299999999999E-2</v>
      </c>
    </row>
    <row r="24437" spans="1:3" x14ac:dyDescent="0.3">
      <c r="A24437" s="1">
        <f t="shared" si="381"/>
        <v>24.434610988177337</v>
      </c>
      <c r="B24437">
        <v>-5.2607699999999997E-3</v>
      </c>
      <c r="C24437">
        <v>1.24846E-2</v>
      </c>
    </row>
    <row r="24438" spans="1:3" x14ac:dyDescent="0.3">
      <c r="A24438" s="1">
        <f t="shared" si="381"/>
        <v>24.435610972257066</v>
      </c>
      <c r="B24438">
        <v>1.0419899999999999E-2</v>
      </c>
      <c r="C24438">
        <v>1.24522E-2</v>
      </c>
    </row>
    <row r="24439" spans="1:3" x14ac:dyDescent="0.3">
      <c r="A24439" s="1">
        <f t="shared" si="381"/>
        <v>24.436610956336796</v>
      </c>
      <c r="B24439">
        <v>2.7594199999999999E-2</v>
      </c>
      <c r="C24439">
        <v>1.25798E-2</v>
      </c>
    </row>
    <row r="24440" spans="1:3" x14ac:dyDescent="0.3">
      <c r="A24440" s="1">
        <f t="shared" si="381"/>
        <v>24.437610940416526</v>
      </c>
      <c r="B24440">
        <v>4.8671399999999998E-3</v>
      </c>
      <c r="C24440">
        <v>1.2392200000000001E-2</v>
      </c>
    </row>
    <row r="24441" spans="1:3" x14ac:dyDescent="0.3">
      <c r="A24441" s="1">
        <f t="shared" si="381"/>
        <v>24.438610924496256</v>
      </c>
      <c r="B24441">
        <v>-2.0370200000000002E-2</v>
      </c>
      <c r="C24441">
        <v>1.20971E-2</v>
      </c>
    </row>
    <row r="24442" spans="1:3" x14ac:dyDescent="0.3">
      <c r="A24442" s="1">
        <f t="shared" si="381"/>
        <v>24.439610908575986</v>
      </c>
      <c r="B24442">
        <v>-9.0090599999999993E-3</v>
      </c>
      <c r="C24442">
        <v>1.1981800000000001E-2</v>
      </c>
    </row>
    <row r="24443" spans="1:3" x14ac:dyDescent="0.3">
      <c r="A24443" s="1">
        <f t="shared" si="381"/>
        <v>24.440610892655716</v>
      </c>
      <c r="B24443">
        <v>-1.77125E-3</v>
      </c>
      <c r="C24443">
        <v>1.18634E-2</v>
      </c>
    </row>
    <row r="24444" spans="1:3" x14ac:dyDescent="0.3">
      <c r="A24444" s="1">
        <f t="shared" si="381"/>
        <v>24.441610876735446</v>
      </c>
      <c r="B24444">
        <v>-4.4456599999999997E-3</v>
      </c>
      <c r="C24444">
        <v>1.1751899999999999E-2</v>
      </c>
    </row>
    <row r="24445" spans="1:3" x14ac:dyDescent="0.3">
      <c r="A24445" s="1">
        <f t="shared" si="381"/>
        <v>24.442610860815176</v>
      </c>
      <c r="B24445">
        <v>9.1713999999999997E-3</v>
      </c>
      <c r="C24445">
        <v>1.17178E-2</v>
      </c>
    </row>
    <row r="24446" spans="1:3" x14ac:dyDescent="0.3">
      <c r="A24446" s="1">
        <f t="shared" si="381"/>
        <v>24.443610844894906</v>
      </c>
      <c r="B24446">
        <v>2.02676E-2</v>
      </c>
      <c r="C24446">
        <v>1.17336E-2</v>
      </c>
    </row>
    <row r="24447" spans="1:3" x14ac:dyDescent="0.3">
      <c r="A24447" s="1">
        <f t="shared" si="381"/>
        <v>24.444610828974636</v>
      </c>
      <c r="B24447">
        <v>5.7215499999999997E-3</v>
      </c>
      <c r="C24447">
        <v>1.1657499999999999E-2</v>
      </c>
    </row>
    <row r="24448" spans="1:3" x14ac:dyDescent="0.3">
      <c r="A24448" s="1">
        <f t="shared" si="381"/>
        <v>24.445610813054365</v>
      </c>
      <c r="B24448">
        <v>-1.97209E-2</v>
      </c>
      <c r="C24448">
        <v>1.1742000000000001E-2</v>
      </c>
    </row>
    <row r="24449" spans="1:3" x14ac:dyDescent="0.3">
      <c r="A24449" s="1">
        <f t="shared" si="381"/>
        <v>24.446610797134095</v>
      </c>
      <c r="B24449">
        <v>-2.0125899999999999E-2</v>
      </c>
      <c r="C24449">
        <v>1.17223E-2</v>
      </c>
    </row>
    <row r="24450" spans="1:3" x14ac:dyDescent="0.3">
      <c r="A24450" s="1">
        <f t="shared" si="381"/>
        <v>24.447610781213825</v>
      </c>
      <c r="B24450">
        <v>1.81971E-3</v>
      </c>
      <c r="C24450">
        <v>1.16776E-2</v>
      </c>
    </row>
    <row r="24451" spans="1:3" x14ac:dyDescent="0.3">
      <c r="A24451" s="1">
        <f t="shared" si="381"/>
        <v>24.448610765293555</v>
      </c>
      <c r="B24451">
        <v>6.3971100000000001E-3</v>
      </c>
      <c r="C24451">
        <v>1.17334E-2</v>
      </c>
    </row>
    <row r="24452" spans="1:3" x14ac:dyDescent="0.3">
      <c r="A24452" s="1">
        <f t="shared" ref="A24452:A24515" si="382">A24451+$L$2</f>
        <v>24.449610749373285</v>
      </c>
      <c r="B24452">
        <v>-2.8213499999999998E-3</v>
      </c>
      <c r="C24452">
        <v>1.1664900000000001E-2</v>
      </c>
    </row>
    <row r="24453" spans="1:3" x14ac:dyDescent="0.3">
      <c r="A24453" s="1">
        <f t="shared" si="382"/>
        <v>24.450610733453015</v>
      </c>
      <c r="B24453">
        <v>-5.0572000000000004E-3</v>
      </c>
      <c r="C24453">
        <v>1.16618E-2</v>
      </c>
    </row>
    <row r="24454" spans="1:3" x14ac:dyDescent="0.3">
      <c r="A24454" s="1">
        <f t="shared" si="382"/>
        <v>24.451610717532745</v>
      </c>
      <c r="B24454">
        <v>-1.4067299999999999E-3</v>
      </c>
      <c r="C24454">
        <v>1.15666E-2</v>
      </c>
    </row>
    <row r="24455" spans="1:3" x14ac:dyDescent="0.3">
      <c r="A24455" s="1">
        <f t="shared" si="382"/>
        <v>24.452610701612475</v>
      </c>
      <c r="B24455">
        <v>1.57056E-2</v>
      </c>
      <c r="C24455">
        <v>1.1419E-2</v>
      </c>
    </row>
    <row r="24456" spans="1:3" x14ac:dyDescent="0.3">
      <c r="A24456" s="1">
        <f t="shared" si="382"/>
        <v>24.453610685692205</v>
      </c>
      <c r="B24456">
        <v>1.7686199999999999E-2</v>
      </c>
      <c r="C24456">
        <v>1.13057E-2</v>
      </c>
    </row>
    <row r="24457" spans="1:3" x14ac:dyDescent="0.3">
      <c r="A24457" s="1">
        <f t="shared" si="382"/>
        <v>24.454610669771935</v>
      </c>
      <c r="B24457">
        <v>-2.1959200000000002E-2</v>
      </c>
      <c r="C24457">
        <v>1.1446E-2</v>
      </c>
    </row>
    <row r="24458" spans="1:3" x14ac:dyDescent="0.3">
      <c r="A24458" s="1">
        <f t="shared" si="382"/>
        <v>24.455610653851664</v>
      </c>
      <c r="B24458">
        <v>-3.8564899999999999E-2</v>
      </c>
      <c r="C24458">
        <v>1.1569299999999999E-2</v>
      </c>
    </row>
    <row r="24459" spans="1:3" x14ac:dyDescent="0.3">
      <c r="A24459" s="1">
        <f t="shared" si="382"/>
        <v>24.456610637931394</v>
      </c>
      <c r="B24459">
        <v>-5.3009900000000002E-3</v>
      </c>
      <c r="C24459">
        <v>1.1576299999999999E-2</v>
      </c>
    </row>
    <row r="24460" spans="1:3" x14ac:dyDescent="0.3">
      <c r="A24460" s="1">
        <f t="shared" si="382"/>
        <v>24.457610622011124</v>
      </c>
      <c r="B24460">
        <v>1.2564499999999999E-2</v>
      </c>
      <c r="C24460">
        <v>1.1657000000000001E-2</v>
      </c>
    </row>
    <row r="24461" spans="1:3" x14ac:dyDescent="0.3">
      <c r="A24461" s="1">
        <f t="shared" si="382"/>
        <v>24.458610606090854</v>
      </c>
      <c r="B24461">
        <v>5.4683700000000002E-3</v>
      </c>
      <c r="C24461">
        <v>1.1683199999999999E-2</v>
      </c>
    </row>
    <row r="24462" spans="1:3" x14ac:dyDescent="0.3">
      <c r="A24462" s="1">
        <f t="shared" si="382"/>
        <v>24.459610590170584</v>
      </c>
      <c r="B24462">
        <v>7.9192800000000008E-3</v>
      </c>
      <c r="C24462">
        <v>1.1730900000000001E-2</v>
      </c>
    </row>
    <row r="24463" spans="1:3" x14ac:dyDescent="0.3">
      <c r="A24463" s="1">
        <f t="shared" si="382"/>
        <v>24.460610574250314</v>
      </c>
      <c r="B24463">
        <v>8.9795599999999993E-3</v>
      </c>
      <c r="C24463">
        <v>1.17398E-2</v>
      </c>
    </row>
    <row r="24464" spans="1:3" x14ac:dyDescent="0.3">
      <c r="A24464" s="1">
        <f t="shared" si="382"/>
        <v>24.461610558330044</v>
      </c>
      <c r="B24464">
        <v>-4.4801399999999996E-3</v>
      </c>
      <c r="C24464">
        <v>1.17264E-2</v>
      </c>
    </row>
    <row r="24465" spans="1:3" x14ac:dyDescent="0.3">
      <c r="A24465" s="1">
        <f t="shared" si="382"/>
        <v>24.462610542409774</v>
      </c>
      <c r="B24465">
        <v>-1.5158400000000001E-2</v>
      </c>
      <c r="C24465">
        <v>1.1675400000000001E-2</v>
      </c>
    </row>
    <row r="24466" spans="1:3" x14ac:dyDescent="0.3">
      <c r="A24466" s="1">
        <f t="shared" si="382"/>
        <v>24.463610526489504</v>
      </c>
      <c r="B24466">
        <v>-7.5467199999999998E-3</v>
      </c>
      <c r="C24466">
        <v>1.1641500000000001E-2</v>
      </c>
    </row>
    <row r="24467" spans="1:3" x14ac:dyDescent="0.3">
      <c r="A24467" s="1">
        <f t="shared" si="382"/>
        <v>24.464610510569234</v>
      </c>
      <c r="B24467">
        <v>7.3906099999999997E-3</v>
      </c>
      <c r="C24467">
        <v>1.1653699999999999E-2</v>
      </c>
    </row>
    <row r="24468" spans="1:3" x14ac:dyDescent="0.3">
      <c r="A24468" s="1">
        <f t="shared" si="382"/>
        <v>24.465610494648963</v>
      </c>
      <c r="B24468">
        <v>7.1439800000000003E-3</v>
      </c>
      <c r="C24468">
        <v>1.1662499999999999E-2</v>
      </c>
    </row>
    <row r="24469" spans="1:3" x14ac:dyDescent="0.3">
      <c r="A24469" s="1">
        <f t="shared" si="382"/>
        <v>24.466610478728693</v>
      </c>
      <c r="B24469">
        <v>-7.3568799999999997E-3</v>
      </c>
      <c r="C24469">
        <v>1.1716799999999999E-2</v>
      </c>
    </row>
    <row r="24470" spans="1:3" x14ac:dyDescent="0.3">
      <c r="A24470" s="1">
        <f t="shared" si="382"/>
        <v>24.467610462808423</v>
      </c>
      <c r="B24470">
        <v>-1.6900600000000002E-2</v>
      </c>
      <c r="C24470">
        <v>1.18365E-2</v>
      </c>
    </row>
    <row r="24471" spans="1:3" x14ac:dyDescent="0.3">
      <c r="A24471" s="1">
        <f t="shared" si="382"/>
        <v>24.468610446888153</v>
      </c>
      <c r="B24471">
        <v>-1.1849899999999999E-3</v>
      </c>
      <c r="C24471">
        <v>1.1754300000000001E-2</v>
      </c>
    </row>
    <row r="24472" spans="1:3" x14ac:dyDescent="0.3">
      <c r="A24472" s="1">
        <f t="shared" si="382"/>
        <v>24.469610430967883</v>
      </c>
      <c r="B24472">
        <v>3.16228E-2</v>
      </c>
      <c r="C24472">
        <v>1.1972500000000001E-2</v>
      </c>
    </row>
    <row r="24473" spans="1:3" x14ac:dyDescent="0.3">
      <c r="A24473" s="1">
        <f t="shared" si="382"/>
        <v>24.470610415047613</v>
      </c>
      <c r="B24473">
        <v>2.9518099999999999E-2</v>
      </c>
      <c r="C24473">
        <v>1.2133400000000001E-2</v>
      </c>
    </row>
    <row r="24474" spans="1:3" x14ac:dyDescent="0.3">
      <c r="A24474" s="1">
        <f t="shared" si="382"/>
        <v>24.471610399127343</v>
      </c>
      <c r="B24474">
        <v>-9.1482400000000002E-3</v>
      </c>
      <c r="C24474">
        <v>1.20807E-2</v>
      </c>
    </row>
    <row r="24475" spans="1:3" x14ac:dyDescent="0.3">
      <c r="A24475" s="1">
        <f t="shared" si="382"/>
        <v>24.472610383207073</v>
      </c>
      <c r="B24475">
        <v>-2.3121900000000001E-2</v>
      </c>
      <c r="C24475">
        <v>1.2166E-2</v>
      </c>
    </row>
    <row r="24476" spans="1:3" x14ac:dyDescent="0.3">
      <c r="A24476" s="1">
        <f t="shared" si="382"/>
        <v>24.473610367286803</v>
      </c>
      <c r="B24476">
        <v>-1.20284E-2</v>
      </c>
      <c r="C24476">
        <v>1.2238000000000001E-2</v>
      </c>
    </row>
    <row r="24477" spans="1:3" x14ac:dyDescent="0.3">
      <c r="A24477" s="1">
        <f t="shared" si="382"/>
        <v>24.474610351366533</v>
      </c>
      <c r="B24477">
        <v>-9.9083000000000001E-3</v>
      </c>
      <c r="C24477">
        <v>1.2327400000000001E-2</v>
      </c>
    </row>
    <row r="24478" spans="1:3" x14ac:dyDescent="0.3">
      <c r="A24478" s="1">
        <f t="shared" si="382"/>
        <v>24.475610335446262</v>
      </c>
      <c r="B24478">
        <v>-3.0612600000000001E-3</v>
      </c>
      <c r="C24478">
        <v>1.23293E-2</v>
      </c>
    </row>
    <row r="24479" spans="1:3" x14ac:dyDescent="0.3">
      <c r="A24479" s="1">
        <f t="shared" si="382"/>
        <v>24.476610319525992</v>
      </c>
      <c r="B24479">
        <v>1.54746E-2</v>
      </c>
      <c r="C24479">
        <v>1.2385E-2</v>
      </c>
    </row>
    <row r="24480" spans="1:3" x14ac:dyDescent="0.3">
      <c r="A24480" s="1">
        <f t="shared" si="382"/>
        <v>24.477610303605722</v>
      </c>
      <c r="B24480">
        <v>1.7636300000000001E-2</v>
      </c>
      <c r="C24480">
        <v>1.2425E-2</v>
      </c>
    </row>
    <row r="24481" spans="1:3" x14ac:dyDescent="0.3">
      <c r="A24481" s="1">
        <f t="shared" si="382"/>
        <v>24.478610287685452</v>
      </c>
      <c r="B24481">
        <v>-4.8583899999999998E-3</v>
      </c>
      <c r="C24481">
        <v>1.2433400000000001E-2</v>
      </c>
    </row>
    <row r="24482" spans="1:3" x14ac:dyDescent="0.3">
      <c r="A24482" s="1">
        <f t="shared" si="382"/>
        <v>24.479610271765182</v>
      </c>
      <c r="B24482">
        <v>-2.04283E-2</v>
      </c>
      <c r="C24482">
        <v>1.2467900000000001E-2</v>
      </c>
    </row>
    <row r="24483" spans="1:3" x14ac:dyDescent="0.3">
      <c r="A24483" s="1">
        <f t="shared" si="382"/>
        <v>24.480610255844912</v>
      </c>
      <c r="B24483">
        <v>-7.5479099999999997E-3</v>
      </c>
      <c r="C24483">
        <v>1.24972E-2</v>
      </c>
    </row>
    <row r="24484" spans="1:3" x14ac:dyDescent="0.3">
      <c r="A24484" s="1">
        <f t="shared" si="382"/>
        <v>24.481610239924642</v>
      </c>
      <c r="B24484">
        <v>8.4764000000000003E-3</v>
      </c>
      <c r="C24484">
        <v>1.2541699999999999E-2</v>
      </c>
    </row>
    <row r="24485" spans="1:3" x14ac:dyDescent="0.3">
      <c r="A24485" s="1">
        <f t="shared" si="382"/>
        <v>24.482610224004372</v>
      </c>
      <c r="B24485">
        <v>3.4746E-3</v>
      </c>
      <c r="C24485">
        <v>1.2500000000000001E-2</v>
      </c>
    </row>
    <row r="24486" spans="1:3" x14ac:dyDescent="0.3">
      <c r="A24486" s="1">
        <f t="shared" si="382"/>
        <v>24.483610208084102</v>
      </c>
      <c r="B24486">
        <v>-1.2820700000000001E-2</v>
      </c>
      <c r="C24486">
        <v>1.2508699999999999E-2</v>
      </c>
    </row>
    <row r="24487" spans="1:3" x14ac:dyDescent="0.3">
      <c r="A24487" s="1">
        <f t="shared" si="382"/>
        <v>24.484610192163831</v>
      </c>
      <c r="B24487">
        <v>-2.2989300000000001E-2</v>
      </c>
      <c r="C24487">
        <v>1.2736600000000001E-2</v>
      </c>
    </row>
    <row r="24488" spans="1:3" x14ac:dyDescent="0.3">
      <c r="A24488" s="1">
        <f t="shared" si="382"/>
        <v>24.485610176243561</v>
      </c>
      <c r="B24488">
        <v>-9.0778100000000004E-3</v>
      </c>
      <c r="C24488">
        <v>1.25886E-2</v>
      </c>
    </row>
    <row r="24489" spans="1:3" x14ac:dyDescent="0.3">
      <c r="A24489" s="1">
        <f t="shared" si="382"/>
        <v>24.486610160323291</v>
      </c>
      <c r="B24489">
        <v>1.3167099999999999E-2</v>
      </c>
      <c r="C24489">
        <v>1.23634E-2</v>
      </c>
    </row>
    <row r="24490" spans="1:3" x14ac:dyDescent="0.3">
      <c r="A24490" s="1">
        <f t="shared" si="382"/>
        <v>24.487610144403021</v>
      </c>
      <c r="B24490">
        <v>-6.6782400000000002E-4</v>
      </c>
      <c r="C24490">
        <v>1.2369700000000001E-2</v>
      </c>
    </row>
    <row r="24491" spans="1:3" x14ac:dyDescent="0.3">
      <c r="A24491" s="1">
        <f t="shared" si="382"/>
        <v>24.488610128482751</v>
      </c>
      <c r="B24491">
        <v>-2.4656399999999998E-2</v>
      </c>
      <c r="C24491">
        <v>1.22684E-2</v>
      </c>
    </row>
    <row r="24492" spans="1:3" x14ac:dyDescent="0.3">
      <c r="A24492" s="1">
        <f t="shared" si="382"/>
        <v>24.489610112562481</v>
      </c>
      <c r="B24492">
        <v>-1.25982E-2</v>
      </c>
      <c r="C24492">
        <v>1.2245900000000001E-2</v>
      </c>
    </row>
    <row r="24493" spans="1:3" x14ac:dyDescent="0.3">
      <c r="A24493" s="1">
        <f t="shared" si="382"/>
        <v>24.490610096642211</v>
      </c>
      <c r="B24493">
        <v>2.22493E-3</v>
      </c>
      <c r="C24493">
        <v>1.21885E-2</v>
      </c>
    </row>
    <row r="24494" spans="1:3" x14ac:dyDescent="0.3">
      <c r="A24494" s="1">
        <f t="shared" si="382"/>
        <v>24.491610080721941</v>
      </c>
      <c r="B24494">
        <v>-1.3935600000000001E-3</v>
      </c>
      <c r="C24494">
        <v>1.2172799999999999E-2</v>
      </c>
    </row>
    <row r="24495" spans="1:3" x14ac:dyDescent="0.3">
      <c r="A24495" s="1">
        <f t="shared" si="382"/>
        <v>24.492610064801671</v>
      </c>
      <c r="B24495">
        <v>3.9993099999999998E-3</v>
      </c>
      <c r="C24495">
        <v>1.21598E-2</v>
      </c>
    </row>
    <row r="24496" spans="1:3" x14ac:dyDescent="0.3">
      <c r="A24496" s="1">
        <f t="shared" si="382"/>
        <v>24.493610048881401</v>
      </c>
      <c r="B24496">
        <v>1.80663E-2</v>
      </c>
      <c r="C24496">
        <v>1.22121E-2</v>
      </c>
    </row>
    <row r="24497" spans="1:3" x14ac:dyDescent="0.3">
      <c r="A24497" s="1">
        <f t="shared" si="382"/>
        <v>24.49461003296113</v>
      </c>
      <c r="B24497">
        <v>1.90882E-2</v>
      </c>
      <c r="C24497">
        <v>1.2386400000000001E-2</v>
      </c>
    </row>
    <row r="24498" spans="1:3" x14ac:dyDescent="0.3">
      <c r="A24498" s="1">
        <f t="shared" si="382"/>
        <v>24.49561001704086</v>
      </c>
      <c r="B24498">
        <v>4.5376000000000001E-3</v>
      </c>
      <c r="C24498">
        <v>1.22702E-2</v>
      </c>
    </row>
    <row r="24499" spans="1:3" x14ac:dyDescent="0.3">
      <c r="A24499" s="1">
        <f t="shared" si="382"/>
        <v>24.49661000112059</v>
      </c>
      <c r="B24499">
        <v>-1.6914899999999999E-3</v>
      </c>
      <c r="C24499">
        <v>1.21732E-2</v>
      </c>
    </row>
    <row r="24500" spans="1:3" x14ac:dyDescent="0.3">
      <c r="A24500" s="1">
        <f t="shared" si="382"/>
        <v>24.49760998520032</v>
      </c>
      <c r="B24500">
        <v>5.8266200000000002E-3</v>
      </c>
      <c r="C24500">
        <v>1.2131899999999999E-2</v>
      </c>
    </row>
    <row r="24501" spans="1:3" x14ac:dyDescent="0.3">
      <c r="A24501" s="1">
        <f t="shared" si="382"/>
        <v>24.49860996928005</v>
      </c>
      <c r="B24501">
        <v>9.1223499999999996E-4</v>
      </c>
      <c r="C24501">
        <v>1.20252E-2</v>
      </c>
    </row>
    <row r="24502" spans="1:3" x14ac:dyDescent="0.3">
      <c r="A24502" s="1">
        <f t="shared" si="382"/>
        <v>24.49960995335978</v>
      </c>
      <c r="B24502">
        <v>-8.7994000000000006E-3</v>
      </c>
      <c r="C24502">
        <v>1.20722E-2</v>
      </c>
    </row>
    <row r="24503" spans="1:3" x14ac:dyDescent="0.3">
      <c r="A24503" s="1">
        <f t="shared" si="382"/>
        <v>24.50060993743951</v>
      </c>
      <c r="B24503">
        <v>-5.9294700000000001E-3</v>
      </c>
      <c r="C24503">
        <v>1.19886E-2</v>
      </c>
    </row>
    <row r="24504" spans="1:3" x14ac:dyDescent="0.3">
      <c r="A24504" s="1">
        <f t="shared" si="382"/>
        <v>24.50160992151924</v>
      </c>
      <c r="B24504">
        <v>3.9336500000000003E-3</v>
      </c>
      <c r="C24504">
        <v>1.18648E-2</v>
      </c>
    </row>
    <row r="24505" spans="1:3" x14ac:dyDescent="0.3">
      <c r="A24505" s="1">
        <f t="shared" si="382"/>
        <v>24.50260990559897</v>
      </c>
      <c r="B24505">
        <v>2.5804899999999999E-2</v>
      </c>
      <c r="C24505">
        <v>1.21093E-2</v>
      </c>
    </row>
    <row r="24506" spans="1:3" x14ac:dyDescent="0.3">
      <c r="A24506" s="1">
        <f t="shared" si="382"/>
        <v>24.5036098896787</v>
      </c>
      <c r="B24506">
        <v>2.9276199999999999E-2</v>
      </c>
      <c r="C24506">
        <v>1.22284E-2</v>
      </c>
    </row>
    <row r="24507" spans="1:3" x14ac:dyDescent="0.3">
      <c r="A24507" s="1">
        <f t="shared" si="382"/>
        <v>24.504609873758429</v>
      </c>
      <c r="B24507">
        <v>-1.14015E-2</v>
      </c>
      <c r="C24507">
        <v>1.23123E-2</v>
      </c>
    </row>
    <row r="24508" spans="1:3" x14ac:dyDescent="0.3">
      <c r="A24508" s="1">
        <f t="shared" si="382"/>
        <v>24.505609857838159</v>
      </c>
      <c r="B24508">
        <v>-3.5140499999999998E-2</v>
      </c>
      <c r="C24508">
        <v>1.247E-2</v>
      </c>
    </row>
    <row r="24509" spans="1:3" x14ac:dyDescent="0.3">
      <c r="A24509" s="1">
        <f t="shared" si="382"/>
        <v>24.506609841917889</v>
      </c>
      <c r="B24509">
        <v>-1.9930400000000001E-2</v>
      </c>
      <c r="C24509">
        <v>1.2607999999999999E-2</v>
      </c>
    </row>
    <row r="24510" spans="1:3" x14ac:dyDescent="0.3">
      <c r="A24510" s="1">
        <f t="shared" si="382"/>
        <v>24.507609825997619</v>
      </c>
      <c r="B24510">
        <v>-1.6368799999999999E-2</v>
      </c>
      <c r="C24510">
        <v>1.2771599999999999E-2</v>
      </c>
    </row>
    <row r="24511" spans="1:3" x14ac:dyDescent="0.3">
      <c r="A24511" s="1">
        <f t="shared" si="382"/>
        <v>24.508609810077349</v>
      </c>
      <c r="B24511">
        <v>-1.9971099999999999E-2</v>
      </c>
      <c r="C24511">
        <v>1.2963799999999999E-2</v>
      </c>
    </row>
    <row r="24512" spans="1:3" x14ac:dyDescent="0.3">
      <c r="A24512" s="1">
        <f t="shared" si="382"/>
        <v>24.509609794157079</v>
      </c>
      <c r="B24512">
        <v>-3.1990899999999999E-3</v>
      </c>
      <c r="C24512">
        <v>1.2899600000000001E-2</v>
      </c>
    </row>
    <row r="24513" spans="1:3" x14ac:dyDescent="0.3">
      <c r="A24513" s="1">
        <f t="shared" si="382"/>
        <v>24.510609778236809</v>
      </c>
      <c r="B24513">
        <v>1.6883200000000001E-2</v>
      </c>
      <c r="C24513">
        <v>1.29733E-2</v>
      </c>
    </row>
    <row r="24514" spans="1:3" x14ac:dyDescent="0.3">
      <c r="A24514" s="1">
        <f t="shared" si="382"/>
        <v>24.511609762316539</v>
      </c>
      <c r="B24514">
        <v>1.6011399999999999E-2</v>
      </c>
      <c r="C24514">
        <v>1.29762E-2</v>
      </c>
    </row>
    <row r="24515" spans="1:3" x14ac:dyDescent="0.3">
      <c r="A24515" s="1">
        <f t="shared" si="382"/>
        <v>24.512609746396269</v>
      </c>
      <c r="B24515">
        <v>-2.8581700000000002E-3</v>
      </c>
      <c r="C24515">
        <v>1.26701E-2</v>
      </c>
    </row>
    <row r="24516" spans="1:3" x14ac:dyDescent="0.3">
      <c r="A24516" s="1">
        <f t="shared" ref="A24516:A24579" si="383">A24515+$L$2</f>
        <v>24.513609730475999</v>
      </c>
      <c r="B24516">
        <v>-1.09836E-2</v>
      </c>
      <c r="C24516">
        <v>1.25989E-2</v>
      </c>
    </row>
    <row r="24517" spans="1:3" x14ac:dyDescent="0.3">
      <c r="A24517" s="1">
        <f t="shared" si="383"/>
        <v>24.514609714555728</v>
      </c>
      <c r="B24517">
        <v>-5.1317100000000003E-3</v>
      </c>
      <c r="C24517">
        <v>1.26228E-2</v>
      </c>
    </row>
    <row r="24518" spans="1:3" x14ac:dyDescent="0.3">
      <c r="A24518" s="1">
        <f t="shared" si="383"/>
        <v>24.515609698635458</v>
      </c>
      <c r="B24518">
        <v>-1.24289E-2</v>
      </c>
      <c r="C24518">
        <v>1.27116E-2</v>
      </c>
    </row>
    <row r="24519" spans="1:3" x14ac:dyDescent="0.3">
      <c r="A24519" s="1">
        <f t="shared" si="383"/>
        <v>24.516609682715188</v>
      </c>
      <c r="B24519">
        <v>-2.7035699999999999E-2</v>
      </c>
      <c r="C24519">
        <v>1.29155E-2</v>
      </c>
    </row>
    <row r="24520" spans="1:3" x14ac:dyDescent="0.3">
      <c r="A24520" s="1">
        <f t="shared" si="383"/>
        <v>24.517609666794918</v>
      </c>
      <c r="B24520" s="2">
        <v>-2.4136100000000001E-2</v>
      </c>
      <c r="C24520">
        <v>1.29791E-2</v>
      </c>
    </row>
    <row r="24521" spans="1:3" x14ac:dyDescent="0.3">
      <c r="A24521" s="1">
        <f t="shared" si="383"/>
        <v>24.518609650874648</v>
      </c>
      <c r="B24521">
        <v>6.3799599999999996E-3</v>
      </c>
      <c r="C24521">
        <v>1.28314E-2</v>
      </c>
    </row>
    <row r="24522" spans="1:3" x14ac:dyDescent="0.3">
      <c r="A24522" s="1">
        <f t="shared" si="383"/>
        <v>24.519609634954378</v>
      </c>
      <c r="B24522">
        <v>4.3188799999999999E-2</v>
      </c>
      <c r="C24522">
        <v>1.29654E-2</v>
      </c>
    </row>
    <row r="24523" spans="1:3" x14ac:dyDescent="0.3">
      <c r="A24523" s="1">
        <f t="shared" si="383"/>
        <v>24.520609619034108</v>
      </c>
      <c r="B24523">
        <v>3.8323500000000003E-2</v>
      </c>
      <c r="C24523">
        <v>1.32598E-2</v>
      </c>
    </row>
    <row r="24524" spans="1:3" x14ac:dyDescent="0.3">
      <c r="A24524" s="1">
        <f t="shared" si="383"/>
        <v>24.521609603113838</v>
      </c>
      <c r="B24524">
        <v>5.7417400000000004E-3</v>
      </c>
      <c r="C24524">
        <v>1.2939600000000001E-2</v>
      </c>
    </row>
    <row r="24525" spans="1:3" x14ac:dyDescent="0.3">
      <c r="A24525" s="1">
        <f t="shared" si="383"/>
        <v>24.522609587193568</v>
      </c>
      <c r="B24525">
        <v>-7.2409799999999995E-4</v>
      </c>
      <c r="C24525">
        <v>1.2533300000000001E-2</v>
      </c>
    </row>
    <row r="24526" spans="1:3" x14ac:dyDescent="0.3">
      <c r="A24526" s="1">
        <f t="shared" si="383"/>
        <v>24.523609571273298</v>
      </c>
      <c r="B24526">
        <v>5.2558400000000003E-3</v>
      </c>
      <c r="C24526">
        <v>1.25118E-2</v>
      </c>
    </row>
    <row r="24527" spans="1:3" x14ac:dyDescent="0.3">
      <c r="A24527" s="1">
        <f t="shared" si="383"/>
        <v>24.524609555353027</v>
      </c>
      <c r="B24527">
        <v>-1.09509E-4</v>
      </c>
      <c r="C24527">
        <v>1.23377E-2</v>
      </c>
    </row>
    <row r="24528" spans="1:3" x14ac:dyDescent="0.3">
      <c r="A24528" s="1">
        <f t="shared" si="383"/>
        <v>24.525609539432757</v>
      </c>
      <c r="B24528">
        <v>3.5116000000000001E-3</v>
      </c>
      <c r="C24528">
        <v>1.20635E-2</v>
      </c>
    </row>
    <row r="24529" spans="1:3" x14ac:dyDescent="0.3">
      <c r="A24529" s="1">
        <f t="shared" si="383"/>
        <v>24.526609523512487</v>
      </c>
      <c r="B24529" s="2">
        <v>1.6356300000000001E-2</v>
      </c>
      <c r="C24529">
        <v>1.1892099999999999E-2</v>
      </c>
    </row>
    <row r="24530" spans="1:3" x14ac:dyDescent="0.3">
      <c r="A24530" s="1">
        <f t="shared" si="383"/>
        <v>24.527609507592217</v>
      </c>
      <c r="B24530">
        <v>1.4925900000000001E-2</v>
      </c>
      <c r="C24530">
        <v>1.18447E-2</v>
      </c>
    </row>
    <row r="24531" spans="1:3" x14ac:dyDescent="0.3">
      <c r="A24531" s="1">
        <f t="shared" si="383"/>
        <v>24.528609491671947</v>
      </c>
      <c r="B24531">
        <v>-9.2260900000000002E-4</v>
      </c>
      <c r="C24531">
        <v>1.1839000000000001E-2</v>
      </c>
    </row>
    <row r="24532" spans="1:3" x14ac:dyDescent="0.3">
      <c r="A24532" s="1">
        <f t="shared" si="383"/>
        <v>24.529609475751677</v>
      </c>
      <c r="B24532">
        <v>-5.9281799999999999E-3</v>
      </c>
      <c r="C24532">
        <v>1.18006E-2</v>
      </c>
    </row>
    <row r="24533" spans="1:3" x14ac:dyDescent="0.3">
      <c r="A24533" s="1">
        <f t="shared" si="383"/>
        <v>24.530609459831407</v>
      </c>
      <c r="B24533">
        <v>8.3093500000000001E-3</v>
      </c>
      <c r="C24533">
        <v>1.18729E-2</v>
      </c>
    </row>
    <row r="24534" spans="1:3" x14ac:dyDescent="0.3">
      <c r="A24534" s="1">
        <f t="shared" si="383"/>
        <v>24.531609443911137</v>
      </c>
      <c r="B24534">
        <v>1.3669600000000001E-2</v>
      </c>
      <c r="C24534">
        <v>1.20077E-2</v>
      </c>
    </row>
    <row r="24535" spans="1:3" x14ac:dyDescent="0.3">
      <c r="A24535" s="1">
        <f t="shared" si="383"/>
        <v>24.532609427990867</v>
      </c>
      <c r="B24535">
        <v>2.0191900000000001E-3</v>
      </c>
      <c r="C24535">
        <v>1.1955800000000001E-2</v>
      </c>
    </row>
    <row r="24536" spans="1:3" x14ac:dyDescent="0.3">
      <c r="A24536" s="1">
        <f t="shared" si="383"/>
        <v>24.533609412070597</v>
      </c>
      <c r="B24536">
        <v>-4.9838299999999999E-3</v>
      </c>
      <c r="C24536">
        <v>1.1931600000000001E-2</v>
      </c>
    </row>
    <row r="24537" spans="1:3" x14ac:dyDescent="0.3">
      <c r="A24537" s="1">
        <f t="shared" si="383"/>
        <v>24.534609396150326</v>
      </c>
      <c r="B24537">
        <v>-7.50736E-4</v>
      </c>
      <c r="C24537">
        <v>1.1886499999999999E-2</v>
      </c>
    </row>
    <row r="24538" spans="1:3" x14ac:dyDescent="0.3">
      <c r="A24538" s="1">
        <f t="shared" si="383"/>
        <v>24.535609380230056</v>
      </c>
      <c r="B24538">
        <v>2.0713800000000001E-2</v>
      </c>
      <c r="C24538">
        <v>1.1989400000000001E-2</v>
      </c>
    </row>
    <row r="24539" spans="1:3" x14ac:dyDescent="0.3">
      <c r="A24539" s="1">
        <f t="shared" si="383"/>
        <v>24.536609364309786</v>
      </c>
      <c r="B24539">
        <v>3.7774200000000001E-2</v>
      </c>
      <c r="C24539">
        <v>1.20912E-2</v>
      </c>
    </row>
    <row r="24540" spans="1:3" x14ac:dyDescent="0.3">
      <c r="A24540" s="1">
        <f t="shared" si="383"/>
        <v>24.537609348389516</v>
      </c>
      <c r="B24540">
        <v>6.63899E-3</v>
      </c>
      <c r="C24540">
        <v>1.2108900000000001E-2</v>
      </c>
    </row>
    <row r="24541" spans="1:3" x14ac:dyDescent="0.3">
      <c r="A24541" s="1">
        <f t="shared" si="383"/>
        <v>24.538609332469246</v>
      </c>
      <c r="B24541">
        <v>-2.9925799999999999E-2</v>
      </c>
      <c r="C24541">
        <v>1.22045E-2</v>
      </c>
    </row>
    <row r="24542" spans="1:3" x14ac:dyDescent="0.3">
      <c r="A24542" s="1">
        <f t="shared" si="383"/>
        <v>24.539609316548976</v>
      </c>
      <c r="B24542">
        <v>-1.66216E-2</v>
      </c>
      <c r="C24542">
        <v>1.2280599999999999E-2</v>
      </c>
    </row>
    <row r="24543" spans="1:3" x14ac:dyDescent="0.3">
      <c r="A24543" s="1">
        <f t="shared" si="383"/>
        <v>24.540609300628706</v>
      </c>
      <c r="B24543" s="2">
        <v>3.3712600000000001E-3</v>
      </c>
      <c r="C24543">
        <v>1.22966E-2</v>
      </c>
    </row>
    <row r="24544" spans="1:3" x14ac:dyDescent="0.3">
      <c r="A24544" s="1">
        <f t="shared" si="383"/>
        <v>24.541609284708436</v>
      </c>
      <c r="B24544">
        <v>2.5443000000000002E-3</v>
      </c>
      <c r="C24544">
        <v>1.22776E-2</v>
      </c>
    </row>
    <row r="24545" spans="1:3" x14ac:dyDescent="0.3">
      <c r="A24545" s="1">
        <f t="shared" si="383"/>
        <v>24.542609268788166</v>
      </c>
      <c r="B24545">
        <v>8.7279799999999998E-3</v>
      </c>
      <c r="C24545">
        <v>1.22731E-2</v>
      </c>
    </row>
    <row r="24546" spans="1:3" x14ac:dyDescent="0.3">
      <c r="A24546" s="1">
        <f t="shared" si="383"/>
        <v>24.543609252867896</v>
      </c>
      <c r="B24546">
        <v>1.8662999999999999E-2</v>
      </c>
      <c r="C24546">
        <v>1.22571E-2</v>
      </c>
    </row>
    <row r="24547" spans="1:3" x14ac:dyDescent="0.3">
      <c r="A24547" s="1">
        <f t="shared" si="383"/>
        <v>24.544609236947625</v>
      </c>
      <c r="B24547">
        <v>5.6079800000000003E-3</v>
      </c>
      <c r="C24547">
        <v>1.2256E-2</v>
      </c>
    </row>
    <row r="24548" spans="1:3" x14ac:dyDescent="0.3">
      <c r="A24548" s="1">
        <f t="shared" si="383"/>
        <v>24.545609221027355</v>
      </c>
      <c r="B24548">
        <v>-2.02296E-2</v>
      </c>
      <c r="C24548">
        <v>1.22611E-2</v>
      </c>
    </row>
    <row r="24549" spans="1:3" x14ac:dyDescent="0.3">
      <c r="A24549" s="1">
        <f t="shared" si="383"/>
        <v>24.546609205107085</v>
      </c>
      <c r="B24549">
        <v>-1.6619200000000001E-2</v>
      </c>
      <c r="C24549">
        <v>1.2226000000000001E-2</v>
      </c>
    </row>
    <row r="24550" spans="1:3" x14ac:dyDescent="0.3">
      <c r="A24550" s="1">
        <f t="shared" si="383"/>
        <v>24.547609189186815</v>
      </c>
      <c r="B24550">
        <v>6.3022099999999999E-3</v>
      </c>
      <c r="C24550">
        <v>1.22708E-2</v>
      </c>
    </row>
    <row r="24551" spans="1:3" x14ac:dyDescent="0.3">
      <c r="A24551" s="1">
        <f t="shared" si="383"/>
        <v>24.548609173266545</v>
      </c>
      <c r="B24551">
        <v>6.5297899999999997E-3</v>
      </c>
      <c r="C24551">
        <v>1.2272099999999999E-2</v>
      </c>
    </row>
    <row r="24552" spans="1:3" x14ac:dyDescent="0.3">
      <c r="A24552" s="1">
        <f t="shared" si="383"/>
        <v>24.549609157346275</v>
      </c>
      <c r="B24552">
        <v>-2.5629699999999999E-3</v>
      </c>
      <c r="C24552">
        <v>1.22696E-2</v>
      </c>
    </row>
    <row r="24553" spans="1:3" x14ac:dyDescent="0.3">
      <c r="A24553" s="1">
        <f t="shared" si="383"/>
        <v>24.550609141426005</v>
      </c>
      <c r="B24553">
        <v>-7.7062500000000004E-3</v>
      </c>
      <c r="C24553">
        <v>1.2296E-2</v>
      </c>
    </row>
    <row r="24554" spans="1:3" x14ac:dyDescent="0.3">
      <c r="A24554" s="1">
        <f t="shared" si="383"/>
        <v>24.551609125505735</v>
      </c>
      <c r="B24554">
        <v>-1.0360599999999999E-2</v>
      </c>
      <c r="C24554">
        <v>1.23856E-2</v>
      </c>
    </row>
    <row r="24555" spans="1:3" x14ac:dyDescent="0.3">
      <c r="A24555" s="1">
        <f t="shared" si="383"/>
        <v>24.552609109585465</v>
      </c>
      <c r="B24555">
        <v>5.9833999999999998E-3</v>
      </c>
      <c r="C24555">
        <v>1.22884E-2</v>
      </c>
    </row>
    <row r="24556" spans="1:3" x14ac:dyDescent="0.3">
      <c r="A24556" s="1">
        <f t="shared" si="383"/>
        <v>24.553609093665195</v>
      </c>
      <c r="B24556">
        <v>1.35593E-2</v>
      </c>
      <c r="C24556">
        <v>1.22471E-2</v>
      </c>
    </row>
    <row r="24557" spans="1:3" x14ac:dyDescent="0.3">
      <c r="A24557" s="1">
        <f t="shared" si="383"/>
        <v>24.554609077744924</v>
      </c>
      <c r="B24557">
        <v>-1.1987899999999999E-2</v>
      </c>
      <c r="C24557">
        <v>1.2147399999999999E-2</v>
      </c>
    </row>
    <row r="24558" spans="1:3" x14ac:dyDescent="0.3">
      <c r="A24558" s="1">
        <f t="shared" si="383"/>
        <v>24.555609061824654</v>
      </c>
      <c r="B24558">
        <v>-2.51211E-2</v>
      </c>
      <c r="C24558">
        <v>1.20129E-2</v>
      </c>
    </row>
    <row r="24559" spans="1:3" x14ac:dyDescent="0.3">
      <c r="A24559" s="1">
        <f t="shared" si="383"/>
        <v>24.556609045904384</v>
      </c>
      <c r="B24559">
        <v>-9.8769900000000004E-3</v>
      </c>
      <c r="C24559">
        <v>1.20587E-2</v>
      </c>
    </row>
    <row r="24560" spans="1:3" x14ac:dyDescent="0.3">
      <c r="A24560" s="1">
        <f t="shared" si="383"/>
        <v>24.557609029984114</v>
      </c>
      <c r="B24560" s="2">
        <v>1.5214600000000001E-3</v>
      </c>
      <c r="C24560">
        <v>1.19483E-2</v>
      </c>
    </row>
    <row r="24561" spans="1:3" x14ac:dyDescent="0.3">
      <c r="A24561" s="1">
        <f t="shared" si="383"/>
        <v>24.558609014063844</v>
      </c>
      <c r="B24561">
        <v>8.3742699999999996E-3</v>
      </c>
      <c r="C24561">
        <v>1.19773E-2</v>
      </c>
    </row>
    <row r="24562" spans="1:3" x14ac:dyDescent="0.3">
      <c r="A24562" s="1">
        <f t="shared" si="383"/>
        <v>24.559608998143574</v>
      </c>
      <c r="B24562">
        <v>1.7606699999999999E-2</v>
      </c>
      <c r="C24562">
        <v>1.20742E-2</v>
      </c>
    </row>
    <row r="24563" spans="1:3" x14ac:dyDescent="0.3">
      <c r="A24563" s="1">
        <f t="shared" si="383"/>
        <v>24.560608982223304</v>
      </c>
      <c r="B24563" s="2">
        <v>1.42261E-2</v>
      </c>
      <c r="C24563">
        <v>1.2126700000000001E-2</v>
      </c>
    </row>
    <row r="24564" spans="1:3" x14ac:dyDescent="0.3">
      <c r="A24564" s="1">
        <f t="shared" si="383"/>
        <v>24.561608966303034</v>
      </c>
      <c r="B24564">
        <v>-2.99739E-3</v>
      </c>
      <c r="C24564">
        <v>1.2111800000000001E-2</v>
      </c>
    </row>
    <row r="24565" spans="1:3" x14ac:dyDescent="0.3">
      <c r="A24565" s="1">
        <f t="shared" si="383"/>
        <v>24.562608950382764</v>
      </c>
      <c r="B24565">
        <v>-1.2914999999999999E-2</v>
      </c>
      <c r="C24565">
        <v>1.20894E-2</v>
      </c>
    </row>
    <row r="24566" spans="1:3" x14ac:dyDescent="0.3">
      <c r="A24566" s="1">
        <f t="shared" si="383"/>
        <v>24.563608934462493</v>
      </c>
      <c r="B24566">
        <v>-3.4799700000000002E-3</v>
      </c>
      <c r="C24566">
        <v>1.2048700000000001E-2</v>
      </c>
    </row>
    <row r="24567" spans="1:3" x14ac:dyDescent="0.3">
      <c r="A24567" s="1">
        <f t="shared" si="383"/>
        <v>24.564608918542223</v>
      </c>
      <c r="B24567">
        <v>4.9396500000000003E-3</v>
      </c>
      <c r="C24567">
        <v>1.2024200000000001E-2</v>
      </c>
    </row>
    <row r="24568" spans="1:3" x14ac:dyDescent="0.3">
      <c r="A24568" s="1">
        <f t="shared" si="383"/>
        <v>24.565608902621953</v>
      </c>
      <c r="B24568">
        <v>-1.9225500000000001E-3</v>
      </c>
      <c r="C24568">
        <v>1.1972E-2</v>
      </c>
    </row>
    <row r="24569" spans="1:3" x14ac:dyDescent="0.3">
      <c r="A24569" s="1">
        <f t="shared" si="383"/>
        <v>24.566608886701683</v>
      </c>
      <c r="B24569">
        <v>-7.3440500000000004E-3</v>
      </c>
      <c r="C24569">
        <v>1.1971900000000001E-2</v>
      </c>
    </row>
    <row r="24570" spans="1:3" x14ac:dyDescent="0.3">
      <c r="A24570" s="1">
        <f t="shared" si="383"/>
        <v>24.567608870781413</v>
      </c>
      <c r="B24570">
        <v>-6.47746E-3</v>
      </c>
      <c r="C24570">
        <v>1.18677E-2</v>
      </c>
    </row>
    <row r="24571" spans="1:3" x14ac:dyDescent="0.3">
      <c r="A24571" s="1">
        <f t="shared" si="383"/>
        <v>24.568608854861143</v>
      </c>
      <c r="B24571">
        <v>3.8387199999999999E-3</v>
      </c>
      <c r="C24571">
        <v>1.1894200000000001E-2</v>
      </c>
    </row>
    <row r="24572" spans="1:3" x14ac:dyDescent="0.3">
      <c r="A24572" s="1">
        <f t="shared" si="383"/>
        <v>24.569608838940873</v>
      </c>
      <c r="B24572">
        <v>1.9068999999999999E-2</v>
      </c>
      <c r="C24572">
        <v>1.17687E-2</v>
      </c>
    </row>
    <row r="24573" spans="1:3" x14ac:dyDescent="0.3">
      <c r="A24573" s="1">
        <f t="shared" si="383"/>
        <v>24.570608823020603</v>
      </c>
      <c r="B24573">
        <v>-6.5617500000000005E-4</v>
      </c>
      <c r="C24573">
        <v>1.1480000000000001E-2</v>
      </c>
    </row>
    <row r="24574" spans="1:3" x14ac:dyDescent="0.3">
      <c r="A24574" s="1">
        <f t="shared" si="383"/>
        <v>24.571608807100333</v>
      </c>
      <c r="B24574">
        <v>-3.5294100000000002E-2</v>
      </c>
      <c r="C24574">
        <v>1.17415E-2</v>
      </c>
    </row>
    <row r="24575" spans="1:3" x14ac:dyDescent="0.3">
      <c r="A24575" s="1">
        <f t="shared" si="383"/>
        <v>24.572608791180063</v>
      </c>
      <c r="B24575">
        <v>-2.3917899999999999E-2</v>
      </c>
      <c r="C24575">
        <v>1.17495E-2</v>
      </c>
    </row>
    <row r="24576" spans="1:3" x14ac:dyDescent="0.3">
      <c r="A24576" s="1">
        <f t="shared" si="383"/>
        <v>24.573608775259792</v>
      </c>
      <c r="B24576">
        <v>5.0356300000000001E-3</v>
      </c>
      <c r="C24576">
        <v>1.1679500000000001E-2</v>
      </c>
    </row>
    <row r="24577" spans="1:3" x14ac:dyDescent="0.3">
      <c r="A24577" s="1">
        <f t="shared" si="383"/>
        <v>24.574608759339522</v>
      </c>
      <c r="B24577">
        <v>8.3210100000000002E-3</v>
      </c>
      <c r="C24577">
        <v>1.1663700000000001E-2</v>
      </c>
    </row>
    <row r="24578" spans="1:3" x14ac:dyDescent="0.3">
      <c r="A24578" s="1">
        <f t="shared" si="383"/>
        <v>24.575608743419252</v>
      </c>
      <c r="B24578">
        <v>8.7427700000000004E-3</v>
      </c>
      <c r="C24578">
        <v>1.17205E-2</v>
      </c>
    </row>
    <row r="24579" spans="1:3" x14ac:dyDescent="0.3">
      <c r="A24579" s="1">
        <f t="shared" si="383"/>
        <v>24.576608727498982</v>
      </c>
      <c r="B24579">
        <v>1.9713600000000001E-2</v>
      </c>
      <c r="C24579">
        <v>1.17629E-2</v>
      </c>
    </row>
    <row r="24580" spans="1:3" x14ac:dyDescent="0.3">
      <c r="A24580" s="1">
        <f t="shared" ref="A24580:A24643" si="384">A24579+$L$2</f>
        <v>24.577608711578712</v>
      </c>
      <c r="B24580">
        <v>1.47289E-2</v>
      </c>
      <c r="C24580">
        <v>1.1733800000000001E-2</v>
      </c>
    </row>
    <row r="24581" spans="1:3" x14ac:dyDescent="0.3">
      <c r="A24581" s="1">
        <f t="shared" si="384"/>
        <v>24.578608695658442</v>
      </c>
      <c r="B24581">
        <v>-1.56037E-2</v>
      </c>
      <c r="C24581">
        <v>1.18412E-2</v>
      </c>
    </row>
    <row r="24582" spans="1:3" x14ac:dyDescent="0.3">
      <c r="A24582" s="1">
        <f t="shared" si="384"/>
        <v>24.579608679738172</v>
      </c>
      <c r="B24582">
        <v>-2.84155E-2</v>
      </c>
      <c r="C24582">
        <v>1.19211E-2</v>
      </c>
    </row>
    <row r="24583" spans="1:3" x14ac:dyDescent="0.3">
      <c r="A24583" s="1">
        <f t="shared" si="384"/>
        <v>24.580608663817902</v>
      </c>
      <c r="B24583">
        <v>1.9853000000000001E-4</v>
      </c>
      <c r="C24583">
        <v>1.18476E-2</v>
      </c>
    </row>
    <row r="24584" spans="1:3" x14ac:dyDescent="0.3">
      <c r="A24584" s="1">
        <f t="shared" si="384"/>
        <v>24.581608647897632</v>
      </c>
      <c r="B24584">
        <v>2.0723100000000001E-2</v>
      </c>
      <c r="C24584">
        <v>1.1970099999999999E-2</v>
      </c>
    </row>
    <row r="24585" spans="1:3" x14ac:dyDescent="0.3">
      <c r="A24585" s="1">
        <f t="shared" si="384"/>
        <v>24.582608631977362</v>
      </c>
      <c r="B24585">
        <v>8.1549799999999992E-3</v>
      </c>
      <c r="C24585">
        <v>1.20169E-2</v>
      </c>
    </row>
    <row r="24586" spans="1:3" x14ac:dyDescent="0.3">
      <c r="A24586" s="1">
        <f t="shared" si="384"/>
        <v>24.583608616057091</v>
      </c>
      <c r="B24586">
        <v>-3.4244499999999999E-3</v>
      </c>
      <c r="C24586">
        <v>1.19229E-2</v>
      </c>
    </row>
    <row r="24587" spans="1:3" x14ac:dyDescent="0.3">
      <c r="A24587" s="1">
        <f t="shared" si="384"/>
        <v>24.584608600136821</v>
      </c>
      <c r="B24587">
        <v>1.1721100000000001E-3</v>
      </c>
      <c r="C24587">
        <v>1.17048E-2</v>
      </c>
    </row>
    <row r="24588" spans="1:3" x14ac:dyDescent="0.3">
      <c r="A24588" s="1">
        <f t="shared" si="384"/>
        <v>24.585608584216551</v>
      </c>
      <c r="B24588">
        <v>1.9591000000000001E-2</v>
      </c>
      <c r="C24588">
        <v>1.18099E-2</v>
      </c>
    </row>
    <row r="24589" spans="1:3" x14ac:dyDescent="0.3">
      <c r="A24589" s="1">
        <f t="shared" si="384"/>
        <v>24.586608568296281</v>
      </c>
      <c r="B24589">
        <v>2.8379100000000001E-2</v>
      </c>
      <c r="C24589">
        <v>1.1962E-2</v>
      </c>
    </row>
    <row r="24590" spans="1:3" x14ac:dyDescent="0.3">
      <c r="A24590" s="1">
        <f t="shared" si="384"/>
        <v>24.587608552376011</v>
      </c>
      <c r="B24590">
        <v>-1.29575E-3</v>
      </c>
      <c r="C24590">
        <v>1.1968299999999999E-2</v>
      </c>
    </row>
    <row r="24591" spans="1:3" x14ac:dyDescent="0.3">
      <c r="A24591" s="1">
        <f t="shared" si="384"/>
        <v>24.588608536455741</v>
      </c>
      <c r="B24591">
        <v>-2.5394799999999999E-2</v>
      </c>
      <c r="C24591">
        <v>1.1975700000000001E-2</v>
      </c>
    </row>
    <row r="24592" spans="1:3" x14ac:dyDescent="0.3">
      <c r="A24592" s="1">
        <f t="shared" si="384"/>
        <v>24.589608520535471</v>
      </c>
      <c r="B24592">
        <v>-6.0928500000000003E-3</v>
      </c>
      <c r="C24592">
        <v>1.19106E-2</v>
      </c>
    </row>
    <row r="24593" spans="1:3" x14ac:dyDescent="0.3">
      <c r="A24593" s="1">
        <f t="shared" si="384"/>
        <v>24.590608504615201</v>
      </c>
      <c r="B24593">
        <v>7.28132E-3</v>
      </c>
      <c r="C24593">
        <v>1.19612E-2</v>
      </c>
    </row>
    <row r="24594" spans="1:3" x14ac:dyDescent="0.3">
      <c r="A24594" s="1">
        <f t="shared" si="384"/>
        <v>24.591608488694931</v>
      </c>
      <c r="B24594">
        <v>-1.1271700000000001E-2</v>
      </c>
      <c r="C24594">
        <v>1.206E-2</v>
      </c>
    </row>
    <row r="24595" spans="1:3" x14ac:dyDescent="0.3">
      <c r="A24595" s="1">
        <f t="shared" si="384"/>
        <v>24.592608472774661</v>
      </c>
      <c r="B24595">
        <v>-2.30228E-2</v>
      </c>
      <c r="C24595">
        <v>1.2250199999999999E-2</v>
      </c>
    </row>
    <row r="24596" spans="1:3" x14ac:dyDescent="0.3">
      <c r="A24596" s="1">
        <f t="shared" si="384"/>
        <v>24.59360845685439</v>
      </c>
      <c r="B24596">
        <v>-1.2417299999999999E-2</v>
      </c>
      <c r="C24596">
        <v>1.21937E-2</v>
      </c>
    </row>
    <row r="24597" spans="1:3" x14ac:dyDescent="0.3">
      <c r="A24597" s="1">
        <f t="shared" si="384"/>
        <v>24.59460844093412</v>
      </c>
      <c r="B24597">
        <v>-7.4590699999999999E-3</v>
      </c>
      <c r="C24597">
        <v>1.20774E-2</v>
      </c>
    </row>
    <row r="24598" spans="1:3" x14ac:dyDescent="0.3">
      <c r="A24598" s="1">
        <f t="shared" si="384"/>
        <v>24.59560842501385</v>
      </c>
      <c r="B24598">
        <v>-1.6784500000000001E-2</v>
      </c>
      <c r="C24598">
        <v>1.21999E-2</v>
      </c>
    </row>
    <row r="24599" spans="1:3" x14ac:dyDescent="0.3">
      <c r="A24599" s="1">
        <f t="shared" si="384"/>
        <v>24.59660840909358</v>
      </c>
      <c r="B24599">
        <v>-1.07046E-2</v>
      </c>
      <c r="C24599">
        <v>1.2290000000000001E-2</v>
      </c>
    </row>
    <row r="24600" spans="1:3" x14ac:dyDescent="0.3">
      <c r="A24600" s="1">
        <f t="shared" si="384"/>
        <v>24.59760839317331</v>
      </c>
      <c r="B24600">
        <v>1.24954E-2</v>
      </c>
      <c r="C24600">
        <v>1.23567E-2</v>
      </c>
    </row>
    <row r="24601" spans="1:3" x14ac:dyDescent="0.3">
      <c r="A24601" s="1">
        <f t="shared" si="384"/>
        <v>24.59860837725304</v>
      </c>
      <c r="B24601">
        <v>1.8024200000000001E-2</v>
      </c>
      <c r="C24601">
        <v>1.25278E-2</v>
      </c>
    </row>
    <row r="24602" spans="1:3" x14ac:dyDescent="0.3">
      <c r="A24602" s="1">
        <f t="shared" si="384"/>
        <v>24.59960836133277</v>
      </c>
      <c r="B24602">
        <v>2.4938400000000002E-3</v>
      </c>
      <c r="C24602">
        <v>1.24648E-2</v>
      </c>
    </row>
    <row r="24603" spans="1:3" x14ac:dyDescent="0.3">
      <c r="A24603" s="1">
        <f t="shared" si="384"/>
        <v>24.6006083454125</v>
      </c>
      <c r="B24603">
        <v>-1.0984499999999999E-2</v>
      </c>
      <c r="C24603">
        <v>1.25153E-2</v>
      </c>
    </row>
    <row r="24604" spans="1:3" x14ac:dyDescent="0.3">
      <c r="A24604" s="1">
        <f t="shared" si="384"/>
        <v>24.60160832949223</v>
      </c>
      <c r="B24604">
        <v>-7.98469E-4</v>
      </c>
      <c r="C24604">
        <v>1.2484E-2</v>
      </c>
    </row>
    <row r="24605" spans="1:3" x14ac:dyDescent="0.3">
      <c r="A24605" s="1">
        <f t="shared" si="384"/>
        <v>24.60260831357196</v>
      </c>
      <c r="B24605">
        <v>3.1358299999999999E-2</v>
      </c>
      <c r="C24605">
        <v>1.25395E-2</v>
      </c>
    </row>
    <row r="24606" spans="1:3" x14ac:dyDescent="0.3">
      <c r="A24606" s="1">
        <f t="shared" si="384"/>
        <v>24.603608297651689</v>
      </c>
      <c r="B24606">
        <v>3.2956300000000001E-2</v>
      </c>
      <c r="C24606">
        <v>1.25763E-2</v>
      </c>
    </row>
    <row r="24607" spans="1:3" x14ac:dyDescent="0.3">
      <c r="A24607" s="1">
        <f t="shared" si="384"/>
        <v>24.604608281731419</v>
      </c>
      <c r="B24607">
        <v>-7.6642699999999999E-3</v>
      </c>
      <c r="C24607">
        <v>1.25389E-2</v>
      </c>
    </row>
    <row r="24608" spans="1:3" x14ac:dyDescent="0.3">
      <c r="A24608" s="1">
        <f t="shared" si="384"/>
        <v>24.605608265811149</v>
      </c>
      <c r="B24608" s="2">
        <v>-2.5307300000000001E-2</v>
      </c>
      <c r="C24608">
        <v>1.24406E-2</v>
      </c>
    </row>
    <row r="24609" spans="1:3" x14ac:dyDescent="0.3">
      <c r="A24609" s="1">
        <f t="shared" si="384"/>
        <v>24.606608249890879</v>
      </c>
      <c r="B24609">
        <v>-9.4763299999999998E-3</v>
      </c>
      <c r="C24609">
        <v>1.2336099999999999E-2</v>
      </c>
    </row>
    <row r="24610" spans="1:3" x14ac:dyDescent="0.3">
      <c r="A24610" s="1">
        <f t="shared" si="384"/>
        <v>24.607608233970609</v>
      </c>
      <c r="B24610">
        <v>-6.6868099999999996E-3</v>
      </c>
      <c r="C24610">
        <v>1.22392E-2</v>
      </c>
    </row>
    <row r="24611" spans="1:3" x14ac:dyDescent="0.3">
      <c r="A24611" s="1">
        <f t="shared" si="384"/>
        <v>24.608608218050339</v>
      </c>
      <c r="B24611">
        <v>-1.13715E-2</v>
      </c>
      <c r="C24611">
        <v>1.2153199999999999E-2</v>
      </c>
    </row>
    <row r="24612" spans="1:3" x14ac:dyDescent="0.3">
      <c r="A24612" s="1">
        <f t="shared" si="384"/>
        <v>24.609608202130069</v>
      </c>
      <c r="B24612">
        <v>1.10493E-2</v>
      </c>
      <c r="C24612">
        <v>1.22317E-2</v>
      </c>
    </row>
    <row r="24613" spans="1:3" x14ac:dyDescent="0.3">
      <c r="A24613" s="1">
        <f t="shared" si="384"/>
        <v>24.610608186209799</v>
      </c>
      <c r="B24613">
        <v>3.7725300000000003E-2</v>
      </c>
      <c r="C24613">
        <v>1.24402E-2</v>
      </c>
    </row>
    <row r="24614" spans="1:3" x14ac:dyDescent="0.3">
      <c r="A24614" s="1">
        <f t="shared" si="384"/>
        <v>24.611608170289529</v>
      </c>
      <c r="B24614">
        <v>1.56788E-2</v>
      </c>
      <c r="C24614">
        <v>1.24368E-2</v>
      </c>
    </row>
    <row r="24615" spans="1:3" x14ac:dyDescent="0.3">
      <c r="A24615" s="1">
        <f t="shared" si="384"/>
        <v>24.612608154369259</v>
      </c>
      <c r="B24615">
        <v>-3.1084000000000001E-2</v>
      </c>
      <c r="C24615">
        <v>1.2719100000000001E-2</v>
      </c>
    </row>
    <row r="24616" spans="1:3" x14ac:dyDescent="0.3">
      <c r="A24616" s="1">
        <f t="shared" si="384"/>
        <v>24.613608138448988</v>
      </c>
      <c r="B24616">
        <v>-3.1761499999999998E-2</v>
      </c>
      <c r="C24616">
        <v>1.29269E-2</v>
      </c>
    </row>
    <row r="24617" spans="1:3" x14ac:dyDescent="0.3">
      <c r="A24617" s="1">
        <f t="shared" si="384"/>
        <v>24.614608122528718</v>
      </c>
      <c r="B24617">
        <v>-3.24829E-3</v>
      </c>
      <c r="C24617">
        <v>1.2907999999999999E-2</v>
      </c>
    </row>
    <row r="24618" spans="1:3" x14ac:dyDescent="0.3">
      <c r="A24618" s="1">
        <f t="shared" si="384"/>
        <v>24.615608106608448</v>
      </c>
      <c r="B24618">
        <v>-5.6727299999999997E-4</v>
      </c>
      <c r="C24618">
        <v>1.2789399999999999E-2</v>
      </c>
    </row>
    <row r="24619" spans="1:3" x14ac:dyDescent="0.3">
      <c r="A24619" s="1">
        <f t="shared" si="384"/>
        <v>24.616608090688178</v>
      </c>
      <c r="B24619">
        <v>-1.31553E-2</v>
      </c>
      <c r="C24619">
        <v>1.26506E-2</v>
      </c>
    </row>
    <row r="24620" spans="1:3" x14ac:dyDescent="0.3">
      <c r="A24620" s="1">
        <f t="shared" si="384"/>
        <v>24.617608074767908</v>
      </c>
      <c r="B24620">
        <v>-1.91512E-2</v>
      </c>
      <c r="C24620">
        <v>1.2600800000000001E-2</v>
      </c>
    </row>
    <row r="24621" spans="1:3" x14ac:dyDescent="0.3">
      <c r="A24621" s="1">
        <f t="shared" si="384"/>
        <v>24.618608058847638</v>
      </c>
      <c r="B24621">
        <v>-3.0241199999999999E-3</v>
      </c>
      <c r="C24621">
        <v>1.2567200000000001E-2</v>
      </c>
    </row>
    <row r="24622" spans="1:3" x14ac:dyDescent="0.3">
      <c r="A24622" s="1">
        <f t="shared" si="384"/>
        <v>24.619608042927368</v>
      </c>
      <c r="B24622">
        <v>2.6486800000000001E-2</v>
      </c>
      <c r="C24622">
        <v>1.24002E-2</v>
      </c>
    </row>
    <row r="24623" spans="1:3" x14ac:dyDescent="0.3">
      <c r="A24623" s="1">
        <f t="shared" si="384"/>
        <v>24.620608027007098</v>
      </c>
      <c r="B24623">
        <v>1.09861E-2</v>
      </c>
      <c r="C24623">
        <v>1.21268E-2</v>
      </c>
    </row>
    <row r="24624" spans="1:3" x14ac:dyDescent="0.3">
      <c r="A24624" s="1">
        <f t="shared" si="384"/>
        <v>24.621608011086828</v>
      </c>
      <c r="B24624">
        <v>-2.7117200000000001E-2</v>
      </c>
      <c r="C24624">
        <v>1.23406E-2</v>
      </c>
    </row>
    <row r="24625" spans="1:3" x14ac:dyDescent="0.3">
      <c r="A24625" s="1">
        <f t="shared" si="384"/>
        <v>24.622607995166558</v>
      </c>
      <c r="B24625">
        <v>-1.4150599999999999E-2</v>
      </c>
      <c r="C24625">
        <v>1.2474799999999999E-2</v>
      </c>
    </row>
    <row r="24626" spans="1:3" x14ac:dyDescent="0.3">
      <c r="A24626" s="1">
        <f t="shared" si="384"/>
        <v>24.623607979246287</v>
      </c>
      <c r="B24626">
        <v>1.48279E-2</v>
      </c>
      <c r="C24626">
        <v>1.2570599999999999E-2</v>
      </c>
    </row>
    <row r="24627" spans="1:3" x14ac:dyDescent="0.3">
      <c r="A24627" s="1">
        <f t="shared" si="384"/>
        <v>24.624607963326017</v>
      </c>
      <c r="B24627">
        <v>1.5177899999999999E-2</v>
      </c>
      <c r="C24627">
        <v>1.27212E-2</v>
      </c>
    </row>
    <row r="24628" spans="1:3" x14ac:dyDescent="0.3">
      <c r="A24628" s="1">
        <f t="shared" si="384"/>
        <v>24.625607947405747</v>
      </c>
      <c r="B24628">
        <v>1.9508899999999999E-2</v>
      </c>
      <c r="C24628">
        <v>1.2881200000000001E-2</v>
      </c>
    </row>
    <row r="24629" spans="1:3" x14ac:dyDescent="0.3">
      <c r="A24629" s="1">
        <f t="shared" si="384"/>
        <v>24.626607931485477</v>
      </c>
      <c r="B24629">
        <v>3.5148199999999998E-2</v>
      </c>
      <c r="C24629">
        <v>1.30691E-2</v>
      </c>
    </row>
    <row r="24630" spans="1:3" x14ac:dyDescent="0.3">
      <c r="A24630" s="1">
        <f t="shared" si="384"/>
        <v>24.627607915565207</v>
      </c>
      <c r="B24630">
        <v>2.74807E-2</v>
      </c>
      <c r="C24630">
        <v>1.31947E-2</v>
      </c>
    </row>
    <row r="24631" spans="1:3" x14ac:dyDescent="0.3">
      <c r="A24631" s="1">
        <f t="shared" si="384"/>
        <v>24.628607899644937</v>
      </c>
      <c r="B24631">
        <v>-3.3770800000000002E-3</v>
      </c>
      <c r="C24631">
        <v>1.32192E-2</v>
      </c>
    </row>
    <row r="24632" spans="1:3" x14ac:dyDescent="0.3">
      <c r="A24632" s="1">
        <f t="shared" si="384"/>
        <v>24.629607883724667</v>
      </c>
      <c r="B24632">
        <v>-1.51688E-2</v>
      </c>
      <c r="C24632">
        <v>1.33116E-2</v>
      </c>
    </row>
    <row r="24633" spans="1:3" x14ac:dyDescent="0.3">
      <c r="A24633" s="1">
        <f t="shared" si="384"/>
        <v>24.630607867804397</v>
      </c>
      <c r="B24633">
        <v>-4.4099999999999999E-4</v>
      </c>
      <c r="C24633">
        <v>1.3233E-2</v>
      </c>
    </row>
    <row r="24634" spans="1:3" x14ac:dyDescent="0.3">
      <c r="A24634" s="1">
        <f t="shared" si="384"/>
        <v>24.631607851884127</v>
      </c>
      <c r="B24634">
        <v>6.0667799999999999E-3</v>
      </c>
      <c r="C24634">
        <v>1.3156899999999999E-2</v>
      </c>
    </row>
    <row r="24635" spans="1:3" x14ac:dyDescent="0.3">
      <c r="A24635" s="1">
        <f t="shared" si="384"/>
        <v>24.632607835963857</v>
      </c>
      <c r="B24635">
        <v>6.5273700000000002E-3</v>
      </c>
      <c r="C24635">
        <v>1.3202E-2</v>
      </c>
    </row>
    <row r="24636" spans="1:3" x14ac:dyDescent="0.3">
      <c r="A24636" s="1">
        <f t="shared" si="384"/>
        <v>24.633607820043586</v>
      </c>
      <c r="B24636">
        <v>1.0132199999999999E-2</v>
      </c>
      <c r="C24636">
        <v>1.32535E-2</v>
      </c>
    </row>
    <row r="24637" spans="1:3" x14ac:dyDescent="0.3">
      <c r="A24637" s="1">
        <f t="shared" si="384"/>
        <v>24.634607804123316</v>
      </c>
      <c r="B24637" s="2">
        <v>6.1853899999999998E-3</v>
      </c>
      <c r="C24637">
        <v>1.33078E-2</v>
      </c>
    </row>
    <row r="24638" spans="1:3" x14ac:dyDescent="0.3">
      <c r="A24638" s="1">
        <f t="shared" si="384"/>
        <v>24.635607788203046</v>
      </c>
      <c r="B24638">
        <v>1.6783599999999999E-2</v>
      </c>
      <c r="C24638">
        <v>1.3268500000000001E-2</v>
      </c>
    </row>
    <row r="24639" spans="1:3" x14ac:dyDescent="0.3">
      <c r="A24639" s="1">
        <f t="shared" si="384"/>
        <v>24.636607772282776</v>
      </c>
      <c r="B24639">
        <v>2.7616000000000002E-2</v>
      </c>
      <c r="C24639">
        <v>1.3167E-2</v>
      </c>
    </row>
    <row r="24640" spans="1:3" x14ac:dyDescent="0.3">
      <c r="A24640" s="1">
        <f t="shared" si="384"/>
        <v>24.637607756362506</v>
      </c>
      <c r="B24640">
        <v>-6.2643000000000004E-3</v>
      </c>
      <c r="C24640">
        <v>1.31632E-2</v>
      </c>
    </row>
    <row r="24641" spans="1:3" x14ac:dyDescent="0.3">
      <c r="A24641" s="1">
        <f t="shared" si="384"/>
        <v>24.638607740442236</v>
      </c>
      <c r="B24641">
        <v>-3.4287600000000001E-2</v>
      </c>
      <c r="C24641">
        <v>1.3206799999999999E-2</v>
      </c>
    </row>
    <row r="24642" spans="1:3" x14ac:dyDescent="0.3">
      <c r="A24642" s="1">
        <f t="shared" si="384"/>
        <v>24.639607724521966</v>
      </c>
      <c r="B24642">
        <v>-1.0400899999999999E-2</v>
      </c>
      <c r="C24642">
        <v>1.3144599999999999E-2</v>
      </c>
    </row>
    <row r="24643" spans="1:3" x14ac:dyDescent="0.3">
      <c r="A24643" s="1">
        <f t="shared" si="384"/>
        <v>24.640607708601696</v>
      </c>
      <c r="B24643">
        <v>1.3386E-2</v>
      </c>
      <c r="C24643">
        <v>1.3244799999999999E-2</v>
      </c>
    </row>
    <row r="24644" spans="1:3" x14ac:dyDescent="0.3">
      <c r="A24644" s="1">
        <f t="shared" ref="A24644:A24707" si="385">A24643+$L$2</f>
        <v>24.641607692681426</v>
      </c>
      <c r="B24644">
        <v>1.15426E-2</v>
      </c>
      <c r="C24644">
        <v>1.33347E-2</v>
      </c>
    </row>
    <row r="24645" spans="1:3" x14ac:dyDescent="0.3">
      <c r="A24645" s="1">
        <f t="shared" si="385"/>
        <v>24.642607676761155</v>
      </c>
      <c r="B24645">
        <v>6.6541200000000003E-3</v>
      </c>
      <c r="C24645">
        <v>1.3313999999999999E-2</v>
      </c>
    </row>
    <row r="24646" spans="1:3" x14ac:dyDescent="0.3">
      <c r="A24646" s="1">
        <f t="shared" si="385"/>
        <v>24.643607660840885</v>
      </c>
      <c r="B24646">
        <v>3.64431E-3</v>
      </c>
      <c r="C24646">
        <v>1.31638E-2</v>
      </c>
    </row>
    <row r="24647" spans="1:3" x14ac:dyDescent="0.3">
      <c r="A24647" s="1">
        <f t="shared" si="385"/>
        <v>24.644607644920615</v>
      </c>
      <c r="B24647">
        <v>-3.8191499999999999E-3</v>
      </c>
      <c r="C24647">
        <v>1.31459E-2</v>
      </c>
    </row>
    <row r="24648" spans="1:3" x14ac:dyDescent="0.3">
      <c r="A24648" s="1">
        <f t="shared" si="385"/>
        <v>24.645607629000345</v>
      </c>
      <c r="B24648">
        <v>-1.3978300000000001E-2</v>
      </c>
      <c r="C24648">
        <v>1.30834E-2</v>
      </c>
    </row>
    <row r="24649" spans="1:3" x14ac:dyDescent="0.3">
      <c r="A24649" s="1">
        <f t="shared" si="385"/>
        <v>24.646607613080075</v>
      </c>
      <c r="B24649">
        <v>-8.2108200000000006E-3</v>
      </c>
      <c r="C24649">
        <v>1.29993E-2</v>
      </c>
    </row>
    <row r="24650" spans="1:3" x14ac:dyDescent="0.3">
      <c r="A24650" s="1">
        <f t="shared" si="385"/>
        <v>24.647607597159805</v>
      </c>
      <c r="B24650">
        <v>9.6089899999999995E-3</v>
      </c>
      <c r="C24650">
        <v>1.30324E-2</v>
      </c>
    </row>
    <row r="24651" spans="1:3" x14ac:dyDescent="0.3">
      <c r="A24651" s="1">
        <f t="shared" si="385"/>
        <v>24.648607581239535</v>
      </c>
      <c r="B24651">
        <v>9.9314E-3</v>
      </c>
      <c r="C24651">
        <v>1.3066400000000001E-2</v>
      </c>
    </row>
    <row r="24652" spans="1:3" x14ac:dyDescent="0.3">
      <c r="A24652" s="1">
        <f t="shared" si="385"/>
        <v>24.649607565319265</v>
      </c>
      <c r="B24652">
        <v>-3.68192E-3</v>
      </c>
      <c r="C24652">
        <v>1.30776E-2</v>
      </c>
    </row>
    <row r="24653" spans="1:3" x14ac:dyDescent="0.3">
      <c r="A24653" s="1">
        <f t="shared" si="385"/>
        <v>24.650607549398995</v>
      </c>
      <c r="B24653">
        <v>-1.65614E-2</v>
      </c>
      <c r="C24653">
        <v>1.3166199999999999E-2</v>
      </c>
    </row>
    <row r="24654" spans="1:3" x14ac:dyDescent="0.3">
      <c r="A24654" s="1">
        <f t="shared" si="385"/>
        <v>24.651607533478725</v>
      </c>
      <c r="B24654">
        <v>-1.7143700000000001E-2</v>
      </c>
      <c r="C24654">
        <v>1.3233999999999999E-2</v>
      </c>
    </row>
    <row r="24655" spans="1:3" x14ac:dyDescent="0.3">
      <c r="A24655" s="1">
        <f t="shared" si="385"/>
        <v>24.652607517558454</v>
      </c>
      <c r="B24655">
        <v>5.7906600000000004E-3</v>
      </c>
      <c r="C24655">
        <v>1.32321E-2</v>
      </c>
    </row>
    <row r="24656" spans="1:3" x14ac:dyDescent="0.3">
      <c r="A24656" s="1">
        <f t="shared" si="385"/>
        <v>24.653607501638184</v>
      </c>
      <c r="B24656">
        <v>1.4175500000000001E-2</v>
      </c>
      <c r="C24656">
        <v>1.32382E-2</v>
      </c>
    </row>
    <row r="24657" spans="1:3" x14ac:dyDescent="0.3">
      <c r="A24657" s="1">
        <f t="shared" si="385"/>
        <v>24.654607485717914</v>
      </c>
      <c r="B24657">
        <v>-1.07571E-2</v>
      </c>
      <c r="C24657">
        <v>1.3225900000000001E-2</v>
      </c>
    </row>
    <row r="24658" spans="1:3" x14ac:dyDescent="0.3">
      <c r="A24658" s="1">
        <f t="shared" si="385"/>
        <v>24.655607469797644</v>
      </c>
      <c r="B24658">
        <v>-1.5967800000000001E-2</v>
      </c>
      <c r="C24658">
        <v>1.3134399999999999E-2</v>
      </c>
    </row>
    <row r="24659" spans="1:3" x14ac:dyDescent="0.3">
      <c r="A24659" s="1">
        <f t="shared" si="385"/>
        <v>24.656607453877374</v>
      </c>
      <c r="B24659">
        <v>4.5490799999999996E-3</v>
      </c>
      <c r="C24659">
        <v>1.30811E-2</v>
      </c>
    </row>
    <row r="24660" spans="1:3" x14ac:dyDescent="0.3">
      <c r="A24660" s="1">
        <f t="shared" si="385"/>
        <v>24.657607437957104</v>
      </c>
      <c r="B24660">
        <v>7.6443300000000004E-3</v>
      </c>
      <c r="C24660">
        <v>1.3142300000000001E-2</v>
      </c>
    </row>
    <row r="24661" spans="1:3" x14ac:dyDescent="0.3">
      <c r="A24661" s="1">
        <f t="shared" si="385"/>
        <v>24.658607422036834</v>
      </c>
      <c r="B24661">
        <v>-7.7760199999999996E-4</v>
      </c>
      <c r="C24661">
        <v>1.3066400000000001E-2</v>
      </c>
    </row>
    <row r="24662" spans="1:3" x14ac:dyDescent="0.3">
      <c r="A24662" s="1">
        <f t="shared" si="385"/>
        <v>24.659607406116564</v>
      </c>
      <c r="B24662">
        <v>3.4210400000000002E-3</v>
      </c>
      <c r="C24662">
        <v>1.29245E-2</v>
      </c>
    </row>
    <row r="24663" spans="1:3" x14ac:dyDescent="0.3">
      <c r="A24663" s="1">
        <f t="shared" si="385"/>
        <v>24.660607390196294</v>
      </c>
      <c r="B24663">
        <v>1.1481999999999999E-2</v>
      </c>
      <c r="C24663">
        <v>1.28971E-2</v>
      </c>
    </row>
    <row r="24664" spans="1:3" x14ac:dyDescent="0.3">
      <c r="A24664" s="1">
        <f t="shared" si="385"/>
        <v>24.661607374276024</v>
      </c>
      <c r="B24664">
        <v>-3.73433E-4</v>
      </c>
      <c r="C24664">
        <v>1.28708E-2</v>
      </c>
    </row>
    <row r="24665" spans="1:3" x14ac:dyDescent="0.3">
      <c r="A24665" s="1">
        <f t="shared" si="385"/>
        <v>24.662607358355753</v>
      </c>
      <c r="B24665">
        <v>-2.21687E-2</v>
      </c>
      <c r="C24665">
        <v>1.29634E-2</v>
      </c>
    </row>
    <row r="24666" spans="1:3" x14ac:dyDescent="0.3">
      <c r="A24666" s="1">
        <f t="shared" si="385"/>
        <v>24.663607342435483</v>
      </c>
      <c r="B24666">
        <v>-1.21821E-2</v>
      </c>
      <c r="C24666">
        <v>1.30504E-2</v>
      </c>
    </row>
    <row r="24667" spans="1:3" x14ac:dyDescent="0.3">
      <c r="A24667" s="1">
        <f t="shared" si="385"/>
        <v>24.664607326515213</v>
      </c>
      <c r="B24667">
        <v>1.4883800000000001E-2</v>
      </c>
      <c r="C24667">
        <v>1.31498E-2</v>
      </c>
    </row>
    <row r="24668" spans="1:3" x14ac:dyDescent="0.3">
      <c r="A24668" s="1">
        <f t="shared" si="385"/>
        <v>24.665607310594943</v>
      </c>
      <c r="B24668">
        <v>1.40616E-2</v>
      </c>
      <c r="C24668">
        <v>1.32712E-2</v>
      </c>
    </row>
    <row r="24669" spans="1:3" x14ac:dyDescent="0.3">
      <c r="A24669" s="1">
        <f t="shared" si="385"/>
        <v>24.666607294674673</v>
      </c>
      <c r="B24669">
        <v>2.0808799999999998E-3</v>
      </c>
      <c r="C24669">
        <v>1.32186E-2</v>
      </c>
    </row>
    <row r="24670" spans="1:3" x14ac:dyDescent="0.3">
      <c r="A24670" s="1">
        <f t="shared" si="385"/>
        <v>24.667607278754403</v>
      </c>
      <c r="B24670">
        <v>8.4118500000000004E-4</v>
      </c>
      <c r="C24670">
        <v>1.3162200000000001E-2</v>
      </c>
    </row>
    <row r="24671" spans="1:3" x14ac:dyDescent="0.3">
      <c r="A24671" s="1">
        <f t="shared" si="385"/>
        <v>24.668607262834133</v>
      </c>
      <c r="B24671">
        <v>8.7180499999999998E-3</v>
      </c>
      <c r="C24671">
        <v>1.3211000000000001E-2</v>
      </c>
    </row>
    <row r="24672" spans="1:3" x14ac:dyDescent="0.3">
      <c r="A24672" s="1">
        <f t="shared" si="385"/>
        <v>24.669607246913863</v>
      </c>
      <c r="B24672">
        <v>1.7559499999999999E-2</v>
      </c>
      <c r="C24672">
        <v>1.31959E-2</v>
      </c>
    </row>
    <row r="24673" spans="1:3" x14ac:dyDescent="0.3">
      <c r="A24673" s="1">
        <f t="shared" si="385"/>
        <v>24.670607230993593</v>
      </c>
      <c r="B24673">
        <v>-7.2099800000000004E-3</v>
      </c>
      <c r="C24673">
        <v>1.3261500000000001E-2</v>
      </c>
    </row>
    <row r="24674" spans="1:3" x14ac:dyDescent="0.3">
      <c r="A24674" s="1">
        <f t="shared" si="385"/>
        <v>24.671607215073323</v>
      </c>
      <c r="B24674">
        <v>-4.2449099999999997E-2</v>
      </c>
      <c r="C24674">
        <v>1.3332999999999999E-2</v>
      </c>
    </row>
    <row r="24675" spans="1:3" x14ac:dyDescent="0.3">
      <c r="A24675" s="1">
        <f t="shared" si="385"/>
        <v>24.672607199153052</v>
      </c>
      <c r="B24675">
        <v>-2.1357600000000001E-2</v>
      </c>
      <c r="C24675">
        <v>1.33074E-2</v>
      </c>
    </row>
    <row r="24676" spans="1:3" x14ac:dyDescent="0.3">
      <c r="A24676" s="1">
        <f t="shared" si="385"/>
        <v>24.673607183232782</v>
      </c>
      <c r="B24676">
        <v>1.8668500000000001E-2</v>
      </c>
      <c r="C24676">
        <v>1.3443699999999999E-2</v>
      </c>
    </row>
    <row r="24677" spans="1:3" x14ac:dyDescent="0.3">
      <c r="A24677" s="1">
        <f t="shared" si="385"/>
        <v>24.674607167312512</v>
      </c>
      <c r="B24677">
        <v>1.25571E-2</v>
      </c>
      <c r="C24677">
        <v>1.3486100000000001E-2</v>
      </c>
    </row>
    <row r="24678" spans="1:3" x14ac:dyDescent="0.3">
      <c r="A24678" s="1">
        <f t="shared" si="385"/>
        <v>24.675607151392242</v>
      </c>
      <c r="B24678">
        <v>-8.3093500000000001E-3</v>
      </c>
      <c r="C24678">
        <v>1.34818E-2</v>
      </c>
    </row>
    <row r="24679" spans="1:3" x14ac:dyDescent="0.3">
      <c r="A24679" s="1">
        <f t="shared" si="385"/>
        <v>24.676607135471972</v>
      </c>
      <c r="B24679">
        <v>-5.0248300000000001E-3</v>
      </c>
      <c r="C24679">
        <v>1.33349E-2</v>
      </c>
    </row>
    <row r="24680" spans="1:3" x14ac:dyDescent="0.3">
      <c r="A24680" s="1">
        <f t="shared" si="385"/>
        <v>24.677607119551702</v>
      </c>
      <c r="B24680" s="2">
        <v>-7.4182499999999997E-5</v>
      </c>
      <c r="C24680">
        <v>1.31883E-2</v>
      </c>
    </row>
    <row r="24681" spans="1:3" x14ac:dyDescent="0.3">
      <c r="A24681" s="1">
        <f t="shared" si="385"/>
        <v>24.678607103631432</v>
      </c>
      <c r="B24681">
        <v>-1.32506E-2</v>
      </c>
      <c r="C24681">
        <v>1.3164800000000001E-2</v>
      </c>
    </row>
    <row r="24682" spans="1:3" x14ac:dyDescent="0.3">
      <c r="A24682" s="1">
        <f t="shared" si="385"/>
        <v>24.679607087711162</v>
      </c>
      <c r="B24682">
        <v>-1.9153699999999999E-2</v>
      </c>
      <c r="C24682">
        <v>1.3072200000000001E-2</v>
      </c>
    </row>
    <row r="24683" spans="1:3" x14ac:dyDescent="0.3">
      <c r="A24683" s="1">
        <f t="shared" si="385"/>
        <v>24.680607071790892</v>
      </c>
      <c r="B24683">
        <v>-2.64445E-3</v>
      </c>
      <c r="C24683">
        <v>1.30966E-2</v>
      </c>
    </row>
    <row r="24684" spans="1:3" x14ac:dyDescent="0.3">
      <c r="A24684" s="1">
        <f t="shared" si="385"/>
        <v>24.681607055870622</v>
      </c>
      <c r="B24684">
        <v>7.4971400000000002E-3</v>
      </c>
      <c r="C24684">
        <v>1.2964399999999999E-2</v>
      </c>
    </row>
    <row r="24685" spans="1:3" x14ac:dyDescent="0.3">
      <c r="A24685" s="1">
        <f t="shared" si="385"/>
        <v>24.682607039950351</v>
      </c>
      <c r="B24685">
        <v>3.8770500000000002E-4</v>
      </c>
      <c r="C24685">
        <v>1.2886699999999999E-2</v>
      </c>
    </row>
    <row r="24686" spans="1:3" x14ac:dyDescent="0.3">
      <c r="A24686" s="1">
        <f t="shared" si="385"/>
        <v>24.683607024030081</v>
      </c>
      <c r="B24686">
        <v>-6.3462600000000003E-3</v>
      </c>
      <c r="C24686">
        <v>1.2915899999999999E-2</v>
      </c>
    </row>
    <row r="24687" spans="1:3" x14ac:dyDescent="0.3">
      <c r="A24687" s="1">
        <f t="shared" si="385"/>
        <v>24.684607008109811</v>
      </c>
      <c r="B24687">
        <v>-4.6863800000000004E-3</v>
      </c>
      <c r="C24687">
        <v>1.29511E-2</v>
      </c>
    </row>
    <row r="24688" spans="1:3" x14ac:dyDescent="0.3">
      <c r="A24688" s="1">
        <f t="shared" si="385"/>
        <v>24.685606992189541</v>
      </c>
      <c r="B24688">
        <v>9.5896799999999997E-3</v>
      </c>
      <c r="C24688">
        <v>1.2851100000000001E-2</v>
      </c>
    </row>
    <row r="24689" spans="1:3" x14ac:dyDescent="0.3">
      <c r="A24689" s="1">
        <f t="shared" si="385"/>
        <v>24.686606976269271</v>
      </c>
      <c r="B24689">
        <v>1.32639E-2</v>
      </c>
      <c r="C24689">
        <v>1.26999E-2</v>
      </c>
    </row>
    <row r="24690" spans="1:3" x14ac:dyDescent="0.3">
      <c r="A24690" s="1">
        <f t="shared" si="385"/>
        <v>24.687606960349001</v>
      </c>
      <c r="B24690">
        <v>-1.6860300000000002E-2</v>
      </c>
      <c r="C24690">
        <v>1.2855500000000001E-2</v>
      </c>
    </row>
    <row r="24691" spans="1:3" x14ac:dyDescent="0.3">
      <c r="A24691" s="1">
        <f t="shared" si="385"/>
        <v>24.688606944428731</v>
      </c>
      <c r="B24691">
        <v>-3.3487299999999998E-2</v>
      </c>
      <c r="C24691">
        <v>1.29365E-2</v>
      </c>
    </row>
    <row r="24692" spans="1:3" x14ac:dyDescent="0.3">
      <c r="A24692" s="1">
        <f t="shared" si="385"/>
        <v>24.689606928508461</v>
      </c>
      <c r="B24692">
        <v>-4.0341600000000002E-3</v>
      </c>
      <c r="C24692">
        <v>1.2915899999999999E-2</v>
      </c>
    </row>
    <row r="24693" spans="1:3" x14ac:dyDescent="0.3">
      <c r="A24693" s="1">
        <f t="shared" si="385"/>
        <v>24.690606912588191</v>
      </c>
      <c r="B24693">
        <v>2.3447099999999998E-2</v>
      </c>
      <c r="C24693">
        <v>1.3077500000000001E-2</v>
      </c>
    </row>
    <row r="24694" spans="1:3" x14ac:dyDescent="0.3">
      <c r="A24694" s="1">
        <f t="shared" si="385"/>
        <v>24.691606896667921</v>
      </c>
      <c r="B24694">
        <v>2.1031999999999999E-2</v>
      </c>
      <c r="C24694">
        <v>1.31751E-2</v>
      </c>
    </row>
    <row r="24695" spans="1:3" x14ac:dyDescent="0.3">
      <c r="A24695" s="1">
        <f t="shared" si="385"/>
        <v>24.69260688074765</v>
      </c>
      <c r="B24695">
        <v>1.7607000000000001E-2</v>
      </c>
      <c r="C24695">
        <v>1.3121000000000001E-2</v>
      </c>
    </row>
    <row r="24696" spans="1:3" x14ac:dyDescent="0.3">
      <c r="A24696" s="1">
        <f t="shared" si="385"/>
        <v>24.69360686482738</v>
      </c>
      <c r="B24696">
        <v>2.2733199999999999E-2</v>
      </c>
      <c r="C24696">
        <v>1.3224100000000001E-2</v>
      </c>
    </row>
    <row r="24697" spans="1:3" x14ac:dyDescent="0.3">
      <c r="A24697" s="1">
        <f t="shared" si="385"/>
        <v>24.69460684890711</v>
      </c>
      <c r="B24697">
        <v>8.8351000000000002E-3</v>
      </c>
      <c r="C24697">
        <v>1.32379E-2</v>
      </c>
    </row>
    <row r="24698" spans="1:3" x14ac:dyDescent="0.3">
      <c r="A24698" s="1">
        <f t="shared" si="385"/>
        <v>24.69560683298684</v>
      </c>
      <c r="B24698">
        <v>-2.0161700000000001E-2</v>
      </c>
      <c r="C24698">
        <v>1.3271700000000001E-2</v>
      </c>
    </row>
    <row r="24699" spans="1:3" x14ac:dyDescent="0.3">
      <c r="A24699" s="1">
        <f t="shared" si="385"/>
        <v>24.69660681706657</v>
      </c>
      <c r="B24699">
        <v>-2.0984599999999999E-2</v>
      </c>
      <c r="C24699">
        <v>1.3374499999999999E-2</v>
      </c>
    </row>
    <row r="24700" spans="1:3" x14ac:dyDescent="0.3">
      <c r="A24700" s="1">
        <f t="shared" si="385"/>
        <v>24.6976068011463</v>
      </c>
      <c r="B24700">
        <v>1.7783E-3</v>
      </c>
      <c r="C24700">
        <v>1.3267299999999999E-2</v>
      </c>
    </row>
    <row r="24701" spans="1:3" x14ac:dyDescent="0.3">
      <c r="A24701" s="1">
        <f t="shared" si="385"/>
        <v>24.69860678522603</v>
      </c>
      <c r="B24701">
        <v>7.7555499999999999E-3</v>
      </c>
      <c r="C24701">
        <v>1.31646E-2</v>
      </c>
    </row>
    <row r="24702" spans="1:3" x14ac:dyDescent="0.3">
      <c r="A24702" s="1">
        <f t="shared" si="385"/>
        <v>24.69960676930576</v>
      </c>
      <c r="B24702">
        <v>1.1948200000000001E-3</v>
      </c>
      <c r="C24702">
        <v>1.3151599999999999E-2</v>
      </c>
    </row>
    <row r="24703" spans="1:3" x14ac:dyDescent="0.3">
      <c r="A24703" s="1">
        <f t="shared" si="385"/>
        <v>24.70060675338549</v>
      </c>
      <c r="B24703">
        <v>-1.04506E-3</v>
      </c>
      <c r="C24703">
        <v>1.30522E-2</v>
      </c>
    </row>
    <row r="24704" spans="1:3" x14ac:dyDescent="0.3">
      <c r="A24704" s="1">
        <f t="shared" si="385"/>
        <v>24.70160673746522</v>
      </c>
      <c r="B24704">
        <v>7.0715200000000004E-3</v>
      </c>
      <c r="C24704">
        <v>1.3115E-2</v>
      </c>
    </row>
    <row r="24705" spans="1:3" x14ac:dyDescent="0.3">
      <c r="A24705" s="1">
        <f t="shared" si="385"/>
        <v>24.702606721544949</v>
      </c>
      <c r="B24705">
        <v>2.55786E-2</v>
      </c>
      <c r="C24705">
        <v>1.30572E-2</v>
      </c>
    </row>
    <row r="24706" spans="1:3" x14ac:dyDescent="0.3">
      <c r="A24706" s="1">
        <f t="shared" si="385"/>
        <v>24.703606705624679</v>
      </c>
      <c r="B24706">
        <v>1.4944000000000001E-2</v>
      </c>
      <c r="C24706">
        <v>1.2877E-2</v>
      </c>
    </row>
    <row r="24707" spans="1:3" x14ac:dyDescent="0.3">
      <c r="A24707" s="1">
        <f t="shared" si="385"/>
        <v>24.704606689704409</v>
      </c>
      <c r="B24707">
        <v>-2.5081599999999999E-2</v>
      </c>
      <c r="C24707">
        <v>1.3051200000000001E-2</v>
      </c>
    </row>
    <row r="24708" spans="1:3" x14ac:dyDescent="0.3">
      <c r="A24708" s="1">
        <f t="shared" ref="A24708:A24771" si="386">A24707+$L$2</f>
        <v>24.705606673784139</v>
      </c>
      <c r="B24708">
        <v>-2.5878499999999999E-2</v>
      </c>
      <c r="C24708">
        <v>1.30569E-2</v>
      </c>
    </row>
    <row r="24709" spans="1:3" x14ac:dyDescent="0.3">
      <c r="A24709" s="1">
        <f t="shared" si="386"/>
        <v>24.706606657863869</v>
      </c>
      <c r="B24709">
        <v>5.0328600000000001E-3</v>
      </c>
      <c r="C24709">
        <v>1.30125E-2</v>
      </c>
    </row>
    <row r="24710" spans="1:3" x14ac:dyDescent="0.3">
      <c r="A24710" s="1">
        <f t="shared" si="386"/>
        <v>24.707606641943599</v>
      </c>
      <c r="B24710">
        <v>9.0018100000000007E-3</v>
      </c>
      <c r="C24710">
        <v>1.3035700000000001E-2</v>
      </c>
    </row>
    <row r="24711" spans="1:3" x14ac:dyDescent="0.3">
      <c r="A24711" s="1">
        <f t="shared" si="386"/>
        <v>24.708606626023329</v>
      </c>
      <c r="B24711">
        <v>9.7460699999999995E-4</v>
      </c>
      <c r="C24711">
        <v>1.2931700000000001E-2</v>
      </c>
    </row>
    <row r="24712" spans="1:3" x14ac:dyDescent="0.3">
      <c r="A24712" s="1">
        <f t="shared" si="386"/>
        <v>24.709606610103059</v>
      </c>
      <c r="B24712">
        <v>1.4939300000000001E-3</v>
      </c>
      <c r="C24712">
        <v>1.28361E-2</v>
      </c>
    </row>
    <row r="24713" spans="1:3" x14ac:dyDescent="0.3">
      <c r="A24713" s="1">
        <f t="shared" si="386"/>
        <v>24.710606594182789</v>
      </c>
      <c r="B24713">
        <v>-9.3350099999999995E-3</v>
      </c>
      <c r="C24713">
        <v>1.2552199999999999E-2</v>
      </c>
    </row>
    <row r="24714" spans="1:3" x14ac:dyDescent="0.3">
      <c r="A24714" s="1">
        <f t="shared" si="386"/>
        <v>24.711606578262518</v>
      </c>
      <c r="B24714">
        <v>-2.55471E-2</v>
      </c>
      <c r="C24714">
        <v>1.26509E-2</v>
      </c>
    </row>
    <row r="24715" spans="1:3" x14ac:dyDescent="0.3">
      <c r="A24715" s="1">
        <f t="shared" si="386"/>
        <v>24.712606562342248</v>
      </c>
      <c r="B24715">
        <v>-2.0243299999999999E-2</v>
      </c>
      <c r="C24715">
        <v>1.25425E-2</v>
      </c>
    </row>
    <row r="24716" spans="1:3" x14ac:dyDescent="0.3">
      <c r="A24716" s="1">
        <f t="shared" si="386"/>
        <v>24.713606546421978</v>
      </c>
      <c r="B24716">
        <v>1.08726E-2</v>
      </c>
      <c r="C24716">
        <v>1.23336E-2</v>
      </c>
    </row>
    <row r="24717" spans="1:3" x14ac:dyDescent="0.3">
      <c r="A24717" s="1">
        <f t="shared" si="386"/>
        <v>24.714606530501708</v>
      </c>
      <c r="B24717">
        <v>3.5682600000000002E-2</v>
      </c>
      <c r="C24717">
        <v>1.2658000000000001E-2</v>
      </c>
    </row>
    <row r="24718" spans="1:3" x14ac:dyDescent="0.3">
      <c r="A24718" s="1">
        <f t="shared" si="386"/>
        <v>24.715606514581438</v>
      </c>
      <c r="B24718">
        <v>2.4019599999999999E-2</v>
      </c>
      <c r="C24718">
        <v>1.2892499999999999E-2</v>
      </c>
    </row>
    <row r="24719" spans="1:3" x14ac:dyDescent="0.3">
      <c r="A24719" s="1">
        <f t="shared" si="386"/>
        <v>24.716606498661168</v>
      </c>
      <c r="B24719">
        <v>-2.3256100000000001E-3</v>
      </c>
      <c r="C24719">
        <v>1.2784200000000001E-2</v>
      </c>
    </row>
    <row r="24720" spans="1:3" x14ac:dyDescent="0.3">
      <c r="A24720" s="1">
        <f t="shared" si="386"/>
        <v>24.717606482740898</v>
      </c>
      <c r="B24720">
        <v>-1.04295E-2</v>
      </c>
      <c r="C24720">
        <v>1.2697E-2</v>
      </c>
    </row>
    <row r="24721" spans="1:3" x14ac:dyDescent="0.3">
      <c r="A24721" s="1">
        <f t="shared" si="386"/>
        <v>24.718606466820628</v>
      </c>
      <c r="B24721">
        <v>6.5356900000000002E-3</v>
      </c>
      <c r="C24721">
        <v>1.27321E-2</v>
      </c>
    </row>
    <row r="24722" spans="1:3" x14ac:dyDescent="0.3">
      <c r="A24722" s="1">
        <f t="shared" si="386"/>
        <v>24.719606450900358</v>
      </c>
      <c r="B24722">
        <v>2.7307999999999999E-2</v>
      </c>
      <c r="C24722">
        <v>1.27403E-2</v>
      </c>
    </row>
    <row r="24723" spans="1:3" x14ac:dyDescent="0.3">
      <c r="A24723" s="1">
        <f t="shared" si="386"/>
        <v>24.720606434980088</v>
      </c>
      <c r="B24723">
        <v>8.9634599999999995E-3</v>
      </c>
      <c r="C24723">
        <v>1.27201E-2</v>
      </c>
    </row>
    <row r="24724" spans="1:3" x14ac:dyDescent="0.3">
      <c r="A24724" s="1">
        <f t="shared" si="386"/>
        <v>24.721606419059817</v>
      </c>
      <c r="B24724">
        <v>-2.7725900000000001E-2</v>
      </c>
      <c r="C24724">
        <v>1.27262E-2</v>
      </c>
    </row>
    <row r="24725" spans="1:3" x14ac:dyDescent="0.3">
      <c r="A24725" s="1">
        <f t="shared" si="386"/>
        <v>24.722606403139547</v>
      </c>
      <c r="B24725">
        <v>-2.0574599999999998E-2</v>
      </c>
      <c r="C24725">
        <v>1.27904E-2</v>
      </c>
    </row>
    <row r="24726" spans="1:3" x14ac:dyDescent="0.3">
      <c r="A24726" s="1">
        <f t="shared" si="386"/>
        <v>24.723606387219277</v>
      </c>
      <c r="B24726">
        <v>6.4280500000000003E-3</v>
      </c>
      <c r="C24726">
        <v>1.27064E-2</v>
      </c>
    </row>
    <row r="24727" spans="1:3" x14ac:dyDescent="0.3">
      <c r="A24727" s="1">
        <f t="shared" si="386"/>
        <v>24.724606371299007</v>
      </c>
      <c r="B24727">
        <v>5.0419000000000002E-3</v>
      </c>
      <c r="C24727">
        <v>1.2605E-2</v>
      </c>
    </row>
    <row r="24728" spans="1:3" x14ac:dyDescent="0.3">
      <c r="A24728" s="1">
        <f t="shared" si="386"/>
        <v>24.725606355378737</v>
      </c>
      <c r="B24728">
        <v>-1.53824E-3</v>
      </c>
      <c r="C24728">
        <v>1.24253E-2</v>
      </c>
    </row>
    <row r="24729" spans="1:3" x14ac:dyDescent="0.3">
      <c r="A24729" s="1">
        <f t="shared" si="386"/>
        <v>24.726606339458467</v>
      </c>
      <c r="B24729">
        <v>1.2035199999999999E-2</v>
      </c>
      <c r="C24729">
        <v>1.2194200000000001E-2</v>
      </c>
    </row>
    <row r="24730" spans="1:3" x14ac:dyDescent="0.3">
      <c r="A24730" s="1">
        <f t="shared" si="386"/>
        <v>24.727606323538197</v>
      </c>
      <c r="B24730">
        <v>1.5475900000000001E-2</v>
      </c>
      <c r="C24730">
        <v>1.2074100000000001E-2</v>
      </c>
    </row>
    <row r="24731" spans="1:3" x14ac:dyDescent="0.3">
      <c r="A24731" s="1">
        <f t="shared" si="386"/>
        <v>24.728606307617927</v>
      </c>
      <c r="B24731">
        <v>-1.2498199999999999E-2</v>
      </c>
      <c r="C24731">
        <v>1.21654E-2</v>
      </c>
    </row>
    <row r="24732" spans="1:3" x14ac:dyDescent="0.3">
      <c r="A24732" s="1">
        <f t="shared" si="386"/>
        <v>24.729606291697657</v>
      </c>
      <c r="B24732">
        <v>-2.31396E-2</v>
      </c>
      <c r="C24732">
        <v>1.22451E-2</v>
      </c>
    </row>
    <row r="24733" spans="1:3" x14ac:dyDescent="0.3">
      <c r="A24733" s="1">
        <f t="shared" si="386"/>
        <v>24.730606275777387</v>
      </c>
      <c r="B24733">
        <v>6.7137999999999998E-3</v>
      </c>
      <c r="C24733">
        <v>1.2307800000000001E-2</v>
      </c>
    </row>
    <row r="24734" spans="1:3" x14ac:dyDescent="0.3">
      <c r="A24734" s="1">
        <f t="shared" si="386"/>
        <v>24.731606259857116</v>
      </c>
      <c r="B24734">
        <v>1.6957300000000002E-2</v>
      </c>
      <c r="C24734">
        <v>1.2416699999999999E-2</v>
      </c>
    </row>
    <row r="24735" spans="1:3" x14ac:dyDescent="0.3">
      <c r="A24735" s="1">
        <f t="shared" si="386"/>
        <v>24.732606243936846</v>
      </c>
      <c r="B24735">
        <v>-7.4920500000000001E-3</v>
      </c>
      <c r="C24735">
        <v>1.2426299999999999E-2</v>
      </c>
    </row>
    <row r="24736" spans="1:3" x14ac:dyDescent="0.3">
      <c r="A24736" s="1">
        <f t="shared" si="386"/>
        <v>24.733606228016576</v>
      </c>
      <c r="B24736">
        <v>-2.1308199999999999E-2</v>
      </c>
      <c r="C24736">
        <v>1.25381E-2</v>
      </c>
    </row>
    <row r="24737" spans="1:3" x14ac:dyDescent="0.3">
      <c r="A24737" s="1">
        <f t="shared" si="386"/>
        <v>24.734606212096306</v>
      </c>
      <c r="B24737" s="2">
        <v>-1.4090500000000001E-2</v>
      </c>
      <c r="C24737">
        <v>1.26172E-2</v>
      </c>
    </row>
    <row r="24738" spans="1:3" x14ac:dyDescent="0.3">
      <c r="A24738" s="1">
        <f t="shared" si="386"/>
        <v>24.735606196176036</v>
      </c>
      <c r="B24738">
        <v>5.83498E-3</v>
      </c>
      <c r="C24738">
        <v>1.25077E-2</v>
      </c>
    </row>
    <row r="24739" spans="1:3" x14ac:dyDescent="0.3">
      <c r="A24739" s="1">
        <f t="shared" si="386"/>
        <v>24.736606180255766</v>
      </c>
      <c r="B24739">
        <v>1.68489E-2</v>
      </c>
      <c r="C24739">
        <v>1.24E-2</v>
      </c>
    </row>
    <row r="24740" spans="1:3" x14ac:dyDescent="0.3">
      <c r="A24740" s="1">
        <f t="shared" si="386"/>
        <v>24.737606164335496</v>
      </c>
      <c r="B24740">
        <v>-6.9234400000000003E-3</v>
      </c>
      <c r="C24740">
        <v>1.24066E-2</v>
      </c>
    </row>
    <row r="24741" spans="1:3" x14ac:dyDescent="0.3">
      <c r="A24741" s="1">
        <f t="shared" si="386"/>
        <v>24.738606148415226</v>
      </c>
      <c r="B24741">
        <v>-2.4660100000000001E-2</v>
      </c>
      <c r="C24741">
        <v>1.23103E-2</v>
      </c>
    </row>
    <row r="24742" spans="1:3" x14ac:dyDescent="0.3">
      <c r="A24742" s="1">
        <f t="shared" si="386"/>
        <v>24.739606132494956</v>
      </c>
      <c r="B24742">
        <v>-2.12933E-3</v>
      </c>
      <c r="C24742">
        <v>1.22276E-2</v>
      </c>
    </row>
    <row r="24743" spans="1:3" x14ac:dyDescent="0.3">
      <c r="A24743" s="1">
        <f t="shared" si="386"/>
        <v>24.740606116574686</v>
      </c>
      <c r="B24743">
        <v>1.1339800000000001E-2</v>
      </c>
      <c r="C24743">
        <v>1.22071E-2</v>
      </c>
    </row>
    <row r="24744" spans="1:3" x14ac:dyDescent="0.3">
      <c r="A24744" s="1">
        <f t="shared" si="386"/>
        <v>24.741606100654415</v>
      </c>
      <c r="B24744">
        <v>-5.5496199999999999E-3</v>
      </c>
      <c r="C24744">
        <v>1.21472E-2</v>
      </c>
    </row>
    <row r="24745" spans="1:3" x14ac:dyDescent="0.3">
      <c r="A24745" s="1">
        <f t="shared" si="386"/>
        <v>24.742606084734145</v>
      </c>
      <c r="B24745">
        <v>-1.33423E-2</v>
      </c>
      <c r="C24745">
        <v>1.22141E-2</v>
      </c>
    </row>
    <row r="24746" spans="1:3" x14ac:dyDescent="0.3">
      <c r="A24746" s="1">
        <f t="shared" si="386"/>
        <v>24.743606068813875</v>
      </c>
      <c r="B24746">
        <v>-1.7626600000000001E-3</v>
      </c>
      <c r="C24746">
        <v>1.2195299999999999E-2</v>
      </c>
    </row>
    <row r="24747" spans="1:3" x14ac:dyDescent="0.3">
      <c r="A24747" s="1">
        <f t="shared" si="386"/>
        <v>24.744606052893605</v>
      </c>
      <c r="B24747">
        <v>-1.39879E-3</v>
      </c>
      <c r="C24747">
        <v>1.2171100000000001E-2</v>
      </c>
    </row>
    <row r="24748" spans="1:3" x14ac:dyDescent="0.3">
      <c r="A24748" s="1">
        <f t="shared" si="386"/>
        <v>24.745606036973335</v>
      </c>
      <c r="B24748">
        <v>-2.4173099999999999E-2</v>
      </c>
      <c r="C24748">
        <v>1.2272999999999999E-2</v>
      </c>
    </row>
    <row r="24749" spans="1:3" x14ac:dyDescent="0.3">
      <c r="A24749" s="1">
        <f t="shared" si="386"/>
        <v>24.746606021053065</v>
      </c>
      <c r="B24749">
        <v>-3.3171399999999997E-2</v>
      </c>
      <c r="C24749">
        <v>1.25226E-2</v>
      </c>
    </row>
    <row r="24750" spans="1:3" x14ac:dyDescent="0.3">
      <c r="A24750" s="1">
        <f t="shared" si="386"/>
        <v>24.747606005132795</v>
      </c>
      <c r="B24750">
        <v>-7.4644300000000002E-3</v>
      </c>
      <c r="C24750">
        <v>1.2501200000000001E-2</v>
      </c>
    </row>
    <row r="24751" spans="1:3" x14ac:dyDescent="0.3">
      <c r="A24751" s="1">
        <f t="shared" si="386"/>
        <v>24.748605989212525</v>
      </c>
      <c r="B24751">
        <v>1.83958E-2</v>
      </c>
      <c r="C24751">
        <v>1.2585799999999999E-2</v>
      </c>
    </row>
    <row r="24752" spans="1:3" x14ac:dyDescent="0.3">
      <c r="A24752" s="1">
        <f t="shared" si="386"/>
        <v>24.749605973292255</v>
      </c>
      <c r="B24752">
        <v>2.0580000000000001E-2</v>
      </c>
      <c r="C24752">
        <v>1.27548E-2</v>
      </c>
    </row>
    <row r="24753" spans="1:3" x14ac:dyDescent="0.3">
      <c r="A24753" s="1">
        <f t="shared" si="386"/>
        <v>24.750605957371985</v>
      </c>
      <c r="B24753">
        <v>5.9651000000000001E-3</v>
      </c>
      <c r="C24753">
        <v>1.26488E-2</v>
      </c>
    </row>
    <row r="24754" spans="1:3" x14ac:dyDescent="0.3">
      <c r="A24754" s="1">
        <f t="shared" si="386"/>
        <v>24.751605941451714</v>
      </c>
      <c r="B24754">
        <v>-2.3037399999999999E-3</v>
      </c>
      <c r="C24754">
        <v>1.25004E-2</v>
      </c>
    </row>
    <row r="24755" spans="1:3" x14ac:dyDescent="0.3">
      <c r="A24755" s="1">
        <f t="shared" si="386"/>
        <v>24.752605925531444</v>
      </c>
      <c r="B24755">
        <v>1.4493499999999999E-2</v>
      </c>
      <c r="C24755">
        <v>1.25875E-2</v>
      </c>
    </row>
    <row r="24756" spans="1:3" x14ac:dyDescent="0.3">
      <c r="A24756" s="1">
        <f t="shared" si="386"/>
        <v>24.753605909611174</v>
      </c>
      <c r="B24756">
        <v>1.4605E-2</v>
      </c>
      <c r="C24756">
        <v>1.25918E-2</v>
      </c>
    </row>
    <row r="24757" spans="1:3" x14ac:dyDescent="0.3">
      <c r="A24757" s="1">
        <f t="shared" si="386"/>
        <v>24.754605893690904</v>
      </c>
      <c r="B24757">
        <v>-1.99165E-2</v>
      </c>
      <c r="C24757">
        <v>1.2683399999999999E-2</v>
      </c>
    </row>
    <row r="24758" spans="1:3" x14ac:dyDescent="0.3">
      <c r="A24758" s="1">
        <f t="shared" si="386"/>
        <v>24.755605877770634</v>
      </c>
      <c r="B24758">
        <v>-2.4086699999999999E-2</v>
      </c>
      <c r="C24758">
        <v>1.27645E-2</v>
      </c>
    </row>
    <row r="24759" spans="1:3" x14ac:dyDescent="0.3">
      <c r="A24759" s="1">
        <f t="shared" si="386"/>
        <v>24.756605861850364</v>
      </c>
      <c r="B24759">
        <v>3.1706400000000002E-3</v>
      </c>
      <c r="C24759">
        <v>1.27508E-2</v>
      </c>
    </row>
    <row r="24760" spans="1:3" x14ac:dyDescent="0.3">
      <c r="A24760" s="1">
        <f t="shared" si="386"/>
        <v>24.757605845930094</v>
      </c>
      <c r="B24760">
        <v>7.9828699999999995E-3</v>
      </c>
      <c r="C24760">
        <v>1.2754100000000001E-2</v>
      </c>
    </row>
    <row r="24761" spans="1:3" x14ac:dyDescent="0.3">
      <c r="A24761" s="1">
        <f t="shared" si="386"/>
        <v>24.758605830009824</v>
      </c>
      <c r="B24761">
        <v>4.7813600000000001E-3</v>
      </c>
      <c r="C24761">
        <v>1.27942E-2</v>
      </c>
    </row>
    <row r="24762" spans="1:3" x14ac:dyDescent="0.3">
      <c r="A24762" s="1">
        <f t="shared" si="386"/>
        <v>24.759605814089554</v>
      </c>
      <c r="B24762">
        <v>1.4747E-2</v>
      </c>
      <c r="C24762">
        <v>1.2907399999999999E-2</v>
      </c>
    </row>
    <row r="24763" spans="1:3" x14ac:dyDescent="0.3">
      <c r="A24763" s="1">
        <f t="shared" si="386"/>
        <v>24.760605798169284</v>
      </c>
      <c r="B24763">
        <v>1.39773E-2</v>
      </c>
      <c r="C24763">
        <v>1.29324E-2</v>
      </c>
    </row>
    <row r="24764" spans="1:3" x14ac:dyDescent="0.3">
      <c r="A24764" s="1">
        <f t="shared" si="386"/>
        <v>24.761605782249013</v>
      </c>
      <c r="B24764" s="2">
        <v>-2.7713899999999999E-3</v>
      </c>
      <c r="C24764">
        <v>1.29564E-2</v>
      </c>
    </row>
    <row r="24765" spans="1:3" x14ac:dyDescent="0.3">
      <c r="A24765" s="1">
        <f t="shared" si="386"/>
        <v>24.762605766328743</v>
      </c>
      <c r="B24765">
        <v>-9.5193299999999995E-3</v>
      </c>
      <c r="C24765">
        <v>1.28299E-2</v>
      </c>
    </row>
    <row r="24766" spans="1:3" x14ac:dyDescent="0.3">
      <c r="A24766" s="1">
        <f t="shared" si="386"/>
        <v>24.763605750408473</v>
      </c>
      <c r="B24766">
        <v>-1.54152E-3</v>
      </c>
      <c r="C24766">
        <v>1.27235E-2</v>
      </c>
    </row>
    <row r="24767" spans="1:3" x14ac:dyDescent="0.3">
      <c r="A24767" s="1">
        <f t="shared" si="386"/>
        <v>24.764605734488203</v>
      </c>
      <c r="B24767">
        <v>-2.2649699999999998E-3</v>
      </c>
      <c r="C24767">
        <v>1.2597300000000001E-2</v>
      </c>
    </row>
    <row r="24768" spans="1:3" x14ac:dyDescent="0.3">
      <c r="A24768" s="1">
        <f t="shared" si="386"/>
        <v>24.765605718567933</v>
      </c>
      <c r="B24768">
        <v>-1.49374E-2</v>
      </c>
      <c r="C24768">
        <v>1.2605999999999999E-2</v>
      </c>
    </row>
    <row r="24769" spans="1:3" x14ac:dyDescent="0.3">
      <c r="A24769" s="1">
        <f t="shared" si="386"/>
        <v>24.766605702647663</v>
      </c>
      <c r="B24769">
        <v>-2.0684000000000001E-2</v>
      </c>
      <c r="C24769">
        <v>1.2792100000000001E-2</v>
      </c>
    </row>
    <row r="24770" spans="1:3" x14ac:dyDescent="0.3">
      <c r="A24770" s="1">
        <f t="shared" si="386"/>
        <v>24.767605686727393</v>
      </c>
      <c r="B24770">
        <v>-6.81425E-3</v>
      </c>
      <c r="C24770">
        <v>1.28518E-2</v>
      </c>
    </row>
    <row r="24771" spans="1:3" x14ac:dyDescent="0.3">
      <c r="A24771" s="1">
        <f t="shared" si="386"/>
        <v>24.768605670807123</v>
      </c>
      <c r="B24771">
        <v>2.7341799999999999E-2</v>
      </c>
      <c r="C24771">
        <v>1.3037999999999999E-2</v>
      </c>
    </row>
    <row r="24772" spans="1:3" x14ac:dyDescent="0.3">
      <c r="A24772" s="1">
        <f t="shared" ref="A24772:A24835" si="387">A24771+$L$2</f>
        <v>24.769605654886853</v>
      </c>
      <c r="B24772">
        <v>3.8697099999999998E-2</v>
      </c>
      <c r="C24772">
        <v>1.32494E-2</v>
      </c>
    </row>
    <row r="24773" spans="1:3" x14ac:dyDescent="0.3">
      <c r="A24773" s="1">
        <f t="shared" si="387"/>
        <v>24.770605638966583</v>
      </c>
      <c r="B24773">
        <v>-7.1360699999999996E-3</v>
      </c>
      <c r="C24773">
        <v>1.32487E-2</v>
      </c>
    </row>
    <row r="24774" spans="1:3" x14ac:dyDescent="0.3">
      <c r="A24774" s="1">
        <f t="shared" si="387"/>
        <v>24.771605623046312</v>
      </c>
      <c r="B24774">
        <v>-4.1924500000000003E-2</v>
      </c>
      <c r="C24774">
        <v>1.3243400000000001E-2</v>
      </c>
    </row>
    <row r="24775" spans="1:3" x14ac:dyDescent="0.3">
      <c r="A24775" s="1">
        <f t="shared" si="387"/>
        <v>24.772605607126042</v>
      </c>
      <c r="B24775">
        <v>-1.5325699999999999E-2</v>
      </c>
      <c r="C24775">
        <v>1.31831E-2</v>
      </c>
    </row>
    <row r="24776" spans="1:3" x14ac:dyDescent="0.3">
      <c r="A24776" s="1">
        <f t="shared" si="387"/>
        <v>24.773605591205772</v>
      </c>
      <c r="B24776">
        <v>1.44783E-2</v>
      </c>
      <c r="C24776">
        <v>1.31412E-2</v>
      </c>
    </row>
    <row r="24777" spans="1:3" x14ac:dyDescent="0.3">
      <c r="A24777" s="1">
        <f t="shared" si="387"/>
        <v>24.774605575285502</v>
      </c>
      <c r="B24777">
        <v>1.5897499999999998E-2</v>
      </c>
      <c r="C24777">
        <v>1.31746E-2</v>
      </c>
    </row>
    <row r="24778" spans="1:3" x14ac:dyDescent="0.3">
      <c r="A24778" s="1">
        <f t="shared" si="387"/>
        <v>24.775605559365232</v>
      </c>
      <c r="B24778">
        <v>1.8515199999999999E-2</v>
      </c>
      <c r="C24778">
        <v>1.3276700000000001E-2</v>
      </c>
    </row>
    <row r="24779" spans="1:3" x14ac:dyDescent="0.3">
      <c r="A24779" s="1">
        <f t="shared" si="387"/>
        <v>24.776605543444962</v>
      </c>
      <c r="B24779">
        <v>2.8447500000000001E-2</v>
      </c>
      <c r="C24779">
        <v>1.3510899999999999E-2</v>
      </c>
    </row>
    <row r="24780" spans="1:3" x14ac:dyDescent="0.3">
      <c r="A24780" s="1">
        <f t="shared" si="387"/>
        <v>24.777605527524692</v>
      </c>
      <c r="B24780">
        <v>2.4057200000000001E-2</v>
      </c>
      <c r="C24780">
        <v>1.3750699999999999E-2</v>
      </c>
    </row>
    <row r="24781" spans="1:3" x14ac:dyDescent="0.3">
      <c r="A24781" s="1">
        <f t="shared" si="387"/>
        <v>24.778605511604422</v>
      </c>
      <c r="B24781">
        <v>1.34651E-3</v>
      </c>
      <c r="C24781">
        <v>1.36317E-2</v>
      </c>
    </row>
    <row r="24782" spans="1:3" x14ac:dyDescent="0.3">
      <c r="A24782" s="1">
        <f t="shared" si="387"/>
        <v>24.779605495684152</v>
      </c>
      <c r="B24782">
        <v>-7.1432400000000004E-3</v>
      </c>
      <c r="C24782">
        <v>1.35116E-2</v>
      </c>
    </row>
    <row r="24783" spans="1:3" x14ac:dyDescent="0.3">
      <c r="A24783" s="1">
        <f t="shared" si="387"/>
        <v>24.780605479763882</v>
      </c>
      <c r="B24783">
        <v>7.9970200000000005E-3</v>
      </c>
      <c r="C24783">
        <v>1.35651E-2</v>
      </c>
    </row>
    <row r="24784" spans="1:3" x14ac:dyDescent="0.3">
      <c r="A24784" s="1">
        <f t="shared" si="387"/>
        <v>24.781605463843611</v>
      </c>
      <c r="B24784" s="2">
        <v>7.5792999999999998E-3</v>
      </c>
      <c r="C24784">
        <v>1.3565900000000001E-2</v>
      </c>
    </row>
    <row r="24785" spans="1:3" x14ac:dyDescent="0.3">
      <c r="A24785" s="1">
        <f t="shared" si="387"/>
        <v>24.782605447923341</v>
      </c>
      <c r="B24785">
        <v>-1.1290400000000001E-2</v>
      </c>
      <c r="C24785">
        <v>1.3675E-2</v>
      </c>
    </row>
    <row r="24786" spans="1:3" x14ac:dyDescent="0.3">
      <c r="A24786" s="1">
        <f t="shared" si="387"/>
        <v>24.783605432003071</v>
      </c>
      <c r="B24786">
        <v>-1.79039E-2</v>
      </c>
      <c r="C24786">
        <v>1.3790500000000001E-2</v>
      </c>
    </row>
    <row r="24787" spans="1:3" x14ac:dyDescent="0.3">
      <c r="A24787" s="1">
        <f t="shared" si="387"/>
        <v>24.784605416082801</v>
      </c>
      <c r="B24787">
        <v>-9.4276599999999992E-3</v>
      </c>
      <c r="C24787">
        <v>1.3838E-2</v>
      </c>
    </row>
    <row r="24788" spans="1:3" x14ac:dyDescent="0.3">
      <c r="A24788" s="1">
        <f t="shared" si="387"/>
        <v>24.785605400162531</v>
      </c>
      <c r="B24788">
        <v>1.13718E-2</v>
      </c>
      <c r="C24788">
        <v>1.38558E-2</v>
      </c>
    </row>
    <row r="24789" spans="1:3" x14ac:dyDescent="0.3">
      <c r="A24789" s="1">
        <f t="shared" si="387"/>
        <v>24.786605384242261</v>
      </c>
      <c r="B24789">
        <v>2.0426900000000001E-2</v>
      </c>
      <c r="C24789">
        <v>1.39274E-2</v>
      </c>
    </row>
    <row r="24790" spans="1:3" x14ac:dyDescent="0.3">
      <c r="A24790" s="1">
        <f t="shared" si="387"/>
        <v>24.787605368321991</v>
      </c>
      <c r="B24790">
        <v>-1.04394E-2</v>
      </c>
      <c r="C24790">
        <v>1.3863199999999999E-2</v>
      </c>
    </row>
    <row r="24791" spans="1:3" x14ac:dyDescent="0.3">
      <c r="A24791" s="1">
        <f t="shared" si="387"/>
        <v>24.788605352401721</v>
      </c>
      <c r="B24791">
        <v>-4.1937299999999997E-2</v>
      </c>
      <c r="C24791">
        <v>1.39477E-2</v>
      </c>
    </row>
    <row r="24792" spans="1:3" x14ac:dyDescent="0.3">
      <c r="A24792" s="1">
        <f t="shared" si="387"/>
        <v>24.789605336481451</v>
      </c>
      <c r="B24792">
        <v>-3.9536399999999999E-2</v>
      </c>
      <c r="C24792">
        <v>1.43027E-2</v>
      </c>
    </row>
    <row r="24793" spans="1:3" x14ac:dyDescent="0.3">
      <c r="A24793" s="1">
        <f t="shared" si="387"/>
        <v>24.79060532056118</v>
      </c>
      <c r="B24793">
        <v>-1.8781599999999999E-2</v>
      </c>
      <c r="C24793">
        <v>1.4256100000000001E-2</v>
      </c>
    </row>
    <row r="24794" spans="1:3" x14ac:dyDescent="0.3">
      <c r="A24794" s="1">
        <f t="shared" si="387"/>
        <v>24.79160530464091</v>
      </c>
      <c r="B24794">
        <v>7.6425900000000003E-3</v>
      </c>
      <c r="C24794">
        <v>1.41222E-2</v>
      </c>
    </row>
    <row r="24795" spans="1:3" x14ac:dyDescent="0.3">
      <c r="A24795" s="1">
        <f t="shared" si="387"/>
        <v>24.79260528872064</v>
      </c>
      <c r="B24795">
        <v>2.3825699999999998E-2</v>
      </c>
      <c r="C24795">
        <v>1.41844E-2</v>
      </c>
    </row>
    <row r="24796" spans="1:3" x14ac:dyDescent="0.3">
      <c r="A24796" s="1">
        <f t="shared" si="387"/>
        <v>24.79360527280037</v>
      </c>
      <c r="B24796">
        <v>2.0835599999999999E-2</v>
      </c>
      <c r="C24796">
        <v>1.41654E-2</v>
      </c>
    </row>
    <row r="24797" spans="1:3" x14ac:dyDescent="0.3">
      <c r="A24797" s="1">
        <f t="shared" si="387"/>
        <v>24.7946052568801</v>
      </c>
      <c r="B24797">
        <v>3.6898199999999999E-3</v>
      </c>
      <c r="C24797">
        <v>1.41139E-2</v>
      </c>
    </row>
    <row r="24798" spans="1:3" x14ac:dyDescent="0.3">
      <c r="A24798" s="1">
        <f t="shared" si="387"/>
        <v>24.79560524095983</v>
      </c>
      <c r="B24798">
        <v>-1.5056399999999999E-2</v>
      </c>
      <c r="C24798">
        <v>1.40629E-2</v>
      </c>
    </row>
    <row r="24799" spans="1:3" x14ac:dyDescent="0.3">
      <c r="A24799" s="1">
        <f t="shared" si="387"/>
        <v>24.79660522503956</v>
      </c>
      <c r="B24799">
        <v>-3.3453100000000002E-3</v>
      </c>
      <c r="C24799">
        <v>1.38865E-2</v>
      </c>
    </row>
    <row r="24800" spans="1:3" x14ac:dyDescent="0.3">
      <c r="A24800" s="1">
        <f t="shared" si="387"/>
        <v>24.79760520911929</v>
      </c>
      <c r="B24800">
        <v>2.3483400000000001E-2</v>
      </c>
      <c r="C24800">
        <v>1.41035E-2</v>
      </c>
    </row>
    <row r="24801" spans="1:3" x14ac:dyDescent="0.3">
      <c r="A24801" s="1">
        <f t="shared" si="387"/>
        <v>24.79860519319902</v>
      </c>
      <c r="B24801">
        <v>1.69289E-2</v>
      </c>
      <c r="C24801">
        <v>1.4195299999999999E-2</v>
      </c>
    </row>
    <row r="24802" spans="1:3" x14ac:dyDescent="0.3">
      <c r="A24802" s="1">
        <f t="shared" si="387"/>
        <v>24.79960517727875</v>
      </c>
      <c r="B24802">
        <v>-3.84513E-3</v>
      </c>
      <c r="C24802">
        <v>1.42218E-2</v>
      </c>
    </row>
    <row r="24803" spans="1:3" x14ac:dyDescent="0.3">
      <c r="A24803" s="1">
        <f t="shared" si="387"/>
        <v>24.800605161358479</v>
      </c>
      <c r="B24803">
        <v>-1.1615800000000001E-2</v>
      </c>
      <c r="C24803">
        <v>1.43275E-2</v>
      </c>
    </row>
    <row r="24804" spans="1:3" x14ac:dyDescent="0.3">
      <c r="A24804" s="1">
        <f t="shared" si="387"/>
        <v>24.801605145438209</v>
      </c>
      <c r="B24804">
        <v>-7.4098200000000001E-3</v>
      </c>
      <c r="C24804">
        <v>1.4330900000000001E-2</v>
      </c>
    </row>
    <row r="24805" spans="1:3" x14ac:dyDescent="0.3">
      <c r="A24805" s="1">
        <f t="shared" si="387"/>
        <v>24.802605129517939</v>
      </c>
      <c r="B24805">
        <v>1.7684800000000001E-2</v>
      </c>
      <c r="C24805">
        <v>1.42519E-2</v>
      </c>
    </row>
    <row r="24806" spans="1:3" x14ac:dyDescent="0.3">
      <c r="A24806" s="1">
        <f t="shared" si="387"/>
        <v>24.803605113597669</v>
      </c>
      <c r="B24806">
        <v>2.81801E-2</v>
      </c>
      <c r="C24806">
        <v>1.4384299999999999E-2</v>
      </c>
    </row>
    <row r="24807" spans="1:3" x14ac:dyDescent="0.3">
      <c r="A24807" s="1">
        <f t="shared" si="387"/>
        <v>24.804605097677399</v>
      </c>
      <c r="B24807" s="2">
        <v>-9.4665200000000003E-5</v>
      </c>
      <c r="C24807">
        <v>1.41344E-2</v>
      </c>
    </row>
    <row r="24808" spans="1:3" x14ac:dyDescent="0.3">
      <c r="A24808" s="1">
        <f t="shared" si="387"/>
        <v>24.805605081757129</v>
      </c>
      <c r="B24808">
        <v>-1.03645E-2</v>
      </c>
      <c r="C24808">
        <v>1.39793E-2</v>
      </c>
    </row>
    <row r="24809" spans="1:3" x14ac:dyDescent="0.3">
      <c r="A24809" s="1">
        <f t="shared" si="387"/>
        <v>24.806605065836859</v>
      </c>
      <c r="B24809">
        <v>6.42401E-3</v>
      </c>
      <c r="C24809">
        <v>1.3993200000000001E-2</v>
      </c>
    </row>
    <row r="24810" spans="1:3" x14ac:dyDescent="0.3">
      <c r="A24810" s="1">
        <f t="shared" si="387"/>
        <v>24.807605049916589</v>
      </c>
      <c r="B24810">
        <v>5.3544100000000004E-3</v>
      </c>
      <c r="C24810">
        <v>1.3956700000000001E-2</v>
      </c>
    </row>
    <row r="24811" spans="1:3" x14ac:dyDescent="0.3">
      <c r="A24811" s="1">
        <f t="shared" si="387"/>
        <v>24.808605033996319</v>
      </c>
      <c r="B24811">
        <v>1.0678E-3</v>
      </c>
      <c r="C24811">
        <v>1.3957600000000001E-2</v>
      </c>
    </row>
    <row r="24812" spans="1:3" x14ac:dyDescent="0.3">
      <c r="A24812" s="1">
        <f t="shared" si="387"/>
        <v>24.809605018076049</v>
      </c>
      <c r="B24812">
        <v>1.05772E-2</v>
      </c>
      <c r="C24812">
        <v>1.40485E-2</v>
      </c>
    </row>
    <row r="24813" spans="1:3" x14ac:dyDescent="0.3">
      <c r="A24813" s="1">
        <f t="shared" si="387"/>
        <v>24.810605002155778</v>
      </c>
      <c r="B24813">
        <v>6.8468599999999998E-3</v>
      </c>
      <c r="C24813">
        <v>1.4023600000000001E-2</v>
      </c>
    </row>
    <row r="24814" spans="1:3" x14ac:dyDescent="0.3">
      <c r="A24814" s="1">
        <f t="shared" si="387"/>
        <v>24.811604986235508</v>
      </c>
      <c r="B24814">
        <v>-1.55887E-2</v>
      </c>
      <c r="C24814">
        <v>1.3924000000000001E-2</v>
      </c>
    </row>
    <row r="24815" spans="1:3" x14ac:dyDescent="0.3">
      <c r="A24815" s="1">
        <f t="shared" si="387"/>
        <v>24.812604970315238</v>
      </c>
      <c r="B24815">
        <v>-2.93835E-2</v>
      </c>
      <c r="C24815">
        <v>1.4015400000000001E-2</v>
      </c>
    </row>
    <row r="24816" spans="1:3" x14ac:dyDescent="0.3">
      <c r="A24816" s="1">
        <f t="shared" si="387"/>
        <v>24.813604954394968</v>
      </c>
      <c r="B24816">
        <v>-1.8209099999999999E-2</v>
      </c>
      <c r="C24816">
        <v>1.40888E-2</v>
      </c>
    </row>
    <row r="24817" spans="1:3" x14ac:dyDescent="0.3">
      <c r="A24817" s="1">
        <f t="shared" si="387"/>
        <v>24.814604938474698</v>
      </c>
      <c r="B24817">
        <v>-8.6793099999999995E-4</v>
      </c>
      <c r="C24817">
        <v>1.37406E-2</v>
      </c>
    </row>
    <row r="24818" spans="1:3" x14ac:dyDescent="0.3">
      <c r="A24818" s="1">
        <f t="shared" si="387"/>
        <v>24.815604922554428</v>
      </c>
      <c r="B24818">
        <v>6.6935099999999997E-3</v>
      </c>
      <c r="C24818">
        <v>1.35674E-2</v>
      </c>
    </row>
    <row r="24819" spans="1:3" x14ac:dyDescent="0.3">
      <c r="A24819" s="1">
        <f t="shared" si="387"/>
        <v>24.816604906634158</v>
      </c>
      <c r="B24819">
        <v>9.6343000000000002E-3</v>
      </c>
      <c r="C24819">
        <v>1.36405E-2</v>
      </c>
    </row>
    <row r="24820" spans="1:3" x14ac:dyDescent="0.3">
      <c r="A24820" s="1">
        <f t="shared" si="387"/>
        <v>24.817604890713888</v>
      </c>
      <c r="B24820">
        <v>6.2590099999999997E-3</v>
      </c>
      <c r="C24820">
        <v>1.35987E-2</v>
      </c>
    </row>
    <row r="24821" spans="1:3" x14ac:dyDescent="0.3">
      <c r="A24821" s="1">
        <f t="shared" si="387"/>
        <v>24.818604874793618</v>
      </c>
      <c r="B24821">
        <v>1.20517E-2</v>
      </c>
      <c r="C24821">
        <v>1.36539E-2</v>
      </c>
    </row>
    <row r="24822" spans="1:3" x14ac:dyDescent="0.3">
      <c r="A24822" s="1">
        <f t="shared" si="387"/>
        <v>24.819604858873348</v>
      </c>
      <c r="B24822">
        <v>2.37466E-2</v>
      </c>
      <c r="C24822">
        <v>1.36183E-2</v>
      </c>
    </row>
    <row r="24823" spans="1:3" x14ac:dyDescent="0.3">
      <c r="A24823" s="1">
        <f t="shared" si="387"/>
        <v>24.820604842953077</v>
      </c>
      <c r="B24823">
        <v>-4.2962299999999998E-3</v>
      </c>
      <c r="C24823">
        <v>1.35716E-2</v>
      </c>
    </row>
    <row r="24824" spans="1:3" x14ac:dyDescent="0.3">
      <c r="A24824" s="1">
        <f t="shared" si="387"/>
        <v>24.821604827032807</v>
      </c>
      <c r="B24824">
        <v>-3.7945300000000001E-2</v>
      </c>
      <c r="C24824">
        <v>1.36738E-2</v>
      </c>
    </row>
    <row r="24825" spans="1:3" x14ac:dyDescent="0.3">
      <c r="A24825" s="1">
        <f t="shared" si="387"/>
        <v>24.822604811112537</v>
      </c>
      <c r="B24825">
        <v>-1.41116E-2</v>
      </c>
      <c r="C24825">
        <v>1.36092E-2</v>
      </c>
    </row>
    <row r="24826" spans="1:3" x14ac:dyDescent="0.3">
      <c r="A24826" s="1">
        <f t="shared" si="387"/>
        <v>24.823604795192267</v>
      </c>
      <c r="B24826">
        <v>1.8631600000000002E-2</v>
      </c>
      <c r="C24826">
        <v>1.3731200000000001E-2</v>
      </c>
    </row>
    <row r="24827" spans="1:3" x14ac:dyDescent="0.3">
      <c r="A24827" s="1">
        <f t="shared" si="387"/>
        <v>24.824604779271997</v>
      </c>
      <c r="B24827">
        <v>1.28258E-2</v>
      </c>
      <c r="C24827">
        <v>1.38091E-2</v>
      </c>
    </row>
    <row r="24828" spans="1:3" x14ac:dyDescent="0.3">
      <c r="A24828" s="1">
        <f t="shared" si="387"/>
        <v>24.825604763351727</v>
      </c>
      <c r="B24828">
        <v>5.5684799999999998E-3</v>
      </c>
      <c r="C24828">
        <v>1.38494E-2</v>
      </c>
    </row>
    <row r="24829" spans="1:3" x14ac:dyDescent="0.3">
      <c r="A24829" s="1">
        <f t="shared" si="387"/>
        <v>24.826604747431457</v>
      </c>
      <c r="B24829">
        <v>1.5766200000000001E-2</v>
      </c>
      <c r="C24829">
        <v>1.38867E-2</v>
      </c>
    </row>
    <row r="24830" spans="1:3" x14ac:dyDescent="0.3">
      <c r="A24830" s="1">
        <f t="shared" si="387"/>
        <v>24.827604731511187</v>
      </c>
      <c r="B24830">
        <v>1.05871E-2</v>
      </c>
      <c r="C24830">
        <v>1.3837800000000001E-2</v>
      </c>
    </row>
    <row r="24831" spans="1:3" x14ac:dyDescent="0.3">
      <c r="A24831" s="1">
        <f t="shared" si="387"/>
        <v>24.828604715590917</v>
      </c>
      <c r="B24831">
        <v>-1.82014E-2</v>
      </c>
      <c r="C24831">
        <v>1.3894800000000001E-2</v>
      </c>
    </row>
    <row r="24832" spans="1:3" x14ac:dyDescent="0.3">
      <c r="A24832" s="1">
        <f t="shared" si="387"/>
        <v>24.829604699670647</v>
      </c>
      <c r="B24832">
        <v>-2.52771E-2</v>
      </c>
      <c r="C24832">
        <v>1.39162E-2</v>
      </c>
    </row>
    <row r="24833" spans="1:3" x14ac:dyDescent="0.3">
      <c r="A24833" s="1">
        <f t="shared" si="387"/>
        <v>24.830604683750376</v>
      </c>
      <c r="B24833">
        <v>1.24223E-3</v>
      </c>
      <c r="C24833">
        <v>1.3861500000000001E-2</v>
      </c>
    </row>
    <row r="24834" spans="1:3" x14ac:dyDescent="0.3">
      <c r="A24834" s="1">
        <f t="shared" si="387"/>
        <v>24.831604667830106</v>
      </c>
      <c r="B24834">
        <v>1.07502E-2</v>
      </c>
      <c r="C24834">
        <v>1.37994E-2</v>
      </c>
    </row>
    <row r="24835" spans="1:3" x14ac:dyDescent="0.3">
      <c r="A24835" s="1">
        <f t="shared" si="387"/>
        <v>24.832604651909836</v>
      </c>
      <c r="B24835">
        <v>-5.6382899999999998E-3</v>
      </c>
      <c r="C24835">
        <v>1.37809E-2</v>
      </c>
    </row>
    <row r="24836" spans="1:3" x14ac:dyDescent="0.3">
      <c r="A24836" s="1">
        <f t="shared" ref="A24836:A24899" si="388">A24835+$L$2</f>
        <v>24.833604635989566</v>
      </c>
      <c r="B24836">
        <v>-1.5203299999999999E-2</v>
      </c>
      <c r="C24836">
        <v>1.3719800000000001E-2</v>
      </c>
    </row>
    <row r="24837" spans="1:3" x14ac:dyDescent="0.3">
      <c r="A24837" s="1">
        <f t="shared" si="388"/>
        <v>24.834604620069296</v>
      </c>
      <c r="B24837">
        <v>-1.5234899999999999E-2</v>
      </c>
      <c r="C24837">
        <v>1.37313E-2</v>
      </c>
    </row>
    <row r="24838" spans="1:3" x14ac:dyDescent="0.3">
      <c r="A24838" s="1">
        <f t="shared" si="388"/>
        <v>24.835604604149026</v>
      </c>
      <c r="B24838">
        <v>-2.7715299999999999E-3</v>
      </c>
      <c r="C24838">
        <v>1.37006E-2</v>
      </c>
    </row>
    <row r="24839" spans="1:3" x14ac:dyDescent="0.3">
      <c r="A24839" s="1">
        <f t="shared" si="388"/>
        <v>24.836604588228756</v>
      </c>
      <c r="B24839">
        <v>9.65156E-3</v>
      </c>
      <c r="C24839">
        <v>1.3628700000000001E-2</v>
      </c>
    </row>
    <row r="24840" spans="1:3" x14ac:dyDescent="0.3">
      <c r="A24840" s="1">
        <f t="shared" si="388"/>
        <v>24.837604572308486</v>
      </c>
      <c r="B24840">
        <v>-9.2695699999999995E-3</v>
      </c>
      <c r="C24840">
        <v>1.36521E-2</v>
      </c>
    </row>
    <row r="24841" spans="1:3" x14ac:dyDescent="0.3">
      <c r="A24841" s="1">
        <f t="shared" si="388"/>
        <v>24.838604556388216</v>
      </c>
      <c r="B24841">
        <v>-2.4254899999999999E-2</v>
      </c>
      <c r="C24841">
        <v>1.36481E-2</v>
      </c>
    </row>
    <row r="24842" spans="1:3" x14ac:dyDescent="0.3">
      <c r="A24842" s="1">
        <f t="shared" si="388"/>
        <v>24.839604540467946</v>
      </c>
      <c r="B24842">
        <v>-7.3400200000000001E-3</v>
      </c>
      <c r="C24842">
        <v>1.3700199999999999E-2</v>
      </c>
    </row>
    <row r="24843" spans="1:3" x14ac:dyDescent="0.3">
      <c r="A24843" s="1">
        <f t="shared" si="388"/>
        <v>24.840604524547675</v>
      </c>
      <c r="B24843">
        <v>-4.9000500000000004E-3</v>
      </c>
      <c r="C24843">
        <v>1.36358E-2</v>
      </c>
    </row>
    <row r="24844" spans="1:3" x14ac:dyDescent="0.3">
      <c r="A24844" s="1">
        <f t="shared" si="388"/>
        <v>24.841604508627405</v>
      </c>
      <c r="B24844">
        <v>-1.4469299999999999E-2</v>
      </c>
      <c r="C24844">
        <v>1.3724999999999999E-2</v>
      </c>
    </row>
    <row r="24845" spans="1:3" x14ac:dyDescent="0.3">
      <c r="A24845" s="1">
        <f t="shared" si="388"/>
        <v>24.842604492707135</v>
      </c>
      <c r="B24845">
        <v>1.00266E-2</v>
      </c>
      <c r="C24845">
        <v>1.36918E-2</v>
      </c>
    </row>
    <row r="24846" spans="1:3" x14ac:dyDescent="0.3">
      <c r="A24846" s="1">
        <f t="shared" si="388"/>
        <v>24.843604476786865</v>
      </c>
      <c r="B24846">
        <v>3.8237899999999998E-2</v>
      </c>
      <c r="C24846">
        <v>1.4056600000000001E-2</v>
      </c>
    </row>
    <row r="24847" spans="1:3" x14ac:dyDescent="0.3">
      <c r="A24847" s="1">
        <f t="shared" si="388"/>
        <v>24.844604460866595</v>
      </c>
      <c r="B24847">
        <v>1.5612600000000001E-2</v>
      </c>
      <c r="C24847">
        <v>1.41987E-2</v>
      </c>
    </row>
    <row r="24848" spans="1:3" x14ac:dyDescent="0.3">
      <c r="A24848" s="1">
        <f t="shared" si="388"/>
        <v>24.845604444946325</v>
      </c>
      <c r="B24848">
        <v>-1.8179500000000001E-2</v>
      </c>
      <c r="C24848">
        <v>1.41388E-2</v>
      </c>
    </row>
    <row r="24849" spans="1:3" x14ac:dyDescent="0.3">
      <c r="A24849" s="1">
        <f t="shared" si="388"/>
        <v>24.846604429026055</v>
      </c>
      <c r="B24849">
        <v>-1.5833399999999999E-3</v>
      </c>
      <c r="C24849">
        <v>1.3822900000000001E-2</v>
      </c>
    </row>
    <row r="24850" spans="1:3" x14ac:dyDescent="0.3">
      <c r="A24850" s="1">
        <f t="shared" si="388"/>
        <v>24.847604413105785</v>
      </c>
      <c r="B24850">
        <v>1.9510900000000001E-2</v>
      </c>
      <c r="C24850">
        <v>1.39434E-2</v>
      </c>
    </row>
    <row r="24851" spans="1:3" x14ac:dyDescent="0.3">
      <c r="A24851" s="1">
        <f t="shared" si="388"/>
        <v>24.848604397185515</v>
      </c>
      <c r="B24851">
        <v>-8.3780599999999997E-4</v>
      </c>
      <c r="C24851">
        <v>1.37678E-2</v>
      </c>
    </row>
    <row r="24852" spans="1:3" x14ac:dyDescent="0.3">
      <c r="A24852" s="1">
        <f t="shared" si="388"/>
        <v>24.849604381265245</v>
      </c>
      <c r="B24852">
        <v>-1.3370699999999999E-2</v>
      </c>
      <c r="C24852">
        <v>1.36957E-2</v>
      </c>
    </row>
    <row r="24853" spans="1:3" x14ac:dyDescent="0.3">
      <c r="A24853" s="1">
        <f t="shared" si="388"/>
        <v>24.850604365344974</v>
      </c>
      <c r="B24853">
        <v>-1.4601200000000001E-3</v>
      </c>
      <c r="C24853">
        <v>1.3650600000000001E-2</v>
      </c>
    </row>
    <row r="24854" spans="1:3" x14ac:dyDescent="0.3">
      <c r="A24854" s="1">
        <f t="shared" si="388"/>
        <v>24.851604349424704</v>
      </c>
      <c r="B24854">
        <v>1.281E-2</v>
      </c>
      <c r="C24854">
        <v>1.3755699999999999E-2</v>
      </c>
    </row>
    <row r="24855" spans="1:3" x14ac:dyDescent="0.3">
      <c r="A24855" s="1">
        <f t="shared" si="388"/>
        <v>24.852604333504434</v>
      </c>
      <c r="B24855">
        <v>3.3138899999999999E-2</v>
      </c>
      <c r="C24855">
        <v>1.3942100000000001E-2</v>
      </c>
    </row>
    <row r="24856" spans="1:3" x14ac:dyDescent="0.3">
      <c r="A24856" s="1">
        <f t="shared" si="388"/>
        <v>24.853604317584164</v>
      </c>
      <c r="B24856">
        <v>2.8907100000000002E-2</v>
      </c>
      <c r="C24856">
        <v>1.4085200000000001E-2</v>
      </c>
    </row>
    <row r="24857" spans="1:3" x14ac:dyDescent="0.3">
      <c r="A24857" s="1">
        <f t="shared" si="388"/>
        <v>24.854604301663894</v>
      </c>
      <c r="B24857">
        <v>-8.6751499999999995E-3</v>
      </c>
      <c r="C24857">
        <v>1.39728E-2</v>
      </c>
    </row>
    <row r="24858" spans="1:3" x14ac:dyDescent="0.3">
      <c r="A24858" s="1">
        <f t="shared" si="388"/>
        <v>24.855604285743624</v>
      </c>
      <c r="B24858">
        <v>-1.8432400000000002E-2</v>
      </c>
      <c r="C24858">
        <v>1.39162E-2</v>
      </c>
    </row>
    <row r="24859" spans="1:3" x14ac:dyDescent="0.3">
      <c r="A24859" s="1">
        <f t="shared" si="388"/>
        <v>24.856604269823354</v>
      </c>
      <c r="B24859">
        <v>3.7897E-3</v>
      </c>
      <c r="C24859">
        <v>1.39224E-2</v>
      </c>
    </row>
    <row r="24860" spans="1:3" x14ac:dyDescent="0.3">
      <c r="A24860" s="1">
        <f t="shared" si="388"/>
        <v>24.857604253903084</v>
      </c>
      <c r="B24860">
        <v>8.3142700000000003E-3</v>
      </c>
      <c r="C24860">
        <v>1.3925699999999999E-2</v>
      </c>
    </row>
    <row r="24861" spans="1:3" x14ac:dyDescent="0.3">
      <c r="A24861" s="1">
        <f t="shared" si="388"/>
        <v>24.858604237982814</v>
      </c>
      <c r="B24861">
        <v>-1.06751E-3</v>
      </c>
      <c r="C24861">
        <v>1.3888599999999999E-2</v>
      </c>
    </row>
    <row r="24862" spans="1:3" x14ac:dyDescent="0.3">
      <c r="A24862" s="1">
        <f t="shared" si="388"/>
        <v>24.859604222062543</v>
      </c>
      <c r="B24862">
        <v>9.9799599999999991E-4</v>
      </c>
      <c r="C24862">
        <v>1.37511E-2</v>
      </c>
    </row>
    <row r="24863" spans="1:3" x14ac:dyDescent="0.3">
      <c r="A24863" s="1">
        <f t="shared" si="388"/>
        <v>24.860604206142273</v>
      </c>
      <c r="B24863">
        <v>2.4881700000000001E-3</v>
      </c>
      <c r="C24863">
        <v>1.3636199999999999E-2</v>
      </c>
    </row>
    <row r="24864" spans="1:3" x14ac:dyDescent="0.3">
      <c r="A24864" s="1">
        <f t="shared" si="388"/>
        <v>24.861604190222003</v>
      </c>
      <c r="B24864">
        <v>-1.68296E-2</v>
      </c>
      <c r="C24864">
        <v>1.3776800000000001E-2</v>
      </c>
    </row>
    <row r="24865" spans="1:3" x14ac:dyDescent="0.3">
      <c r="A24865" s="1">
        <f t="shared" si="388"/>
        <v>24.862604174301733</v>
      </c>
      <c r="B24865">
        <v>-3.8023300000000003E-2</v>
      </c>
      <c r="C24865">
        <v>1.4061799999999999E-2</v>
      </c>
    </row>
    <row r="24866" spans="1:3" x14ac:dyDescent="0.3">
      <c r="A24866" s="1">
        <f t="shared" si="388"/>
        <v>24.863604158381463</v>
      </c>
      <c r="B24866">
        <v>-2.51218E-2</v>
      </c>
      <c r="C24866">
        <v>1.4297600000000001E-2</v>
      </c>
    </row>
    <row r="24867" spans="1:3" x14ac:dyDescent="0.3">
      <c r="A24867" s="1">
        <f t="shared" si="388"/>
        <v>24.864604142461193</v>
      </c>
      <c r="B24867">
        <v>1.0041700000000001E-2</v>
      </c>
      <c r="C24867">
        <v>1.43754E-2</v>
      </c>
    </row>
    <row r="24868" spans="1:3" x14ac:dyDescent="0.3">
      <c r="A24868" s="1">
        <f t="shared" si="388"/>
        <v>24.865604126540923</v>
      </c>
      <c r="B24868">
        <v>2.6322100000000001E-2</v>
      </c>
      <c r="C24868">
        <v>1.4489200000000001E-2</v>
      </c>
    </row>
    <row r="24869" spans="1:3" x14ac:dyDescent="0.3">
      <c r="A24869" s="1">
        <f t="shared" si="388"/>
        <v>24.866604110620653</v>
      </c>
      <c r="B24869">
        <v>1.0890499999999999E-2</v>
      </c>
      <c r="C24869">
        <v>1.4391299999999999E-2</v>
      </c>
    </row>
    <row r="24870" spans="1:3" x14ac:dyDescent="0.3">
      <c r="A24870" s="1">
        <f t="shared" si="388"/>
        <v>24.867604094700383</v>
      </c>
      <c r="B24870">
        <v>-1.2909E-2</v>
      </c>
      <c r="C24870">
        <v>1.44522E-2</v>
      </c>
    </row>
    <row r="24871" spans="1:3" x14ac:dyDescent="0.3">
      <c r="A24871" s="1">
        <f t="shared" si="388"/>
        <v>24.868604078780113</v>
      </c>
      <c r="B24871">
        <v>-2.17731E-3</v>
      </c>
      <c r="C24871">
        <v>1.4200600000000001E-2</v>
      </c>
    </row>
    <row r="24872" spans="1:3" x14ac:dyDescent="0.3">
      <c r="A24872" s="1">
        <f t="shared" si="388"/>
        <v>24.869604062859842</v>
      </c>
      <c r="B24872">
        <v>3.01464E-2</v>
      </c>
      <c r="C24872">
        <v>1.41151E-2</v>
      </c>
    </row>
    <row r="24873" spans="1:3" x14ac:dyDescent="0.3">
      <c r="A24873" s="1">
        <f t="shared" si="388"/>
        <v>24.870604046939572</v>
      </c>
      <c r="B24873">
        <v>1.75844E-2</v>
      </c>
      <c r="C24873">
        <v>1.4219600000000001E-2</v>
      </c>
    </row>
    <row r="24874" spans="1:3" x14ac:dyDescent="0.3">
      <c r="A24874" s="1">
        <f t="shared" si="388"/>
        <v>24.871604031019302</v>
      </c>
      <c r="B24874">
        <v>-1.7292700000000001E-2</v>
      </c>
      <c r="C24874">
        <v>1.3973299999999999E-2</v>
      </c>
    </row>
    <row r="24875" spans="1:3" x14ac:dyDescent="0.3">
      <c r="A24875" s="1">
        <f t="shared" si="388"/>
        <v>24.872604015099032</v>
      </c>
      <c r="B24875">
        <v>-9.74006E-3</v>
      </c>
      <c r="C24875">
        <v>1.39174E-2</v>
      </c>
    </row>
    <row r="24876" spans="1:3" x14ac:dyDescent="0.3">
      <c r="A24876" s="1">
        <f t="shared" si="388"/>
        <v>24.873603999178762</v>
      </c>
      <c r="B24876">
        <v>8.1144200000000007E-3</v>
      </c>
      <c r="C24876">
        <v>1.3853799999999999E-2</v>
      </c>
    </row>
    <row r="24877" spans="1:3" x14ac:dyDescent="0.3">
      <c r="A24877" s="1">
        <f t="shared" si="388"/>
        <v>24.874603983258492</v>
      </c>
      <c r="B24877">
        <v>2.0579999999999999E-3</v>
      </c>
      <c r="C24877">
        <v>1.3715400000000001E-2</v>
      </c>
    </row>
    <row r="24878" spans="1:3" x14ac:dyDescent="0.3">
      <c r="A24878" s="1">
        <f t="shared" si="388"/>
        <v>24.875603967338222</v>
      </c>
      <c r="B24878">
        <v>7.0599599999999997E-3</v>
      </c>
      <c r="C24878">
        <v>1.36008E-2</v>
      </c>
    </row>
    <row r="24879" spans="1:3" x14ac:dyDescent="0.3">
      <c r="A24879" s="1">
        <f t="shared" si="388"/>
        <v>24.876603951417952</v>
      </c>
      <c r="B24879">
        <v>2.94349E-2</v>
      </c>
      <c r="C24879">
        <v>1.36107E-2</v>
      </c>
    </row>
    <row r="24880" spans="1:3" x14ac:dyDescent="0.3">
      <c r="A24880" s="1">
        <f t="shared" si="388"/>
        <v>24.877603935497682</v>
      </c>
      <c r="B24880">
        <v>2.6276799999999999E-2</v>
      </c>
      <c r="C24880">
        <v>1.36329E-2</v>
      </c>
    </row>
    <row r="24881" spans="1:3" x14ac:dyDescent="0.3">
      <c r="A24881" s="1">
        <f t="shared" si="388"/>
        <v>24.878603919577412</v>
      </c>
      <c r="B24881">
        <v>-8.0288500000000006E-3</v>
      </c>
      <c r="C24881">
        <v>1.36997E-2</v>
      </c>
    </row>
    <row r="24882" spans="1:3" x14ac:dyDescent="0.3">
      <c r="A24882" s="1">
        <f t="shared" si="388"/>
        <v>24.879603903657141</v>
      </c>
      <c r="B24882">
        <v>-2.0596099999999999E-2</v>
      </c>
      <c r="C24882">
        <v>1.38342E-2</v>
      </c>
    </row>
    <row r="24883" spans="1:3" x14ac:dyDescent="0.3">
      <c r="A24883" s="1">
        <f t="shared" si="388"/>
        <v>24.880603887736871</v>
      </c>
      <c r="B24883">
        <v>2.4844800000000002E-4</v>
      </c>
      <c r="C24883">
        <v>1.37568E-2</v>
      </c>
    </row>
    <row r="24884" spans="1:3" x14ac:dyDescent="0.3">
      <c r="A24884" s="1">
        <f t="shared" si="388"/>
        <v>24.881603871816601</v>
      </c>
      <c r="B24884">
        <v>5.8470199999999996E-3</v>
      </c>
      <c r="C24884">
        <v>1.3739400000000001E-2</v>
      </c>
    </row>
    <row r="24885" spans="1:3" x14ac:dyDescent="0.3">
      <c r="A24885" s="1">
        <f t="shared" si="388"/>
        <v>24.882603855896331</v>
      </c>
      <c r="B24885">
        <v>-2.7686099999999999E-3</v>
      </c>
      <c r="C24885">
        <v>1.36542E-2</v>
      </c>
    </row>
    <row r="24886" spans="1:3" x14ac:dyDescent="0.3">
      <c r="A24886" s="1">
        <f t="shared" si="388"/>
        <v>24.883603839976061</v>
      </c>
      <c r="B24886">
        <v>-3.3965800000000002E-3</v>
      </c>
      <c r="C24886">
        <v>1.35091E-2</v>
      </c>
    </row>
    <row r="24887" spans="1:3" x14ac:dyDescent="0.3">
      <c r="A24887" s="1">
        <f t="shared" si="388"/>
        <v>24.884603824055791</v>
      </c>
      <c r="B24887">
        <v>-7.4879300000000003E-3</v>
      </c>
      <c r="C24887">
        <v>1.34897E-2</v>
      </c>
    </row>
    <row r="24888" spans="1:3" x14ac:dyDescent="0.3">
      <c r="A24888" s="1">
        <f t="shared" si="388"/>
        <v>24.885603808135521</v>
      </c>
      <c r="B24888">
        <v>9.0988199999999999E-4</v>
      </c>
      <c r="C24888">
        <v>1.33851E-2</v>
      </c>
    </row>
    <row r="24889" spans="1:3" x14ac:dyDescent="0.3">
      <c r="A24889" s="1">
        <f t="shared" si="388"/>
        <v>24.886603792215251</v>
      </c>
      <c r="B24889">
        <v>9.6452599999999993E-3</v>
      </c>
      <c r="C24889">
        <v>1.3277300000000001E-2</v>
      </c>
    </row>
    <row r="24890" spans="1:3" x14ac:dyDescent="0.3">
      <c r="A24890" s="1">
        <f t="shared" si="388"/>
        <v>24.887603776294981</v>
      </c>
      <c r="B24890">
        <v>-2.0145199999999999E-2</v>
      </c>
      <c r="C24890">
        <v>1.33744E-2</v>
      </c>
    </row>
    <row r="24891" spans="1:3" x14ac:dyDescent="0.3">
      <c r="A24891" s="1">
        <f t="shared" si="388"/>
        <v>24.888603760374711</v>
      </c>
      <c r="B24891">
        <v>-3.4133799999999999E-2</v>
      </c>
      <c r="C24891">
        <v>1.32963E-2</v>
      </c>
    </row>
    <row r="24892" spans="1:3" x14ac:dyDescent="0.3">
      <c r="A24892" s="1">
        <f t="shared" si="388"/>
        <v>24.88960374445444</v>
      </c>
      <c r="B24892">
        <v>5.2441700000000003E-3</v>
      </c>
      <c r="C24892">
        <v>1.29534E-2</v>
      </c>
    </row>
    <row r="24893" spans="1:3" x14ac:dyDescent="0.3">
      <c r="A24893" s="1">
        <f t="shared" si="388"/>
        <v>24.89060372853417</v>
      </c>
      <c r="B24893">
        <v>3.0200500000000002E-2</v>
      </c>
      <c r="C24893">
        <v>1.30676E-2</v>
      </c>
    </row>
    <row r="24894" spans="1:3" x14ac:dyDescent="0.3">
      <c r="A24894" s="1">
        <f t="shared" si="388"/>
        <v>24.8916037126139</v>
      </c>
      <c r="B24894">
        <v>1.6141300000000001E-2</v>
      </c>
      <c r="C24894">
        <v>1.31526E-2</v>
      </c>
    </row>
    <row r="24895" spans="1:3" x14ac:dyDescent="0.3">
      <c r="A24895" s="1">
        <f t="shared" si="388"/>
        <v>24.89260369669363</v>
      </c>
      <c r="B24895">
        <v>9.8243099999999993E-3</v>
      </c>
      <c r="C24895">
        <v>1.3012599999999999E-2</v>
      </c>
    </row>
    <row r="24896" spans="1:3" x14ac:dyDescent="0.3">
      <c r="A24896" s="1">
        <f t="shared" si="388"/>
        <v>24.89360368077336</v>
      </c>
      <c r="B24896">
        <v>1.62151E-2</v>
      </c>
      <c r="C24896">
        <v>1.2966399999999999E-2</v>
      </c>
    </row>
    <row r="24897" spans="1:3" x14ac:dyDescent="0.3">
      <c r="A24897" s="1">
        <f t="shared" si="388"/>
        <v>24.89460366485309</v>
      </c>
      <c r="B24897">
        <v>3.2321899999999998E-3</v>
      </c>
      <c r="C24897">
        <v>1.2961800000000001E-2</v>
      </c>
    </row>
    <row r="24898" spans="1:3" x14ac:dyDescent="0.3">
      <c r="A24898" s="1">
        <f t="shared" si="388"/>
        <v>24.89560364893282</v>
      </c>
      <c r="B24898">
        <v>-1.42113E-2</v>
      </c>
      <c r="C24898">
        <v>1.2953299999999999E-2</v>
      </c>
    </row>
    <row r="24899" spans="1:3" x14ac:dyDescent="0.3">
      <c r="A24899" s="1">
        <f t="shared" si="388"/>
        <v>24.89660363301255</v>
      </c>
      <c r="B24899">
        <v>-2.2300100000000002E-3</v>
      </c>
      <c r="C24899">
        <v>1.2942199999999999E-2</v>
      </c>
    </row>
    <row r="24900" spans="1:3" x14ac:dyDescent="0.3">
      <c r="A24900" s="1">
        <f t="shared" ref="A24900:A24963" si="389">A24899+$L$2</f>
        <v>24.89760361709228</v>
      </c>
      <c r="B24900">
        <v>1.7004100000000001E-2</v>
      </c>
      <c r="C24900">
        <v>1.2877400000000001E-2</v>
      </c>
    </row>
    <row r="24901" spans="1:3" x14ac:dyDescent="0.3">
      <c r="A24901" s="1">
        <f t="shared" si="389"/>
        <v>24.89860360117201</v>
      </c>
      <c r="B24901">
        <v>1.47209E-2</v>
      </c>
      <c r="C24901">
        <v>1.28553E-2</v>
      </c>
    </row>
    <row r="24902" spans="1:3" x14ac:dyDescent="0.3">
      <c r="A24902" s="1">
        <f t="shared" si="389"/>
        <v>24.899603585251739</v>
      </c>
      <c r="B24902">
        <v>2.1410399999999999E-3</v>
      </c>
      <c r="C24902">
        <v>1.28383E-2</v>
      </c>
    </row>
    <row r="24903" spans="1:3" x14ac:dyDescent="0.3">
      <c r="A24903" s="1">
        <f t="shared" si="389"/>
        <v>24.900603569331469</v>
      </c>
      <c r="B24903">
        <v>-1.05954E-2</v>
      </c>
      <c r="C24903">
        <v>1.28281E-2</v>
      </c>
    </row>
    <row r="24904" spans="1:3" x14ac:dyDescent="0.3">
      <c r="A24904" s="1">
        <f t="shared" si="389"/>
        <v>24.901603553411199</v>
      </c>
      <c r="B24904">
        <v>-7.9344499999999991E-3</v>
      </c>
      <c r="C24904">
        <v>1.2833300000000001E-2</v>
      </c>
    </row>
    <row r="24905" spans="1:3" x14ac:dyDescent="0.3">
      <c r="A24905" s="1">
        <f t="shared" si="389"/>
        <v>24.902603537490929</v>
      </c>
      <c r="B24905">
        <v>1.7344100000000001E-2</v>
      </c>
      <c r="C24905">
        <v>1.28299E-2</v>
      </c>
    </row>
    <row r="24906" spans="1:3" x14ac:dyDescent="0.3">
      <c r="A24906" s="1">
        <f t="shared" si="389"/>
        <v>24.903603521570659</v>
      </c>
      <c r="B24906">
        <v>1.6747399999999999E-2</v>
      </c>
      <c r="C24906">
        <v>1.2715600000000001E-2</v>
      </c>
    </row>
    <row r="24907" spans="1:3" x14ac:dyDescent="0.3">
      <c r="A24907" s="1">
        <f t="shared" si="389"/>
        <v>24.904603505650389</v>
      </c>
      <c r="B24907">
        <v>-1.92248E-2</v>
      </c>
      <c r="C24907">
        <v>1.2906900000000001E-2</v>
      </c>
    </row>
    <row r="24908" spans="1:3" x14ac:dyDescent="0.3">
      <c r="A24908" s="1">
        <f t="shared" si="389"/>
        <v>24.905603489730119</v>
      </c>
      <c r="B24908">
        <v>-2.7088899999999999E-2</v>
      </c>
      <c r="C24908">
        <v>1.30741E-2</v>
      </c>
    </row>
    <row r="24909" spans="1:3" x14ac:dyDescent="0.3">
      <c r="A24909" s="1">
        <f t="shared" si="389"/>
        <v>24.906603473809849</v>
      </c>
      <c r="B24909">
        <v>-1.0846700000000001E-2</v>
      </c>
      <c r="C24909">
        <v>1.3118400000000001E-2</v>
      </c>
    </row>
    <row r="24910" spans="1:3" x14ac:dyDescent="0.3">
      <c r="A24910" s="1">
        <f t="shared" si="389"/>
        <v>24.907603457889579</v>
      </c>
      <c r="B24910">
        <v>-2.0920500000000002E-2</v>
      </c>
      <c r="C24910">
        <v>1.3273999999999999E-2</v>
      </c>
    </row>
    <row r="24911" spans="1:3" x14ac:dyDescent="0.3">
      <c r="A24911" s="1">
        <f t="shared" si="389"/>
        <v>24.908603441969309</v>
      </c>
      <c r="B24911">
        <v>-4.1520899999999999E-2</v>
      </c>
      <c r="C24911">
        <v>1.36785E-2</v>
      </c>
    </row>
    <row r="24912" spans="1:3" x14ac:dyDescent="0.3">
      <c r="A24912" s="1">
        <f t="shared" si="389"/>
        <v>24.909603426049038</v>
      </c>
      <c r="B24912">
        <v>-4.2455800000000002E-2</v>
      </c>
      <c r="C24912">
        <v>1.3997300000000001E-2</v>
      </c>
    </row>
    <row r="24913" spans="1:3" x14ac:dyDescent="0.3">
      <c r="A24913" s="1">
        <f t="shared" si="389"/>
        <v>24.910603410128768</v>
      </c>
      <c r="B24913">
        <v>-3.7141800000000003E-2</v>
      </c>
      <c r="C24913">
        <v>1.43003E-2</v>
      </c>
    </row>
    <row r="24914" spans="1:3" x14ac:dyDescent="0.3">
      <c r="A24914" s="1">
        <f t="shared" si="389"/>
        <v>24.911603394208498</v>
      </c>
      <c r="B24914">
        <v>-4.0480200000000001E-2</v>
      </c>
      <c r="C24914">
        <v>1.45492E-2</v>
      </c>
    </row>
    <row r="24915" spans="1:3" x14ac:dyDescent="0.3">
      <c r="A24915" s="1">
        <f t="shared" si="389"/>
        <v>24.912603378288228</v>
      </c>
      <c r="B24915">
        <v>-3.3462199999999998E-2</v>
      </c>
      <c r="C24915">
        <v>1.4590000000000001E-2</v>
      </c>
    </row>
    <row r="24916" spans="1:3" x14ac:dyDescent="0.3">
      <c r="A24916" s="1">
        <f t="shared" si="389"/>
        <v>24.913603362367958</v>
      </c>
      <c r="B24916">
        <v>-5.5964500000000002E-3</v>
      </c>
      <c r="C24916">
        <v>1.44639E-2</v>
      </c>
    </row>
    <row r="24917" spans="1:3" x14ac:dyDescent="0.3">
      <c r="A24917" s="1">
        <f t="shared" si="389"/>
        <v>24.914603346447688</v>
      </c>
      <c r="B24917">
        <v>1.33677E-2</v>
      </c>
      <c r="C24917">
        <v>1.45889E-2</v>
      </c>
    </row>
    <row r="24918" spans="1:3" x14ac:dyDescent="0.3">
      <c r="A24918" s="1">
        <f t="shared" si="389"/>
        <v>24.915603330527418</v>
      </c>
      <c r="B24918" s="2">
        <v>1.4594299999999999E-2</v>
      </c>
      <c r="C24918">
        <v>1.4667899999999999E-2</v>
      </c>
    </row>
    <row r="24919" spans="1:3" x14ac:dyDescent="0.3">
      <c r="A24919" s="1">
        <f t="shared" si="389"/>
        <v>24.916603314607148</v>
      </c>
      <c r="B24919">
        <v>1.9687099999999999E-2</v>
      </c>
      <c r="C24919">
        <v>1.4768399999999999E-2</v>
      </c>
    </row>
    <row r="24920" spans="1:3" x14ac:dyDescent="0.3">
      <c r="A24920" s="1">
        <f t="shared" si="389"/>
        <v>24.917603298686878</v>
      </c>
      <c r="B24920">
        <v>2.6767599999999999E-2</v>
      </c>
      <c r="C24920">
        <v>1.4973500000000001E-2</v>
      </c>
    </row>
    <row r="24921" spans="1:3" x14ac:dyDescent="0.3">
      <c r="A24921" s="1">
        <f t="shared" si="389"/>
        <v>24.918603282766608</v>
      </c>
      <c r="B24921">
        <v>2.8208199999999999E-2</v>
      </c>
      <c r="C24921">
        <v>1.5134999999999999E-2</v>
      </c>
    </row>
    <row r="24922" spans="1:3" x14ac:dyDescent="0.3">
      <c r="A24922" s="1">
        <f t="shared" si="389"/>
        <v>24.919603266846337</v>
      </c>
      <c r="B24922" s="2">
        <v>1.98143E-2</v>
      </c>
      <c r="C24922">
        <v>1.50957E-2</v>
      </c>
    </row>
    <row r="24923" spans="1:3" x14ac:dyDescent="0.3">
      <c r="A24923" s="1">
        <f t="shared" si="389"/>
        <v>24.920603250926067</v>
      </c>
      <c r="B24923">
        <v>-6.6048599999999997E-3</v>
      </c>
      <c r="C24923">
        <v>1.51188E-2</v>
      </c>
    </row>
    <row r="24924" spans="1:3" x14ac:dyDescent="0.3">
      <c r="A24924" s="1">
        <f t="shared" si="389"/>
        <v>24.921603235005797</v>
      </c>
      <c r="B24924">
        <v>-2.1578199999999999E-2</v>
      </c>
      <c r="C24924">
        <v>1.4955100000000001E-2</v>
      </c>
    </row>
    <row r="24925" spans="1:3" x14ac:dyDescent="0.3">
      <c r="A24925" s="1">
        <f t="shared" si="389"/>
        <v>24.922603219085527</v>
      </c>
      <c r="B24925">
        <v>1.23178E-3</v>
      </c>
      <c r="C24925">
        <v>1.4826300000000001E-2</v>
      </c>
    </row>
    <row r="24926" spans="1:3" x14ac:dyDescent="0.3">
      <c r="A24926" s="1">
        <f t="shared" si="389"/>
        <v>24.923603203165257</v>
      </c>
      <c r="B24926">
        <v>2.44435E-2</v>
      </c>
      <c r="C24926">
        <v>1.48845E-2</v>
      </c>
    </row>
    <row r="24927" spans="1:3" x14ac:dyDescent="0.3">
      <c r="A24927" s="1">
        <f t="shared" si="389"/>
        <v>24.924603187244987</v>
      </c>
      <c r="B24927">
        <v>2.4658800000000002E-2</v>
      </c>
      <c r="C24927">
        <v>1.50028E-2</v>
      </c>
    </row>
    <row r="24928" spans="1:3" x14ac:dyDescent="0.3">
      <c r="A24928" s="1">
        <f t="shared" si="389"/>
        <v>24.925603171324717</v>
      </c>
      <c r="B24928">
        <v>2.9148400000000001E-2</v>
      </c>
      <c r="C24928">
        <v>1.52386E-2</v>
      </c>
    </row>
    <row r="24929" spans="1:3" x14ac:dyDescent="0.3">
      <c r="A24929" s="1">
        <f t="shared" si="389"/>
        <v>24.926603155404447</v>
      </c>
      <c r="B24929">
        <v>3.9911599999999998E-2</v>
      </c>
      <c r="C24929">
        <v>1.5480000000000001E-2</v>
      </c>
    </row>
    <row r="24930" spans="1:3" x14ac:dyDescent="0.3">
      <c r="A24930" s="1">
        <f t="shared" si="389"/>
        <v>24.927603139484177</v>
      </c>
      <c r="B24930">
        <v>3.02668E-2</v>
      </c>
      <c r="C24930">
        <v>1.5676800000000001E-2</v>
      </c>
    </row>
    <row r="24931" spans="1:3" x14ac:dyDescent="0.3">
      <c r="A24931" s="1">
        <f t="shared" si="389"/>
        <v>24.928603123563907</v>
      </c>
      <c r="B24931">
        <v>5.6112899999999997E-3</v>
      </c>
      <c r="C24931">
        <v>1.5550899999999999E-2</v>
      </c>
    </row>
    <row r="24932" spans="1:3" x14ac:dyDescent="0.3">
      <c r="A24932" s="1">
        <f t="shared" si="389"/>
        <v>24.929603107643636</v>
      </c>
      <c r="B24932">
        <v>-3.6171599999999999E-3</v>
      </c>
      <c r="C24932">
        <v>1.53343E-2</v>
      </c>
    </row>
    <row r="24933" spans="1:3" x14ac:dyDescent="0.3">
      <c r="A24933" s="1">
        <f t="shared" si="389"/>
        <v>24.930603091723366</v>
      </c>
      <c r="B24933">
        <v>3.44553E-3</v>
      </c>
      <c r="C24933">
        <v>1.5356399999999999E-2</v>
      </c>
    </row>
    <row r="24934" spans="1:3" x14ac:dyDescent="0.3">
      <c r="A24934" s="1">
        <f t="shared" si="389"/>
        <v>24.931603075803096</v>
      </c>
      <c r="B24934">
        <v>2.3366200000000002E-3</v>
      </c>
      <c r="C24934">
        <v>1.52722E-2</v>
      </c>
    </row>
    <row r="24935" spans="1:3" x14ac:dyDescent="0.3">
      <c r="A24935" s="1">
        <f t="shared" si="389"/>
        <v>24.932603059882826</v>
      </c>
      <c r="B24935">
        <v>-9.1235900000000009E-3</v>
      </c>
      <c r="C24935">
        <v>1.5307100000000001E-2</v>
      </c>
    </row>
    <row r="24936" spans="1:3" x14ac:dyDescent="0.3">
      <c r="A24936" s="1">
        <f t="shared" si="389"/>
        <v>24.933603043962556</v>
      </c>
      <c r="B24936">
        <v>-1.91892E-2</v>
      </c>
      <c r="C24936">
        <v>1.53469E-2</v>
      </c>
    </row>
    <row r="24937" spans="1:3" x14ac:dyDescent="0.3">
      <c r="A24937" s="1">
        <f t="shared" si="389"/>
        <v>24.934603028042286</v>
      </c>
      <c r="B24937">
        <v>-1.7531999999999999E-2</v>
      </c>
      <c r="C24937">
        <v>1.5369900000000001E-2</v>
      </c>
    </row>
    <row r="24938" spans="1:3" x14ac:dyDescent="0.3">
      <c r="A24938" s="1">
        <f t="shared" si="389"/>
        <v>24.935603012122016</v>
      </c>
      <c r="B24938">
        <v>5.3065300000000003E-3</v>
      </c>
      <c r="C24938">
        <v>1.5395300000000001E-2</v>
      </c>
    </row>
    <row r="24939" spans="1:3" x14ac:dyDescent="0.3">
      <c r="A24939" s="1">
        <f t="shared" si="389"/>
        <v>24.936602996201746</v>
      </c>
      <c r="B24939">
        <v>1.60894E-2</v>
      </c>
      <c r="C24939">
        <v>1.54596E-2</v>
      </c>
    </row>
    <row r="24940" spans="1:3" x14ac:dyDescent="0.3">
      <c r="A24940" s="1">
        <f t="shared" si="389"/>
        <v>24.937602980281476</v>
      </c>
      <c r="B24940">
        <v>-1.22606E-2</v>
      </c>
      <c r="C24940">
        <v>1.5489599999999999E-2</v>
      </c>
    </row>
    <row r="24941" spans="1:3" x14ac:dyDescent="0.3">
      <c r="A24941" s="1">
        <f t="shared" si="389"/>
        <v>24.938602964361205</v>
      </c>
      <c r="B24941">
        <v>-2.4827800000000001E-2</v>
      </c>
      <c r="C24941">
        <v>1.54953E-2</v>
      </c>
    </row>
    <row r="24942" spans="1:3" x14ac:dyDescent="0.3">
      <c r="A24942" s="1">
        <f t="shared" si="389"/>
        <v>24.939602948440935</v>
      </c>
      <c r="B24942">
        <v>2.3351499999999998E-3</v>
      </c>
      <c r="C24942">
        <v>1.5445199999999999E-2</v>
      </c>
    </row>
    <row r="24943" spans="1:3" x14ac:dyDescent="0.3">
      <c r="A24943" s="1">
        <f t="shared" si="389"/>
        <v>24.940602932520665</v>
      </c>
      <c r="B24943">
        <v>1.00451E-2</v>
      </c>
      <c r="C24943">
        <v>1.54967E-2</v>
      </c>
    </row>
    <row r="24944" spans="1:3" x14ac:dyDescent="0.3">
      <c r="A24944" s="1">
        <f t="shared" si="389"/>
        <v>24.941602916600395</v>
      </c>
      <c r="B24944">
        <v>-6.8959599999999996E-3</v>
      </c>
      <c r="C24944">
        <v>1.5421000000000001E-2</v>
      </c>
    </row>
    <row r="24945" spans="1:3" x14ac:dyDescent="0.3">
      <c r="A24945" s="1">
        <f t="shared" si="389"/>
        <v>24.942602900680125</v>
      </c>
      <c r="B24945">
        <v>2.5043700000000001E-3</v>
      </c>
      <c r="C24945">
        <v>1.53457E-2</v>
      </c>
    </row>
    <row r="24946" spans="1:3" x14ac:dyDescent="0.3">
      <c r="A24946" s="1">
        <f t="shared" si="389"/>
        <v>24.943602884759855</v>
      </c>
      <c r="B24946">
        <v>3.08784E-2</v>
      </c>
      <c r="C24946">
        <v>1.52721E-2</v>
      </c>
    </row>
    <row r="24947" spans="1:3" x14ac:dyDescent="0.3">
      <c r="A24947" s="1">
        <f t="shared" si="389"/>
        <v>24.944602868839585</v>
      </c>
      <c r="B24947">
        <v>3.11244E-2</v>
      </c>
      <c r="C24947">
        <v>1.54273E-2</v>
      </c>
    </row>
    <row r="24948" spans="1:3" x14ac:dyDescent="0.3">
      <c r="A24948" s="1">
        <f t="shared" si="389"/>
        <v>24.945602852919315</v>
      </c>
      <c r="B24948">
        <v>3.47883E-3</v>
      </c>
      <c r="C24948">
        <v>1.5280200000000001E-2</v>
      </c>
    </row>
    <row r="24949" spans="1:3" x14ac:dyDescent="0.3">
      <c r="A24949" s="1">
        <f t="shared" si="389"/>
        <v>24.946602836999045</v>
      </c>
      <c r="B24949">
        <v>-7.5911099999999999E-3</v>
      </c>
      <c r="C24949">
        <v>1.5340299999999999E-2</v>
      </c>
    </row>
    <row r="24950" spans="1:3" x14ac:dyDescent="0.3">
      <c r="A24950" s="1">
        <f t="shared" si="389"/>
        <v>24.947602821078775</v>
      </c>
      <c r="B24950">
        <v>4.0571599999999998E-3</v>
      </c>
      <c r="C24950">
        <v>1.5185799999999999E-2</v>
      </c>
    </row>
    <row r="24951" spans="1:3" x14ac:dyDescent="0.3">
      <c r="A24951" s="1">
        <f t="shared" si="389"/>
        <v>24.948602805158504</v>
      </c>
      <c r="B24951">
        <v>5.2476600000000003E-3</v>
      </c>
      <c r="C24951">
        <v>1.5229899999999999E-2</v>
      </c>
    </row>
    <row r="24952" spans="1:3" x14ac:dyDescent="0.3">
      <c r="A24952" s="1">
        <f t="shared" si="389"/>
        <v>24.949602789238234</v>
      </c>
      <c r="B24952">
        <v>-5.79015E-3</v>
      </c>
      <c r="C24952">
        <v>1.51541E-2</v>
      </c>
    </row>
    <row r="24953" spans="1:3" x14ac:dyDescent="0.3">
      <c r="A24953" s="1">
        <f t="shared" si="389"/>
        <v>24.950602773317964</v>
      </c>
      <c r="B24953">
        <v>-1.1825199999999999E-2</v>
      </c>
      <c r="C24953">
        <v>1.5257700000000001E-2</v>
      </c>
    </row>
    <row r="24954" spans="1:3" x14ac:dyDescent="0.3">
      <c r="A24954" s="1">
        <f t="shared" si="389"/>
        <v>24.951602757397694</v>
      </c>
      <c r="B24954">
        <v>2.8552600000000001E-3</v>
      </c>
      <c r="C24954">
        <v>1.51582E-2</v>
      </c>
    </row>
    <row r="24955" spans="1:3" x14ac:dyDescent="0.3">
      <c r="A24955" s="1">
        <f t="shared" si="389"/>
        <v>24.952602741477424</v>
      </c>
      <c r="B24955">
        <v>2.9099699999999999E-2</v>
      </c>
      <c r="C24955">
        <v>1.5117800000000001E-2</v>
      </c>
    </row>
    <row r="24956" spans="1:3" x14ac:dyDescent="0.3">
      <c r="A24956" s="1">
        <f t="shared" si="389"/>
        <v>24.953602725557154</v>
      </c>
      <c r="B24956">
        <v>1.41631E-2</v>
      </c>
      <c r="C24956">
        <v>1.49704E-2</v>
      </c>
    </row>
    <row r="24957" spans="1:3" x14ac:dyDescent="0.3">
      <c r="A24957" s="1">
        <f t="shared" si="389"/>
        <v>24.954602709636884</v>
      </c>
      <c r="B24957">
        <v>-2.4289700000000001E-2</v>
      </c>
      <c r="C24957">
        <v>1.5126499999999999E-2</v>
      </c>
    </row>
    <row r="24958" spans="1:3" x14ac:dyDescent="0.3">
      <c r="A24958" s="1">
        <f t="shared" si="389"/>
        <v>24.955602693716614</v>
      </c>
      <c r="B24958">
        <v>-1.44799E-2</v>
      </c>
      <c r="C24958">
        <v>1.5087E-2</v>
      </c>
    </row>
    <row r="24959" spans="1:3" x14ac:dyDescent="0.3">
      <c r="A24959" s="1">
        <f t="shared" si="389"/>
        <v>24.956602677796344</v>
      </c>
      <c r="B24959">
        <v>1.24972E-2</v>
      </c>
      <c r="C24959">
        <v>1.5174E-2</v>
      </c>
    </row>
    <row r="24960" spans="1:3" x14ac:dyDescent="0.3">
      <c r="A24960" s="1">
        <f t="shared" si="389"/>
        <v>24.957602661876074</v>
      </c>
      <c r="B24960">
        <v>6.49762E-3</v>
      </c>
      <c r="C24960">
        <v>1.51559E-2</v>
      </c>
    </row>
    <row r="24961" spans="1:3" x14ac:dyDescent="0.3">
      <c r="A24961" s="1">
        <f t="shared" si="389"/>
        <v>24.958602645955803</v>
      </c>
      <c r="B24961">
        <v>-2.27392E-3</v>
      </c>
      <c r="C24961">
        <v>1.51679E-2</v>
      </c>
    </row>
    <row r="24962" spans="1:3" x14ac:dyDescent="0.3">
      <c r="A24962" s="1">
        <f t="shared" si="389"/>
        <v>24.959602630035533</v>
      </c>
      <c r="B24962">
        <v>2.8036599999999999E-3</v>
      </c>
      <c r="C24962">
        <v>1.5186E-2</v>
      </c>
    </row>
    <row r="24963" spans="1:3" x14ac:dyDescent="0.3">
      <c r="A24963" s="1">
        <f t="shared" si="389"/>
        <v>24.960602614115263</v>
      </c>
      <c r="B24963">
        <v>1.5801299999999999E-3</v>
      </c>
      <c r="C24963">
        <v>1.51769E-2</v>
      </c>
    </row>
    <row r="24964" spans="1:3" x14ac:dyDescent="0.3">
      <c r="A24964" s="1">
        <f t="shared" ref="A24964:A25027" si="390">A24963+$L$2</f>
        <v>24.961602598194993</v>
      </c>
      <c r="B24964">
        <v>-1.27432E-2</v>
      </c>
      <c r="C24964">
        <v>1.51361E-2</v>
      </c>
    </row>
    <row r="24965" spans="1:3" x14ac:dyDescent="0.3">
      <c r="A24965" s="1">
        <f t="shared" si="390"/>
        <v>24.962602582274723</v>
      </c>
      <c r="B24965">
        <v>-2.1159600000000001E-2</v>
      </c>
      <c r="C24965">
        <v>1.49674E-2</v>
      </c>
    </row>
    <row r="24966" spans="1:3" x14ac:dyDescent="0.3">
      <c r="A24966" s="1">
        <f t="shared" si="390"/>
        <v>24.963602566354453</v>
      </c>
      <c r="B24966">
        <v>-6.2700400000000002E-3</v>
      </c>
      <c r="C24966">
        <v>1.4778899999999999E-2</v>
      </c>
    </row>
    <row r="24967" spans="1:3" x14ac:dyDescent="0.3">
      <c r="A24967" s="1">
        <f t="shared" si="390"/>
        <v>24.964602550434183</v>
      </c>
      <c r="B24967">
        <v>7.1247300000000001E-3</v>
      </c>
      <c r="C24967">
        <v>1.4749699999999999E-2</v>
      </c>
    </row>
    <row r="24968" spans="1:3" x14ac:dyDescent="0.3">
      <c r="A24968" s="1">
        <f t="shared" si="390"/>
        <v>24.965602534513913</v>
      </c>
      <c r="B24968">
        <v>-1.15401E-3</v>
      </c>
      <c r="C24968">
        <v>1.4498E-2</v>
      </c>
    </row>
    <row r="24969" spans="1:3" x14ac:dyDescent="0.3">
      <c r="A24969" s="1">
        <f t="shared" si="390"/>
        <v>24.966602518593643</v>
      </c>
      <c r="B24969">
        <v>-1.14211E-2</v>
      </c>
      <c r="C24969">
        <v>1.45034E-2</v>
      </c>
    </row>
    <row r="24970" spans="1:3" x14ac:dyDescent="0.3">
      <c r="A24970" s="1">
        <f t="shared" si="390"/>
        <v>24.967602502673373</v>
      </c>
      <c r="B24970">
        <v>-1.0350099999999999E-2</v>
      </c>
      <c r="C24970">
        <v>1.4477800000000001E-2</v>
      </c>
    </row>
    <row r="24971" spans="1:3" x14ac:dyDescent="0.3">
      <c r="A24971" s="1">
        <f t="shared" si="390"/>
        <v>24.968602486753102</v>
      </c>
      <c r="B24971">
        <v>1.16931E-2</v>
      </c>
      <c r="C24971">
        <v>1.45729E-2</v>
      </c>
    </row>
    <row r="24972" spans="1:3" x14ac:dyDescent="0.3">
      <c r="A24972" s="1">
        <f t="shared" si="390"/>
        <v>24.969602470832832</v>
      </c>
      <c r="B24972">
        <v>3.4470500000000001E-2</v>
      </c>
      <c r="C24972">
        <v>1.4616199999999999E-2</v>
      </c>
    </row>
    <row r="24973" spans="1:3" x14ac:dyDescent="0.3">
      <c r="A24973" s="1">
        <f t="shared" si="390"/>
        <v>24.970602454912562</v>
      </c>
      <c r="B24973">
        <v>5.73464E-3</v>
      </c>
      <c r="C24973">
        <v>1.4497700000000001E-2</v>
      </c>
    </row>
    <row r="24974" spans="1:3" x14ac:dyDescent="0.3">
      <c r="A24974" s="1">
        <f t="shared" si="390"/>
        <v>24.971602438992292</v>
      </c>
      <c r="B24974">
        <v>-3.7837900000000001E-2</v>
      </c>
      <c r="C24974">
        <v>1.47031E-2</v>
      </c>
    </row>
    <row r="24975" spans="1:3" x14ac:dyDescent="0.3">
      <c r="A24975" s="1">
        <f t="shared" si="390"/>
        <v>24.972602423072022</v>
      </c>
      <c r="B24975">
        <v>-2.67867E-2</v>
      </c>
      <c r="C24975">
        <v>1.4873600000000001E-2</v>
      </c>
    </row>
    <row r="24976" spans="1:3" x14ac:dyDescent="0.3">
      <c r="A24976" s="1">
        <f t="shared" si="390"/>
        <v>24.973602407151752</v>
      </c>
      <c r="B24976">
        <v>1.45897E-3</v>
      </c>
      <c r="C24976">
        <v>1.4807000000000001E-2</v>
      </c>
    </row>
    <row r="24977" spans="1:3" x14ac:dyDescent="0.3">
      <c r="A24977" s="1">
        <f t="shared" si="390"/>
        <v>24.974602391231482</v>
      </c>
      <c r="B24977">
        <v>4.7045799999999999E-3</v>
      </c>
      <c r="C24977">
        <v>1.4833499999999999E-2</v>
      </c>
    </row>
    <row r="24978" spans="1:3" x14ac:dyDescent="0.3">
      <c r="A24978" s="1">
        <f t="shared" si="390"/>
        <v>24.975602375311212</v>
      </c>
      <c r="B24978">
        <v>1.00035E-2</v>
      </c>
      <c r="C24978">
        <v>1.48629E-2</v>
      </c>
    </row>
    <row r="24979" spans="1:3" x14ac:dyDescent="0.3">
      <c r="A24979" s="1">
        <f t="shared" si="390"/>
        <v>24.976602359390942</v>
      </c>
      <c r="B24979">
        <v>2.2920599999999999E-2</v>
      </c>
      <c r="C24979">
        <v>1.47978E-2</v>
      </c>
    </row>
    <row r="24980" spans="1:3" x14ac:dyDescent="0.3">
      <c r="A24980" s="1">
        <f t="shared" si="390"/>
        <v>24.977602343470672</v>
      </c>
      <c r="B24980">
        <v>1.35266E-2</v>
      </c>
      <c r="C24980">
        <v>1.4670300000000001E-2</v>
      </c>
    </row>
    <row r="24981" spans="1:3" x14ac:dyDescent="0.3">
      <c r="A24981" s="1">
        <f t="shared" si="390"/>
        <v>24.978602327550401</v>
      </c>
      <c r="B24981">
        <v>-1.9272299999999999E-2</v>
      </c>
      <c r="C24981">
        <v>1.4782699999999999E-2</v>
      </c>
    </row>
    <row r="24982" spans="1:3" x14ac:dyDescent="0.3">
      <c r="A24982" s="1">
        <f t="shared" si="390"/>
        <v>24.979602311630131</v>
      </c>
      <c r="B24982">
        <v>-3.4162199999999997E-2</v>
      </c>
      <c r="C24982">
        <v>1.49184E-2</v>
      </c>
    </row>
    <row r="24983" spans="1:3" x14ac:dyDescent="0.3">
      <c r="A24983" s="1">
        <f t="shared" si="390"/>
        <v>24.980602295709861</v>
      </c>
      <c r="B24983">
        <v>-1.31924E-2</v>
      </c>
      <c r="C24983">
        <v>1.50478E-2</v>
      </c>
    </row>
    <row r="24984" spans="1:3" x14ac:dyDescent="0.3">
      <c r="A24984" s="1">
        <f t="shared" si="390"/>
        <v>24.981602279789591</v>
      </c>
      <c r="B24984">
        <v>6.0423100000000004E-3</v>
      </c>
      <c r="C24984">
        <v>1.50498E-2</v>
      </c>
    </row>
    <row r="24985" spans="1:3" x14ac:dyDescent="0.3">
      <c r="A24985" s="1">
        <f t="shared" si="390"/>
        <v>24.982602263869321</v>
      </c>
      <c r="B24985">
        <v>4.8546300000000004E-3</v>
      </c>
      <c r="C24985">
        <v>1.50706E-2</v>
      </c>
    </row>
    <row r="24986" spans="1:3" x14ac:dyDescent="0.3">
      <c r="A24986" s="1">
        <f t="shared" si="390"/>
        <v>24.983602247949051</v>
      </c>
      <c r="B24986">
        <v>1.6043299999999999E-3</v>
      </c>
      <c r="C24986">
        <v>1.50527E-2</v>
      </c>
    </row>
    <row r="24987" spans="1:3" x14ac:dyDescent="0.3">
      <c r="A24987" s="1">
        <f t="shared" si="390"/>
        <v>24.984602232028781</v>
      </c>
      <c r="B24987">
        <v>5.4691399999999999E-3</v>
      </c>
      <c r="C24987">
        <v>1.5032500000000001E-2</v>
      </c>
    </row>
    <row r="24988" spans="1:3" x14ac:dyDescent="0.3">
      <c r="A24988" s="1">
        <f t="shared" si="390"/>
        <v>24.985602216108511</v>
      </c>
      <c r="B24988">
        <v>2.0390200000000001E-2</v>
      </c>
      <c r="C24988">
        <v>1.5227299999999999E-2</v>
      </c>
    </row>
    <row r="24989" spans="1:3" x14ac:dyDescent="0.3">
      <c r="A24989" s="1">
        <f t="shared" si="390"/>
        <v>24.986602200188241</v>
      </c>
      <c r="B24989">
        <v>2.41742E-2</v>
      </c>
      <c r="C24989">
        <v>1.53726E-2</v>
      </c>
    </row>
    <row r="24990" spans="1:3" x14ac:dyDescent="0.3">
      <c r="A24990" s="1">
        <f t="shared" si="390"/>
        <v>24.987602184267971</v>
      </c>
      <c r="B24990">
        <v>-2.5192999999999999E-3</v>
      </c>
      <c r="C24990">
        <v>1.5196400000000001E-2</v>
      </c>
    </row>
    <row r="24991" spans="1:3" x14ac:dyDescent="0.3">
      <c r="A24991" s="1">
        <f t="shared" si="390"/>
        <v>24.9886021683477</v>
      </c>
      <c r="B24991">
        <v>-1.57091E-2</v>
      </c>
      <c r="C24991">
        <v>1.50121E-2</v>
      </c>
    </row>
    <row r="24992" spans="1:3" x14ac:dyDescent="0.3">
      <c r="A24992" s="1">
        <f t="shared" si="390"/>
        <v>24.98960215242743</v>
      </c>
      <c r="B24992">
        <v>-3.7123799999999999E-3</v>
      </c>
      <c r="C24992">
        <v>1.4996799999999999E-2</v>
      </c>
    </row>
    <row r="24993" spans="1:3" x14ac:dyDescent="0.3">
      <c r="A24993" s="1">
        <f t="shared" si="390"/>
        <v>24.99060213650716</v>
      </c>
      <c r="B24993">
        <v>-8.0188900000000007E-3</v>
      </c>
      <c r="C24993">
        <v>1.4775E-2</v>
      </c>
    </row>
    <row r="24994" spans="1:3" x14ac:dyDescent="0.3">
      <c r="A24994" s="1">
        <f t="shared" si="390"/>
        <v>24.99160212058689</v>
      </c>
      <c r="B24994">
        <v>-1.5860300000000001E-2</v>
      </c>
      <c r="C24994">
        <v>1.4772199999999999E-2</v>
      </c>
    </row>
    <row r="24995" spans="1:3" x14ac:dyDescent="0.3">
      <c r="A24995" s="1">
        <f t="shared" si="390"/>
        <v>24.99260210466662</v>
      </c>
      <c r="B24995">
        <v>-4.4791199999999996E-3</v>
      </c>
      <c r="C24995">
        <v>1.4718699999999999E-2</v>
      </c>
    </row>
    <row r="24996" spans="1:3" x14ac:dyDescent="0.3">
      <c r="A24996" s="1">
        <f t="shared" si="390"/>
        <v>24.99360208874635</v>
      </c>
      <c r="B24996">
        <v>2.4281200000000002E-3</v>
      </c>
      <c r="C24996">
        <v>1.45808E-2</v>
      </c>
    </row>
    <row r="24997" spans="1:3" x14ac:dyDescent="0.3">
      <c r="A24997" s="1">
        <f t="shared" si="390"/>
        <v>24.99460207282608</v>
      </c>
      <c r="B24997">
        <v>-9.3612499999999998E-3</v>
      </c>
      <c r="C24997">
        <v>1.46421E-2</v>
      </c>
    </row>
    <row r="24998" spans="1:3" x14ac:dyDescent="0.3">
      <c r="A24998" s="1">
        <f t="shared" si="390"/>
        <v>24.99560205690581</v>
      </c>
      <c r="B24998">
        <v>-2.0514999999999999E-2</v>
      </c>
      <c r="C24998">
        <v>1.47052E-2</v>
      </c>
    </row>
    <row r="24999" spans="1:3" x14ac:dyDescent="0.3">
      <c r="A24999" s="1">
        <f t="shared" si="390"/>
        <v>24.99660204098554</v>
      </c>
      <c r="B24999">
        <v>-4.4290900000000001E-3</v>
      </c>
      <c r="C24999">
        <v>1.4727199999999999E-2</v>
      </c>
    </row>
    <row r="25000" spans="1:3" x14ac:dyDescent="0.3">
      <c r="A25000" s="1">
        <f t="shared" si="390"/>
        <v>24.99760202506527</v>
      </c>
      <c r="B25000">
        <v>2.12526E-2</v>
      </c>
      <c r="C25000">
        <v>1.4769600000000001E-2</v>
      </c>
    </row>
    <row r="25001" spans="1:3" x14ac:dyDescent="0.3">
      <c r="A25001" s="1">
        <f t="shared" si="390"/>
        <v>24.998602009144999</v>
      </c>
      <c r="B25001">
        <v>1.46161E-2</v>
      </c>
      <c r="C25001">
        <v>1.47686E-2</v>
      </c>
    </row>
    <row r="25002" spans="1:3" x14ac:dyDescent="0.3">
      <c r="A25002" s="1">
        <f t="shared" si="390"/>
        <v>24.999601993224729</v>
      </c>
      <c r="B25002">
        <v>-9.4572800000000002E-3</v>
      </c>
      <c r="C25002">
        <v>1.48418E-2</v>
      </c>
    </row>
    <row r="25003" spans="1:3" x14ac:dyDescent="0.3">
      <c r="A25003" s="1">
        <f t="shared" si="390"/>
        <v>25.000601977304459</v>
      </c>
      <c r="B25003">
        <v>-1.8720400000000002E-2</v>
      </c>
      <c r="C25003">
        <v>1.4923000000000001E-2</v>
      </c>
    </row>
    <row r="25004" spans="1:3" x14ac:dyDescent="0.3">
      <c r="A25004" s="1">
        <f t="shared" si="390"/>
        <v>25.001601961384189</v>
      </c>
      <c r="B25004">
        <v>-9.4868799999999996E-3</v>
      </c>
      <c r="C25004">
        <v>1.49385E-2</v>
      </c>
    </row>
    <row r="25005" spans="1:3" x14ac:dyDescent="0.3">
      <c r="A25005" s="1">
        <f t="shared" si="390"/>
        <v>25.002601945463919</v>
      </c>
      <c r="B25005">
        <v>9.3279599999999997E-3</v>
      </c>
      <c r="C25005">
        <v>1.4858400000000001E-2</v>
      </c>
    </row>
    <row r="25006" spans="1:3" x14ac:dyDescent="0.3">
      <c r="A25006" s="1">
        <f t="shared" si="390"/>
        <v>25.003601929543649</v>
      </c>
      <c r="B25006">
        <v>3.8805799999999999E-4</v>
      </c>
      <c r="C25006">
        <v>1.4694799999999999E-2</v>
      </c>
    </row>
    <row r="25007" spans="1:3" x14ac:dyDescent="0.3">
      <c r="A25007" s="1">
        <f t="shared" si="390"/>
        <v>25.004601913623379</v>
      </c>
      <c r="B25007">
        <v>-3.2384400000000001E-2</v>
      </c>
      <c r="C25007">
        <v>1.48264E-2</v>
      </c>
    </row>
    <row r="25008" spans="1:3" x14ac:dyDescent="0.3">
      <c r="A25008" s="1">
        <f t="shared" si="390"/>
        <v>25.005601897703109</v>
      </c>
      <c r="B25008">
        <v>-2.7569099999999999E-2</v>
      </c>
      <c r="C25008">
        <v>1.4831199999999999E-2</v>
      </c>
    </row>
    <row r="25009" spans="1:3" x14ac:dyDescent="0.3">
      <c r="A25009" s="1">
        <f t="shared" si="390"/>
        <v>25.006601881782839</v>
      </c>
      <c r="B25009">
        <v>2.63758E-3</v>
      </c>
      <c r="C25009">
        <v>1.4749099999999999E-2</v>
      </c>
    </row>
    <row r="25010" spans="1:3" x14ac:dyDescent="0.3">
      <c r="A25010" s="1">
        <f t="shared" si="390"/>
        <v>25.007601865862569</v>
      </c>
      <c r="B25010">
        <v>1.0000500000000001E-2</v>
      </c>
      <c r="C25010">
        <v>1.4639900000000001E-2</v>
      </c>
    </row>
    <row r="25011" spans="1:3" x14ac:dyDescent="0.3">
      <c r="A25011" s="1">
        <f t="shared" si="390"/>
        <v>25.008601849942298</v>
      </c>
      <c r="B25011">
        <v>1.33075E-2</v>
      </c>
      <c r="C25011">
        <v>1.43578E-2</v>
      </c>
    </row>
    <row r="25012" spans="1:3" x14ac:dyDescent="0.3">
      <c r="A25012" s="1">
        <f t="shared" si="390"/>
        <v>25.009601834022028</v>
      </c>
      <c r="B25012">
        <v>2.5733300000000001E-2</v>
      </c>
      <c r="C25012">
        <v>1.41905E-2</v>
      </c>
    </row>
    <row r="25013" spans="1:3" x14ac:dyDescent="0.3">
      <c r="A25013" s="1">
        <f t="shared" si="390"/>
        <v>25.010601818101758</v>
      </c>
      <c r="B25013">
        <v>1.80232E-2</v>
      </c>
      <c r="C25013">
        <v>1.3999299999999999E-2</v>
      </c>
    </row>
    <row r="25014" spans="1:3" x14ac:dyDescent="0.3">
      <c r="A25014" s="1">
        <f t="shared" si="390"/>
        <v>25.011601802181488</v>
      </c>
      <c r="B25014">
        <v>-1.25358E-2</v>
      </c>
      <c r="C25014">
        <v>1.37199E-2</v>
      </c>
    </row>
    <row r="25015" spans="1:3" x14ac:dyDescent="0.3">
      <c r="A25015" s="1">
        <f t="shared" si="390"/>
        <v>25.012601786261218</v>
      </c>
      <c r="B25015">
        <v>-2.9578699999999999E-2</v>
      </c>
      <c r="C25015">
        <v>1.36811E-2</v>
      </c>
    </row>
    <row r="25016" spans="1:3" x14ac:dyDescent="0.3">
      <c r="A25016" s="1">
        <f t="shared" si="390"/>
        <v>25.013601770340948</v>
      </c>
      <c r="B25016">
        <v>-1.41441E-2</v>
      </c>
      <c r="C25016">
        <v>1.3766499999999999E-2</v>
      </c>
    </row>
    <row r="25017" spans="1:3" x14ac:dyDescent="0.3">
      <c r="A25017" s="1">
        <f t="shared" si="390"/>
        <v>25.014601754420678</v>
      </c>
      <c r="B25017" s="2">
        <v>-8.13477E-5</v>
      </c>
      <c r="C25017">
        <v>1.36337E-2</v>
      </c>
    </row>
    <row r="25018" spans="1:3" x14ac:dyDescent="0.3">
      <c r="A25018" s="1">
        <f t="shared" si="390"/>
        <v>25.015601738500408</v>
      </c>
      <c r="B25018">
        <v>-8.7348500000000006E-3</v>
      </c>
      <c r="C25018">
        <v>1.35751E-2</v>
      </c>
    </row>
    <row r="25019" spans="1:3" x14ac:dyDescent="0.3">
      <c r="A25019" s="1">
        <f t="shared" si="390"/>
        <v>25.016601722580138</v>
      </c>
      <c r="B25019">
        <v>-9.7679399999999993E-3</v>
      </c>
      <c r="C25019">
        <v>1.3475900000000001E-2</v>
      </c>
    </row>
    <row r="25020" spans="1:3" x14ac:dyDescent="0.3">
      <c r="A25020" s="1">
        <f t="shared" si="390"/>
        <v>25.017601706659867</v>
      </c>
      <c r="B25020">
        <v>3.17184E-3</v>
      </c>
      <c r="C25020">
        <v>1.3239900000000001E-2</v>
      </c>
    </row>
    <row r="25021" spans="1:3" x14ac:dyDescent="0.3">
      <c r="A25021" s="1">
        <f t="shared" si="390"/>
        <v>25.018601690739597</v>
      </c>
      <c r="B25021">
        <v>1.54886E-2</v>
      </c>
      <c r="C25021">
        <v>1.31127E-2</v>
      </c>
    </row>
    <row r="25022" spans="1:3" x14ac:dyDescent="0.3">
      <c r="A25022" s="1">
        <f t="shared" si="390"/>
        <v>25.019601674819327</v>
      </c>
      <c r="B25022">
        <v>2.1007000000000001E-2</v>
      </c>
      <c r="C25022">
        <v>1.31247E-2</v>
      </c>
    </row>
    <row r="25023" spans="1:3" x14ac:dyDescent="0.3">
      <c r="A25023" s="1">
        <f t="shared" si="390"/>
        <v>25.020601658899057</v>
      </c>
      <c r="B25023">
        <v>2.4914500000000001E-3</v>
      </c>
      <c r="C25023">
        <v>1.30835E-2</v>
      </c>
    </row>
    <row r="25024" spans="1:3" x14ac:dyDescent="0.3">
      <c r="A25024" s="1">
        <f t="shared" si="390"/>
        <v>25.021601642978787</v>
      </c>
      <c r="B25024">
        <v>-1.5329000000000001E-2</v>
      </c>
      <c r="C25024">
        <v>1.3021E-2</v>
      </c>
    </row>
    <row r="25025" spans="1:3" x14ac:dyDescent="0.3">
      <c r="A25025" s="1">
        <f t="shared" si="390"/>
        <v>25.022601627058517</v>
      </c>
      <c r="B25025">
        <v>-6.3553399999999999E-4</v>
      </c>
      <c r="C25025">
        <v>1.30151E-2</v>
      </c>
    </row>
    <row r="25026" spans="1:3" x14ac:dyDescent="0.3">
      <c r="A25026" s="1">
        <f t="shared" si="390"/>
        <v>25.023601611138247</v>
      </c>
      <c r="B25026">
        <v>9.8477100000000008E-3</v>
      </c>
      <c r="C25026">
        <v>1.28691E-2</v>
      </c>
    </row>
    <row r="25027" spans="1:3" x14ac:dyDescent="0.3">
      <c r="A25027" s="1">
        <f t="shared" si="390"/>
        <v>25.024601595217977</v>
      </c>
      <c r="B25027">
        <v>2.6878599999999998E-3</v>
      </c>
      <c r="C25027">
        <v>1.26494E-2</v>
      </c>
    </row>
    <row r="25028" spans="1:3" x14ac:dyDescent="0.3">
      <c r="A25028" s="1">
        <f t="shared" ref="A25028:A25091" si="391">A25027+$L$2</f>
        <v>25.025601579297707</v>
      </c>
      <c r="B25028">
        <v>7.4282200000000001E-3</v>
      </c>
      <c r="C25028">
        <v>1.2432199999999999E-2</v>
      </c>
    </row>
    <row r="25029" spans="1:3" x14ac:dyDescent="0.3">
      <c r="A25029" s="1">
        <f t="shared" si="391"/>
        <v>25.026601563377437</v>
      </c>
      <c r="B25029">
        <v>1.8262299999999999E-2</v>
      </c>
      <c r="C25029">
        <v>1.2215699999999999E-2</v>
      </c>
    </row>
    <row r="25030" spans="1:3" x14ac:dyDescent="0.3">
      <c r="A25030" s="1">
        <f t="shared" si="391"/>
        <v>25.027601547457166</v>
      </c>
      <c r="B25030">
        <v>1.53394E-2</v>
      </c>
      <c r="C25030">
        <v>1.20664E-2</v>
      </c>
    </row>
    <row r="25031" spans="1:3" x14ac:dyDescent="0.3">
      <c r="A25031" s="1">
        <f t="shared" si="391"/>
        <v>25.028601531536896</v>
      </c>
      <c r="B25031">
        <v>-1.5042199999999999E-3</v>
      </c>
      <c r="C25031">
        <v>1.20254E-2</v>
      </c>
    </row>
    <row r="25032" spans="1:3" x14ac:dyDescent="0.3">
      <c r="A25032" s="1">
        <f t="shared" si="391"/>
        <v>25.029601515616626</v>
      </c>
      <c r="B25032">
        <v>-9.6460399999999998E-3</v>
      </c>
      <c r="C25032">
        <v>1.20857E-2</v>
      </c>
    </row>
    <row r="25033" spans="1:3" x14ac:dyDescent="0.3">
      <c r="A25033" s="1">
        <f t="shared" si="391"/>
        <v>25.030601499696356</v>
      </c>
      <c r="B25033">
        <v>1.46137E-3</v>
      </c>
      <c r="C25033">
        <v>1.20658E-2</v>
      </c>
    </row>
    <row r="25034" spans="1:3" x14ac:dyDescent="0.3">
      <c r="A25034" s="1">
        <f t="shared" si="391"/>
        <v>25.031601483776086</v>
      </c>
      <c r="B25034">
        <v>6.4249499999999996E-3</v>
      </c>
      <c r="C25034">
        <v>1.21067E-2</v>
      </c>
    </row>
    <row r="25035" spans="1:3" x14ac:dyDescent="0.3">
      <c r="A25035" s="1">
        <f t="shared" si="391"/>
        <v>25.032601467855816</v>
      </c>
      <c r="B25035">
        <v>-1.6851600000000001E-4</v>
      </c>
      <c r="C25035">
        <v>1.2017099999999999E-2</v>
      </c>
    </row>
    <row r="25036" spans="1:3" x14ac:dyDescent="0.3">
      <c r="A25036" s="1">
        <f t="shared" si="391"/>
        <v>25.033601451935546</v>
      </c>
      <c r="B25036">
        <v>-5.8706699999999997E-3</v>
      </c>
      <c r="C25036">
        <v>1.1884E-2</v>
      </c>
    </row>
    <row r="25037" spans="1:3" x14ac:dyDescent="0.3">
      <c r="A25037" s="1">
        <f t="shared" si="391"/>
        <v>25.034601436015276</v>
      </c>
      <c r="B25037">
        <v>-4.1238200000000003E-3</v>
      </c>
      <c r="C25037">
        <v>1.1749900000000001E-2</v>
      </c>
    </row>
    <row r="25038" spans="1:3" x14ac:dyDescent="0.3">
      <c r="A25038" s="1">
        <f t="shared" si="391"/>
        <v>25.035601420095006</v>
      </c>
      <c r="B25038">
        <v>1.59031E-2</v>
      </c>
      <c r="C25038">
        <v>1.18558E-2</v>
      </c>
    </row>
    <row r="25039" spans="1:3" x14ac:dyDescent="0.3">
      <c r="A25039" s="1">
        <f t="shared" si="391"/>
        <v>25.036601404174736</v>
      </c>
      <c r="B25039">
        <v>2.1322500000000001E-2</v>
      </c>
      <c r="C25039">
        <v>1.1908200000000001E-2</v>
      </c>
    </row>
    <row r="25040" spans="1:3" x14ac:dyDescent="0.3">
      <c r="A25040" s="1">
        <f t="shared" si="391"/>
        <v>25.037601388254465</v>
      </c>
      <c r="B25040">
        <v>-1.6155699999999999E-2</v>
      </c>
      <c r="C25040">
        <v>1.19471E-2</v>
      </c>
    </row>
    <row r="25041" spans="1:3" x14ac:dyDescent="0.3">
      <c r="A25041" s="1">
        <f t="shared" si="391"/>
        <v>25.038601372334195</v>
      </c>
      <c r="B25041">
        <v>-3.7774799999999997E-2</v>
      </c>
      <c r="C25041">
        <v>1.20766E-2</v>
      </c>
    </row>
    <row r="25042" spans="1:3" x14ac:dyDescent="0.3">
      <c r="A25042" s="1">
        <f t="shared" si="391"/>
        <v>25.039601356413925</v>
      </c>
      <c r="B25042">
        <v>-1.39922E-2</v>
      </c>
      <c r="C25042">
        <v>1.21932E-2</v>
      </c>
    </row>
    <row r="25043" spans="1:3" x14ac:dyDescent="0.3">
      <c r="A25043" s="1">
        <f t="shared" si="391"/>
        <v>25.040601340493655</v>
      </c>
      <c r="B25043">
        <v>4.7624199999999998E-3</v>
      </c>
      <c r="C25043">
        <v>1.21403E-2</v>
      </c>
    </row>
    <row r="25044" spans="1:3" x14ac:dyDescent="0.3">
      <c r="A25044" s="1">
        <f t="shared" si="391"/>
        <v>25.041601324573385</v>
      </c>
      <c r="B25044" s="2">
        <v>6.2479399999999996E-3</v>
      </c>
      <c r="C25044">
        <v>1.21339E-2</v>
      </c>
    </row>
    <row r="25045" spans="1:3" x14ac:dyDescent="0.3">
      <c r="A25045" s="1">
        <f t="shared" si="391"/>
        <v>25.042601308653115</v>
      </c>
      <c r="B25045">
        <v>1.48071E-2</v>
      </c>
      <c r="C25045">
        <v>1.2256899999999999E-2</v>
      </c>
    </row>
    <row r="25046" spans="1:3" x14ac:dyDescent="0.3">
      <c r="A25046" s="1">
        <f t="shared" si="391"/>
        <v>25.043601292732845</v>
      </c>
      <c r="B25046">
        <v>1.8649300000000001E-2</v>
      </c>
      <c r="C25046">
        <v>1.2134600000000001E-2</v>
      </c>
    </row>
    <row r="25047" spans="1:3" x14ac:dyDescent="0.3">
      <c r="A25047" s="1">
        <f t="shared" si="391"/>
        <v>25.044601276812575</v>
      </c>
      <c r="B25047">
        <v>-2.2035399999999999E-3</v>
      </c>
      <c r="C25047">
        <v>1.1845400000000001E-2</v>
      </c>
    </row>
    <row r="25048" spans="1:3" x14ac:dyDescent="0.3">
      <c r="A25048" s="1">
        <f t="shared" si="391"/>
        <v>25.045601260892305</v>
      </c>
      <c r="B25048">
        <v>-2.51392E-2</v>
      </c>
      <c r="C25048">
        <v>1.2062E-2</v>
      </c>
    </row>
    <row r="25049" spans="1:3" x14ac:dyDescent="0.3">
      <c r="A25049" s="1">
        <f t="shared" si="391"/>
        <v>25.046601244972035</v>
      </c>
      <c r="B25049">
        <v>-1.5187000000000001E-2</v>
      </c>
      <c r="C25049">
        <v>1.2137999999999999E-2</v>
      </c>
    </row>
    <row r="25050" spans="1:3" x14ac:dyDescent="0.3">
      <c r="A25050" s="1">
        <f t="shared" si="391"/>
        <v>25.047601229051764</v>
      </c>
      <c r="B25050">
        <v>1.02072E-2</v>
      </c>
      <c r="C25050">
        <v>1.21995E-2</v>
      </c>
    </row>
    <row r="25051" spans="1:3" x14ac:dyDescent="0.3">
      <c r="A25051" s="1">
        <f t="shared" si="391"/>
        <v>25.048601213131494</v>
      </c>
      <c r="B25051">
        <v>1.22229E-2</v>
      </c>
      <c r="C25051">
        <v>1.2269199999999999E-2</v>
      </c>
    </row>
    <row r="25052" spans="1:3" x14ac:dyDescent="0.3">
      <c r="A25052" s="1">
        <f t="shared" si="391"/>
        <v>25.049601197211224</v>
      </c>
      <c r="B25052">
        <v>-5.8895299999999996E-3</v>
      </c>
      <c r="C25052">
        <v>1.22702E-2</v>
      </c>
    </row>
    <row r="25053" spans="1:3" x14ac:dyDescent="0.3">
      <c r="A25053" s="1">
        <f t="shared" si="391"/>
        <v>25.050601181290954</v>
      </c>
      <c r="B25053">
        <v>-2.44453E-2</v>
      </c>
      <c r="C25053">
        <v>1.23964E-2</v>
      </c>
    </row>
    <row r="25054" spans="1:3" x14ac:dyDescent="0.3">
      <c r="A25054" s="1">
        <f t="shared" si="391"/>
        <v>25.051601165370684</v>
      </c>
      <c r="B25054">
        <v>-2.2556699999999999E-2</v>
      </c>
      <c r="C25054">
        <v>1.2593399999999999E-2</v>
      </c>
    </row>
    <row r="25055" spans="1:3" x14ac:dyDescent="0.3">
      <c r="A25055" s="1">
        <f t="shared" si="391"/>
        <v>25.052601149450414</v>
      </c>
      <c r="B25055">
        <v>5.2719200000000003E-3</v>
      </c>
      <c r="C25055">
        <v>1.2355100000000001E-2</v>
      </c>
    </row>
    <row r="25056" spans="1:3" x14ac:dyDescent="0.3">
      <c r="A25056" s="1">
        <f t="shared" si="391"/>
        <v>25.053601133530144</v>
      </c>
      <c r="B25056">
        <v>1.2588E-2</v>
      </c>
      <c r="C25056">
        <v>1.23394E-2</v>
      </c>
    </row>
    <row r="25057" spans="1:3" x14ac:dyDescent="0.3">
      <c r="A25057" s="1">
        <f t="shared" si="391"/>
        <v>25.054601117609874</v>
      </c>
      <c r="B25057">
        <v>-8.4805899999999997E-3</v>
      </c>
      <c r="C25057">
        <v>1.2181300000000001E-2</v>
      </c>
    </row>
    <row r="25058" spans="1:3" x14ac:dyDescent="0.3">
      <c r="A25058" s="1">
        <f t="shared" si="391"/>
        <v>25.055601101689604</v>
      </c>
      <c r="B25058">
        <v>-4.4739599999999999E-3</v>
      </c>
      <c r="C25058">
        <v>1.20812E-2</v>
      </c>
    </row>
    <row r="25059" spans="1:3" x14ac:dyDescent="0.3">
      <c r="A25059" s="1">
        <f t="shared" si="391"/>
        <v>25.056601085769334</v>
      </c>
      <c r="B25059">
        <v>1.0217E-2</v>
      </c>
      <c r="C25059">
        <v>1.20584E-2</v>
      </c>
    </row>
    <row r="25060" spans="1:3" x14ac:dyDescent="0.3">
      <c r="A25060" s="1">
        <f t="shared" si="391"/>
        <v>25.057601069849063</v>
      </c>
      <c r="B25060">
        <v>6.7789800000000002E-4</v>
      </c>
      <c r="C25060">
        <v>1.2000200000000001E-2</v>
      </c>
    </row>
    <row r="25061" spans="1:3" x14ac:dyDescent="0.3">
      <c r="A25061" s="1">
        <f t="shared" si="391"/>
        <v>25.058601053928793</v>
      </c>
      <c r="B25061">
        <v>-4.2372699999999996E-3</v>
      </c>
      <c r="C25061">
        <v>1.20199E-2</v>
      </c>
    </row>
    <row r="25062" spans="1:3" x14ac:dyDescent="0.3">
      <c r="A25062" s="1">
        <f t="shared" si="391"/>
        <v>25.059601038008523</v>
      </c>
      <c r="B25062" s="2">
        <v>5.2651399999999998E-3</v>
      </c>
      <c r="C25062">
        <v>1.20445E-2</v>
      </c>
    </row>
    <row r="25063" spans="1:3" x14ac:dyDescent="0.3">
      <c r="A25063" s="1">
        <f t="shared" si="391"/>
        <v>25.060601022088253</v>
      </c>
      <c r="B25063">
        <v>8.9945400000000005E-3</v>
      </c>
      <c r="C25063">
        <v>1.21186E-2</v>
      </c>
    </row>
    <row r="25064" spans="1:3" x14ac:dyDescent="0.3">
      <c r="A25064" s="1">
        <f t="shared" si="391"/>
        <v>25.061601006167983</v>
      </c>
      <c r="B25064">
        <v>7.8448000000000005E-4</v>
      </c>
      <c r="C25064">
        <v>1.1998999999999999E-2</v>
      </c>
    </row>
    <row r="25065" spans="1:3" x14ac:dyDescent="0.3">
      <c r="A25065" s="1">
        <f t="shared" si="391"/>
        <v>25.062600990247713</v>
      </c>
      <c r="B25065">
        <v>-1.2674400000000001E-2</v>
      </c>
      <c r="C25065">
        <v>1.19142E-2</v>
      </c>
    </row>
    <row r="25066" spans="1:3" x14ac:dyDescent="0.3">
      <c r="A25066" s="1">
        <f t="shared" si="391"/>
        <v>25.063600974327443</v>
      </c>
      <c r="B25066">
        <v>-1.13376E-2</v>
      </c>
      <c r="C25066">
        <v>1.1964900000000001E-2</v>
      </c>
    </row>
    <row r="25067" spans="1:3" x14ac:dyDescent="0.3">
      <c r="A25067" s="1">
        <f t="shared" si="391"/>
        <v>25.064600958407173</v>
      </c>
      <c r="B25067">
        <v>1.3337900000000001E-3</v>
      </c>
      <c r="C25067">
        <v>1.1906999999999999E-2</v>
      </c>
    </row>
    <row r="25068" spans="1:3" x14ac:dyDescent="0.3">
      <c r="A25068" s="1">
        <f t="shared" si="391"/>
        <v>25.065600942486903</v>
      </c>
      <c r="B25068">
        <v>9.5531999999999995E-4</v>
      </c>
      <c r="C25068">
        <v>1.1905000000000001E-2</v>
      </c>
    </row>
    <row r="25069" spans="1:3" x14ac:dyDescent="0.3">
      <c r="A25069" s="1">
        <f t="shared" si="391"/>
        <v>25.066600926566633</v>
      </c>
      <c r="B25069">
        <v>-1.15149E-2</v>
      </c>
      <c r="C25069">
        <v>1.1905900000000001E-2</v>
      </c>
    </row>
    <row r="25070" spans="1:3" x14ac:dyDescent="0.3">
      <c r="A25070" s="1">
        <f t="shared" si="391"/>
        <v>25.067600910646362</v>
      </c>
      <c r="B25070">
        <v>-1.7598900000000001E-2</v>
      </c>
      <c r="C25070">
        <v>1.19784E-2</v>
      </c>
    </row>
    <row r="25071" spans="1:3" x14ac:dyDescent="0.3">
      <c r="A25071" s="1">
        <f t="shared" si="391"/>
        <v>25.068600894726092</v>
      </c>
      <c r="B25071">
        <v>-2.5959400000000001E-3</v>
      </c>
      <c r="C25071">
        <v>1.1887399999999999E-2</v>
      </c>
    </row>
    <row r="25072" spans="1:3" x14ac:dyDescent="0.3">
      <c r="A25072" s="1">
        <f t="shared" si="391"/>
        <v>25.069600878805822</v>
      </c>
      <c r="B25072">
        <v>8.0285700000000005E-3</v>
      </c>
      <c r="C25072">
        <v>1.1623E-2</v>
      </c>
    </row>
    <row r="25073" spans="1:3" x14ac:dyDescent="0.3">
      <c r="A25073" s="1">
        <f t="shared" si="391"/>
        <v>25.070600862885552</v>
      </c>
      <c r="B25073">
        <v>-2.4124799999999998E-2</v>
      </c>
      <c r="C25073">
        <v>1.18069E-2</v>
      </c>
    </row>
    <row r="25074" spans="1:3" x14ac:dyDescent="0.3">
      <c r="A25074" s="1">
        <f t="shared" si="391"/>
        <v>25.071600846965282</v>
      </c>
      <c r="B25074">
        <v>-5.2807600000000003E-2</v>
      </c>
      <c r="C25074">
        <v>1.19566E-2</v>
      </c>
    </row>
    <row r="25075" spans="1:3" x14ac:dyDescent="0.3">
      <c r="A25075" s="1">
        <f t="shared" si="391"/>
        <v>25.072600831045012</v>
      </c>
      <c r="B25075">
        <v>-2.5084100000000002E-2</v>
      </c>
      <c r="C25075">
        <v>1.19396E-2</v>
      </c>
    </row>
    <row r="25076" spans="1:3" x14ac:dyDescent="0.3">
      <c r="A25076" s="1">
        <f t="shared" si="391"/>
        <v>25.073600815124742</v>
      </c>
      <c r="B25076">
        <v>1.1864299999999999E-2</v>
      </c>
      <c r="C25076">
        <v>1.20436E-2</v>
      </c>
    </row>
    <row r="25077" spans="1:3" x14ac:dyDescent="0.3">
      <c r="A25077" s="1">
        <f t="shared" si="391"/>
        <v>25.074600799204472</v>
      </c>
      <c r="B25077">
        <v>1.5671000000000001E-2</v>
      </c>
      <c r="C25077">
        <v>1.2153300000000001E-2</v>
      </c>
    </row>
    <row r="25078" spans="1:3" x14ac:dyDescent="0.3">
      <c r="A25078" s="1">
        <f t="shared" si="391"/>
        <v>25.075600783284202</v>
      </c>
      <c r="B25078">
        <v>8.9617499999999992E-3</v>
      </c>
      <c r="C25078">
        <v>1.21429E-2</v>
      </c>
    </row>
    <row r="25079" spans="1:3" x14ac:dyDescent="0.3">
      <c r="A25079" s="1">
        <f t="shared" si="391"/>
        <v>25.076600767363932</v>
      </c>
      <c r="B25079">
        <v>6.2841499999999996E-3</v>
      </c>
      <c r="C25079">
        <v>1.1976499999999999E-2</v>
      </c>
    </row>
    <row r="25080" spans="1:3" x14ac:dyDescent="0.3">
      <c r="A25080" s="1">
        <f t="shared" si="391"/>
        <v>25.077600751443661</v>
      </c>
      <c r="B25080">
        <v>-3.9983600000000003E-3</v>
      </c>
      <c r="C25080">
        <v>1.18812E-2</v>
      </c>
    </row>
    <row r="25081" spans="1:3" x14ac:dyDescent="0.3">
      <c r="A25081" s="1">
        <f t="shared" si="391"/>
        <v>25.078600735523391</v>
      </c>
      <c r="B25081">
        <v>-1.66439E-2</v>
      </c>
      <c r="C25081">
        <v>1.18549E-2</v>
      </c>
    </row>
    <row r="25082" spans="1:3" x14ac:dyDescent="0.3">
      <c r="A25082" s="1">
        <f t="shared" si="391"/>
        <v>25.079600719603121</v>
      </c>
      <c r="B25082">
        <v>-6.2082500000000002E-3</v>
      </c>
      <c r="C25082">
        <v>1.15754E-2</v>
      </c>
    </row>
    <row r="25083" spans="1:3" x14ac:dyDescent="0.3">
      <c r="A25083" s="1">
        <f t="shared" si="391"/>
        <v>25.080600703682851</v>
      </c>
      <c r="B25083">
        <v>1.9006100000000001E-2</v>
      </c>
      <c r="C25083">
        <v>1.16335E-2</v>
      </c>
    </row>
    <row r="25084" spans="1:3" x14ac:dyDescent="0.3">
      <c r="A25084" s="1">
        <f t="shared" si="391"/>
        <v>25.081600687762581</v>
      </c>
      <c r="B25084">
        <v>2.76396E-2</v>
      </c>
      <c r="C25084">
        <v>1.1849500000000001E-2</v>
      </c>
    </row>
    <row r="25085" spans="1:3" x14ac:dyDescent="0.3">
      <c r="A25085" s="1">
        <f t="shared" si="391"/>
        <v>25.082600671842311</v>
      </c>
      <c r="B25085" s="2">
        <v>2.22621E-2</v>
      </c>
      <c r="C25085">
        <v>1.2023600000000001E-2</v>
      </c>
    </row>
    <row r="25086" spans="1:3" x14ac:dyDescent="0.3">
      <c r="A25086" s="1">
        <f t="shared" si="391"/>
        <v>25.083600655922041</v>
      </c>
      <c r="B25086">
        <v>1.29123E-2</v>
      </c>
      <c r="C25086">
        <v>1.21367E-2</v>
      </c>
    </row>
    <row r="25087" spans="1:3" x14ac:dyDescent="0.3">
      <c r="A25087" s="1">
        <f t="shared" si="391"/>
        <v>25.084600640001771</v>
      </c>
      <c r="B25087">
        <v>6.05713E-3</v>
      </c>
      <c r="C25087">
        <v>1.21426E-2</v>
      </c>
    </row>
    <row r="25088" spans="1:3" x14ac:dyDescent="0.3">
      <c r="A25088" s="1">
        <f t="shared" si="391"/>
        <v>25.085600624081501</v>
      </c>
      <c r="B25088">
        <v>1.9579800000000001E-2</v>
      </c>
      <c r="C25088">
        <v>1.21344E-2</v>
      </c>
    </row>
    <row r="25089" spans="1:3" x14ac:dyDescent="0.3">
      <c r="A25089" s="1">
        <f t="shared" si="391"/>
        <v>25.08660060816123</v>
      </c>
      <c r="B25089">
        <v>2.6714999999999999E-2</v>
      </c>
      <c r="C25089">
        <v>1.21599E-2</v>
      </c>
    </row>
    <row r="25090" spans="1:3" x14ac:dyDescent="0.3">
      <c r="A25090" s="1">
        <f t="shared" si="391"/>
        <v>25.08760059224096</v>
      </c>
      <c r="B25090" s="2">
        <v>-1.8016499999999999E-3</v>
      </c>
      <c r="C25090">
        <v>1.2152700000000001E-2</v>
      </c>
    </row>
    <row r="25091" spans="1:3" x14ac:dyDescent="0.3">
      <c r="A25091" s="1">
        <f t="shared" si="391"/>
        <v>25.08860057632069</v>
      </c>
      <c r="B25091">
        <v>-1.7201399999999999E-2</v>
      </c>
      <c r="C25091">
        <v>1.2167600000000001E-2</v>
      </c>
    </row>
    <row r="25092" spans="1:3" x14ac:dyDescent="0.3">
      <c r="A25092" s="1">
        <f t="shared" ref="A25092:A25155" si="392">A25091+$L$2</f>
        <v>25.08960056040042</v>
      </c>
      <c r="B25092">
        <v>6.3322300000000003E-4</v>
      </c>
      <c r="C25092">
        <v>1.21368E-2</v>
      </c>
    </row>
    <row r="25093" spans="1:3" x14ac:dyDescent="0.3">
      <c r="A25093" s="1">
        <f t="shared" si="392"/>
        <v>25.09060054448015</v>
      </c>
      <c r="B25093">
        <v>5.1932100000000002E-3</v>
      </c>
      <c r="C25093">
        <v>1.2108600000000001E-2</v>
      </c>
    </row>
    <row r="25094" spans="1:3" x14ac:dyDescent="0.3">
      <c r="A25094" s="1">
        <f t="shared" si="392"/>
        <v>25.09160052855988</v>
      </c>
      <c r="B25094">
        <v>-3.1354899999999999E-3</v>
      </c>
      <c r="C25094">
        <v>1.19813E-2</v>
      </c>
    </row>
    <row r="25095" spans="1:3" x14ac:dyDescent="0.3">
      <c r="A25095" s="1">
        <f t="shared" si="392"/>
        <v>25.09260051263961</v>
      </c>
      <c r="B25095">
        <v>5.1680299999999997E-3</v>
      </c>
      <c r="C25095">
        <v>1.1988199999999999E-2</v>
      </c>
    </row>
    <row r="25096" spans="1:3" x14ac:dyDescent="0.3">
      <c r="A25096" s="1">
        <f t="shared" si="392"/>
        <v>25.09360049671934</v>
      </c>
      <c r="B25096">
        <v>1.5768899999999999E-2</v>
      </c>
      <c r="C25096">
        <v>1.21216E-2</v>
      </c>
    </row>
    <row r="25097" spans="1:3" x14ac:dyDescent="0.3">
      <c r="A25097" s="1">
        <f t="shared" si="392"/>
        <v>25.09460048079907</v>
      </c>
      <c r="B25097">
        <v>2.54455E-3</v>
      </c>
      <c r="C25097">
        <v>1.2053400000000001E-2</v>
      </c>
    </row>
    <row r="25098" spans="1:3" x14ac:dyDescent="0.3">
      <c r="A25098" s="1">
        <f t="shared" si="392"/>
        <v>25.0956004648788</v>
      </c>
      <c r="B25098">
        <v>-1.9533499999999999E-2</v>
      </c>
      <c r="C25098">
        <v>1.20436E-2</v>
      </c>
    </row>
    <row r="25099" spans="1:3" x14ac:dyDescent="0.3">
      <c r="A25099" s="1">
        <f t="shared" si="392"/>
        <v>25.096600448958529</v>
      </c>
      <c r="B25099">
        <v>-1.5082699999999999E-2</v>
      </c>
      <c r="C25099">
        <v>1.21502E-2</v>
      </c>
    </row>
    <row r="25100" spans="1:3" x14ac:dyDescent="0.3">
      <c r="A25100" s="1">
        <f t="shared" si="392"/>
        <v>25.097600433038259</v>
      </c>
      <c r="B25100">
        <v>3.2897299999999998E-3</v>
      </c>
      <c r="C25100">
        <v>1.19705E-2</v>
      </c>
    </row>
    <row r="25101" spans="1:3" x14ac:dyDescent="0.3">
      <c r="A25101" s="1">
        <f t="shared" si="392"/>
        <v>25.098600417117989</v>
      </c>
      <c r="B25101">
        <v>1.4923499999999999E-3</v>
      </c>
      <c r="C25101">
        <v>1.1839300000000001E-2</v>
      </c>
    </row>
    <row r="25102" spans="1:3" x14ac:dyDescent="0.3">
      <c r="A25102" s="1">
        <f t="shared" si="392"/>
        <v>25.099600401197719</v>
      </c>
      <c r="B25102">
        <v>-8.00791E-3</v>
      </c>
      <c r="C25102">
        <v>1.18248E-2</v>
      </c>
    </row>
    <row r="25103" spans="1:3" x14ac:dyDescent="0.3">
      <c r="A25103" s="1">
        <f t="shared" si="392"/>
        <v>25.100600385277449</v>
      </c>
      <c r="B25103" s="2">
        <v>-8.5116900000000006E-3</v>
      </c>
      <c r="C25103">
        <v>1.1722700000000001E-2</v>
      </c>
    </row>
    <row r="25104" spans="1:3" x14ac:dyDescent="0.3">
      <c r="A25104" s="1">
        <f t="shared" si="392"/>
        <v>25.101600369357179</v>
      </c>
      <c r="B25104">
        <v>1.3253399999999999E-3</v>
      </c>
      <c r="C25104">
        <v>1.16411E-2</v>
      </c>
    </row>
    <row r="25105" spans="1:3" x14ac:dyDescent="0.3">
      <c r="A25105" s="1">
        <f t="shared" si="392"/>
        <v>25.102600353436909</v>
      </c>
      <c r="B25105">
        <v>1.90706E-2</v>
      </c>
      <c r="C25105">
        <v>1.1738500000000001E-2</v>
      </c>
    </row>
    <row r="25106" spans="1:3" x14ac:dyDescent="0.3">
      <c r="A25106" s="1">
        <f t="shared" si="392"/>
        <v>25.103600337516639</v>
      </c>
      <c r="B25106">
        <v>9.2586600000000002E-3</v>
      </c>
      <c r="C25106">
        <v>1.18272E-2</v>
      </c>
    </row>
    <row r="25107" spans="1:3" x14ac:dyDescent="0.3">
      <c r="A25107" s="1">
        <f t="shared" si="392"/>
        <v>25.104600321596369</v>
      </c>
      <c r="B25107">
        <v>-2.3560299999999999E-2</v>
      </c>
      <c r="C25107">
        <v>1.1738999999999999E-2</v>
      </c>
    </row>
    <row r="25108" spans="1:3" x14ac:dyDescent="0.3">
      <c r="A25108" s="1">
        <f t="shared" si="392"/>
        <v>25.105600305676099</v>
      </c>
      <c r="B25108">
        <v>-2.0836299999999999E-2</v>
      </c>
      <c r="C25108">
        <v>1.16717E-2</v>
      </c>
    </row>
    <row r="25109" spans="1:3" x14ac:dyDescent="0.3">
      <c r="A25109" s="1">
        <f t="shared" si="392"/>
        <v>25.106600289755828</v>
      </c>
      <c r="B25109">
        <v>3.7861800000000001E-3</v>
      </c>
      <c r="C25109">
        <v>1.16831E-2</v>
      </c>
    </row>
    <row r="25110" spans="1:3" x14ac:dyDescent="0.3">
      <c r="A25110" s="1">
        <f t="shared" si="392"/>
        <v>25.107600273835558</v>
      </c>
      <c r="B25110">
        <v>8.8495299999999995E-3</v>
      </c>
      <c r="C25110">
        <v>1.1671600000000001E-2</v>
      </c>
    </row>
    <row r="25111" spans="1:3" x14ac:dyDescent="0.3">
      <c r="A25111" s="1">
        <f t="shared" si="392"/>
        <v>25.108600257915288</v>
      </c>
      <c r="B25111">
        <v>1.3420700000000001E-2</v>
      </c>
      <c r="C25111">
        <v>1.1672800000000001E-2</v>
      </c>
    </row>
    <row r="25112" spans="1:3" x14ac:dyDescent="0.3">
      <c r="A25112" s="1">
        <f t="shared" si="392"/>
        <v>25.109600241995018</v>
      </c>
      <c r="B25112">
        <v>2.3647700000000001E-2</v>
      </c>
      <c r="C25112">
        <v>1.16519E-2</v>
      </c>
    </row>
    <row r="25113" spans="1:3" x14ac:dyDescent="0.3">
      <c r="A25113" s="1">
        <f t="shared" si="392"/>
        <v>25.110600226074748</v>
      </c>
      <c r="B25113">
        <v>1.2324699999999999E-2</v>
      </c>
      <c r="C25113">
        <v>1.15949E-2</v>
      </c>
    </row>
    <row r="25114" spans="1:3" x14ac:dyDescent="0.3">
      <c r="A25114" s="1">
        <f t="shared" si="392"/>
        <v>25.111600210154478</v>
      </c>
      <c r="B25114">
        <v>-1.76101E-2</v>
      </c>
      <c r="C25114">
        <v>1.16457E-2</v>
      </c>
    </row>
    <row r="25115" spans="1:3" x14ac:dyDescent="0.3">
      <c r="A25115" s="1">
        <f t="shared" si="392"/>
        <v>25.112600194234208</v>
      </c>
      <c r="B25115">
        <v>-2.6115599999999999E-2</v>
      </c>
      <c r="C25115">
        <v>1.1611E-2</v>
      </c>
    </row>
    <row r="25116" spans="1:3" x14ac:dyDescent="0.3">
      <c r="A25116" s="1">
        <f t="shared" si="392"/>
        <v>25.113600178313938</v>
      </c>
      <c r="B25116" s="2">
        <v>4.7550399999999998E-5</v>
      </c>
      <c r="C25116">
        <v>1.14701E-2</v>
      </c>
    </row>
    <row r="25117" spans="1:3" x14ac:dyDescent="0.3">
      <c r="A25117" s="1">
        <f t="shared" si="392"/>
        <v>25.114600162393668</v>
      </c>
      <c r="B25117">
        <v>1.47517E-2</v>
      </c>
      <c r="C25117">
        <v>1.16168E-2</v>
      </c>
    </row>
    <row r="25118" spans="1:3" x14ac:dyDescent="0.3">
      <c r="A25118" s="1">
        <f t="shared" si="392"/>
        <v>25.115600146473398</v>
      </c>
      <c r="B25118">
        <v>-2.1083199999999999E-3</v>
      </c>
      <c r="C25118">
        <v>1.15505E-2</v>
      </c>
    </row>
    <row r="25119" spans="1:3" x14ac:dyDescent="0.3">
      <c r="A25119" s="1">
        <f t="shared" si="392"/>
        <v>25.116600130553127</v>
      </c>
      <c r="B25119">
        <v>-1.6064999999999999E-2</v>
      </c>
      <c r="C25119">
        <v>1.1613500000000001E-2</v>
      </c>
    </row>
    <row r="25120" spans="1:3" x14ac:dyDescent="0.3">
      <c r="A25120" s="1">
        <f t="shared" si="392"/>
        <v>25.117600114632857</v>
      </c>
      <c r="B25120">
        <v>-1.1127E-2</v>
      </c>
      <c r="C25120">
        <v>1.1693E-2</v>
      </c>
    </row>
    <row r="25121" spans="1:3" x14ac:dyDescent="0.3">
      <c r="A25121" s="1">
        <f t="shared" si="392"/>
        <v>25.118600098712587</v>
      </c>
      <c r="B25121">
        <v>1.29941E-2</v>
      </c>
      <c r="C25121">
        <v>1.1668100000000001E-2</v>
      </c>
    </row>
    <row r="25122" spans="1:3" x14ac:dyDescent="0.3">
      <c r="A25122" s="1">
        <f t="shared" si="392"/>
        <v>25.119600082792317</v>
      </c>
      <c r="B25122">
        <v>3.2650699999999998E-2</v>
      </c>
      <c r="C25122">
        <v>1.17845E-2</v>
      </c>
    </row>
    <row r="25123" spans="1:3" x14ac:dyDescent="0.3">
      <c r="A25123" s="1">
        <f t="shared" si="392"/>
        <v>25.120600066872047</v>
      </c>
      <c r="B25123">
        <v>6.1160099999999998E-3</v>
      </c>
      <c r="C25123">
        <v>1.1820799999999999E-2</v>
      </c>
    </row>
    <row r="25124" spans="1:3" x14ac:dyDescent="0.3">
      <c r="A25124" s="1">
        <f t="shared" si="392"/>
        <v>25.121600050951777</v>
      </c>
      <c r="B25124">
        <v>-2.84885E-2</v>
      </c>
      <c r="C25124">
        <v>1.19524E-2</v>
      </c>
    </row>
    <row r="25125" spans="1:3" x14ac:dyDescent="0.3">
      <c r="A25125" s="1">
        <f t="shared" si="392"/>
        <v>25.122600035031507</v>
      </c>
      <c r="B25125">
        <v>-1.8273399999999999E-2</v>
      </c>
      <c r="C25125">
        <v>1.2128699999999999E-2</v>
      </c>
    </row>
    <row r="25126" spans="1:3" x14ac:dyDescent="0.3">
      <c r="A25126" s="1">
        <f t="shared" si="392"/>
        <v>25.123600019111237</v>
      </c>
      <c r="B25126">
        <v>-2.7159699999999998E-3</v>
      </c>
      <c r="C25126">
        <v>1.2057399999999999E-2</v>
      </c>
    </row>
    <row r="25127" spans="1:3" x14ac:dyDescent="0.3">
      <c r="A25127" s="1">
        <f t="shared" si="392"/>
        <v>25.124600003190967</v>
      </c>
      <c r="B25127">
        <v>-8.1179400000000006E-3</v>
      </c>
      <c r="C25127">
        <v>1.21117E-2</v>
      </c>
    </row>
    <row r="25128" spans="1:3" x14ac:dyDescent="0.3">
      <c r="A25128" s="1">
        <f t="shared" si="392"/>
        <v>25.125599987270697</v>
      </c>
      <c r="B25128">
        <v>-1.7827899999999999E-4</v>
      </c>
      <c r="C25128">
        <v>1.20392E-2</v>
      </c>
    </row>
    <row r="25129" spans="1:3" x14ac:dyDescent="0.3">
      <c r="A25129" s="1">
        <f t="shared" si="392"/>
        <v>25.126599971350426</v>
      </c>
      <c r="B25129">
        <v>2.1418E-2</v>
      </c>
      <c r="C25129">
        <v>1.20708E-2</v>
      </c>
    </row>
    <row r="25130" spans="1:3" x14ac:dyDescent="0.3">
      <c r="A25130" s="1">
        <f t="shared" si="392"/>
        <v>25.127599955430156</v>
      </c>
      <c r="B25130">
        <v>1.7586399999999999E-2</v>
      </c>
      <c r="C25130">
        <v>1.20933E-2</v>
      </c>
    </row>
    <row r="25131" spans="1:3" x14ac:dyDescent="0.3">
      <c r="A25131" s="1">
        <f t="shared" si="392"/>
        <v>25.128599939509886</v>
      </c>
      <c r="B25131">
        <v>-1.25372E-2</v>
      </c>
      <c r="C25131">
        <v>1.22036E-2</v>
      </c>
    </row>
    <row r="25132" spans="1:3" x14ac:dyDescent="0.3">
      <c r="A25132" s="1">
        <f t="shared" si="392"/>
        <v>25.129599923589616</v>
      </c>
      <c r="B25132">
        <v>-2.4085700000000002E-2</v>
      </c>
      <c r="C25132">
        <v>1.2348E-2</v>
      </c>
    </row>
    <row r="25133" spans="1:3" x14ac:dyDescent="0.3">
      <c r="A25133" s="1">
        <f t="shared" si="392"/>
        <v>25.130599907669346</v>
      </c>
      <c r="B25133">
        <v>-1.21701E-2</v>
      </c>
      <c r="C25133">
        <v>1.24551E-2</v>
      </c>
    </row>
    <row r="25134" spans="1:3" x14ac:dyDescent="0.3">
      <c r="A25134" s="1">
        <f t="shared" si="392"/>
        <v>25.131599891749076</v>
      </c>
      <c r="B25134">
        <v>-1.3068700000000001E-2</v>
      </c>
      <c r="C25134">
        <v>1.25215E-2</v>
      </c>
    </row>
    <row r="25135" spans="1:3" x14ac:dyDescent="0.3">
      <c r="A25135" s="1">
        <f t="shared" si="392"/>
        <v>25.132599875828806</v>
      </c>
      <c r="B25135">
        <v>-1.6597899999999999E-2</v>
      </c>
      <c r="C25135">
        <v>1.2685800000000001E-2</v>
      </c>
    </row>
    <row r="25136" spans="1:3" x14ac:dyDescent="0.3">
      <c r="A25136" s="1">
        <f t="shared" si="392"/>
        <v>25.133599859908536</v>
      </c>
      <c r="B25136">
        <v>-4.2150199999999999E-3</v>
      </c>
      <c r="C25136">
        <v>1.26692E-2</v>
      </c>
    </row>
    <row r="25137" spans="1:3" x14ac:dyDescent="0.3">
      <c r="A25137" s="1">
        <f t="shared" si="392"/>
        <v>25.134599843988266</v>
      </c>
      <c r="B25137">
        <v>1.1296199999999999E-2</v>
      </c>
      <c r="C25137">
        <v>1.2741000000000001E-2</v>
      </c>
    </row>
    <row r="25138" spans="1:3" x14ac:dyDescent="0.3">
      <c r="A25138" s="1">
        <f t="shared" si="392"/>
        <v>25.135599828067996</v>
      </c>
      <c r="B25138">
        <v>3.01459E-2</v>
      </c>
      <c r="C25138">
        <v>1.28834E-2</v>
      </c>
    </row>
    <row r="25139" spans="1:3" x14ac:dyDescent="0.3">
      <c r="A25139" s="1">
        <f t="shared" si="392"/>
        <v>25.136599812147725</v>
      </c>
      <c r="B25139">
        <v>2.4869100000000002E-2</v>
      </c>
      <c r="C25139">
        <v>1.2918900000000001E-2</v>
      </c>
    </row>
    <row r="25140" spans="1:3" x14ac:dyDescent="0.3">
      <c r="A25140" s="1">
        <f t="shared" si="392"/>
        <v>25.137599796227455</v>
      </c>
      <c r="B25140">
        <v>-2.1538100000000001E-2</v>
      </c>
      <c r="C25140">
        <v>1.29727E-2</v>
      </c>
    </row>
    <row r="25141" spans="1:3" x14ac:dyDescent="0.3">
      <c r="A25141" s="1">
        <f t="shared" si="392"/>
        <v>25.138599780307185</v>
      </c>
      <c r="B25141">
        <v>-3.62098E-2</v>
      </c>
      <c r="C25141">
        <v>1.2957E-2</v>
      </c>
    </row>
    <row r="25142" spans="1:3" x14ac:dyDescent="0.3">
      <c r="A25142" s="1">
        <f t="shared" si="392"/>
        <v>25.139599764386915</v>
      </c>
      <c r="B25142">
        <v>3.9384199999999998E-3</v>
      </c>
      <c r="C25142">
        <v>1.28565E-2</v>
      </c>
    </row>
    <row r="25143" spans="1:3" x14ac:dyDescent="0.3">
      <c r="A25143" s="1">
        <f t="shared" si="392"/>
        <v>25.140599748466645</v>
      </c>
      <c r="B25143">
        <v>2.3220299999999999E-2</v>
      </c>
      <c r="C25143">
        <v>1.30411E-2</v>
      </c>
    </row>
    <row r="25144" spans="1:3" x14ac:dyDescent="0.3">
      <c r="A25144" s="1">
        <f t="shared" si="392"/>
        <v>25.141599732546375</v>
      </c>
      <c r="B25144">
        <v>7.6217500000000001E-3</v>
      </c>
      <c r="C25144">
        <v>1.30548E-2</v>
      </c>
    </row>
    <row r="25145" spans="1:3" x14ac:dyDescent="0.3">
      <c r="A25145" s="1">
        <f t="shared" si="392"/>
        <v>25.142599716626105</v>
      </c>
      <c r="B25145">
        <v>5.5289600000000003E-3</v>
      </c>
      <c r="C25145">
        <v>1.2962E-2</v>
      </c>
    </row>
    <row r="25146" spans="1:3" x14ac:dyDescent="0.3">
      <c r="A25146" s="1">
        <f t="shared" si="392"/>
        <v>25.143599700705835</v>
      </c>
      <c r="B25146">
        <v>1.37909E-2</v>
      </c>
      <c r="C25146">
        <v>1.29134E-2</v>
      </c>
    </row>
    <row r="25147" spans="1:3" x14ac:dyDescent="0.3">
      <c r="A25147" s="1">
        <f t="shared" si="392"/>
        <v>25.144599684785565</v>
      </c>
      <c r="B25147">
        <v>2.20236E-3</v>
      </c>
      <c r="C25147">
        <v>1.29134E-2</v>
      </c>
    </row>
    <row r="25148" spans="1:3" x14ac:dyDescent="0.3">
      <c r="A25148" s="1">
        <f t="shared" si="392"/>
        <v>25.145599668865295</v>
      </c>
      <c r="B25148">
        <v>-1.17739E-2</v>
      </c>
      <c r="C25148">
        <v>1.2779799999999999E-2</v>
      </c>
    </row>
    <row r="25149" spans="1:3" x14ac:dyDescent="0.3">
      <c r="A25149" s="1">
        <f t="shared" si="392"/>
        <v>25.146599652945024</v>
      </c>
      <c r="B25149">
        <v>4.5214099999999998E-4</v>
      </c>
      <c r="C25149">
        <v>1.26324E-2</v>
      </c>
    </row>
    <row r="25150" spans="1:3" x14ac:dyDescent="0.3">
      <c r="A25150" s="1">
        <f t="shared" si="392"/>
        <v>25.147599637024754</v>
      </c>
      <c r="B25150">
        <v>1.50121E-2</v>
      </c>
      <c r="C25150">
        <v>1.2680500000000001E-2</v>
      </c>
    </row>
    <row r="25151" spans="1:3" x14ac:dyDescent="0.3">
      <c r="A25151" s="1">
        <f t="shared" si="392"/>
        <v>25.148599621104484</v>
      </c>
      <c r="B25151">
        <v>4.0740200000000002E-3</v>
      </c>
      <c r="C25151">
        <v>1.2599000000000001E-2</v>
      </c>
    </row>
    <row r="25152" spans="1:3" x14ac:dyDescent="0.3">
      <c r="A25152" s="1">
        <f t="shared" si="392"/>
        <v>25.149599605184214</v>
      </c>
      <c r="B25152">
        <v>-1.6163E-2</v>
      </c>
      <c r="C25152">
        <v>1.27017E-2</v>
      </c>
    </row>
    <row r="25153" spans="1:3" x14ac:dyDescent="0.3">
      <c r="A25153" s="1">
        <f t="shared" si="392"/>
        <v>25.150599589263944</v>
      </c>
      <c r="B25153">
        <v>-2.6810199999999999E-2</v>
      </c>
      <c r="C25153">
        <v>1.27254E-2</v>
      </c>
    </row>
    <row r="25154" spans="1:3" x14ac:dyDescent="0.3">
      <c r="A25154" s="1">
        <f t="shared" si="392"/>
        <v>25.151599573343674</v>
      </c>
      <c r="B25154">
        <v>-1.27321E-2</v>
      </c>
      <c r="C25154">
        <v>1.26271E-2</v>
      </c>
    </row>
    <row r="25155" spans="1:3" x14ac:dyDescent="0.3">
      <c r="A25155" s="1">
        <f t="shared" si="392"/>
        <v>25.152599557423404</v>
      </c>
      <c r="B25155">
        <v>2.17415E-2</v>
      </c>
      <c r="C25155">
        <v>1.2791800000000001E-2</v>
      </c>
    </row>
    <row r="25156" spans="1:3" x14ac:dyDescent="0.3">
      <c r="A25156" s="1">
        <f t="shared" ref="A25156:A25219" si="393">A25155+$L$2</f>
        <v>25.153599541503134</v>
      </c>
      <c r="B25156">
        <v>2.2350600000000002E-2</v>
      </c>
      <c r="C25156">
        <v>1.28895E-2</v>
      </c>
    </row>
    <row r="25157" spans="1:3" x14ac:dyDescent="0.3">
      <c r="A25157" s="1">
        <f t="shared" si="393"/>
        <v>25.154599525582864</v>
      </c>
      <c r="B25157">
        <v>-1.27216E-2</v>
      </c>
      <c r="C25157">
        <v>1.29319E-2</v>
      </c>
    </row>
    <row r="25158" spans="1:3" x14ac:dyDescent="0.3">
      <c r="A25158" s="1">
        <f t="shared" si="393"/>
        <v>25.155599509662594</v>
      </c>
      <c r="B25158">
        <v>-1.78169E-2</v>
      </c>
      <c r="C25158">
        <v>1.30653E-2</v>
      </c>
    </row>
    <row r="25159" spans="1:3" x14ac:dyDescent="0.3">
      <c r="A25159" s="1">
        <f t="shared" si="393"/>
        <v>25.156599493742323</v>
      </c>
      <c r="B25159">
        <v>7.1816000000000002E-4</v>
      </c>
      <c r="C25159">
        <v>1.2970300000000001E-2</v>
      </c>
    </row>
    <row r="25160" spans="1:3" x14ac:dyDescent="0.3">
      <c r="A25160" s="1">
        <f t="shared" si="393"/>
        <v>25.157599477822053</v>
      </c>
      <c r="B25160" s="2">
        <v>7.1890400000000005E-5</v>
      </c>
      <c r="C25160">
        <v>1.29642E-2</v>
      </c>
    </row>
    <row r="25161" spans="1:3" x14ac:dyDescent="0.3">
      <c r="A25161" s="1">
        <f t="shared" si="393"/>
        <v>25.158599461901783</v>
      </c>
      <c r="B25161">
        <v>-2.68615E-3</v>
      </c>
      <c r="C25161">
        <v>1.29487E-2</v>
      </c>
    </row>
    <row r="25162" spans="1:3" x14ac:dyDescent="0.3">
      <c r="A25162" s="1">
        <f t="shared" si="393"/>
        <v>25.159599445981513</v>
      </c>
      <c r="B25162">
        <v>9.0159200000000002E-3</v>
      </c>
      <c r="C25162">
        <v>1.29862E-2</v>
      </c>
    </row>
    <row r="25163" spans="1:3" x14ac:dyDescent="0.3">
      <c r="A25163" s="1">
        <f t="shared" si="393"/>
        <v>25.160599430061243</v>
      </c>
      <c r="B25163">
        <v>9.0319700000000003E-3</v>
      </c>
      <c r="C25163">
        <v>1.2986599999999999E-2</v>
      </c>
    </row>
    <row r="25164" spans="1:3" x14ac:dyDescent="0.3">
      <c r="A25164" s="1">
        <f t="shared" si="393"/>
        <v>25.161599414140973</v>
      </c>
      <c r="B25164">
        <v>-1.62109E-2</v>
      </c>
      <c r="C25164">
        <v>1.31409E-2</v>
      </c>
    </row>
    <row r="25165" spans="1:3" x14ac:dyDescent="0.3">
      <c r="A25165" s="1">
        <f t="shared" si="393"/>
        <v>25.162599398220703</v>
      </c>
      <c r="B25165">
        <v>-3.0594799999999998E-2</v>
      </c>
      <c r="C25165">
        <v>1.33201E-2</v>
      </c>
    </row>
    <row r="25166" spans="1:3" x14ac:dyDescent="0.3">
      <c r="A25166" s="1">
        <f t="shared" si="393"/>
        <v>25.163599382300433</v>
      </c>
      <c r="B25166">
        <v>-4.7131100000000004E-3</v>
      </c>
      <c r="C25166">
        <v>1.32538E-2</v>
      </c>
    </row>
    <row r="25167" spans="1:3" x14ac:dyDescent="0.3">
      <c r="A25167" s="1">
        <f t="shared" si="393"/>
        <v>25.164599366380163</v>
      </c>
      <c r="B25167">
        <v>2.4681999999999999E-2</v>
      </c>
      <c r="C25167">
        <v>1.3487300000000001E-2</v>
      </c>
    </row>
    <row r="25168" spans="1:3" x14ac:dyDescent="0.3">
      <c r="A25168" s="1">
        <f t="shared" si="393"/>
        <v>25.165599350459892</v>
      </c>
      <c r="B25168">
        <v>2.1349799999999999E-2</v>
      </c>
      <c r="C25168">
        <v>1.36913E-2</v>
      </c>
    </row>
    <row r="25169" spans="1:3" x14ac:dyDescent="0.3">
      <c r="A25169" s="1">
        <f t="shared" si="393"/>
        <v>25.166599334539622</v>
      </c>
      <c r="B25169">
        <v>7.7738900000000003E-3</v>
      </c>
      <c r="C25169">
        <v>1.36539E-2</v>
      </c>
    </row>
    <row r="25170" spans="1:3" x14ac:dyDescent="0.3">
      <c r="A25170" s="1">
        <f t="shared" si="393"/>
        <v>25.167599318619352</v>
      </c>
      <c r="B25170">
        <v>3.5200499999999998E-3</v>
      </c>
      <c r="C25170">
        <v>1.35131E-2</v>
      </c>
    </row>
    <row r="25171" spans="1:3" x14ac:dyDescent="0.3">
      <c r="A25171" s="1">
        <f t="shared" si="393"/>
        <v>25.168599302699082</v>
      </c>
      <c r="B25171">
        <v>5.02149E-3</v>
      </c>
      <c r="C25171">
        <v>1.35373E-2</v>
      </c>
    </row>
    <row r="25172" spans="1:3" x14ac:dyDescent="0.3">
      <c r="A25172" s="1">
        <f t="shared" si="393"/>
        <v>25.169599286778812</v>
      </c>
      <c r="B25172">
        <v>2.85045E-3</v>
      </c>
      <c r="C25172">
        <v>1.3485499999999999E-2</v>
      </c>
    </row>
    <row r="25173" spans="1:3" x14ac:dyDescent="0.3">
      <c r="A25173" s="1">
        <f t="shared" si="393"/>
        <v>25.170599270858542</v>
      </c>
      <c r="B25173">
        <v>-1.60491E-2</v>
      </c>
      <c r="C25173">
        <v>1.34048E-2</v>
      </c>
    </row>
    <row r="25174" spans="1:3" x14ac:dyDescent="0.3">
      <c r="A25174" s="1">
        <f t="shared" si="393"/>
        <v>25.171599254938272</v>
      </c>
      <c r="B25174">
        <v>-2.27884E-2</v>
      </c>
      <c r="C25174">
        <v>1.3104599999999999E-2</v>
      </c>
    </row>
    <row r="25175" spans="1:3" x14ac:dyDescent="0.3">
      <c r="A25175" s="1">
        <f t="shared" si="393"/>
        <v>25.172599239018002</v>
      </c>
      <c r="B25175">
        <v>2.3335399999999998E-3</v>
      </c>
      <c r="C25175">
        <v>1.2877100000000001E-2</v>
      </c>
    </row>
    <row r="25176" spans="1:3" x14ac:dyDescent="0.3">
      <c r="A25176" s="1">
        <f t="shared" si="393"/>
        <v>25.173599223097732</v>
      </c>
      <c r="B25176">
        <v>1.3480600000000001E-2</v>
      </c>
      <c r="C25176">
        <v>1.28933E-2</v>
      </c>
    </row>
    <row r="25177" spans="1:3" x14ac:dyDescent="0.3">
      <c r="A25177" s="1">
        <f t="shared" si="393"/>
        <v>25.174599207177462</v>
      </c>
      <c r="B25177" s="2">
        <v>-2.51541E-5</v>
      </c>
      <c r="C25177">
        <v>1.27368E-2</v>
      </c>
    </row>
    <row r="25178" spans="1:3" x14ac:dyDescent="0.3">
      <c r="A25178" s="1">
        <f t="shared" si="393"/>
        <v>25.175599191257191</v>
      </c>
      <c r="B25178">
        <v>-2.2631299999999999E-3</v>
      </c>
      <c r="C25178">
        <v>1.26698E-2</v>
      </c>
    </row>
    <row r="25179" spans="1:3" x14ac:dyDescent="0.3">
      <c r="A25179" s="1">
        <f t="shared" si="393"/>
        <v>25.176599175336921</v>
      </c>
      <c r="B25179">
        <v>7.5097799999999998E-3</v>
      </c>
      <c r="C25179">
        <v>1.26821E-2</v>
      </c>
    </row>
    <row r="25180" spans="1:3" x14ac:dyDescent="0.3">
      <c r="A25180" s="1">
        <f t="shared" si="393"/>
        <v>25.177599159416651</v>
      </c>
      <c r="B25180">
        <v>6.8915499999999998E-3</v>
      </c>
      <c r="C25180">
        <v>1.2711E-2</v>
      </c>
    </row>
    <row r="25181" spans="1:3" x14ac:dyDescent="0.3">
      <c r="A25181" s="1">
        <f t="shared" si="393"/>
        <v>25.178599143496381</v>
      </c>
      <c r="B25181">
        <v>-5.8832299999999997E-3</v>
      </c>
      <c r="C25181">
        <v>1.2603400000000001E-2</v>
      </c>
    </row>
    <row r="25182" spans="1:3" x14ac:dyDescent="0.3">
      <c r="A25182" s="1">
        <f t="shared" si="393"/>
        <v>25.179599127576111</v>
      </c>
      <c r="B25182" s="2">
        <v>-5.6497800000000001E-3</v>
      </c>
      <c r="C25182">
        <v>1.2597799999999999E-2</v>
      </c>
    </row>
    <row r="25183" spans="1:3" x14ac:dyDescent="0.3">
      <c r="A25183" s="1">
        <f t="shared" si="393"/>
        <v>25.180599111655841</v>
      </c>
      <c r="B25183">
        <v>1.1988800000000001E-2</v>
      </c>
      <c r="C25183">
        <v>1.25276E-2</v>
      </c>
    </row>
    <row r="25184" spans="1:3" x14ac:dyDescent="0.3">
      <c r="A25184" s="1">
        <f t="shared" si="393"/>
        <v>25.181599095735571</v>
      </c>
      <c r="B25184">
        <v>1.6097899999999998E-2</v>
      </c>
      <c r="C25184">
        <v>1.24122E-2</v>
      </c>
    </row>
    <row r="25185" spans="1:3" x14ac:dyDescent="0.3">
      <c r="A25185" s="1">
        <f t="shared" si="393"/>
        <v>25.182599079815301</v>
      </c>
      <c r="B25185">
        <v>4.2738699999999999E-3</v>
      </c>
      <c r="C25185">
        <v>1.22323E-2</v>
      </c>
    </row>
    <row r="25186" spans="1:3" x14ac:dyDescent="0.3">
      <c r="A25186" s="1">
        <f t="shared" si="393"/>
        <v>25.183599063895031</v>
      </c>
      <c r="B25186">
        <v>-3.1361599999999998E-3</v>
      </c>
      <c r="C25186">
        <v>1.2134600000000001E-2</v>
      </c>
    </row>
    <row r="25187" spans="1:3" x14ac:dyDescent="0.3">
      <c r="A25187" s="1">
        <f t="shared" si="393"/>
        <v>25.184599047974761</v>
      </c>
      <c r="B25187">
        <v>4.2822199999999998E-3</v>
      </c>
      <c r="C25187">
        <v>1.21168E-2</v>
      </c>
    </row>
    <row r="25188" spans="1:3" x14ac:dyDescent="0.3">
      <c r="A25188" s="1">
        <f t="shared" si="393"/>
        <v>25.18559903205449</v>
      </c>
      <c r="B25188">
        <v>2.7279100000000001E-2</v>
      </c>
      <c r="C25188">
        <v>1.2193799999999999E-2</v>
      </c>
    </row>
    <row r="25189" spans="1:3" x14ac:dyDescent="0.3">
      <c r="A25189" s="1">
        <f t="shared" si="393"/>
        <v>25.18659901613422</v>
      </c>
      <c r="B25189">
        <v>2.5424599999999999E-2</v>
      </c>
      <c r="C25189">
        <v>1.21809E-2</v>
      </c>
    </row>
    <row r="25190" spans="1:3" x14ac:dyDescent="0.3">
      <c r="A25190" s="1">
        <f t="shared" si="393"/>
        <v>25.18759900021395</v>
      </c>
      <c r="B25190">
        <v>-1.56072E-2</v>
      </c>
      <c r="C25190">
        <v>1.2319E-2</v>
      </c>
    </row>
    <row r="25191" spans="1:3" x14ac:dyDescent="0.3">
      <c r="A25191" s="1">
        <f t="shared" si="393"/>
        <v>25.18859898429368</v>
      </c>
      <c r="B25191">
        <v>-3.1325800000000001E-2</v>
      </c>
      <c r="C25191">
        <v>1.2460199999999999E-2</v>
      </c>
    </row>
    <row r="25192" spans="1:3" x14ac:dyDescent="0.3">
      <c r="A25192" s="1">
        <f t="shared" si="393"/>
        <v>25.18959896837341</v>
      </c>
      <c r="B25192">
        <v>-8.1767300000000001E-3</v>
      </c>
      <c r="C25192">
        <v>1.2535599999999999E-2</v>
      </c>
    </row>
    <row r="25193" spans="1:3" x14ac:dyDescent="0.3">
      <c r="A25193" s="1">
        <f t="shared" si="393"/>
        <v>25.19059895245314</v>
      </c>
      <c r="B25193">
        <v>3.0025799999999999E-3</v>
      </c>
      <c r="C25193">
        <v>1.2513700000000001E-2</v>
      </c>
    </row>
    <row r="25194" spans="1:3" x14ac:dyDescent="0.3">
      <c r="A25194" s="1">
        <f t="shared" si="393"/>
        <v>25.19159893653287</v>
      </c>
      <c r="B25194">
        <v>1.8033700000000001E-3</v>
      </c>
      <c r="C25194">
        <v>1.25004E-2</v>
      </c>
    </row>
    <row r="25195" spans="1:3" x14ac:dyDescent="0.3">
      <c r="A25195" s="1">
        <f t="shared" si="393"/>
        <v>25.1925989206126</v>
      </c>
      <c r="B25195">
        <v>1.29754E-2</v>
      </c>
      <c r="C25195">
        <v>1.2578499999999999E-2</v>
      </c>
    </row>
    <row r="25196" spans="1:3" x14ac:dyDescent="0.3">
      <c r="A25196" s="1">
        <f t="shared" si="393"/>
        <v>25.19359890469233</v>
      </c>
      <c r="B25196">
        <v>2.2652700000000001E-2</v>
      </c>
      <c r="C25196">
        <v>1.26473E-2</v>
      </c>
    </row>
    <row r="25197" spans="1:3" x14ac:dyDescent="0.3">
      <c r="A25197" s="1">
        <f t="shared" si="393"/>
        <v>25.19459888877206</v>
      </c>
      <c r="B25197">
        <v>5.6389600000000002E-3</v>
      </c>
      <c r="C25197">
        <v>1.26783E-2</v>
      </c>
    </row>
    <row r="25198" spans="1:3" x14ac:dyDescent="0.3">
      <c r="A25198" s="1">
        <f t="shared" si="393"/>
        <v>25.195598872851789</v>
      </c>
      <c r="B25198">
        <v>-2.1916399999999999E-2</v>
      </c>
      <c r="C25198">
        <v>1.2702099999999999E-2</v>
      </c>
    </row>
    <row r="25199" spans="1:3" x14ac:dyDescent="0.3">
      <c r="A25199" s="1">
        <f t="shared" si="393"/>
        <v>25.196598856931519</v>
      </c>
      <c r="B25199">
        <v>-2.11031E-2</v>
      </c>
      <c r="C25199">
        <v>1.2762300000000001E-2</v>
      </c>
    </row>
    <row r="25200" spans="1:3" x14ac:dyDescent="0.3">
      <c r="A25200" s="1">
        <f t="shared" si="393"/>
        <v>25.197598841011249</v>
      </c>
      <c r="B25200">
        <v>-4.2782599999999999E-3</v>
      </c>
      <c r="C25200">
        <v>1.2772199999999999E-2</v>
      </c>
    </row>
    <row r="25201" spans="1:3" x14ac:dyDescent="0.3">
      <c r="A25201" s="1">
        <f t="shared" si="393"/>
        <v>25.198598825090979</v>
      </c>
      <c r="B25201">
        <v>-2.6528200000000002E-3</v>
      </c>
      <c r="C25201">
        <v>1.27838E-2</v>
      </c>
    </row>
    <row r="25202" spans="1:3" x14ac:dyDescent="0.3">
      <c r="A25202" s="1">
        <f t="shared" si="393"/>
        <v>25.199598809170709</v>
      </c>
      <c r="B25202">
        <v>-8.8494899999999998E-3</v>
      </c>
      <c r="C25202">
        <v>1.27922E-2</v>
      </c>
    </row>
    <row r="25203" spans="1:3" x14ac:dyDescent="0.3">
      <c r="A25203" s="1">
        <f t="shared" si="393"/>
        <v>25.200598793250439</v>
      </c>
      <c r="B25203">
        <v>-2.3658200000000001E-2</v>
      </c>
      <c r="C25203">
        <v>1.2943700000000001E-2</v>
      </c>
    </row>
    <row r="25204" spans="1:3" x14ac:dyDescent="0.3">
      <c r="A25204" s="1">
        <f t="shared" si="393"/>
        <v>25.201598777330169</v>
      </c>
      <c r="B25204">
        <v>-3.4058999999999999E-2</v>
      </c>
      <c r="C25204">
        <v>1.3271E-2</v>
      </c>
    </row>
    <row r="25205" spans="1:3" x14ac:dyDescent="0.3">
      <c r="A25205" s="1">
        <f t="shared" si="393"/>
        <v>25.202598761409899</v>
      </c>
      <c r="B25205">
        <v>-1.01531E-2</v>
      </c>
      <c r="C25205">
        <v>1.31818E-2</v>
      </c>
    </row>
    <row r="25206" spans="1:3" x14ac:dyDescent="0.3">
      <c r="A25206" s="1">
        <f t="shared" si="393"/>
        <v>25.203598745489629</v>
      </c>
      <c r="B25206">
        <v>1.2748799999999999E-2</v>
      </c>
      <c r="C25206">
        <v>1.32167E-2</v>
      </c>
    </row>
    <row r="25207" spans="1:3" x14ac:dyDescent="0.3">
      <c r="A25207" s="1">
        <f t="shared" si="393"/>
        <v>25.204598729569359</v>
      </c>
      <c r="B25207">
        <v>1.1091500000000001E-2</v>
      </c>
      <c r="C25207">
        <v>1.3092100000000001E-2</v>
      </c>
    </row>
    <row r="25208" spans="1:3" x14ac:dyDescent="0.3">
      <c r="A25208" s="1">
        <f t="shared" si="393"/>
        <v>25.205598713649088</v>
      </c>
      <c r="B25208">
        <v>1.4734499999999999E-2</v>
      </c>
      <c r="C25208">
        <v>1.3030999999999999E-2</v>
      </c>
    </row>
    <row r="25209" spans="1:3" x14ac:dyDescent="0.3">
      <c r="A25209" s="1">
        <f t="shared" si="393"/>
        <v>25.206598697728818</v>
      </c>
      <c r="B25209">
        <v>1.0563400000000001E-2</v>
      </c>
      <c r="C25209">
        <v>1.3098800000000001E-2</v>
      </c>
    </row>
    <row r="25210" spans="1:3" x14ac:dyDescent="0.3">
      <c r="A25210" s="1">
        <f t="shared" si="393"/>
        <v>25.207598681808548</v>
      </c>
      <c r="B25210">
        <v>-1.2425200000000001E-2</v>
      </c>
      <c r="C25210">
        <v>1.31346E-2</v>
      </c>
    </row>
    <row r="25211" spans="1:3" x14ac:dyDescent="0.3">
      <c r="A25211" s="1">
        <f t="shared" si="393"/>
        <v>25.208598665888278</v>
      </c>
      <c r="B25211">
        <v>-1.8892800000000001E-2</v>
      </c>
      <c r="C25211">
        <v>1.3189299999999999E-2</v>
      </c>
    </row>
    <row r="25212" spans="1:3" x14ac:dyDescent="0.3">
      <c r="A25212" s="1">
        <f t="shared" si="393"/>
        <v>25.209598649968008</v>
      </c>
      <c r="B25212">
        <v>-7.7521999999999997E-4</v>
      </c>
      <c r="C25212">
        <v>1.2960599999999999E-2</v>
      </c>
    </row>
    <row r="25213" spans="1:3" x14ac:dyDescent="0.3">
      <c r="A25213" s="1">
        <f t="shared" si="393"/>
        <v>25.210598634047738</v>
      </c>
      <c r="B25213">
        <v>1.3693E-2</v>
      </c>
      <c r="C25213">
        <v>1.29742E-2</v>
      </c>
    </row>
    <row r="25214" spans="1:3" x14ac:dyDescent="0.3">
      <c r="A25214" s="1">
        <f t="shared" si="393"/>
        <v>25.211598618127468</v>
      </c>
      <c r="B25214">
        <v>4.8488999999999997E-3</v>
      </c>
      <c r="C25214">
        <v>1.28466E-2</v>
      </c>
    </row>
    <row r="25215" spans="1:3" x14ac:dyDescent="0.3">
      <c r="A25215" s="1">
        <f t="shared" si="393"/>
        <v>25.212598602207198</v>
      </c>
      <c r="B25215">
        <v>-7.4223700000000002E-3</v>
      </c>
      <c r="C25215">
        <v>1.2659699999999999E-2</v>
      </c>
    </row>
    <row r="25216" spans="1:3" x14ac:dyDescent="0.3">
      <c r="A25216" s="1">
        <f t="shared" si="393"/>
        <v>25.213598586286928</v>
      </c>
      <c r="B25216">
        <v>3.0249399999999998E-3</v>
      </c>
      <c r="C25216">
        <v>1.2689499999999999E-2</v>
      </c>
    </row>
    <row r="25217" spans="1:3" x14ac:dyDescent="0.3">
      <c r="A25217" s="1">
        <f t="shared" si="393"/>
        <v>25.214598570366658</v>
      </c>
      <c r="B25217">
        <v>1.2204100000000001E-2</v>
      </c>
      <c r="C25217">
        <v>1.2664E-2</v>
      </c>
    </row>
    <row r="25218" spans="1:3" x14ac:dyDescent="0.3">
      <c r="A25218" s="1">
        <f t="shared" si="393"/>
        <v>25.215598554446387</v>
      </c>
      <c r="B25218" s="2">
        <v>2.9516999999999998E-3</v>
      </c>
      <c r="C25218">
        <v>1.26724E-2</v>
      </c>
    </row>
    <row r="25219" spans="1:3" x14ac:dyDescent="0.3">
      <c r="A25219" s="1">
        <f t="shared" si="393"/>
        <v>25.216598538526117</v>
      </c>
      <c r="B25219">
        <v>-2.2919099999999999E-3</v>
      </c>
      <c r="C25219">
        <v>1.2534699999999999E-2</v>
      </c>
    </row>
    <row r="25220" spans="1:3" x14ac:dyDescent="0.3">
      <c r="A25220" s="1">
        <f t="shared" ref="A25220:A25283" si="394">A25219+$L$2</f>
        <v>25.217598522605847</v>
      </c>
      <c r="B25220">
        <v>3.86536E-3</v>
      </c>
      <c r="C25220">
        <v>1.24621E-2</v>
      </c>
    </row>
    <row r="25221" spans="1:3" x14ac:dyDescent="0.3">
      <c r="A25221" s="1">
        <f t="shared" si="394"/>
        <v>25.218598506685577</v>
      </c>
      <c r="B25221">
        <v>2.3480600000000001E-2</v>
      </c>
      <c r="C25221">
        <v>1.2566900000000001E-2</v>
      </c>
    </row>
    <row r="25222" spans="1:3" x14ac:dyDescent="0.3">
      <c r="A25222" s="1">
        <f t="shared" si="394"/>
        <v>25.219598490765307</v>
      </c>
      <c r="B25222">
        <v>3.6481199999999998E-2</v>
      </c>
      <c r="C25222">
        <v>1.26053E-2</v>
      </c>
    </row>
    <row r="25223" spans="1:3" x14ac:dyDescent="0.3">
      <c r="A25223" s="1">
        <f t="shared" si="394"/>
        <v>25.220598474845037</v>
      </c>
      <c r="B25223">
        <v>1.3898000000000001E-3</v>
      </c>
      <c r="C25223">
        <v>1.2558E-2</v>
      </c>
    </row>
    <row r="25224" spans="1:3" x14ac:dyDescent="0.3">
      <c r="A25224" s="1">
        <f t="shared" si="394"/>
        <v>25.221598458924767</v>
      </c>
      <c r="B25224">
        <v>-3.9962699999999997E-2</v>
      </c>
      <c r="C25224">
        <v>1.26727E-2</v>
      </c>
    </row>
    <row r="25225" spans="1:3" x14ac:dyDescent="0.3">
      <c r="A25225" s="1">
        <f t="shared" si="394"/>
        <v>25.222598443004497</v>
      </c>
      <c r="B25225">
        <v>-2.7595999999999999E-2</v>
      </c>
      <c r="C25225">
        <v>1.2766E-2</v>
      </c>
    </row>
    <row r="25226" spans="1:3" x14ac:dyDescent="0.3">
      <c r="A25226" s="1">
        <f t="shared" si="394"/>
        <v>25.223598427084227</v>
      </c>
      <c r="B25226">
        <v>-4.0694E-4</v>
      </c>
      <c r="C25226">
        <v>1.27429E-2</v>
      </c>
    </row>
    <row r="25227" spans="1:3" x14ac:dyDescent="0.3">
      <c r="A25227" s="1">
        <f t="shared" si="394"/>
        <v>25.224598411163957</v>
      </c>
      <c r="B25227">
        <v>5.3463399999999998E-3</v>
      </c>
      <c r="C25227">
        <v>1.2715199999999999E-2</v>
      </c>
    </row>
    <row r="25228" spans="1:3" x14ac:dyDescent="0.3">
      <c r="A25228" s="1">
        <f t="shared" si="394"/>
        <v>25.225598395243686</v>
      </c>
      <c r="B25228">
        <v>9.3930100000000002E-3</v>
      </c>
      <c r="C25228">
        <v>1.2807300000000001E-2</v>
      </c>
    </row>
    <row r="25229" spans="1:3" x14ac:dyDescent="0.3">
      <c r="A25229" s="1">
        <f t="shared" si="394"/>
        <v>25.226598379323416</v>
      </c>
      <c r="B25229">
        <v>1.3802200000000001E-2</v>
      </c>
      <c r="C25229">
        <v>1.27311E-2</v>
      </c>
    </row>
    <row r="25230" spans="1:3" x14ac:dyDescent="0.3">
      <c r="A25230" s="1">
        <f t="shared" si="394"/>
        <v>25.227598363403146</v>
      </c>
      <c r="B25230">
        <v>1.33289E-3</v>
      </c>
      <c r="C25230">
        <v>1.2568599999999999E-2</v>
      </c>
    </row>
    <row r="25231" spans="1:3" x14ac:dyDescent="0.3">
      <c r="A25231" s="1">
        <f t="shared" si="394"/>
        <v>25.228598347482876</v>
      </c>
      <c r="B25231">
        <v>-2.0594299999999999E-2</v>
      </c>
      <c r="C25231">
        <v>1.2649199999999999E-2</v>
      </c>
    </row>
    <row r="25232" spans="1:3" x14ac:dyDescent="0.3">
      <c r="A25232" s="1">
        <f t="shared" si="394"/>
        <v>25.229598331562606</v>
      </c>
      <c r="B25232">
        <v>-1.9982300000000001E-2</v>
      </c>
      <c r="C25232">
        <v>1.2608100000000001E-2</v>
      </c>
    </row>
    <row r="25233" spans="1:3" x14ac:dyDescent="0.3">
      <c r="A25233" s="1">
        <f t="shared" si="394"/>
        <v>25.230598315642336</v>
      </c>
      <c r="B25233">
        <v>3.6021099999999999E-3</v>
      </c>
      <c r="C25233">
        <v>1.2522500000000001E-2</v>
      </c>
    </row>
    <row r="25234" spans="1:3" x14ac:dyDescent="0.3">
      <c r="A25234" s="1">
        <f t="shared" si="394"/>
        <v>25.231598299722066</v>
      </c>
      <c r="B25234">
        <v>1.3887099999999999E-2</v>
      </c>
      <c r="C25234">
        <v>1.2530599999999999E-2</v>
      </c>
    </row>
    <row r="25235" spans="1:3" x14ac:dyDescent="0.3">
      <c r="A25235" s="1">
        <f t="shared" si="394"/>
        <v>25.232598283801796</v>
      </c>
      <c r="B25235">
        <v>5.2276400000000004E-3</v>
      </c>
      <c r="C25235">
        <v>1.24169E-2</v>
      </c>
    </row>
    <row r="25236" spans="1:3" x14ac:dyDescent="0.3">
      <c r="A25236" s="1">
        <f t="shared" si="394"/>
        <v>25.233598267881526</v>
      </c>
      <c r="B25236">
        <v>-6.1027199999999998E-3</v>
      </c>
      <c r="C25236">
        <v>1.24358E-2</v>
      </c>
    </row>
    <row r="25237" spans="1:3" x14ac:dyDescent="0.3">
      <c r="A25237" s="1">
        <f t="shared" si="394"/>
        <v>25.234598251961255</v>
      </c>
      <c r="B25237" s="2">
        <v>-8.9032099999999999E-3</v>
      </c>
      <c r="C25237">
        <v>1.24119E-2</v>
      </c>
    </row>
    <row r="25238" spans="1:3" x14ac:dyDescent="0.3">
      <c r="A25238" s="1">
        <f t="shared" si="394"/>
        <v>25.235598236040985</v>
      </c>
      <c r="B25238">
        <v>7.37741E-3</v>
      </c>
      <c r="C25238">
        <v>1.2184199999999999E-2</v>
      </c>
    </row>
    <row r="25239" spans="1:3" x14ac:dyDescent="0.3">
      <c r="A25239" s="1">
        <f t="shared" si="394"/>
        <v>25.236598220120715</v>
      </c>
      <c r="B25239">
        <v>1.2773E-2</v>
      </c>
      <c r="C25239">
        <v>1.20632E-2</v>
      </c>
    </row>
    <row r="25240" spans="1:3" x14ac:dyDescent="0.3">
      <c r="A25240" s="1">
        <f t="shared" si="394"/>
        <v>25.237598204200445</v>
      </c>
      <c r="B25240">
        <v>-1.2940500000000001E-2</v>
      </c>
      <c r="C25240">
        <v>1.19773E-2</v>
      </c>
    </row>
    <row r="25241" spans="1:3" x14ac:dyDescent="0.3">
      <c r="A25241" s="1">
        <f t="shared" si="394"/>
        <v>25.238598188280175</v>
      </c>
      <c r="B25241">
        <v>-1.89152E-2</v>
      </c>
      <c r="C25241">
        <v>1.18043E-2</v>
      </c>
    </row>
    <row r="25242" spans="1:3" x14ac:dyDescent="0.3">
      <c r="A25242" s="1">
        <f t="shared" si="394"/>
        <v>25.239598172359905</v>
      </c>
      <c r="B25242">
        <v>5.1890299999999999E-3</v>
      </c>
      <c r="C25242">
        <v>1.1816800000000001E-2</v>
      </c>
    </row>
    <row r="25243" spans="1:3" x14ac:dyDescent="0.3">
      <c r="A25243" s="1">
        <f t="shared" si="394"/>
        <v>25.240598156439635</v>
      </c>
      <c r="B25243">
        <v>8.9033099999999993E-3</v>
      </c>
      <c r="C25243">
        <v>1.16737E-2</v>
      </c>
    </row>
    <row r="25244" spans="1:3" x14ac:dyDescent="0.3">
      <c r="A25244" s="1">
        <f t="shared" si="394"/>
        <v>25.241598140519365</v>
      </c>
      <c r="B25244">
        <v>-2.3255200000000002E-3</v>
      </c>
      <c r="C25244">
        <v>1.1620699999999999E-2</v>
      </c>
    </row>
    <row r="25245" spans="1:3" x14ac:dyDescent="0.3">
      <c r="A25245" s="1">
        <f t="shared" si="394"/>
        <v>25.242598124599095</v>
      </c>
      <c r="B25245">
        <v>7.8125699999999996E-3</v>
      </c>
      <c r="C25245">
        <v>1.1643499999999999E-2</v>
      </c>
    </row>
    <row r="25246" spans="1:3" x14ac:dyDescent="0.3">
      <c r="A25246" s="1">
        <f t="shared" si="394"/>
        <v>25.243598108678825</v>
      </c>
      <c r="B25246">
        <v>2.0794099999999999E-2</v>
      </c>
      <c r="C25246">
        <v>1.1713599999999999E-2</v>
      </c>
    </row>
    <row r="25247" spans="1:3" x14ac:dyDescent="0.3">
      <c r="A25247" s="1">
        <f t="shared" si="394"/>
        <v>25.244598092758554</v>
      </c>
      <c r="B25247">
        <v>-1.58519E-3</v>
      </c>
      <c r="C25247">
        <v>1.17074E-2</v>
      </c>
    </row>
    <row r="25248" spans="1:3" x14ac:dyDescent="0.3">
      <c r="A25248" s="1">
        <f t="shared" si="394"/>
        <v>25.245598076838284</v>
      </c>
      <c r="B25248">
        <v>-3.3631599999999998E-2</v>
      </c>
      <c r="C25248">
        <v>1.1926000000000001E-2</v>
      </c>
    </row>
    <row r="25249" spans="1:3" x14ac:dyDescent="0.3">
      <c r="A25249" s="1">
        <f t="shared" si="394"/>
        <v>25.246598060918014</v>
      </c>
      <c r="B25249">
        <v>-2.0308300000000001E-2</v>
      </c>
      <c r="C25249">
        <v>1.21245E-2</v>
      </c>
    </row>
    <row r="25250" spans="1:3" x14ac:dyDescent="0.3">
      <c r="A25250" s="1">
        <f t="shared" si="394"/>
        <v>25.247598044997744</v>
      </c>
      <c r="B25250">
        <v>1.2239699999999999E-2</v>
      </c>
      <c r="C25250">
        <v>1.20968E-2</v>
      </c>
    </row>
    <row r="25251" spans="1:3" x14ac:dyDescent="0.3">
      <c r="A25251" s="1">
        <f t="shared" si="394"/>
        <v>25.248598029077474</v>
      </c>
      <c r="B25251">
        <v>8.6940400000000001E-3</v>
      </c>
      <c r="C25251">
        <v>1.2142999999999999E-2</v>
      </c>
    </row>
    <row r="25252" spans="1:3" x14ac:dyDescent="0.3">
      <c r="A25252" s="1">
        <f t="shared" si="394"/>
        <v>25.249598013157204</v>
      </c>
      <c r="B25252">
        <v>-9.3332899999999993E-3</v>
      </c>
      <c r="C25252">
        <v>1.2074700000000001E-2</v>
      </c>
    </row>
    <row r="25253" spans="1:3" x14ac:dyDescent="0.3">
      <c r="A25253" s="1">
        <f t="shared" si="394"/>
        <v>25.250597997236934</v>
      </c>
      <c r="B25253">
        <v>-9.9694699999999994E-3</v>
      </c>
      <c r="C25253">
        <v>1.19063E-2</v>
      </c>
    </row>
    <row r="25254" spans="1:3" x14ac:dyDescent="0.3">
      <c r="A25254" s="1">
        <f t="shared" si="394"/>
        <v>25.251597981316664</v>
      </c>
      <c r="B25254">
        <v>2.3455899999999998E-3</v>
      </c>
      <c r="C25254">
        <v>1.1802399999999999E-2</v>
      </c>
    </row>
    <row r="25255" spans="1:3" x14ac:dyDescent="0.3">
      <c r="A25255" s="1">
        <f t="shared" si="394"/>
        <v>25.252597965396394</v>
      </c>
      <c r="B25255">
        <v>1.6083E-2</v>
      </c>
      <c r="C25255">
        <v>1.17459E-2</v>
      </c>
    </row>
    <row r="25256" spans="1:3" x14ac:dyDescent="0.3">
      <c r="A25256" s="1">
        <f t="shared" si="394"/>
        <v>25.253597949476124</v>
      </c>
      <c r="B25256">
        <v>4.26422E-3</v>
      </c>
      <c r="C25256">
        <v>1.1565000000000001E-2</v>
      </c>
    </row>
    <row r="25257" spans="1:3" x14ac:dyDescent="0.3">
      <c r="A25257" s="1">
        <f t="shared" si="394"/>
        <v>25.254597933555853</v>
      </c>
      <c r="B25257">
        <v>-2.3588399999999999E-2</v>
      </c>
      <c r="C25257">
        <v>1.16737E-2</v>
      </c>
    </row>
    <row r="25258" spans="1:3" x14ac:dyDescent="0.3">
      <c r="A25258" s="1">
        <f t="shared" si="394"/>
        <v>25.255597917635583</v>
      </c>
      <c r="B25258">
        <v>-2.37354E-2</v>
      </c>
      <c r="C25258">
        <v>1.17328E-2</v>
      </c>
    </row>
    <row r="25259" spans="1:3" x14ac:dyDescent="0.3">
      <c r="A25259" s="1">
        <f t="shared" si="394"/>
        <v>25.256597901715313</v>
      </c>
      <c r="B25259">
        <v>-9.8555099999999996E-3</v>
      </c>
      <c r="C25259">
        <v>1.18242E-2</v>
      </c>
    </row>
    <row r="25260" spans="1:3" x14ac:dyDescent="0.3">
      <c r="A25260" s="1">
        <f t="shared" si="394"/>
        <v>25.257597885795043</v>
      </c>
      <c r="B25260">
        <v>-9.0072899999999994E-3</v>
      </c>
      <c r="C25260">
        <v>1.19136E-2</v>
      </c>
    </row>
    <row r="25261" spans="1:3" x14ac:dyDescent="0.3">
      <c r="A25261" s="1">
        <f t="shared" si="394"/>
        <v>25.258597869874773</v>
      </c>
      <c r="B25261">
        <v>-5.8728900000000004E-3</v>
      </c>
      <c r="C25261">
        <v>1.19454E-2</v>
      </c>
    </row>
    <row r="25262" spans="1:3" x14ac:dyDescent="0.3">
      <c r="A25262" s="1">
        <f t="shared" si="394"/>
        <v>25.259597853954503</v>
      </c>
      <c r="B25262">
        <v>5.5892499999999996E-3</v>
      </c>
      <c r="C25262">
        <v>1.19112E-2</v>
      </c>
    </row>
    <row r="25263" spans="1:3" x14ac:dyDescent="0.3">
      <c r="A25263" s="1">
        <f t="shared" si="394"/>
        <v>25.260597838034233</v>
      </c>
      <c r="B25263">
        <v>8.7163599999999994E-3</v>
      </c>
      <c r="C25263">
        <v>1.1908E-2</v>
      </c>
    </row>
    <row r="25264" spans="1:3" x14ac:dyDescent="0.3">
      <c r="A25264" s="1">
        <f t="shared" si="394"/>
        <v>25.261597822113963</v>
      </c>
      <c r="B25264">
        <v>-4.6435499999999998E-3</v>
      </c>
      <c r="C25264">
        <v>1.17923E-2</v>
      </c>
    </row>
    <row r="25265" spans="1:3" x14ac:dyDescent="0.3">
      <c r="A25265" s="1">
        <f t="shared" si="394"/>
        <v>25.262597806193693</v>
      </c>
      <c r="B25265">
        <v>-1.8712599999999999E-2</v>
      </c>
      <c r="C25265">
        <v>1.16735E-2</v>
      </c>
    </row>
    <row r="25266" spans="1:3" x14ac:dyDescent="0.3">
      <c r="A25266" s="1">
        <f t="shared" si="394"/>
        <v>25.263597790273423</v>
      </c>
      <c r="B25266">
        <v>-1.7114000000000001E-2</v>
      </c>
      <c r="C25266">
        <v>1.1797500000000001E-2</v>
      </c>
    </row>
    <row r="25267" spans="1:3" x14ac:dyDescent="0.3">
      <c r="A25267" s="1">
        <f t="shared" si="394"/>
        <v>25.264597774353152</v>
      </c>
      <c r="B25267">
        <v>-9.1565499999999994E-3</v>
      </c>
      <c r="C25267">
        <v>1.16423E-2</v>
      </c>
    </row>
    <row r="25268" spans="1:3" x14ac:dyDescent="0.3">
      <c r="A25268" s="1">
        <f t="shared" si="394"/>
        <v>25.265597758432882</v>
      </c>
      <c r="B25268">
        <v>3.3306500000000001E-3</v>
      </c>
      <c r="C25268">
        <v>1.1462099999999999E-2</v>
      </c>
    </row>
    <row r="25269" spans="1:3" x14ac:dyDescent="0.3">
      <c r="A25269" s="1">
        <f t="shared" si="394"/>
        <v>25.266597742512612</v>
      </c>
      <c r="B25269">
        <v>1.9813899999999999E-2</v>
      </c>
      <c r="C25269">
        <v>1.1582500000000001E-2</v>
      </c>
    </row>
    <row r="25270" spans="1:3" x14ac:dyDescent="0.3">
      <c r="A25270" s="1">
        <f t="shared" si="394"/>
        <v>25.267597726592342</v>
      </c>
      <c r="B25270">
        <v>2.0357199999999999E-2</v>
      </c>
      <c r="C25270">
        <v>1.17509E-2</v>
      </c>
    </row>
    <row r="25271" spans="1:3" x14ac:dyDescent="0.3">
      <c r="A25271" s="1">
        <f t="shared" si="394"/>
        <v>25.268597710672072</v>
      </c>
      <c r="B25271">
        <v>2.0113800000000001E-2</v>
      </c>
      <c r="C25271">
        <v>1.1901800000000001E-2</v>
      </c>
    </row>
    <row r="25272" spans="1:3" x14ac:dyDescent="0.3">
      <c r="A25272" s="1">
        <f t="shared" si="394"/>
        <v>25.269597694751802</v>
      </c>
      <c r="B25272">
        <v>2.3895300000000001E-2</v>
      </c>
      <c r="C25272">
        <v>1.21122E-2</v>
      </c>
    </row>
    <row r="25273" spans="1:3" x14ac:dyDescent="0.3">
      <c r="A25273" s="1">
        <f t="shared" si="394"/>
        <v>25.270597678831532</v>
      </c>
      <c r="B25273">
        <v>-3.5594899999999998E-3</v>
      </c>
      <c r="C25273">
        <v>1.1987299999999999E-2</v>
      </c>
    </row>
    <row r="25274" spans="1:3" x14ac:dyDescent="0.3">
      <c r="A25274" s="1">
        <f t="shared" si="394"/>
        <v>25.271597662911262</v>
      </c>
      <c r="B25274">
        <v>-2.5039599999999999E-2</v>
      </c>
      <c r="C25274">
        <v>1.2009799999999999E-2</v>
      </c>
    </row>
    <row r="25275" spans="1:3" x14ac:dyDescent="0.3">
      <c r="A25275" s="1">
        <f t="shared" si="394"/>
        <v>25.272597646990992</v>
      </c>
      <c r="B25275">
        <v>-2.0100700000000001E-3</v>
      </c>
      <c r="C25275">
        <v>1.2006599999999999E-2</v>
      </c>
    </row>
    <row r="25276" spans="1:3" x14ac:dyDescent="0.3">
      <c r="A25276" s="1">
        <f t="shared" si="394"/>
        <v>25.273597631070722</v>
      </c>
      <c r="B25276">
        <v>1.2016600000000001E-2</v>
      </c>
      <c r="C25276">
        <v>1.1991999999999999E-2</v>
      </c>
    </row>
    <row r="25277" spans="1:3" x14ac:dyDescent="0.3">
      <c r="A25277" s="1">
        <f t="shared" si="394"/>
        <v>25.274597615150451</v>
      </c>
      <c r="B25277">
        <v>4.6579300000000002E-3</v>
      </c>
      <c r="C25277">
        <v>1.20383E-2</v>
      </c>
    </row>
    <row r="25278" spans="1:3" x14ac:dyDescent="0.3">
      <c r="A25278" s="1">
        <f t="shared" si="394"/>
        <v>25.275597599230181</v>
      </c>
      <c r="B25278">
        <v>1.1465299999999999E-2</v>
      </c>
      <c r="C25278">
        <v>1.21303E-2</v>
      </c>
    </row>
    <row r="25279" spans="1:3" x14ac:dyDescent="0.3">
      <c r="A25279" s="1">
        <f t="shared" si="394"/>
        <v>25.276597583309911</v>
      </c>
      <c r="B25279">
        <v>2.1734300000000002E-2</v>
      </c>
      <c r="C25279">
        <v>1.22726E-2</v>
      </c>
    </row>
    <row r="25280" spans="1:3" x14ac:dyDescent="0.3">
      <c r="A25280" s="1">
        <f t="shared" si="394"/>
        <v>25.277597567389641</v>
      </c>
      <c r="B25280">
        <v>1.4011300000000001E-2</v>
      </c>
      <c r="C25280">
        <v>1.23438E-2</v>
      </c>
    </row>
    <row r="25281" spans="1:3" x14ac:dyDescent="0.3">
      <c r="A25281" s="1">
        <f t="shared" si="394"/>
        <v>25.278597551469371</v>
      </c>
      <c r="B25281">
        <v>-4.6543399999999999E-3</v>
      </c>
      <c r="C25281">
        <v>1.23315E-2</v>
      </c>
    </row>
    <row r="25282" spans="1:3" x14ac:dyDescent="0.3">
      <c r="A25282" s="1">
        <f t="shared" si="394"/>
        <v>25.279597535549101</v>
      </c>
      <c r="B25282">
        <v>-6.0821499999999997E-3</v>
      </c>
      <c r="C25282">
        <v>1.2335799999999999E-2</v>
      </c>
    </row>
    <row r="25283" spans="1:3" x14ac:dyDescent="0.3">
      <c r="A25283" s="1">
        <f t="shared" si="394"/>
        <v>25.280597519628831</v>
      </c>
      <c r="B25283">
        <v>6.2864899999999996E-3</v>
      </c>
      <c r="C25283">
        <v>1.2278799999999999E-2</v>
      </c>
    </row>
    <row r="25284" spans="1:3" x14ac:dyDescent="0.3">
      <c r="A25284" s="1">
        <f t="shared" ref="A25284:A25347" si="395">A25283+$L$2</f>
        <v>25.281597503708561</v>
      </c>
      <c r="B25284">
        <v>-8.7852000000000004E-4</v>
      </c>
      <c r="C25284">
        <v>1.21266E-2</v>
      </c>
    </row>
    <row r="25285" spans="1:3" x14ac:dyDescent="0.3">
      <c r="A25285" s="1">
        <f t="shared" si="395"/>
        <v>25.282597487788291</v>
      </c>
      <c r="B25285">
        <v>-1.0802000000000001E-2</v>
      </c>
      <c r="C25285">
        <v>1.21919E-2</v>
      </c>
    </row>
    <row r="25286" spans="1:3" x14ac:dyDescent="0.3">
      <c r="A25286" s="1">
        <f t="shared" si="395"/>
        <v>25.283597471868021</v>
      </c>
      <c r="B25286">
        <v>-3.5461999999999998E-3</v>
      </c>
      <c r="C25286">
        <v>1.2196E-2</v>
      </c>
    </row>
    <row r="25287" spans="1:3" x14ac:dyDescent="0.3">
      <c r="A25287" s="1">
        <f t="shared" si="395"/>
        <v>25.28459745594775</v>
      </c>
      <c r="B25287">
        <v>6.7832600000000002E-3</v>
      </c>
      <c r="C25287">
        <v>1.2220999999999999E-2</v>
      </c>
    </row>
    <row r="25288" spans="1:3" x14ac:dyDescent="0.3">
      <c r="A25288" s="1">
        <f t="shared" si="395"/>
        <v>25.28559744002748</v>
      </c>
      <c r="B25288">
        <v>2.3751100000000001E-2</v>
      </c>
      <c r="C25288">
        <v>1.2185700000000001E-2</v>
      </c>
    </row>
    <row r="25289" spans="1:3" x14ac:dyDescent="0.3">
      <c r="A25289" s="1">
        <f t="shared" si="395"/>
        <v>25.28659742410721</v>
      </c>
      <c r="B25289">
        <v>2.0816899999999999E-2</v>
      </c>
      <c r="C25289">
        <v>1.21396E-2</v>
      </c>
    </row>
    <row r="25290" spans="1:3" x14ac:dyDescent="0.3">
      <c r="A25290" s="1">
        <f t="shared" si="395"/>
        <v>25.28759740818694</v>
      </c>
      <c r="B25290">
        <v>-2.2044600000000001E-2</v>
      </c>
      <c r="C25290">
        <v>1.2204E-2</v>
      </c>
    </row>
    <row r="25291" spans="1:3" x14ac:dyDescent="0.3">
      <c r="A25291" s="1">
        <f t="shared" si="395"/>
        <v>25.28859739226667</v>
      </c>
      <c r="B25291">
        <v>-3.5584400000000002E-2</v>
      </c>
      <c r="C25291">
        <v>1.22466E-2</v>
      </c>
    </row>
    <row r="25292" spans="1:3" x14ac:dyDescent="0.3">
      <c r="A25292" s="1">
        <f t="shared" si="395"/>
        <v>25.2895973763464</v>
      </c>
      <c r="B25292">
        <v>-5.5389899999999997E-3</v>
      </c>
      <c r="C25292">
        <v>1.2220200000000001E-2</v>
      </c>
    </row>
    <row r="25293" spans="1:3" x14ac:dyDescent="0.3">
      <c r="A25293" s="1">
        <f t="shared" si="395"/>
        <v>25.29059736042613</v>
      </c>
      <c r="B25293">
        <v>8.7738699999999998E-4</v>
      </c>
      <c r="C25293">
        <v>1.21989E-2</v>
      </c>
    </row>
    <row r="25294" spans="1:3" x14ac:dyDescent="0.3">
      <c r="A25294" s="1">
        <f t="shared" si="395"/>
        <v>25.29159734450586</v>
      </c>
      <c r="B25294">
        <v>-1.99008E-3</v>
      </c>
      <c r="C25294">
        <v>1.2200799999999999E-2</v>
      </c>
    </row>
    <row r="25295" spans="1:3" x14ac:dyDescent="0.3">
      <c r="A25295" s="1">
        <f t="shared" si="395"/>
        <v>25.29259732858559</v>
      </c>
      <c r="B25295">
        <v>2.0929400000000001E-2</v>
      </c>
      <c r="C25295">
        <v>1.2280299999999999E-2</v>
      </c>
    </row>
    <row r="25296" spans="1:3" x14ac:dyDescent="0.3">
      <c r="A25296" s="1">
        <f t="shared" si="395"/>
        <v>25.29359731266532</v>
      </c>
      <c r="B25296">
        <v>2.8127099999999999E-2</v>
      </c>
      <c r="C25296">
        <v>1.23351E-2</v>
      </c>
    </row>
    <row r="25297" spans="1:3" x14ac:dyDescent="0.3">
      <c r="A25297" s="1">
        <f t="shared" si="395"/>
        <v>25.294597296745049</v>
      </c>
      <c r="B25297">
        <v>-1.9591000000000001E-3</v>
      </c>
      <c r="C25297">
        <v>1.22983E-2</v>
      </c>
    </row>
    <row r="25298" spans="1:3" x14ac:dyDescent="0.3">
      <c r="A25298" s="1">
        <f t="shared" si="395"/>
        <v>25.295597280824779</v>
      </c>
      <c r="B25298">
        <v>-2.4428499999999999E-2</v>
      </c>
      <c r="C25298">
        <v>1.23234E-2</v>
      </c>
    </row>
    <row r="25299" spans="1:3" x14ac:dyDescent="0.3">
      <c r="A25299" s="1">
        <f t="shared" si="395"/>
        <v>25.296597264904509</v>
      </c>
      <c r="B25299">
        <v>-9.5408899999999998E-3</v>
      </c>
      <c r="C25299">
        <v>1.22078E-2</v>
      </c>
    </row>
    <row r="25300" spans="1:3" x14ac:dyDescent="0.3">
      <c r="A25300" s="1">
        <f t="shared" si="395"/>
        <v>25.297597248984239</v>
      </c>
      <c r="B25300">
        <v>1.1520000000000001E-2</v>
      </c>
      <c r="C25300">
        <v>1.22802E-2</v>
      </c>
    </row>
    <row r="25301" spans="1:3" x14ac:dyDescent="0.3">
      <c r="A25301" s="1">
        <f t="shared" si="395"/>
        <v>25.298597233063969</v>
      </c>
      <c r="B25301">
        <v>8.7689499999999993E-3</v>
      </c>
      <c r="C25301">
        <v>1.2341400000000001E-2</v>
      </c>
    </row>
    <row r="25302" spans="1:3" x14ac:dyDescent="0.3">
      <c r="A25302" s="1">
        <f t="shared" si="395"/>
        <v>25.299597217143699</v>
      </c>
      <c r="B25302">
        <v>-5.5074499999999997E-3</v>
      </c>
      <c r="C25302">
        <v>1.2307999999999999E-2</v>
      </c>
    </row>
    <row r="25303" spans="1:3" x14ac:dyDescent="0.3">
      <c r="A25303" s="1">
        <f t="shared" si="395"/>
        <v>25.300597201223429</v>
      </c>
      <c r="B25303">
        <v>-1.63191E-2</v>
      </c>
      <c r="C25303">
        <v>1.22346E-2</v>
      </c>
    </row>
    <row r="25304" spans="1:3" x14ac:dyDescent="0.3">
      <c r="A25304" s="1">
        <f t="shared" si="395"/>
        <v>25.301597185303159</v>
      </c>
      <c r="B25304">
        <v>-7.4166099999999997E-3</v>
      </c>
      <c r="C25304">
        <v>1.1968100000000001E-2</v>
      </c>
    </row>
    <row r="25305" spans="1:3" x14ac:dyDescent="0.3">
      <c r="A25305" s="1">
        <f t="shared" si="395"/>
        <v>25.302597169382889</v>
      </c>
      <c r="B25305">
        <v>2.0258200000000001E-2</v>
      </c>
      <c r="C25305">
        <v>1.20692E-2</v>
      </c>
    </row>
    <row r="25306" spans="1:3" x14ac:dyDescent="0.3">
      <c r="A25306" s="1">
        <f t="shared" si="395"/>
        <v>25.303597153462619</v>
      </c>
      <c r="B25306">
        <v>1.7132999999999999E-2</v>
      </c>
      <c r="C25306">
        <v>1.2113000000000001E-2</v>
      </c>
    </row>
    <row r="25307" spans="1:3" x14ac:dyDescent="0.3">
      <c r="A25307" s="1">
        <f t="shared" si="395"/>
        <v>25.304597137542348</v>
      </c>
      <c r="B25307">
        <v>-1.6090299999999998E-2</v>
      </c>
      <c r="C25307">
        <v>1.2163E-2</v>
      </c>
    </row>
    <row r="25308" spans="1:3" x14ac:dyDescent="0.3">
      <c r="A25308" s="1">
        <f t="shared" si="395"/>
        <v>25.305597121622078</v>
      </c>
      <c r="B25308">
        <v>-1.8511099999999999E-2</v>
      </c>
      <c r="C25308">
        <v>1.2200799999999999E-2</v>
      </c>
    </row>
    <row r="25309" spans="1:3" x14ac:dyDescent="0.3">
      <c r="A25309" s="1">
        <f t="shared" si="395"/>
        <v>25.306597105701808</v>
      </c>
      <c r="B25309">
        <v>-6.5458699999999999E-4</v>
      </c>
      <c r="C25309">
        <v>1.21017E-2</v>
      </c>
    </row>
    <row r="25310" spans="1:3" x14ac:dyDescent="0.3">
      <c r="A25310" s="1">
        <f t="shared" si="395"/>
        <v>25.307597089781538</v>
      </c>
      <c r="B25310">
        <v>-1.4252100000000001E-3</v>
      </c>
      <c r="C25310">
        <v>1.1991699999999999E-2</v>
      </c>
    </row>
    <row r="25311" spans="1:3" x14ac:dyDescent="0.3">
      <c r="A25311" s="1">
        <f t="shared" si="395"/>
        <v>25.308597073861268</v>
      </c>
      <c r="B25311">
        <v>1.1266E-3</v>
      </c>
      <c r="C25311">
        <v>1.1814E-2</v>
      </c>
    </row>
    <row r="25312" spans="1:3" x14ac:dyDescent="0.3">
      <c r="A25312" s="1">
        <f t="shared" si="395"/>
        <v>25.309597057940998</v>
      </c>
      <c r="B25312">
        <v>1.8462300000000001E-2</v>
      </c>
      <c r="C25312">
        <v>1.1990900000000001E-2</v>
      </c>
    </row>
    <row r="25313" spans="1:3" x14ac:dyDescent="0.3">
      <c r="A25313" s="1">
        <f t="shared" si="395"/>
        <v>25.310597042020728</v>
      </c>
      <c r="B25313">
        <v>1.90127E-2</v>
      </c>
      <c r="C25313">
        <v>1.20441E-2</v>
      </c>
    </row>
    <row r="25314" spans="1:3" x14ac:dyDescent="0.3">
      <c r="A25314" s="1">
        <f t="shared" si="395"/>
        <v>25.311597026100458</v>
      </c>
      <c r="B25314">
        <v>-3.8380900000000002E-3</v>
      </c>
      <c r="C25314">
        <v>1.2034E-2</v>
      </c>
    </row>
    <row r="25315" spans="1:3" x14ac:dyDescent="0.3">
      <c r="A25315" s="1">
        <f t="shared" si="395"/>
        <v>25.312597010180188</v>
      </c>
      <c r="B25315">
        <v>-1.5407300000000001E-2</v>
      </c>
      <c r="C25315">
        <v>1.2113799999999999E-2</v>
      </c>
    </row>
    <row r="25316" spans="1:3" x14ac:dyDescent="0.3">
      <c r="A25316" s="1">
        <f t="shared" si="395"/>
        <v>25.313596994259917</v>
      </c>
      <c r="B25316">
        <v>-2.9169299999999999E-3</v>
      </c>
      <c r="C25316">
        <v>1.21128E-2</v>
      </c>
    </row>
    <row r="25317" spans="1:3" x14ac:dyDescent="0.3">
      <c r="A25317" s="1">
        <f t="shared" si="395"/>
        <v>25.314596978339647</v>
      </c>
      <c r="B25317">
        <v>5.69974E-3</v>
      </c>
      <c r="C25317">
        <v>1.20477E-2</v>
      </c>
    </row>
    <row r="25318" spans="1:3" x14ac:dyDescent="0.3">
      <c r="A25318" s="1">
        <f t="shared" si="395"/>
        <v>25.315596962419377</v>
      </c>
      <c r="B25318">
        <v>2.2208100000000001E-3</v>
      </c>
      <c r="C25318">
        <v>1.20404E-2</v>
      </c>
    </row>
    <row r="25319" spans="1:3" x14ac:dyDescent="0.3">
      <c r="A25319" s="1">
        <f t="shared" si="395"/>
        <v>25.316596946499107</v>
      </c>
      <c r="B25319">
        <v>-2.6417599999999999E-3</v>
      </c>
      <c r="C25319">
        <v>1.20439E-2</v>
      </c>
    </row>
    <row r="25320" spans="1:3" x14ac:dyDescent="0.3">
      <c r="A25320" s="1">
        <f t="shared" si="395"/>
        <v>25.317596930578837</v>
      </c>
      <c r="B25320">
        <v>-4.2413800000000003E-3</v>
      </c>
      <c r="C25320">
        <v>1.20477E-2</v>
      </c>
    </row>
    <row r="25321" spans="1:3" x14ac:dyDescent="0.3">
      <c r="A25321" s="1">
        <f t="shared" si="395"/>
        <v>25.318596914658567</v>
      </c>
      <c r="B25321">
        <v>1.5832599999999999E-2</v>
      </c>
      <c r="C25321">
        <v>1.19712E-2</v>
      </c>
    </row>
    <row r="25322" spans="1:3" x14ac:dyDescent="0.3">
      <c r="A25322" s="1">
        <f t="shared" si="395"/>
        <v>25.319596898738297</v>
      </c>
      <c r="B25322">
        <v>3.2424399999999999E-2</v>
      </c>
      <c r="C25322">
        <v>1.19306E-2</v>
      </c>
    </row>
    <row r="25323" spans="1:3" x14ac:dyDescent="0.3">
      <c r="A25323" s="1">
        <f t="shared" si="395"/>
        <v>25.320596882818027</v>
      </c>
      <c r="B25323">
        <v>-2.7321300000000001E-3</v>
      </c>
      <c r="C25323">
        <v>1.1944E-2</v>
      </c>
    </row>
    <row r="25324" spans="1:3" x14ac:dyDescent="0.3">
      <c r="A25324" s="1">
        <f t="shared" si="395"/>
        <v>25.321596866897757</v>
      </c>
      <c r="B25324">
        <v>-3.45694E-2</v>
      </c>
      <c r="C25324">
        <v>1.1890100000000001E-2</v>
      </c>
    </row>
    <row r="25325" spans="1:3" x14ac:dyDescent="0.3">
      <c r="A25325" s="1">
        <f t="shared" si="395"/>
        <v>25.322596850977487</v>
      </c>
      <c r="B25325" s="2">
        <v>-1.09227E-2</v>
      </c>
      <c r="C25325">
        <v>1.17234E-2</v>
      </c>
    </row>
    <row r="25326" spans="1:3" x14ac:dyDescent="0.3">
      <c r="A25326" s="1">
        <f t="shared" si="395"/>
        <v>25.323596835057216</v>
      </c>
      <c r="B25326">
        <v>1.08471E-2</v>
      </c>
      <c r="C25326">
        <v>1.1827799999999999E-2</v>
      </c>
    </row>
    <row r="25327" spans="1:3" x14ac:dyDescent="0.3">
      <c r="A25327" s="1">
        <f t="shared" si="395"/>
        <v>25.324596819136946</v>
      </c>
      <c r="B25327">
        <v>5.1513699999999997E-3</v>
      </c>
      <c r="C25327">
        <v>1.1825799999999999E-2</v>
      </c>
    </row>
    <row r="25328" spans="1:3" x14ac:dyDescent="0.3">
      <c r="A25328" s="1">
        <f t="shared" si="395"/>
        <v>25.325596803216676</v>
      </c>
      <c r="B25328">
        <v>4.3930799999999997E-3</v>
      </c>
      <c r="C25328">
        <v>1.1775799999999999E-2</v>
      </c>
    </row>
    <row r="25329" spans="1:3" x14ac:dyDescent="0.3">
      <c r="A25329" s="1">
        <f t="shared" si="395"/>
        <v>25.326596787296406</v>
      </c>
      <c r="B25329">
        <v>7.3050900000000002E-3</v>
      </c>
      <c r="C25329">
        <v>1.17109E-2</v>
      </c>
    </row>
    <row r="25330" spans="1:3" x14ac:dyDescent="0.3">
      <c r="A25330" s="1">
        <f t="shared" si="395"/>
        <v>25.327596771376136</v>
      </c>
      <c r="B25330">
        <v>-4.28641E-3</v>
      </c>
      <c r="C25330">
        <v>1.17404E-2</v>
      </c>
    </row>
    <row r="25331" spans="1:3" x14ac:dyDescent="0.3">
      <c r="A25331" s="1">
        <f t="shared" si="395"/>
        <v>25.328596755455866</v>
      </c>
      <c r="B25331">
        <v>-2.1989399999999999E-2</v>
      </c>
      <c r="C25331">
        <v>1.1754300000000001E-2</v>
      </c>
    </row>
    <row r="25332" spans="1:3" x14ac:dyDescent="0.3">
      <c r="A25332" s="1">
        <f t="shared" si="395"/>
        <v>25.329596739535596</v>
      </c>
      <c r="B25332">
        <v>-1.64324E-2</v>
      </c>
      <c r="C25332">
        <v>1.17188E-2</v>
      </c>
    </row>
    <row r="25333" spans="1:3" x14ac:dyDescent="0.3">
      <c r="A25333" s="1">
        <f t="shared" si="395"/>
        <v>25.330596723615326</v>
      </c>
      <c r="B25333">
        <v>7.0177299999999998E-3</v>
      </c>
      <c r="C25333">
        <v>1.1753E-2</v>
      </c>
    </row>
    <row r="25334" spans="1:3" x14ac:dyDescent="0.3">
      <c r="A25334" s="1">
        <f t="shared" si="395"/>
        <v>25.331596707695056</v>
      </c>
      <c r="B25334">
        <v>1.05547E-2</v>
      </c>
      <c r="C25334">
        <v>1.17197E-2</v>
      </c>
    </row>
    <row r="25335" spans="1:3" x14ac:dyDescent="0.3">
      <c r="A25335" s="1">
        <f t="shared" si="395"/>
        <v>25.332596691774786</v>
      </c>
      <c r="B25335">
        <v>-2.72375E-3</v>
      </c>
      <c r="C25335">
        <v>1.1694599999999999E-2</v>
      </c>
    </row>
    <row r="25336" spans="1:3" x14ac:dyDescent="0.3">
      <c r="A25336" s="1">
        <f t="shared" si="395"/>
        <v>25.333596675854515</v>
      </c>
      <c r="B25336">
        <v>-1.25355E-2</v>
      </c>
      <c r="C25336">
        <v>1.1759E-2</v>
      </c>
    </row>
    <row r="25337" spans="1:3" x14ac:dyDescent="0.3">
      <c r="A25337" s="1">
        <f t="shared" si="395"/>
        <v>25.334596659934245</v>
      </c>
      <c r="B25337">
        <v>-1.0721700000000001E-2</v>
      </c>
      <c r="C25337">
        <v>1.17772E-2</v>
      </c>
    </row>
    <row r="25338" spans="1:3" x14ac:dyDescent="0.3">
      <c r="A25338" s="1">
        <f t="shared" si="395"/>
        <v>25.335596644013975</v>
      </c>
      <c r="B25338">
        <v>1.32465E-2</v>
      </c>
      <c r="C25338">
        <v>1.18358E-2</v>
      </c>
    </row>
    <row r="25339" spans="1:3" x14ac:dyDescent="0.3">
      <c r="A25339" s="1">
        <f t="shared" si="395"/>
        <v>25.336596628093705</v>
      </c>
      <c r="B25339">
        <v>2.2938799999999999E-2</v>
      </c>
      <c r="C25339">
        <v>1.19375E-2</v>
      </c>
    </row>
    <row r="25340" spans="1:3" x14ac:dyDescent="0.3">
      <c r="A25340" s="1">
        <f t="shared" si="395"/>
        <v>25.337596612173435</v>
      </c>
      <c r="B25340">
        <v>-8.0257999999999996E-3</v>
      </c>
      <c r="C25340">
        <v>1.18884E-2</v>
      </c>
    </row>
    <row r="25341" spans="1:3" x14ac:dyDescent="0.3">
      <c r="A25341" s="1">
        <f t="shared" si="395"/>
        <v>25.338596596253165</v>
      </c>
      <c r="B25341">
        <v>-2.2838799999999999E-2</v>
      </c>
      <c r="C25341">
        <v>1.19276E-2</v>
      </c>
    </row>
    <row r="25342" spans="1:3" x14ac:dyDescent="0.3">
      <c r="A25342" s="1">
        <f t="shared" si="395"/>
        <v>25.339596580332895</v>
      </c>
      <c r="B25342">
        <v>-6.3324999999999996E-3</v>
      </c>
      <c r="C25342">
        <v>1.1939E-2</v>
      </c>
    </row>
    <row r="25343" spans="1:3" x14ac:dyDescent="0.3">
      <c r="A25343" s="1">
        <f t="shared" si="395"/>
        <v>25.340596564412625</v>
      </c>
      <c r="B25343">
        <v>-3.8051500000000002E-3</v>
      </c>
      <c r="C25343">
        <v>1.1887999999999999E-2</v>
      </c>
    </row>
    <row r="25344" spans="1:3" x14ac:dyDescent="0.3">
      <c r="A25344" s="1">
        <f t="shared" si="395"/>
        <v>25.341596548492355</v>
      </c>
      <c r="B25344">
        <v>-8.3885999999999995E-3</v>
      </c>
      <c r="C25344">
        <v>1.19487E-2</v>
      </c>
    </row>
    <row r="25345" spans="1:3" x14ac:dyDescent="0.3">
      <c r="A25345" s="1">
        <f t="shared" si="395"/>
        <v>25.342596532572085</v>
      </c>
      <c r="B25345">
        <v>1.05076E-3</v>
      </c>
      <c r="C25345">
        <v>1.18811E-2</v>
      </c>
    </row>
    <row r="25346" spans="1:3" x14ac:dyDescent="0.3">
      <c r="A25346" s="1">
        <f t="shared" si="395"/>
        <v>25.343596516651814</v>
      </c>
      <c r="B25346">
        <v>9.8987499999999996E-3</v>
      </c>
      <c r="C25346">
        <v>1.1772100000000001E-2</v>
      </c>
    </row>
    <row r="25347" spans="1:3" x14ac:dyDescent="0.3">
      <c r="A25347" s="1">
        <f t="shared" si="395"/>
        <v>25.344596500731544</v>
      </c>
      <c r="B25347">
        <v>5.0041E-3</v>
      </c>
      <c r="C25347">
        <v>1.18063E-2</v>
      </c>
    </row>
    <row r="25348" spans="1:3" x14ac:dyDescent="0.3">
      <c r="A25348" s="1">
        <f t="shared" ref="A25348:A25411" si="396">A25347+$L$2</f>
        <v>25.345596484811274</v>
      </c>
      <c r="B25348">
        <v>-6.9293799999999997E-3</v>
      </c>
      <c r="C25348">
        <v>1.1539300000000001E-2</v>
      </c>
    </row>
    <row r="25349" spans="1:3" x14ac:dyDescent="0.3">
      <c r="A25349" s="1">
        <f t="shared" si="396"/>
        <v>25.346596468891004</v>
      </c>
      <c r="B25349">
        <v>-7.2978899999999996E-3</v>
      </c>
      <c r="C25349">
        <v>1.14092E-2</v>
      </c>
    </row>
    <row r="25350" spans="1:3" x14ac:dyDescent="0.3">
      <c r="A25350" s="1">
        <f t="shared" si="396"/>
        <v>25.347596452970734</v>
      </c>
      <c r="B25350">
        <v>4.2380100000000002E-4</v>
      </c>
      <c r="C25350">
        <v>1.1291000000000001E-2</v>
      </c>
    </row>
    <row r="25351" spans="1:3" x14ac:dyDescent="0.3">
      <c r="A25351" s="1">
        <f t="shared" si="396"/>
        <v>25.348596437050464</v>
      </c>
      <c r="B25351">
        <v>-1.69794E-3</v>
      </c>
      <c r="C25351">
        <v>1.1221E-2</v>
      </c>
    </row>
    <row r="25352" spans="1:3" x14ac:dyDescent="0.3">
      <c r="A25352" s="1">
        <f t="shared" si="396"/>
        <v>25.349596421130194</v>
      </c>
      <c r="B25352">
        <v>-6.0555100000000001E-3</v>
      </c>
      <c r="C25352">
        <v>1.11883E-2</v>
      </c>
    </row>
    <row r="25353" spans="1:3" x14ac:dyDescent="0.3">
      <c r="A25353" s="1">
        <f t="shared" si="396"/>
        <v>25.350596405209924</v>
      </c>
      <c r="B25353">
        <v>-3.75896E-3</v>
      </c>
      <c r="C25353">
        <v>1.1126199999999999E-2</v>
      </c>
    </row>
    <row r="25354" spans="1:3" x14ac:dyDescent="0.3">
      <c r="A25354" s="1">
        <f t="shared" si="396"/>
        <v>25.351596389289654</v>
      </c>
      <c r="B25354">
        <v>8.6235400000000007E-3</v>
      </c>
      <c r="C25354">
        <v>1.11889E-2</v>
      </c>
    </row>
    <row r="25355" spans="1:3" x14ac:dyDescent="0.3">
      <c r="A25355" s="1">
        <f t="shared" si="396"/>
        <v>25.352596373369384</v>
      </c>
      <c r="B25355">
        <v>2.0864000000000001E-2</v>
      </c>
      <c r="C25355">
        <v>1.12368E-2</v>
      </c>
    </row>
    <row r="25356" spans="1:3" x14ac:dyDescent="0.3">
      <c r="A25356" s="1">
        <f t="shared" si="396"/>
        <v>25.353596357449113</v>
      </c>
      <c r="B25356">
        <v>-9.8630700000000007E-4</v>
      </c>
      <c r="C25356">
        <v>1.1204E-2</v>
      </c>
    </row>
    <row r="25357" spans="1:3" x14ac:dyDescent="0.3">
      <c r="A25357" s="1">
        <f t="shared" si="396"/>
        <v>25.354596341528843</v>
      </c>
      <c r="B25357">
        <v>-2.84675E-2</v>
      </c>
      <c r="C25357">
        <v>1.12528E-2</v>
      </c>
    </row>
    <row r="25358" spans="1:3" x14ac:dyDescent="0.3">
      <c r="A25358" s="1">
        <f t="shared" si="396"/>
        <v>25.355596325608573</v>
      </c>
      <c r="B25358">
        <v>-9.3559300000000001E-3</v>
      </c>
      <c r="C25358">
        <v>1.1109000000000001E-2</v>
      </c>
    </row>
    <row r="25359" spans="1:3" x14ac:dyDescent="0.3">
      <c r="A25359" s="1">
        <f t="shared" si="396"/>
        <v>25.356596309688303</v>
      </c>
      <c r="B25359">
        <v>1.3761600000000001E-2</v>
      </c>
      <c r="C25359">
        <v>1.1148E-2</v>
      </c>
    </row>
    <row r="25360" spans="1:3" x14ac:dyDescent="0.3">
      <c r="A25360" s="1">
        <f t="shared" si="396"/>
        <v>25.357596293768033</v>
      </c>
      <c r="B25360">
        <v>4.8954300000000001E-3</v>
      </c>
      <c r="C25360">
        <v>1.1106899999999999E-2</v>
      </c>
    </row>
    <row r="25361" spans="1:3" x14ac:dyDescent="0.3">
      <c r="A25361" s="1">
        <f t="shared" si="396"/>
        <v>25.358596277847763</v>
      </c>
      <c r="B25361">
        <v>1.13251E-3</v>
      </c>
      <c r="C25361">
        <v>1.10595E-2</v>
      </c>
    </row>
    <row r="25362" spans="1:3" x14ac:dyDescent="0.3">
      <c r="A25362" s="1">
        <f t="shared" si="396"/>
        <v>25.359596261927493</v>
      </c>
      <c r="B25362">
        <v>8.9452400000000001E-3</v>
      </c>
      <c r="C25362">
        <v>1.10931E-2</v>
      </c>
    </row>
    <row r="25363" spans="1:3" x14ac:dyDescent="0.3">
      <c r="A25363" s="1">
        <f t="shared" si="396"/>
        <v>25.360596246007223</v>
      </c>
      <c r="B25363">
        <v>1.36831E-3</v>
      </c>
      <c r="C25363">
        <v>1.1019599999999999E-2</v>
      </c>
    </row>
    <row r="25364" spans="1:3" x14ac:dyDescent="0.3">
      <c r="A25364" s="1">
        <f t="shared" si="396"/>
        <v>25.361596230086953</v>
      </c>
      <c r="B25364">
        <v>-1.7159299999999999E-2</v>
      </c>
      <c r="C25364">
        <v>1.11447E-2</v>
      </c>
    </row>
    <row r="25365" spans="1:3" x14ac:dyDescent="0.3">
      <c r="A25365" s="1">
        <f t="shared" si="396"/>
        <v>25.362596214166683</v>
      </c>
      <c r="B25365">
        <v>-1.69196E-2</v>
      </c>
      <c r="C25365">
        <v>1.1126799999999999E-2</v>
      </c>
    </row>
    <row r="25366" spans="1:3" x14ac:dyDescent="0.3">
      <c r="A25366" s="1">
        <f t="shared" si="396"/>
        <v>25.363596198246412</v>
      </c>
      <c r="B25366">
        <v>5.0614800000000001E-3</v>
      </c>
      <c r="C25366">
        <v>1.10063E-2</v>
      </c>
    </row>
    <row r="25367" spans="1:3" x14ac:dyDescent="0.3">
      <c r="A25367" s="1">
        <f t="shared" si="396"/>
        <v>25.364596182326142</v>
      </c>
      <c r="B25367">
        <v>1.48062E-2</v>
      </c>
      <c r="C25367">
        <v>1.1062799999999999E-2</v>
      </c>
    </row>
    <row r="25368" spans="1:3" x14ac:dyDescent="0.3">
      <c r="A25368" s="1">
        <f t="shared" si="396"/>
        <v>25.365596166405872</v>
      </c>
      <c r="B25368">
        <v>6.1869500000000001E-3</v>
      </c>
      <c r="C25368">
        <v>1.10914E-2</v>
      </c>
    </row>
    <row r="25369" spans="1:3" x14ac:dyDescent="0.3">
      <c r="A25369" s="1">
        <f t="shared" si="396"/>
        <v>25.366596150485602</v>
      </c>
      <c r="B25369">
        <v>-4.4730300000000002E-3</v>
      </c>
      <c r="C25369">
        <v>1.09379E-2</v>
      </c>
    </row>
    <row r="25370" spans="1:3" x14ac:dyDescent="0.3">
      <c r="A25370" s="1">
        <f t="shared" si="396"/>
        <v>25.367596134565332</v>
      </c>
      <c r="B25370">
        <v>-1.48136E-2</v>
      </c>
      <c r="C25370">
        <v>1.08825E-2</v>
      </c>
    </row>
    <row r="25371" spans="1:3" x14ac:dyDescent="0.3">
      <c r="A25371" s="1">
        <f t="shared" si="396"/>
        <v>25.368596118645062</v>
      </c>
      <c r="B25371">
        <v>-2.2907000000000001E-3</v>
      </c>
      <c r="C25371">
        <v>1.07043E-2</v>
      </c>
    </row>
    <row r="25372" spans="1:3" x14ac:dyDescent="0.3">
      <c r="A25372" s="1">
        <f t="shared" si="396"/>
        <v>25.369596102724792</v>
      </c>
      <c r="B25372">
        <v>2.05942E-2</v>
      </c>
      <c r="C25372">
        <v>1.06713E-2</v>
      </c>
    </row>
    <row r="25373" spans="1:3" x14ac:dyDescent="0.3">
      <c r="A25373" s="1">
        <f t="shared" si="396"/>
        <v>25.370596086804522</v>
      </c>
      <c r="B25373">
        <v>1.95192E-3</v>
      </c>
      <c r="C25373">
        <v>1.06552E-2</v>
      </c>
    </row>
    <row r="25374" spans="1:3" x14ac:dyDescent="0.3">
      <c r="A25374" s="1">
        <f t="shared" si="396"/>
        <v>25.371596070884252</v>
      </c>
      <c r="B25374">
        <v>-2.3818599999999999E-2</v>
      </c>
      <c r="C25374">
        <v>1.0643E-2</v>
      </c>
    </row>
    <row r="25375" spans="1:3" x14ac:dyDescent="0.3">
      <c r="A25375" s="1">
        <f t="shared" si="396"/>
        <v>25.372596054963982</v>
      </c>
      <c r="B25375">
        <v>-1.0773100000000001E-2</v>
      </c>
      <c r="C25375">
        <v>1.07306E-2</v>
      </c>
    </row>
    <row r="25376" spans="1:3" x14ac:dyDescent="0.3">
      <c r="A25376" s="1">
        <f t="shared" si="396"/>
        <v>25.373596039043711</v>
      </c>
      <c r="B25376">
        <v>3.0565700000000002E-3</v>
      </c>
      <c r="C25376">
        <v>1.0640999999999999E-2</v>
      </c>
    </row>
    <row r="25377" spans="1:3" x14ac:dyDescent="0.3">
      <c r="A25377" s="1">
        <f t="shared" si="396"/>
        <v>25.374596023123441</v>
      </c>
      <c r="B25377">
        <v>2.87792E-3</v>
      </c>
      <c r="C25377">
        <v>1.0623199999999999E-2</v>
      </c>
    </row>
    <row r="25378" spans="1:3" x14ac:dyDescent="0.3">
      <c r="A25378" s="1">
        <f t="shared" si="396"/>
        <v>25.375596007203171</v>
      </c>
      <c r="B25378">
        <v>1.30653E-2</v>
      </c>
      <c r="C25378">
        <v>1.06392E-2</v>
      </c>
    </row>
    <row r="25379" spans="1:3" x14ac:dyDescent="0.3">
      <c r="A25379" s="1">
        <f t="shared" si="396"/>
        <v>25.376595991282901</v>
      </c>
      <c r="B25379">
        <v>2.3206600000000001E-2</v>
      </c>
      <c r="C25379">
        <v>1.0653899999999999E-2</v>
      </c>
    </row>
    <row r="25380" spans="1:3" x14ac:dyDescent="0.3">
      <c r="A25380" s="1">
        <f t="shared" si="396"/>
        <v>25.377595975362631</v>
      </c>
      <c r="B25380">
        <v>7.9933899999999995E-3</v>
      </c>
      <c r="C25380">
        <v>1.05938E-2</v>
      </c>
    </row>
    <row r="25381" spans="1:3" x14ac:dyDescent="0.3">
      <c r="A25381" s="1">
        <f t="shared" si="396"/>
        <v>25.378595959442361</v>
      </c>
      <c r="B25381">
        <v>-1.9290499999999999E-2</v>
      </c>
      <c r="C25381">
        <v>1.0740100000000001E-2</v>
      </c>
    </row>
    <row r="25382" spans="1:3" x14ac:dyDescent="0.3">
      <c r="A25382" s="1">
        <f t="shared" si="396"/>
        <v>25.379595943522091</v>
      </c>
      <c r="B25382">
        <v>-2.0248499999999999E-2</v>
      </c>
      <c r="C25382">
        <v>1.0881800000000001E-2</v>
      </c>
    </row>
    <row r="25383" spans="1:3" x14ac:dyDescent="0.3">
      <c r="A25383" s="1">
        <f t="shared" si="396"/>
        <v>25.380595927601821</v>
      </c>
      <c r="B25383">
        <v>-2.2698699999999998E-3</v>
      </c>
      <c r="C25383">
        <v>1.08416E-2</v>
      </c>
    </row>
    <row r="25384" spans="1:3" x14ac:dyDescent="0.3">
      <c r="A25384" s="1">
        <f t="shared" si="396"/>
        <v>25.381595911681551</v>
      </c>
      <c r="B25384">
        <v>1.3889600000000001E-3</v>
      </c>
      <c r="C25384">
        <v>1.0846700000000001E-2</v>
      </c>
    </row>
    <row r="25385" spans="1:3" x14ac:dyDescent="0.3">
      <c r="A25385" s="1">
        <f t="shared" si="396"/>
        <v>25.382595895761281</v>
      </c>
      <c r="B25385">
        <v>2.9147999999999999E-4</v>
      </c>
      <c r="C25385">
        <v>1.07416E-2</v>
      </c>
    </row>
    <row r="25386" spans="1:3" x14ac:dyDescent="0.3">
      <c r="A25386" s="1">
        <f t="shared" si="396"/>
        <v>25.38359587984101</v>
      </c>
      <c r="B25386">
        <v>2.2780999999999999E-3</v>
      </c>
      <c r="C25386">
        <v>1.07289E-2</v>
      </c>
    </row>
    <row r="25387" spans="1:3" x14ac:dyDescent="0.3">
      <c r="A25387" s="1">
        <f t="shared" si="396"/>
        <v>25.38459586392074</v>
      </c>
      <c r="B25387">
        <v>1.7785500000000001E-3</v>
      </c>
      <c r="C25387">
        <v>1.06789E-2</v>
      </c>
    </row>
    <row r="25388" spans="1:3" x14ac:dyDescent="0.3">
      <c r="A25388" s="1">
        <f t="shared" si="396"/>
        <v>25.38559584800047</v>
      </c>
      <c r="B25388">
        <v>1.29637E-2</v>
      </c>
      <c r="C25388">
        <v>1.0571000000000001E-2</v>
      </c>
    </row>
    <row r="25389" spans="1:3" x14ac:dyDescent="0.3">
      <c r="A25389" s="1">
        <f t="shared" si="396"/>
        <v>25.3865958320802</v>
      </c>
      <c r="B25389">
        <v>1.3276100000000001E-2</v>
      </c>
      <c r="C25389">
        <v>1.0495600000000001E-2</v>
      </c>
    </row>
    <row r="25390" spans="1:3" x14ac:dyDescent="0.3">
      <c r="A25390" s="1">
        <f t="shared" si="396"/>
        <v>25.38759581615993</v>
      </c>
      <c r="B25390">
        <v>-1.56055E-2</v>
      </c>
      <c r="C25390">
        <v>1.04312E-2</v>
      </c>
    </row>
    <row r="25391" spans="1:3" x14ac:dyDescent="0.3">
      <c r="A25391" s="1">
        <f t="shared" si="396"/>
        <v>25.38859580023966</v>
      </c>
      <c r="B25391">
        <v>-2.2029300000000002E-2</v>
      </c>
      <c r="C25391">
        <v>1.02957E-2</v>
      </c>
    </row>
    <row r="25392" spans="1:3" x14ac:dyDescent="0.3">
      <c r="A25392" s="1">
        <f t="shared" si="396"/>
        <v>25.38959578431939</v>
      </c>
      <c r="B25392">
        <v>1.6108699999999999E-3</v>
      </c>
      <c r="C25392">
        <v>1.0256400000000001E-2</v>
      </c>
    </row>
    <row r="25393" spans="1:3" x14ac:dyDescent="0.3">
      <c r="A25393" s="1">
        <f t="shared" si="396"/>
        <v>25.39059576839912</v>
      </c>
      <c r="B25393">
        <v>5.2503000000000003E-3</v>
      </c>
      <c r="C25393">
        <v>1.03001E-2</v>
      </c>
    </row>
    <row r="25394" spans="1:3" x14ac:dyDescent="0.3">
      <c r="A25394" s="1">
        <f t="shared" si="396"/>
        <v>25.39159575247885</v>
      </c>
      <c r="B25394">
        <v>-5.17689E-3</v>
      </c>
      <c r="C25394">
        <v>1.0331999999999999E-2</v>
      </c>
    </row>
    <row r="25395" spans="1:3" x14ac:dyDescent="0.3">
      <c r="A25395" s="1">
        <f t="shared" si="396"/>
        <v>25.392595736558579</v>
      </c>
      <c r="B25395" s="2">
        <v>2.8461899999999999E-5</v>
      </c>
      <c r="C25395">
        <v>1.0123E-2</v>
      </c>
    </row>
    <row r="25396" spans="1:3" x14ac:dyDescent="0.3">
      <c r="A25396" s="1">
        <f t="shared" si="396"/>
        <v>25.393595720638309</v>
      </c>
      <c r="B25396">
        <v>8.2359000000000009E-3</v>
      </c>
      <c r="C25396">
        <v>9.9240600000000002E-3</v>
      </c>
    </row>
    <row r="25397" spans="1:3" x14ac:dyDescent="0.3">
      <c r="A25397" s="1">
        <f t="shared" si="396"/>
        <v>25.394595704718039</v>
      </c>
      <c r="B25397">
        <v>4.6455200000000002E-4</v>
      </c>
      <c r="C25397">
        <v>9.9091100000000005E-3</v>
      </c>
    </row>
    <row r="25398" spans="1:3" x14ac:dyDescent="0.3">
      <c r="A25398" s="1">
        <f t="shared" si="396"/>
        <v>25.395595688797769</v>
      </c>
      <c r="B25398">
        <v>-3.14855E-3</v>
      </c>
      <c r="C25398">
        <v>9.6963099999999997E-3</v>
      </c>
    </row>
    <row r="25399" spans="1:3" x14ac:dyDescent="0.3">
      <c r="A25399" s="1">
        <f t="shared" si="396"/>
        <v>25.396595672877499</v>
      </c>
      <c r="B25399">
        <v>1.6522599999999998E-2</v>
      </c>
      <c r="C25399">
        <v>9.7661299999999996E-3</v>
      </c>
    </row>
    <row r="25400" spans="1:3" x14ac:dyDescent="0.3">
      <c r="A25400" s="1">
        <f t="shared" si="396"/>
        <v>25.397595656957229</v>
      </c>
      <c r="B25400">
        <v>2.1141699999999999E-2</v>
      </c>
      <c r="C25400">
        <v>9.8623400000000007E-3</v>
      </c>
    </row>
    <row r="25401" spans="1:3" x14ac:dyDescent="0.3">
      <c r="A25401" s="1">
        <f t="shared" si="396"/>
        <v>25.398595641036959</v>
      </c>
      <c r="B25401">
        <v>-6.6626400000000001E-3</v>
      </c>
      <c r="C25401">
        <v>9.8412800000000009E-3</v>
      </c>
    </row>
    <row r="25402" spans="1:3" x14ac:dyDescent="0.3">
      <c r="A25402" s="1">
        <f t="shared" si="396"/>
        <v>25.399595625116689</v>
      </c>
      <c r="B25402">
        <v>-2.3573199999999999E-2</v>
      </c>
      <c r="C25402">
        <v>1.00219E-2</v>
      </c>
    </row>
    <row r="25403" spans="1:3" x14ac:dyDescent="0.3">
      <c r="A25403" s="1">
        <f t="shared" si="396"/>
        <v>25.400595609196419</v>
      </c>
      <c r="B25403">
        <v>-2.0465400000000002E-2</v>
      </c>
      <c r="C25403">
        <v>1.00634E-2</v>
      </c>
    </row>
    <row r="25404" spans="1:3" x14ac:dyDescent="0.3">
      <c r="A25404" s="1">
        <f t="shared" si="396"/>
        <v>25.401595593276149</v>
      </c>
      <c r="B25404">
        <v>-5.1290800000000003E-3</v>
      </c>
      <c r="C25404">
        <v>1.0040500000000001E-2</v>
      </c>
    </row>
    <row r="25405" spans="1:3" x14ac:dyDescent="0.3">
      <c r="A25405" s="1">
        <f t="shared" si="396"/>
        <v>25.402595577355878</v>
      </c>
      <c r="B25405">
        <v>2.0154499999999999E-2</v>
      </c>
      <c r="C25405">
        <v>1.00395E-2</v>
      </c>
    </row>
    <row r="25406" spans="1:3" x14ac:dyDescent="0.3">
      <c r="A25406" s="1">
        <f t="shared" si="396"/>
        <v>25.403595561435608</v>
      </c>
      <c r="B25406">
        <v>1.29541E-2</v>
      </c>
      <c r="C25406">
        <v>9.9977E-3</v>
      </c>
    </row>
    <row r="25407" spans="1:3" x14ac:dyDescent="0.3">
      <c r="A25407" s="1">
        <f t="shared" si="396"/>
        <v>25.404595545515338</v>
      </c>
      <c r="B25407">
        <v>-1.9460999999999999E-2</v>
      </c>
      <c r="C25407">
        <v>1.0031399999999999E-2</v>
      </c>
    </row>
    <row r="25408" spans="1:3" x14ac:dyDescent="0.3">
      <c r="A25408" s="1">
        <f t="shared" si="396"/>
        <v>25.405595529595068</v>
      </c>
      <c r="B25408">
        <v>-2.0875000000000001E-2</v>
      </c>
      <c r="C25408">
        <v>1.0055E-2</v>
      </c>
    </row>
    <row r="25409" spans="1:3" x14ac:dyDescent="0.3">
      <c r="A25409" s="1">
        <f t="shared" si="396"/>
        <v>25.406595513674798</v>
      </c>
      <c r="B25409">
        <v>-1.1660800000000001E-2</v>
      </c>
      <c r="C25409">
        <v>1.01651E-2</v>
      </c>
    </row>
    <row r="25410" spans="1:3" x14ac:dyDescent="0.3">
      <c r="A25410" s="1">
        <f t="shared" si="396"/>
        <v>25.407595497754528</v>
      </c>
      <c r="B25410">
        <v>-1.8696399999999998E-2</v>
      </c>
      <c r="C25410">
        <v>1.0337799999999999E-2</v>
      </c>
    </row>
    <row r="25411" spans="1:3" x14ac:dyDescent="0.3">
      <c r="A25411" s="1">
        <f t="shared" si="396"/>
        <v>25.408595481834258</v>
      </c>
      <c r="B25411">
        <v>-7.2782599999999999E-3</v>
      </c>
      <c r="C25411">
        <v>1.03993E-2</v>
      </c>
    </row>
    <row r="25412" spans="1:3" x14ac:dyDescent="0.3">
      <c r="A25412" s="1">
        <f t="shared" ref="A25412:A25475" si="397">A25411+$L$2</f>
        <v>25.409595465913988</v>
      </c>
      <c r="B25412">
        <v>2.1015300000000001E-2</v>
      </c>
      <c r="C25412">
        <v>1.0424900000000001E-2</v>
      </c>
    </row>
    <row r="25413" spans="1:3" x14ac:dyDescent="0.3">
      <c r="A25413" s="1">
        <f t="shared" si="397"/>
        <v>25.410595449993718</v>
      </c>
      <c r="B25413">
        <v>1.7392999999999999E-2</v>
      </c>
      <c r="C25413">
        <v>1.04087E-2</v>
      </c>
    </row>
    <row r="25414" spans="1:3" x14ac:dyDescent="0.3">
      <c r="A25414" s="1">
        <f t="shared" si="397"/>
        <v>25.411595434073448</v>
      </c>
      <c r="B25414">
        <v>-1.8322399999999999E-2</v>
      </c>
      <c r="C25414">
        <v>1.05535E-2</v>
      </c>
    </row>
    <row r="25415" spans="1:3" x14ac:dyDescent="0.3">
      <c r="A25415" s="1">
        <f t="shared" si="397"/>
        <v>25.412595418153177</v>
      </c>
      <c r="B25415">
        <v>-3.15077E-2</v>
      </c>
      <c r="C25415">
        <v>1.07145E-2</v>
      </c>
    </row>
    <row r="25416" spans="1:3" x14ac:dyDescent="0.3">
      <c r="A25416" s="1">
        <f t="shared" si="397"/>
        <v>25.413595402232907</v>
      </c>
      <c r="B25416">
        <v>-7.52755E-3</v>
      </c>
      <c r="C25416">
        <v>1.07606E-2</v>
      </c>
    </row>
    <row r="25417" spans="1:3" x14ac:dyDescent="0.3">
      <c r="A25417" s="1">
        <f t="shared" si="397"/>
        <v>25.414595386312637</v>
      </c>
      <c r="B25417">
        <v>9.8291400000000001E-3</v>
      </c>
      <c r="C25417">
        <v>1.08019E-2</v>
      </c>
    </row>
    <row r="25418" spans="1:3" x14ac:dyDescent="0.3">
      <c r="A25418" s="1">
        <f t="shared" si="397"/>
        <v>25.415595370392367</v>
      </c>
      <c r="B25418">
        <v>7.3002700000000002E-3</v>
      </c>
      <c r="C25418">
        <v>1.08527E-2</v>
      </c>
    </row>
    <row r="25419" spans="1:3" x14ac:dyDescent="0.3">
      <c r="A25419" s="1">
        <f t="shared" si="397"/>
        <v>25.416595354472097</v>
      </c>
      <c r="B25419">
        <v>5.5863600000000003E-3</v>
      </c>
      <c r="C25419">
        <v>1.08822E-2</v>
      </c>
    </row>
    <row r="25420" spans="1:3" x14ac:dyDescent="0.3">
      <c r="A25420" s="1">
        <f t="shared" si="397"/>
        <v>25.417595338551827</v>
      </c>
      <c r="B25420">
        <v>7.9241999999999993E-3</v>
      </c>
      <c r="C25420">
        <v>1.0919E-2</v>
      </c>
    </row>
    <row r="25421" spans="1:3" x14ac:dyDescent="0.3">
      <c r="A25421" s="1">
        <f t="shared" si="397"/>
        <v>25.418595322631557</v>
      </c>
      <c r="B25421">
        <v>2.0305E-2</v>
      </c>
      <c r="C25421">
        <v>1.09637E-2</v>
      </c>
    </row>
    <row r="25422" spans="1:3" x14ac:dyDescent="0.3">
      <c r="A25422" s="1">
        <f t="shared" si="397"/>
        <v>25.419595306711287</v>
      </c>
      <c r="B25422">
        <v>2.50207E-2</v>
      </c>
      <c r="C25422">
        <v>1.08897E-2</v>
      </c>
    </row>
    <row r="25423" spans="1:3" x14ac:dyDescent="0.3">
      <c r="A25423" s="1">
        <f t="shared" si="397"/>
        <v>25.420595290791017</v>
      </c>
      <c r="B25423">
        <v>-5.8860900000000001E-3</v>
      </c>
      <c r="C25423">
        <v>1.0921200000000001E-2</v>
      </c>
    </row>
    <row r="25424" spans="1:3" x14ac:dyDescent="0.3">
      <c r="A25424" s="1">
        <f t="shared" si="397"/>
        <v>25.421595274870747</v>
      </c>
      <c r="B25424">
        <v>-2.4634199999999998E-2</v>
      </c>
      <c r="C25424">
        <v>1.0821900000000001E-2</v>
      </c>
    </row>
    <row r="25425" spans="1:3" x14ac:dyDescent="0.3">
      <c r="A25425" s="1">
        <f t="shared" si="397"/>
        <v>25.422595258950476</v>
      </c>
      <c r="B25425" s="2">
        <v>-9.5822299999999999E-5</v>
      </c>
      <c r="C25425">
        <v>1.07136E-2</v>
      </c>
    </row>
    <row r="25426" spans="1:3" x14ac:dyDescent="0.3">
      <c r="A25426" s="1">
        <f t="shared" si="397"/>
        <v>25.423595243030206</v>
      </c>
      <c r="B25426">
        <v>1.4739199999999999E-2</v>
      </c>
      <c r="C25426">
        <v>1.07525E-2</v>
      </c>
    </row>
    <row r="25427" spans="1:3" x14ac:dyDescent="0.3">
      <c r="A25427" s="1">
        <f t="shared" si="397"/>
        <v>25.424595227109936</v>
      </c>
      <c r="B25427">
        <v>7.0575300000000002E-3</v>
      </c>
      <c r="C25427">
        <v>1.0771599999999999E-2</v>
      </c>
    </row>
    <row r="25428" spans="1:3" x14ac:dyDescent="0.3">
      <c r="A25428" s="1">
        <f t="shared" si="397"/>
        <v>25.425595211189666</v>
      </c>
      <c r="B25428">
        <v>1.1819E-2</v>
      </c>
      <c r="C25428">
        <v>1.0845799999999999E-2</v>
      </c>
    </row>
    <row r="25429" spans="1:3" x14ac:dyDescent="0.3">
      <c r="A25429" s="1">
        <f t="shared" si="397"/>
        <v>25.426595195269396</v>
      </c>
      <c r="B25429">
        <v>1.8968700000000002E-2</v>
      </c>
      <c r="C25429">
        <v>1.09625E-2</v>
      </c>
    </row>
    <row r="25430" spans="1:3" x14ac:dyDescent="0.3">
      <c r="A25430" s="1">
        <f t="shared" si="397"/>
        <v>25.427595179349126</v>
      </c>
      <c r="B25430">
        <v>2.9504499999999999E-3</v>
      </c>
      <c r="C25430">
        <v>1.09491E-2</v>
      </c>
    </row>
    <row r="25431" spans="1:3" x14ac:dyDescent="0.3">
      <c r="A25431" s="1">
        <f t="shared" si="397"/>
        <v>25.428595163428856</v>
      </c>
      <c r="B25431">
        <v>-1.73624E-2</v>
      </c>
      <c r="C25431">
        <v>1.0902800000000001E-2</v>
      </c>
    </row>
    <row r="25432" spans="1:3" x14ac:dyDescent="0.3">
      <c r="A25432" s="1">
        <f t="shared" si="397"/>
        <v>25.429595147508586</v>
      </c>
      <c r="B25432">
        <v>-1.5445E-2</v>
      </c>
      <c r="C25432">
        <v>1.0893E-2</v>
      </c>
    </row>
    <row r="25433" spans="1:3" x14ac:dyDescent="0.3">
      <c r="A25433" s="1">
        <f t="shared" si="397"/>
        <v>25.430595131588316</v>
      </c>
      <c r="B25433">
        <v>-6.34878E-3</v>
      </c>
      <c r="C25433">
        <v>1.08863E-2</v>
      </c>
    </row>
    <row r="25434" spans="1:3" x14ac:dyDescent="0.3">
      <c r="A25434" s="1">
        <f t="shared" si="397"/>
        <v>25.431595115668046</v>
      </c>
      <c r="B25434">
        <v>-7.4284099999999999E-3</v>
      </c>
      <c r="C25434">
        <v>1.0855E-2</v>
      </c>
    </row>
    <row r="25435" spans="1:3" x14ac:dyDescent="0.3">
      <c r="A25435" s="1">
        <f t="shared" si="397"/>
        <v>25.432595099747775</v>
      </c>
      <c r="B25435">
        <v>-6.3881199999999997E-3</v>
      </c>
      <c r="C25435">
        <v>1.0891700000000001E-2</v>
      </c>
    </row>
    <row r="25436" spans="1:3" x14ac:dyDescent="0.3">
      <c r="A25436" s="1">
        <f t="shared" si="397"/>
        <v>25.433595083827505</v>
      </c>
      <c r="B25436">
        <v>-1.91508E-3</v>
      </c>
      <c r="C25436">
        <v>1.07855E-2</v>
      </c>
    </row>
    <row r="25437" spans="1:3" x14ac:dyDescent="0.3">
      <c r="A25437" s="1">
        <f t="shared" si="397"/>
        <v>25.434595067907235</v>
      </c>
      <c r="B25437">
        <v>7.2398000000000002E-3</v>
      </c>
      <c r="C25437">
        <v>1.0750600000000001E-2</v>
      </c>
    </row>
    <row r="25438" spans="1:3" x14ac:dyDescent="0.3">
      <c r="A25438" s="1">
        <f t="shared" si="397"/>
        <v>25.435595051986965</v>
      </c>
      <c r="B25438">
        <v>2.6183999999999999E-2</v>
      </c>
      <c r="C25438">
        <v>1.0880000000000001E-2</v>
      </c>
    </row>
    <row r="25439" spans="1:3" x14ac:dyDescent="0.3">
      <c r="A25439" s="1">
        <f t="shared" si="397"/>
        <v>25.436595036066695</v>
      </c>
      <c r="B25439">
        <v>1.4775099999999999E-2</v>
      </c>
      <c r="C25439">
        <v>1.07984E-2</v>
      </c>
    </row>
    <row r="25440" spans="1:3" x14ac:dyDescent="0.3">
      <c r="A25440" s="1">
        <f t="shared" si="397"/>
        <v>25.437595020146425</v>
      </c>
      <c r="B25440">
        <v>-3.2748600000000003E-2</v>
      </c>
      <c r="C25440">
        <v>1.1045599999999999E-2</v>
      </c>
    </row>
    <row r="25441" spans="1:3" x14ac:dyDescent="0.3">
      <c r="A25441" s="1">
        <f t="shared" si="397"/>
        <v>25.438595004226155</v>
      </c>
      <c r="B25441">
        <v>-4.8418200000000002E-2</v>
      </c>
      <c r="C25441">
        <v>1.13014E-2</v>
      </c>
    </row>
    <row r="25442" spans="1:3" x14ac:dyDescent="0.3">
      <c r="A25442" s="1">
        <f t="shared" si="397"/>
        <v>25.439594988305885</v>
      </c>
      <c r="B25442">
        <v>-2.5802599999999998E-2</v>
      </c>
      <c r="C25442">
        <v>1.14961E-2</v>
      </c>
    </row>
    <row r="25443" spans="1:3" x14ac:dyDescent="0.3">
      <c r="A25443" s="1">
        <f t="shared" si="397"/>
        <v>25.440594972385615</v>
      </c>
      <c r="B25443">
        <v>-1.17769E-2</v>
      </c>
      <c r="C25443">
        <v>1.1575800000000001E-2</v>
      </c>
    </row>
    <row r="25444" spans="1:3" x14ac:dyDescent="0.3">
      <c r="A25444" s="1">
        <f t="shared" si="397"/>
        <v>25.441594956465345</v>
      </c>
      <c r="B25444">
        <v>-5.5728400000000001E-4</v>
      </c>
      <c r="C25444">
        <v>1.1497500000000001E-2</v>
      </c>
    </row>
    <row r="25445" spans="1:3" x14ac:dyDescent="0.3">
      <c r="A25445" s="1">
        <f t="shared" si="397"/>
        <v>25.442594940545074</v>
      </c>
      <c r="B25445">
        <v>2.1641299999999999E-2</v>
      </c>
      <c r="C25445">
        <v>1.1703399999999999E-2</v>
      </c>
    </row>
    <row r="25446" spans="1:3" x14ac:dyDescent="0.3">
      <c r="A25446" s="1">
        <f t="shared" si="397"/>
        <v>25.443594924624804</v>
      </c>
      <c r="B25446">
        <v>3.03596E-2</v>
      </c>
      <c r="C25446">
        <v>1.1908E-2</v>
      </c>
    </row>
    <row r="25447" spans="1:3" x14ac:dyDescent="0.3">
      <c r="A25447" s="1">
        <f t="shared" si="397"/>
        <v>25.444594908704534</v>
      </c>
      <c r="B25447">
        <v>1.17953E-2</v>
      </c>
      <c r="C25447">
        <v>1.1975899999999999E-2</v>
      </c>
    </row>
    <row r="25448" spans="1:3" x14ac:dyDescent="0.3">
      <c r="A25448" s="1">
        <f t="shared" si="397"/>
        <v>25.445594892784264</v>
      </c>
      <c r="B25448">
        <v>-7.0494199999999998E-3</v>
      </c>
      <c r="C25448">
        <v>1.1977099999999999E-2</v>
      </c>
    </row>
    <row r="25449" spans="1:3" x14ac:dyDescent="0.3">
      <c r="A25449" s="1">
        <f t="shared" si="397"/>
        <v>25.446594876863994</v>
      </c>
      <c r="B25449">
        <v>6.4232999999999998E-4</v>
      </c>
      <c r="C25449">
        <v>1.19106E-2</v>
      </c>
    </row>
    <row r="25450" spans="1:3" x14ac:dyDescent="0.3">
      <c r="A25450" s="1">
        <f t="shared" si="397"/>
        <v>25.447594860943724</v>
      </c>
      <c r="B25450">
        <v>1.133E-2</v>
      </c>
      <c r="C25450">
        <v>1.20196E-2</v>
      </c>
    </row>
    <row r="25451" spans="1:3" x14ac:dyDescent="0.3">
      <c r="A25451" s="1">
        <f t="shared" si="397"/>
        <v>25.448594845023454</v>
      </c>
      <c r="B25451">
        <v>-9.75664E-4</v>
      </c>
      <c r="C25451">
        <v>1.2012399999999999E-2</v>
      </c>
    </row>
    <row r="25452" spans="1:3" x14ac:dyDescent="0.3">
      <c r="A25452" s="1">
        <f t="shared" si="397"/>
        <v>25.449594829103184</v>
      </c>
      <c r="B25452">
        <v>-1.28474E-2</v>
      </c>
      <c r="C25452">
        <v>1.20803E-2</v>
      </c>
    </row>
    <row r="25453" spans="1:3" x14ac:dyDescent="0.3">
      <c r="A25453" s="1">
        <f t="shared" si="397"/>
        <v>25.450594813182914</v>
      </c>
      <c r="B25453">
        <v>-8.1678099999999993E-3</v>
      </c>
      <c r="C25453">
        <v>1.21244E-2</v>
      </c>
    </row>
    <row r="25454" spans="1:3" x14ac:dyDescent="0.3">
      <c r="A25454" s="1">
        <f t="shared" si="397"/>
        <v>25.451594797262644</v>
      </c>
      <c r="B25454">
        <v>7.8212999999999998E-3</v>
      </c>
      <c r="C25454">
        <v>1.2116399999999999E-2</v>
      </c>
    </row>
    <row r="25455" spans="1:3" x14ac:dyDescent="0.3">
      <c r="A25455" s="1">
        <f t="shared" si="397"/>
        <v>25.452594781342373</v>
      </c>
      <c r="B25455">
        <v>2.4055699999999999E-2</v>
      </c>
      <c r="C25455">
        <v>1.2148300000000001E-2</v>
      </c>
    </row>
    <row r="25456" spans="1:3" x14ac:dyDescent="0.3">
      <c r="A25456" s="1">
        <f t="shared" si="397"/>
        <v>25.453594765422103</v>
      </c>
      <c r="B25456">
        <v>7.6620600000000001E-3</v>
      </c>
      <c r="C25456">
        <v>1.22151E-2</v>
      </c>
    </row>
    <row r="25457" spans="1:3" x14ac:dyDescent="0.3">
      <c r="A25457" s="1">
        <f t="shared" si="397"/>
        <v>25.454594749501833</v>
      </c>
      <c r="B25457">
        <v>-2.40082E-2</v>
      </c>
      <c r="C25457">
        <v>1.2170500000000001E-2</v>
      </c>
    </row>
    <row r="25458" spans="1:3" x14ac:dyDescent="0.3">
      <c r="A25458" s="1">
        <f t="shared" si="397"/>
        <v>25.455594733581563</v>
      </c>
      <c r="B25458">
        <v>-1.3440199999999999E-2</v>
      </c>
      <c r="C25458">
        <v>1.22113E-2</v>
      </c>
    </row>
    <row r="25459" spans="1:3" x14ac:dyDescent="0.3">
      <c r="A25459" s="1">
        <f t="shared" si="397"/>
        <v>25.456594717661293</v>
      </c>
      <c r="B25459">
        <v>1.45629E-2</v>
      </c>
      <c r="C25459">
        <v>1.2219300000000001E-2</v>
      </c>
    </row>
    <row r="25460" spans="1:3" x14ac:dyDescent="0.3">
      <c r="A25460" s="1">
        <f t="shared" si="397"/>
        <v>25.457594701741023</v>
      </c>
      <c r="B25460">
        <v>1.46458E-2</v>
      </c>
      <c r="C25460">
        <v>1.2316799999999999E-2</v>
      </c>
    </row>
    <row r="25461" spans="1:3" x14ac:dyDescent="0.3">
      <c r="A25461" s="1">
        <f t="shared" si="397"/>
        <v>25.458594685820753</v>
      </c>
      <c r="B25461">
        <v>1.14372E-2</v>
      </c>
      <c r="C25461">
        <v>1.2419899999999999E-2</v>
      </c>
    </row>
    <row r="25462" spans="1:3" x14ac:dyDescent="0.3">
      <c r="A25462" s="1">
        <f t="shared" si="397"/>
        <v>25.459594669900483</v>
      </c>
      <c r="B25462">
        <v>1.71358E-2</v>
      </c>
      <c r="C25462">
        <v>1.25018E-2</v>
      </c>
    </row>
    <row r="25463" spans="1:3" x14ac:dyDescent="0.3">
      <c r="A25463" s="1">
        <f t="shared" si="397"/>
        <v>25.460594653980213</v>
      </c>
      <c r="B25463">
        <v>5.2113799999999998E-3</v>
      </c>
      <c r="C25463">
        <v>1.25402E-2</v>
      </c>
    </row>
    <row r="25464" spans="1:3" x14ac:dyDescent="0.3">
      <c r="A25464" s="1">
        <f t="shared" si="397"/>
        <v>25.461594638059942</v>
      </c>
      <c r="B25464">
        <v>-1.7669799999999999E-2</v>
      </c>
      <c r="C25464">
        <v>1.2545300000000001E-2</v>
      </c>
    </row>
    <row r="25465" spans="1:3" x14ac:dyDescent="0.3">
      <c r="A25465" s="1">
        <f t="shared" si="397"/>
        <v>25.462594622139672</v>
      </c>
      <c r="B25465">
        <v>-1.50972E-2</v>
      </c>
      <c r="C25465">
        <v>1.2527099999999999E-2</v>
      </c>
    </row>
    <row r="25466" spans="1:3" x14ac:dyDescent="0.3">
      <c r="A25466" s="1">
        <f t="shared" si="397"/>
        <v>25.463594606219402</v>
      </c>
      <c r="B25466">
        <v>9.4429300000000004E-3</v>
      </c>
      <c r="C25466">
        <v>1.2570899999999999E-2</v>
      </c>
    </row>
    <row r="25467" spans="1:3" x14ac:dyDescent="0.3">
      <c r="A25467" s="1">
        <f t="shared" si="397"/>
        <v>25.464594590299132</v>
      </c>
      <c r="B25467">
        <v>1.11749E-2</v>
      </c>
      <c r="C25467">
        <v>1.25346E-2</v>
      </c>
    </row>
    <row r="25468" spans="1:3" x14ac:dyDescent="0.3">
      <c r="A25468" s="1">
        <f t="shared" si="397"/>
        <v>25.465594574378862</v>
      </c>
      <c r="B25468">
        <v>-1.0546700000000001E-2</v>
      </c>
      <c r="C25468">
        <v>1.2578199999999999E-2</v>
      </c>
    </row>
    <row r="25469" spans="1:3" x14ac:dyDescent="0.3">
      <c r="A25469" s="1">
        <f t="shared" si="397"/>
        <v>25.466594558458592</v>
      </c>
      <c r="B25469">
        <v>-1.8846600000000002E-2</v>
      </c>
      <c r="C25469">
        <v>1.27219E-2</v>
      </c>
    </row>
    <row r="25470" spans="1:3" x14ac:dyDescent="0.3">
      <c r="A25470" s="1">
        <f t="shared" si="397"/>
        <v>25.467594542538322</v>
      </c>
      <c r="B25470">
        <v>-7.5014399999999998E-3</v>
      </c>
      <c r="C25470">
        <v>1.26488E-2</v>
      </c>
    </row>
    <row r="25471" spans="1:3" x14ac:dyDescent="0.3">
      <c r="A25471" s="1">
        <f t="shared" si="397"/>
        <v>25.468594526618052</v>
      </c>
      <c r="B25471">
        <v>2.0248200000000001E-2</v>
      </c>
      <c r="C25471">
        <v>1.28284E-2</v>
      </c>
    </row>
    <row r="25472" spans="1:3" x14ac:dyDescent="0.3">
      <c r="A25472" s="1">
        <f t="shared" si="397"/>
        <v>25.469594510697782</v>
      </c>
      <c r="B25472">
        <v>3.7148800000000003E-2</v>
      </c>
      <c r="C25472">
        <v>1.2993899999999999E-2</v>
      </c>
    </row>
    <row r="25473" spans="1:3" x14ac:dyDescent="0.3">
      <c r="A25473" s="1">
        <f t="shared" si="397"/>
        <v>25.470594494777512</v>
      </c>
      <c r="B25473">
        <v>5.9096799999999996E-3</v>
      </c>
      <c r="C25473">
        <v>1.30335E-2</v>
      </c>
    </row>
    <row r="25474" spans="1:3" x14ac:dyDescent="0.3">
      <c r="A25474" s="1">
        <f t="shared" si="397"/>
        <v>25.471594478857241</v>
      </c>
      <c r="B25474">
        <v>-2.9088599999999999E-2</v>
      </c>
      <c r="C25474">
        <v>1.3086199999999999E-2</v>
      </c>
    </row>
    <row r="25475" spans="1:3" x14ac:dyDescent="0.3">
      <c r="A25475" s="1">
        <f t="shared" si="397"/>
        <v>25.472594462936971</v>
      </c>
      <c r="B25475">
        <v>-2.0079400000000001E-2</v>
      </c>
      <c r="C25475">
        <v>1.31793E-2</v>
      </c>
    </row>
    <row r="25476" spans="1:3" x14ac:dyDescent="0.3">
      <c r="A25476" s="1">
        <f t="shared" ref="A25476:A25539" si="398">A25475+$L$2</f>
        <v>25.473594447016701</v>
      </c>
      <c r="B25476">
        <v>7.3552800000000005E-4</v>
      </c>
      <c r="C25476">
        <v>1.31561E-2</v>
      </c>
    </row>
    <row r="25477" spans="1:3" x14ac:dyDescent="0.3">
      <c r="A25477" s="1">
        <f t="shared" si="398"/>
        <v>25.474594431096431</v>
      </c>
      <c r="B25477">
        <v>1.1414199999999999E-2</v>
      </c>
      <c r="C25477">
        <v>1.32414E-2</v>
      </c>
    </row>
    <row r="25478" spans="1:3" x14ac:dyDescent="0.3">
      <c r="A25478" s="1">
        <f t="shared" si="398"/>
        <v>25.475594415176161</v>
      </c>
      <c r="B25478">
        <v>2.0773699999999999E-2</v>
      </c>
      <c r="C25478">
        <v>1.33185E-2</v>
      </c>
    </row>
    <row r="25479" spans="1:3" x14ac:dyDescent="0.3">
      <c r="A25479" s="1">
        <f t="shared" si="398"/>
        <v>25.476594399255891</v>
      </c>
      <c r="B25479">
        <v>1.91547E-2</v>
      </c>
      <c r="C25479">
        <v>1.3278E-2</v>
      </c>
    </row>
    <row r="25480" spans="1:3" x14ac:dyDescent="0.3">
      <c r="A25480" s="1">
        <f t="shared" si="398"/>
        <v>25.477594383335621</v>
      </c>
      <c r="B25480">
        <v>-2.6941700000000001E-3</v>
      </c>
      <c r="C25480">
        <v>1.3225000000000001E-2</v>
      </c>
    </row>
    <row r="25481" spans="1:3" x14ac:dyDescent="0.3">
      <c r="A25481" s="1">
        <f t="shared" si="398"/>
        <v>25.478594367415351</v>
      </c>
      <c r="B25481">
        <v>-2.5432400000000001E-2</v>
      </c>
      <c r="C25481">
        <v>1.32864E-2</v>
      </c>
    </row>
    <row r="25482" spans="1:3" x14ac:dyDescent="0.3">
      <c r="A25482" s="1">
        <f t="shared" si="398"/>
        <v>25.479594351495081</v>
      </c>
      <c r="B25482" s="2">
        <v>-1.8529299999999999E-2</v>
      </c>
      <c r="C25482">
        <v>1.32692E-2</v>
      </c>
    </row>
    <row r="25483" spans="1:3" x14ac:dyDescent="0.3">
      <c r="A25483" s="1">
        <f t="shared" si="398"/>
        <v>25.480594335574811</v>
      </c>
      <c r="B25483">
        <v>6.5912000000000002E-3</v>
      </c>
      <c r="C25483">
        <v>1.33124E-2</v>
      </c>
    </row>
    <row r="25484" spans="1:3" x14ac:dyDescent="0.3">
      <c r="A25484" s="1">
        <f t="shared" si="398"/>
        <v>25.48159431965454</v>
      </c>
      <c r="B25484">
        <v>1.06023E-2</v>
      </c>
      <c r="C25484">
        <v>1.3404599999999999E-2</v>
      </c>
    </row>
    <row r="25485" spans="1:3" x14ac:dyDescent="0.3">
      <c r="A25485" s="1">
        <f t="shared" si="398"/>
        <v>25.48259430373427</v>
      </c>
      <c r="B25485">
        <v>-2.2602500000000001E-3</v>
      </c>
      <c r="C25485">
        <v>1.34243E-2</v>
      </c>
    </row>
    <row r="25486" spans="1:3" x14ac:dyDescent="0.3">
      <c r="A25486" s="1">
        <f t="shared" si="398"/>
        <v>25.483594287814</v>
      </c>
      <c r="B25486">
        <v>-1.01079E-2</v>
      </c>
      <c r="C25486">
        <v>1.35026E-2</v>
      </c>
    </row>
    <row r="25487" spans="1:3" x14ac:dyDescent="0.3">
      <c r="A25487" s="1">
        <f t="shared" si="398"/>
        <v>25.48459427189373</v>
      </c>
      <c r="B25487">
        <v>-6.6767099999999998E-3</v>
      </c>
      <c r="C25487">
        <v>1.3551499999999999E-2</v>
      </c>
    </row>
    <row r="25488" spans="1:3" x14ac:dyDescent="0.3">
      <c r="A25488" s="1">
        <f t="shared" si="398"/>
        <v>25.48559425597346</v>
      </c>
      <c r="B25488">
        <v>9.2135499999999992E-3</v>
      </c>
      <c r="C25488">
        <v>1.3514E-2</v>
      </c>
    </row>
    <row r="25489" spans="1:3" x14ac:dyDescent="0.3">
      <c r="A25489" s="1">
        <f t="shared" si="398"/>
        <v>25.48659424005319</v>
      </c>
      <c r="B25489">
        <v>6.9587900000000003E-3</v>
      </c>
      <c r="C25489">
        <v>1.34509E-2</v>
      </c>
    </row>
    <row r="25490" spans="1:3" x14ac:dyDescent="0.3">
      <c r="A25490" s="1">
        <f t="shared" si="398"/>
        <v>25.48759422413292</v>
      </c>
      <c r="B25490">
        <v>-1.9402099999999999E-2</v>
      </c>
      <c r="C25490">
        <v>1.34888E-2</v>
      </c>
    </row>
    <row r="25491" spans="1:3" x14ac:dyDescent="0.3">
      <c r="A25491" s="1">
        <f t="shared" si="398"/>
        <v>25.48859420821265</v>
      </c>
      <c r="B25491">
        <v>-1.6361500000000001E-2</v>
      </c>
      <c r="C25491">
        <v>1.3432100000000001E-2</v>
      </c>
    </row>
    <row r="25492" spans="1:3" x14ac:dyDescent="0.3">
      <c r="A25492" s="1">
        <f t="shared" si="398"/>
        <v>25.48959419229238</v>
      </c>
      <c r="B25492">
        <v>1.3172700000000001E-2</v>
      </c>
      <c r="C25492">
        <v>1.35478E-2</v>
      </c>
    </row>
    <row r="25493" spans="1:3" x14ac:dyDescent="0.3">
      <c r="A25493" s="1">
        <f t="shared" si="398"/>
        <v>25.49059417637211</v>
      </c>
      <c r="B25493">
        <v>1.78392E-2</v>
      </c>
      <c r="C25493">
        <v>1.36737E-2</v>
      </c>
    </row>
    <row r="25494" spans="1:3" x14ac:dyDescent="0.3">
      <c r="A25494" s="1">
        <f t="shared" si="398"/>
        <v>25.491594160451839</v>
      </c>
      <c r="B25494">
        <v>2.5848799999999999E-3</v>
      </c>
      <c r="C25494">
        <v>1.36477E-2</v>
      </c>
    </row>
    <row r="25495" spans="1:3" x14ac:dyDescent="0.3">
      <c r="A25495" s="1">
        <f t="shared" si="398"/>
        <v>25.492594144531569</v>
      </c>
      <c r="B25495">
        <v>-2.8518900000000002E-3</v>
      </c>
      <c r="C25495">
        <v>1.3676000000000001E-2</v>
      </c>
    </row>
    <row r="25496" spans="1:3" x14ac:dyDescent="0.3">
      <c r="A25496" s="1">
        <f t="shared" si="398"/>
        <v>25.493594128611299</v>
      </c>
      <c r="B25496">
        <v>1.8706899999999999E-3</v>
      </c>
      <c r="C25496">
        <v>1.3612300000000001E-2</v>
      </c>
    </row>
    <row r="25497" spans="1:3" x14ac:dyDescent="0.3">
      <c r="A25497" s="1">
        <f t="shared" si="398"/>
        <v>25.494594112691029</v>
      </c>
      <c r="B25497">
        <v>-8.0119800000000004E-4</v>
      </c>
      <c r="C25497">
        <v>1.36157E-2</v>
      </c>
    </row>
    <row r="25498" spans="1:3" x14ac:dyDescent="0.3">
      <c r="A25498" s="1">
        <f t="shared" si="398"/>
        <v>25.495594096770759</v>
      </c>
      <c r="B25498">
        <v>-9.5013300000000005E-3</v>
      </c>
      <c r="C25498">
        <v>1.3679200000000001E-2</v>
      </c>
    </row>
    <row r="25499" spans="1:3" x14ac:dyDescent="0.3">
      <c r="A25499" s="1">
        <f t="shared" si="398"/>
        <v>25.496594080850489</v>
      </c>
      <c r="B25499">
        <v>-1.71601E-3</v>
      </c>
      <c r="C25499">
        <v>1.3531100000000001E-2</v>
      </c>
    </row>
    <row r="25500" spans="1:3" x14ac:dyDescent="0.3">
      <c r="A25500" s="1">
        <f t="shared" si="398"/>
        <v>25.497594064930219</v>
      </c>
      <c r="B25500">
        <v>1.0019399999999999E-2</v>
      </c>
      <c r="C25500">
        <v>1.34199E-2</v>
      </c>
    </row>
    <row r="25501" spans="1:3" x14ac:dyDescent="0.3">
      <c r="A25501" s="1">
        <f t="shared" si="398"/>
        <v>25.498594049009949</v>
      </c>
      <c r="B25501">
        <v>5.9139000000000001E-4</v>
      </c>
      <c r="C25501">
        <v>1.33592E-2</v>
      </c>
    </row>
    <row r="25502" spans="1:3" x14ac:dyDescent="0.3">
      <c r="A25502" s="1">
        <f t="shared" si="398"/>
        <v>25.499594033089679</v>
      </c>
      <c r="B25502">
        <v>-1.21391E-2</v>
      </c>
      <c r="C25502">
        <v>1.32449E-2</v>
      </c>
    </row>
    <row r="25503" spans="1:3" x14ac:dyDescent="0.3">
      <c r="A25503" s="1">
        <f t="shared" si="398"/>
        <v>25.500594017169409</v>
      </c>
      <c r="B25503">
        <v>-1.1366899999999999E-2</v>
      </c>
      <c r="C25503">
        <v>1.31539E-2</v>
      </c>
    </row>
    <row r="25504" spans="1:3" x14ac:dyDescent="0.3">
      <c r="A25504" s="1">
        <f t="shared" si="398"/>
        <v>25.501594001249138</v>
      </c>
      <c r="B25504">
        <v>4.2781499999999997E-3</v>
      </c>
      <c r="C25504">
        <v>1.31454E-2</v>
      </c>
    </row>
    <row r="25505" spans="1:3" x14ac:dyDescent="0.3">
      <c r="A25505" s="1">
        <f t="shared" si="398"/>
        <v>25.502593985328868</v>
      </c>
      <c r="B25505">
        <v>2.3894200000000001E-2</v>
      </c>
      <c r="C25505">
        <v>1.31828E-2</v>
      </c>
    </row>
    <row r="25506" spans="1:3" x14ac:dyDescent="0.3">
      <c r="A25506" s="1">
        <f t="shared" si="398"/>
        <v>25.503593969408598</v>
      </c>
      <c r="B25506">
        <v>9.9674399999999993E-3</v>
      </c>
      <c r="C25506">
        <v>1.31529E-2</v>
      </c>
    </row>
    <row r="25507" spans="1:3" x14ac:dyDescent="0.3">
      <c r="A25507" s="1">
        <f t="shared" si="398"/>
        <v>25.504593953488328</v>
      </c>
      <c r="B25507">
        <v>-2.2231500000000001E-2</v>
      </c>
      <c r="C25507">
        <v>1.3180600000000001E-2</v>
      </c>
    </row>
    <row r="25508" spans="1:3" x14ac:dyDescent="0.3">
      <c r="A25508" s="1">
        <f t="shared" si="398"/>
        <v>25.505593937568058</v>
      </c>
      <c r="B25508">
        <v>-1.73543E-2</v>
      </c>
      <c r="C25508">
        <v>1.31454E-2</v>
      </c>
    </row>
    <row r="25509" spans="1:3" x14ac:dyDescent="0.3">
      <c r="A25509" s="1">
        <f t="shared" si="398"/>
        <v>25.506593921647788</v>
      </c>
      <c r="B25509">
        <v>5.4152799999999997E-3</v>
      </c>
      <c r="C25509">
        <v>1.30829E-2</v>
      </c>
    </row>
    <row r="25510" spans="1:3" x14ac:dyDescent="0.3">
      <c r="A25510" s="1">
        <f t="shared" si="398"/>
        <v>25.507593905727518</v>
      </c>
      <c r="B25510">
        <v>6.3559000000000003E-3</v>
      </c>
      <c r="C25510">
        <v>1.2959500000000001E-2</v>
      </c>
    </row>
    <row r="25511" spans="1:3" x14ac:dyDescent="0.3">
      <c r="A25511" s="1">
        <f t="shared" si="398"/>
        <v>25.508593889807248</v>
      </c>
      <c r="B25511">
        <v>2.7363000000000001E-3</v>
      </c>
      <c r="C25511">
        <v>1.29141E-2</v>
      </c>
    </row>
    <row r="25512" spans="1:3" x14ac:dyDescent="0.3">
      <c r="A25512" s="1">
        <f t="shared" si="398"/>
        <v>25.509593873886978</v>
      </c>
      <c r="B25512">
        <v>9.0463000000000002E-3</v>
      </c>
      <c r="C25512">
        <v>1.2794399999999999E-2</v>
      </c>
    </row>
    <row r="25513" spans="1:3" x14ac:dyDescent="0.3">
      <c r="A25513" s="1">
        <f t="shared" si="398"/>
        <v>25.510593857966708</v>
      </c>
      <c r="B25513">
        <v>3.68798E-3</v>
      </c>
      <c r="C25513">
        <v>1.2657399999999999E-2</v>
      </c>
    </row>
    <row r="25514" spans="1:3" x14ac:dyDescent="0.3">
      <c r="A25514" s="1">
        <f t="shared" si="398"/>
        <v>25.511593842046437</v>
      </c>
      <c r="B25514">
        <v>-1.67426E-2</v>
      </c>
      <c r="C25514">
        <v>1.2641599999999999E-2</v>
      </c>
    </row>
    <row r="25515" spans="1:3" x14ac:dyDescent="0.3">
      <c r="A25515" s="1">
        <f t="shared" si="398"/>
        <v>25.512593826126167</v>
      </c>
      <c r="B25515">
        <v>-1.7132100000000001E-2</v>
      </c>
      <c r="C25515">
        <v>1.24978E-2</v>
      </c>
    </row>
    <row r="25516" spans="1:3" x14ac:dyDescent="0.3">
      <c r="A25516" s="1">
        <f t="shared" si="398"/>
        <v>25.513593810205897</v>
      </c>
      <c r="B25516">
        <v>7.0284299999999996E-3</v>
      </c>
      <c r="C25516">
        <v>1.24928E-2</v>
      </c>
    </row>
    <row r="25517" spans="1:3" x14ac:dyDescent="0.3">
      <c r="A25517" s="1">
        <f t="shared" si="398"/>
        <v>25.514593794285627</v>
      </c>
      <c r="B25517">
        <v>1.53311E-2</v>
      </c>
      <c r="C25517">
        <v>1.2547900000000001E-2</v>
      </c>
    </row>
    <row r="25518" spans="1:3" x14ac:dyDescent="0.3">
      <c r="A25518" s="1">
        <f t="shared" si="398"/>
        <v>25.515593778365357</v>
      </c>
      <c r="B25518">
        <v>3.6694599999999998E-3</v>
      </c>
      <c r="C25518">
        <v>1.2511599999999999E-2</v>
      </c>
    </row>
    <row r="25519" spans="1:3" x14ac:dyDescent="0.3">
      <c r="A25519" s="1">
        <f t="shared" si="398"/>
        <v>25.516593762445087</v>
      </c>
      <c r="B25519">
        <v>-3.6182699999999998E-3</v>
      </c>
      <c r="C25519">
        <v>1.24919E-2</v>
      </c>
    </row>
    <row r="25520" spans="1:3" x14ac:dyDescent="0.3">
      <c r="A25520" s="1">
        <f t="shared" si="398"/>
        <v>25.517593746524817</v>
      </c>
      <c r="B25520">
        <v>-2.0475100000000002E-3</v>
      </c>
      <c r="C25520">
        <v>1.2433100000000001E-2</v>
      </c>
    </row>
    <row r="25521" spans="1:3" x14ac:dyDescent="0.3">
      <c r="A25521" s="1">
        <f t="shared" si="398"/>
        <v>25.518593730604547</v>
      </c>
      <c r="B25521">
        <v>1.59638E-2</v>
      </c>
      <c r="C25521">
        <v>1.23897E-2</v>
      </c>
    </row>
    <row r="25522" spans="1:3" x14ac:dyDescent="0.3">
      <c r="A25522" s="1">
        <f t="shared" si="398"/>
        <v>25.519593714684277</v>
      </c>
      <c r="B25522">
        <v>2.8120599999999999E-2</v>
      </c>
      <c r="C25522">
        <v>1.24207E-2</v>
      </c>
    </row>
    <row r="25523" spans="1:3" x14ac:dyDescent="0.3">
      <c r="A25523" s="1">
        <f t="shared" si="398"/>
        <v>25.520593698764007</v>
      </c>
      <c r="B25523">
        <v>-9.4930100000000005E-4</v>
      </c>
      <c r="C25523">
        <v>1.23713E-2</v>
      </c>
    </row>
    <row r="25524" spans="1:3" x14ac:dyDescent="0.3">
      <c r="A25524" s="1">
        <f t="shared" si="398"/>
        <v>25.521593682843736</v>
      </c>
      <c r="B25524">
        <v>-2.3103800000000001E-2</v>
      </c>
      <c r="C25524">
        <v>1.2356000000000001E-2</v>
      </c>
    </row>
    <row r="25525" spans="1:3" x14ac:dyDescent="0.3">
      <c r="A25525" s="1">
        <f t="shared" si="398"/>
        <v>25.522593666923466</v>
      </c>
      <c r="B25525">
        <v>-4.0013200000000001E-3</v>
      </c>
      <c r="C25525">
        <v>1.2395099999999999E-2</v>
      </c>
    </row>
    <row r="25526" spans="1:3" x14ac:dyDescent="0.3">
      <c r="A25526" s="1">
        <f t="shared" si="398"/>
        <v>25.523593651003196</v>
      </c>
      <c r="B25526">
        <v>2.2503800000000002E-3</v>
      </c>
      <c r="C25526">
        <v>1.22702E-2</v>
      </c>
    </row>
    <row r="25527" spans="1:3" x14ac:dyDescent="0.3">
      <c r="A25527" s="1">
        <f t="shared" si="398"/>
        <v>25.524593635082926</v>
      </c>
      <c r="B25527">
        <v>-1.19734E-2</v>
      </c>
      <c r="C25527">
        <v>1.23193E-2</v>
      </c>
    </row>
    <row r="25528" spans="1:3" x14ac:dyDescent="0.3">
      <c r="A25528" s="1">
        <f t="shared" si="398"/>
        <v>25.525593619162656</v>
      </c>
      <c r="B25528">
        <v>-6.9001899999999996E-3</v>
      </c>
      <c r="C25528">
        <v>1.22702E-2</v>
      </c>
    </row>
    <row r="25529" spans="1:3" x14ac:dyDescent="0.3">
      <c r="A25529" s="1">
        <f t="shared" si="398"/>
        <v>25.526593603242386</v>
      </c>
      <c r="B25529">
        <v>6.9662400000000003E-3</v>
      </c>
      <c r="C25529">
        <v>1.21501E-2</v>
      </c>
    </row>
    <row r="25530" spans="1:3" x14ac:dyDescent="0.3">
      <c r="A25530" s="1">
        <f t="shared" si="398"/>
        <v>25.527593587322116</v>
      </c>
      <c r="B25530">
        <v>5.0531899999999999E-3</v>
      </c>
      <c r="C25530">
        <v>1.21712E-2</v>
      </c>
    </row>
    <row r="25531" spans="1:3" x14ac:dyDescent="0.3">
      <c r="A25531" s="1">
        <f t="shared" si="398"/>
        <v>25.528593571401846</v>
      </c>
      <c r="B25531">
        <v>-5.4985399999999997E-3</v>
      </c>
      <c r="C25531">
        <v>1.2052500000000001E-2</v>
      </c>
    </row>
    <row r="25532" spans="1:3" x14ac:dyDescent="0.3">
      <c r="A25532" s="1">
        <f t="shared" si="398"/>
        <v>25.529593555481576</v>
      </c>
      <c r="B25532">
        <v>-6.9603499999999997E-3</v>
      </c>
      <c r="C25532">
        <v>1.19677E-2</v>
      </c>
    </row>
    <row r="25533" spans="1:3" x14ac:dyDescent="0.3">
      <c r="A25533" s="1">
        <f t="shared" si="398"/>
        <v>25.530593539561306</v>
      </c>
      <c r="B25533">
        <v>-2.5912000000000001E-3</v>
      </c>
      <c r="C25533">
        <v>1.1930100000000001E-2</v>
      </c>
    </row>
    <row r="25534" spans="1:3" x14ac:dyDescent="0.3">
      <c r="A25534" s="1">
        <f t="shared" si="398"/>
        <v>25.531593523641035</v>
      </c>
      <c r="B25534">
        <v>-6.2525699999999998E-3</v>
      </c>
      <c r="C25534">
        <v>1.19183E-2</v>
      </c>
    </row>
    <row r="25535" spans="1:3" x14ac:dyDescent="0.3">
      <c r="A25535" s="1">
        <f t="shared" si="398"/>
        <v>25.532593507720765</v>
      </c>
      <c r="B25535">
        <v>-8.7033200000000005E-3</v>
      </c>
      <c r="C25535">
        <v>1.1941500000000001E-2</v>
      </c>
    </row>
    <row r="25536" spans="1:3" x14ac:dyDescent="0.3">
      <c r="A25536" s="1">
        <f t="shared" si="398"/>
        <v>25.533593491800495</v>
      </c>
      <c r="B25536">
        <v>-4.0741700000000002E-3</v>
      </c>
      <c r="C25536">
        <v>1.1963100000000001E-2</v>
      </c>
    </row>
    <row r="25537" spans="1:3" x14ac:dyDescent="0.3">
      <c r="A25537" s="1">
        <f t="shared" si="398"/>
        <v>25.534593475880225</v>
      </c>
      <c r="B25537">
        <v>4.31606E-3</v>
      </c>
      <c r="C25537">
        <v>1.19338E-2</v>
      </c>
    </row>
    <row r="25538" spans="1:3" x14ac:dyDescent="0.3">
      <c r="A25538" s="1">
        <f t="shared" si="398"/>
        <v>25.535593459959955</v>
      </c>
      <c r="B25538">
        <v>2.0879200000000001E-2</v>
      </c>
      <c r="C25538">
        <v>1.18808E-2</v>
      </c>
    </row>
    <row r="25539" spans="1:3" x14ac:dyDescent="0.3">
      <c r="A25539" s="1">
        <f t="shared" si="398"/>
        <v>25.536593444039685</v>
      </c>
      <c r="B25539">
        <v>1.6806499999999999E-2</v>
      </c>
      <c r="C25539">
        <v>1.19011E-2</v>
      </c>
    </row>
    <row r="25540" spans="1:3" x14ac:dyDescent="0.3">
      <c r="A25540" s="1">
        <f t="shared" ref="A25540:A25603" si="399">A25539+$L$2</f>
        <v>25.537593428119415</v>
      </c>
      <c r="B25540">
        <v>-1.75634E-2</v>
      </c>
      <c r="C25540">
        <v>1.1749300000000001E-2</v>
      </c>
    </row>
    <row r="25541" spans="1:3" x14ac:dyDescent="0.3">
      <c r="A25541" s="1">
        <f t="shared" si="399"/>
        <v>25.538593412199145</v>
      </c>
      <c r="B25541">
        <v>-2.4489799999999999E-2</v>
      </c>
      <c r="C25541">
        <v>1.1509999999999999E-2</v>
      </c>
    </row>
    <row r="25542" spans="1:3" x14ac:dyDescent="0.3">
      <c r="A25542" s="1">
        <f t="shared" si="399"/>
        <v>25.539593396278875</v>
      </c>
      <c r="B25542">
        <v>-1.9252200000000001E-3</v>
      </c>
      <c r="C25542">
        <v>1.12712E-2</v>
      </c>
    </row>
    <row r="25543" spans="1:3" x14ac:dyDescent="0.3">
      <c r="A25543" s="1">
        <f t="shared" si="399"/>
        <v>25.540593380358604</v>
      </c>
      <c r="B25543">
        <v>-3.6182699999999998E-3</v>
      </c>
      <c r="C25543">
        <v>1.1189599999999999E-2</v>
      </c>
    </row>
    <row r="25544" spans="1:3" x14ac:dyDescent="0.3">
      <c r="A25544" s="1">
        <f t="shared" si="399"/>
        <v>25.541593364438334</v>
      </c>
      <c r="B25544">
        <v>-1.22828E-2</v>
      </c>
      <c r="C25544">
        <v>1.13069E-2</v>
      </c>
    </row>
    <row r="25545" spans="1:3" x14ac:dyDescent="0.3">
      <c r="A25545" s="1">
        <f t="shared" si="399"/>
        <v>25.542593348518064</v>
      </c>
      <c r="B25545">
        <v>5.7723899999999996E-3</v>
      </c>
      <c r="C25545">
        <v>1.11482E-2</v>
      </c>
    </row>
    <row r="25546" spans="1:3" x14ac:dyDescent="0.3">
      <c r="A25546" s="1">
        <f t="shared" si="399"/>
        <v>25.543593332597794</v>
      </c>
      <c r="B25546">
        <v>1.8181900000000001E-2</v>
      </c>
      <c r="C25546">
        <v>1.10264E-2</v>
      </c>
    </row>
    <row r="25547" spans="1:3" x14ac:dyDescent="0.3">
      <c r="A25547" s="1">
        <f t="shared" si="399"/>
        <v>25.544593316677524</v>
      </c>
      <c r="B25547">
        <v>-8.6350200000000004E-4</v>
      </c>
      <c r="C25547">
        <v>1.0917100000000001E-2</v>
      </c>
    </row>
    <row r="25548" spans="1:3" x14ac:dyDescent="0.3">
      <c r="A25548" s="1">
        <f t="shared" si="399"/>
        <v>25.545593300757254</v>
      </c>
      <c r="B25548">
        <v>-1.5725099999999999E-2</v>
      </c>
      <c r="C25548">
        <v>1.1003799999999999E-2</v>
      </c>
    </row>
    <row r="25549" spans="1:3" x14ac:dyDescent="0.3">
      <c r="A25549" s="1">
        <f t="shared" si="399"/>
        <v>25.546593284836984</v>
      </c>
      <c r="B25549">
        <v>3.4444300000000001E-3</v>
      </c>
      <c r="C25549">
        <v>1.1031900000000001E-2</v>
      </c>
    </row>
    <row r="25550" spans="1:3" x14ac:dyDescent="0.3">
      <c r="A25550" s="1">
        <f t="shared" si="399"/>
        <v>25.547593268916714</v>
      </c>
      <c r="B25550">
        <v>2.0811E-2</v>
      </c>
      <c r="C25550">
        <v>1.11267E-2</v>
      </c>
    </row>
    <row r="25551" spans="1:3" x14ac:dyDescent="0.3">
      <c r="A25551" s="1">
        <f t="shared" si="399"/>
        <v>25.548593252996444</v>
      </c>
      <c r="B25551">
        <v>5.8011399999999998E-3</v>
      </c>
      <c r="C25551">
        <v>1.11749E-2</v>
      </c>
    </row>
    <row r="25552" spans="1:3" x14ac:dyDescent="0.3">
      <c r="A25552" s="1">
        <f t="shared" si="399"/>
        <v>25.549593237076174</v>
      </c>
      <c r="B25552">
        <v>-1.4880300000000001E-2</v>
      </c>
      <c r="C25552">
        <v>1.11953E-2</v>
      </c>
    </row>
    <row r="25553" spans="1:3" x14ac:dyDescent="0.3">
      <c r="A25553" s="1">
        <f t="shared" si="399"/>
        <v>25.550593221155903</v>
      </c>
      <c r="B25553">
        <v>-2.1120099999999999E-2</v>
      </c>
      <c r="C25553">
        <v>1.1324799999999999E-2</v>
      </c>
    </row>
    <row r="25554" spans="1:3" x14ac:dyDescent="0.3">
      <c r="A25554" s="1">
        <f t="shared" si="399"/>
        <v>25.551593205235633</v>
      </c>
      <c r="B25554">
        <v>-5.2468699999999998E-3</v>
      </c>
      <c r="C25554">
        <v>1.1299E-2</v>
      </c>
    </row>
    <row r="25555" spans="1:3" x14ac:dyDescent="0.3">
      <c r="A25555" s="1">
        <f t="shared" si="399"/>
        <v>25.552593189315363</v>
      </c>
      <c r="B25555">
        <v>2.3996099999999999E-2</v>
      </c>
      <c r="C25555">
        <v>1.12984E-2</v>
      </c>
    </row>
    <row r="25556" spans="1:3" x14ac:dyDescent="0.3">
      <c r="A25556" s="1">
        <f t="shared" si="399"/>
        <v>25.553593173395093</v>
      </c>
      <c r="B25556">
        <v>1.57091E-2</v>
      </c>
      <c r="C25556">
        <v>1.1378900000000001E-2</v>
      </c>
    </row>
    <row r="25557" spans="1:3" x14ac:dyDescent="0.3">
      <c r="A25557" s="1">
        <f t="shared" si="399"/>
        <v>25.554593157474823</v>
      </c>
      <c r="B25557">
        <v>-1.8444200000000001E-2</v>
      </c>
      <c r="C25557">
        <v>1.13233E-2</v>
      </c>
    </row>
    <row r="25558" spans="1:3" x14ac:dyDescent="0.3">
      <c r="A25558" s="1">
        <f t="shared" si="399"/>
        <v>25.555593141554553</v>
      </c>
      <c r="B25558">
        <v>-1.43724E-2</v>
      </c>
      <c r="C25558">
        <v>1.13326E-2</v>
      </c>
    </row>
    <row r="25559" spans="1:3" x14ac:dyDescent="0.3">
      <c r="A25559" s="1">
        <f t="shared" si="399"/>
        <v>25.556593125634283</v>
      </c>
      <c r="B25559">
        <v>3.2735199999999998E-3</v>
      </c>
      <c r="C25559">
        <v>1.1219700000000001E-2</v>
      </c>
    </row>
    <row r="25560" spans="1:3" x14ac:dyDescent="0.3">
      <c r="A25560" s="1">
        <f t="shared" si="399"/>
        <v>25.557593109714013</v>
      </c>
      <c r="B25560">
        <v>-7.3424400000000004E-3</v>
      </c>
      <c r="C25560">
        <v>1.1146700000000001E-2</v>
      </c>
    </row>
    <row r="25561" spans="1:3" x14ac:dyDescent="0.3">
      <c r="A25561" s="1">
        <f t="shared" si="399"/>
        <v>25.558593093793743</v>
      </c>
      <c r="B25561" s="2">
        <v>-1.0216599999999999E-2</v>
      </c>
      <c r="C25561">
        <v>1.11345E-2</v>
      </c>
    </row>
    <row r="25562" spans="1:3" x14ac:dyDescent="0.3">
      <c r="A25562" s="1">
        <f t="shared" si="399"/>
        <v>25.559593077873473</v>
      </c>
      <c r="B25562">
        <v>1.4210199999999999E-2</v>
      </c>
      <c r="C25562">
        <v>1.1105200000000001E-2</v>
      </c>
    </row>
    <row r="25563" spans="1:3" x14ac:dyDescent="0.3">
      <c r="A25563" s="1">
        <f t="shared" si="399"/>
        <v>25.560593061953202</v>
      </c>
      <c r="B25563">
        <v>2.2647799999999999E-2</v>
      </c>
      <c r="C25563">
        <v>1.1279600000000001E-2</v>
      </c>
    </row>
    <row r="25564" spans="1:3" x14ac:dyDescent="0.3">
      <c r="A25564" s="1">
        <f t="shared" si="399"/>
        <v>25.561593046032932</v>
      </c>
      <c r="B25564">
        <v>-4.0419899999999996E-3</v>
      </c>
      <c r="C25564">
        <v>1.11433E-2</v>
      </c>
    </row>
    <row r="25565" spans="1:3" x14ac:dyDescent="0.3">
      <c r="A25565" s="1">
        <f t="shared" si="399"/>
        <v>25.562593030112662</v>
      </c>
      <c r="B25565">
        <v>-2.4004999999999999E-2</v>
      </c>
      <c r="C25565">
        <v>1.12324E-2</v>
      </c>
    </row>
    <row r="25566" spans="1:3" x14ac:dyDescent="0.3">
      <c r="A25566" s="1">
        <f t="shared" si="399"/>
        <v>25.563593014192392</v>
      </c>
      <c r="B25566">
        <v>-1.33011E-2</v>
      </c>
      <c r="C25566">
        <v>1.1271E-2</v>
      </c>
    </row>
    <row r="25567" spans="1:3" x14ac:dyDescent="0.3">
      <c r="A25567" s="1">
        <f t="shared" si="399"/>
        <v>25.564592998272122</v>
      </c>
      <c r="B25567">
        <v>2.0665000000000002E-3</v>
      </c>
      <c r="C25567">
        <v>1.11799E-2</v>
      </c>
    </row>
    <row r="25568" spans="1:3" x14ac:dyDescent="0.3">
      <c r="A25568" s="1">
        <f t="shared" si="399"/>
        <v>25.565592982351852</v>
      </c>
      <c r="B25568">
        <v>5.5645399999999998E-3</v>
      </c>
      <c r="C25568">
        <v>1.1129999999999999E-2</v>
      </c>
    </row>
    <row r="25569" spans="1:3" x14ac:dyDescent="0.3">
      <c r="A25569" s="1">
        <f t="shared" si="399"/>
        <v>25.566592966431582</v>
      </c>
      <c r="B25569">
        <v>-1.15835E-3</v>
      </c>
      <c r="C25569">
        <v>1.09532E-2</v>
      </c>
    </row>
    <row r="25570" spans="1:3" x14ac:dyDescent="0.3">
      <c r="A25570" s="1">
        <f t="shared" si="399"/>
        <v>25.567592950511312</v>
      </c>
      <c r="B25570" s="2">
        <v>-5.1645099999999998E-3</v>
      </c>
      <c r="C25570">
        <v>1.09298E-2</v>
      </c>
    </row>
    <row r="25571" spans="1:3" x14ac:dyDescent="0.3">
      <c r="A25571" s="1">
        <f t="shared" si="399"/>
        <v>25.568592934591042</v>
      </c>
      <c r="B25571">
        <v>1.6318699999999998E-2</v>
      </c>
      <c r="C25571">
        <v>1.0890499999999999E-2</v>
      </c>
    </row>
    <row r="25572" spans="1:3" x14ac:dyDescent="0.3">
      <c r="A25572" s="1">
        <f t="shared" si="399"/>
        <v>25.569592918670772</v>
      </c>
      <c r="B25572">
        <v>3.1127999999999999E-2</v>
      </c>
      <c r="C25572">
        <v>1.0830299999999999E-2</v>
      </c>
    </row>
    <row r="25573" spans="1:3" x14ac:dyDescent="0.3">
      <c r="A25573" s="1">
        <f t="shared" si="399"/>
        <v>25.570592902750501</v>
      </c>
      <c r="B25573">
        <v>7.0494500000000001E-4</v>
      </c>
      <c r="C25573">
        <v>1.07782E-2</v>
      </c>
    </row>
    <row r="25574" spans="1:3" x14ac:dyDescent="0.3">
      <c r="A25574" s="1">
        <f t="shared" si="399"/>
        <v>25.571592886830231</v>
      </c>
      <c r="B25574">
        <v>-2.2158899999999999E-2</v>
      </c>
      <c r="C25574">
        <v>1.07089E-2</v>
      </c>
    </row>
    <row r="25575" spans="1:3" x14ac:dyDescent="0.3">
      <c r="A25575" s="1">
        <f t="shared" si="399"/>
        <v>25.572592870909961</v>
      </c>
      <c r="B25575">
        <v>-6.3031199999999997E-3</v>
      </c>
      <c r="C25575">
        <v>1.0571199999999999E-2</v>
      </c>
    </row>
    <row r="25576" spans="1:3" x14ac:dyDescent="0.3">
      <c r="A25576" s="1">
        <f t="shared" si="399"/>
        <v>25.573592854989691</v>
      </c>
      <c r="B25576">
        <v>3.6662700000000001E-3</v>
      </c>
      <c r="C25576">
        <v>1.0600500000000001E-2</v>
      </c>
    </row>
    <row r="25577" spans="1:3" x14ac:dyDescent="0.3">
      <c r="A25577" s="1">
        <f t="shared" si="399"/>
        <v>25.574592839069421</v>
      </c>
      <c r="B25577">
        <v>1.87889E-3</v>
      </c>
      <c r="C25577">
        <v>1.05051E-2</v>
      </c>
    </row>
    <row r="25578" spans="1:3" x14ac:dyDescent="0.3">
      <c r="A25578" s="1">
        <f t="shared" si="399"/>
        <v>25.575592823149151</v>
      </c>
      <c r="B25578">
        <v>8.1269600000000008E-3</v>
      </c>
      <c r="C25578">
        <v>1.0378699999999999E-2</v>
      </c>
    </row>
    <row r="25579" spans="1:3" x14ac:dyDescent="0.3">
      <c r="A25579" s="1">
        <f t="shared" si="399"/>
        <v>25.576592807228881</v>
      </c>
      <c r="B25579">
        <v>1.14422E-2</v>
      </c>
      <c r="C25579">
        <v>1.03015E-2</v>
      </c>
    </row>
    <row r="25580" spans="1:3" x14ac:dyDescent="0.3">
      <c r="A25580" s="1">
        <f t="shared" si="399"/>
        <v>25.577592791308611</v>
      </c>
      <c r="B25580">
        <v>-9.8390299999999995E-4</v>
      </c>
      <c r="C25580">
        <v>1.0284400000000001E-2</v>
      </c>
    </row>
    <row r="25581" spans="1:3" x14ac:dyDescent="0.3">
      <c r="A25581" s="1">
        <f t="shared" si="399"/>
        <v>25.578592775388341</v>
      </c>
      <c r="B25581">
        <v>-1.7810599999999999E-2</v>
      </c>
      <c r="C25581">
        <v>1.0208200000000001E-2</v>
      </c>
    </row>
    <row r="25582" spans="1:3" x14ac:dyDescent="0.3">
      <c r="A25582" s="1">
        <f t="shared" si="399"/>
        <v>25.579592759468071</v>
      </c>
      <c r="B25582">
        <v>-1.12672E-2</v>
      </c>
      <c r="C25582">
        <v>1.01356E-2</v>
      </c>
    </row>
    <row r="25583" spans="1:3" x14ac:dyDescent="0.3">
      <c r="A25583" s="1">
        <f t="shared" si="399"/>
        <v>25.5805927435478</v>
      </c>
      <c r="B25583">
        <v>1.0899499999999999E-2</v>
      </c>
      <c r="C25583">
        <v>1.0178700000000001E-2</v>
      </c>
    </row>
    <row r="25584" spans="1:3" x14ac:dyDescent="0.3">
      <c r="A25584" s="1">
        <f t="shared" si="399"/>
        <v>25.58159272762753</v>
      </c>
      <c r="B25584">
        <v>1.1298799999999999E-2</v>
      </c>
      <c r="C25584">
        <v>1.0185700000000001E-2</v>
      </c>
    </row>
    <row r="25585" spans="1:3" x14ac:dyDescent="0.3">
      <c r="A25585" s="1">
        <f t="shared" si="399"/>
        <v>25.58259271170726</v>
      </c>
      <c r="B25585">
        <v>-5.2354799999999998E-3</v>
      </c>
      <c r="C25585">
        <v>1.0215399999999999E-2</v>
      </c>
    </row>
    <row r="25586" spans="1:3" x14ac:dyDescent="0.3">
      <c r="A25586" s="1">
        <f t="shared" si="399"/>
        <v>25.58359269578699</v>
      </c>
      <c r="B25586" s="2">
        <v>-1.58773E-2</v>
      </c>
      <c r="C25586">
        <v>1.02731E-2</v>
      </c>
    </row>
    <row r="25587" spans="1:3" x14ac:dyDescent="0.3">
      <c r="A25587" s="1">
        <f t="shared" si="399"/>
        <v>25.58459267986672</v>
      </c>
      <c r="B25587">
        <v>-1.17768E-2</v>
      </c>
      <c r="C25587">
        <v>1.0324099999999999E-2</v>
      </c>
    </row>
    <row r="25588" spans="1:3" x14ac:dyDescent="0.3">
      <c r="A25588" s="1">
        <f t="shared" si="399"/>
        <v>25.58559266394645</v>
      </c>
      <c r="B25588">
        <v>1.1883100000000001E-2</v>
      </c>
      <c r="C25588">
        <v>1.03508E-2</v>
      </c>
    </row>
    <row r="25589" spans="1:3" x14ac:dyDescent="0.3">
      <c r="A25589" s="1">
        <f t="shared" si="399"/>
        <v>25.58659264802618</v>
      </c>
      <c r="B25589">
        <v>1.7396499999999999E-2</v>
      </c>
      <c r="C25589">
        <v>1.04552E-2</v>
      </c>
    </row>
    <row r="25590" spans="1:3" x14ac:dyDescent="0.3">
      <c r="A25590" s="1">
        <f t="shared" si="399"/>
        <v>25.58759263210591</v>
      </c>
      <c r="B25590">
        <v>-1.03149E-2</v>
      </c>
      <c r="C25590">
        <v>1.03643E-2</v>
      </c>
    </row>
    <row r="25591" spans="1:3" x14ac:dyDescent="0.3">
      <c r="A25591" s="1">
        <f t="shared" si="399"/>
        <v>25.58859261618564</v>
      </c>
      <c r="B25591">
        <v>-1.2969100000000001E-2</v>
      </c>
      <c r="C25591">
        <v>1.03304E-2</v>
      </c>
    </row>
    <row r="25592" spans="1:3" x14ac:dyDescent="0.3">
      <c r="A25592" s="1">
        <f t="shared" si="399"/>
        <v>25.58959260026537</v>
      </c>
      <c r="B25592">
        <v>5.6468000000000004E-3</v>
      </c>
      <c r="C25592">
        <v>1.02551E-2</v>
      </c>
    </row>
    <row r="25593" spans="1:3" x14ac:dyDescent="0.3">
      <c r="A25593" s="1">
        <f t="shared" si="399"/>
        <v>25.590592584345099</v>
      </c>
      <c r="B25593">
        <v>-1.6679100000000001E-3</v>
      </c>
      <c r="C25593">
        <v>1.0093400000000001E-2</v>
      </c>
    </row>
    <row r="25594" spans="1:3" x14ac:dyDescent="0.3">
      <c r="A25594" s="1">
        <f t="shared" si="399"/>
        <v>25.591592568424829</v>
      </c>
      <c r="B25594">
        <v>-5.3891E-3</v>
      </c>
      <c r="C25594">
        <v>1.0121399999999999E-2</v>
      </c>
    </row>
    <row r="25595" spans="1:3" x14ac:dyDescent="0.3">
      <c r="A25595" s="1">
        <f t="shared" si="399"/>
        <v>25.592592552504559</v>
      </c>
      <c r="B25595">
        <v>1.5663099999999999E-2</v>
      </c>
      <c r="C25595">
        <v>1.0249599999999999E-2</v>
      </c>
    </row>
    <row r="25596" spans="1:3" x14ac:dyDescent="0.3">
      <c r="A25596" s="1">
        <f t="shared" si="399"/>
        <v>25.593592536584289</v>
      </c>
      <c r="B25596">
        <v>2.2676999999999999E-2</v>
      </c>
      <c r="C25596">
        <v>1.0457599999999999E-2</v>
      </c>
    </row>
    <row r="25597" spans="1:3" x14ac:dyDescent="0.3">
      <c r="A25597" s="1">
        <f t="shared" si="399"/>
        <v>25.594592520664019</v>
      </c>
      <c r="B25597">
        <v>1.8550800000000001E-3</v>
      </c>
      <c r="C25597">
        <v>1.04682E-2</v>
      </c>
    </row>
    <row r="25598" spans="1:3" x14ac:dyDescent="0.3">
      <c r="A25598" s="1">
        <f t="shared" si="399"/>
        <v>25.595592504743749</v>
      </c>
      <c r="B25598">
        <v>-1.7680999999999999E-2</v>
      </c>
      <c r="C25598">
        <v>1.055E-2</v>
      </c>
    </row>
    <row r="25599" spans="1:3" x14ac:dyDescent="0.3">
      <c r="A25599" s="1">
        <f t="shared" si="399"/>
        <v>25.596592488823479</v>
      </c>
      <c r="B25599">
        <v>-1.2283000000000001E-2</v>
      </c>
      <c r="C25599">
        <v>1.0655599999999999E-2</v>
      </c>
    </row>
    <row r="25600" spans="1:3" x14ac:dyDescent="0.3">
      <c r="A25600" s="1">
        <f t="shared" si="399"/>
        <v>25.597592472903209</v>
      </c>
      <c r="B25600">
        <v>3.89989E-3</v>
      </c>
      <c r="C25600">
        <v>1.05944E-2</v>
      </c>
    </row>
    <row r="25601" spans="1:3" x14ac:dyDescent="0.3">
      <c r="A25601" s="1">
        <f t="shared" si="399"/>
        <v>25.598592456982939</v>
      </c>
      <c r="B25601">
        <v>5.4060799999999997E-3</v>
      </c>
      <c r="C25601">
        <v>1.06426E-2</v>
      </c>
    </row>
    <row r="25602" spans="1:3" x14ac:dyDescent="0.3">
      <c r="A25602" s="1">
        <f t="shared" si="399"/>
        <v>25.599592441062669</v>
      </c>
      <c r="B25602">
        <v>-4.8267099999999997E-3</v>
      </c>
      <c r="C25602">
        <v>1.0569500000000001E-2</v>
      </c>
    </row>
    <row r="25603" spans="1:3" x14ac:dyDescent="0.3">
      <c r="A25603" s="1">
        <f t="shared" si="399"/>
        <v>25.600592425142398</v>
      </c>
      <c r="B25603">
        <v>-8.5516600000000009E-3</v>
      </c>
      <c r="C25603">
        <v>1.05413E-2</v>
      </c>
    </row>
    <row r="25604" spans="1:3" x14ac:dyDescent="0.3">
      <c r="A25604" s="1">
        <f t="shared" ref="A25604:A25667" si="400">A25603+$L$2</f>
        <v>25.601592409222128</v>
      </c>
      <c r="B25604">
        <v>7.9831499999999996E-3</v>
      </c>
      <c r="C25604">
        <v>1.05784E-2</v>
      </c>
    </row>
    <row r="25605" spans="1:3" x14ac:dyDescent="0.3">
      <c r="A25605" s="1">
        <f t="shared" si="400"/>
        <v>25.602592393301858</v>
      </c>
      <c r="B25605">
        <v>2.0762200000000001E-2</v>
      </c>
      <c r="C25605">
        <v>1.0547000000000001E-2</v>
      </c>
    </row>
    <row r="25606" spans="1:3" x14ac:dyDescent="0.3">
      <c r="A25606" s="1">
        <f t="shared" si="400"/>
        <v>25.603592377381588</v>
      </c>
      <c r="B25606">
        <v>-8.7799100000000001E-3</v>
      </c>
      <c r="C25606">
        <v>1.05352E-2</v>
      </c>
    </row>
    <row r="25607" spans="1:3" x14ac:dyDescent="0.3">
      <c r="A25607" s="1">
        <f t="shared" si="400"/>
        <v>25.604592361461318</v>
      </c>
      <c r="B25607">
        <v>-3.3272700000000002E-2</v>
      </c>
      <c r="C25607">
        <v>1.06456E-2</v>
      </c>
    </row>
    <row r="25608" spans="1:3" x14ac:dyDescent="0.3">
      <c r="A25608" s="1">
        <f t="shared" si="400"/>
        <v>25.605592345541048</v>
      </c>
      <c r="B25608">
        <v>-2.3790500000000002E-3</v>
      </c>
      <c r="C25608">
        <v>1.04958E-2</v>
      </c>
    </row>
    <row r="25609" spans="1:3" x14ac:dyDescent="0.3">
      <c r="A25609" s="1">
        <f t="shared" si="400"/>
        <v>25.606592329620778</v>
      </c>
      <c r="B25609">
        <v>1.9447599999999999E-2</v>
      </c>
      <c r="C25609">
        <v>1.0636100000000001E-2</v>
      </c>
    </row>
    <row r="25610" spans="1:3" x14ac:dyDescent="0.3">
      <c r="A25610" s="1">
        <f t="shared" si="400"/>
        <v>25.607592313700508</v>
      </c>
      <c r="B25610">
        <v>-1.81233E-3</v>
      </c>
      <c r="C25610">
        <v>1.05907E-2</v>
      </c>
    </row>
    <row r="25611" spans="1:3" x14ac:dyDescent="0.3">
      <c r="A25611" s="1">
        <f t="shared" si="400"/>
        <v>25.608592297780238</v>
      </c>
      <c r="B25611">
        <v>-8.3135799999999992E-3</v>
      </c>
      <c r="C25611">
        <v>1.06465E-2</v>
      </c>
    </row>
    <row r="25612" spans="1:3" x14ac:dyDescent="0.3">
      <c r="A25612" s="1">
        <f t="shared" si="400"/>
        <v>25.609592281859967</v>
      </c>
      <c r="B25612">
        <v>8.2461099999999992E-3</v>
      </c>
      <c r="C25612">
        <v>1.06385E-2</v>
      </c>
    </row>
    <row r="25613" spans="1:3" x14ac:dyDescent="0.3">
      <c r="A25613" s="1">
        <f t="shared" si="400"/>
        <v>25.610592265939697</v>
      </c>
      <c r="B25613">
        <v>7.6105799999999996E-3</v>
      </c>
      <c r="C25613">
        <v>1.06777E-2</v>
      </c>
    </row>
    <row r="25614" spans="1:3" x14ac:dyDescent="0.3">
      <c r="A25614" s="1">
        <f t="shared" si="400"/>
        <v>25.611592250019427</v>
      </c>
      <c r="B25614">
        <v>-6.1038999999999998E-3</v>
      </c>
      <c r="C25614">
        <v>1.05713E-2</v>
      </c>
    </row>
    <row r="25615" spans="1:3" x14ac:dyDescent="0.3">
      <c r="A25615" s="1">
        <f t="shared" si="400"/>
        <v>25.612592234099157</v>
      </c>
      <c r="B25615">
        <v>-1.0283200000000001E-3</v>
      </c>
      <c r="C25615">
        <v>1.0410300000000001E-2</v>
      </c>
    </row>
    <row r="25616" spans="1:3" x14ac:dyDescent="0.3">
      <c r="A25616" s="1">
        <f t="shared" si="400"/>
        <v>25.613592218178887</v>
      </c>
      <c r="B25616">
        <v>1.36524E-2</v>
      </c>
      <c r="C25616">
        <v>1.04765E-2</v>
      </c>
    </row>
    <row r="25617" spans="1:3" x14ac:dyDescent="0.3">
      <c r="A25617" s="1">
        <f t="shared" si="400"/>
        <v>25.614592202258617</v>
      </c>
      <c r="B25617">
        <v>5.2576599999999999E-3</v>
      </c>
      <c r="C25617">
        <v>1.0375799999999999E-2</v>
      </c>
    </row>
    <row r="25618" spans="1:3" x14ac:dyDescent="0.3">
      <c r="A25618" s="1">
        <f t="shared" si="400"/>
        <v>25.615592186338347</v>
      </c>
      <c r="B25618">
        <v>-1.20415E-2</v>
      </c>
      <c r="C25618">
        <v>1.04595E-2</v>
      </c>
    </row>
    <row r="25619" spans="1:3" x14ac:dyDescent="0.3">
      <c r="A25619" s="1">
        <f t="shared" si="400"/>
        <v>25.616592170418077</v>
      </c>
      <c r="B25619">
        <v>-1.3789900000000001E-2</v>
      </c>
      <c r="C25619">
        <v>1.05612E-2</v>
      </c>
    </row>
    <row r="25620" spans="1:3" x14ac:dyDescent="0.3">
      <c r="A25620" s="1">
        <f t="shared" si="400"/>
        <v>25.617592154497807</v>
      </c>
      <c r="B25620">
        <v>-3.5231099999999999E-3</v>
      </c>
      <c r="C25620">
        <v>1.0576E-2</v>
      </c>
    </row>
    <row r="25621" spans="1:3" x14ac:dyDescent="0.3">
      <c r="A25621" s="1">
        <f t="shared" si="400"/>
        <v>25.618592138577537</v>
      </c>
      <c r="B25621">
        <v>2.12794E-2</v>
      </c>
      <c r="C25621">
        <v>1.0629100000000001E-2</v>
      </c>
    </row>
    <row r="25622" spans="1:3" x14ac:dyDescent="0.3">
      <c r="A25622" s="1">
        <f t="shared" si="400"/>
        <v>25.619592122657266</v>
      </c>
      <c r="B25622">
        <v>3.02171E-2</v>
      </c>
      <c r="C25622">
        <v>1.0650099999999999E-2</v>
      </c>
    </row>
    <row r="25623" spans="1:3" x14ac:dyDescent="0.3">
      <c r="A25623" s="1">
        <f t="shared" si="400"/>
        <v>25.620592106736996</v>
      </c>
      <c r="B25623">
        <v>-6.7259099999999999E-3</v>
      </c>
      <c r="C25623">
        <v>1.0707899999999999E-2</v>
      </c>
    </row>
    <row r="25624" spans="1:3" x14ac:dyDescent="0.3">
      <c r="A25624" s="1">
        <f t="shared" si="400"/>
        <v>25.621592090816726</v>
      </c>
      <c r="B25624">
        <v>-3.0167099999999999E-2</v>
      </c>
      <c r="C25624">
        <v>1.07785E-2</v>
      </c>
    </row>
    <row r="25625" spans="1:3" x14ac:dyDescent="0.3">
      <c r="A25625" s="1">
        <f t="shared" si="400"/>
        <v>25.622592074896456</v>
      </c>
      <c r="B25625">
        <v>-8.5232799999999994E-3</v>
      </c>
      <c r="C25625">
        <v>1.08237E-2</v>
      </c>
    </row>
    <row r="25626" spans="1:3" x14ac:dyDescent="0.3">
      <c r="A25626" s="1">
        <f t="shared" si="400"/>
        <v>25.623592058976186</v>
      </c>
      <c r="B25626">
        <v>2.8304699999999999E-3</v>
      </c>
      <c r="C25626">
        <v>1.0829500000000001E-2</v>
      </c>
    </row>
    <row r="25627" spans="1:3" x14ac:dyDescent="0.3">
      <c r="A25627" s="1">
        <f t="shared" si="400"/>
        <v>25.624592043055916</v>
      </c>
      <c r="B25627">
        <v>-5.9639599999999999E-3</v>
      </c>
      <c r="C25627">
        <v>1.07694E-2</v>
      </c>
    </row>
    <row r="25628" spans="1:3" x14ac:dyDescent="0.3">
      <c r="A25628" s="1">
        <f t="shared" si="400"/>
        <v>25.625592027135646</v>
      </c>
      <c r="B25628">
        <v>2.3404200000000002E-3</v>
      </c>
      <c r="C25628">
        <v>1.07238E-2</v>
      </c>
    </row>
    <row r="25629" spans="1:3" x14ac:dyDescent="0.3">
      <c r="A25629" s="1">
        <f t="shared" si="400"/>
        <v>25.626592011215376</v>
      </c>
      <c r="B25629">
        <v>2.1132700000000001E-2</v>
      </c>
      <c r="C25629">
        <v>1.08655E-2</v>
      </c>
    </row>
    <row r="25630" spans="1:3" x14ac:dyDescent="0.3">
      <c r="A25630" s="1">
        <f t="shared" si="400"/>
        <v>25.627591995295106</v>
      </c>
      <c r="B25630">
        <v>1.1839199999999999E-2</v>
      </c>
      <c r="C25630">
        <v>1.09333E-2</v>
      </c>
    </row>
    <row r="25631" spans="1:3" x14ac:dyDescent="0.3">
      <c r="A25631" s="1">
        <f t="shared" si="400"/>
        <v>25.628591979374836</v>
      </c>
      <c r="B25631">
        <v>-2.1103899999999998E-2</v>
      </c>
      <c r="C25631">
        <v>1.1089399999999999E-2</v>
      </c>
    </row>
    <row r="25632" spans="1:3" x14ac:dyDescent="0.3">
      <c r="A25632" s="1">
        <f t="shared" si="400"/>
        <v>25.629591963454565</v>
      </c>
      <c r="B25632">
        <v>-2.6443000000000001E-2</v>
      </c>
      <c r="C25632">
        <v>1.1284199999999999E-2</v>
      </c>
    </row>
    <row r="25633" spans="1:3" x14ac:dyDescent="0.3">
      <c r="A25633" s="1">
        <f t="shared" si="400"/>
        <v>25.630591947534295</v>
      </c>
      <c r="B25633">
        <v>-3.7663800000000002E-3</v>
      </c>
      <c r="C25633">
        <v>1.1296E-2</v>
      </c>
    </row>
    <row r="25634" spans="1:3" x14ac:dyDescent="0.3">
      <c r="A25634" s="1">
        <f t="shared" si="400"/>
        <v>25.631591931614025</v>
      </c>
      <c r="B25634">
        <v>2.76224E-3</v>
      </c>
      <c r="C25634">
        <v>1.12611E-2</v>
      </c>
    </row>
    <row r="25635" spans="1:3" x14ac:dyDescent="0.3">
      <c r="A25635" s="1">
        <f t="shared" si="400"/>
        <v>25.632591915693755</v>
      </c>
      <c r="B25635">
        <v>-1.1511900000000001E-3</v>
      </c>
      <c r="C25635">
        <v>1.11856E-2</v>
      </c>
    </row>
    <row r="25636" spans="1:3" x14ac:dyDescent="0.3">
      <c r="A25636" s="1">
        <f t="shared" si="400"/>
        <v>25.633591899773485</v>
      </c>
      <c r="B25636">
        <v>2.5874600000000002E-3</v>
      </c>
      <c r="C25636">
        <v>1.11707E-2</v>
      </c>
    </row>
    <row r="25637" spans="1:3" x14ac:dyDescent="0.3">
      <c r="A25637" s="1">
        <f t="shared" si="400"/>
        <v>25.634591883853215</v>
      </c>
      <c r="B25637">
        <v>1.15351E-2</v>
      </c>
      <c r="C25637">
        <v>1.12429E-2</v>
      </c>
    </row>
    <row r="25638" spans="1:3" x14ac:dyDescent="0.3">
      <c r="A25638" s="1">
        <f t="shared" si="400"/>
        <v>25.635591867932945</v>
      </c>
      <c r="B25638">
        <v>2.6048100000000001E-2</v>
      </c>
      <c r="C25638">
        <v>1.12946E-2</v>
      </c>
    </row>
    <row r="25639" spans="1:3" x14ac:dyDescent="0.3">
      <c r="A25639" s="1">
        <f t="shared" si="400"/>
        <v>25.636591852012675</v>
      </c>
      <c r="B25639">
        <v>1.61864E-2</v>
      </c>
      <c r="C25639">
        <v>1.1288400000000001E-2</v>
      </c>
    </row>
    <row r="25640" spans="1:3" x14ac:dyDescent="0.3">
      <c r="A25640" s="1">
        <f t="shared" si="400"/>
        <v>25.637591836092405</v>
      </c>
      <c r="B25640">
        <v>-1.9470000000000001E-2</v>
      </c>
      <c r="C25640">
        <v>1.13074E-2</v>
      </c>
    </row>
    <row r="25641" spans="1:3" x14ac:dyDescent="0.3">
      <c r="A25641" s="1">
        <f t="shared" si="400"/>
        <v>25.638591820172135</v>
      </c>
      <c r="B25641">
        <v>-2.15383E-2</v>
      </c>
      <c r="C25641">
        <v>1.12779E-2</v>
      </c>
    </row>
    <row r="25642" spans="1:3" x14ac:dyDescent="0.3">
      <c r="A25642" s="1">
        <f t="shared" si="400"/>
        <v>25.639591804251864</v>
      </c>
      <c r="B25642">
        <v>2.2986399999999998E-3</v>
      </c>
      <c r="C25642">
        <v>1.12817E-2</v>
      </c>
    </row>
    <row r="25643" spans="1:3" x14ac:dyDescent="0.3">
      <c r="A25643" s="1">
        <f t="shared" si="400"/>
        <v>25.640591788331594</v>
      </c>
      <c r="B25643">
        <v>2.4594600000000001E-3</v>
      </c>
      <c r="C25643">
        <v>1.12701E-2</v>
      </c>
    </row>
    <row r="25644" spans="1:3" x14ac:dyDescent="0.3">
      <c r="A25644" s="1">
        <f t="shared" si="400"/>
        <v>25.641591772411324</v>
      </c>
      <c r="B25644" s="2">
        <v>2.9804199999999998E-5</v>
      </c>
      <c r="C25644">
        <v>1.1147499999999999E-2</v>
      </c>
    </row>
    <row r="25645" spans="1:3" x14ac:dyDescent="0.3">
      <c r="A25645" s="1">
        <f t="shared" si="400"/>
        <v>25.642591756491054</v>
      </c>
      <c r="B25645">
        <v>1.6265100000000001E-2</v>
      </c>
      <c r="C25645">
        <v>1.12525E-2</v>
      </c>
    </row>
    <row r="25646" spans="1:3" x14ac:dyDescent="0.3">
      <c r="A25646" s="1">
        <f t="shared" si="400"/>
        <v>25.643591740570784</v>
      </c>
      <c r="B25646">
        <v>1.8907799999999999E-2</v>
      </c>
      <c r="C25646">
        <v>1.1259699999999999E-2</v>
      </c>
    </row>
    <row r="25647" spans="1:3" x14ac:dyDescent="0.3">
      <c r="A25647" s="1">
        <f t="shared" si="400"/>
        <v>25.644591724650514</v>
      </c>
      <c r="B25647">
        <v>-2.8E-3</v>
      </c>
      <c r="C25647">
        <v>1.12791E-2</v>
      </c>
    </row>
    <row r="25648" spans="1:3" x14ac:dyDescent="0.3">
      <c r="A25648" s="1">
        <f t="shared" si="400"/>
        <v>25.645591708730244</v>
      </c>
      <c r="B25648">
        <v>-1.41435E-2</v>
      </c>
      <c r="C25648">
        <v>1.12633E-2</v>
      </c>
    </row>
    <row r="25649" spans="1:3" x14ac:dyDescent="0.3">
      <c r="A25649" s="1">
        <f t="shared" si="400"/>
        <v>25.646591692809974</v>
      </c>
      <c r="B25649">
        <v>2.1813700000000002E-3</v>
      </c>
      <c r="C25649">
        <v>1.1250599999999999E-2</v>
      </c>
    </row>
    <row r="25650" spans="1:3" x14ac:dyDescent="0.3">
      <c r="A25650" s="1">
        <f t="shared" si="400"/>
        <v>25.647591676889704</v>
      </c>
      <c r="B25650">
        <v>1.41823E-2</v>
      </c>
      <c r="C25650">
        <v>1.1184400000000001E-2</v>
      </c>
    </row>
    <row r="25651" spans="1:3" x14ac:dyDescent="0.3">
      <c r="A25651" s="1">
        <f t="shared" si="400"/>
        <v>25.648591660969434</v>
      </c>
      <c r="B25651">
        <v>7.63929E-4</v>
      </c>
      <c r="C25651">
        <v>1.1134E-2</v>
      </c>
    </row>
    <row r="25652" spans="1:3" x14ac:dyDescent="0.3">
      <c r="A25652" s="1">
        <f t="shared" si="400"/>
        <v>25.649591645049163</v>
      </c>
      <c r="B25652">
        <v>-1.30615E-2</v>
      </c>
      <c r="C25652">
        <v>1.11158E-2</v>
      </c>
    </row>
    <row r="25653" spans="1:3" x14ac:dyDescent="0.3">
      <c r="A25653" s="1">
        <f t="shared" si="400"/>
        <v>25.650591629128893</v>
      </c>
      <c r="B25653">
        <v>-9.3730900000000006E-3</v>
      </c>
      <c r="C25653">
        <v>1.0998300000000001E-2</v>
      </c>
    </row>
    <row r="25654" spans="1:3" x14ac:dyDescent="0.3">
      <c r="A25654" s="1">
        <f t="shared" si="400"/>
        <v>25.651591613208623</v>
      </c>
      <c r="B25654">
        <v>1.14307E-2</v>
      </c>
      <c r="C25654">
        <v>1.1060199999999999E-2</v>
      </c>
    </row>
    <row r="25655" spans="1:3" x14ac:dyDescent="0.3">
      <c r="A25655" s="1">
        <f t="shared" si="400"/>
        <v>25.652591597288353</v>
      </c>
      <c r="B25655">
        <v>2.9329500000000001E-2</v>
      </c>
      <c r="C25655">
        <v>1.11135E-2</v>
      </c>
    </row>
    <row r="25656" spans="1:3" x14ac:dyDescent="0.3">
      <c r="A25656" s="1">
        <f t="shared" si="400"/>
        <v>25.653591581368083</v>
      </c>
      <c r="B25656">
        <v>6.1284099999999999E-3</v>
      </c>
      <c r="C25656">
        <v>1.10177E-2</v>
      </c>
    </row>
    <row r="25657" spans="1:3" x14ac:dyDescent="0.3">
      <c r="A25657" s="1">
        <f t="shared" si="400"/>
        <v>25.654591565447813</v>
      </c>
      <c r="B25657">
        <v>-2.66728E-2</v>
      </c>
      <c r="C25657">
        <v>1.11E-2</v>
      </c>
    </row>
    <row r="25658" spans="1:3" x14ac:dyDescent="0.3">
      <c r="A25658" s="1">
        <f t="shared" si="400"/>
        <v>25.655591549527543</v>
      </c>
      <c r="B25658">
        <v>-1.3877199999999999E-2</v>
      </c>
      <c r="C25658">
        <v>1.1095000000000001E-2</v>
      </c>
    </row>
    <row r="25659" spans="1:3" x14ac:dyDescent="0.3">
      <c r="A25659" s="1">
        <f t="shared" si="400"/>
        <v>25.656591533607273</v>
      </c>
      <c r="B25659">
        <v>7.2048099999999999E-3</v>
      </c>
      <c r="C25659">
        <v>1.11343E-2</v>
      </c>
    </row>
    <row r="25660" spans="1:3" x14ac:dyDescent="0.3">
      <c r="A25660" s="1">
        <f t="shared" si="400"/>
        <v>25.657591517687003</v>
      </c>
      <c r="B25660">
        <v>3.1067999999999998E-3</v>
      </c>
      <c r="C25660">
        <v>1.1091999999999999E-2</v>
      </c>
    </row>
    <row r="25661" spans="1:3" x14ac:dyDescent="0.3">
      <c r="A25661" s="1">
        <f t="shared" si="400"/>
        <v>25.658591501766733</v>
      </c>
      <c r="B25661">
        <v>4.6137799999999996E-3</v>
      </c>
      <c r="C25661">
        <v>1.10359E-2</v>
      </c>
    </row>
    <row r="25662" spans="1:3" x14ac:dyDescent="0.3">
      <c r="A25662" s="1">
        <f t="shared" si="400"/>
        <v>25.659591485846462</v>
      </c>
      <c r="B25662">
        <v>1.6928200000000001E-2</v>
      </c>
      <c r="C25662">
        <v>1.1063099999999999E-2</v>
      </c>
    </row>
    <row r="25663" spans="1:3" x14ac:dyDescent="0.3">
      <c r="A25663" s="1">
        <f t="shared" si="400"/>
        <v>25.660591469926192</v>
      </c>
      <c r="B25663">
        <v>1.15149E-2</v>
      </c>
      <c r="C25663">
        <v>1.0951799999999999E-2</v>
      </c>
    </row>
    <row r="25664" spans="1:3" x14ac:dyDescent="0.3">
      <c r="A25664" s="1">
        <f t="shared" si="400"/>
        <v>25.661591454005922</v>
      </c>
      <c r="B25664">
        <v>-1.53983E-2</v>
      </c>
      <c r="C25664">
        <v>1.10654E-2</v>
      </c>
    </row>
    <row r="25665" spans="1:3" x14ac:dyDescent="0.3">
      <c r="A25665" s="1">
        <f t="shared" si="400"/>
        <v>25.662591438085652</v>
      </c>
      <c r="B25665">
        <v>-2.7793000000000002E-2</v>
      </c>
      <c r="C25665">
        <v>1.1103200000000001E-2</v>
      </c>
    </row>
    <row r="25666" spans="1:3" x14ac:dyDescent="0.3">
      <c r="A25666" s="1">
        <f t="shared" si="400"/>
        <v>25.663591422165382</v>
      </c>
      <c r="B25666">
        <v>-6.7553999999999999E-3</v>
      </c>
      <c r="C25666">
        <v>1.10378E-2</v>
      </c>
    </row>
    <row r="25667" spans="1:3" x14ac:dyDescent="0.3">
      <c r="A25667" s="1">
        <f t="shared" si="400"/>
        <v>25.664591406245112</v>
      </c>
      <c r="B25667">
        <v>1.3648499999999999E-2</v>
      </c>
      <c r="C25667">
        <v>1.11536E-2</v>
      </c>
    </row>
    <row r="25668" spans="1:3" x14ac:dyDescent="0.3">
      <c r="A25668" s="1">
        <f t="shared" ref="A25668:A25731" si="401">A25667+$L$2</f>
        <v>25.665591390324842</v>
      </c>
      <c r="B25668">
        <v>9.4929200000000002E-3</v>
      </c>
      <c r="C25668">
        <v>1.11929E-2</v>
      </c>
    </row>
    <row r="25669" spans="1:3" x14ac:dyDescent="0.3">
      <c r="A25669" s="1">
        <f t="shared" si="401"/>
        <v>25.666591374404572</v>
      </c>
      <c r="B25669">
        <v>-5.3692200000000001E-3</v>
      </c>
      <c r="C25669">
        <v>1.1235E-2</v>
      </c>
    </row>
    <row r="25670" spans="1:3" x14ac:dyDescent="0.3">
      <c r="A25670" s="1">
        <f t="shared" si="401"/>
        <v>25.667591358484302</v>
      </c>
      <c r="B25670">
        <v>-7.9333500000000005E-3</v>
      </c>
      <c r="C25670">
        <v>1.12627E-2</v>
      </c>
    </row>
    <row r="25671" spans="1:3" x14ac:dyDescent="0.3">
      <c r="A25671" s="1">
        <f t="shared" si="401"/>
        <v>25.668591342564032</v>
      </c>
      <c r="B25671">
        <v>1.13086E-2</v>
      </c>
      <c r="C25671">
        <v>1.12126E-2</v>
      </c>
    </row>
    <row r="25672" spans="1:3" x14ac:dyDescent="0.3">
      <c r="A25672" s="1">
        <f t="shared" si="401"/>
        <v>25.669591326643761</v>
      </c>
      <c r="B25672">
        <v>1.51802E-2</v>
      </c>
      <c r="C25672">
        <v>1.10531E-2</v>
      </c>
    </row>
    <row r="25673" spans="1:3" x14ac:dyDescent="0.3">
      <c r="A25673" s="1">
        <f t="shared" si="401"/>
        <v>25.670591310723491</v>
      </c>
      <c r="B25673">
        <v>-1.7444899999999999E-2</v>
      </c>
      <c r="C25673">
        <v>1.12205E-2</v>
      </c>
    </row>
    <row r="25674" spans="1:3" x14ac:dyDescent="0.3">
      <c r="A25674" s="1">
        <f t="shared" si="401"/>
        <v>25.671591294803221</v>
      </c>
      <c r="B25674">
        <v>-3.0628300000000001E-2</v>
      </c>
      <c r="C25674">
        <v>1.13052E-2</v>
      </c>
    </row>
    <row r="25675" spans="1:3" x14ac:dyDescent="0.3">
      <c r="A25675" s="1">
        <f t="shared" si="401"/>
        <v>25.672591278882951</v>
      </c>
      <c r="B25675">
        <v>-4.5204700000000004E-3</v>
      </c>
      <c r="C25675">
        <v>1.12874E-2</v>
      </c>
    </row>
    <row r="25676" spans="1:3" x14ac:dyDescent="0.3">
      <c r="A25676" s="1">
        <f t="shared" si="401"/>
        <v>25.673591262962681</v>
      </c>
      <c r="B25676">
        <v>7.26817E-3</v>
      </c>
      <c r="C25676">
        <v>1.1323400000000001E-2</v>
      </c>
    </row>
    <row r="25677" spans="1:3" x14ac:dyDescent="0.3">
      <c r="A25677" s="1">
        <f t="shared" si="401"/>
        <v>25.674591247042411</v>
      </c>
      <c r="B25677">
        <v>-8.6053999999999992E-3</v>
      </c>
      <c r="C25677">
        <v>1.13907E-2</v>
      </c>
    </row>
    <row r="25678" spans="1:3" x14ac:dyDescent="0.3">
      <c r="A25678" s="1">
        <f t="shared" si="401"/>
        <v>25.675591231122141</v>
      </c>
      <c r="B25678">
        <v>-1.40941E-2</v>
      </c>
      <c r="C25678">
        <v>1.14503E-2</v>
      </c>
    </row>
    <row r="25679" spans="1:3" x14ac:dyDescent="0.3">
      <c r="A25679" s="1">
        <f t="shared" si="401"/>
        <v>25.676591215201871</v>
      </c>
      <c r="B25679">
        <v>2.7423700000000001E-3</v>
      </c>
      <c r="C25679">
        <v>1.13633E-2</v>
      </c>
    </row>
    <row r="25680" spans="1:3" x14ac:dyDescent="0.3">
      <c r="A25680" s="1">
        <f t="shared" si="401"/>
        <v>25.677591199281601</v>
      </c>
      <c r="B25680">
        <v>8.8262600000000007E-3</v>
      </c>
      <c r="C25680">
        <v>1.14418E-2</v>
      </c>
    </row>
    <row r="25681" spans="1:3" x14ac:dyDescent="0.3">
      <c r="A25681" s="1">
        <f t="shared" si="401"/>
        <v>25.678591183361331</v>
      </c>
      <c r="B25681">
        <v>-1.0666999999999999E-2</v>
      </c>
      <c r="C25681">
        <v>1.13703E-2</v>
      </c>
    </row>
    <row r="25682" spans="1:3" x14ac:dyDescent="0.3">
      <c r="A25682" s="1">
        <f t="shared" si="401"/>
        <v>25.67959116744106</v>
      </c>
      <c r="B25682">
        <v>-1.7754800000000001E-2</v>
      </c>
      <c r="C25682">
        <v>1.14352E-2</v>
      </c>
    </row>
    <row r="25683" spans="1:3" x14ac:dyDescent="0.3">
      <c r="A25683" s="1">
        <f t="shared" si="401"/>
        <v>25.68059115152079</v>
      </c>
      <c r="B25683">
        <v>-2.6762000000000001E-3</v>
      </c>
      <c r="C25683">
        <v>1.1353E-2</v>
      </c>
    </row>
    <row r="25684" spans="1:3" x14ac:dyDescent="0.3">
      <c r="A25684" s="1">
        <f t="shared" si="401"/>
        <v>25.68159113560052</v>
      </c>
      <c r="B25684">
        <v>2.6462399999999998E-3</v>
      </c>
      <c r="C25684">
        <v>1.1266399999999999E-2</v>
      </c>
    </row>
    <row r="25685" spans="1:3" x14ac:dyDescent="0.3">
      <c r="A25685" s="1">
        <f t="shared" si="401"/>
        <v>25.68259111968025</v>
      </c>
      <c r="B25685">
        <v>1.2430799999999999E-3</v>
      </c>
      <c r="C25685">
        <v>1.12265E-2</v>
      </c>
    </row>
    <row r="25686" spans="1:3" x14ac:dyDescent="0.3">
      <c r="A25686" s="1">
        <f t="shared" si="401"/>
        <v>25.68359110375998</v>
      </c>
      <c r="B25686" s="2">
        <v>3.2798900000000001E-3</v>
      </c>
      <c r="C25686">
        <v>1.1100499999999999E-2</v>
      </c>
    </row>
    <row r="25687" spans="1:3" x14ac:dyDescent="0.3">
      <c r="A25687" s="1">
        <f t="shared" si="401"/>
        <v>25.68459108783971</v>
      </c>
      <c r="B25687">
        <v>9.2881200000000004E-3</v>
      </c>
      <c r="C25687">
        <v>1.1075700000000001E-2</v>
      </c>
    </row>
    <row r="25688" spans="1:3" x14ac:dyDescent="0.3">
      <c r="A25688" s="1">
        <f t="shared" si="401"/>
        <v>25.68559107191944</v>
      </c>
      <c r="B25688">
        <v>2.5280299999999999E-2</v>
      </c>
      <c r="C25688">
        <v>1.12096E-2</v>
      </c>
    </row>
    <row r="25689" spans="1:3" x14ac:dyDescent="0.3">
      <c r="A25689" s="1">
        <f t="shared" si="401"/>
        <v>25.68659105599917</v>
      </c>
      <c r="B25689">
        <v>1.8921899999999998E-2</v>
      </c>
      <c r="C25689">
        <v>1.1224899999999999E-2</v>
      </c>
    </row>
    <row r="25690" spans="1:3" x14ac:dyDescent="0.3">
      <c r="A25690" s="1">
        <f t="shared" si="401"/>
        <v>25.6875910400789</v>
      </c>
      <c r="B25690">
        <v>-1.3346800000000001E-2</v>
      </c>
      <c r="C25690">
        <v>1.12552E-2</v>
      </c>
    </row>
    <row r="25691" spans="1:3" x14ac:dyDescent="0.3">
      <c r="A25691" s="1">
        <f t="shared" si="401"/>
        <v>25.688591024158629</v>
      </c>
      <c r="B25691">
        <v>-1.4033E-2</v>
      </c>
      <c r="C25691">
        <v>1.1265799999999999E-2</v>
      </c>
    </row>
    <row r="25692" spans="1:3" x14ac:dyDescent="0.3">
      <c r="A25692" s="1">
        <f t="shared" si="401"/>
        <v>25.689591008238359</v>
      </c>
      <c r="B25692">
        <v>8.3532799999999994E-3</v>
      </c>
      <c r="C25692">
        <v>1.12929E-2</v>
      </c>
    </row>
    <row r="25693" spans="1:3" x14ac:dyDescent="0.3">
      <c r="A25693" s="1">
        <f t="shared" si="401"/>
        <v>25.690590992318089</v>
      </c>
      <c r="B25693">
        <v>9.2739799999999994E-3</v>
      </c>
      <c r="C25693">
        <v>1.1369000000000001E-2</v>
      </c>
    </row>
    <row r="25694" spans="1:3" x14ac:dyDescent="0.3">
      <c r="A25694" s="1">
        <f t="shared" si="401"/>
        <v>25.691590976397819</v>
      </c>
      <c r="B25694">
        <v>8.2025499999999994E-3</v>
      </c>
      <c r="C25694">
        <v>1.13971E-2</v>
      </c>
    </row>
    <row r="25695" spans="1:3" x14ac:dyDescent="0.3">
      <c r="A25695" s="1">
        <f t="shared" si="401"/>
        <v>25.692590960477549</v>
      </c>
      <c r="B25695">
        <v>2.10744E-2</v>
      </c>
      <c r="C25695">
        <v>1.14512E-2</v>
      </c>
    </row>
    <row r="25696" spans="1:3" x14ac:dyDescent="0.3">
      <c r="A25696" s="1">
        <f t="shared" si="401"/>
        <v>25.693590944557279</v>
      </c>
      <c r="B25696">
        <v>1.78263E-2</v>
      </c>
      <c r="C25696">
        <v>1.14027E-2</v>
      </c>
    </row>
    <row r="25697" spans="1:3" x14ac:dyDescent="0.3">
      <c r="A25697" s="1">
        <f t="shared" si="401"/>
        <v>25.694590928637009</v>
      </c>
      <c r="B25697">
        <v>-9.7385400000000004E-3</v>
      </c>
      <c r="C25697">
        <v>1.14815E-2</v>
      </c>
    </row>
    <row r="25698" spans="1:3" x14ac:dyDescent="0.3">
      <c r="A25698" s="1">
        <f t="shared" si="401"/>
        <v>25.695590912716739</v>
      </c>
      <c r="B25698">
        <v>-2.3923699999999999E-2</v>
      </c>
      <c r="C25698">
        <v>1.1544E-2</v>
      </c>
    </row>
    <row r="25699" spans="1:3" x14ac:dyDescent="0.3">
      <c r="A25699" s="1">
        <f t="shared" si="401"/>
        <v>25.696590896796469</v>
      </c>
      <c r="B25699">
        <v>-6.0793599999999998E-3</v>
      </c>
      <c r="C25699">
        <v>1.14819E-2</v>
      </c>
    </row>
    <row r="25700" spans="1:3" x14ac:dyDescent="0.3">
      <c r="A25700" s="1">
        <f t="shared" si="401"/>
        <v>25.697590880876199</v>
      </c>
      <c r="B25700">
        <v>1.11497E-2</v>
      </c>
      <c r="C25700">
        <v>1.1554399999999999E-2</v>
      </c>
    </row>
    <row r="25701" spans="1:3" x14ac:dyDescent="0.3">
      <c r="A25701" s="1">
        <f t="shared" si="401"/>
        <v>25.698590864955928</v>
      </c>
      <c r="B25701">
        <v>8.8456400000000001E-3</v>
      </c>
      <c r="C25701">
        <v>1.15888E-2</v>
      </c>
    </row>
    <row r="25702" spans="1:3" x14ac:dyDescent="0.3">
      <c r="A25702" s="1">
        <f t="shared" si="401"/>
        <v>25.699590849035658</v>
      </c>
      <c r="B25702">
        <v>-9.7819199999999991E-4</v>
      </c>
      <c r="C25702">
        <v>1.1550299999999999E-2</v>
      </c>
    </row>
    <row r="25703" spans="1:3" x14ac:dyDescent="0.3">
      <c r="A25703" s="1">
        <f t="shared" si="401"/>
        <v>25.700590833115388</v>
      </c>
      <c r="B25703">
        <v>-1.33172E-2</v>
      </c>
      <c r="C25703">
        <v>1.1598000000000001E-2</v>
      </c>
    </row>
    <row r="25704" spans="1:3" x14ac:dyDescent="0.3">
      <c r="A25704" s="1">
        <f t="shared" si="401"/>
        <v>25.701590817195118</v>
      </c>
      <c r="B25704">
        <v>-6.8181099999999996E-3</v>
      </c>
      <c r="C25704">
        <v>1.1586300000000001E-2</v>
      </c>
    </row>
    <row r="25705" spans="1:3" x14ac:dyDescent="0.3">
      <c r="A25705" s="1">
        <f t="shared" si="401"/>
        <v>25.702590801274848</v>
      </c>
      <c r="B25705">
        <v>1.5657799999999999E-2</v>
      </c>
      <c r="C25705">
        <v>1.15353E-2</v>
      </c>
    </row>
    <row r="25706" spans="1:3" x14ac:dyDescent="0.3">
      <c r="A25706" s="1">
        <f t="shared" si="401"/>
        <v>25.703590785354578</v>
      </c>
      <c r="B25706">
        <v>1.9990400000000001E-3</v>
      </c>
      <c r="C25706">
        <v>1.14675E-2</v>
      </c>
    </row>
    <row r="25707" spans="1:3" x14ac:dyDescent="0.3">
      <c r="A25707" s="1">
        <f t="shared" si="401"/>
        <v>25.704590769434308</v>
      </c>
      <c r="B25707">
        <v>-2.4962100000000001E-2</v>
      </c>
      <c r="C25707">
        <v>1.1384399999999999E-2</v>
      </c>
    </row>
    <row r="25708" spans="1:3" x14ac:dyDescent="0.3">
      <c r="A25708" s="1">
        <f t="shared" si="401"/>
        <v>25.705590753514038</v>
      </c>
      <c r="B25708">
        <v>-9.1389100000000001E-3</v>
      </c>
      <c r="C25708">
        <v>1.1452E-2</v>
      </c>
    </row>
    <row r="25709" spans="1:3" x14ac:dyDescent="0.3">
      <c r="A25709" s="1">
        <f t="shared" si="401"/>
        <v>25.706590737593768</v>
      </c>
      <c r="B25709" s="2">
        <v>9.1979100000000001E-3</v>
      </c>
      <c r="C25709">
        <v>1.13495E-2</v>
      </c>
    </row>
    <row r="25710" spans="1:3" x14ac:dyDescent="0.3">
      <c r="A25710" s="1">
        <f t="shared" si="401"/>
        <v>25.707590721673498</v>
      </c>
      <c r="B25710">
        <v>-2.8131800000000002E-3</v>
      </c>
      <c r="C25710">
        <v>1.13595E-2</v>
      </c>
    </row>
    <row r="25711" spans="1:3" x14ac:dyDescent="0.3">
      <c r="A25711" s="1">
        <f t="shared" si="401"/>
        <v>25.708590705753227</v>
      </c>
      <c r="B25711">
        <v>-5.6519200000000004E-3</v>
      </c>
      <c r="C25711">
        <v>1.13329E-2</v>
      </c>
    </row>
    <row r="25712" spans="1:3" x14ac:dyDescent="0.3">
      <c r="A25712" s="1">
        <f t="shared" si="401"/>
        <v>25.709590689832957</v>
      </c>
      <c r="B25712">
        <v>1.55982E-2</v>
      </c>
      <c r="C25712">
        <v>1.1406400000000001E-2</v>
      </c>
    </row>
    <row r="25713" spans="1:3" x14ac:dyDescent="0.3">
      <c r="A25713" s="1">
        <f t="shared" si="401"/>
        <v>25.710590673912687</v>
      </c>
      <c r="B25713">
        <v>2.7098500000000001E-2</v>
      </c>
      <c r="C25713">
        <v>1.16013E-2</v>
      </c>
    </row>
    <row r="25714" spans="1:3" x14ac:dyDescent="0.3">
      <c r="A25714" s="1">
        <f t="shared" si="401"/>
        <v>25.711590657992417</v>
      </c>
      <c r="B25714">
        <v>8.0121199999999993E-3</v>
      </c>
      <c r="C25714">
        <v>1.1620399999999999E-2</v>
      </c>
    </row>
    <row r="25715" spans="1:3" x14ac:dyDescent="0.3">
      <c r="A25715" s="1">
        <f t="shared" si="401"/>
        <v>25.712590642072147</v>
      </c>
      <c r="B25715">
        <v>-9.5555399999999995E-3</v>
      </c>
      <c r="C25715">
        <v>1.17056E-2</v>
      </c>
    </row>
    <row r="25716" spans="1:3" x14ac:dyDescent="0.3">
      <c r="A25716" s="1">
        <f t="shared" si="401"/>
        <v>25.713590626151877</v>
      </c>
      <c r="B25716">
        <v>-3.9770799999999998E-4</v>
      </c>
      <c r="C25716">
        <v>1.1573099999999999E-2</v>
      </c>
    </row>
    <row r="25717" spans="1:3" x14ac:dyDescent="0.3">
      <c r="A25717" s="1">
        <f t="shared" si="401"/>
        <v>25.714590610231607</v>
      </c>
      <c r="B25717">
        <v>4.46592E-3</v>
      </c>
      <c r="C25717">
        <v>1.1565199999999999E-2</v>
      </c>
    </row>
    <row r="25718" spans="1:3" x14ac:dyDescent="0.3">
      <c r="A25718" s="1">
        <f t="shared" si="401"/>
        <v>25.715590594311337</v>
      </c>
      <c r="B25718" s="2">
        <v>-5.9815900000000002E-3</v>
      </c>
      <c r="C25718">
        <v>1.15046E-2</v>
      </c>
    </row>
    <row r="25719" spans="1:3" x14ac:dyDescent="0.3">
      <c r="A25719" s="1">
        <f t="shared" si="401"/>
        <v>25.716590578391067</v>
      </c>
      <c r="B25719">
        <v>-9.5939700000000003E-3</v>
      </c>
      <c r="C25719">
        <v>1.14626E-2</v>
      </c>
    </row>
    <row r="25720" spans="1:3" x14ac:dyDescent="0.3">
      <c r="A25720" s="1">
        <f t="shared" si="401"/>
        <v>25.717590562470797</v>
      </c>
      <c r="B25720">
        <v>-1.9061099999999999E-3</v>
      </c>
      <c r="C25720">
        <v>1.1446400000000001E-2</v>
      </c>
    </row>
    <row r="25721" spans="1:3" x14ac:dyDescent="0.3">
      <c r="A25721" s="1">
        <f t="shared" si="401"/>
        <v>25.718590546550526</v>
      </c>
      <c r="B25721">
        <v>1.7078300000000001E-2</v>
      </c>
      <c r="C25721">
        <v>1.14044E-2</v>
      </c>
    </row>
    <row r="25722" spans="1:3" x14ac:dyDescent="0.3">
      <c r="A25722" s="1">
        <f t="shared" si="401"/>
        <v>25.719590530630256</v>
      </c>
      <c r="B25722">
        <v>2.1236399999999999E-2</v>
      </c>
      <c r="C25722">
        <v>1.1314599999999999E-2</v>
      </c>
    </row>
    <row r="25723" spans="1:3" x14ac:dyDescent="0.3">
      <c r="A25723" s="1">
        <f t="shared" si="401"/>
        <v>25.720590514709986</v>
      </c>
      <c r="B25723">
        <v>-1.304E-2</v>
      </c>
      <c r="C25723">
        <v>1.13778E-2</v>
      </c>
    </row>
    <row r="25724" spans="1:3" x14ac:dyDescent="0.3">
      <c r="A25724" s="1">
        <f t="shared" si="401"/>
        <v>25.721590498789716</v>
      </c>
      <c r="B25724">
        <v>-3.4263599999999998E-2</v>
      </c>
      <c r="C25724">
        <v>1.14187E-2</v>
      </c>
    </row>
    <row r="25725" spans="1:3" x14ac:dyDescent="0.3">
      <c r="A25725" s="1">
        <f t="shared" si="401"/>
        <v>25.722590482869446</v>
      </c>
      <c r="B25725">
        <v>-1.1550400000000001E-2</v>
      </c>
      <c r="C25725">
        <v>1.1449000000000001E-2</v>
      </c>
    </row>
    <row r="25726" spans="1:3" x14ac:dyDescent="0.3">
      <c r="A25726" s="1">
        <f t="shared" si="401"/>
        <v>25.723590466949176</v>
      </c>
      <c r="B25726">
        <v>6.6080699999999997E-3</v>
      </c>
      <c r="C25726">
        <v>1.14868E-2</v>
      </c>
    </row>
    <row r="25727" spans="1:3" x14ac:dyDescent="0.3">
      <c r="A25727" s="1">
        <f t="shared" si="401"/>
        <v>25.724590451028906</v>
      </c>
      <c r="B25727">
        <v>4.3715300000000002E-3</v>
      </c>
      <c r="C25727">
        <v>1.14708E-2</v>
      </c>
    </row>
    <row r="25728" spans="1:3" x14ac:dyDescent="0.3">
      <c r="A25728" s="1">
        <f t="shared" si="401"/>
        <v>25.725590435108636</v>
      </c>
      <c r="B25728">
        <v>1.09953E-2</v>
      </c>
      <c r="C25728">
        <v>1.1557400000000001E-2</v>
      </c>
    </row>
    <row r="25729" spans="1:3" x14ac:dyDescent="0.3">
      <c r="A25729" s="1">
        <f t="shared" si="401"/>
        <v>25.726590419188366</v>
      </c>
      <c r="B25729" s="2">
        <v>1.5837400000000001E-2</v>
      </c>
      <c r="C25729">
        <v>1.15044E-2</v>
      </c>
    </row>
    <row r="25730" spans="1:3" x14ac:dyDescent="0.3">
      <c r="A25730" s="1">
        <f t="shared" si="401"/>
        <v>25.727590403268096</v>
      </c>
      <c r="B25730">
        <v>-7.9808299999999995E-3</v>
      </c>
      <c r="C25730">
        <v>1.1465899999999999E-2</v>
      </c>
    </row>
    <row r="25731" spans="1:3" x14ac:dyDescent="0.3">
      <c r="A25731" s="1">
        <f t="shared" si="401"/>
        <v>25.728590387347825</v>
      </c>
      <c r="B25731">
        <v>-3.20772E-2</v>
      </c>
      <c r="C25731">
        <v>1.15756E-2</v>
      </c>
    </row>
    <row r="25732" spans="1:3" x14ac:dyDescent="0.3">
      <c r="A25732" s="1">
        <f t="shared" ref="A25732:A25795" si="402">A25731+$L$2</f>
        <v>25.729590371427555</v>
      </c>
      <c r="B25732">
        <v>-1.5677900000000002E-2</v>
      </c>
      <c r="C25732">
        <v>1.14679E-2</v>
      </c>
    </row>
    <row r="25733" spans="1:3" x14ac:dyDescent="0.3">
      <c r="A25733" s="1">
        <f t="shared" si="402"/>
        <v>25.730590355507285</v>
      </c>
      <c r="B25733">
        <v>1.2959699999999999E-2</v>
      </c>
      <c r="C25733">
        <v>1.15599E-2</v>
      </c>
    </row>
    <row r="25734" spans="1:3" x14ac:dyDescent="0.3">
      <c r="A25734" s="1">
        <f t="shared" si="402"/>
        <v>25.731590339587015</v>
      </c>
      <c r="B25734">
        <v>1.28439E-2</v>
      </c>
      <c r="C25734">
        <v>1.16607E-2</v>
      </c>
    </row>
    <row r="25735" spans="1:3" x14ac:dyDescent="0.3">
      <c r="A25735" s="1">
        <f t="shared" si="402"/>
        <v>25.732590323666745</v>
      </c>
      <c r="B25735">
        <v>6.3571700000000005E-4</v>
      </c>
      <c r="C25735">
        <v>1.1655499999999999E-2</v>
      </c>
    </row>
    <row r="25736" spans="1:3" x14ac:dyDescent="0.3">
      <c r="A25736" s="1">
        <f t="shared" si="402"/>
        <v>25.733590307746475</v>
      </c>
      <c r="B25736">
        <v>-7.4989699999999998E-3</v>
      </c>
      <c r="C25736">
        <v>1.17047E-2</v>
      </c>
    </row>
    <row r="25737" spans="1:3" x14ac:dyDescent="0.3">
      <c r="A25737" s="1">
        <f t="shared" si="402"/>
        <v>25.734590291826205</v>
      </c>
      <c r="B25737">
        <v>-7.9418700000000002E-3</v>
      </c>
      <c r="C25737">
        <v>1.1668700000000001E-2</v>
      </c>
    </row>
    <row r="25738" spans="1:3" x14ac:dyDescent="0.3">
      <c r="A25738" s="1">
        <f t="shared" si="402"/>
        <v>25.735590275905935</v>
      </c>
      <c r="B25738">
        <v>8.3822700000000007E-3</v>
      </c>
      <c r="C25738">
        <v>1.14921E-2</v>
      </c>
    </row>
    <row r="25739" spans="1:3" x14ac:dyDescent="0.3">
      <c r="A25739" s="1">
        <f t="shared" si="402"/>
        <v>25.736590259985665</v>
      </c>
      <c r="B25739">
        <v>8.8975900000000004E-3</v>
      </c>
      <c r="C25739">
        <v>1.1419199999999999E-2</v>
      </c>
    </row>
    <row r="25740" spans="1:3" x14ac:dyDescent="0.3">
      <c r="A25740" s="1">
        <f t="shared" si="402"/>
        <v>25.737590244065395</v>
      </c>
      <c r="B25740">
        <v>-1.64808E-2</v>
      </c>
      <c r="C25740">
        <v>1.13893E-2</v>
      </c>
    </row>
    <row r="25741" spans="1:3" x14ac:dyDescent="0.3">
      <c r="A25741" s="1">
        <f t="shared" si="402"/>
        <v>25.738590228145124</v>
      </c>
      <c r="B25741">
        <v>-1.5597E-2</v>
      </c>
      <c r="C25741">
        <v>1.13299E-2</v>
      </c>
    </row>
    <row r="25742" spans="1:3" x14ac:dyDescent="0.3">
      <c r="A25742" s="1">
        <f t="shared" si="402"/>
        <v>25.739590212224854</v>
      </c>
      <c r="B25742">
        <v>6.1279200000000002E-3</v>
      </c>
      <c r="C25742">
        <v>1.13682E-2</v>
      </c>
    </row>
    <row r="25743" spans="1:3" x14ac:dyDescent="0.3">
      <c r="A25743" s="1">
        <f t="shared" si="402"/>
        <v>25.740590196304584</v>
      </c>
      <c r="B25743">
        <v>2.3642799999999999E-3</v>
      </c>
      <c r="C25743">
        <v>1.1367199999999999E-2</v>
      </c>
    </row>
    <row r="25744" spans="1:3" x14ac:dyDescent="0.3">
      <c r="A25744" s="1">
        <f t="shared" si="402"/>
        <v>25.741590180384314</v>
      </c>
      <c r="B25744">
        <v>-9.7222100000000002E-3</v>
      </c>
      <c r="C25744">
        <v>1.14641E-2</v>
      </c>
    </row>
    <row r="25745" spans="1:3" x14ac:dyDescent="0.3">
      <c r="A25745" s="1">
        <f t="shared" si="402"/>
        <v>25.742590164464044</v>
      </c>
      <c r="B25745">
        <v>1.1327799999999999E-3</v>
      </c>
      <c r="C25745">
        <v>1.13128E-2</v>
      </c>
    </row>
    <row r="25746" spans="1:3" x14ac:dyDescent="0.3">
      <c r="A25746" s="1">
        <f t="shared" si="402"/>
        <v>25.743590148543774</v>
      </c>
      <c r="B25746">
        <v>1.27163E-2</v>
      </c>
      <c r="C25746">
        <v>1.1250899999999999E-2</v>
      </c>
    </row>
    <row r="25747" spans="1:3" x14ac:dyDescent="0.3">
      <c r="A25747" s="1">
        <f t="shared" si="402"/>
        <v>25.744590132623504</v>
      </c>
      <c r="B25747">
        <v>-3.29773E-3</v>
      </c>
      <c r="C25747">
        <v>1.1255899999999999E-2</v>
      </c>
    </row>
    <row r="25748" spans="1:3" x14ac:dyDescent="0.3">
      <c r="A25748" s="1">
        <f t="shared" si="402"/>
        <v>25.745590116703234</v>
      </c>
      <c r="B25748">
        <v>-2.1921900000000001E-2</v>
      </c>
      <c r="C25748">
        <v>1.13337E-2</v>
      </c>
    </row>
    <row r="25749" spans="1:3" x14ac:dyDescent="0.3">
      <c r="A25749" s="1">
        <f t="shared" si="402"/>
        <v>25.746590100782964</v>
      </c>
      <c r="B25749">
        <v>-1.16676E-2</v>
      </c>
      <c r="C25749">
        <v>1.1428499999999999E-2</v>
      </c>
    </row>
    <row r="25750" spans="1:3" x14ac:dyDescent="0.3">
      <c r="A25750" s="1">
        <f t="shared" si="402"/>
        <v>25.747590084862694</v>
      </c>
      <c r="B25750">
        <v>2.88843E-3</v>
      </c>
      <c r="C25750">
        <v>1.13156E-2</v>
      </c>
    </row>
    <row r="25751" spans="1:3" x14ac:dyDescent="0.3">
      <c r="A25751" s="1">
        <f t="shared" si="402"/>
        <v>25.748590068942423</v>
      </c>
      <c r="B25751">
        <v>-1.9298200000000001E-3</v>
      </c>
      <c r="C25751">
        <v>1.1327200000000001E-2</v>
      </c>
    </row>
    <row r="25752" spans="1:3" x14ac:dyDescent="0.3">
      <c r="A25752" s="1">
        <f t="shared" si="402"/>
        <v>25.749590053022153</v>
      </c>
      <c r="B25752">
        <v>-7.8410400000000005E-3</v>
      </c>
      <c r="C25752">
        <v>1.1275E-2</v>
      </c>
    </row>
    <row r="25753" spans="1:3" x14ac:dyDescent="0.3">
      <c r="A25753" s="1">
        <f t="shared" si="402"/>
        <v>25.750590037101883</v>
      </c>
      <c r="B25753">
        <v>-4.7129199999999998E-3</v>
      </c>
      <c r="C25753">
        <v>1.1228399999999999E-2</v>
      </c>
    </row>
    <row r="25754" spans="1:3" x14ac:dyDescent="0.3">
      <c r="A25754" s="1">
        <f t="shared" si="402"/>
        <v>25.751590021181613</v>
      </c>
      <c r="B25754">
        <v>8.2234200000000004E-3</v>
      </c>
      <c r="C25754">
        <v>1.11964E-2</v>
      </c>
    </row>
    <row r="25755" spans="1:3" x14ac:dyDescent="0.3">
      <c r="A25755" s="1">
        <f t="shared" si="402"/>
        <v>25.752590005261343</v>
      </c>
      <c r="B25755">
        <v>1.71434E-2</v>
      </c>
      <c r="C25755">
        <v>1.1074499999999999E-2</v>
      </c>
    </row>
    <row r="25756" spans="1:3" x14ac:dyDescent="0.3">
      <c r="A25756" s="1">
        <f t="shared" si="402"/>
        <v>25.753589989341073</v>
      </c>
      <c r="B25756">
        <v>-9.5342799999999991E-3</v>
      </c>
      <c r="C25756">
        <v>1.11086E-2</v>
      </c>
    </row>
    <row r="25757" spans="1:3" x14ac:dyDescent="0.3">
      <c r="A25757" s="1">
        <f t="shared" si="402"/>
        <v>25.754589973420803</v>
      </c>
      <c r="B25757">
        <v>-3.7051899999999999E-2</v>
      </c>
      <c r="C25757">
        <v>1.12123E-2</v>
      </c>
    </row>
    <row r="25758" spans="1:3" x14ac:dyDescent="0.3">
      <c r="A25758" s="1">
        <f t="shared" si="402"/>
        <v>25.755589957500533</v>
      </c>
      <c r="B25758">
        <v>-1.4055700000000001E-2</v>
      </c>
      <c r="C25758">
        <v>1.1214099999999999E-2</v>
      </c>
    </row>
    <row r="25759" spans="1:3" x14ac:dyDescent="0.3">
      <c r="A25759" s="1">
        <f t="shared" si="402"/>
        <v>25.756589941580263</v>
      </c>
      <c r="B25759">
        <v>1.4422000000000001E-2</v>
      </c>
      <c r="C25759">
        <v>1.1286300000000001E-2</v>
      </c>
    </row>
    <row r="25760" spans="1:3" x14ac:dyDescent="0.3">
      <c r="A25760" s="1">
        <f t="shared" si="402"/>
        <v>25.757589925659993</v>
      </c>
      <c r="B25760">
        <v>8.4268599999999996E-3</v>
      </c>
      <c r="C25760">
        <v>1.1339500000000001E-2</v>
      </c>
    </row>
    <row r="25761" spans="1:3" x14ac:dyDescent="0.3">
      <c r="A25761" s="1">
        <f t="shared" si="402"/>
        <v>25.758589909739722</v>
      </c>
      <c r="B25761">
        <v>3.4769699999999998E-3</v>
      </c>
      <c r="C25761">
        <v>1.1328100000000001E-2</v>
      </c>
    </row>
    <row r="25762" spans="1:3" x14ac:dyDescent="0.3">
      <c r="A25762" s="1">
        <f t="shared" si="402"/>
        <v>25.759589893819452</v>
      </c>
      <c r="B25762">
        <v>1.0298399999999999E-2</v>
      </c>
      <c r="C25762">
        <v>1.1261800000000001E-2</v>
      </c>
    </row>
    <row r="25763" spans="1:3" x14ac:dyDescent="0.3">
      <c r="A25763" s="1">
        <f t="shared" si="402"/>
        <v>25.760589877899182</v>
      </c>
      <c r="B25763">
        <v>-7.6844800000000003E-4</v>
      </c>
      <c r="C25763">
        <v>1.11544E-2</v>
      </c>
    </row>
    <row r="25764" spans="1:3" x14ac:dyDescent="0.3">
      <c r="A25764" s="1">
        <f t="shared" si="402"/>
        <v>25.761589861978912</v>
      </c>
      <c r="B25764">
        <v>-2.2956899999999999E-2</v>
      </c>
      <c r="C25764">
        <v>1.123E-2</v>
      </c>
    </row>
    <row r="25765" spans="1:3" x14ac:dyDescent="0.3">
      <c r="A25765" s="1">
        <f t="shared" si="402"/>
        <v>25.762589846058642</v>
      </c>
      <c r="B25765">
        <v>-1.6187900000000002E-2</v>
      </c>
      <c r="C25765">
        <v>1.1113899999999999E-2</v>
      </c>
    </row>
    <row r="25766" spans="1:3" x14ac:dyDescent="0.3">
      <c r="A25766" s="1">
        <f t="shared" si="402"/>
        <v>25.763589830138372</v>
      </c>
      <c r="B25766">
        <v>1.32123E-2</v>
      </c>
      <c r="C25766">
        <v>1.1178499999999999E-2</v>
      </c>
    </row>
    <row r="25767" spans="1:3" x14ac:dyDescent="0.3">
      <c r="A25767" s="1">
        <f t="shared" si="402"/>
        <v>25.764589814218102</v>
      </c>
      <c r="B25767">
        <v>1.6701000000000001E-2</v>
      </c>
      <c r="C25767">
        <v>1.1209E-2</v>
      </c>
    </row>
    <row r="25768" spans="1:3" x14ac:dyDescent="0.3">
      <c r="A25768" s="1">
        <f t="shared" si="402"/>
        <v>25.765589798297832</v>
      </c>
      <c r="B25768">
        <v>-4.9538300000000002E-3</v>
      </c>
      <c r="C25768">
        <v>1.1163599999999999E-2</v>
      </c>
    </row>
    <row r="25769" spans="1:3" x14ac:dyDescent="0.3">
      <c r="A25769" s="1">
        <f t="shared" si="402"/>
        <v>25.766589782377562</v>
      </c>
      <c r="B25769">
        <v>-1.5953800000000001E-2</v>
      </c>
      <c r="C25769">
        <v>1.12695E-2</v>
      </c>
    </row>
    <row r="25770" spans="1:3" x14ac:dyDescent="0.3">
      <c r="A25770" s="1">
        <f t="shared" si="402"/>
        <v>25.767589766457291</v>
      </c>
      <c r="B25770">
        <v>-6.0694800000000004E-3</v>
      </c>
      <c r="C25770">
        <v>1.12508E-2</v>
      </c>
    </row>
    <row r="25771" spans="1:3" x14ac:dyDescent="0.3">
      <c r="A25771" s="1">
        <f t="shared" si="402"/>
        <v>25.768589750537021</v>
      </c>
      <c r="B25771">
        <v>1.87715E-2</v>
      </c>
      <c r="C25771">
        <v>1.1325399999999999E-2</v>
      </c>
    </row>
    <row r="25772" spans="1:3" x14ac:dyDescent="0.3">
      <c r="A25772" s="1">
        <f t="shared" si="402"/>
        <v>25.769589734616751</v>
      </c>
      <c r="B25772">
        <v>2.3816500000000001E-2</v>
      </c>
      <c r="C25772">
        <v>1.14118E-2</v>
      </c>
    </row>
    <row r="25773" spans="1:3" x14ac:dyDescent="0.3">
      <c r="A25773" s="1">
        <f t="shared" si="402"/>
        <v>25.770589718696481</v>
      </c>
      <c r="B25773">
        <v>-9.7185299999999995E-3</v>
      </c>
      <c r="C25773">
        <v>1.1334500000000001E-2</v>
      </c>
    </row>
    <row r="25774" spans="1:3" x14ac:dyDescent="0.3">
      <c r="A25774" s="1">
        <f t="shared" si="402"/>
        <v>25.771589702776211</v>
      </c>
      <c r="B25774">
        <v>-2.60734E-2</v>
      </c>
      <c r="C25774">
        <v>1.1289E-2</v>
      </c>
    </row>
    <row r="25775" spans="1:3" x14ac:dyDescent="0.3">
      <c r="A25775" s="1">
        <f t="shared" si="402"/>
        <v>25.772589686855941</v>
      </c>
      <c r="B25775">
        <v>-1.39845E-2</v>
      </c>
      <c r="C25775">
        <v>1.1383600000000001E-2</v>
      </c>
    </row>
    <row r="25776" spans="1:3" x14ac:dyDescent="0.3">
      <c r="A25776" s="1">
        <f t="shared" si="402"/>
        <v>25.773589670935671</v>
      </c>
      <c r="B25776">
        <v>-2.2831000000000001E-2</v>
      </c>
      <c r="C25776">
        <v>1.1539300000000001E-2</v>
      </c>
    </row>
    <row r="25777" spans="1:3" x14ac:dyDescent="0.3">
      <c r="A25777" s="1">
        <f t="shared" si="402"/>
        <v>25.774589655015401</v>
      </c>
      <c r="B25777" s="2">
        <v>-2.2991399999999999E-2</v>
      </c>
      <c r="C25777">
        <v>1.16831E-2</v>
      </c>
    </row>
    <row r="25778" spans="1:3" x14ac:dyDescent="0.3">
      <c r="A25778" s="1">
        <f t="shared" si="402"/>
        <v>25.775589639095131</v>
      </c>
      <c r="B25778">
        <v>1.9647499999999998E-2</v>
      </c>
      <c r="C25778">
        <v>1.1738699999999999E-2</v>
      </c>
    </row>
    <row r="25779" spans="1:3" x14ac:dyDescent="0.3">
      <c r="A25779" s="1">
        <f t="shared" si="402"/>
        <v>25.776589623174861</v>
      </c>
      <c r="B25779">
        <v>4.81609E-2</v>
      </c>
      <c r="C25779">
        <v>1.21928E-2</v>
      </c>
    </row>
    <row r="25780" spans="1:3" x14ac:dyDescent="0.3">
      <c r="A25780" s="1">
        <f t="shared" si="402"/>
        <v>25.77758960725459</v>
      </c>
      <c r="B25780">
        <v>2.46701E-2</v>
      </c>
      <c r="C25780">
        <v>1.2351300000000001E-2</v>
      </c>
    </row>
    <row r="25781" spans="1:3" x14ac:dyDescent="0.3">
      <c r="A25781" s="1">
        <f t="shared" si="402"/>
        <v>25.77858959133432</v>
      </c>
      <c r="B25781">
        <v>-1.22241E-2</v>
      </c>
      <c r="C25781">
        <v>1.23669E-2</v>
      </c>
    </row>
    <row r="25782" spans="1:3" x14ac:dyDescent="0.3">
      <c r="A25782" s="1">
        <f t="shared" si="402"/>
        <v>25.77958957541405</v>
      </c>
      <c r="B25782">
        <v>-1.7243399999999999E-2</v>
      </c>
      <c r="C25782">
        <v>1.23617E-2</v>
      </c>
    </row>
    <row r="25783" spans="1:3" x14ac:dyDescent="0.3">
      <c r="A25783" s="1">
        <f t="shared" si="402"/>
        <v>25.78058955949378</v>
      </c>
      <c r="B25783">
        <v>-1.59067E-3</v>
      </c>
      <c r="C25783">
        <v>1.23509E-2</v>
      </c>
    </row>
    <row r="25784" spans="1:3" x14ac:dyDescent="0.3">
      <c r="A25784" s="1">
        <f t="shared" si="402"/>
        <v>25.78158954357351</v>
      </c>
      <c r="B25784">
        <v>1.8073099999999999E-3</v>
      </c>
      <c r="C25784">
        <v>1.2342499999999999E-2</v>
      </c>
    </row>
    <row r="25785" spans="1:3" x14ac:dyDescent="0.3">
      <c r="A25785" s="1">
        <f t="shared" si="402"/>
        <v>25.78258952765324</v>
      </c>
      <c r="B25785">
        <v>5.5880600000000002E-4</v>
      </c>
      <c r="C25785">
        <v>1.23357E-2</v>
      </c>
    </row>
    <row r="25786" spans="1:3" x14ac:dyDescent="0.3">
      <c r="A25786" s="1">
        <f t="shared" si="402"/>
        <v>25.78358951173297</v>
      </c>
      <c r="B25786">
        <v>4.7269499999999997E-3</v>
      </c>
      <c r="C25786">
        <v>1.2350099999999999E-2</v>
      </c>
    </row>
    <row r="25787" spans="1:3" x14ac:dyDescent="0.3">
      <c r="A25787" s="1">
        <f t="shared" si="402"/>
        <v>25.7845894958127</v>
      </c>
      <c r="B25787">
        <v>1.3143699999999999E-2</v>
      </c>
      <c r="C25787">
        <v>1.2388700000000001E-2</v>
      </c>
    </row>
    <row r="25788" spans="1:3" x14ac:dyDescent="0.3">
      <c r="A25788" s="1">
        <f t="shared" si="402"/>
        <v>25.78558947989243</v>
      </c>
      <c r="B25788">
        <v>2.5853000000000001E-2</v>
      </c>
      <c r="C25788">
        <v>1.23944E-2</v>
      </c>
    </row>
    <row r="25789" spans="1:3" x14ac:dyDescent="0.3">
      <c r="A25789" s="1">
        <f t="shared" si="402"/>
        <v>25.78658946397216</v>
      </c>
      <c r="B25789">
        <v>1.07493E-2</v>
      </c>
      <c r="C25789">
        <v>1.2312699999999999E-2</v>
      </c>
    </row>
    <row r="25790" spans="1:3" x14ac:dyDescent="0.3">
      <c r="A25790" s="1">
        <f t="shared" si="402"/>
        <v>25.787589448051889</v>
      </c>
      <c r="B25790">
        <v>-2.6073300000000001E-2</v>
      </c>
      <c r="C25790">
        <v>1.24399E-2</v>
      </c>
    </row>
    <row r="25791" spans="1:3" x14ac:dyDescent="0.3">
      <c r="A25791" s="1">
        <f t="shared" si="402"/>
        <v>25.788589432131619</v>
      </c>
      <c r="B25791">
        <v>-2.2509100000000001E-2</v>
      </c>
      <c r="C25791">
        <v>1.25247E-2</v>
      </c>
    </row>
    <row r="25792" spans="1:3" x14ac:dyDescent="0.3">
      <c r="A25792" s="1">
        <f t="shared" si="402"/>
        <v>25.789589416211349</v>
      </c>
      <c r="B25792">
        <v>9.3669400000000007E-3</v>
      </c>
      <c r="C25792">
        <v>1.25348E-2</v>
      </c>
    </row>
    <row r="25793" spans="1:3" x14ac:dyDescent="0.3">
      <c r="A25793" s="1">
        <f t="shared" si="402"/>
        <v>25.790589400291079</v>
      </c>
      <c r="B25793">
        <v>1.5920199999999999E-2</v>
      </c>
      <c r="C25793">
        <v>1.2601299999999999E-2</v>
      </c>
    </row>
    <row r="25794" spans="1:3" x14ac:dyDescent="0.3">
      <c r="A25794" s="1">
        <f t="shared" si="402"/>
        <v>25.791589384370809</v>
      </c>
      <c r="B25794">
        <v>9.5061499999999997E-3</v>
      </c>
      <c r="C25794">
        <v>1.26143E-2</v>
      </c>
    </row>
    <row r="25795" spans="1:3" x14ac:dyDescent="0.3">
      <c r="A25795" s="1">
        <f t="shared" si="402"/>
        <v>25.792589368450539</v>
      </c>
      <c r="B25795">
        <v>1.41989E-2</v>
      </c>
      <c r="C25795">
        <v>1.2545600000000001E-2</v>
      </c>
    </row>
    <row r="25796" spans="1:3" x14ac:dyDescent="0.3">
      <c r="A25796" s="1">
        <f t="shared" ref="A25796:A25859" si="403">A25795+$L$2</f>
        <v>25.793589352530269</v>
      </c>
      <c r="B25796">
        <v>9.3662899999999993E-3</v>
      </c>
      <c r="C25796">
        <v>1.2461E-2</v>
      </c>
    </row>
    <row r="25797" spans="1:3" x14ac:dyDescent="0.3">
      <c r="A25797" s="1">
        <f t="shared" si="403"/>
        <v>25.794589336609999</v>
      </c>
      <c r="B25797">
        <v>-1.7659000000000001E-2</v>
      </c>
      <c r="C25797">
        <v>1.25402E-2</v>
      </c>
    </row>
    <row r="25798" spans="1:3" x14ac:dyDescent="0.3">
      <c r="A25798" s="1">
        <f t="shared" si="403"/>
        <v>25.795589320689729</v>
      </c>
      <c r="B25798">
        <v>-2.5917699999999998E-2</v>
      </c>
      <c r="C25798">
        <v>1.2560099999999999E-2</v>
      </c>
    </row>
    <row r="25799" spans="1:3" x14ac:dyDescent="0.3">
      <c r="A25799" s="1">
        <f t="shared" si="403"/>
        <v>25.796589304769459</v>
      </c>
      <c r="B25799">
        <v>6.31637E-3</v>
      </c>
      <c r="C25799">
        <v>1.2562500000000001E-2</v>
      </c>
    </row>
    <row r="25800" spans="1:3" x14ac:dyDescent="0.3">
      <c r="A25800" s="1">
        <f t="shared" si="403"/>
        <v>25.797589288849188</v>
      </c>
      <c r="B25800">
        <v>2.32009E-2</v>
      </c>
      <c r="C25800">
        <v>1.2683E-2</v>
      </c>
    </row>
    <row r="25801" spans="1:3" x14ac:dyDescent="0.3">
      <c r="A25801" s="1">
        <f t="shared" si="403"/>
        <v>25.798589272928918</v>
      </c>
      <c r="B25801">
        <v>6.8179999999999998E-4</v>
      </c>
      <c r="C25801">
        <v>1.26014E-2</v>
      </c>
    </row>
    <row r="25802" spans="1:3" x14ac:dyDescent="0.3">
      <c r="A25802" s="1">
        <f t="shared" si="403"/>
        <v>25.799589257008648</v>
      </c>
      <c r="B25802">
        <v>-1.54901E-2</v>
      </c>
      <c r="C25802">
        <v>1.2746499999999999E-2</v>
      </c>
    </row>
    <row r="25803" spans="1:3" x14ac:dyDescent="0.3">
      <c r="A25803" s="1">
        <f t="shared" si="403"/>
        <v>25.800589241088378</v>
      </c>
      <c r="B25803">
        <v>-1.24204E-2</v>
      </c>
      <c r="C25803">
        <v>1.2737500000000001E-2</v>
      </c>
    </row>
    <row r="25804" spans="1:3" x14ac:dyDescent="0.3">
      <c r="A25804" s="1">
        <f t="shared" si="403"/>
        <v>25.801589225168108</v>
      </c>
      <c r="B25804">
        <v>6.6713099999999997E-3</v>
      </c>
      <c r="C25804">
        <v>1.27361E-2</v>
      </c>
    </row>
    <row r="25805" spans="1:3" x14ac:dyDescent="0.3">
      <c r="A25805" s="1">
        <f t="shared" si="403"/>
        <v>25.802589209247838</v>
      </c>
      <c r="B25805">
        <v>3.2073499999999998E-2</v>
      </c>
      <c r="C25805">
        <v>1.2900200000000001E-2</v>
      </c>
    </row>
    <row r="25806" spans="1:3" x14ac:dyDescent="0.3">
      <c r="A25806" s="1">
        <f t="shared" si="403"/>
        <v>25.803589193327568</v>
      </c>
      <c r="B25806">
        <v>1.52058E-2</v>
      </c>
      <c r="C25806">
        <v>1.30323E-2</v>
      </c>
    </row>
    <row r="25807" spans="1:3" x14ac:dyDescent="0.3">
      <c r="A25807" s="1">
        <f t="shared" si="403"/>
        <v>25.804589177407298</v>
      </c>
      <c r="B25807">
        <v>-2.1080499999999999E-2</v>
      </c>
      <c r="C25807">
        <v>1.29935E-2</v>
      </c>
    </row>
    <row r="25808" spans="1:3" x14ac:dyDescent="0.3">
      <c r="A25808" s="1">
        <f t="shared" si="403"/>
        <v>25.805589161487028</v>
      </c>
      <c r="B25808">
        <v>-1.4582599999999999E-2</v>
      </c>
      <c r="C25808">
        <v>1.3047899999999999E-2</v>
      </c>
    </row>
    <row r="25809" spans="1:3" x14ac:dyDescent="0.3">
      <c r="A25809" s="1">
        <f t="shared" si="403"/>
        <v>25.806589145566758</v>
      </c>
      <c r="B25809">
        <v>1.7682900000000001E-3</v>
      </c>
      <c r="C25809">
        <v>1.29736E-2</v>
      </c>
    </row>
    <row r="25810" spans="1:3" x14ac:dyDescent="0.3">
      <c r="A25810" s="1">
        <f t="shared" si="403"/>
        <v>25.807589129646487</v>
      </c>
      <c r="B25810">
        <v>-3.0566E-3</v>
      </c>
      <c r="C25810">
        <v>1.2976E-2</v>
      </c>
    </row>
    <row r="25811" spans="1:3" x14ac:dyDescent="0.3">
      <c r="A25811" s="1">
        <f t="shared" si="403"/>
        <v>25.808589113726217</v>
      </c>
      <c r="B25811">
        <v>1.3118699999999999E-3</v>
      </c>
      <c r="C25811">
        <v>1.2932600000000001E-2</v>
      </c>
    </row>
    <row r="25812" spans="1:3" x14ac:dyDescent="0.3">
      <c r="A25812" s="1">
        <f t="shared" si="403"/>
        <v>25.809589097805947</v>
      </c>
      <c r="B25812">
        <v>1.7281500000000002E-2</v>
      </c>
      <c r="C25812">
        <v>1.2949499999999999E-2</v>
      </c>
    </row>
    <row r="25813" spans="1:3" x14ac:dyDescent="0.3">
      <c r="A25813" s="1">
        <f t="shared" si="403"/>
        <v>25.810589081885677</v>
      </c>
      <c r="B25813">
        <v>1.55563E-2</v>
      </c>
      <c r="C25813">
        <v>1.2834099999999999E-2</v>
      </c>
    </row>
    <row r="25814" spans="1:3" x14ac:dyDescent="0.3">
      <c r="A25814" s="1">
        <f t="shared" si="403"/>
        <v>25.811589065965407</v>
      </c>
      <c r="B25814">
        <v>-7.6231900000000002E-3</v>
      </c>
      <c r="C25814">
        <v>1.28302E-2</v>
      </c>
    </row>
    <row r="25815" spans="1:3" x14ac:dyDescent="0.3">
      <c r="A25815" s="1">
        <f t="shared" si="403"/>
        <v>25.812589050045137</v>
      </c>
      <c r="B25815">
        <v>-2.06806E-2</v>
      </c>
      <c r="C25815">
        <v>1.29414E-2</v>
      </c>
    </row>
    <row r="25816" spans="1:3" x14ac:dyDescent="0.3">
      <c r="A25816" s="1">
        <f t="shared" si="403"/>
        <v>25.813589034124867</v>
      </c>
      <c r="B25816">
        <v>-8.50945E-3</v>
      </c>
      <c r="C25816">
        <v>1.3022499999999999E-2</v>
      </c>
    </row>
    <row r="25817" spans="1:3" x14ac:dyDescent="0.3">
      <c r="A25817" s="1">
        <f t="shared" si="403"/>
        <v>25.814589018204597</v>
      </c>
      <c r="B25817">
        <v>8.1645899999999993E-3</v>
      </c>
      <c r="C25817">
        <v>1.30595E-2</v>
      </c>
    </row>
    <row r="25818" spans="1:3" x14ac:dyDescent="0.3">
      <c r="A25818" s="1">
        <f t="shared" si="403"/>
        <v>25.815589002284327</v>
      </c>
      <c r="B25818">
        <v>1.31831E-2</v>
      </c>
      <c r="C25818">
        <v>1.3131500000000001E-2</v>
      </c>
    </row>
    <row r="25819" spans="1:3" x14ac:dyDescent="0.3">
      <c r="A25819" s="1">
        <f t="shared" si="403"/>
        <v>25.816588986364057</v>
      </c>
      <c r="B25819">
        <v>4.8412000000000004E-3</v>
      </c>
      <c r="C25819">
        <v>1.3084E-2</v>
      </c>
    </row>
    <row r="25820" spans="1:3" x14ac:dyDescent="0.3">
      <c r="A25820" s="1">
        <f t="shared" si="403"/>
        <v>25.817588970443786</v>
      </c>
      <c r="B25820">
        <v>5.0563300000000004E-3</v>
      </c>
      <c r="C25820">
        <v>1.31155E-2</v>
      </c>
    </row>
    <row r="25821" spans="1:3" x14ac:dyDescent="0.3">
      <c r="A25821" s="1">
        <f t="shared" si="403"/>
        <v>25.818588954523516</v>
      </c>
      <c r="B25821">
        <v>3.3138599999999997E-2</v>
      </c>
      <c r="C25821">
        <v>1.3276100000000001E-2</v>
      </c>
    </row>
    <row r="25822" spans="1:3" x14ac:dyDescent="0.3">
      <c r="A25822" s="1">
        <f t="shared" si="403"/>
        <v>25.819588938603246</v>
      </c>
      <c r="B25822">
        <v>3.7759399999999999E-2</v>
      </c>
      <c r="C25822">
        <v>1.34413E-2</v>
      </c>
    </row>
    <row r="25823" spans="1:3" x14ac:dyDescent="0.3">
      <c r="A25823" s="1">
        <f t="shared" si="403"/>
        <v>25.820588922682976</v>
      </c>
      <c r="B25823">
        <v>-6.4363299999999997E-3</v>
      </c>
      <c r="C25823">
        <v>1.33753E-2</v>
      </c>
    </row>
    <row r="25824" spans="1:3" x14ac:dyDescent="0.3">
      <c r="A25824" s="1">
        <f t="shared" si="403"/>
        <v>25.821588906762706</v>
      </c>
      <c r="B25824">
        <v>-1.8627399999999999E-2</v>
      </c>
      <c r="C25824">
        <v>1.32189E-2</v>
      </c>
    </row>
    <row r="25825" spans="1:3" x14ac:dyDescent="0.3">
      <c r="A25825" s="1">
        <f t="shared" si="403"/>
        <v>25.822588890842436</v>
      </c>
      <c r="B25825">
        <v>2.3219699999999999E-2</v>
      </c>
      <c r="C25825">
        <v>1.33356E-2</v>
      </c>
    </row>
    <row r="25826" spans="1:3" x14ac:dyDescent="0.3">
      <c r="A25826" s="1">
        <f t="shared" si="403"/>
        <v>25.823588874922166</v>
      </c>
      <c r="B25826">
        <v>4.1069899999999999E-2</v>
      </c>
      <c r="C25826">
        <v>1.3680299999999999E-2</v>
      </c>
    </row>
    <row r="25827" spans="1:3" x14ac:dyDescent="0.3">
      <c r="A25827" s="1">
        <f t="shared" si="403"/>
        <v>25.824588859001896</v>
      </c>
      <c r="B25827">
        <v>3.00783E-3</v>
      </c>
      <c r="C25827">
        <v>1.3666599999999999E-2</v>
      </c>
    </row>
    <row r="25828" spans="1:3" x14ac:dyDescent="0.3">
      <c r="A25828" s="1">
        <f t="shared" si="403"/>
        <v>25.825588843081626</v>
      </c>
      <c r="B25828">
        <v>-4.9355700000000002E-2</v>
      </c>
      <c r="C25828">
        <v>1.4050200000000001E-2</v>
      </c>
    </row>
    <row r="25829" spans="1:3" x14ac:dyDescent="0.3">
      <c r="A25829" s="1">
        <f t="shared" si="403"/>
        <v>25.826588827161356</v>
      </c>
      <c r="B25829">
        <v>-5.9525799999999997E-2</v>
      </c>
      <c r="C25829">
        <v>1.4487099999999999E-2</v>
      </c>
    </row>
    <row r="25830" spans="1:3" x14ac:dyDescent="0.3">
      <c r="A25830" s="1">
        <f t="shared" si="403"/>
        <v>25.827588811241085</v>
      </c>
      <c r="B25830">
        <v>-2.5849400000000002E-2</v>
      </c>
      <c r="C25830">
        <v>1.46658E-2</v>
      </c>
    </row>
    <row r="25831" spans="1:3" x14ac:dyDescent="0.3">
      <c r="A25831" s="1">
        <f t="shared" si="403"/>
        <v>25.828588795320815</v>
      </c>
      <c r="B25831">
        <v>4.9414799999999998E-3</v>
      </c>
      <c r="C25831">
        <v>1.43944E-2</v>
      </c>
    </row>
    <row r="25832" spans="1:3" x14ac:dyDescent="0.3">
      <c r="A25832" s="1">
        <f t="shared" si="403"/>
        <v>25.829588779400545</v>
      </c>
      <c r="B25832">
        <v>2.2946500000000002E-2</v>
      </c>
      <c r="C25832">
        <v>1.44671E-2</v>
      </c>
    </row>
    <row r="25833" spans="1:3" x14ac:dyDescent="0.3">
      <c r="A25833" s="1">
        <f t="shared" si="403"/>
        <v>25.830588763480275</v>
      </c>
      <c r="B25833">
        <v>3.1387999999999999E-2</v>
      </c>
      <c r="C25833">
        <v>1.46514E-2</v>
      </c>
    </row>
    <row r="25834" spans="1:3" x14ac:dyDescent="0.3">
      <c r="A25834" s="1">
        <f t="shared" si="403"/>
        <v>25.831588747560005</v>
      </c>
      <c r="B25834">
        <v>1.5246300000000001E-2</v>
      </c>
      <c r="C25834">
        <v>1.46754E-2</v>
      </c>
    </row>
    <row r="25835" spans="1:3" x14ac:dyDescent="0.3">
      <c r="A25835" s="1">
        <f t="shared" si="403"/>
        <v>25.832588731639735</v>
      </c>
      <c r="B25835" s="2">
        <v>-1.3716799999999999E-2</v>
      </c>
      <c r="C25835">
        <v>1.48062E-2</v>
      </c>
    </row>
    <row r="25836" spans="1:3" x14ac:dyDescent="0.3">
      <c r="A25836" s="1">
        <f t="shared" si="403"/>
        <v>25.833588715719465</v>
      </c>
      <c r="B25836">
        <v>-3.1139699999999999E-2</v>
      </c>
      <c r="C25836">
        <v>1.50426E-2</v>
      </c>
    </row>
    <row r="25837" spans="1:3" x14ac:dyDescent="0.3">
      <c r="A25837" s="1">
        <f t="shared" si="403"/>
        <v>25.834588699799195</v>
      </c>
      <c r="B25837">
        <v>-2.1678900000000001E-2</v>
      </c>
      <c r="C25837">
        <v>1.5180000000000001E-2</v>
      </c>
    </row>
    <row r="25838" spans="1:3" x14ac:dyDescent="0.3">
      <c r="A25838" s="1">
        <f t="shared" si="403"/>
        <v>25.835588683878925</v>
      </c>
      <c r="B25838">
        <v>-4.5721100000000001E-4</v>
      </c>
      <c r="C25838">
        <v>1.5100799999999999E-2</v>
      </c>
    </row>
    <row r="25839" spans="1:3" x14ac:dyDescent="0.3">
      <c r="A25839" s="1">
        <f t="shared" si="403"/>
        <v>25.836588667958654</v>
      </c>
      <c r="B25839">
        <v>-1.6661200000000001E-2</v>
      </c>
      <c r="C25839">
        <v>1.51784E-2</v>
      </c>
    </row>
    <row r="25840" spans="1:3" x14ac:dyDescent="0.3">
      <c r="A25840" s="1">
        <f t="shared" si="403"/>
        <v>25.837588652038384</v>
      </c>
      <c r="B25840">
        <v>-4.8825300000000002E-2</v>
      </c>
      <c r="C25840">
        <v>1.55018E-2</v>
      </c>
    </row>
    <row r="25841" spans="1:3" x14ac:dyDescent="0.3">
      <c r="A25841" s="1">
        <f t="shared" si="403"/>
        <v>25.838588636118114</v>
      </c>
      <c r="B25841">
        <v>-3.2854399999999999E-2</v>
      </c>
      <c r="C25841">
        <v>1.5674400000000002E-2</v>
      </c>
    </row>
    <row r="25842" spans="1:3" x14ac:dyDescent="0.3">
      <c r="A25842" s="1">
        <f t="shared" si="403"/>
        <v>25.839588620197844</v>
      </c>
      <c r="B25842">
        <v>3.1474300000000001E-3</v>
      </c>
      <c r="C25842">
        <v>1.5644600000000002E-2</v>
      </c>
    </row>
    <row r="25843" spans="1:3" x14ac:dyDescent="0.3">
      <c r="A25843" s="1">
        <f t="shared" si="403"/>
        <v>25.840588604277574</v>
      </c>
      <c r="B25843">
        <v>1.54869E-2</v>
      </c>
      <c r="C25843">
        <v>1.57758E-2</v>
      </c>
    </row>
    <row r="25844" spans="1:3" x14ac:dyDescent="0.3">
      <c r="A25844" s="1">
        <f t="shared" si="403"/>
        <v>25.841588588357304</v>
      </c>
      <c r="B25844">
        <v>2.26132E-2</v>
      </c>
      <c r="C25844">
        <v>1.59048E-2</v>
      </c>
    </row>
    <row r="25845" spans="1:3" x14ac:dyDescent="0.3">
      <c r="A25845" s="1">
        <f t="shared" si="403"/>
        <v>25.842588572437034</v>
      </c>
      <c r="B25845">
        <v>3.08674E-2</v>
      </c>
      <c r="C25845">
        <v>1.6202100000000001E-2</v>
      </c>
    </row>
    <row r="25846" spans="1:3" x14ac:dyDescent="0.3">
      <c r="A25846" s="1">
        <f t="shared" si="403"/>
        <v>25.843588556516764</v>
      </c>
      <c r="B25846">
        <v>2.06561E-2</v>
      </c>
      <c r="C25846">
        <v>1.6281500000000001E-2</v>
      </c>
    </row>
    <row r="25847" spans="1:3" x14ac:dyDescent="0.3">
      <c r="A25847" s="1">
        <f t="shared" si="403"/>
        <v>25.844588540596494</v>
      </c>
      <c r="B25847">
        <v>-9.7584000000000004E-3</v>
      </c>
      <c r="C25847">
        <v>1.6346099999999999E-2</v>
      </c>
    </row>
    <row r="25848" spans="1:3" x14ac:dyDescent="0.3">
      <c r="A25848" s="1">
        <f t="shared" si="403"/>
        <v>25.845588524676224</v>
      </c>
      <c r="B25848">
        <v>-3.1372999999999998E-2</v>
      </c>
      <c r="C25848">
        <v>1.64406E-2</v>
      </c>
    </row>
    <row r="25849" spans="1:3" x14ac:dyDescent="0.3">
      <c r="A25849" s="1">
        <f t="shared" si="403"/>
        <v>25.846588508755953</v>
      </c>
      <c r="B25849">
        <v>-2.0849900000000001E-2</v>
      </c>
      <c r="C25849">
        <v>1.6532399999999999E-2</v>
      </c>
    </row>
    <row r="25850" spans="1:3" x14ac:dyDescent="0.3">
      <c r="A25850" s="1">
        <f t="shared" si="403"/>
        <v>25.847588492835683</v>
      </c>
      <c r="B25850">
        <v>-3.7950700000000002E-3</v>
      </c>
      <c r="C25850">
        <v>1.6541500000000001E-2</v>
      </c>
    </row>
    <row r="25851" spans="1:3" x14ac:dyDescent="0.3">
      <c r="A25851" s="1">
        <f t="shared" si="403"/>
        <v>25.848588476915413</v>
      </c>
      <c r="B25851">
        <v>-1.1290600000000001E-3</v>
      </c>
      <c r="C25851">
        <v>1.65335E-2</v>
      </c>
    </row>
    <row r="25852" spans="1:3" x14ac:dyDescent="0.3">
      <c r="A25852" s="1">
        <f t="shared" si="403"/>
        <v>25.849588460995143</v>
      </c>
      <c r="B25852">
        <v>2.4612200000000001E-3</v>
      </c>
      <c r="C25852">
        <v>1.64797E-2</v>
      </c>
    </row>
    <row r="25853" spans="1:3" x14ac:dyDescent="0.3">
      <c r="A25853" s="1">
        <f t="shared" si="403"/>
        <v>25.850588445074873</v>
      </c>
      <c r="B25853">
        <v>5.74254E-3</v>
      </c>
      <c r="C25853">
        <v>1.6490000000000001E-2</v>
      </c>
    </row>
    <row r="25854" spans="1:3" x14ac:dyDescent="0.3">
      <c r="A25854" s="1">
        <f t="shared" si="403"/>
        <v>25.851588429154603</v>
      </c>
      <c r="B25854">
        <v>1.6927000000000001E-2</v>
      </c>
      <c r="C25854">
        <v>1.6577000000000001E-2</v>
      </c>
    </row>
    <row r="25855" spans="1:3" x14ac:dyDescent="0.3">
      <c r="A25855" s="1">
        <f t="shared" si="403"/>
        <v>25.852588413234333</v>
      </c>
      <c r="B25855">
        <v>3.5972799999999999E-2</v>
      </c>
      <c r="C25855">
        <v>1.67653E-2</v>
      </c>
    </row>
    <row r="25856" spans="1:3" x14ac:dyDescent="0.3">
      <c r="A25856" s="1">
        <f t="shared" si="403"/>
        <v>25.853588397314063</v>
      </c>
      <c r="B25856">
        <v>1.6814599999999999E-2</v>
      </c>
      <c r="C25856">
        <v>1.6838100000000002E-2</v>
      </c>
    </row>
    <row r="25857" spans="1:3" x14ac:dyDescent="0.3">
      <c r="A25857" s="1">
        <f t="shared" si="403"/>
        <v>25.854588381393793</v>
      </c>
      <c r="B25857">
        <v>-1.14498E-2</v>
      </c>
      <c r="C25857">
        <v>1.6582099999999999E-2</v>
      </c>
    </row>
    <row r="25858" spans="1:3" x14ac:dyDescent="0.3">
      <c r="A25858" s="1">
        <f t="shared" si="403"/>
        <v>25.855588365473523</v>
      </c>
      <c r="B25858">
        <v>1.22942E-2</v>
      </c>
      <c r="C25858">
        <v>1.6564499999999999E-2</v>
      </c>
    </row>
    <row r="25859" spans="1:3" x14ac:dyDescent="0.3">
      <c r="A25859" s="1">
        <f t="shared" si="403"/>
        <v>25.856588349553252</v>
      </c>
      <c r="B25859">
        <v>4.1880199999999999E-2</v>
      </c>
      <c r="C25859">
        <v>1.6839099999999999E-2</v>
      </c>
    </row>
    <row r="25860" spans="1:3" x14ac:dyDescent="0.3">
      <c r="A25860" s="1">
        <f t="shared" ref="A25860:A25923" si="404">A25859+$L$2</f>
        <v>25.857588333632982</v>
      </c>
      <c r="B25860">
        <v>4.2491300000000003E-2</v>
      </c>
      <c r="C25860">
        <v>1.7179699999999999E-2</v>
      </c>
    </row>
    <row r="25861" spans="1:3" x14ac:dyDescent="0.3">
      <c r="A25861" s="1">
        <f t="shared" si="404"/>
        <v>25.858588317712712</v>
      </c>
      <c r="B25861">
        <v>4.7454799999999998E-2</v>
      </c>
      <c r="C25861">
        <v>1.76195E-2</v>
      </c>
    </row>
    <row r="25862" spans="1:3" x14ac:dyDescent="0.3">
      <c r="A25862" s="1">
        <f t="shared" si="404"/>
        <v>25.859588301792442</v>
      </c>
      <c r="B25862">
        <v>5.3754499999999997E-2</v>
      </c>
      <c r="C25862">
        <v>1.80541E-2</v>
      </c>
    </row>
    <row r="25863" spans="1:3" x14ac:dyDescent="0.3">
      <c r="A25863" s="1">
        <f t="shared" si="404"/>
        <v>25.860588285872172</v>
      </c>
      <c r="B25863">
        <v>3.4202200000000002E-2</v>
      </c>
      <c r="C25863">
        <v>1.8388399999999999E-2</v>
      </c>
    </row>
    <row r="25864" spans="1:3" x14ac:dyDescent="0.3">
      <c r="A25864" s="1">
        <f t="shared" si="404"/>
        <v>25.861588269951902</v>
      </c>
      <c r="B25864">
        <v>1.6932200000000001E-3</v>
      </c>
      <c r="C25864">
        <v>1.8175799999999999E-2</v>
      </c>
    </row>
    <row r="25865" spans="1:3" x14ac:dyDescent="0.3">
      <c r="A25865" s="1">
        <f t="shared" si="404"/>
        <v>25.862588254031632</v>
      </c>
      <c r="B25865" s="2">
        <v>-8.7869700000000001E-4</v>
      </c>
      <c r="C25865">
        <v>1.8022699999999999E-2</v>
      </c>
    </row>
    <row r="25866" spans="1:3" x14ac:dyDescent="0.3">
      <c r="A25866" s="1">
        <f t="shared" si="404"/>
        <v>25.863588238111362</v>
      </c>
      <c r="B25866">
        <v>2.4778499999999998E-2</v>
      </c>
      <c r="C25866">
        <v>1.81383E-2</v>
      </c>
    </row>
    <row r="25867" spans="1:3" x14ac:dyDescent="0.3">
      <c r="A25867" s="1">
        <f t="shared" si="404"/>
        <v>25.864588222191092</v>
      </c>
      <c r="B25867">
        <v>2.7271900000000002E-2</v>
      </c>
      <c r="C25867">
        <v>1.8244E-2</v>
      </c>
    </row>
    <row r="25868" spans="1:3" x14ac:dyDescent="0.3">
      <c r="A25868" s="1">
        <f t="shared" si="404"/>
        <v>25.865588206270822</v>
      </c>
      <c r="B25868">
        <v>7.3823099999999996E-3</v>
      </c>
      <c r="C25868">
        <v>1.8268300000000001E-2</v>
      </c>
    </row>
    <row r="25869" spans="1:3" x14ac:dyDescent="0.3">
      <c r="A25869" s="1">
        <f t="shared" si="404"/>
        <v>25.866588190350551</v>
      </c>
      <c r="B25869">
        <v>2.1856100000000002E-3</v>
      </c>
      <c r="C25869">
        <v>1.81306E-2</v>
      </c>
    </row>
    <row r="25870" spans="1:3" x14ac:dyDescent="0.3">
      <c r="A25870" s="1">
        <f t="shared" si="404"/>
        <v>25.867588174430281</v>
      </c>
      <c r="B25870">
        <v>1.54372E-2</v>
      </c>
      <c r="C25870">
        <v>1.8224299999999999E-2</v>
      </c>
    </row>
    <row r="25871" spans="1:3" x14ac:dyDescent="0.3">
      <c r="A25871" s="1">
        <f t="shared" si="404"/>
        <v>25.868588158510011</v>
      </c>
      <c r="B25871">
        <v>3.9472500000000001E-2</v>
      </c>
      <c r="C25871">
        <v>1.8431300000000001E-2</v>
      </c>
    </row>
    <row r="25872" spans="1:3" x14ac:dyDescent="0.3">
      <c r="A25872" s="1">
        <f t="shared" si="404"/>
        <v>25.869588142589741</v>
      </c>
      <c r="B25872" s="2">
        <v>4.4150000000000002E-2</v>
      </c>
      <c r="C25872">
        <v>1.8634700000000001E-2</v>
      </c>
    </row>
    <row r="25873" spans="1:3" x14ac:dyDescent="0.3">
      <c r="A25873" s="1">
        <f t="shared" si="404"/>
        <v>25.870588126669471</v>
      </c>
      <c r="B25873">
        <v>2.0510899999999999E-2</v>
      </c>
      <c r="C25873">
        <v>1.8742600000000002E-2</v>
      </c>
    </row>
    <row r="25874" spans="1:3" x14ac:dyDescent="0.3">
      <c r="A25874" s="1">
        <f t="shared" si="404"/>
        <v>25.871588110749201</v>
      </c>
      <c r="B25874">
        <v>2.2462200000000002E-2</v>
      </c>
      <c r="C25874">
        <v>1.8706500000000001E-2</v>
      </c>
    </row>
    <row r="25875" spans="1:3" x14ac:dyDescent="0.3">
      <c r="A25875" s="1">
        <f t="shared" si="404"/>
        <v>25.872588094828931</v>
      </c>
      <c r="B25875">
        <v>4.6422400000000003E-2</v>
      </c>
      <c r="C25875">
        <v>1.90309E-2</v>
      </c>
    </row>
    <row r="25876" spans="1:3" x14ac:dyDescent="0.3">
      <c r="A25876" s="1">
        <f t="shared" si="404"/>
        <v>25.873588078908661</v>
      </c>
      <c r="B25876">
        <v>3.3179699999999999E-2</v>
      </c>
      <c r="C25876">
        <v>1.91343E-2</v>
      </c>
    </row>
    <row r="25877" spans="1:3" x14ac:dyDescent="0.3">
      <c r="A25877" s="1">
        <f t="shared" si="404"/>
        <v>25.874588062988391</v>
      </c>
      <c r="B25877">
        <v>3.8437499999999999E-3</v>
      </c>
      <c r="C25877">
        <v>1.8942899999999999E-2</v>
      </c>
    </row>
    <row r="25878" spans="1:3" x14ac:dyDescent="0.3">
      <c r="A25878" s="1">
        <f t="shared" si="404"/>
        <v>25.875588047068121</v>
      </c>
      <c r="B25878">
        <v>1.6275899999999999E-2</v>
      </c>
      <c r="C25878">
        <v>1.8909100000000002E-2</v>
      </c>
    </row>
    <row r="25879" spans="1:3" x14ac:dyDescent="0.3">
      <c r="A25879" s="1">
        <f t="shared" si="404"/>
        <v>25.87658803114785</v>
      </c>
      <c r="B25879">
        <v>3.9535099999999997E-2</v>
      </c>
      <c r="C25879">
        <v>1.88229E-2</v>
      </c>
    </row>
    <row r="25880" spans="1:3" x14ac:dyDescent="0.3">
      <c r="A25880" s="1">
        <f t="shared" si="404"/>
        <v>25.87758801522758</v>
      </c>
      <c r="B25880">
        <v>1.5432899999999999E-2</v>
      </c>
      <c r="C25880">
        <v>1.8730500000000001E-2</v>
      </c>
    </row>
    <row r="25881" spans="1:3" x14ac:dyDescent="0.3">
      <c r="A25881" s="1">
        <f t="shared" si="404"/>
        <v>25.87858799930731</v>
      </c>
      <c r="B25881">
        <v>-2.7520300000000001E-2</v>
      </c>
      <c r="C25881">
        <v>1.8883500000000001E-2</v>
      </c>
    </row>
    <row r="25882" spans="1:3" x14ac:dyDescent="0.3">
      <c r="A25882" s="1">
        <f t="shared" si="404"/>
        <v>25.87958798338704</v>
      </c>
      <c r="B25882">
        <v>-5.2992699999999997E-2</v>
      </c>
      <c r="C25882">
        <v>1.9241000000000001E-2</v>
      </c>
    </row>
    <row r="25883" spans="1:3" x14ac:dyDescent="0.3">
      <c r="A25883" s="1">
        <f t="shared" si="404"/>
        <v>25.88058796746677</v>
      </c>
      <c r="B25883">
        <v>-7.2139900000000007E-2</v>
      </c>
      <c r="C25883">
        <v>1.9946499999999999E-2</v>
      </c>
    </row>
    <row r="25884" spans="1:3" x14ac:dyDescent="0.3">
      <c r="A25884" s="1">
        <f t="shared" si="404"/>
        <v>25.8815879515465</v>
      </c>
      <c r="B25884">
        <v>-6.73903E-2</v>
      </c>
      <c r="C25884">
        <v>2.06023E-2</v>
      </c>
    </row>
    <row r="25885" spans="1:3" x14ac:dyDescent="0.3">
      <c r="A25885" s="1">
        <f t="shared" si="404"/>
        <v>25.88258793562623</v>
      </c>
      <c r="B25885">
        <v>-3.8091899999999998E-2</v>
      </c>
      <c r="C25885">
        <v>2.0977599999999999E-2</v>
      </c>
    </row>
    <row r="25886" spans="1:3" x14ac:dyDescent="0.3">
      <c r="A25886" s="1">
        <f t="shared" si="404"/>
        <v>25.88358791970596</v>
      </c>
      <c r="B25886">
        <v>-4.1682400000000001E-2</v>
      </c>
      <c r="C25886">
        <v>2.13472E-2</v>
      </c>
    </row>
    <row r="25887" spans="1:3" x14ac:dyDescent="0.3">
      <c r="A25887" s="1">
        <f t="shared" si="404"/>
        <v>25.88458790378569</v>
      </c>
      <c r="B25887">
        <v>-6.7722599999999994E-2</v>
      </c>
      <c r="C25887">
        <v>2.1892999999999999E-2</v>
      </c>
    </row>
    <row r="25888" spans="1:3" x14ac:dyDescent="0.3">
      <c r="A25888" s="1">
        <f t="shared" si="404"/>
        <v>25.88558788786542</v>
      </c>
      <c r="B25888">
        <v>-6.8725900000000006E-2</v>
      </c>
      <c r="C25888">
        <v>2.23217E-2</v>
      </c>
    </row>
    <row r="25889" spans="1:3" x14ac:dyDescent="0.3">
      <c r="A25889" s="1">
        <f t="shared" si="404"/>
        <v>25.886587871945149</v>
      </c>
      <c r="B25889">
        <v>-8.6633500000000002E-2</v>
      </c>
      <c r="C25889">
        <v>2.30805E-2</v>
      </c>
    </row>
    <row r="25890" spans="1:3" x14ac:dyDescent="0.3">
      <c r="A25890" s="1">
        <f t="shared" si="404"/>
        <v>25.887587856024879</v>
      </c>
      <c r="B25890">
        <v>-0.123238</v>
      </c>
      <c r="C25890">
        <v>2.4052199999999999E-2</v>
      </c>
    </row>
    <row r="25891" spans="1:3" x14ac:dyDescent="0.3">
      <c r="A25891" s="1">
        <f t="shared" si="404"/>
        <v>25.888587840104609</v>
      </c>
      <c r="B25891">
        <v>-0.116371</v>
      </c>
      <c r="C25891">
        <v>2.4990800000000001E-2</v>
      </c>
    </row>
    <row r="25892" spans="1:3" x14ac:dyDescent="0.3">
      <c r="A25892" s="1">
        <f t="shared" si="404"/>
        <v>25.889587824184339</v>
      </c>
      <c r="B25892">
        <v>-9.93198E-2</v>
      </c>
      <c r="C25892">
        <v>2.5890300000000002E-2</v>
      </c>
    </row>
    <row r="25893" spans="1:3" x14ac:dyDescent="0.3">
      <c r="A25893" s="1">
        <f t="shared" si="404"/>
        <v>25.890587808264069</v>
      </c>
      <c r="B25893">
        <v>-0.10633099999999999</v>
      </c>
      <c r="C25893">
        <v>2.6794399999999999E-2</v>
      </c>
    </row>
    <row r="25894" spans="1:3" x14ac:dyDescent="0.3">
      <c r="A25894" s="1">
        <f t="shared" si="404"/>
        <v>25.891587792343799</v>
      </c>
      <c r="B25894">
        <v>-0.102811</v>
      </c>
      <c r="C25894">
        <v>2.7727499999999999E-2</v>
      </c>
    </row>
    <row r="25895" spans="1:3" x14ac:dyDescent="0.3">
      <c r="A25895" s="1">
        <f t="shared" si="404"/>
        <v>25.892587776423529</v>
      </c>
      <c r="B25895">
        <v>-9.0353199999999995E-2</v>
      </c>
      <c r="C25895">
        <v>2.8489E-2</v>
      </c>
    </row>
    <row r="25896" spans="1:3" x14ac:dyDescent="0.3">
      <c r="A25896" s="1">
        <f t="shared" si="404"/>
        <v>25.893587760503259</v>
      </c>
      <c r="B25896">
        <v>-7.6717400000000005E-2</v>
      </c>
      <c r="C25896">
        <v>2.9162500000000001E-2</v>
      </c>
    </row>
    <row r="25897" spans="1:3" x14ac:dyDescent="0.3">
      <c r="A25897" s="1">
        <f t="shared" si="404"/>
        <v>25.894587744582989</v>
      </c>
      <c r="B25897">
        <v>-4.8606499999999997E-2</v>
      </c>
      <c r="C25897">
        <v>2.9472000000000002E-2</v>
      </c>
    </row>
    <row r="25898" spans="1:3" x14ac:dyDescent="0.3">
      <c r="A25898" s="1">
        <f t="shared" si="404"/>
        <v>25.895587728662719</v>
      </c>
      <c r="B25898">
        <v>-1.4261599999999999E-2</v>
      </c>
      <c r="C25898">
        <v>2.93555E-2</v>
      </c>
    </row>
    <row r="25899" spans="1:3" x14ac:dyDescent="0.3">
      <c r="A25899" s="1">
        <f t="shared" si="404"/>
        <v>25.896587712742448</v>
      </c>
      <c r="B25899">
        <v>6.8775299999999998E-3</v>
      </c>
      <c r="C25899">
        <v>2.9361100000000001E-2</v>
      </c>
    </row>
    <row r="25900" spans="1:3" x14ac:dyDescent="0.3">
      <c r="A25900" s="1">
        <f t="shared" si="404"/>
        <v>25.897587696822178</v>
      </c>
      <c r="B25900">
        <v>-6.992E-3</v>
      </c>
      <c r="C25900">
        <v>2.9198999999999999E-2</v>
      </c>
    </row>
    <row r="25901" spans="1:3" x14ac:dyDescent="0.3">
      <c r="A25901" s="1">
        <f t="shared" si="404"/>
        <v>25.898587680901908</v>
      </c>
      <c r="B25901">
        <v>-4.0786500000000003E-2</v>
      </c>
      <c r="C25901">
        <v>2.9600000000000001E-2</v>
      </c>
    </row>
    <row r="25902" spans="1:3" x14ac:dyDescent="0.3">
      <c r="A25902" s="1">
        <f t="shared" si="404"/>
        <v>25.899587664981638</v>
      </c>
      <c r="B25902">
        <v>-4.9487200000000002E-2</v>
      </c>
      <c r="C25902">
        <v>2.9940000000000001E-2</v>
      </c>
    </row>
    <row r="25903" spans="1:3" x14ac:dyDescent="0.3">
      <c r="A25903" s="1">
        <f t="shared" si="404"/>
        <v>25.900587649061368</v>
      </c>
      <c r="B25903">
        <v>-3.4361599999999999E-2</v>
      </c>
      <c r="C25903">
        <v>3.0159399999999999E-2</v>
      </c>
    </row>
    <row r="25904" spans="1:3" x14ac:dyDescent="0.3">
      <c r="A25904" s="1">
        <f t="shared" si="404"/>
        <v>25.901587633141098</v>
      </c>
      <c r="B25904">
        <v>-1.01744E-2</v>
      </c>
      <c r="C25904">
        <v>3.01944E-2</v>
      </c>
    </row>
    <row r="25905" spans="1:3" x14ac:dyDescent="0.3">
      <c r="A25905" s="1">
        <f t="shared" si="404"/>
        <v>25.902587617220828</v>
      </c>
      <c r="B25905">
        <v>8.8487800000000005E-3</v>
      </c>
      <c r="C25905">
        <v>2.9962200000000001E-2</v>
      </c>
    </row>
    <row r="25906" spans="1:3" x14ac:dyDescent="0.3">
      <c r="A25906" s="1">
        <f t="shared" si="404"/>
        <v>25.903587601300558</v>
      </c>
      <c r="B25906">
        <v>-5.7567599999999997E-3</v>
      </c>
      <c r="C25906">
        <v>2.98677E-2</v>
      </c>
    </row>
    <row r="25907" spans="1:3" x14ac:dyDescent="0.3">
      <c r="A25907" s="1">
        <f t="shared" si="404"/>
        <v>25.904587585380288</v>
      </c>
      <c r="B25907">
        <v>-1.74734E-2</v>
      </c>
      <c r="C25907">
        <v>2.98316E-2</v>
      </c>
    </row>
    <row r="25908" spans="1:3" x14ac:dyDescent="0.3">
      <c r="A25908" s="1">
        <f t="shared" si="404"/>
        <v>25.905587569460018</v>
      </c>
      <c r="B25908">
        <v>6.0625200000000001E-3</v>
      </c>
      <c r="C25908">
        <v>2.9746399999999999E-2</v>
      </c>
    </row>
    <row r="25909" spans="1:3" x14ac:dyDescent="0.3">
      <c r="A25909" s="1">
        <f t="shared" si="404"/>
        <v>25.906587553539747</v>
      </c>
      <c r="B25909">
        <v>1.00751E-2</v>
      </c>
      <c r="C25909">
        <v>2.9829499999999998E-2</v>
      </c>
    </row>
    <row r="25910" spans="1:3" x14ac:dyDescent="0.3">
      <c r="A25910" s="1">
        <f t="shared" si="404"/>
        <v>25.907587537619477</v>
      </c>
      <c r="B25910">
        <v>-1.39033E-2</v>
      </c>
      <c r="C25910">
        <v>2.9937999999999999E-2</v>
      </c>
    </row>
    <row r="25911" spans="1:3" x14ac:dyDescent="0.3">
      <c r="A25911" s="1">
        <f t="shared" si="404"/>
        <v>25.908587521699207</v>
      </c>
      <c r="B25911">
        <v>-1.75488E-2</v>
      </c>
      <c r="C25911">
        <v>3.01003E-2</v>
      </c>
    </row>
    <row r="25912" spans="1:3" x14ac:dyDescent="0.3">
      <c r="A25912" s="1">
        <f t="shared" si="404"/>
        <v>25.909587505778937</v>
      </c>
      <c r="B25912">
        <v>-6.9525899999999998E-3</v>
      </c>
      <c r="C25912">
        <v>2.9996999999999999E-2</v>
      </c>
    </row>
    <row r="25913" spans="1:3" x14ac:dyDescent="0.3">
      <c r="A25913" s="1">
        <f t="shared" si="404"/>
        <v>25.910587489858667</v>
      </c>
      <c r="B25913">
        <v>-1.9630600000000002E-2</v>
      </c>
      <c r="C25913">
        <v>3.00378E-2</v>
      </c>
    </row>
    <row r="25914" spans="1:3" x14ac:dyDescent="0.3">
      <c r="A25914" s="1">
        <f t="shared" si="404"/>
        <v>25.911587473938397</v>
      </c>
      <c r="B25914">
        <v>-5.0493799999999998E-2</v>
      </c>
      <c r="C25914">
        <v>3.0466500000000001E-2</v>
      </c>
    </row>
    <row r="25915" spans="1:3" x14ac:dyDescent="0.3">
      <c r="A25915" s="1">
        <f t="shared" si="404"/>
        <v>25.912587458018127</v>
      </c>
      <c r="B25915">
        <v>-4.3978700000000003E-2</v>
      </c>
      <c r="C25915">
        <v>3.0699500000000001E-2</v>
      </c>
    </row>
    <row r="25916" spans="1:3" x14ac:dyDescent="0.3">
      <c r="A25916" s="1">
        <f t="shared" si="404"/>
        <v>25.913587442097857</v>
      </c>
      <c r="B25916">
        <v>2.39493E-3</v>
      </c>
      <c r="C25916">
        <v>3.06383E-2</v>
      </c>
    </row>
    <row r="25917" spans="1:3" x14ac:dyDescent="0.3">
      <c r="A25917" s="1">
        <f t="shared" si="404"/>
        <v>25.914587426177587</v>
      </c>
      <c r="B25917">
        <v>1.9606800000000001E-2</v>
      </c>
      <c r="C25917">
        <v>3.07528E-2</v>
      </c>
    </row>
    <row r="25918" spans="1:3" x14ac:dyDescent="0.3">
      <c r="A25918" s="1">
        <f t="shared" si="404"/>
        <v>25.915587410257316</v>
      </c>
      <c r="B25918">
        <v>4.1823399999999997E-3</v>
      </c>
      <c r="C25918">
        <v>3.0662700000000001E-2</v>
      </c>
    </row>
    <row r="25919" spans="1:3" x14ac:dyDescent="0.3">
      <c r="A25919" s="1">
        <f t="shared" si="404"/>
        <v>25.916587394337046</v>
      </c>
      <c r="B25919">
        <v>-4.1514000000000004E-3</v>
      </c>
      <c r="C25919">
        <v>3.06558E-2</v>
      </c>
    </row>
    <row r="25920" spans="1:3" x14ac:dyDescent="0.3">
      <c r="A25920" s="1">
        <f t="shared" si="404"/>
        <v>25.917587378416776</v>
      </c>
      <c r="B25920">
        <v>-1.85809E-4</v>
      </c>
      <c r="C25920">
        <v>3.0607100000000002E-2</v>
      </c>
    </row>
    <row r="25921" spans="1:3" x14ac:dyDescent="0.3">
      <c r="A25921" s="1">
        <f t="shared" si="404"/>
        <v>25.918587362496506</v>
      </c>
      <c r="B25921">
        <v>1.9710399999999999E-2</v>
      </c>
      <c r="C25921">
        <v>3.0472900000000001E-2</v>
      </c>
    </row>
    <row r="25922" spans="1:3" x14ac:dyDescent="0.3">
      <c r="A25922" s="1">
        <f t="shared" si="404"/>
        <v>25.919587346576236</v>
      </c>
      <c r="B25922">
        <v>2.3682000000000002E-2</v>
      </c>
      <c r="C25922">
        <v>3.0332100000000001E-2</v>
      </c>
    </row>
    <row r="25923" spans="1:3" x14ac:dyDescent="0.3">
      <c r="A25923" s="1">
        <f t="shared" si="404"/>
        <v>25.920587330655966</v>
      </c>
      <c r="B25923">
        <v>-1.3174999999999999E-2</v>
      </c>
      <c r="C25923">
        <v>3.0399499999999999E-2</v>
      </c>
    </row>
    <row r="25924" spans="1:3" x14ac:dyDescent="0.3">
      <c r="A25924" s="1">
        <f t="shared" ref="A25924:A25987" si="405">A25923+$L$2</f>
        <v>25.921587314735696</v>
      </c>
      <c r="B25924">
        <v>-2.9194500000000002E-2</v>
      </c>
      <c r="C25924">
        <v>3.05051E-2</v>
      </c>
    </row>
    <row r="25925" spans="1:3" x14ac:dyDescent="0.3">
      <c r="A25925" s="1">
        <f t="shared" si="405"/>
        <v>25.922587298815426</v>
      </c>
      <c r="B25925">
        <v>-7.1466100000000003E-3</v>
      </c>
      <c r="C25925">
        <v>3.0344400000000001E-2</v>
      </c>
    </row>
    <row r="25926" spans="1:3" x14ac:dyDescent="0.3">
      <c r="A25926" s="1">
        <f t="shared" si="405"/>
        <v>25.923587282895156</v>
      </c>
      <c r="B25926">
        <v>-5.6657399999999998E-3</v>
      </c>
      <c r="C25926">
        <v>2.99904E-2</v>
      </c>
    </row>
    <row r="25927" spans="1:3" x14ac:dyDescent="0.3">
      <c r="A25927" s="1">
        <f t="shared" si="405"/>
        <v>25.924587266974886</v>
      </c>
      <c r="B25927">
        <v>-1.89683E-2</v>
      </c>
      <c r="C25927">
        <v>3.015E-2</v>
      </c>
    </row>
    <row r="25928" spans="1:3" x14ac:dyDescent="0.3">
      <c r="A25928" s="1">
        <f t="shared" si="405"/>
        <v>25.925587251054615</v>
      </c>
      <c r="B25928">
        <v>-7.68895E-3</v>
      </c>
      <c r="C25928">
        <v>2.9733300000000001E-2</v>
      </c>
    </row>
    <row r="25929" spans="1:3" x14ac:dyDescent="0.3">
      <c r="A25929" s="1">
        <f t="shared" si="405"/>
        <v>25.926587235134345</v>
      </c>
      <c r="B25929">
        <v>6.5629099999999999E-3</v>
      </c>
      <c r="C25929">
        <v>2.9203699999999999E-2</v>
      </c>
    </row>
    <row r="25930" spans="1:3" x14ac:dyDescent="0.3">
      <c r="A25930" s="1">
        <f t="shared" si="405"/>
        <v>25.927587219214075</v>
      </c>
      <c r="B25930" s="2">
        <v>-9.4485000000000003E-3</v>
      </c>
      <c r="C25930">
        <v>2.9039700000000002E-2</v>
      </c>
    </row>
    <row r="25931" spans="1:3" x14ac:dyDescent="0.3">
      <c r="A25931" s="1">
        <f t="shared" si="405"/>
        <v>25.928587203293805</v>
      </c>
      <c r="B25931">
        <v>-2.6375200000000001E-2</v>
      </c>
      <c r="C25931">
        <v>2.9253999999999999E-2</v>
      </c>
    </row>
    <row r="25932" spans="1:3" x14ac:dyDescent="0.3">
      <c r="A25932" s="1">
        <f t="shared" si="405"/>
        <v>25.929587187373535</v>
      </c>
      <c r="B25932" s="2">
        <v>-5.9381399999999997E-3</v>
      </c>
      <c r="C25932">
        <v>2.9083899999999999E-2</v>
      </c>
    </row>
    <row r="25933" spans="1:3" x14ac:dyDescent="0.3">
      <c r="A25933" s="1">
        <f t="shared" si="405"/>
        <v>25.930587171453265</v>
      </c>
      <c r="B25933">
        <v>1.5189299999999999E-2</v>
      </c>
      <c r="C25933">
        <v>2.89219E-2</v>
      </c>
    </row>
    <row r="25934" spans="1:3" x14ac:dyDescent="0.3">
      <c r="A25934" s="1">
        <f t="shared" si="405"/>
        <v>25.931587155532995</v>
      </c>
      <c r="B25934">
        <v>2.8772300000000002E-3</v>
      </c>
      <c r="C25934">
        <v>2.8798199999999999E-2</v>
      </c>
    </row>
    <row r="25935" spans="1:3" x14ac:dyDescent="0.3">
      <c r="A25935" s="1">
        <f t="shared" si="405"/>
        <v>25.932587139612725</v>
      </c>
      <c r="B25935">
        <v>-1.42081E-2</v>
      </c>
      <c r="C25935">
        <v>2.8803200000000001E-2</v>
      </c>
    </row>
    <row r="25936" spans="1:3" x14ac:dyDescent="0.3">
      <c r="A25936" s="1">
        <f t="shared" si="405"/>
        <v>25.933587123692455</v>
      </c>
      <c r="B25936">
        <v>-2.1940600000000001E-2</v>
      </c>
      <c r="C25936">
        <v>2.8711199999999999E-2</v>
      </c>
    </row>
    <row r="25937" spans="1:3" x14ac:dyDescent="0.3">
      <c r="A25937" s="1">
        <f t="shared" si="405"/>
        <v>25.934587107772185</v>
      </c>
      <c r="B25937">
        <v>-1.5018800000000001E-2</v>
      </c>
      <c r="C25937">
        <v>2.8644599999999999E-2</v>
      </c>
    </row>
    <row r="25938" spans="1:3" x14ac:dyDescent="0.3">
      <c r="A25938" s="1">
        <f t="shared" si="405"/>
        <v>25.935587091851914</v>
      </c>
      <c r="B25938">
        <v>2.4707499999999997E-4</v>
      </c>
      <c r="C25938">
        <v>2.8642500000000001E-2</v>
      </c>
    </row>
    <row r="25939" spans="1:3" x14ac:dyDescent="0.3">
      <c r="A25939" s="1">
        <f t="shared" si="405"/>
        <v>25.936587075931644</v>
      </c>
      <c r="B25939">
        <v>-2.2468399999999999E-2</v>
      </c>
      <c r="C25939">
        <v>2.87005E-2</v>
      </c>
    </row>
    <row r="25940" spans="1:3" x14ac:dyDescent="0.3">
      <c r="A25940" s="1">
        <f t="shared" si="405"/>
        <v>25.937587060011374</v>
      </c>
      <c r="B25940">
        <v>-5.6910799999999998E-2</v>
      </c>
      <c r="C25940">
        <v>2.8781399999999999E-2</v>
      </c>
    </row>
    <row r="25941" spans="1:3" x14ac:dyDescent="0.3">
      <c r="A25941" s="1">
        <f t="shared" si="405"/>
        <v>25.938587044091104</v>
      </c>
      <c r="B25941">
        <v>-3.6769700000000002E-2</v>
      </c>
      <c r="C25941">
        <v>2.8820499999999999E-2</v>
      </c>
    </row>
    <row r="25942" spans="1:3" x14ac:dyDescent="0.3">
      <c r="A25942" s="1">
        <f t="shared" si="405"/>
        <v>25.939587028170834</v>
      </c>
      <c r="B25942">
        <v>6.5809799999999997E-4</v>
      </c>
      <c r="C25942">
        <v>2.87957E-2</v>
      </c>
    </row>
    <row r="25943" spans="1:3" x14ac:dyDescent="0.3">
      <c r="A25943" s="1">
        <f t="shared" si="405"/>
        <v>25.940587012250564</v>
      </c>
      <c r="B25943">
        <v>8.2839000000000003E-3</v>
      </c>
      <c r="C25943">
        <v>2.8723599999999998E-2</v>
      </c>
    </row>
    <row r="25944" spans="1:3" x14ac:dyDescent="0.3">
      <c r="A25944" s="1">
        <f t="shared" si="405"/>
        <v>25.941586996330294</v>
      </c>
      <c r="B25944">
        <v>1.25635E-2</v>
      </c>
      <c r="C25944">
        <v>2.8623099999999999E-2</v>
      </c>
    </row>
    <row r="25945" spans="1:3" x14ac:dyDescent="0.3">
      <c r="A25945" s="1">
        <f t="shared" si="405"/>
        <v>25.942586980410024</v>
      </c>
      <c r="B25945">
        <v>2.7385099999999999E-2</v>
      </c>
      <c r="C25945">
        <v>2.8588300000000001E-2</v>
      </c>
    </row>
    <row r="25946" spans="1:3" x14ac:dyDescent="0.3">
      <c r="A25946" s="1">
        <f t="shared" si="405"/>
        <v>25.943586964489754</v>
      </c>
      <c r="B25946">
        <v>3.3828499999999997E-2</v>
      </c>
      <c r="C25946">
        <v>2.8719999999999999E-2</v>
      </c>
    </row>
    <row r="25947" spans="1:3" x14ac:dyDescent="0.3">
      <c r="A25947" s="1">
        <f t="shared" si="405"/>
        <v>25.944586948569484</v>
      </c>
      <c r="B25947">
        <v>2.3491999999999999E-2</v>
      </c>
      <c r="C25947">
        <v>2.8857399999999998E-2</v>
      </c>
    </row>
    <row r="25948" spans="1:3" x14ac:dyDescent="0.3">
      <c r="A25948" s="1">
        <f t="shared" si="405"/>
        <v>25.945586932649213</v>
      </c>
      <c r="B25948">
        <v>1.0952999999999999E-2</v>
      </c>
      <c r="C25948">
        <v>2.86532E-2</v>
      </c>
    </row>
    <row r="25949" spans="1:3" x14ac:dyDescent="0.3">
      <c r="A25949" s="1">
        <f t="shared" si="405"/>
        <v>25.946586916728943</v>
      </c>
      <c r="B25949">
        <v>1.0153499999999999E-2</v>
      </c>
      <c r="C25949">
        <v>2.8546200000000001E-2</v>
      </c>
    </row>
    <row r="25950" spans="1:3" x14ac:dyDescent="0.3">
      <c r="A25950" s="1">
        <f t="shared" si="405"/>
        <v>25.947586900808673</v>
      </c>
      <c r="B25950">
        <v>8.1515100000000007E-3</v>
      </c>
      <c r="C25950">
        <v>2.8589799999999999E-2</v>
      </c>
    </row>
    <row r="25951" spans="1:3" x14ac:dyDescent="0.3">
      <c r="A25951" s="1">
        <f t="shared" si="405"/>
        <v>25.948586884888403</v>
      </c>
      <c r="B25951">
        <v>4.7459500000000002E-4</v>
      </c>
      <c r="C25951">
        <v>2.85832E-2</v>
      </c>
    </row>
    <row r="25952" spans="1:3" x14ac:dyDescent="0.3">
      <c r="A25952" s="1">
        <f t="shared" si="405"/>
        <v>25.949586868968133</v>
      </c>
      <c r="B25952">
        <v>-2.6244099999999998E-4</v>
      </c>
      <c r="C25952">
        <v>2.8561199999999998E-2</v>
      </c>
    </row>
    <row r="25953" spans="1:3" x14ac:dyDescent="0.3">
      <c r="A25953" s="1">
        <f t="shared" si="405"/>
        <v>25.950586853047863</v>
      </c>
      <c r="B25953">
        <v>5.3476800000000003E-4</v>
      </c>
      <c r="C25953">
        <v>2.8509199999999998E-2</v>
      </c>
    </row>
    <row r="25954" spans="1:3" x14ac:dyDescent="0.3">
      <c r="A25954" s="1">
        <f t="shared" si="405"/>
        <v>25.951586837127593</v>
      </c>
      <c r="B25954">
        <v>8.6190799999999995E-3</v>
      </c>
      <c r="C25954">
        <v>2.8426099999999999E-2</v>
      </c>
    </row>
    <row r="25955" spans="1:3" x14ac:dyDescent="0.3">
      <c r="A25955" s="1">
        <f t="shared" si="405"/>
        <v>25.952586821207323</v>
      </c>
      <c r="B25955">
        <v>2.2411199999999999E-2</v>
      </c>
      <c r="C25955">
        <v>2.82905E-2</v>
      </c>
    </row>
    <row r="25956" spans="1:3" x14ac:dyDescent="0.3">
      <c r="A25956" s="1">
        <f t="shared" si="405"/>
        <v>25.953586805287053</v>
      </c>
      <c r="B25956">
        <v>3.46437E-3</v>
      </c>
      <c r="C25956">
        <v>2.8157000000000001E-2</v>
      </c>
    </row>
    <row r="25957" spans="1:3" x14ac:dyDescent="0.3">
      <c r="A25957" s="1">
        <f t="shared" si="405"/>
        <v>25.954586789366783</v>
      </c>
      <c r="B25957">
        <v>-2.8652400000000001E-2</v>
      </c>
      <c r="C25957">
        <v>2.8329E-2</v>
      </c>
    </row>
    <row r="25958" spans="1:3" x14ac:dyDescent="0.3">
      <c r="A25958" s="1">
        <f t="shared" si="405"/>
        <v>25.955586773446512</v>
      </c>
      <c r="B25958">
        <v>-2.44622E-2</v>
      </c>
      <c r="C25958">
        <v>2.8450699999999999E-2</v>
      </c>
    </row>
    <row r="25959" spans="1:3" x14ac:dyDescent="0.3">
      <c r="A25959" s="1">
        <f t="shared" si="405"/>
        <v>25.956586757526242</v>
      </c>
      <c r="B25959">
        <v>-1.24016E-2</v>
      </c>
      <c r="C25959">
        <v>2.8155900000000001E-2</v>
      </c>
    </row>
    <row r="25960" spans="1:3" x14ac:dyDescent="0.3">
      <c r="A25960" s="1">
        <f t="shared" si="405"/>
        <v>25.957586741605972</v>
      </c>
      <c r="B25960">
        <v>-1.32324E-2</v>
      </c>
      <c r="C25960">
        <v>2.7863300000000001E-2</v>
      </c>
    </row>
    <row r="25961" spans="1:3" x14ac:dyDescent="0.3">
      <c r="A25961" s="1">
        <f t="shared" si="405"/>
        <v>25.958586725685702</v>
      </c>
      <c r="B25961">
        <v>-3.6567000000000001E-3</v>
      </c>
      <c r="C25961">
        <v>2.74253E-2</v>
      </c>
    </row>
    <row r="25962" spans="1:3" x14ac:dyDescent="0.3">
      <c r="A25962" s="1">
        <f t="shared" si="405"/>
        <v>25.959586709765432</v>
      </c>
      <c r="B25962">
        <v>4.5565600000000003E-3</v>
      </c>
      <c r="C25962">
        <v>2.69333E-2</v>
      </c>
    </row>
    <row r="25963" spans="1:3" x14ac:dyDescent="0.3">
      <c r="A25963" s="1">
        <f t="shared" si="405"/>
        <v>25.960586693845162</v>
      </c>
      <c r="B25963">
        <v>-8.5904299999999996E-3</v>
      </c>
      <c r="C25963">
        <v>2.6677200000000002E-2</v>
      </c>
    </row>
    <row r="25964" spans="1:3" x14ac:dyDescent="0.3">
      <c r="A25964" s="1">
        <f t="shared" si="405"/>
        <v>25.961586677924892</v>
      </c>
      <c r="B25964">
        <v>-3.5258299999999999E-2</v>
      </c>
      <c r="C25964">
        <v>2.7012899999999999E-2</v>
      </c>
    </row>
    <row r="25965" spans="1:3" x14ac:dyDescent="0.3">
      <c r="A25965" s="1">
        <f t="shared" si="405"/>
        <v>25.962586662004622</v>
      </c>
      <c r="B25965">
        <v>-5.2134199999999999E-2</v>
      </c>
      <c r="C25965">
        <v>2.7525399999999998E-2</v>
      </c>
    </row>
    <row r="25966" spans="1:3" x14ac:dyDescent="0.3">
      <c r="A25966" s="1">
        <f t="shared" si="405"/>
        <v>25.963586646084352</v>
      </c>
      <c r="B25966">
        <v>-4.4845000000000003E-2</v>
      </c>
      <c r="C25966">
        <v>2.77261E-2</v>
      </c>
    </row>
    <row r="25967" spans="1:3" x14ac:dyDescent="0.3">
      <c r="A25967" s="1">
        <f t="shared" si="405"/>
        <v>25.964586630164082</v>
      </c>
      <c r="B25967">
        <v>-3.2907600000000002E-2</v>
      </c>
      <c r="C25967">
        <v>2.7782399999999999E-2</v>
      </c>
    </row>
    <row r="25968" spans="1:3" x14ac:dyDescent="0.3">
      <c r="A25968" s="1">
        <f t="shared" si="405"/>
        <v>25.965586614243811</v>
      </c>
      <c r="B25968">
        <v>-3.2418099999999998E-2</v>
      </c>
      <c r="C25968">
        <v>2.80328E-2</v>
      </c>
    </row>
    <row r="25969" spans="1:3" x14ac:dyDescent="0.3">
      <c r="A25969" s="1">
        <f t="shared" si="405"/>
        <v>25.966586598323541</v>
      </c>
      <c r="B25969">
        <v>-3.55561E-2</v>
      </c>
      <c r="C25969">
        <v>2.8366499999999999E-2</v>
      </c>
    </row>
    <row r="25970" spans="1:3" x14ac:dyDescent="0.3">
      <c r="A25970" s="1">
        <f t="shared" si="405"/>
        <v>25.967586582403271</v>
      </c>
      <c r="B25970">
        <v>-2.1426000000000001E-2</v>
      </c>
      <c r="C25970">
        <v>2.8426400000000001E-2</v>
      </c>
    </row>
    <row r="25971" spans="1:3" x14ac:dyDescent="0.3">
      <c r="A25971" s="1">
        <f t="shared" si="405"/>
        <v>25.968586566483001</v>
      </c>
      <c r="B25971">
        <v>2.5441800000000001E-2</v>
      </c>
      <c r="C25971">
        <v>2.8286100000000002E-2</v>
      </c>
    </row>
    <row r="25972" spans="1:3" x14ac:dyDescent="0.3">
      <c r="A25972" s="1">
        <f t="shared" si="405"/>
        <v>25.969586550562731</v>
      </c>
      <c r="B25972">
        <v>4.9668299999999999E-2</v>
      </c>
      <c r="C25972">
        <v>2.83413E-2</v>
      </c>
    </row>
    <row r="25973" spans="1:3" x14ac:dyDescent="0.3">
      <c r="A25973" s="1">
        <f t="shared" si="405"/>
        <v>25.970586534642461</v>
      </c>
      <c r="B25973">
        <v>8.3877099999999998E-4</v>
      </c>
      <c r="C25973">
        <v>2.8144499999999999E-2</v>
      </c>
    </row>
    <row r="25974" spans="1:3" x14ac:dyDescent="0.3">
      <c r="A25974" s="1">
        <f t="shared" si="405"/>
        <v>25.971586518722191</v>
      </c>
      <c r="B25974">
        <v>-4.2218899999999997E-2</v>
      </c>
      <c r="C25974">
        <v>2.8342099999999999E-2</v>
      </c>
    </row>
    <row r="25975" spans="1:3" x14ac:dyDescent="0.3">
      <c r="A25975" s="1">
        <f t="shared" si="405"/>
        <v>25.972586502801921</v>
      </c>
      <c r="B25975">
        <v>-1.6107099999999999E-2</v>
      </c>
      <c r="C25975">
        <v>2.8039000000000001E-2</v>
      </c>
    </row>
    <row r="25976" spans="1:3" x14ac:dyDescent="0.3">
      <c r="A25976" s="1">
        <f t="shared" si="405"/>
        <v>25.973586486881651</v>
      </c>
      <c r="B25976">
        <v>1.44219E-2</v>
      </c>
      <c r="C25976">
        <v>2.7851399999999998E-2</v>
      </c>
    </row>
    <row r="25977" spans="1:3" x14ac:dyDescent="0.3">
      <c r="A25977" s="1">
        <f t="shared" si="405"/>
        <v>25.974586470961381</v>
      </c>
      <c r="B25977">
        <v>4.1387200000000002E-3</v>
      </c>
      <c r="C25977">
        <v>2.7854299999999999E-2</v>
      </c>
    </row>
    <row r="25978" spans="1:3" x14ac:dyDescent="0.3">
      <c r="A25978" s="1">
        <f t="shared" si="405"/>
        <v>25.97558645504111</v>
      </c>
      <c r="B25978">
        <v>-1.02183E-2</v>
      </c>
      <c r="C25978">
        <v>2.7793700000000001E-2</v>
      </c>
    </row>
    <row r="25979" spans="1:3" x14ac:dyDescent="0.3">
      <c r="A25979" s="1">
        <f t="shared" si="405"/>
        <v>25.97658643912084</v>
      </c>
      <c r="B25979">
        <v>-1.01307E-3</v>
      </c>
      <c r="C25979">
        <v>2.7408499999999999E-2</v>
      </c>
    </row>
    <row r="25980" spans="1:3" x14ac:dyDescent="0.3">
      <c r="A25980" s="1">
        <f t="shared" si="405"/>
        <v>25.97758642320057</v>
      </c>
      <c r="B25980">
        <v>1.6038E-2</v>
      </c>
      <c r="C25980">
        <v>2.7414600000000001E-2</v>
      </c>
    </row>
    <row r="25981" spans="1:3" x14ac:dyDescent="0.3">
      <c r="A25981" s="1">
        <f t="shared" si="405"/>
        <v>25.9785864072803</v>
      </c>
      <c r="B25981">
        <v>2.9359199999999998E-2</v>
      </c>
      <c r="C25981">
        <v>2.7432999999999999E-2</v>
      </c>
    </row>
    <row r="25982" spans="1:3" x14ac:dyDescent="0.3">
      <c r="A25982" s="1">
        <f t="shared" si="405"/>
        <v>25.97958639136003</v>
      </c>
      <c r="B25982" s="2">
        <v>6.1751599999999997E-2</v>
      </c>
      <c r="C25982">
        <v>2.7520599999999999E-2</v>
      </c>
    </row>
    <row r="25983" spans="1:3" x14ac:dyDescent="0.3">
      <c r="A25983" s="1">
        <f t="shared" si="405"/>
        <v>25.98058637543976</v>
      </c>
      <c r="B25983">
        <v>0.101122</v>
      </c>
      <c r="C25983">
        <v>2.7810399999999999E-2</v>
      </c>
    </row>
    <row r="25984" spans="1:3" x14ac:dyDescent="0.3">
      <c r="A25984" s="1">
        <f t="shared" si="405"/>
        <v>25.98158635951949</v>
      </c>
      <c r="B25984">
        <v>9.2301300000000003E-2</v>
      </c>
      <c r="C25984">
        <v>2.8059500000000001E-2</v>
      </c>
    </row>
    <row r="25985" spans="1:3" x14ac:dyDescent="0.3">
      <c r="A25985" s="1">
        <f t="shared" si="405"/>
        <v>25.98258634359922</v>
      </c>
      <c r="B25985">
        <v>5.4369000000000001E-2</v>
      </c>
      <c r="C25985">
        <v>2.8222299999999999E-2</v>
      </c>
    </row>
    <row r="25986" spans="1:3" x14ac:dyDescent="0.3">
      <c r="A25986" s="1">
        <f t="shared" si="405"/>
        <v>25.98358632767895</v>
      </c>
      <c r="B25986">
        <v>3.2946299999999998E-2</v>
      </c>
      <c r="C25986">
        <v>2.8134900000000001E-2</v>
      </c>
    </row>
    <row r="25987" spans="1:3" x14ac:dyDescent="0.3">
      <c r="A25987" s="1">
        <f t="shared" si="405"/>
        <v>25.984586311758679</v>
      </c>
      <c r="B25987">
        <v>8.5283500000000005E-3</v>
      </c>
      <c r="C25987">
        <v>2.7543000000000002E-2</v>
      </c>
    </row>
    <row r="25988" spans="1:3" x14ac:dyDescent="0.3">
      <c r="A25988" s="1">
        <f t="shared" ref="A25988:A26051" si="406">A25987+$L$2</f>
        <v>25.985586295838409</v>
      </c>
      <c r="B25988">
        <v>-3.1081899999999999E-2</v>
      </c>
      <c r="C25988">
        <v>2.71665E-2</v>
      </c>
    </row>
    <row r="25989" spans="1:3" x14ac:dyDescent="0.3">
      <c r="A25989" s="1">
        <f t="shared" si="406"/>
        <v>25.986586279918139</v>
      </c>
      <c r="B25989">
        <v>-7.3790099999999997E-2</v>
      </c>
      <c r="C25989">
        <v>2.7038099999999999E-2</v>
      </c>
    </row>
    <row r="25990" spans="1:3" x14ac:dyDescent="0.3">
      <c r="A25990" s="1">
        <f t="shared" si="406"/>
        <v>25.987586263997869</v>
      </c>
      <c r="B25990">
        <v>-6.4851099999999995E-2</v>
      </c>
      <c r="C25990">
        <v>2.6454200000000001E-2</v>
      </c>
    </row>
    <row r="25991" spans="1:3" x14ac:dyDescent="0.3">
      <c r="A25991" s="1">
        <f t="shared" si="406"/>
        <v>25.988586248077599</v>
      </c>
      <c r="B25991">
        <v>3.1297100000000001E-2</v>
      </c>
      <c r="C25991">
        <v>2.5603500000000001E-2</v>
      </c>
    </row>
    <row r="25992" spans="1:3" x14ac:dyDescent="0.3">
      <c r="A25992" s="1">
        <f t="shared" si="406"/>
        <v>25.989586232157329</v>
      </c>
      <c r="B25992">
        <v>8.3203799999999994E-2</v>
      </c>
      <c r="C25992">
        <v>2.5442300000000001E-2</v>
      </c>
    </row>
    <row r="25993" spans="1:3" x14ac:dyDescent="0.3">
      <c r="A25993" s="1">
        <f t="shared" si="406"/>
        <v>25.990586216237059</v>
      </c>
      <c r="B25993">
        <v>1.8131100000000001E-2</v>
      </c>
      <c r="C25993">
        <v>2.45603E-2</v>
      </c>
    </row>
    <row r="25994" spans="1:3" x14ac:dyDescent="0.3">
      <c r="A25994" s="1">
        <f t="shared" si="406"/>
        <v>25.991586200316789</v>
      </c>
      <c r="B25994">
        <v>-3.1614000000000003E-2</v>
      </c>
      <c r="C25994">
        <v>2.3848299999999999E-2</v>
      </c>
    </row>
    <row r="25995" spans="1:3" x14ac:dyDescent="0.3">
      <c r="A25995" s="1">
        <f t="shared" si="406"/>
        <v>25.992586184396519</v>
      </c>
      <c r="B25995" s="2">
        <v>-2.3484000000000001E-2</v>
      </c>
      <c r="C25995">
        <v>2.3179700000000001E-2</v>
      </c>
    </row>
    <row r="25996" spans="1:3" x14ac:dyDescent="0.3">
      <c r="A25996" s="1">
        <f t="shared" si="406"/>
        <v>25.993586168476249</v>
      </c>
      <c r="B25996">
        <v>-3.6391399999999997E-2</v>
      </c>
      <c r="C25996">
        <v>2.2776399999999999E-2</v>
      </c>
    </row>
    <row r="25997" spans="1:3" x14ac:dyDescent="0.3">
      <c r="A25997" s="1">
        <f t="shared" si="406"/>
        <v>25.994586152555978</v>
      </c>
      <c r="B25997" s="2">
        <v>-6.6870299999999994E-2</v>
      </c>
      <c r="C25997">
        <v>2.2959E-2</v>
      </c>
    </row>
    <row r="25998" spans="1:3" x14ac:dyDescent="0.3">
      <c r="A25998" s="1">
        <f t="shared" si="406"/>
        <v>25.995586136635708</v>
      </c>
      <c r="B25998">
        <v>-6.1174899999999997E-2</v>
      </c>
      <c r="C25998">
        <v>2.34282E-2</v>
      </c>
    </row>
    <row r="25999" spans="1:3" x14ac:dyDescent="0.3">
      <c r="A25999" s="1">
        <f t="shared" si="406"/>
        <v>25.996586120715438</v>
      </c>
      <c r="B25999">
        <v>-1.4346599999999999E-2</v>
      </c>
      <c r="C25999">
        <v>2.35029E-2</v>
      </c>
    </row>
    <row r="26000" spans="1:3" x14ac:dyDescent="0.3">
      <c r="A26000" s="1">
        <f t="shared" si="406"/>
        <v>25.997586104795168</v>
      </c>
      <c r="B26000">
        <v>2.1743700000000001E-2</v>
      </c>
      <c r="C26000">
        <v>2.3650399999999999E-2</v>
      </c>
    </row>
    <row r="26001" spans="1:3" x14ac:dyDescent="0.3">
      <c r="A26001" s="1">
        <f t="shared" si="406"/>
        <v>25.998586088874898</v>
      </c>
      <c r="B26001">
        <v>1.33349E-2</v>
      </c>
      <c r="C26001">
        <v>2.3375900000000002E-2</v>
      </c>
    </row>
    <row r="26002" spans="1:3" x14ac:dyDescent="0.3">
      <c r="A26002" s="1">
        <f t="shared" si="406"/>
        <v>25.999586072954628</v>
      </c>
      <c r="B26002">
        <v>1.5661399999999999E-3</v>
      </c>
      <c r="C26002">
        <v>2.2896699999999999E-2</v>
      </c>
    </row>
    <row r="26003" spans="1:3" x14ac:dyDescent="0.3">
      <c r="A26003" s="1">
        <f t="shared" si="406"/>
        <v>26.000586057034358</v>
      </c>
      <c r="B26003">
        <v>1.8283399999999998E-2</v>
      </c>
      <c r="C26003">
        <v>2.27359E-2</v>
      </c>
    </row>
    <row r="26004" spans="1:3" x14ac:dyDescent="0.3">
      <c r="A26004" s="1">
        <f t="shared" si="406"/>
        <v>26.001586041114088</v>
      </c>
      <c r="B26004">
        <v>3.7893000000000003E-2</v>
      </c>
      <c r="C26004">
        <v>2.3013100000000002E-2</v>
      </c>
    </row>
    <row r="26005" spans="1:3" x14ac:dyDescent="0.3">
      <c r="A26005" s="1">
        <f t="shared" si="406"/>
        <v>26.002586025193818</v>
      </c>
      <c r="B26005">
        <v>2.7559299999999998E-2</v>
      </c>
      <c r="C26005">
        <v>2.3200200000000001E-2</v>
      </c>
    </row>
    <row r="26006" spans="1:3" x14ac:dyDescent="0.3">
      <c r="A26006" s="1">
        <f t="shared" si="406"/>
        <v>26.003586009273548</v>
      </c>
      <c r="B26006">
        <v>-1.43144E-3</v>
      </c>
      <c r="C26006">
        <v>2.3156900000000001E-2</v>
      </c>
    </row>
    <row r="26007" spans="1:3" x14ac:dyDescent="0.3">
      <c r="A26007" s="1">
        <f t="shared" si="406"/>
        <v>26.004585993353277</v>
      </c>
      <c r="B26007">
        <v>2.3484000000000001E-2</v>
      </c>
      <c r="C26007">
        <v>2.3217000000000002E-2</v>
      </c>
    </row>
    <row r="26008" spans="1:3" x14ac:dyDescent="0.3">
      <c r="A26008" s="1">
        <f t="shared" si="406"/>
        <v>26.005585977433007</v>
      </c>
      <c r="B26008">
        <v>9.4739900000000002E-2</v>
      </c>
      <c r="C26008">
        <v>2.4103800000000002E-2</v>
      </c>
    </row>
    <row r="26009" spans="1:3" x14ac:dyDescent="0.3">
      <c r="A26009" s="1">
        <f t="shared" si="406"/>
        <v>26.006585961512737</v>
      </c>
      <c r="B26009">
        <v>8.3567100000000005E-2</v>
      </c>
      <c r="C26009">
        <v>2.4838699999999998E-2</v>
      </c>
    </row>
    <row r="26010" spans="1:3" x14ac:dyDescent="0.3">
      <c r="A26010" s="1">
        <f t="shared" si="406"/>
        <v>26.007585945592467</v>
      </c>
      <c r="B26010">
        <v>-1.59894E-4</v>
      </c>
      <c r="C26010">
        <v>2.4701299999999999E-2</v>
      </c>
    </row>
    <row r="26011" spans="1:3" x14ac:dyDescent="0.3">
      <c r="A26011" s="1">
        <f t="shared" si="406"/>
        <v>26.008585929672197</v>
      </c>
      <c r="B26011">
        <v>-1.19483E-2</v>
      </c>
      <c r="C26011">
        <v>2.4645299999999998E-2</v>
      </c>
    </row>
    <row r="26012" spans="1:3" x14ac:dyDescent="0.3">
      <c r="A26012" s="1">
        <f t="shared" si="406"/>
        <v>26.009585913751927</v>
      </c>
      <c r="B26012">
        <v>3.1190599999999999E-2</v>
      </c>
      <c r="C26012">
        <v>2.4887599999999999E-2</v>
      </c>
    </row>
    <row r="26013" spans="1:3" x14ac:dyDescent="0.3">
      <c r="A26013" s="1">
        <f t="shared" si="406"/>
        <v>26.010585897831657</v>
      </c>
      <c r="B26013">
        <v>5.2216399999999996E-3</v>
      </c>
      <c r="C26013">
        <v>2.4743600000000001E-2</v>
      </c>
    </row>
    <row r="26014" spans="1:3" x14ac:dyDescent="0.3">
      <c r="A26014" s="1">
        <f t="shared" si="406"/>
        <v>26.011585881911387</v>
      </c>
      <c r="B26014">
        <v>-6.65182E-2</v>
      </c>
      <c r="C26014">
        <v>2.49038E-2</v>
      </c>
    </row>
    <row r="26015" spans="1:3" x14ac:dyDescent="0.3">
      <c r="A26015" s="1">
        <f t="shared" si="406"/>
        <v>26.012585865991117</v>
      </c>
      <c r="B26015">
        <v>-6.02508E-2</v>
      </c>
      <c r="C26015">
        <v>2.5066499999999999E-2</v>
      </c>
    </row>
    <row r="26016" spans="1:3" x14ac:dyDescent="0.3">
      <c r="A26016" s="1">
        <f t="shared" si="406"/>
        <v>26.013585850070847</v>
      </c>
      <c r="B26016">
        <v>2.12368E-2</v>
      </c>
      <c r="C26016">
        <v>2.52549E-2</v>
      </c>
    </row>
    <row r="26017" spans="1:3" x14ac:dyDescent="0.3">
      <c r="A26017" s="1">
        <f t="shared" si="406"/>
        <v>26.014585834150576</v>
      </c>
      <c r="B26017">
        <v>5.8231900000000003E-2</v>
      </c>
      <c r="C26017">
        <v>2.5641199999999999E-2</v>
      </c>
    </row>
    <row r="26018" spans="1:3" x14ac:dyDescent="0.3">
      <c r="A26018" s="1">
        <f t="shared" si="406"/>
        <v>26.015585818230306</v>
      </c>
      <c r="B26018">
        <v>2.7755499999999999E-2</v>
      </c>
      <c r="C26018">
        <v>2.5876900000000001E-2</v>
      </c>
    </row>
    <row r="26019" spans="1:3" x14ac:dyDescent="0.3">
      <c r="A26019" s="1">
        <f t="shared" si="406"/>
        <v>26.016585802310036</v>
      </c>
      <c r="B26019">
        <v>1.61023E-3</v>
      </c>
      <c r="C26019">
        <v>2.5851499999999999E-2</v>
      </c>
    </row>
    <row r="26020" spans="1:3" x14ac:dyDescent="0.3">
      <c r="A26020" s="1">
        <f t="shared" si="406"/>
        <v>26.017585786389766</v>
      </c>
      <c r="B26020">
        <v>1.4412299999999999E-2</v>
      </c>
      <c r="C26020">
        <v>2.5993800000000001E-2</v>
      </c>
    </row>
    <row r="26021" spans="1:3" x14ac:dyDescent="0.3">
      <c r="A26021" s="1">
        <f t="shared" si="406"/>
        <v>26.018585770469496</v>
      </c>
      <c r="B26021">
        <v>5.7825700000000001E-2</v>
      </c>
      <c r="C26021">
        <v>2.63749E-2</v>
      </c>
    </row>
    <row r="26022" spans="1:3" x14ac:dyDescent="0.3">
      <c r="A26022" s="1">
        <f t="shared" si="406"/>
        <v>26.019585754549226</v>
      </c>
      <c r="B26022">
        <v>7.3092099999999993E-2</v>
      </c>
      <c r="C26022">
        <v>2.6869000000000001E-2</v>
      </c>
    </row>
    <row r="26023" spans="1:3" x14ac:dyDescent="0.3">
      <c r="A26023" s="1">
        <f t="shared" si="406"/>
        <v>26.020585738628956</v>
      </c>
      <c r="B26023">
        <v>1.5611399999999999E-2</v>
      </c>
      <c r="C26023">
        <v>2.6893400000000001E-2</v>
      </c>
    </row>
    <row r="26024" spans="1:3" x14ac:dyDescent="0.3">
      <c r="A26024" s="1">
        <f t="shared" si="406"/>
        <v>26.021585722708686</v>
      </c>
      <c r="B26024">
        <v>-4.5835000000000001E-2</v>
      </c>
      <c r="C26024">
        <v>2.7059799999999998E-2</v>
      </c>
    </row>
    <row r="26025" spans="1:3" x14ac:dyDescent="0.3">
      <c r="A26025" s="1">
        <f t="shared" si="406"/>
        <v>26.022585706788416</v>
      </c>
      <c r="B26025">
        <v>-4.5525200000000002E-2</v>
      </c>
      <c r="C26025">
        <v>2.7443599999999999E-2</v>
      </c>
    </row>
    <row r="26026" spans="1:3" x14ac:dyDescent="0.3">
      <c r="A26026" s="1">
        <f t="shared" si="406"/>
        <v>26.023585690868146</v>
      </c>
      <c r="B26026">
        <v>-1.35224E-2</v>
      </c>
      <c r="C26026">
        <v>2.75222E-2</v>
      </c>
    </row>
    <row r="26027" spans="1:3" x14ac:dyDescent="0.3">
      <c r="A26027" s="1">
        <f t="shared" si="406"/>
        <v>26.024585674947875</v>
      </c>
      <c r="B26027">
        <v>1.41937E-2</v>
      </c>
      <c r="C26027">
        <v>2.74744E-2</v>
      </c>
    </row>
    <row r="26028" spans="1:3" x14ac:dyDescent="0.3">
      <c r="A26028" s="1">
        <f t="shared" si="406"/>
        <v>26.025585659027605</v>
      </c>
      <c r="B26028">
        <v>2.79119E-2</v>
      </c>
      <c r="C26028">
        <v>2.7676599999999999E-2</v>
      </c>
    </row>
    <row r="26029" spans="1:3" x14ac:dyDescent="0.3">
      <c r="A26029" s="1">
        <f t="shared" si="406"/>
        <v>26.026585643107335</v>
      </c>
      <c r="B26029">
        <v>-9.1149799999999995E-4</v>
      </c>
      <c r="C26029">
        <v>2.7620100000000002E-2</v>
      </c>
    </row>
    <row r="26030" spans="1:3" x14ac:dyDescent="0.3">
      <c r="A26030" s="1">
        <f t="shared" si="406"/>
        <v>26.027585627187065</v>
      </c>
      <c r="B26030">
        <v>-7.4340199999999995E-2</v>
      </c>
      <c r="C26030">
        <v>2.8268999999999999E-2</v>
      </c>
    </row>
    <row r="26031" spans="1:3" x14ac:dyDescent="0.3">
      <c r="A26031" s="1">
        <f t="shared" si="406"/>
        <v>26.028585611266795</v>
      </c>
      <c r="B26031">
        <v>-0.101712</v>
      </c>
      <c r="C26031">
        <v>2.90224E-2</v>
      </c>
    </row>
    <row r="26032" spans="1:3" x14ac:dyDescent="0.3">
      <c r="A26032" s="1">
        <f t="shared" si="406"/>
        <v>26.029585595346525</v>
      </c>
      <c r="B26032">
        <v>-4.3949700000000001E-2</v>
      </c>
      <c r="C26032">
        <v>2.9402500000000002E-2</v>
      </c>
    </row>
    <row r="26033" spans="1:3" x14ac:dyDescent="0.3">
      <c r="A26033" s="1">
        <f t="shared" si="406"/>
        <v>26.030585579426255</v>
      </c>
      <c r="B26033">
        <v>-7.6472099999999998E-3</v>
      </c>
      <c r="C26033">
        <v>2.9327099999999998E-2</v>
      </c>
    </row>
    <row r="26034" spans="1:3" x14ac:dyDescent="0.3">
      <c r="A26034" s="1">
        <f t="shared" si="406"/>
        <v>26.031585563505985</v>
      </c>
      <c r="B26034">
        <v>-3.12033E-2</v>
      </c>
      <c r="C26034">
        <v>2.9610399999999999E-2</v>
      </c>
    </row>
    <row r="26035" spans="1:3" x14ac:dyDescent="0.3">
      <c r="A26035" s="1">
        <f t="shared" si="406"/>
        <v>26.032585547585715</v>
      </c>
      <c r="B26035">
        <v>-4.9149199999999997E-2</v>
      </c>
      <c r="C26035">
        <v>2.9959800000000002E-2</v>
      </c>
    </row>
    <row r="26036" spans="1:3" x14ac:dyDescent="0.3">
      <c r="A26036" s="1">
        <f t="shared" si="406"/>
        <v>26.033585531665445</v>
      </c>
      <c r="B26036">
        <v>-5.9069400000000001E-2</v>
      </c>
      <c r="C26036">
        <v>3.03311E-2</v>
      </c>
    </row>
    <row r="26037" spans="1:3" x14ac:dyDescent="0.3">
      <c r="A26037" s="1">
        <f t="shared" si="406"/>
        <v>26.034585515745174</v>
      </c>
      <c r="B26037">
        <v>-6.2498400000000003E-2</v>
      </c>
      <c r="C26037">
        <v>3.0805900000000001E-2</v>
      </c>
    </row>
    <row r="26038" spans="1:3" x14ac:dyDescent="0.3">
      <c r="A26038" s="1">
        <f t="shared" si="406"/>
        <v>26.035585499824904</v>
      </c>
      <c r="B26038">
        <v>-3.5769000000000002E-2</v>
      </c>
      <c r="C26038">
        <v>3.1161100000000001E-2</v>
      </c>
    </row>
    <row r="26039" spans="1:3" x14ac:dyDescent="0.3">
      <c r="A26039" s="1">
        <f t="shared" si="406"/>
        <v>26.036585483904634</v>
      </c>
      <c r="B26039">
        <v>-2.8184500000000001E-2</v>
      </c>
      <c r="C26039">
        <v>3.1218200000000002E-2</v>
      </c>
    </row>
    <row r="26040" spans="1:3" x14ac:dyDescent="0.3">
      <c r="A26040" s="1">
        <f t="shared" si="406"/>
        <v>26.037585467984364</v>
      </c>
      <c r="B26040" s="2">
        <v>-6.4713099999999996E-2</v>
      </c>
      <c r="C26040">
        <v>3.1296299999999999E-2</v>
      </c>
    </row>
    <row r="26041" spans="1:3" x14ac:dyDescent="0.3">
      <c r="A26041" s="1">
        <f t="shared" si="406"/>
        <v>26.038585452064094</v>
      </c>
      <c r="B26041">
        <v>-6.6751099999999994E-2</v>
      </c>
      <c r="C26041">
        <v>3.1596100000000002E-2</v>
      </c>
    </row>
    <row r="26042" spans="1:3" x14ac:dyDescent="0.3">
      <c r="A26042" s="1">
        <f t="shared" si="406"/>
        <v>26.039585436143824</v>
      </c>
      <c r="B26042">
        <v>-1.93784E-2</v>
      </c>
      <c r="C26042">
        <v>3.17833E-2</v>
      </c>
    </row>
    <row r="26043" spans="1:3" x14ac:dyDescent="0.3">
      <c r="A26043" s="1">
        <f t="shared" si="406"/>
        <v>26.040585420223554</v>
      </c>
      <c r="B26043">
        <v>-3.1364299999999999E-3</v>
      </c>
      <c r="C26043">
        <v>3.1731799999999998E-2</v>
      </c>
    </row>
    <row r="26044" spans="1:3" x14ac:dyDescent="0.3">
      <c r="A26044" s="1">
        <f t="shared" si="406"/>
        <v>26.041585404303284</v>
      </c>
      <c r="B26044">
        <v>-1.45843E-2</v>
      </c>
      <c r="C26044">
        <v>3.1752000000000002E-2</v>
      </c>
    </row>
    <row r="26045" spans="1:3" x14ac:dyDescent="0.3">
      <c r="A26045" s="1">
        <f t="shared" si="406"/>
        <v>26.042585388383014</v>
      </c>
      <c r="B26045">
        <v>6.5218999999999997E-3</v>
      </c>
      <c r="C26045">
        <v>3.1543399999999999E-2</v>
      </c>
    </row>
    <row r="26046" spans="1:3" x14ac:dyDescent="0.3">
      <c r="A26046" s="1">
        <f t="shared" si="406"/>
        <v>26.043585372462744</v>
      </c>
      <c r="B26046">
        <v>3.1292300000000002E-2</v>
      </c>
      <c r="C26046">
        <v>3.1517999999999997E-2</v>
      </c>
    </row>
    <row r="26047" spans="1:3" x14ac:dyDescent="0.3">
      <c r="A26047" s="1">
        <f t="shared" si="406"/>
        <v>26.044585356542473</v>
      </c>
      <c r="B26047">
        <v>1.2733400000000001E-2</v>
      </c>
      <c r="C26047">
        <v>3.1410399999999998E-2</v>
      </c>
    </row>
    <row r="26048" spans="1:3" x14ac:dyDescent="0.3">
      <c r="A26048" s="1">
        <f t="shared" si="406"/>
        <v>26.045585340622203</v>
      </c>
      <c r="B26048">
        <v>-6.5249799999999997E-3</v>
      </c>
      <c r="C26048">
        <v>3.1366100000000001E-2</v>
      </c>
    </row>
    <row r="26049" spans="1:3" x14ac:dyDescent="0.3">
      <c r="A26049" s="1">
        <f t="shared" si="406"/>
        <v>26.046585324701933</v>
      </c>
      <c r="B26049">
        <v>1.1209E-2</v>
      </c>
      <c r="C26049">
        <v>3.13767E-2</v>
      </c>
    </row>
    <row r="26050" spans="1:3" x14ac:dyDescent="0.3">
      <c r="A26050" s="1">
        <f t="shared" si="406"/>
        <v>26.047585308781663</v>
      </c>
      <c r="B26050">
        <v>1.3497500000000001E-2</v>
      </c>
      <c r="C26050">
        <v>3.1430199999999998E-2</v>
      </c>
    </row>
    <row r="26051" spans="1:3" x14ac:dyDescent="0.3">
      <c r="A26051" s="1">
        <f t="shared" si="406"/>
        <v>26.048585292861393</v>
      </c>
      <c r="B26051">
        <v>-1.8330300000000001E-2</v>
      </c>
      <c r="C26051">
        <v>3.1608700000000003E-2</v>
      </c>
    </row>
    <row r="26052" spans="1:3" x14ac:dyDescent="0.3">
      <c r="A26052" s="1">
        <f t="shared" ref="A26052:A26115" si="407">A26051+$L$2</f>
        <v>26.049585276941123</v>
      </c>
      <c r="B26052">
        <v>-2.7694099999999999E-2</v>
      </c>
      <c r="C26052">
        <v>3.1883000000000002E-2</v>
      </c>
    </row>
    <row r="26053" spans="1:3" x14ac:dyDescent="0.3">
      <c r="A26053" s="1">
        <f t="shared" si="407"/>
        <v>26.050585261020853</v>
      </c>
      <c r="B26053">
        <v>-6.8741699999999998E-3</v>
      </c>
      <c r="C26053">
        <v>3.19464E-2</v>
      </c>
    </row>
    <row r="26054" spans="1:3" x14ac:dyDescent="0.3">
      <c r="A26054" s="1">
        <f t="shared" si="407"/>
        <v>26.051585245100583</v>
      </c>
      <c r="B26054">
        <v>2.1047799999999998E-2</v>
      </c>
      <c r="C26054">
        <v>3.2070700000000001E-2</v>
      </c>
    </row>
    <row r="26055" spans="1:3" x14ac:dyDescent="0.3">
      <c r="A26055" s="1">
        <f t="shared" si="407"/>
        <v>26.052585229180313</v>
      </c>
      <c r="B26055">
        <v>4.0699399999999997E-2</v>
      </c>
      <c r="C26055">
        <v>3.22536E-2</v>
      </c>
    </row>
    <row r="26056" spans="1:3" x14ac:dyDescent="0.3">
      <c r="A26056" s="1">
        <f t="shared" si="407"/>
        <v>26.053585213260043</v>
      </c>
      <c r="B26056">
        <v>2.2397299999999998E-2</v>
      </c>
      <c r="C26056">
        <v>3.2442899999999997E-2</v>
      </c>
    </row>
    <row r="26057" spans="1:3" x14ac:dyDescent="0.3">
      <c r="A26057" s="1">
        <f t="shared" si="407"/>
        <v>26.054585197339772</v>
      </c>
      <c r="B26057">
        <v>-9.1524499999999995E-3</v>
      </c>
      <c r="C26057">
        <v>3.2247900000000003E-2</v>
      </c>
    </row>
    <row r="26058" spans="1:3" x14ac:dyDescent="0.3">
      <c r="A26058" s="1">
        <f t="shared" si="407"/>
        <v>26.055585181419502</v>
      </c>
      <c r="B26058">
        <v>-6.4842399999999996E-3</v>
      </c>
      <c r="C26058">
        <v>3.2068199999999998E-2</v>
      </c>
    </row>
    <row r="26059" spans="1:3" x14ac:dyDescent="0.3">
      <c r="A26059" s="1">
        <f t="shared" si="407"/>
        <v>26.056585165499232</v>
      </c>
      <c r="B26059">
        <v>-5.2591799999999996E-3</v>
      </c>
      <c r="C26059">
        <v>3.1996700000000003E-2</v>
      </c>
    </row>
    <row r="26060" spans="1:3" x14ac:dyDescent="0.3">
      <c r="A26060" s="1">
        <f t="shared" si="407"/>
        <v>26.057585149578962</v>
      </c>
      <c r="B26060">
        <v>-3.26298E-2</v>
      </c>
      <c r="C26060">
        <v>3.2190700000000003E-2</v>
      </c>
    </row>
    <row r="26061" spans="1:3" x14ac:dyDescent="0.3">
      <c r="A26061" s="1">
        <f t="shared" si="407"/>
        <v>26.058585133658692</v>
      </c>
      <c r="B26061">
        <v>-2.0861899999999999E-2</v>
      </c>
      <c r="C26061">
        <v>3.2362799999999997E-2</v>
      </c>
    </row>
    <row r="26062" spans="1:3" x14ac:dyDescent="0.3">
      <c r="A26062" s="1">
        <f t="shared" si="407"/>
        <v>26.059585117738422</v>
      </c>
      <c r="B26062">
        <v>4.34422E-2</v>
      </c>
      <c r="C26062">
        <v>3.2751599999999999E-2</v>
      </c>
    </row>
    <row r="26063" spans="1:3" x14ac:dyDescent="0.3">
      <c r="A26063" s="1">
        <f t="shared" si="407"/>
        <v>26.060585101818152</v>
      </c>
      <c r="B26063">
        <v>6.4008200000000001E-2</v>
      </c>
      <c r="C26063">
        <v>3.3305800000000003E-2</v>
      </c>
    </row>
    <row r="26064" spans="1:3" x14ac:dyDescent="0.3">
      <c r="A26064" s="1">
        <f t="shared" si="407"/>
        <v>26.061585085897882</v>
      </c>
      <c r="B26064">
        <v>2.57124E-2</v>
      </c>
      <c r="C26064">
        <v>3.3210299999999998E-2</v>
      </c>
    </row>
    <row r="26065" spans="1:3" x14ac:dyDescent="0.3">
      <c r="A26065" s="1">
        <f t="shared" si="407"/>
        <v>26.062585069977612</v>
      </c>
      <c r="B26065">
        <v>1.5912099999999998E-2</v>
      </c>
      <c r="C26065">
        <v>3.2848099999999998E-2</v>
      </c>
    </row>
    <row r="26066" spans="1:3" x14ac:dyDescent="0.3">
      <c r="A26066" s="1">
        <f t="shared" si="407"/>
        <v>26.063585054057341</v>
      </c>
      <c r="B26066">
        <v>3.2970899999999997E-2</v>
      </c>
      <c r="C26066">
        <v>3.2729399999999999E-2</v>
      </c>
    </row>
    <row r="26067" spans="1:3" x14ac:dyDescent="0.3">
      <c r="A26067" s="1">
        <f t="shared" si="407"/>
        <v>26.064585038137071</v>
      </c>
      <c r="B26067">
        <v>1.00325E-2</v>
      </c>
      <c r="C26067">
        <v>3.2500599999999998E-2</v>
      </c>
    </row>
    <row r="26068" spans="1:3" x14ac:dyDescent="0.3">
      <c r="A26068" s="1">
        <f t="shared" si="407"/>
        <v>26.065585022216801</v>
      </c>
      <c r="B26068" s="2">
        <v>-2.7293999999999999E-2</v>
      </c>
      <c r="C26068">
        <v>3.2449400000000003E-2</v>
      </c>
    </row>
    <row r="26069" spans="1:3" x14ac:dyDescent="0.3">
      <c r="A26069" s="1">
        <f t="shared" si="407"/>
        <v>26.066585006296531</v>
      </c>
      <c r="B26069" s="2">
        <v>-2.4813499999999999E-2</v>
      </c>
      <c r="C26069">
        <v>3.23419E-2</v>
      </c>
    </row>
    <row r="26070" spans="1:3" x14ac:dyDescent="0.3">
      <c r="A26070" s="1">
        <f t="shared" si="407"/>
        <v>26.067584990376261</v>
      </c>
      <c r="B26070">
        <v>3.5420600000000001E-3</v>
      </c>
      <c r="C26070">
        <v>3.21631E-2</v>
      </c>
    </row>
    <row r="26071" spans="1:3" x14ac:dyDescent="0.3">
      <c r="A26071" s="1">
        <f t="shared" si="407"/>
        <v>26.068584974455991</v>
      </c>
      <c r="B26071">
        <v>1.6431500000000002E-2</v>
      </c>
      <c r="C26071">
        <v>3.2072999999999997E-2</v>
      </c>
    </row>
    <row r="26072" spans="1:3" x14ac:dyDescent="0.3">
      <c r="A26072" s="1">
        <f t="shared" si="407"/>
        <v>26.069584958535721</v>
      </c>
      <c r="B26072">
        <v>-1.8621800000000001E-2</v>
      </c>
      <c r="C26072">
        <v>3.1762499999999999E-2</v>
      </c>
    </row>
    <row r="26073" spans="1:3" x14ac:dyDescent="0.3">
      <c r="A26073" s="1">
        <f t="shared" si="407"/>
        <v>26.070584942615451</v>
      </c>
      <c r="B26073">
        <v>-6.0792100000000002E-2</v>
      </c>
      <c r="C26073">
        <v>3.2362099999999998E-2</v>
      </c>
    </row>
    <row r="26074" spans="1:3" x14ac:dyDescent="0.3">
      <c r="A26074" s="1">
        <f t="shared" si="407"/>
        <v>26.071584926695181</v>
      </c>
      <c r="B26074">
        <v>-3.3594300000000001E-2</v>
      </c>
      <c r="C26074">
        <v>3.22758E-2</v>
      </c>
    </row>
    <row r="26075" spans="1:3" x14ac:dyDescent="0.3">
      <c r="A26075" s="1">
        <f t="shared" si="407"/>
        <v>26.072584910774911</v>
      </c>
      <c r="B26075">
        <v>1.9840199999999999E-2</v>
      </c>
      <c r="C26075">
        <v>3.23132E-2</v>
      </c>
    </row>
    <row r="26076" spans="1:3" x14ac:dyDescent="0.3">
      <c r="A26076" s="1">
        <f t="shared" si="407"/>
        <v>26.07358489485464</v>
      </c>
      <c r="B26076">
        <v>1.27449E-2</v>
      </c>
      <c r="C26076">
        <v>3.2296400000000003E-2</v>
      </c>
    </row>
    <row r="26077" spans="1:3" x14ac:dyDescent="0.3">
      <c r="A26077" s="1">
        <f t="shared" si="407"/>
        <v>26.07458487893437</v>
      </c>
      <c r="B26077">
        <v>-2.7791199999999999E-2</v>
      </c>
      <c r="C26077">
        <v>3.2532899999999997E-2</v>
      </c>
    </row>
    <row r="26078" spans="1:3" x14ac:dyDescent="0.3">
      <c r="A26078" s="1">
        <f t="shared" si="407"/>
        <v>26.0755848630141</v>
      </c>
      <c r="B26078">
        <v>-2.4828099999999999E-2</v>
      </c>
      <c r="C26078">
        <v>3.2679E-2</v>
      </c>
    </row>
    <row r="26079" spans="1:3" x14ac:dyDescent="0.3">
      <c r="A26079" s="1">
        <f t="shared" si="407"/>
        <v>26.07658484709383</v>
      </c>
      <c r="B26079">
        <v>1.0802300000000001E-2</v>
      </c>
      <c r="C26079">
        <v>3.2776899999999998E-2</v>
      </c>
    </row>
    <row r="26080" spans="1:3" x14ac:dyDescent="0.3">
      <c r="A26080" s="1">
        <f t="shared" si="407"/>
        <v>26.07758483117356</v>
      </c>
      <c r="B26080">
        <v>8.7895400000000002E-3</v>
      </c>
      <c r="C26080">
        <v>3.2704400000000002E-2</v>
      </c>
    </row>
    <row r="26081" spans="1:3" x14ac:dyDescent="0.3">
      <c r="A26081" s="1">
        <f t="shared" si="407"/>
        <v>26.07858481525329</v>
      </c>
      <c r="B26081">
        <v>-1.7015800000000001E-2</v>
      </c>
      <c r="C26081">
        <v>3.2580999999999999E-2</v>
      </c>
    </row>
    <row r="26082" spans="1:3" x14ac:dyDescent="0.3">
      <c r="A26082" s="1">
        <f t="shared" si="407"/>
        <v>26.07958479933302</v>
      </c>
      <c r="B26082">
        <v>-4.88055E-3</v>
      </c>
      <c r="C26082">
        <v>3.20123E-2</v>
      </c>
    </row>
    <row r="26083" spans="1:3" x14ac:dyDescent="0.3">
      <c r="A26083" s="1">
        <f t="shared" si="407"/>
        <v>26.08058478341275</v>
      </c>
      <c r="B26083">
        <v>2.1566800000000001E-2</v>
      </c>
      <c r="C26083">
        <v>3.12167E-2</v>
      </c>
    </row>
    <row r="26084" spans="1:3" x14ac:dyDescent="0.3">
      <c r="A26084" s="1">
        <f t="shared" si="407"/>
        <v>26.08158476749248</v>
      </c>
      <c r="B26084">
        <v>1.7542700000000001E-2</v>
      </c>
      <c r="C26084">
        <v>3.0469099999999999E-2</v>
      </c>
    </row>
    <row r="26085" spans="1:3" x14ac:dyDescent="0.3">
      <c r="A26085" s="1">
        <f t="shared" si="407"/>
        <v>26.08258475157221</v>
      </c>
      <c r="B26085">
        <v>6.9829999999999996E-3</v>
      </c>
      <c r="C26085">
        <v>2.9995299999999999E-2</v>
      </c>
    </row>
    <row r="26086" spans="1:3" x14ac:dyDescent="0.3">
      <c r="A26086" s="1">
        <f t="shared" si="407"/>
        <v>26.083584735651939</v>
      </c>
      <c r="B26086">
        <v>1.42197E-2</v>
      </c>
      <c r="C26086">
        <v>2.9808000000000001E-2</v>
      </c>
    </row>
    <row r="26087" spans="1:3" x14ac:dyDescent="0.3">
      <c r="A26087" s="1">
        <f t="shared" si="407"/>
        <v>26.084584719731669</v>
      </c>
      <c r="B26087">
        <v>3.90823E-2</v>
      </c>
      <c r="C26087">
        <v>3.0113500000000001E-2</v>
      </c>
    </row>
    <row r="26088" spans="1:3" x14ac:dyDescent="0.3">
      <c r="A26088" s="1">
        <f t="shared" si="407"/>
        <v>26.085584703811399</v>
      </c>
      <c r="B26088">
        <v>7.3364100000000002E-2</v>
      </c>
      <c r="C26088">
        <v>3.0536399999999998E-2</v>
      </c>
    </row>
    <row r="26089" spans="1:3" x14ac:dyDescent="0.3">
      <c r="A26089" s="1">
        <f t="shared" si="407"/>
        <v>26.086584687891129</v>
      </c>
      <c r="B26089">
        <v>7.7084600000000003E-2</v>
      </c>
      <c r="C26089">
        <v>3.0569300000000001E-2</v>
      </c>
    </row>
    <row r="26090" spans="1:3" x14ac:dyDescent="0.3">
      <c r="A26090" s="1">
        <f t="shared" si="407"/>
        <v>26.087584671970859</v>
      </c>
      <c r="B26090">
        <v>5.7169400000000002E-2</v>
      </c>
      <c r="C26090">
        <v>3.0492499999999999E-2</v>
      </c>
    </row>
    <row r="26091" spans="1:3" x14ac:dyDescent="0.3">
      <c r="A26091" s="1">
        <f t="shared" si="407"/>
        <v>26.088584656050589</v>
      </c>
      <c r="B26091">
        <v>6.0661600000000003E-2</v>
      </c>
      <c r="C26091">
        <v>3.07861E-2</v>
      </c>
    </row>
    <row r="26092" spans="1:3" x14ac:dyDescent="0.3">
      <c r="A26092" s="1">
        <f t="shared" si="407"/>
        <v>26.089584640130319</v>
      </c>
      <c r="B26092">
        <v>6.4462099999999994E-2</v>
      </c>
      <c r="C26092">
        <v>3.05987E-2</v>
      </c>
    </row>
    <row r="26093" spans="1:3" x14ac:dyDescent="0.3">
      <c r="A26093" s="1">
        <f t="shared" si="407"/>
        <v>26.090584624210049</v>
      </c>
      <c r="B26093">
        <v>5.8226800000000002E-2</v>
      </c>
      <c r="C26093">
        <v>3.0999700000000002E-2</v>
      </c>
    </row>
    <row r="26094" spans="1:3" x14ac:dyDescent="0.3">
      <c r="A26094" s="1">
        <f t="shared" si="407"/>
        <v>26.091584608289779</v>
      </c>
      <c r="B26094">
        <v>7.9856399999999994E-2</v>
      </c>
      <c r="C26094">
        <v>3.1482099999999999E-2</v>
      </c>
    </row>
    <row r="26095" spans="1:3" x14ac:dyDescent="0.3">
      <c r="A26095" s="1">
        <f t="shared" si="407"/>
        <v>26.092584592369509</v>
      </c>
      <c r="B26095">
        <v>0.102053</v>
      </c>
      <c r="C26095">
        <v>3.2267799999999999E-2</v>
      </c>
    </row>
    <row r="26096" spans="1:3" x14ac:dyDescent="0.3">
      <c r="A26096" s="1">
        <f t="shared" si="407"/>
        <v>26.093584576449238</v>
      </c>
      <c r="B26096">
        <v>8.3967600000000003E-2</v>
      </c>
      <c r="C26096">
        <v>3.2743599999999998E-2</v>
      </c>
    </row>
    <row r="26097" spans="1:3" x14ac:dyDescent="0.3">
      <c r="A26097" s="1">
        <f t="shared" si="407"/>
        <v>26.094584560528968</v>
      </c>
      <c r="B26097">
        <v>6.5756099999999998E-2</v>
      </c>
      <c r="C26097">
        <v>3.2732400000000002E-2</v>
      </c>
    </row>
    <row r="26098" spans="1:3" x14ac:dyDescent="0.3">
      <c r="A26098" s="1">
        <f t="shared" si="407"/>
        <v>26.095584544608698</v>
      </c>
      <c r="B26098">
        <v>7.8802399999999995E-2</v>
      </c>
      <c r="C26098">
        <v>3.2908699999999999E-2</v>
      </c>
    </row>
    <row r="26099" spans="1:3" x14ac:dyDescent="0.3">
      <c r="A26099" s="1">
        <f t="shared" si="407"/>
        <v>26.096584528688428</v>
      </c>
      <c r="B26099">
        <v>8.7645799999999996E-2</v>
      </c>
      <c r="C26099">
        <v>3.3641699999999997E-2</v>
      </c>
    </row>
    <row r="26100" spans="1:3" x14ac:dyDescent="0.3">
      <c r="A26100" s="1">
        <f t="shared" si="407"/>
        <v>26.097584512768158</v>
      </c>
      <c r="B26100">
        <v>8.3540900000000001E-2</v>
      </c>
      <c r="C26100">
        <v>3.4259699999999997E-2</v>
      </c>
    </row>
    <row r="26101" spans="1:3" x14ac:dyDescent="0.3">
      <c r="A26101" s="1">
        <f t="shared" si="407"/>
        <v>26.098584496847888</v>
      </c>
      <c r="B26101">
        <v>9.4602900000000004E-2</v>
      </c>
      <c r="C26101">
        <v>3.5072300000000001E-2</v>
      </c>
    </row>
    <row r="26102" spans="1:3" x14ac:dyDescent="0.3">
      <c r="A26102" s="1">
        <f t="shared" si="407"/>
        <v>26.099584480927618</v>
      </c>
      <c r="B26102">
        <v>7.9735299999999995E-2</v>
      </c>
      <c r="C26102">
        <v>3.5853999999999997E-2</v>
      </c>
    </row>
    <row r="26103" spans="1:3" x14ac:dyDescent="0.3">
      <c r="A26103" s="1">
        <f t="shared" si="407"/>
        <v>26.100584465007348</v>
      </c>
      <c r="B26103">
        <v>-2.4729999999999999E-2</v>
      </c>
      <c r="C26103">
        <v>3.5918499999999999E-2</v>
      </c>
    </row>
    <row r="26104" spans="1:3" x14ac:dyDescent="0.3">
      <c r="A26104" s="1">
        <f t="shared" si="407"/>
        <v>26.101584449087078</v>
      </c>
      <c r="B26104">
        <v>-0.14114099999999999</v>
      </c>
      <c r="C26104">
        <v>3.6950999999999998E-2</v>
      </c>
    </row>
    <row r="26105" spans="1:3" x14ac:dyDescent="0.3">
      <c r="A26105" s="1">
        <f t="shared" si="407"/>
        <v>26.102584433166808</v>
      </c>
      <c r="B26105">
        <v>-0.14377799999999999</v>
      </c>
      <c r="C26105">
        <v>3.81132E-2</v>
      </c>
    </row>
    <row r="26106" spans="1:3" x14ac:dyDescent="0.3">
      <c r="A26106" s="1">
        <f t="shared" si="407"/>
        <v>26.103584417246537</v>
      </c>
      <c r="B26106">
        <v>-5.6335200000000002E-2</v>
      </c>
      <c r="C26106">
        <v>3.8662200000000001E-2</v>
      </c>
    </row>
    <row r="26107" spans="1:3" x14ac:dyDescent="0.3">
      <c r="A26107" s="1">
        <f t="shared" si="407"/>
        <v>26.104584401326267</v>
      </c>
      <c r="B26107">
        <v>9.1606099999999996E-3</v>
      </c>
      <c r="C26107">
        <v>3.8518999999999998E-2</v>
      </c>
    </row>
    <row r="26108" spans="1:3" x14ac:dyDescent="0.3">
      <c r="A26108" s="1">
        <f t="shared" si="407"/>
        <v>26.105584385405997</v>
      </c>
      <c r="B26108">
        <v>-1.2748900000000001E-2</v>
      </c>
      <c r="C26108">
        <v>3.7699099999999999E-2</v>
      </c>
    </row>
    <row r="26109" spans="1:3" x14ac:dyDescent="0.3">
      <c r="A26109" s="1">
        <f t="shared" si="407"/>
        <v>26.106584369485727</v>
      </c>
      <c r="B26109">
        <v>-5.6265799999999998E-2</v>
      </c>
      <c r="C26109">
        <v>3.7426000000000001E-2</v>
      </c>
    </row>
    <row r="26110" spans="1:3" x14ac:dyDescent="0.3">
      <c r="A26110" s="1">
        <f t="shared" si="407"/>
        <v>26.107584353565457</v>
      </c>
      <c r="B26110">
        <v>-2.1685800000000002E-2</v>
      </c>
      <c r="C26110">
        <v>3.7641300000000003E-2</v>
      </c>
    </row>
    <row r="26111" spans="1:3" x14ac:dyDescent="0.3">
      <c r="A26111" s="1">
        <f t="shared" si="407"/>
        <v>26.108584337645187</v>
      </c>
      <c r="B26111">
        <v>-1.9011799999999999E-2</v>
      </c>
      <c r="C26111">
        <v>3.77119E-2</v>
      </c>
    </row>
    <row r="26112" spans="1:3" x14ac:dyDescent="0.3">
      <c r="A26112" s="1">
        <f t="shared" si="407"/>
        <v>26.109584321724917</v>
      </c>
      <c r="B26112">
        <v>-0.151725</v>
      </c>
      <c r="C26112">
        <v>3.8917300000000002E-2</v>
      </c>
    </row>
    <row r="26113" spans="1:3" x14ac:dyDescent="0.3">
      <c r="A26113" s="1">
        <f t="shared" si="407"/>
        <v>26.110584305804647</v>
      </c>
      <c r="B26113">
        <v>-0.23039899999999999</v>
      </c>
      <c r="C26113">
        <v>4.11691E-2</v>
      </c>
    </row>
    <row r="26114" spans="1:3" x14ac:dyDescent="0.3">
      <c r="A26114" s="1">
        <f t="shared" si="407"/>
        <v>26.111584289884377</v>
      </c>
      <c r="B26114">
        <v>-0.136465</v>
      </c>
      <c r="C26114">
        <v>4.1868500000000003E-2</v>
      </c>
    </row>
    <row r="26115" spans="1:3" x14ac:dyDescent="0.3">
      <c r="A26115" s="1">
        <f t="shared" si="407"/>
        <v>26.112584273964107</v>
      </c>
      <c r="B26115">
        <v>-2.3889299999999999E-2</v>
      </c>
      <c r="C26115">
        <v>4.1504899999999997E-2</v>
      </c>
    </row>
    <row r="26116" spans="1:3" x14ac:dyDescent="0.3">
      <c r="A26116" s="1">
        <f t="shared" ref="A26116:A26179" si="408">A26115+$L$2</f>
        <v>26.113584258043836</v>
      </c>
      <c r="B26116">
        <v>-2.7869399999999999E-3</v>
      </c>
      <c r="C26116">
        <v>4.13204E-2</v>
      </c>
    </row>
    <row r="26117" spans="1:3" x14ac:dyDescent="0.3">
      <c r="A26117" s="1">
        <f t="shared" si="408"/>
        <v>26.114584242123566</v>
      </c>
      <c r="B26117">
        <v>-4.4051199999999999E-2</v>
      </c>
      <c r="C26117">
        <v>4.1178600000000003E-2</v>
      </c>
    </row>
    <row r="26118" spans="1:3" x14ac:dyDescent="0.3">
      <c r="A26118" s="1">
        <f t="shared" si="408"/>
        <v>26.115584226203296</v>
      </c>
      <c r="B26118">
        <v>-8.5771899999999998E-2</v>
      </c>
      <c r="C26118">
        <v>4.1758799999999999E-2</v>
      </c>
    </row>
    <row r="26119" spans="1:3" x14ac:dyDescent="0.3">
      <c r="A26119" s="1">
        <f t="shared" si="408"/>
        <v>26.116584210283026</v>
      </c>
      <c r="B26119">
        <v>-8.52575E-2</v>
      </c>
      <c r="C26119">
        <v>4.25952E-2</v>
      </c>
    </row>
    <row r="26120" spans="1:3" x14ac:dyDescent="0.3">
      <c r="A26120" s="1">
        <f t="shared" si="408"/>
        <v>26.117584194362756</v>
      </c>
      <c r="B26120">
        <v>-4.5117999999999998E-2</v>
      </c>
      <c r="C26120">
        <v>4.2902299999999997E-2</v>
      </c>
    </row>
    <row r="26121" spans="1:3" x14ac:dyDescent="0.3">
      <c r="A26121" s="1">
        <f t="shared" si="408"/>
        <v>26.118584178442486</v>
      </c>
      <c r="B26121">
        <v>2.1090200000000001E-3</v>
      </c>
      <c r="C26121">
        <v>4.2345099999999997E-2</v>
      </c>
    </row>
    <row r="26122" spans="1:3" x14ac:dyDescent="0.3">
      <c r="A26122" s="1">
        <f t="shared" si="408"/>
        <v>26.119584162522216</v>
      </c>
      <c r="B26122">
        <v>3.04499E-3</v>
      </c>
      <c r="C26122">
        <v>4.16447E-2</v>
      </c>
    </row>
    <row r="26123" spans="1:3" x14ac:dyDescent="0.3">
      <c r="A26123" s="1">
        <f t="shared" si="408"/>
        <v>26.120584146601946</v>
      </c>
      <c r="B26123">
        <v>-3.3190200000000003E-2</v>
      </c>
      <c r="C26123">
        <v>4.1820400000000001E-2</v>
      </c>
    </row>
    <row r="26124" spans="1:3" x14ac:dyDescent="0.3">
      <c r="A26124" s="1">
        <f t="shared" si="408"/>
        <v>26.121584130681676</v>
      </c>
      <c r="B26124">
        <v>-2.4526800000000001E-2</v>
      </c>
      <c r="C26124">
        <v>4.1607400000000003E-2</v>
      </c>
    </row>
    <row r="26125" spans="1:3" x14ac:dyDescent="0.3">
      <c r="A26125" s="1">
        <f t="shared" si="408"/>
        <v>26.122584114761406</v>
      </c>
      <c r="B26125">
        <v>1.5104899999999999E-2</v>
      </c>
      <c r="C26125">
        <v>4.1303199999999998E-2</v>
      </c>
    </row>
    <row r="26126" spans="1:3" x14ac:dyDescent="0.3">
      <c r="A26126" s="1">
        <f t="shared" si="408"/>
        <v>26.123584098841135</v>
      </c>
      <c r="B26126">
        <v>1.85489E-2</v>
      </c>
      <c r="C26126">
        <v>4.1353399999999998E-2</v>
      </c>
    </row>
    <row r="26127" spans="1:3" x14ac:dyDescent="0.3">
      <c r="A26127" s="1">
        <f t="shared" si="408"/>
        <v>26.124584082920865</v>
      </c>
      <c r="B26127">
        <v>1.6577399999999999E-2</v>
      </c>
      <c r="C26127">
        <v>4.1377299999999999E-2</v>
      </c>
    </row>
    <row r="26128" spans="1:3" x14ac:dyDescent="0.3">
      <c r="A26128" s="1">
        <f t="shared" si="408"/>
        <v>26.125584067000595</v>
      </c>
      <c r="B26128">
        <v>2.8183E-2</v>
      </c>
      <c r="C26128">
        <v>4.138E-2</v>
      </c>
    </row>
    <row r="26129" spans="1:3" x14ac:dyDescent="0.3">
      <c r="A26129" s="1">
        <f t="shared" si="408"/>
        <v>26.126584051080325</v>
      </c>
      <c r="B26129">
        <v>5.5409800000000005E-4</v>
      </c>
      <c r="C26129">
        <v>4.1376400000000001E-2</v>
      </c>
    </row>
    <row r="26130" spans="1:3" x14ac:dyDescent="0.3">
      <c r="A26130" s="1">
        <f t="shared" si="408"/>
        <v>26.127584035160055</v>
      </c>
      <c r="B26130">
        <v>-5.9734099999999998E-2</v>
      </c>
      <c r="C26130">
        <v>4.1230299999999998E-2</v>
      </c>
    </row>
    <row r="26131" spans="1:3" x14ac:dyDescent="0.3">
      <c r="A26131" s="1">
        <f t="shared" si="408"/>
        <v>26.128584019239785</v>
      </c>
      <c r="B26131">
        <v>-9.4221899999999997E-2</v>
      </c>
      <c r="C26131">
        <v>4.1155400000000002E-2</v>
      </c>
    </row>
    <row r="26132" spans="1:3" x14ac:dyDescent="0.3">
      <c r="A26132" s="1">
        <f t="shared" si="408"/>
        <v>26.129584003319515</v>
      </c>
      <c r="B26132">
        <v>-7.7746300000000004E-2</v>
      </c>
      <c r="C26132">
        <v>4.14934E-2</v>
      </c>
    </row>
    <row r="26133" spans="1:3" x14ac:dyDescent="0.3">
      <c r="A26133" s="1">
        <f t="shared" si="408"/>
        <v>26.130583987399245</v>
      </c>
      <c r="B26133">
        <v>-3.02756E-2</v>
      </c>
      <c r="C26133">
        <v>4.1719699999999998E-2</v>
      </c>
    </row>
    <row r="26134" spans="1:3" x14ac:dyDescent="0.3">
      <c r="A26134" s="1">
        <f t="shared" si="408"/>
        <v>26.131583971478975</v>
      </c>
      <c r="B26134" s="2">
        <v>-3.7530000000000002E-5</v>
      </c>
      <c r="C26134">
        <v>4.1408E-2</v>
      </c>
    </row>
    <row r="26135" spans="1:3" x14ac:dyDescent="0.3">
      <c r="A26135" s="1">
        <f t="shared" si="408"/>
        <v>26.132583955558705</v>
      </c>
      <c r="B26135">
        <v>-3.50556E-3</v>
      </c>
      <c r="C26135">
        <v>4.0951599999999998E-2</v>
      </c>
    </row>
    <row r="26136" spans="1:3" x14ac:dyDescent="0.3">
      <c r="A26136" s="1">
        <f t="shared" si="408"/>
        <v>26.133583939638434</v>
      </c>
      <c r="B26136">
        <v>-1.68115E-2</v>
      </c>
      <c r="C26136">
        <v>4.0529000000000003E-2</v>
      </c>
    </row>
    <row r="26137" spans="1:3" x14ac:dyDescent="0.3">
      <c r="A26137" s="1">
        <f t="shared" si="408"/>
        <v>26.134583923718164</v>
      </c>
      <c r="B26137">
        <v>-1.38073E-2</v>
      </c>
      <c r="C26137">
        <v>4.0042099999999997E-2</v>
      </c>
    </row>
    <row r="26138" spans="1:3" x14ac:dyDescent="0.3">
      <c r="A26138" s="1">
        <f t="shared" si="408"/>
        <v>26.135583907797894</v>
      </c>
      <c r="B26138">
        <v>1.3794100000000001E-4</v>
      </c>
      <c r="C26138">
        <v>3.96858E-2</v>
      </c>
    </row>
    <row r="26139" spans="1:3" x14ac:dyDescent="0.3">
      <c r="A26139" s="1">
        <f t="shared" si="408"/>
        <v>26.136583891877624</v>
      </c>
      <c r="B26139">
        <v>-2.64882E-2</v>
      </c>
      <c r="C26139">
        <v>3.9668799999999997E-2</v>
      </c>
    </row>
    <row r="26140" spans="1:3" x14ac:dyDescent="0.3">
      <c r="A26140" s="1">
        <f t="shared" si="408"/>
        <v>26.137583875957354</v>
      </c>
      <c r="B26140">
        <v>-7.4812100000000006E-2</v>
      </c>
      <c r="C26140">
        <v>3.9769800000000001E-2</v>
      </c>
    </row>
    <row r="26141" spans="1:3" x14ac:dyDescent="0.3">
      <c r="A26141" s="1">
        <f t="shared" si="408"/>
        <v>26.138583860037084</v>
      </c>
      <c r="B26141">
        <v>-5.7154700000000003E-2</v>
      </c>
      <c r="C26141">
        <v>3.9673899999999998E-2</v>
      </c>
    </row>
    <row r="26142" spans="1:3" x14ac:dyDescent="0.3">
      <c r="A26142" s="1">
        <f t="shared" si="408"/>
        <v>26.139583844116814</v>
      </c>
      <c r="B26142">
        <v>4.7853599999999998E-3</v>
      </c>
      <c r="C26142">
        <v>3.9527899999999998E-2</v>
      </c>
    </row>
    <row r="26143" spans="1:3" x14ac:dyDescent="0.3">
      <c r="A26143" s="1">
        <f t="shared" si="408"/>
        <v>26.140583828196544</v>
      </c>
      <c r="B26143">
        <v>2.8391599999999999E-2</v>
      </c>
      <c r="C26143">
        <v>3.9780500000000003E-2</v>
      </c>
    </row>
    <row r="26144" spans="1:3" x14ac:dyDescent="0.3">
      <c r="A26144" s="1">
        <f t="shared" si="408"/>
        <v>26.141583812276274</v>
      </c>
      <c r="B26144">
        <v>7.9793099999999999E-3</v>
      </c>
      <c r="C26144">
        <v>3.9714399999999997E-2</v>
      </c>
    </row>
    <row r="26145" spans="1:3" x14ac:dyDescent="0.3">
      <c r="A26145" s="1">
        <f t="shared" si="408"/>
        <v>26.142583796356003</v>
      </c>
      <c r="B26145">
        <v>-1.13782E-2</v>
      </c>
      <c r="C26145">
        <v>3.9763E-2</v>
      </c>
    </row>
    <row r="26146" spans="1:3" x14ac:dyDescent="0.3">
      <c r="A26146" s="1">
        <f t="shared" si="408"/>
        <v>26.143583780435733</v>
      </c>
      <c r="B26146">
        <v>-4.51528E-3</v>
      </c>
      <c r="C26146">
        <v>3.9495200000000001E-2</v>
      </c>
    </row>
    <row r="26147" spans="1:3" x14ac:dyDescent="0.3">
      <c r="A26147" s="1">
        <f t="shared" si="408"/>
        <v>26.144583764515463</v>
      </c>
      <c r="B26147">
        <v>-4.5164200000000002E-3</v>
      </c>
      <c r="C26147">
        <v>3.94131E-2</v>
      </c>
    </row>
    <row r="26148" spans="1:3" x14ac:dyDescent="0.3">
      <c r="A26148" s="1">
        <f t="shared" si="408"/>
        <v>26.145583748595193</v>
      </c>
      <c r="B26148">
        <v>-3.08218E-2</v>
      </c>
      <c r="C26148">
        <v>3.9655999999999997E-2</v>
      </c>
    </row>
    <row r="26149" spans="1:3" x14ac:dyDescent="0.3">
      <c r="A26149" s="1">
        <f t="shared" si="408"/>
        <v>26.146583732674923</v>
      </c>
      <c r="B26149">
        <v>-2.91036E-2</v>
      </c>
      <c r="C26149">
        <v>3.9835000000000002E-2</v>
      </c>
    </row>
    <row r="26150" spans="1:3" x14ac:dyDescent="0.3">
      <c r="A26150" s="1">
        <f t="shared" si="408"/>
        <v>26.147583716754653</v>
      </c>
      <c r="B26150">
        <v>1.6854600000000001E-2</v>
      </c>
      <c r="C26150">
        <v>3.9868500000000001E-2</v>
      </c>
    </row>
    <row r="26151" spans="1:3" x14ac:dyDescent="0.3">
      <c r="A26151" s="1">
        <f t="shared" si="408"/>
        <v>26.148583700834383</v>
      </c>
      <c r="B26151">
        <v>4.1450000000000001E-2</v>
      </c>
      <c r="C26151">
        <v>4.0099700000000002E-2</v>
      </c>
    </row>
    <row r="26152" spans="1:3" x14ac:dyDescent="0.3">
      <c r="A26152" s="1">
        <f t="shared" si="408"/>
        <v>26.149583684914113</v>
      </c>
      <c r="B26152">
        <v>1.7220800000000001E-2</v>
      </c>
      <c r="C26152">
        <v>3.9995000000000003E-2</v>
      </c>
    </row>
    <row r="26153" spans="1:3" x14ac:dyDescent="0.3">
      <c r="A26153" s="1">
        <f t="shared" si="408"/>
        <v>26.150583668993843</v>
      </c>
      <c r="B26153">
        <v>-1.2862800000000001E-2</v>
      </c>
      <c r="C26153">
        <v>4.0054899999999997E-2</v>
      </c>
    </row>
    <row r="26154" spans="1:3" x14ac:dyDescent="0.3">
      <c r="A26154" s="1">
        <f t="shared" si="408"/>
        <v>26.151583653073573</v>
      </c>
      <c r="B26154">
        <v>-6.8660800000000001E-3</v>
      </c>
      <c r="C26154">
        <v>3.99131E-2</v>
      </c>
    </row>
    <row r="26155" spans="1:3" x14ac:dyDescent="0.3">
      <c r="A26155" s="1">
        <f t="shared" si="408"/>
        <v>26.152583637153302</v>
      </c>
      <c r="B26155">
        <v>2.43191E-2</v>
      </c>
      <c r="C26155">
        <v>3.9749300000000001E-2</v>
      </c>
    </row>
    <row r="26156" spans="1:3" x14ac:dyDescent="0.3">
      <c r="A26156" s="1">
        <f t="shared" si="408"/>
        <v>26.153583621233032</v>
      </c>
      <c r="B26156">
        <v>2.1754800000000001E-2</v>
      </c>
      <c r="C26156">
        <v>3.9742800000000002E-2</v>
      </c>
    </row>
    <row r="26157" spans="1:3" x14ac:dyDescent="0.3">
      <c r="A26157" s="1">
        <f t="shared" si="408"/>
        <v>26.154583605312762</v>
      </c>
      <c r="B26157">
        <v>-1.69249E-2</v>
      </c>
      <c r="C26157">
        <v>3.9820599999999998E-2</v>
      </c>
    </row>
    <row r="26158" spans="1:3" x14ac:dyDescent="0.3">
      <c r="A26158" s="1">
        <f t="shared" si="408"/>
        <v>26.155583589392492</v>
      </c>
      <c r="B26158">
        <v>-2.2615699999999999E-2</v>
      </c>
      <c r="C26158">
        <v>3.9981900000000001E-2</v>
      </c>
    </row>
    <row r="26159" spans="1:3" x14ac:dyDescent="0.3">
      <c r="A26159" s="1">
        <f t="shared" si="408"/>
        <v>26.156583573472222</v>
      </c>
      <c r="B26159">
        <v>2.41899E-2</v>
      </c>
      <c r="C26159">
        <v>4.0171199999999997E-2</v>
      </c>
    </row>
    <row r="26160" spans="1:3" x14ac:dyDescent="0.3">
      <c r="A26160" s="1">
        <f t="shared" si="408"/>
        <v>26.157583557551952</v>
      </c>
      <c r="B26160">
        <v>7.5693300000000005E-2</v>
      </c>
      <c r="C26160">
        <v>4.06018E-2</v>
      </c>
    </row>
    <row r="26161" spans="1:3" x14ac:dyDescent="0.3">
      <c r="A26161" s="1">
        <f t="shared" si="408"/>
        <v>26.158583541631682</v>
      </c>
      <c r="B26161">
        <v>7.8058100000000005E-2</v>
      </c>
      <c r="C26161">
        <v>4.1173800000000003E-2</v>
      </c>
    </row>
    <row r="26162" spans="1:3" x14ac:dyDescent="0.3">
      <c r="A26162" s="1">
        <f t="shared" si="408"/>
        <v>26.159583525711412</v>
      </c>
      <c r="B26162">
        <v>4.0420400000000002E-2</v>
      </c>
      <c r="C26162">
        <v>4.1143600000000002E-2</v>
      </c>
    </row>
    <row r="26163" spans="1:3" x14ac:dyDescent="0.3">
      <c r="A26163" s="1">
        <f t="shared" si="408"/>
        <v>26.160583509791142</v>
      </c>
      <c r="B26163">
        <v>3.1782600000000001E-2</v>
      </c>
      <c r="C26163">
        <v>4.0821299999999998E-2</v>
      </c>
    </row>
    <row r="26164" spans="1:3" x14ac:dyDescent="0.3">
      <c r="A26164" s="1">
        <f t="shared" si="408"/>
        <v>26.161583493870872</v>
      </c>
      <c r="B26164">
        <v>7.3044100000000001E-2</v>
      </c>
      <c r="C26164">
        <v>4.1294600000000001E-2</v>
      </c>
    </row>
    <row r="26165" spans="1:3" x14ac:dyDescent="0.3">
      <c r="A26165" s="1">
        <f t="shared" si="408"/>
        <v>26.162583477950601</v>
      </c>
      <c r="B26165">
        <v>9.8771499999999998E-2</v>
      </c>
      <c r="C26165">
        <v>4.21232E-2</v>
      </c>
    </row>
    <row r="26166" spans="1:3" x14ac:dyDescent="0.3">
      <c r="A26166" s="1">
        <f t="shared" si="408"/>
        <v>26.163583462030331</v>
      </c>
      <c r="B26166">
        <v>3.5923999999999998E-2</v>
      </c>
      <c r="C26166">
        <v>4.2152799999999997E-2</v>
      </c>
    </row>
    <row r="26167" spans="1:3" x14ac:dyDescent="0.3">
      <c r="A26167" s="1">
        <f t="shared" si="408"/>
        <v>26.164583446110061</v>
      </c>
      <c r="B26167" s="2">
        <v>-4.4383800000000001E-2</v>
      </c>
      <c r="C26167">
        <v>4.2496300000000001E-2</v>
      </c>
    </row>
    <row r="26168" spans="1:3" x14ac:dyDescent="0.3">
      <c r="A26168" s="1">
        <f t="shared" si="408"/>
        <v>26.165583430189791</v>
      </c>
      <c r="B26168">
        <v>-3.3534699999999999E-3</v>
      </c>
      <c r="C26168">
        <v>4.22569E-2</v>
      </c>
    </row>
    <row r="26169" spans="1:3" x14ac:dyDescent="0.3">
      <c r="A26169" s="1">
        <f t="shared" si="408"/>
        <v>26.166583414269521</v>
      </c>
      <c r="B26169">
        <v>7.8987000000000002E-2</v>
      </c>
      <c r="C26169">
        <v>4.2798599999999999E-2</v>
      </c>
    </row>
    <row r="26170" spans="1:3" x14ac:dyDescent="0.3">
      <c r="A26170" s="1">
        <f t="shared" si="408"/>
        <v>26.167583398349251</v>
      </c>
      <c r="B26170">
        <v>7.4546600000000005E-2</v>
      </c>
      <c r="C26170">
        <v>4.3508600000000001E-2</v>
      </c>
    </row>
    <row r="26171" spans="1:3" x14ac:dyDescent="0.3">
      <c r="A26171" s="1">
        <f t="shared" si="408"/>
        <v>26.168583382428981</v>
      </c>
      <c r="B26171">
        <v>6.2642299999999998E-2</v>
      </c>
      <c r="C26171">
        <v>4.3970799999999997E-2</v>
      </c>
    </row>
    <row r="26172" spans="1:3" x14ac:dyDescent="0.3">
      <c r="A26172" s="1">
        <f t="shared" si="408"/>
        <v>26.169583366508711</v>
      </c>
      <c r="B26172">
        <v>6.17773E-2</v>
      </c>
      <c r="C26172">
        <v>4.4402299999999999E-2</v>
      </c>
    </row>
    <row r="26173" spans="1:3" x14ac:dyDescent="0.3">
      <c r="A26173" s="1">
        <f t="shared" si="408"/>
        <v>26.170583350588441</v>
      </c>
      <c r="B26173">
        <v>-5.50754E-3</v>
      </c>
      <c r="C26173">
        <v>4.38495E-2</v>
      </c>
    </row>
    <row r="26174" spans="1:3" x14ac:dyDescent="0.3">
      <c r="A26174" s="1">
        <f t="shared" si="408"/>
        <v>26.171583334668171</v>
      </c>
      <c r="B26174">
        <v>-7.1557300000000004E-2</v>
      </c>
      <c r="C26174">
        <v>4.42291E-2</v>
      </c>
    </row>
    <row r="26175" spans="1:3" x14ac:dyDescent="0.3">
      <c r="A26175" s="1">
        <f t="shared" si="408"/>
        <v>26.1725833187479</v>
      </c>
      <c r="B26175">
        <v>-7.4964500000000003E-2</v>
      </c>
      <c r="C26175">
        <v>4.4780300000000002E-2</v>
      </c>
    </row>
    <row r="26176" spans="1:3" x14ac:dyDescent="0.3">
      <c r="A26176" s="1">
        <f t="shared" si="408"/>
        <v>26.17358330282763</v>
      </c>
      <c r="B26176">
        <v>-5.22812E-2</v>
      </c>
      <c r="C26176">
        <v>4.5175699999999999E-2</v>
      </c>
    </row>
    <row r="26177" spans="1:3" x14ac:dyDescent="0.3">
      <c r="A26177" s="1">
        <f t="shared" si="408"/>
        <v>26.17458328690736</v>
      </c>
      <c r="B26177">
        <v>-1.7718000000000001E-2</v>
      </c>
      <c r="C26177">
        <v>4.5074999999999997E-2</v>
      </c>
    </row>
    <row r="26178" spans="1:3" x14ac:dyDescent="0.3">
      <c r="A26178" s="1">
        <f t="shared" si="408"/>
        <v>26.17558327098709</v>
      </c>
      <c r="B26178">
        <v>1.5075099999999999E-2</v>
      </c>
      <c r="C26178">
        <v>4.4977400000000001E-2</v>
      </c>
    </row>
    <row r="26179" spans="1:3" x14ac:dyDescent="0.3">
      <c r="A26179" s="1">
        <f t="shared" si="408"/>
        <v>26.17658325506682</v>
      </c>
      <c r="B26179">
        <v>4.56277E-2</v>
      </c>
      <c r="C26179">
        <v>4.5325699999999997E-2</v>
      </c>
    </row>
    <row r="26180" spans="1:3" x14ac:dyDescent="0.3">
      <c r="A26180" s="1">
        <f t="shared" ref="A26180:A26243" si="409">A26179+$L$2</f>
        <v>26.17758323914655</v>
      </c>
      <c r="B26180">
        <v>7.1277900000000005E-2</v>
      </c>
      <c r="C26180">
        <v>4.5950600000000001E-2</v>
      </c>
    </row>
    <row r="26181" spans="1:3" x14ac:dyDescent="0.3">
      <c r="A26181" s="1">
        <f t="shared" si="409"/>
        <v>26.17858322322628</v>
      </c>
      <c r="B26181">
        <v>5.91847E-2</v>
      </c>
      <c r="C26181">
        <v>4.6372299999999998E-2</v>
      </c>
    </row>
    <row r="26182" spans="1:3" x14ac:dyDescent="0.3">
      <c r="A26182" s="1">
        <f t="shared" si="409"/>
        <v>26.17958320730601</v>
      </c>
      <c r="B26182">
        <v>3.8671200000000003E-2</v>
      </c>
      <c r="C26182">
        <v>4.67102E-2</v>
      </c>
    </row>
    <row r="26183" spans="1:3" x14ac:dyDescent="0.3">
      <c r="A26183" s="1">
        <f t="shared" si="409"/>
        <v>26.18058319138574</v>
      </c>
      <c r="B26183">
        <v>3.5317500000000002E-2</v>
      </c>
      <c r="C26183">
        <v>4.6847699999999999E-2</v>
      </c>
    </row>
    <row r="26184" spans="1:3" x14ac:dyDescent="0.3">
      <c r="A26184" s="1">
        <f t="shared" si="409"/>
        <v>26.18158317546547</v>
      </c>
      <c r="B26184">
        <v>1.8688099999999999E-2</v>
      </c>
      <c r="C26184">
        <v>4.6859100000000001E-2</v>
      </c>
    </row>
    <row r="26185" spans="1:3" x14ac:dyDescent="0.3">
      <c r="A26185" s="1">
        <f t="shared" si="409"/>
        <v>26.182583159545199</v>
      </c>
      <c r="B26185">
        <v>-1.31783E-2</v>
      </c>
      <c r="C26185">
        <v>4.69211E-2</v>
      </c>
    </row>
    <row r="26186" spans="1:3" x14ac:dyDescent="0.3">
      <c r="A26186" s="1">
        <f t="shared" si="409"/>
        <v>26.183583143624929</v>
      </c>
      <c r="B26186">
        <v>-4.5555199999999997E-2</v>
      </c>
      <c r="C26186">
        <v>4.7234400000000003E-2</v>
      </c>
    </row>
    <row r="26187" spans="1:3" x14ac:dyDescent="0.3">
      <c r="A26187" s="1">
        <f t="shared" si="409"/>
        <v>26.184583127704659</v>
      </c>
      <c r="B26187">
        <v>-1.6551199999999999E-2</v>
      </c>
      <c r="C26187">
        <v>4.7009099999999998E-2</v>
      </c>
    </row>
    <row r="26188" spans="1:3" x14ac:dyDescent="0.3">
      <c r="A26188" s="1">
        <f t="shared" si="409"/>
        <v>26.185583111784389</v>
      </c>
      <c r="B26188">
        <v>7.05147E-2</v>
      </c>
      <c r="C26188">
        <v>4.6980599999999997E-2</v>
      </c>
    </row>
    <row r="26189" spans="1:3" x14ac:dyDescent="0.3">
      <c r="A26189" s="1">
        <f t="shared" si="409"/>
        <v>26.186583095864119</v>
      </c>
      <c r="B26189">
        <v>5.4862599999999997E-2</v>
      </c>
      <c r="C26189">
        <v>4.6758399999999999E-2</v>
      </c>
    </row>
    <row r="26190" spans="1:3" x14ac:dyDescent="0.3">
      <c r="A26190" s="1">
        <f t="shared" si="409"/>
        <v>26.187583079943849</v>
      </c>
      <c r="B26190">
        <v>-5.0993499999999997E-2</v>
      </c>
      <c r="C26190">
        <v>4.6696700000000001E-2</v>
      </c>
    </row>
    <row r="26191" spans="1:3" x14ac:dyDescent="0.3">
      <c r="A26191" s="1">
        <f t="shared" si="409"/>
        <v>26.188583064023579</v>
      </c>
      <c r="B26191">
        <v>-7.1326799999999996E-2</v>
      </c>
      <c r="C26191">
        <v>4.6803299999999999E-2</v>
      </c>
    </row>
    <row r="26192" spans="1:3" x14ac:dyDescent="0.3">
      <c r="A26192" s="1">
        <f t="shared" si="409"/>
        <v>26.189583048103309</v>
      </c>
      <c r="B26192">
        <v>-1.56858E-2</v>
      </c>
      <c r="C26192">
        <v>4.6315500000000003E-2</v>
      </c>
    </row>
    <row r="26193" spans="1:3" x14ac:dyDescent="0.3">
      <c r="A26193" s="1">
        <f t="shared" si="409"/>
        <v>26.190583032183039</v>
      </c>
      <c r="B26193">
        <v>1.26202E-2</v>
      </c>
      <c r="C26193">
        <v>4.5859499999999997E-2</v>
      </c>
    </row>
    <row r="26194" spans="1:3" x14ac:dyDescent="0.3">
      <c r="A26194" s="1">
        <f t="shared" si="409"/>
        <v>26.191583016262769</v>
      </c>
      <c r="B26194">
        <v>-4.7120900000000004E-3</v>
      </c>
      <c r="C26194">
        <v>4.5108000000000002E-2</v>
      </c>
    </row>
    <row r="26195" spans="1:3" x14ac:dyDescent="0.3">
      <c r="A26195" s="1">
        <f t="shared" si="409"/>
        <v>26.192583000342498</v>
      </c>
      <c r="B26195">
        <v>-2.3241899999999999E-2</v>
      </c>
      <c r="C26195">
        <v>4.4319900000000002E-2</v>
      </c>
    </row>
    <row r="26196" spans="1:3" x14ac:dyDescent="0.3">
      <c r="A26196" s="1">
        <f t="shared" si="409"/>
        <v>26.193582984422228</v>
      </c>
      <c r="B26196">
        <v>-1.30273E-2</v>
      </c>
      <c r="C26196">
        <v>4.3610500000000003E-2</v>
      </c>
    </row>
    <row r="26197" spans="1:3" x14ac:dyDescent="0.3">
      <c r="A26197" s="1">
        <f t="shared" si="409"/>
        <v>26.194582968501958</v>
      </c>
      <c r="B26197">
        <v>-2.7503300000000001E-2</v>
      </c>
      <c r="C26197">
        <v>4.3228000000000003E-2</v>
      </c>
    </row>
    <row r="26198" spans="1:3" x14ac:dyDescent="0.3">
      <c r="A26198" s="1">
        <f t="shared" si="409"/>
        <v>26.195582952581688</v>
      </c>
      <c r="B26198">
        <v>-8.0503500000000006E-2</v>
      </c>
      <c r="C26198">
        <v>4.3244999999999999E-2</v>
      </c>
    </row>
    <row r="26199" spans="1:3" x14ac:dyDescent="0.3">
      <c r="A26199" s="1">
        <f t="shared" si="409"/>
        <v>26.196582936661418</v>
      </c>
      <c r="B26199">
        <v>-7.5412000000000007E-2</v>
      </c>
      <c r="C26199">
        <v>4.31227E-2</v>
      </c>
    </row>
    <row r="26200" spans="1:3" x14ac:dyDescent="0.3">
      <c r="A26200" s="1">
        <f t="shared" si="409"/>
        <v>26.197582920741148</v>
      </c>
      <c r="B26200">
        <v>9.8082000000000009E-4</v>
      </c>
      <c r="C26200">
        <v>4.2297099999999997E-2</v>
      </c>
    </row>
    <row r="26201" spans="1:3" x14ac:dyDescent="0.3">
      <c r="A26201" s="1">
        <f t="shared" si="409"/>
        <v>26.198582904820878</v>
      </c>
      <c r="B26201">
        <v>4.9215000000000002E-2</v>
      </c>
      <c r="C26201">
        <v>4.1843199999999997E-2</v>
      </c>
    </row>
    <row r="26202" spans="1:3" x14ac:dyDescent="0.3">
      <c r="A26202" s="1">
        <f t="shared" si="409"/>
        <v>26.199582888900608</v>
      </c>
      <c r="B26202">
        <v>3.8766700000000001E-2</v>
      </c>
      <c r="C26202">
        <v>4.1433499999999998E-2</v>
      </c>
    </row>
    <row r="26203" spans="1:3" x14ac:dyDescent="0.3">
      <c r="A26203" s="1">
        <f t="shared" si="409"/>
        <v>26.200582872980338</v>
      </c>
      <c r="B26203">
        <v>2.7192899999999999E-2</v>
      </c>
      <c r="C26203">
        <v>4.1458099999999998E-2</v>
      </c>
    </row>
    <row r="26204" spans="1:3" x14ac:dyDescent="0.3">
      <c r="A26204" s="1">
        <f t="shared" si="409"/>
        <v>26.201582857060068</v>
      </c>
      <c r="B26204">
        <v>3.9492800000000002E-2</v>
      </c>
      <c r="C26204">
        <v>4.0441600000000001E-2</v>
      </c>
    </row>
    <row r="26205" spans="1:3" x14ac:dyDescent="0.3">
      <c r="A26205" s="1">
        <f t="shared" si="409"/>
        <v>26.202582841139797</v>
      </c>
      <c r="B26205">
        <v>2.4093400000000001E-2</v>
      </c>
      <c r="C26205">
        <v>3.9244800000000003E-2</v>
      </c>
    </row>
    <row r="26206" spans="1:3" x14ac:dyDescent="0.3">
      <c r="A26206" s="1">
        <f t="shared" si="409"/>
        <v>26.203582825219527</v>
      </c>
      <c r="B26206">
        <v>-2.2920699999999999E-2</v>
      </c>
      <c r="C26206">
        <v>3.8910699999999999E-2</v>
      </c>
    </row>
    <row r="26207" spans="1:3" x14ac:dyDescent="0.3">
      <c r="A26207" s="1">
        <f t="shared" si="409"/>
        <v>26.204582809299257</v>
      </c>
      <c r="B26207">
        <v>-7.9411399999999993E-3</v>
      </c>
      <c r="C26207">
        <v>3.8898500000000003E-2</v>
      </c>
    </row>
    <row r="26208" spans="1:3" x14ac:dyDescent="0.3">
      <c r="A26208" s="1">
        <f t="shared" si="409"/>
        <v>26.205582793378987</v>
      </c>
      <c r="B26208">
        <v>8.0208500000000002E-2</v>
      </c>
      <c r="C26208">
        <v>3.95731E-2</v>
      </c>
    </row>
    <row r="26209" spans="1:3" x14ac:dyDescent="0.3">
      <c r="A26209" s="1">
        <f t="shared" si="409"/>
        <v>26.206582777458717</v>
      </c>
      <c r="B26209">
        <v>0.14779</v>
      </c>
      <c r="C26209">
        <v>4.0488299999999998E-2</v>
      </c>
    </row>
    <row r="26210" spans="1:3" x14ac:dyDescent="0.3">
      <c r="A26210" s="1">
        <f t="shared" si="409"/>
        <v>26.207582761538447</v>
      </c>
      <c r="B26210">
        <v>0.15354300000000001</v>
      </c>
      <c r="C26210">
        <v>4.1806900000000001E-2</v>
      </c>
    </row>
    <row r="26211" spans="1:3" x14ac:dyDescent="0.3">
      <c r="A26211" s="1">
        <f t="shared" si="409"/>
        <v>26.208582745618177</v>
      </c>
      <c r="B26211">
        <v>0.12632199999999999</v>
      </c>
      <c r="C26211">
        <v>4.2880000000000001E-2</v>
      </c>
    </row>
    <row r="26212" spans="1:3" x14ac:dyDescent="0.3">
      <c r="A26212" s="1">
        <f t="shared" si="409"/>
        <v>26.209582729697907</v>
      </c>
      <c r="B26212">
        <v>9.7362400000000002E-2</v>
      </c>
      <c r="C26212">
        <v>4.23363E-2</v>
      </c>
    </row>
    <row r="26213" spans="1:3" x14ac:dyDescent="0.3">
      <c r="A26213" s="1">
        <f t="shared" si="409"/>
        <v>26.210582713777637</v>
      </c>
      <c r="B26213">
        <v>4.2333999999999997E-2</v>
      </c>
      <c r="C26213">
        <v>4.0455699999999997E-2</v>
      </c>
    </row>
    <row r="26214" spans="1:3" x14ac:dyDescent="0.3">
      <c r="A26214" s="1">
        <f t="shared" si="409"/>
        <v>26.211582697857366</v>
      </c>
      <c r="B26214">
        <v>-4.13332E-2</v>
      </c>
      <c r="C26214">
        <v>3.9504400000000002E-2</v>
      </c>
    </row>
    <row r="26215" spans="1:3" x14ac:dyDescent="0.3">
      <c r="A26215" s="1">
        <f t="shared" si="409"/>
        <v>26.212582681937096</v>
      </c>
      <c r="B26215">
        <v>-5.55866E-2</v>
      </c>
      <c r="C26215">
        <v>3.9821299999999997E-2</v>
      </c>
    </row>
    <row r="26216" spans="1:3" x14ac:dyDescent="0.3">
      <c r="A26216" s="1">
        <f t="shared" si="409"/>
        <v>26.213582666016826</v>
      </c>
      <c r="B26216">
        <v>1.44104E-2</v>
      </c>
      <c r="C26216">
        <v>3.9937599999999997E-2</v>
      </c>
    </row>
    <row r="26217" spans="1:3" x14ac:dyDescent="0.3">
      <c r="A26217" s="1">
        <f t="shared" si="409"/>
        <v>26.214582650096556</v>
      </c>
      <c r="B26217">
        <v>8.1659099999999998E-2</v>
      </c>
      <c r="C26217">
        <v>4.0313700000000001E-2</v>
      </c>
    </row>
    <row r="26218" spans="1:3" x14ac:dyDescent="0.3">
      <c r="A26218" s="1">
        <f t="shared" si="409"/>
        <v>26.215582634176286</v>
      </c>
      <c r="B26218">
        <v>0.12189700000000001</v>
      </c>
      <c r="C26218">
        <v>4.06749E-2</v>
      </c>
    </row>
    <row r="26219" spans="1:3" x14ac:dyDescent="0.3">
      <c r="A26219" s="1">
        <f t="shared" si="409"/>
        <v>26.216582618256016</v>
      </c>
      <c r="B26219">
        <v>8.6437799999999995E-2</v>
      </c>
      <c r="C26219">
        <v>4.0686699999999999E-2</v>
      </c>
    </row>
    <row r="26220" spans="1:3" x14ac:dyDescent="0.3">
      <c r="A26220" s="1">
        <f t="shared" si="409"/>
        <v>26.217582602335746</v>
      </c>
      <c r="B26220">
        <v>-3.6514100000000001E-2</v>
      </c>
      <c r="C26220">
        <v>4.0600700000000003E-2</v>
      </c>
    </row>
    <row r="26221" spans="1:3" x14ac:dyDescent="0.3">
      <c r="A26221" s="1">
        <f t="shared" si="409"/>
        <v>26.218582586415476</v>
      </c>
      <c r="B26221">
        <v>-9.0859300000000004E-2</v>
      </c>
      <c r="C26221">
        <v>4.1488200000000003E-2</v>
      </c>
    </row>
    <row r="26222" spans="1:3" x14ac:dyDescent="0.3">
      <c r="A26222" s="1">
        <f t="shared" si="409"/>
        <v>26.219582570495206</v>
      </c>
      <c r="B26222">
        <v>-5.4172199999999997E-2</v>
      </c>
      <c r="C26222">
        <v>4.1999500000000002E-2</v>
      </c>
    </row>
    <row r="26223" spans="1:3" x14ac:dyDescent="0.3">
      <c r="A26223" s="1">
        <f t="shared" si="409"/>
        <v>26.220582554574936</v>
      </c>
      <c r="B26223">
        <v>-9.3385300000000004E-2</v>
      </c>
      <c r="C26223">
        <v>4.2601399999999998E-2</v>
      </c>
    </row>
    <row r="26224" spans="1:3" x14ac:dyDescent="0.3">
      <c r="A26224" s="1">
        <f t="shared" si="409"/>
        <v>26.221582538654665</v>
      </c>
      <c r="B26224">
        <v>-0.190831</v>
      </c>
      <c r="C26224">
        <v>4.4264400000000002E-2</v>
      </c>
    </row>
    <row r="26225" spans="1:3" x14ac:dyDescent="0.3">
      <c r="A26225" s="1">
        <f t="shared" si="409"/>
        <v>26.222582522734395</v>
      </c>
      <c r="B26225">
        <v>-0.19483500000000001</v>
      </c>
      <c r="C26225">
        <v>4.60618E-2</v>
      </c>
    </row>
    <row r="26226" spans="1:3" x14ac:dyDescent="0.3">
      <c r="A26226" s="1">
        <f t="shared" si="409"/>
        <v>26.223582506814125</v>
      </c>
      <c r="B26226">
        <v>-0.114729</v>
      </c>
      <c r="C26226">
        <v>4.7023599999999999E-2</v>
      </c>
    </row>
    <row r="26227" spans="1:3" x14ac:dyDescent="0.3">
      <c r="A26227" s="1">
        <f t="shared" si="409"/>
        <v>26.224582490893855</v>
      </c>
      <c r="B26227">
        <v>-4.3129599999999997E-2</v>
      </c>
      <c r="C26227">
        <v>4.7289100000000001E-2</v>
      </c>
    </row>
    <row r="26228" spans="1:3" x14ac:dyDescent="0.3">
      <c r="A26228" s="1">
        <f t="shared" si="409"/>
        <v>26.225582474973585</v>
      </c>
      <c r="B26228">
        <v>5.3281300000000004E-3</v>
      </c>
      <c r="C26228">
        <v>4.7060499999999998E-2</v>
      </c>
    </row>
    <row r="26229" spans="1:3" x14ac:dyDescent="0.3">
      <c r="A26229" s="1">
        <f t="shared" si="409"/>
        <v>26.226582459053315</v>
      </c>
      <c r="B26229">
        <v>1.9912200000000001E-2</v>
      </c>
      <c r="C26229">
        <v>4.72541E-2</v>
      </c>
    </row>
    <row r="26230" spans="1:3" x14ac:dyDescent="0.3">
      <c r="A26230" s="1">
        <f t="shared" si="409"/>
        <v>26.227582443133045</v>
      </c>
      <c r="B26230">
        <v>-3.81219E-2</v>
      </c>
      <c r="C26230">
        <v>4.7038000000000003E-2</v>
      </c>
    </row>
    <row r="26231" spans="1:3" x14ac:dyDescent="0.3">
      <c r="A26231" s="1">
        <f t="shared" si="409"/>
        <v>26.228582427212775</v>
      </c>
      <c r="B26231">
        <v>-0.111542</v>
      </c>
      <c r="C26231">
        <v>4.7211200000000002E-2</v>
      </c>
    </row>
    <row r="26232" spans="1:3" x14ac:dyDescent="0.3">
      <c r="A26232" s="1">
        <f t="shared" si="409"/>
        <v>26.229582411292505</v>
      </c>
      <c r="B26232">
        <v>-0.104115</v>
      </c>
      <c r="C26232">
        <v>4.74749E-2</v>
      </c>
    </row>
    <row r="26233" spans="1:3" x14ac:dyDescent="0.3">
      <c r="A26233" s="1">
        <f t="shared" si="409"/>
        <v>26.230582395372235</v>
      </c>
      <c r="B26233">
        <v>-7.0239300000000005E-2</v>
      </c>
      <c r="C26233">
        <v>4.78745E-2</v>
      </c>
    </row>
    <row r="26234" spans="1:3" x14ac:dyDescent="0.3">
      <c r="A26234" s="1">
        <f t="shared" si="409"/>
        <v>26.231582379451964</v>
      </c>
      <c r="B26234">
        <v>-0.10166500000000001</v>
      </c>
      <c r="C26234">
        <v>4.8890799999999998E-2</v>
      </c>
    </row>
    <row r="26235" spans="1:3" x14ac:dyDescent="0.3">
      <c r="A26235" s="1">
        <f t="shared" si="409"/>
        <v>26.232582363531694</v>
      </c>
      <c r="B26235">
        <v>-0.119809</v>
      </c>
      <c r="C26235">
        <v>5.0053800000000002E-2</v>
      </c>
    </row>
    <row r="26236" spans="1:3" x14ac:dyDescent="0.3">
      <c r="A26236" s="1">
        <f t="shared" si="409"/>
        <v>26.233582347611424</v>
      </c>
      <c r="B26236">
        <v>-2.6958099999999999E-2</v>
      </c>
      <c r="C26236">
        <v>5.01553E-2</v>
      </c>
    </row>
    <row r="26237" spans="1:3" x14ac:dyDescent="0.3">
      <c r="A26237" s="1">
        <f t="shared" si="409"/>
        <v>26.234582331691154</v>
      </c>
      <c r="B26237">
        <v>9.9165199999999995E-2</v>
      </c>
      <c r="C26237">
        <v>5.1008900000000003E-2</v>
      </c>
    </row>
    <row r="26238" spans="1:3" x14ac:dyDescent="0.3">
      <c r="A26238" s="1">
        <f t="shared" si="409"/>
        <v>26.235582315770884</v>
      </c>
      <c r="B26238">
        <v>0.113953</v>
      </c>
      <c r="C26238">
        <v>5.2146999999999999E-2</v>
      </c>
    </row>
    <row r="26239" spans="1:3" x14ac:dyDescent="0.3">
      <c r="A26239" s="1">
        <f t="shared" si="409"/>
        <v>26.236582299850614</v>
      </c>
      <c r="B26239">
        <v>1.2402399999999999E-2</v>
      </c>
      <c r="C26239">
        <v>5.2006200000000002E-2</v>
      </c>
    </row>
    <row r="26240" spans="1:3" x14ac:dyDescent="0.3">
      <c r="A26240" s="1">
        <f t="shared" si="409"/>
        <v>26.237582283930344</v>
      </c>
      <c r="B26240">
        <v>-5.3787000000000001E-2</v>
      </c>
      <c r="C26240">
        <v>5.1795899999999999E-2</v>
      </c>
    </row>
    <row r="26241" spans="1:3" x14ac:dyDescent="0.3">
      <c r="A26241" s="1">
        <f t="shared" si="409"/>
        <v>26.238582268010074</v>
      </c>
      <c r="B26241">
        <v>-2.2589999999999999E-2</v>
      </c>
      <c r="C26241">
        <v>5.1450299999999997E-2</v>
      </c>
    </row>
    <row r="26242" spans="1:3" x14ac:dyDescent="0.3">
      <c r="A26242" s="1">
        <f t="shared" si="409"/>
        <v>26.239582252089804</v>
      </c>
      <c r="B26242">
        <v>-3.2764999999999999E-3</v>
      </c>
      <c r="C26242">
        <v>5.14352E-2</v>
      </c>
    </row>
    <row r="26243" spans="1:3" x14ac:dyDescent="0.3">
      <c r="A26243" s="1">
        <f t="shared" si="409"/>
        <v>26.240582236169534</v>
      </c>
      <c r="B26243">
        <v>-2.3900899999999999E-2</v>
      </c>
      <c r="C26243">
        <v>5.13903E-2</v>
      </c>
    </row>
    <row r="26244" spans="1:3" x14ac:dyDescent="0.3">
      <c r="A26244" s="1">
        <f t="shared" ref="A26244:A26307" si="410">A26243+$L$2</f>
        <v>26.241582220249263</v>
      </c>
      <c r="B26244">
        <v>-8.1665899999999996E-3</v>
      </c>
      <c r="C26244">
        <v>5.1392199999999999E-2</v>
      </c>
    </row>
    <row r="26245" spans="1:3" x14ac:dyDescent="0.3">
      <c r="A26245" s="1">
        <f t="shared" si="410"/>
        <v>26.242582204328993</v>
      </c>
      <c r="B26245">
        <v>2.5319600000000001E-2</v>
      </c>
      <c r="C26245">
        <v>5.1531599999999997E-2</v>
      </c>
    </row>
    <row r="26246" spans="1:3" x14ac:dyDescent="0.3">
      <c r="A26246" s="1">
        <f t="shared" si="410"/>
        <v>26.243582188408723</v>
      </c>
      <c r="B26246">
        <v>1.08748E-2</v>
      </c>
      <c r="C26246">
        <v>5.1595200000000001E-2</v>
      </c>
    </row>
    <row r="26247" spans="1:3" x14ac:dyDescent="0.3">
      <c r="A26247" s="1">
        <f t="shared" si="410"/>
        <v>26.244582172488453</v>
      </c>
      <c r="B26247">
        <v>-2.7896799999999999E-2</v>
      </c>
      <c r="C26247">
        <v>5.1829E-2</v>
      </c>
    </row>
    <row r="26248" spans="1:3" x14ac:dyDescent="0.3">
      <c r="A26248" s="1">
        <f t="shared" si="410"/>
        <v>26.245582156568183</v>
      </c>
      <c r="B26248">
        <v>-3.6951199999999997E-2</v>
      </c>
      <c r="C26248">
        <v>5.18903E-2</v>
      </c>
    </row>
    <row r="26249" spans="1:3" x14ac:dyDescent="0.3">
      <c r="A26249" s="1">
        <f t="shared" si="410"/>
        <v>26.246582140647913</v>
      </c>
      <c r="B26249">
        <v>-2.49366E-2</v>
      </c>
      <c r="C26249">
        <v>5.1848600000000002E-2</v>
      </c>
    </row>
    <row r="26250" spans="1:3" x14ac:dyDescent="0.3">
      <c r="A26250" s="1">
        <f t="shared" si="410"/>
        <v>26.247582124727643</v>
      </c>
      <c r="B26250">
        <v>-1.9151899999999999E-2</v>
      </c>
      <c r="C26250">
        <v>5.1871599999999997E-2</v>
      </c>
    </row>
    <row r="26251" spans="1:3" x14ac:dyDescent="0.3">
      <c r="A26251" s="1">
        <f t="shared" si="410"/>
        <v>26.248582108807373</v>
      </c>
      <c r="B26251">
        <v>-1.59352E-2</v>
      </c>
      <c r="C26251">
        <v>5.16164E-2</v>
      </c>
    </row>
    <row r="26252" spans="1:3" x14ac:dyDescent="0.3">
      <c r="A26252" s="1">
        <f t="shared" si="410"/>
        <v>26.249582092887103</v>
      </c>
      <c r="B26252">
        <v>-1.0959699999999999E-2</v>
      </c>
      <c r="C26252">
        <v>5.1553799999999997E-2</v>
      </c>
    </row>
    <row r="26253" spans="1:3" x14ac:dyDescent="0.3">
      <c r="A26253" s="1">
        <f t="shared" si="410"/>
        <v>26.250582076966833</v>
      </c>
      <c r="B26253">
        <v>2.9586299999999999E-3</v>
      </c>
      <c r="C26253">
        <v>5.1454800000000002E-2</v>
      </c>
    </row>
    <row r="26254" spans="1:3" x14ac:dyDescent="0.3">
      <c r="A26254" s="1">
        <f t="shared" si="410"/>
        <v>26.251582061046562</v>
      </c>
      <c r="B26254">
        <v>3.8480399999999998E-2</v>
      </c>
      <c r="C26254">
        <v>5.1770900000000002E-2</v>
      </c>
    </row>
    <row r="26255" spans="1:3" x14ac:dyDescent="0.3">
      <c r="A26255" s="1">
        <f t="shared" si="410"/>
        <v>26.252582045126292</v>
      </c>
      <c r="B26255">
        <v>6.1268599999999999E-2</v>
      </c>
      <c r="C26255">
        <v>5.2140400000000003E-2</v>
      </c>
    </row>
    <row r="26256" spans="1:3" x14ac:dyDescent="0.3">
      <c r="A26256" s="1">
        <f t="shared" si="410"/>
        <v>26.253582029206022</v>
      </c>
      <c r="B26256">
        <v>4.5793100000000003E-2</v>
      </c>
      <c r="C26256">
        <v>5.2380799999999998E-2</v>
      </c>
    </row>
    <row r="26257" spans="1:3" x14ac:dyDescent="0.3">
      <c r="A26257" s="1">
        <f t="shared" si="410"/>
        <v>26.254582013285752</v>
      </c>
      <c r="B26257">
        <v>3.8348500000000001E-2</v>
      </c>
      <c r="C26257">
        <v>5.2595000000000003E-2</v>
      </c>
    </row>
    <row r="26258" spans="1:3" x14ac:dyDescent="0.3">
      <c r="A26258" s="1">
        <f t="shared" si="410"/>
        <v>26.255581997365482</v>
      </c>
      <c r="B26258">
        <v>4.18363E-2</v>
      </c>
      <c r="C26258">
        <v>5.2787199999999999E-2</v>
      </c>
    </row>
    <row r="26259" spans="1:3" x14ac:dyDescent="0.3">
      <c r="A26259" s="1">
        <f t="shared" si="410"/>
        <v>26.256581981445212</v>
      </c>
      <c r="B26259">
        <v>2.5309499999999999E-2</v>
      </c>
      <c r="C26259">
        <v>5.2798400000000002E-2</v>
      </c>
    </row>
    <row r="26260" spans="1:3" x14ac:dyDescent="0.3">
      <c r="A26260" s="1">
        <f t="shared" si="410"/>
        <v>26.257581965524942</v>
      </c>
      <c r="B26260">
        <v>3.01599E-2</v>
      </c>
      <c r="C26260">
        <v>5.2343099999999997E-2</v>
      </c>
    </row>
    <row r="26261" spans="1:3" x14ac:dyDescent="0.3">
      <c r="A26261" s="1">
        <f t="shared" si="410"/>
        <v>26.258581949604672</v>
      </c>
      <c r="B26261">
        <v>6.6742399999999993E-2</v>
      </c>
      <c r="C26261">
        <v>5.2229900000000003E-2</v>
      </c>
    </row>
    <row r="26262" spans="1:3" x14ac:dyDescent="0.3">
      <c r="A26262" s="1">
        <f t="shared" si="410"/>
        <v>26.259581933684402</v>
      </c>
      <c r="B26262">
        <v>8.0217200000000002E-2</v>
      </c>
      <c r="C26262">
        <v>5.2627899999999998E-2</v>
      </c>
    </row>
    <row r="26263" spans="1:3" x14ac:dyDescent="0.3">
      <c r="A26263" s="1">
        <f t="shared" si="410"/>
        <v>26.260581917764132</v>
      </c>
      <c r="B26263">
        <v>5.1198E-2</v>
      </c>
      <c r="C26263">
        <v>5.2822099999999997E-2</v>
      </c>
    </row>
    <row r="26264" spans="1:3" x14ac:dyDescent="0.3">
      <c r="A26264" s="1">
        <f t="shared" si="410"/>
        <v>26.261581901843861</v>
      </c>
      <c r="B26264">
        <v>2.0444899999999998E-2</v>
      </c>
      <c r="C26264">
        <v>5.2296099999999998E-2</v>
      </c>
    </row>
    <row r="26265" spans="1:3" x14ac:dyDescent="0.3">
      <c r="A26265" s="1">
        <f t="shared" si="410"/>
        <v>26.262581885923591</v>
      </c>
      <c r="B26265">
        <v>6.7359100000000005E-2</v>
      </c>
      <c r="C26265">
        <v>5.1981899999999998E-2</v>
      </c>
    </row>
    <row r="26266" spans="1:3" x14ac:dyDescent="0.3">
      <c r="A26266" s="1">
        <f t="shared" si="410"/>
        <v>26.263581870003321</v>
      </c>
      <c r="B26266">
        <v>0.15012400000000001</v>
      </c>
      <c r="C26266">
        <v>5.3123900000000002E-2</v>
      </c>
    </row>
    <row r="26267" spans="1:3" x14ac:dyDescent="0.3">
      <c r="A26267" s="1">
        <f t="shared" si="410"/>
        <v>26.264581854083051</v>
      </c>
      <c r="B26267">
        <v>0.10299</v>
      </c>
      <c r="C26267">
        <v>5.3710000000000001E-2</v>
      </c>
    </row>
    <row r="26268" spans="1:3" x14ac:dyDescent="0.3">
      <c r="A26268" s="1">
        <f t="shared" si="410"/>
        <v>26.265581838162781</v>
      </c>
      <c r="B26268">
        <v>-3.7728600000000001E-2</v>
      </c>
      <c r="C26268">
        <v>5.4053700000000003E-2</v>
      </c>
    </row>
    <row r="26269" spans="1:3" x14ac:dyDescent="0.3">
      <c r="A26269" s="1">
        <f t="shared" si="410"/>
        <v>26.266581822242511</v>
      </c>
      <c r="B26269">
        <v>-7.3970400000000006E-2</v>
      </c>
      <c r="C26269">
        <v>5.4003599999999999E-2</v>
      </c>
    </row>
    <row r="26270" spans="1:3" x14ac:dyDescent="0.3">
      <c r="A26270" s="1">
        <f t="shared" si="410"/>
        <v>26.267581806322241</v>
      </c>
      <c r="B26270">
        <v>1.42585E-2</v>
      </c>
      <c r="C26270">
        <v>5.3400700000000002E-2</v>
      </c>
    </row>
    <row r="26271" spans="1:3" x14ac:dyDescent="0.3">
      <c r="A26271" s="1">
        <f t="shared" si="410"/>
        <v>26.268581790401971</v>
      </c>
      <c r="B26271">
        <v>7.3753200000000005E-2</v>
      </c>
      <c r="C26271">
        <v>5.3511799999999998E-2</v>
      </c>
    </row>
    <row r="26272" spans="1:3" x14ac:dyDescent="0.3">
      <c r="A26272" s="1">
        <f t="shared" si="410"/>
        <v>26.269581774481701</v>
      </c>
      <c r="B26272">
        <v>9.8302300000000006E-3</v>
      </c>
      <c r="C26272">
        <v>5.2992299999999999E-2</v>
      </c>
    </row>
    <row r="26273" spans="1:3" x14ac:dyDescent="0.3">
      <c r="A26273" s="1">
        <f t="shared" si="410"/>
        <v>26.270581758561431</v>
      </c>
      <c r="B26273">
        <v>-5.45333E-2</v>
      </c>
      <c r="C26273">
        <v>5.3482599999999998E-2</v>
      </c>
    </row>
    <row r="26274" spans="1:3" x14ac:dyDescent="0.3">
      <c r="A26274" s="1">
        <f t="shared" si="410"/>
        <v>26.27158174264116</v>
      </c>
      <c r="B26274">
        <v>1.0200600000000001E-2</v>
      </c>
      <c r="C26274">
        <v>5.2868999999999999E-2</v>
      </c>
    </row>
    <row r="26275" spans="1:3" x14ac:dyDescent="0.3">
      <c r="A26275" s="1">
        <f t="shared" si="410"/>
        <v>26.27258172672089</v>
      </c>
      <c r="B26275">
        <v>6.0048700000000003E-2</v>
      </c>
      <c r="C26275">
        <v>5.27199E-2</v>
      </c>
    </row>
    <row r="26276" spans="1:3" x14ac:dyDescent="0.3">
      <c r="A26276" s="1">
        <f t="shared" si="410"/>
        <v>26.27358171080062</v>
      </c>
      <c r="B26276" s="2">
        <v>-7.2830300000000002E-3</v>
      </c>
      <c r="C26276">
        <v>5.2269900000000001E-2</v>
      </c>
    </row>
    <row r="26277" spans="1:3" x14ac:dyDescent="0.3">
      <c r="A26277" s="1">
        <f t="shared" si="410"/>
        <v>26.27458169488035</v>
      </c>
      <c r="B26277">
        <v>-4.1735899999999999E-2</v>
      </c>
      <c r="C26277">
        <v>5.2510099999999997E-2</v>
      </c>
    </row>
    <row r="26278" spans="1:3" x14ac:dyDescent="0.3">
      <c r="A26278" s="1">
        <f t="shared" si="410"/>
        <v>26.27558167896008</v>
      </c>
      <c r="B26278">
        <v>-1.00311E-3</v>
      </c>
      <c r="C26278">
        <v>5.2369400000000003E-2</v>
      </c>
    </row>
    <row r="26279" spans="1:3" x14ac:dyDescent="0.3">
      <c r="A26279" s="1">
        <f t="shared" si="410"/>
        <v>26.27658166303981</v>
      </c>
      <c r="B26279">
        <v>7.7283300000000003E-3</v>
      </c>
      <c r="C26279">
        <v>5.1990399999999999E-2</v>
      </c>
    </row>
    <row r="26280" spans="1:3" x14ac:dyDescent="0.3">
      <c r="A26280" s="1">
        <f t="shared" si="410"/>
        <v>26.27758164711954</v>
      </c>
      <c r="B26280">
        <v>-4.1710200000000003E-2</v>
      </c>
      <c r="C26280">
        <v>5.1694700000000003E-2</v>
      </c>
    </row>
    <row r="26281" spans="1:3" x14ac:dyDescent="0.3">
      <c r="A26281" s="1">
        <f t="shared" si="410"/>
        <v>26.27858163119927</v>
      </c>
      <c r="B26281">
        <v>-0.105355</v>
      </c>
      <c r="C26281">
        <v>5.2156399999999999E-2</v>
      </c>
    </row>
    <row r="26282" spans="1:3" x14ac:dyDescent="0.3">
      <c r="A26282" s="1">
        <f t="shared" si="410"/>
        <v>26.279581615279</v>
      </c>
      <c r="B26282">
        <v>-0.112232</v>
      </c>
      <c r="C26282">
        <v>5.2892000000000002E-2</v>
      </c>
    </row>
    <row r="26283" spans="1:3" x14ac:dyDescent="0.3">
      <c r="A26283" s="1">
        <f t="shared" si="410"/>
        <v>26.28058159935873</v>
      </c>
      <c r="B26283">
        <v>-5.1515499999999999E-2</v>
      </c>
      <c r="C26283">
        <v>5.3053999999999997E-2</v>
      </c>
    </row>
    <row r="26284" spans="1:3" x14ac:dyDescent="0.3">
      <c r="A26284" s="1">
        <f t="shared" si="410"/>
        <v>26.281581583438459</v>
      </c>
      <c r="B26284">
        <v>8.2486699999999996E-3</v>
      </c>
      <c r="C26284">
        <v>5.2949599999999999E-2</v>
      </c>
    </row>
    <row r="26285" spans="1:3" x14ac:dyDescent="0.3">
      <c r="A26285" s="1">
        <f t="shared" si="410"/>
        <v>26.282581567518189</v>
      </c>
      <c r="B26285">
        <v>3.9060900000000003E-2</v>
      </c>
      <c r="C26285">
        <v>5.3208400000000003E-2</v>
      </c>
    </row>
    <row r="26286" spans="1:3" x14ac:dyDescent="0.3">
      <c r="A26286" s="1">
        <f t="shared" si="410"/>
        <v>26.283581551597919</v>
      </c>
      <c r="B26286">
        <v>4.2713500000000001E-2</v>
      </c>
      <c r="C26286">
        <v>5.3179999999999998E-2</v>
      </c>
    </row>
    <row r="26287" spans="1:3" x14ac:dyDescent="0.3">
      <c r="A26287" s="1">
        <f t="shared" si="410"/>
        <v>26.284581535677649</v>
      </c>
      <c r="B26287">
        <v>4.6406599999999999E-2</v>
      </c>
      <c r="C26287">
        <v>5.3478499999999998E-2</v>
      </c>
    </row>
    <row r="26288" spans="1:3" x14ac:dyDescent="0.3">
      <c r="A26288" s="1">
        <f t="shared" si="410"/>
        <v>26.285581519757379</v>
      </c>
      <c r="B26288">
        <v>8.5339200000000004E-2</v>
      </c>
      <c r="C26288">
        <v>5.3626800000000002E-2</v>
      </c>
    </row>
    <row r="26289" spans="1:3" x14ac:dyDescent="0.3">
      <c r="A26289" s="1">
        <f t="shared" si="410"/>
        <v>26.286581503837109</v>
      </c>
      <c r="B26289">
        <v>0.101632</v>
      </c>
      <c r="C26289">
        <v>5.4094499999999997E-2</v>
      </c>
    </row>
    <row r="26290" spans="1:3" x14ac:dyDescent="0.3">
      <c r="A26290" s="1">
        <f t="shared" si="410"/>
        <v>26.287581487916839</v>
      </c>
      <c r="B26290">
        <v>4.00854E-2</v>
      </c>
      <c r="C26290">
        <v>5.3985400000000003E-2</v>
      </c>
    </row>
    <row r="26291" spans="1:3" x14ac:dyDescent="0.3">
      <c r="A26291" s="1">
        <f t="shared" si="410"/>
        <v>26.288581471996569</v>
      </c>
      <c r="B26291">
        <v>-2.2377399999999999E-2</v>
      </c>
      <c r="C26291">
        <v>5.3495899999999999E-2</v>
      </c>
    </row>
    <row r="26292" spans="1:3" x14ac:dyDescent="0.3">
      <c r="A26292" s="1">
        <f t="shared" si="410"/>
        <v>26.289581456076299</v>
      </c>
      <c r="B26292">
        <v>7.0027800000000003E-4</v>
      </c>
      <c r="C26292">
        <v>5.3345999999999998E-2</v>
      </c>
    </row>
    <row r="26293" spans="1:3" x14ac:dyDescent="0.3">
      <c r="A26293" s="1">
        <f t="shared" si="410"/>
        <v>26.290581440156028</v>
      </c>
      <c r="B26293">
        <v>8.9800199999999997E-2</v>
      </c>
      <c r="C26293">
        <v>5.4117800000000001E-2</v>
      </c>
    </row>
    <row r="26294" spans="1:3" x14ac:dyDescent="0.3">
      <c r="A26294" s="1">
        <f t="shared" si="410"/>
        <v>26.291581424235758</v>
      </c>
      <c r="B26294">
        <v>0.18098400000000001</v>
      </c>
      <c r="C26294">
        <v>5.5880600000000002E-2</v>
      </c>
    </row>
    <row r="26295" spans="1:3" x14ac:dyDescent="0.3">
      <c r="A26295" s="1">
        <f t="shared" si="410"/>
        <v>26.292581408315488</v>
      </c>
      <c r="B26295">
        <v>0.21168799999999999</v>
      </c>
      <c r="C26295">
        <v>5.7764999999999997E-2</v>
      </c>
    </row>
    <row r="26296" spans="1:3" x14ac:dyDescent="0.3">
      <c r="A26296" s="1">
        <f t="shared" si="410"/>
        <v>26.293581392395218</v>
      </c>
      <c r="B26296">
        <v>0.155282</v>
      </c>
      <c r="C26296">
        <v>5.91876E-2</v>
      </c>
    </row>
    <row r="26297" spans="1:3" x14ac:dyDescent="0.3">
      <c r="A26297" s="1">
        <f t="shared" si="410"/>
        <v>26.294581376474948</v>
      </c>
      <c r="B26297">
        <v>7.1446800000000005E-2</v>
      </c>
      <c r="C26297">
        <v>5.9626999999999999E-2</v>
      </c>
    </row>
    <row r="26298" spans="1:3" x14ac:dyDescent="0.3">
      <c r="A26298" s="1">
        <f t="shared" si="410"/>
        <v>26.295581360554678</v>
      </c>
      <c r="B26298">
        <v>4.9334599999999999E-2</v>
      </c>
      <c r="C26298">
        <v>5.9315300000000001E-2</v>
      </c>
    </row>
    <row r="26299" spans="1:3" x14ac:dyDescent="0.3">
      <c r="A26299" s="1">
        <f t="shared" si="410"/>
        <v>26.296581344634408</v>
      </c>
      <c r="B26299">
        <v>6.3170599999999993E-2</v>
      </c>
      <c r="C26299">
        <v>5.91929E-2</v>
      </c>
    </row>
    <row r="26300" spans="1:3" x14ac:dyDescent="0.3">
      <c r="A26300" s="1">
        <f t="shared" si="410"/>
        <v>26.297581328714138</v>
      </c>
      <c r="B26300">
        <v>-3.5044100000000002E-2</v>
      </c>
      <c r="C26300">
        <v>5.9533500000000003E-2</v>
      </c>
    </row>
    <row r="26301" spans="1:3" x14ac:dyDescent="0.3">
      <c r="A26301" s="1">
        <f t="shared" si="410"/>
        <v>26.298581312793868</v>
      </c>
      <c r="B26301">
        <v>-0.220747</v>
      </c>
      <c r="C26301">
        <v>6.1248900000000002E-2</v>
      </c>
    </row>
    <row r="26302" spans="1:3" x14ac:dyDescent="0.3">
      <c r="A26302" s="1">
        <f t="shared" si="410"/>
        <v>26.299581296873598</v>
      </c>
      <c r="B26302">
        <v>-0.247339</v>
      </c>
      <c r="C26302">
        <v>6.3334600000000005E-2</v>
      </c>
    </row>
    <row r="26303" spans="1:3" x14ac:dyDescent="0.3">
      <c r="A26303" s="1">
        <f t="shared" si="410"/>
        <v>26.300581280953327</v>
      </c>
      <c r="B26303">
        <v>-6.5684999999999993E-2</v>
      </c>
      <c r="C26303">
        <v>6.3719499999999998E-2</v>
      </c>
    </row>
    <row r="26304" spans="1:3" x14ac:dyDescent="0.3">
      <c r="A26304" s="1">
        <f t="shared" si="410"/>
        <v>26.301581265033057</v>
      </c>
      <c r="B26304">
        <v>9.5203700000000002E-2</v>
      </c>
      <c r="C26304">
        <v>6.4276600000000003E-2</v>
      </c>
    </row>
    <row r="26305" spans="1:3" x14ac:dyDescent="0.3">
      <c r="A26305" s="1">
        <f t="shared" si="410"/>
        <v>26.302581249112787</v>
      </c>
      <c r="B26305">
        <v>7.0831500000000006E-2</v>
      </c>
      <c r="C26305">
        <v>6.4743999999999996E-2</v>
      </c>
    </row>
    <row r="26306" spans="1:3" x14ac:dyDescent="0.3">
      <c r="A26306" s="1">
        <f t="shared" si="410"/>
        <v>26.303581233192517</v>
      </c>
      <c r="B26306">
        <v>-4.2198199999999998E-2</v>
      </c>
      <c r="C26306">
        <v>6.4936800000000003E-2</v>
      </c>
    </row>
    <row r="26307" spans="1:3" x14ac:dyDescent="0.3">
      <c r="A26307" s="1">
        <f t="shared" si="410"/>
        <v>26.304581217272247</v>
      </c>
      <c r="B26307">
        <v>-3.6261300000000003E-2</v>
      </c>
      <c r="C26307">
        <v>6.522E-2</v>
      </c>
    </row>
    <row r="26308" spans="1:3" x14ac:dyDescent="0.3">
      <c r="A26308" s="1">
        <f t="shared" ref="A26308:A26371" si="411">A26307+$L$2</f>
        <v>26.305581201351977</v>
      </c>
      <c r="B26308">
        <v>3.9345600000000001E-2</v>
      </c>
      <c r="C26308">
        <v>6.4811300000000002E-2</v>
      </c>
    </row>
    <row r="26309" spans="1:3" x14ac:dyDescent="0.3">
      <c r="A26309" s="1">
        <f t="shared" si="411"/>
        <v>26.306581185431707</v>
      </c>
      <c r="B26309">
        <v>-4.9248199999999999E-2</v>
      </c>
      <c r="C26309">
        <v>6.3825900000000005E-2</v>
      </c>
    </row>
    <row r="26310" spans="1:3" x14ac:dyDescent="0.3">
      <c r="A26310" s="1">
        <f t="shared" si="411"/>
        <v>26.307581169511437</v>
      </c>
      <c r="B26310">
        <v>-0.22340099999999999</v>
      </c>
      <c r="C26310">
        <v>6.4524499999999999E-2</v>
      </c>
    </row>
    <row r="26311" spans="1:3" x14ac:dyDescent="0.3">
      <c r="A26311" s="1">
        <f t="shared" si="411"/>
        <v>26.308581153591167</v>
      </c>
      <c r="B26311">
        <v>-0.22367500000000001</v>
      </c>
      <c r="C26311">
        <v>6.5498000000000001E-2</v>
      </c>
    </row>
    <row r="26312" spans="1:3" x14ac:dyDescent="0.3">
      <c r="A26312" s="1">
        <f t="shared" si="411"/>
        <v>26.309581137670897</v>
      </c>
      <c r="B26312">
        <v>-9.7502599999999995E-2</v>
      </c>
      <c r="C26312">
        <v>6.5499399999999999E-2</v>
      </c>
    </row>
    <row r="26313" spans="1:3" x14ac:dyDescent="0.3">
      <c r="A26313" s="1">
        <f t="shared" si="411"/>
        <v>26.310581121750626</v>
      </c>
      <c r="B26313">
        <v>-4.1558499999999998E-2</v>
      </c>
      <c r="C26313">
        <v>6.54917E-2</v>
      </c>
    </row>
    <row r="26314" spans="1:3" x14ac:dyDescent="0.3">
      <c r="A26314" s="1">
        <f t="shared" si="411"/>
        <v>26.311581105830356</v>
      </c>
      <c r="B26314">
        <v>-5.5468299999999998E-2</v>
      </c>
      <c r="C26314">
        <v>6.5632999999999997E-2</v>
      </c>
    </row>
    <row r="26315" spans="1:3" x14ac:dyDescent="0.3">
      <c r="A26315" s="1">
        <f t="shared" si="411"/>
        <v>26.312581089910086</v>
      </c>
      <c r="B26315">
        <v>-3.4747100000000003E-2</v>
      </c>
      <c r="C26315">
        <v>6.5424599999999999E-2</v>
      </c>
    </row>
    <row r="26316" spans="1:3" x14ac:dyDescent="0.3">
      <c r="A26316" s="1">
        <f t="shared" si="411"/>
        <v>26.313581073989816</v>
      </c>
      <c r="B26316">
        <v>1.7116599999999999E-2</v>
      </c>
      <c r="C26316">
        <v>6.5451700000000002E-2</v>
      </c>
    </row>
    <row r="26317" spans="1:3" x14ac:dyDescent="0.3">
      <c r="A26317" s="1">
        <f t="shared" si="411"/>
        <v>26.314581058069546</v>
      </c>
      <c r="B26317">
        <v>3.6639100000000001E-2</v>
      </c>
      <c r="C26317">
        <v>6.5001500000000004E-2</v>
      </c>
    </row>
    <row r="26318" spans="1:3" x14ac:dyDescent="0.3">
      <c r="A26318" s="1">
        <f t="shared" si="411"/>
        <v>26.315581042149276</v>
      </c>
      <c r="B26318">
        <v>3.0164400000000001E-2</v>
      </c>
      <c r="C26318">
        <v>6.4084199999999994E-2</v>
      </c>
    </row>
    <row r="26319" spans="1:3" x14ac:dyDescent="0.3">
      <c r="A26319" s="1">
        <f t="shared" si="411"/>
        <v>26.316581026229006</v>
      </c>
      <c r="B26319">
        <v>3.6526299999999998E-2</v>
      </c>
      <c r="C26319">
        <v>6.3585100000000006E-2</v>
      </c>
    </row>
    <row r="26320" spans="1:3" x14ac:dyDescent="0.3">
      <c r="A26320" s="1">
        <f t="shared" si="411"/>
        <v>26.317581010308736</v>
      </c>
      <c r="B26320">
        <v>7.6138999999999998E-2</v>
      </c>
      <c r="C26320">
        <v>6.3981300000000005E-2</v>
      </c>
    </row>
    <row r="26321" spans="1:3" x14ac:dyDescent="0.3">
      <c r="A26321" s="1">
        <f t="shared" si="411"/>
        <v>26.318580994388466</v>
      </c>
      <c r="B26321">
        <v>0.107227</v>
      </c>
      <c r="C26321">
        <v>6.4144999999999994E-2</v>
      </c>
    </row>
    <row r="26322" spans="1:3" x14ac:dyDescent="0.3">
      <c r="A26322" s="1">
        <f t="shared" si="411"/>
        <v>26.319580978468196</v>
      </c>
      <c r="B26322">
        <v>3.1843099999999999E-2</v>
      </c>
      <c r="C26322">
        <v>6.3921699999999998E-2</v>
      </c>
    </row>
    <row r="26323" spans="1:3" x14ac:dyDescent="0.3">
      <c r="A26323" s="1">
        <f t="shared" si="411"/>
        <v>26.320580962547925</v>
      </c>
      <c r="B26323">
        <v>-8.4843299999999996E-2</v>
      </c>
      <c r="C26323">
        <v>6.3836299999999999E-2</v>
      </c>
    </row>
    <row r="26324" spans="1:3" x14ac:dyDescent="0.3">
      <c r="A26324" s="1">
        <f t="shared" si="411"/>
        <v>26.321580946627655</v>
      </c>
      <c r="B26324">
        <v>-8.59983E-2</v>
      </c>
      <c r="C26324">
        <v>6.2787899999999994E-2</v>
      </c>
    </row>
    <row r="26325" spans="1:3" x14ac:dyDescent="0.3">
      <c r="A26325" s="1">
        <f t="shared" si="411"/>
        <v>26.322580930707385</v>
      </c>
      <c r="B26325">
        <v>-5.2941000000000002E-2</v>
      </c>
      <c r="C26325">
        <v>6.1369E-2</v>
      </c>
    </row>
    <row r="26326" spans="1:3" x14ac:dyDescent="0.3">
      <c r="A26326" s="1">
        <f t="shared" si="411"/>
        <v>26.323580914787115</v>
      </c>
      <c r="B26326">
        <v>-6.7069900000000002E-2</v>
      </c>
      <c r="C26326">
        <v>6.0892399999999999E-2</v>
      </c>
    </row>
    <row r="26327" spans="1:3" x14ac:dyDescent="0.3">
      <c r="A26327" s="1">
        <f t="shared" si="411"/>
        <v>26.324580898866845</v>
      </c>
      <c r="B26327">
        <v>-2.0029399999999999E-2</v>
      </c>
      <c r="C26327">
        <v>6.0661399999999997E-2</v>
      </c>
    </row>
    <row r="26328" spans="1:3" x14ac:dyDescent="0.3">
      <c r="A26328" s="1">
        <f t="shared" si="411"/>
        <v>26.325580882946575</v>
      </c>
      <c r="B26328">
        <v>3.7221400000000002E-2</v>
      </c>
      <c r="C26328">
        <v>6.0980300000000001E-2</v>
      </c>
    </row>
    <row r="26329" spans="1:3" x14ac:dyDescent="0.3">
      <c r="A26329" s="1">
        <f t="shared" si="411"/>
        <v>26.326580867026305</v>
      </c>
      <c r="B26329">
        <v>4.4873600000000001E-3</v>
      </c>
      <c r="C26329">
        <v>6.0826100000000001E-2</v>
      </c>
    </row>
    <row r="26330" spans="1:3" x14ac:dyDescent="0.3">
      <c r="A26330" s="1">
        <f t="shared" si="411"/>
        <v>26.327580851106035</v>
      </c>
      <c r="B26330">
        <v>-1.55303E-2</v>
      </c>
      <c r="C26330">
        <v>6.06002E-2</v>
      </c>
    </row>
    <row r="26331" spans="1:3" x14ac:dyDescent="0.3">
      <c r="A26331" s="1">
        <f t="shared" si="411"/>
        <v>26.328580835185765</v>
      </c>
      <c r="B26331">
        <v>4.28713E-4</v>
      </c>
      <c r="C26331">
        <v>5.9489E-2</v>
      </c>
    </row>
    <row r="26332" spans="1:3" x14ac:dyDescent="0.3">
      <c r="A26332" s="1">
        <f t="shared" si="411"/>
        <v>26.329580819265495</v>
      </c>
      <c r="B26332">
        <v>-2.19413E-2</v>
      </c>
      <c r="C26332">
        <v>5.8667299999999999E-2</v>
      </c>
    </row>
    <row r="26333" spans="1:3" x14ac:dyDescent="0.3">
      <c r="A26333" s="1">
        <f t="shared" si="411"/>
        <v>26.330580803345224</v>
      </c>
      <c r="B26333">
        <v>-3.96783E-2</v>
      </c>
      <c r="C26333">
        <v>5.8361700000000002E-2</v>
      </c>
    </row>
    <row r="26334" spans="1:3" x14ac:dyDescent="0.3">
      <c r="A26334" s="1">
        <f t="shared" si="411"/>
        <v>26.331580787424954</v>
      </c>
      <c r="B26334">
        <v>-2.6200500000000002E-2</v>
      </c>
      <c r="C26334">
        <v>5.7606999999999998E-2</v>
      </c>
    </row>
    <row r="26335" spans="1:3" x14ac:dyDescent="0.3">
      <c r="A26335" s="1">
        <f t="shared" si="411"/>
        <v>26.332580771504684</v>
      </c>
      <c r="B26335">
        <v>-2.9968399999999999E-2</v>
      </c>
      <c r="C26335">
        <v>5.6708599999999998E-2</v>
      </c>
    </row>
    <row r="26336" spans="1:3" x14ac:dyDescent="0.3">
      <c r="A26336" s="1">
        <f t="shared" si="411"/>
        <v>26.333580755584414</v>
      </c>
      <c r="B26336">
        <v>-3.8041100000000001E-2</v>
      </c>
      <c r="C26336">
        <v>5.6819500000000002E-2</v>
      </c>
    </row>
    <row r="26337" spans="1:3" x14ac:dyDescent="0.3">
      <c r="A26337" s="1">
        <f t="shared" si="411"/>
        <v>26.334580739664144</v>
      </c>
      <c r="B26337">
        <v>1.25354E-2</v>
      </c>
      <c r="C26337">
        <v>5.5953200000000002E-2</v>
      </c>
    </row>
    <row r="26338" spans="1:3" x14ac:dyDescent="0.3">
      <c r="A26338" s="1">
        <f t="shared" si="411"/>
        <v>26.335580723743874</v>
      </c>
      <c r="B26338">
        <v>0.104037</v>
      </c>
      <c r="C26338">
        <v>5.5854000000000001E-2</v>
      </c>
    </row>
    <row r="26339" spans="1:3" x14ac:dyDescent="0.3">
      <c r="A26339" s="1">
        <f t="shared" si="411"/>
        <v>26.336580707823604</v>
      </c>
      <c r="B26339">
        <v>0.133851</v>
      </c>
      <c r="C26339">
        <v>5.7068500000000001E-2</v>
      </c>
    </row>
    <row r="26340" spans="1:3" x14ac:dyDescent="0.3">
      <c r="A26340" s="1">
        <f t="shared" si="411"/>
        <v>26.337580691903334</v>
      </c>
      <c r="B26340">
        <v>9.4059900000000002E-2</v>
      </c>
      <c r="C26340">
        <v>5.74712E-2</v>
      </c>
    </row>
    <row r="26341" spans="1:3" x14ac:dyDescent="0.3">
      <c r="A26341" s="1">
        <f t="shared" si="411"/>
        <v>26.338580675983064</v>
      </c>
      <c r="B26341">
        <v>7.1337899999999996E-2</v>
      </c>
      <c r="C26341">
        <v>5.7958700000000002E-2</v>
      </c>
    </row>
    <row r="26342" spans="1:3" x14ac:dyDescent="0.3">
      <c r="A26342" s="1">
        <f t="shared" si="411"/>
        <v>26.339580660062794</v>
      </c>
      <c r="B26342">
        <v>6.4942600000000003E-2</v>
      </c>
      <c r="C26342">
        <v>5.85754E-2</v>
      </c>
    </row>
    <row r="26343" spans="1:3" x14ac:dyDescent="0.3">
      <c r="A26343" s="1">
        <f t="shared" si="411"/>
        <v>26.340580644142523</v>
      </c>
      <c r="B26343">
        <v>4.0195500000000002E-2</v>
      </c>
      <c r="C26343">
        <v>5.87383E-2</v>
      </c>
    </row>
    <row r="26344" spans="1:3" x14ac:dyDescent="0.3">
      <c r="A26344" s="1">
        <f t="shared" si="411"/>
        <v>26.341580628222253</v>
      </c>
      <c r="B26344">
        <v>-8.3066100000000007E-3</v>
      </c>
      <c r="C26344">
        <v>5.8739699999999999E-2</v>
      </c>
    </row>
    <row r="26345" spans="1:3" x14ac:dyDescent="0.3">
      <c r="A26345" s="1">
        <f t="shared" si="411"/>
        <v>26.342580612301983</v>
      </c>
      <c r="B26345">
        <v>-9.4320000000000001E-2</v>
      </c>
      <c r="C26345">
        <v>5.9429700000000002E-2</v>
      </c>
    </row>
    <row r="26346" spans="1:3" x14ac:dyDescent="0.3">
      <c r="A26346" s="1">
        <f t="shared" si="411"/>
        <v>26.343580596381713</v>
      </c>
      <c r="B26346">
        <v>-0.123934</v>
      </c>
      <c r="C26346">
        <v>6.0560299999999997E-2</v>
      </c>
    </row>
    <row r="26347" spans="1:3" x14ac:dyDescent="0.3">
      <c r="A26347" s="1">
        <f t="shared" si="411"/>
        <v>26.344580580461443</v>
      </c>
      <c r="B26347">
        <v>-3.06681E-2</v>
      </c>
      <c r="C26347">
        <v>6.0588000000000003E-2</v>
      </c>
    </row>
    <row r="26348" spans="1:3" x14ac:dyDescent="0.3">
      <c r="A26348" s="1">
        <f t="shared" si="411"/>
        <v>26.345580564541173</v>
      </c>
      <c r="B26348">
        <v>6.3340199999999999E-2</v>
      </c>
      <c r="C26348">
        <v>6.08519E-2</v>
      </c>
    </row>
    <row r="26349" spans="1:3" x14ac:dyDescent="0.3">
      <c r="A26349" s="1">
        <f t="shared" si="411"/>
        <v>26.346580548620903</v>
      </c>
      <c r="B26349">
        <v>9.5794599999999994E-2</v>
      </c>
      <c r="C26349">
        <v>6.1560499999999997E-2</v>
      </c>
    </row>
    <row r="26350" spans="1:3" x14ac:dyDescent="0.3">
      <c r="A26350" s="1">
        <f t="shared" si="411"/>
        <v>26.347580532700633</v>
      </c>
      <c r="B26350">
        <v>7.4906200000000006E-2</v>
      </c>
      <c r="C26350">
        <v>6.2118E-2</v>
      </c>
    </row>
    <row r="26351" spans="1:3" x14ac:dyDescent="0.3">
      <c r="A26351" s="1">
        <f t="shared" si="411"/>
        <v>26.348580516780363</v>
      </c>
      <c r="B26351">
        <v>1.2998300000000001E-2</v>
      </c>
      <c r="C26351">
        <v>6.2088600000000001E-2</v>
      </c>
    </row>
    <row r="26352" spans="1:3" x14ac:dyDescent="0.3">
      <c r="A26352" s="1">
        <f t="shared" si="411"/>
        <v>26.349580500860093</v>
      </c>
      <c r="B26352">
        <v>-2.23646E-3</v>
      </c>
      <c r="C26352">
        <v>6.2001399999999998E-2</v>
      </c>
    </row>
    <row r="26353" spans="1:3" x14ac:dyDescent="0.3">
      <c r="A26353" s="1">
        <f t="shared" si="411"/>
        <v>26.350580484939822</v>
      </c>
      <c r="B26353">
        <v>-9.3066999999999998E-4</v>
      </c>
      <c r="C26353">
        <v>6.1981099999999997E-2</v>
      </c>
    </row>
    <row r="26354" spans="1:3" x14ac:dyDescent="0.3">
      <c r="A26354" s="1">
        <f t="shared" si="411"/>
        <v>26.351580469019552</v>
      </c>
      <c r="B26354">
        <v>-6.5972500000000003E-2</v>
      </c>
      <c r="C26354">
        <v>6.2256100000000002E-2</v>
      </c>
    </row>
    <row r="26355" spans="1:3" x14ac:dyDescent="0.3">
      <c r="A26355" s="1">
        <f t="shared" si="411"/>
        <v>26.352580453099282</v>
      </c>
      <c r="B26355">
        <v>-0.119099</v>
      </c>
      <c r="C26355">
        <v>6.2834399999999999E-2</v>
      </c>
    </row>
    <row r="26356" spans="1:3" x14ac:dyDescent="0.3">
      <c r="A26356" s="1">
        <f t="shared" si="411"/>
        <v>26.353580437179012</v>
      </c>
      <c r="B26356">
        <v>-0.12615100000000001</v>
      </c>
      <c r="C26356">
        <v>6.3637899999999997E-2</v>
      </c>
    </row>
    <row r="26357" spans="1:3" x14ac:dyDescent="0.3">
      <c r="A26357" s="1">
        <f t="shared" si="411"/>
        <v>26.354580421258742</v>
      </c>
      <c r="B26357">
        <v>-0.134663</v>
      </c>
      <c r="C26357">
        <v>6.4601099999999995E-2</v>
      </c>
    </row>
    <row r="26358" spans="1:3" x14ac:dyDescent="0.3">
      <c r="A26358" s="1">
        <f t="shared" si="411"/>
        <v>26.355580405338472</v>
      </c>
      <c r="B26358">
        <v>-9.34778E-2</v>
      </c>
      <c r="C26358">
        <v>6.5117499999999995E-2</v>
      </c>
    </row>
    <row r="26359" spans="1:3" x14ac:dyDescent="0.3">
      <c r="A26359" s="1">
        <f t="shared" si="411"/>
        <v>26.356580389418202</v>
      </c>
      <c r="B26359">
        <v>4.4670100000000004E-3</v>
      </c>
      <c r="C26359">
        <v>6.4909099999999997E-2</v>
      </c>
    </row>
    <row r="26360" spans="1:3" x14ac:dyDescent="0.3">
      <c r="A26360" s="1">
        <f t="shared" si="411"/>
        <v>26.357580373497932</v>
      </c>
      <c r="B26360">
        <v>5.35886E-2</v>
      </c>
      <c r="C26360">
        <v>6.5143400000000004E-2</v>
      </c>
    </row>
    <row r="26361" spans="1:3" x14ac:dyDescent="0.3">
      <c r="A26361" s="1">
        <f t="shared" si="411"/>
        <v>26.358580357577662</v>
      </c>
      <c r="B26361">
        <v>4.8800099999999999E-2</v>
      </c>
      <c r="C26361">
        <v>6.4963900000000005E-2</v>
      </c>
    </row>
    <row r="26362" spans="1:3" x14ac:dyDescent="0.3">
      <c r="A26362" s="1">
        <f t="shared" si="411"/>
        <v>26.359580341657392</v>
      </c>
      <c r="B26362">
        <v>6.7915799999999998E-2</v>
      </c>
      <c r="C26362">
        <v>6.4840900000000007E-2</v>
      </c>
    </row>
    <row r="26363" spans="1:3" x14ac:dyDescent="0.3">
      <c r="A26363" s="1">
        <f t="shared" si="411"/>
        <v>26.360580325737121</v>
      </c>
      <c r="B26363">
        <v>9.47881E-2</v>
      </c>
      <c r="C26363">
        <v>6.5276799999999996E-2</v>
      </c>
    </row>
    <row r="26364" spans="1:3" x14ac:dyDescent="0.3">
      <c r="A26364" s="1">
        <f t="shared" si="411"/>
        <v>26.361580309816851</v>
      </c>
      <c r="B26364">
        <v>6.8630099999999999E-2</v>
      </c>
      <c r="C26364">
        <v>6.5758700000000003E-2</v>
      </c>
    </row>
    <row r="26365" spans="1:3" x14ac:dyDescent="0.3">
      <c r="A26365" s="1">
        <f t="shared" si="411"/>
        <v>26.362580293896581</v>
      </c>
      <c r="B26365">
        <v>-3.8552E-3</v>
      </c>
      <c r="C26365">
        <v>6.5123600000000004E-2</v>
      </c>
    </row>
    <row r="26366" spans="1:3" x14ac:dyDescent="0.3">
      <c r="A26366" s="1">
        <f t="shared" si="411"/>
        <v>26.363580277976311</v>
      </c>
      <c r="B26366">
        <v>-6.5042699999999995E-2</v>
      </c>
      <c r="C26366">
        <v>6.4272800000000005E-2</v>
      </c>
    </row>
    <row r="26367" spans="1:3" x14ac:dyDescent="0.3">
      <c r="A26367" s="1">
        <f t="shared" si="411"/>
        <v>26.364580262056041</v>
      </c>
      <c r="B26367">
        <v>-6.7622000000000002E-2</v>
      </c>
      <c r="C26367">
        <v>6.3919100000000006E-2</v>
      </c>
    </row>
    <row r="26368" spans="1:3" x14ac:dyDescent="0.3">
      <c r="A26368" s="1">
        <f t="shared" si="411"/>
        <v>26.365580246135771</v>
      </c>
      <c r="B26368">
        <v>-3.8194199999999998E-2</v>
      </c>
      <c r="C26368">
        <v>6.3923800000000003E-2</v>
      </c>
    </row>
    <row r="26369" spans="1:3" x14ac:dyDescent="0.3">
      <c r="A26369" s="1">
        <f t="shared" si="411"/>
        <v>26.366580230215501</v>
      </c>
      <c r="B26369">
        <v>-1.9200600000000002E-2</v>
      </c>
      <c r="C26369">
        <v>6.3376100000000005E-2</v>
      </c>
    </row>
    <row r="26370" spans="1:3" x14ac:dyDescent="0.3">
      <c r="A26370" s="1">
        <f t="shared" si="411"/>
        <v>26.367580214295231</v>
      </c>
      <c r="B26370">
        <v>3.1929800000000001E-2</v>
      </c>
      <c r="C26370">
        <v>6.3552800000000007E-2</v>
      </c>
    </row>
    <row r="26371" spans="1:3" x14ac:dyDescent="0.3">
      <c r="A26371" s="1">
        <f t="shared" si="411"/>
        <v>26.368580198374961</v>
      </c>
      <c r="B26371">
        <v>0.10482</v>
      </c>
      <c r="C26371">
        <v>6.3863500000000004E-2</v>
      </c>
    </row>
    <row r="26372" spans="1:3" x14ac:dyDescent="0.3">
      <c r="A26372" s="1">
        <f t="shared" ref="A26372:A26435" si="412">A26371+$L$2</f>
        <v>26.36958018245469</v>
      </c>
      <c r="B26372">
        <v>8.4988099999999997E-2</v>
      </c>
      <c r="C26372">
        <v>6.4615099999999995E-2</v>
      </c>
    </row>
    <row r="26373" spans="1:3" x14ac:dyDescent="0.3">
      <c r="A26373" s="1">
        <f t="shared" si="412"/>
        <v>26.37058016653442</v>
      </c>
      <c r="B26373">
        <v>-8.0801199999999997E-3</v>
      </c>
      <c r="C26373">
        <v>6.4150499999999999E-2</v>
      </c>
    </row>
    <row r="26374" spans="1:3" x14ac:dyDescent="0.3">
      <c r="A26374" s="1">
        <f t="shared" si="412"/>
        <v>26.37158015061415</v>
      </c>
      <c r="B26374">
        <v>-3.6844799999999997E-2</v>
      </c>
      <c r="C26374">
        <v>6.4417000000000002E-2</v>
      </c>
    </row>
    <row r="26375" spans="1:3" x14ac:dyDescent="0.3">
      <c r="A26375" s="1">
        <f t="shared" si="412"/>
        <v>26.37258013469388</v>
      </c>
      <c r="B26375">
        <v>-3.0548099999999998E-3</v>
      </c>
      <c r="C26375">
        <v>6.3847000000000001E-2</v>
      </c>
    </row>
    <row r="26376" spans="1:3" x14ac:dyDescent="0.3">
      <c r="A26376" s="1">
        <f t="shared" si="412"/>
        <v>26.37358011877361</v>
      </c>
      <c r="B26376">
        <v>2.5689599999999999E-3</v>
      </c>
      <c r="C26376">
        <v>6.3799900000000007E-2</v>
      </c>
    </row>
    <row r="26377" spans="1:3" x14ac:dyDescent="0.3">
      <c r="A26377" s="1">
        <f t="shared" si="412"/>
        <v>26.37458010285334</v>
      </c>
      <c r="B26377">
        <v>-1.1237E-2</v>
      </c>
      <c r="C26377">
        <v>6.3494900000000007E-2</v>
      </c>
    </row>
    <row r="26378" spans="1:3" x14ac:dyDescent="0.3">
      <c r="A26378" s="1">
        <f t="shared" si="412"/>
        <v>26.37558008693307</v>
      </c>
      <c r="B26378">
        <v>1.4718000000000001E-3</v>
      </c>
      <c r="C26378">
        <v>6.3499600000000003E-2</v>
      </c>
    </row>
    <row r="26379" spans="1:3" x14ac:dyDescent="0.3">
      <c r="A26379" s="1">
        <f t="shared" si="412"/>
        <v>26.3765800710128</v>
      </c>
      <c r="B26379">
        <v>1.33778E-2</v>
      </c>
      <c r="C26379">
        <v>6.3556100000000004E-2</v>
      </c>
    </row>
    <row r="26380" spans="1:3" x14ac:dyDescent="0.3">
      <c r="A26380" s="1">
        <f t="shared" si="412"/>
        <v>26.37758005509253</v>
      </c>
      <c r="B26380">
        <v>-1.3113E-2</v>
      </c>
      <c r="C26380">
        <v>6.3270099999999996E-2</v>
      </c>
    </row>
    <row r="26381" spans="1:3" x14ac:dyDescent="0.3">
      <c r="A26381" s="1">
        <f t="shared" si="412"/>
        <v>26.37858003917226</v>
      </c>
      <c r="B26381">
        <v>-3.55409E-2</v>
      </c>
      <c r="C26381">
        <v>6.2572000000000003E-2</v>
      </c>
    </row>
    <row r="26382" spans="1:3" x14ac:dyDescent="0.3">
      <c r="A26382" s="1">
        <f t="shared" si="412"/>
        <v>26.379580023251989</v>
      </c>
      <c r="B26382">
        <v>-9.5060400000000003E-3</v>
      </c>
      <c r="C26382">
        <v>6.1544700000000001E-2</v>
      </c>
    </row>
    <row r="26383" spans="1:3" x14ac:dyDescent="0.3">
      <c r="A26383" s="1">
        <f t="shared" si="412"/>
        <v>26.380580007331719</v>
      </c>
      <c r="B26383">
        <v>1.9716600000000001E-2</v>
      </c>
      <c r="C26383">
        <v>6.1226700000000002E-2</v>
      </c>
    </row>
    <row r="26384" spans="1:3" x14ac:dyDescent="0.3">
      <c r="A26384" s="1">
        <f t="shared" si="412"/>
        <v>26.381579991411449</v>
      </c>
      <c r="B26384">
        <v>2.00901E-2</v>
      </c>
      <c r="C26384">
        <v>6.13451E-2</v>
      </c>
    </row>
    <row r="26385" spans="1:3" x14ac:dyDescent="0.3">
      <c r="A26385" s="1">
        <f t="shared" si="412"/>
        <v>26.382579975491179</v>
      </c>
      <c r="B26385">
        <v>1.49205E-2</v>
      </c>
      <c r="C26385">
        <v>6.1103699999999997E-2</v>
      </c>
    </row>
    <row r="26386" spans="1:3" x14ac:dyDescent="0.3">
      <c r="A26386" s="1">
        <f t="shared" si="412"/>
        <v>26.383579959570909</v>
      </c>
      <c r="B26386">
        <v>5.8049599999999996E-3</v>
      </c>
      <c r="C26386">
        <v>6.07346E-2</v>
      </c>
    </row>
    <row r="26387" spans="1:3" x14ac:dyDescent="0.3">
      <c r="A26387" s="1">
        <f t="shared" si="412"/>
        <v>26.384579943650639</v>
      </c>
      <c r="B26387">
        <v>-1.3571799999999999E-3</v>
      </c>
      <c r="C26387">
        <v>6.0284200000000003E-2</v>
      </c>
    </row>
    <row r="26388" spans="1:3" x14ac:dyDescent="0.3">
      <c r="A26388" s="1">
        <f t="shared" si="412"/>
        <v>26.385579927730369</v>
      </c>
      <c r="B26388">
        <v>6.5518300000000005E-4</v>
      </c>
      <c r="C26388">
        <v>5.9437299999999998E-2</v>
      </c>
    </row>
    <row r="26389" spans="1:3" x14ac:dyDescent="0.3">
      <c r="A26389" s="1">
        <f t="shared" si="412"/>
        <v>26.386579911810099</v>
      </c>
      <c r="B26389">
        <v>-1.42031E-2</v>
      </c>
      <c r="C26389">
        <v>5.8562999999999997E-2</v>
      </c>
    </row>
    <row r="26390" spans="1:3" x14ac:dyDescent="0.3">
      <c r="A26390" s="1">
        <f t="shared" si="412"/>
        <v>26.387579895889829</v>
      </c>
      <c r="B26390">
        <v>-2.4601499999999998E-2</v>
      </c>
      <c r="C26390">
        <v>5.84082E-2</v>
      </c>
    </row>
    <row r="26391" spans="1:3" x14ac:dyDescent="0.3">
      <c r="A26391" s="1">
        <f t="shared" si="412"/>
        <v>26.388579879969559</v>
      </c>
      <c r="B26391">
        <v>2.1343500000000001E-2</v>
      </c>
      <c r="C26391">
        <v>5.83978E-2</v>
      </c>
    </row>
    <row r="26392" spans="1:3" x14ac:dyDescent="0.3">
      <c r="A26392" s="1">
        <f t="shared" si="412"/>
        <v>26.389579864049288</v>
      </c>
      <c r="B26392">
        <v>9.54628E-2</v>
      </c>
      <c r="C26392">
        <v>5.9345500000000002E-2</v>
      </c>
    </row>
    <row r="26393" spans="1:3" x14ac:dyDescent="0.3">
      <c r="A26393" s="1">
        <f t="shared" si="412"/>
        <v>26.390579848129018</v>
      </c>
      <c r="B26393">
        <v>0.15082899999999999</v>
      </c>
      <c r="C26393">
        <v>5.9955799999999997E-2</v>
      </c>
    </row>
    <row r="26394" spans="1:3" x14ac:dyDescent="0.3">
      <c r="A26394" s="1">
        <f t="shared" si="412"/>
        <v>26.391579832208748</v>
      </c>
      <c r="B26394">
        <v>0.17618600000000001</v>
      </c>
      <c r="C26394">
        <v>5.9907799999999997E-2</v>
      </c>
    </row>
    <row r="26395" spans="1:3" x14ac:dyDescent="0.3">
      <c r="A26395" s="1">
        <f t="shared" si="412"/>
        <v>26.392579816288478</v>
      </c>
      <c r="B26395">
        <v>0.16562199999999999</v>
      </c>
      <c r="C26395">
        <v>5.9447100000000003E-2</v>
      </c>
    </row>
    <row r="26396" spans="1:3" x14ac:dyDescent="0.3">
      <c r="A26396" s="1">
        <f t="shared" si="412"/>
        <v>26.393579800368208</v>
      </c>
      <c r="B26396">
        <v>0.14541999999999999</v>
      </c>
      <c r="C26396">
        <v>5.9348499999999998E-2</v>
      </c>
    </row>
    <row r="26397" spans="1:3" x14ac:dyDescent="0.3">
      <c r="A26397" s="1">
        <f t="shared" si="412"/>
        <v>26.394579784447938</v>
      </c>
      <c r="B26397">
        <v>0.106545</v>
      </c>
      <c r="C26397">
        <v>5.9699500000000003E-2</v>
      </c>
    </row>
    <row r="26398" spans="1:3" x14ac:dyDescent="0.3">
      <c r="A26398" s="1">
        <f t="shared" si="412"/>
        <v>26.395579768527668</v>
      </c>
      <c r="B26398">
        <v>-1.2150899999999999E-2</v>
      </c>
      <c r="C26398">
        <v>5.9327600000000001E-2</v>
      </c>
    </row>
    <row r="26399" spans="1:3" x14ac:dyDescent="0.3">
      <c r="A26399" s="1">
        <f t="shared" si="412"/>
        <v>26.396579752607398</v>
      </c>
      <c r="B26399">
        <v>-0.16594200000000001</v>
      </c>
      <c r="C26399">
        <v>6.0355399999999997E-2</v>
      </c>
    </row>
    <row r="26400" spans="1:3" x14ac:dyDescent="0.3">
      <c r="A26400" s="1">
        <f t="shared" si="412"/>
        <v>26.397579736687128</v>
      </c>
      <c r="B26400">
        <v>-0.201936</v>
      </c>
      <c r="C26400">
        <v>6.2024299999999997E-2</v>
      </c>
    </row>
    <row r="26401" spans="1:3" x14ac:dyDescent="0.3">
      <c r="A26401" s="1">
        <f t="shared" si="412"/>
        <v>26.398579720766858</v>
      </c>
      <c r="B26401">
        <v>-7.8833100000000003E-2</v>
      </c>
      <c r="C26401">
        <v>6.0605100000000002E-2</v>
      </c>
    </row>
    <row r="26402" spans="1:3" x14ac:dyDescent="0.3">
      <c r="A26402" s="1">
        <f t="shared" si="412"/>
        <v>26.399579704846587</v>
      </c>
      <c r="B26402">
        <v>3.4646999999999997E-2</v>
      </c>
      <c r="C26402">
        <v>5.8478200000000001E-2</v>
      </c>
    </row>
    <row r="26403" spans="1:3" x14ac:dyDescent="0.3">
      <c r="A26403" s="1">
        <f t="shared" si="412"/>
        <v>26.400579688926317</v>
      </c>
      <c r="B26403">
        <v>3.0497799999999999E-2</v>
      </c>
      <c r="C26403">
        <v>5.8126299999999999E-2</v>
      </c>
    </row>
    <row r="26404" spans="1:3" x14ac:dyDescent="0.3">
      <c r="A26404" s="1">
        <f t="shared" si="412"/>
        <v>26.401579673006047</v>
      </c>
      <c r="B26404">
        <v>1.8159399999999999E-2</v>
      </c>
      <c r="C26404">
        <v>5.7355900000000001E-2</v>
      </c>
    </row>
    <row r="26405" spans="1:3" x14ac:dyDescent="0.3">
      <c r="A26405" s="1">
        <f t="shared" si="412"/>
        <v>26.402579657085777</v>
      </c>
      <c r="B26405">
        <v>2.2911299999999999E-2</v>
      </c>
      <c r="C26405">
        <v>5.6876700000000002E-2</v>
      </c>
    </row>
    <row r="26406" spans="1:3" x14ac:dyDescent="0.3">
      <c r="A26406" s="1">
        <f t="shared" si="412"/>
        <v>26.403579641165507</v>
      </c>
      <c r="B26406">
        <v>-5.4867100000000002E-2</v>
      </c>
      <c r="C26406">
        <v>5.7003400000000003E-2</v>
      </c>
    </row>
    <row r="26407" spans="1:3" x14ac:dyDescent="0.3">
      <c r="A26407" s="1">
        <f t="shared" si="412"/>
        <v>26.404579625245237</v>
      </c>
      <c r="B26407">
        <v>-0.136824</v>
      </c>
      <c r="C26407">
        <v>5.8008999999999998E-2</v>
      </c>
    </row>
    <row r="26408" spans="1:3" x14ac:dyDescent="0.3">
      <c r="A26408" s="1">
        <f t="shared" si="412"/>
        <v>26.405579609324967</v>
      </c>
      <c r="B26408">
        <v>-0.11056299999999999</v>
      </c>
      <c r="C26408">
        <v>5.8721200000000001E-2</v>
      </c>
    </row>
    <row r="26409" spans="1:3" x14ac:dyDescent="0.3">
      <c r="A26409" s="1">
        <f t="shared" si="412"/>
        <v>26.406579593404697</v>
      </c>
      <c r="B26409">
        <v>-6.3970200000000005E-2</v>
      </c>
      <c r="C26409">
        <v>5.8868400000000001E-2</v>
      </c>
    </row>
    <row r="26410" spans="1:3" x14ac:dyDescent="0.3">
      <c r="A26410" s="1">
        <f t="shared" si="412"/>
        <v>26.407579577484427</v>
      </c>
      <c r="B26410">
        <v>-5.1462099999999997E-2</v>
      </c>
      <c r="C26410">
        <v>5.7148999999999998E-2</v>
      </c>
    </row>
    <row r="26411" spans="1:3" x14ac:dyDescent="0.3">
      <c r="A26411" s="1">
        <f t="shared" si="412"/>
        <v>26.408579561564157</v>
      </c>
      <c r="B26411">
        <v>-2.6006700000000001E-2</v>
      </c>
      <c r="C26411">
        <v>5.5172300000000001E-2</v>
      </c>
    </row>
    <row r="26412" spans="1:3" x14ac:dyDescent="0.3">
      <c r="A26412" s="1">
        <f t="shared" si="412"/>
        <v>26.409579545643886</v>
      </c>
      <c r="B26412">
        <v>-1.7735899999999999E-2</v>
      </c>
      <c r="C26412">
        <v>5.4374699999999998E-2</v>
      </c>
    </row>
    <row r="26413" spans="1:3" x14ac:dyDescent="0.3">
      <c r="A26413" s="1">
        <f t="shared" si="412"/>
        <v>26.410579529723616</v>
      </c>
      <c r="B26413">
        <v>-4.2748099999999997E-2</v>
      </c>
      <c r="C26413">
        <v>5.43866E-2</v>
      </c>
    </row>
    <row r="26414" spans="1:3" x14ac:dyDescent="0.3">
      <c r="A26414" s="1">
        <f t="shared" si="412"/>
        <v>26.411579513803346</v>
      </c>
      <c r="B26414">
        <v>-3.9812599999999997E-2</v>
      </c>
      <c r="C26414">
        <v>5.423E-2</v>
      </c>
    </row>
    <row r="26415" spans="1:3" x14ac:dyDescent="0.3">
      <c r="A26415" s="1">
        <f t="shared" si="412"/>
        <v>26.412579497883076</v>
      </c>
      <c r="B26415">
        <v>-5.5474499999999998E-3</v>
      </c>
      <c r="C26415">
        <v>5.3938E-2</v>
      </c>
    </row>
    <row r="26416" spans="1:3" x14ac:dyDescent="0.3">
      <c r="A26416" s="1">
        <f t="shared" si="412"/>
        <v>26.413579481962806</v>
      </c>
      <c r="B26416">
        <v>1.36918E-2</v>
      </c>
      <c r="C26416">
        <v>5.3903800000000002E-2</v>
      </c>
    </row>
    <row r="26417" spans="1:3" x14ac:dyDescent="0.3">
      <c r="A26417" s="1">
        <f t="shared" si="412"/>
        <v>26.414579466042536</v>
      </c>
      <c r="B26417">
        <v>3.9496499999999997E-2</v>
      </c>
      <c r="C26417">
        <v>5.3932300000000002E-2</v>
      </c>
    </row>
    <row r="26418" spans="1:3" x14ac:dyDescent="0.3">
      <c r="A26418" s="1">
        <f t="shared" si="412"/>
        <v>26.415579450122266</v>
      </c>
      <c r="B26418">
        <v>9.91118E-2</v>
      </c>
      <c r="C26418">
        <v>5.4621799999999998E-2</v>
      </c>
    </row>
    <row r="26419" spans="1:3" x14ac:dyDescent="0.3">
      <c r="A26419" s="1">
        <f t="shared" si="412"/>
        <v>26.416579434201996</v>
      </c>
      <c r="B26419">
        <v>9.7838999999999995E-2</v>
      </c>
      <c r="C26419">
        <v>5.5234900000000003E-2</v>
      </c>
    </row>
    <row r="26420" spans="1:3" x14ac:dyDescent="0.3">
      <c r="A26420" s="1">
        <f t="shared" si="412"/>
        <v>26.417579418281726</v>
      </c>
      <c r="B26420">
        <v>9.9131700000000007E-3</v>
      </c>
      <c r="C26420">
        <v>5.4572700000000002E-2</v>
      </c>
    </row>
    <row r="26421" spans="1:3" x14ac:dyDescent="0.3">
      <c r="A26421" s="1">
        <f t="shared" si="412"/>
        <v>26.418579402361456</v>
      </c>
      <c r="B26421">
        <v>-7.2054800000000002E-3</v>
      </c>
      <c r="C26421">
        <v>5.3572500000000002E-2</v>
      </c>
    </row>
    <row r="26422" spans="1:3" x14ac:dyDescent="0.3">
      <c r="A26422" s="1">
        <f t="shared" si="412"/>
        <v>26.419579386441185</v>
      </c>
      <c r="B26422">
        <v>4.88291E-2</v>
      </c>
      <c r="C26422">
        <v>5.37423E-2</v>
      </c>
    </row>
    <row r="26423" spans="1:3" x14ac:dyDescent="0.3">
      <c r="A26423" s="1">
        <f t="shared" si="412"/>
        <v>26.420579370520915</v>
      </c>
      <c r="B26423">
        <v>1.9529100000000001E-2</v>
      </c>
      <c r="C26423">
        <v>5.3089200000000003E-2</v>
      </c>
    </row>
    <row r="26424" spans="1:3" x14ac:dyDescent="0.3">
      <c r="A26424" s="1">
        <f t="shared" si="412"/>
        <v>26.421579354600645</v>
      </c>
      <c r="B26424">
        <v>-8.0776899999999999E-2</v>
      </c>
      <c r="C26424">
        <v>5.3037000000000001E-2</v>
      </c>
    </row>
    <row r="26425" spans="1:3" x14ac:dyDescent="0.3">
      <c r="A26425" s="1">
        <f t="shared" si="412"/>
        <v>26.422579338680375</v>
      </c>
      <c r="B26425">
        <v>-0.122739</v>
      </c>
      <c r="C26425">
        <v>5.3734999999999998E-2</v>
      </c>
    </row>
    <row r="26426" spans="1:3" x14ac:dyDescent="0.3">
      <c r="A26426" s="1">
        <f t="shared" si="412"/>
        <v>26.423579322760105</v>
      </c>
      <c r="B26426">
        <v>-6.49039E-2</v>
      </c>
      <c r="C26426">
        <v>5.3713299999999999E-2</v>
      </c>
    </row>
    <row r="26427" spans="1:3" x14ac:dyDescent="0.3">
      <c r="A26427" s="1">
        <f t="shared" si="412"/>
        <v>26.424579306839835</v>
      </c>
      <c r="B26427">
        <v>2.1451899999999999E-3</v>
      </c>
      <c r="C26427">
        <v>5.3534499999999999E-2</v>
      </c>
    </row>
    <row r="26428" spans="1:3" x14ac:dyDescent="0.3">
      <c r="A26428" s="1">
        <f t="shared" si="412"/>
        <v>26.425579290919565</v>
      </c>
      <c r="B26428">
        <v>1.3615700000000001E-3</v>
      </c>
      <c r="C26428">
        <v>5.3175899999999998E-2</v>
      </c>
    </row>
    <row r="26429" spans="1:3" x14ac:dyDescent="0.3">
      <c r="A26429" s="1">
        <f t="shared" si="412"/>
        <v>26.426579274999295</v>
      </c>
      <c r="B26429">
        <v>-1.57267E-2</v>
      </c>
      <c r="C26429">
        <v>5.3288200000000001E-2</v>
      </c>
    </row>
    <row r="26430" spans="1:3" x14ac:dyDescent="0.3">
      <c r="A26430" s="1">
        <f t="shared" si="412"/>
        <v>26.427579259079025</v>
      </c>
      <c r="B26430">
        <v>-2.27879E-2</v>
      </c>
      <c r="C26430">
        <v>5.33608E-2</v>
      </c>
    </row>
    <row r="26431" spans="1:3" x14ac:dyDescent="0.3">
      <c r="A26431" s="1">
        <f t="shared" si="412"/>
        <v>26.428579243158755</v>
      </c>
      <c r="B26431">
        <v>-3.8655299999999997E-2</v>
      </c>
      <c r="C26431">
        <v>5.3743100000000002E-2</v>
      </c>
    </row>
    <row r="26432" spans="1:3" x14ac:dyDescent="0.3">
      <c r="A26432" s="1">
        <f t="shared" si="412"/>
        <v>26.429579227238484</v>
      </c>
      <c r="B26432">
        <v>-3.7590800000000001E-2</v>
      </c>
      <c r="C26432">
        <v>5.3899599999999999E-2</v>
      </c>
    </row>
    <row r="26433" spans="1:3" x14ac:dyDescent="0.3">
      <c r="A26433" s="1">
        <f t="shared" si="412"/>
        <v>26.430579211318214</v>
      </c>
      <c r="B26433">
        <v>-1.95567E-2</v>
      </c>
      <c r="C26433">
        <v>5.36984E-2</v>
      </c>
    </row>
    <row r="26434" spans="1:3" x14ac:dyDescent="0.3">
      <c r="A26434" s="1">
        <f t="shared" si="412"/>
        <v>26.431579195397944</v>
      </c>
      <c r="B26434">
        <v>-5.4986599999999998E-3</v>
      </c>
      <c r="C26434">
        <v>5.3491299999999999E-2</v>
      </c>
    </row>
    <row r="26435" spans="1:3" x14ac:dyDescent="0.3">
      <c r="A26435" s="1">
        <f t="shared" si="412"/>
        <v>26.432579179477674</v>
      </c>
      <c r="B26435">
        <v>6.3114199999999999E-3</v>
      </c>
      <c r="C26435">
        <v>5.3254799999999998E-2</v>
      </c>
    </row>
    <row r="26436" spans="1:3" x14ac:dyDescent="0.3">
      <c r="A26436" s="1">
        <f t="shared" ref="A26436:A26499" si="413">A26435+$L$2</f>
        <v>26.433579163557404</v>
      </c>
      <c r="B26436">
        <v>1.6141699999999998E-2</v>
      </c>
      <c r="C26436">
        <v>5.3035800000000001E-2</v>
      </c>
    </row>
    <row r="26437" spans="1:3" x14ac:dyDescent="0.3">
      <c r="A26437" s="1">
        <f t="shared" si="413"/>
        <v>26.434579147637134</v>
      </c>
      <c r="B26437">
        <v>3.1808299999999998E-2</v>
      </c>
      <c r="C26437">
        <v>5.3228499999999998E-2</v>
      </c>
    </row>
    <row r="26438" spans="1:3" x14ac:dyDescent="0.3">
      <c r="A26438" s="1">
        <f t="shared" si="413"/>
        <v>26.435579131716864</v>
      </c>
      <c r="B26438">
        <v>4.1355299999999998E-2</v>
      </c>
      <c r="C26438">
        <v>5.2601700000000001E-2</v>
      </c>
    </row>
    <row r="26439" spans="1:3" x14ac:dyDescent="0.3">
      <c r="A26439" s="1">
        <f t="shared" si="413"/>
        <v>26.436579115796594</v>
      </c>
      <c r="B26439">
        <v>8.5773499999999992E-3</v>
      </c>
      <c r="C26439">
        <v>5.1348999999999999E-2</v>
      </c>
    </row>
    <row r="26440" spans="1:3" x14ac:dyDescent="0.3">
      <c r="A26440" s="1">
        <f t="shared" si="413"/>
        <v>26.437579099876324</v>
      </c>
      <c r="B26440">
        <v>-3.3277599999999997E-2</v>
      </c>
      <c r="C26440">
        <v>5.0741099999999997E-2</v>
      </c>
    </row>
    <row r="26441" spans="1:3" x14ac:dyDescent="0.3">
      <c r="A26441" s="1">
        <f t="shared" si="413"/>
        <v>26.438579083956053</v>
      </c>
      <c r="B26441">
        <v>-1.52535E-2</v>
      </c>
      <c r="C26441">
        <v>5.0180299999999997E-2</v>
      </c>
    </row>
    <row r="26442" spans="1:3" x14ac:dyDescent="0.3">
      <c r="A26442" s="1">
        <f t="shared" si="413"/>
        <v>26.439579068035783</v>
      </c>
      <c r="B26442">
        <v>2.9473699999999999E-2</v>
      </c>
      <c r="C26442">
        <v>4.9825599999999998E-2</v>
      </c>
    </row>
    <row r="26443" spans="1:3" x14ac:dyDescent="0.3">
      <c r="A26443" s="1">
        <f t="shared" si="413"/>
        <v>26.440579052115513</v>
      </c>
      <c r="B26443">
        <v>2.45901E-2</v>
      </c>
      <c r="C26443">
        <v>4.9669499999999998E-2</v>
      </c>
    </row>
    <row r="26444" spans="1:3" x14ac:dyDescent="0.3">
      <c r="A26444" s="1">
        <f t="shared" si="413"/>
        <v>26.441579036195243</v>
      </c>
      <c r="B26444">
        <v>1.1598499999999999E-2</v>
      </c>
      <c r="C26444">
        <v>4.9702499999999997E-2</v>
      </c>
    </row>
    <row r="26445" spans="1:3" x14ac:dyDescent="0.3">
      <c r="A26445" s="1">
        <f t="shared" si="413"/>
        <v>26.442579020274973</v>
      </c>
      <c r="B26445">
        <v>5.5966099999999998E-2</v>
      </c>
      <c r="C26445">
        <v>4.9318899999999999E-2</v>
      </c>
    </row>
    <row r="26446" spans="1:3" x14ac:dyDescent="0.3">
      <c r="A26446" s="1">
        <f t="shared" si="413"/>
        <v>26.443579004354703</v>
      </c>
      <c r="B26446">
        <v>6.0186299999999998E-2</v>
      </c>
      <c r="C26446">
        <v>4.8681500000000003E-2</v>
      </c>
    </row>
    <row r="26447" spans="1:3" x14ac:dyDescent="0.3">
      <c r="A26447" s="1">
        <f t="shared" si="413"/>
        <v>26.444578988434433</v>
      </c>
      <c r="B26447">
        <v>-4.3381400000000001E-2</v>
      </c>
      <c r="C26447">
        <v>4.8808600000000001E-2</v>
      </c>
    </row>
    <row r="26448" spans="1:3" x14ac:dyDescent="0.3">
      <c r="A26448" s="1">
        <f t="shared" si="413"/>
        <v>26.445578972514163</v>
      </c>
      <c r="B26448">
        <v>-9.6792400000000001E-2</v>
      </c>
      <c r="C26448">
        <v>4.9143100000000002E-2</v>
      </c>
    </row>
    <row r="26449" spans="1:3" x14ac:dyDescent="0.3">
      <c r="A26449" s="1">
        <f t="shared" si="413"/>
        <v>26.446578956593893</v>
      </c>
      <c r="B26449" s="2">
        <v>-3.51058E-2</v>
      </c>
      <c r="C26449">
        <v>4.8536200000000002E-2</v>
      </c>
    </row>
    <row r="26450" spans="1:3" x14ac:dyDescent="0.3">
      <c r="A26450" s="1">
        <f t="shared" si="413"/>
        <v>26.447578940673623</v>
      </c>
      <c r="B26450">
        <v>-4.7216899999999998E-4</v>
      </c>
      <c r="C26450">
        <v>4.7791899999999998E-2</v>
      </c>
    </row>
    <row r="26451" spans="1:3" x14ac:dyDescent="0.3">
      <c r="A26451" s="1">
        <f t="shared" si="413"/>
        <v>26.448578924753352</v>
      </c>
      <c r="B26451">
        <v>-1.3276400000000001E-2</v>
      </c>
      <c r="C26451">
        <v>4.7794700000000002E-2</v>
      </c>
    </row>
    <row r="26452" spans="1:3" x14ac:dyDescent="0.3">
      <c r="A26452" s="1">
        <f t="shared" si="413"/>
        <v>26.449578908833082</v>
      </c>
      <c r="B26452">
        <v>-9.3225500000000006E-3</v>
      </c>
      <c r="C26452">
        <v>4.7865499999999998E-2</v>
      </c>
    </row>
    <row r="26453" spans="1:3" x14ac:dyDescent="0.3">
      <c r="A26453" s="1">
        <f t="shared" si="413"/>
        <v>26.450578892912812</v>
      </c>
      <c r="B26453">
        <v>-7.2319100000000002E-3</v>
      </c>
      <c r="C26453">
        <v>4.7928499999999999E-2</v>
      </c>
    </row>
    <row r="26454" spans="1:3" x14ac:dyDescent="0.3">
      <c r="A26454" s="1">
        <f t="shared" si="413"/>
        <v>26.451578876992542</v>
      </c>
      <c r="B26454">
        <v>-8.1548100000000002E-3</v>
      </c>
      <c r="C26454">
        <v>4.7350400000000001E-2</v>
      </c>
    </row>
    <row r="26455" spans="1:3" x14ac:dyDescent="0.3">
      <c r="A26455" s="1">
        <f t="shared" si="413"/>
        <v>26.452578861072272</v>
      </c>
      <c r="B26455">
        <v>-1.4163800000000001E-2</v>
      </c>
      <c r="C26455">
        <v>4.6301000000000002E-2</v>
      </c>
    </row>
    <row r="26456" spans="1:3" x14ac:dyDescent="0.3">
      <c r="A26456" s="1">
        <f t="shared" si="413"/>
        <v>26.453578845152002</v>
      </c>
      <c r="B26456">
        <v>-4.7614700000000003E-2</v>
      </c>
      <c r="C26456">
        <v>4.5515699999999999E-2</v>
      </c>
    </row>
    <row r="26457" spans="1:3" x14ac:dyDescent="0.3">
      <c r="A26457" s="1">
        <f t="shared" si="413"/>
        <v>26.454578829231732</v>
      </c>
      <c r="B26457">
        <v>-7.0135199999999995E-2</v>
      </c>
      <c r="C26457">
        <v>4.4870399999999998E-2</v>
      </c>
    </row>
    <row r="26458" spans="1:3" x14ac:dyDescent="0.3">
      <c r="A26458" s="1">
        <f t="shared" si="413"/>
        <v>26.455578813311462</v>
      </c>
      <c r="B26458">
        <v>-5.3505799999999999E-2</v>
      </c>
      <c r="C26458">
        <v>4.4470599999999999E-2</v>
      </c>
    </row>
    <row r="26459" spans="1:3" x14ac:dyDescent="0.3">
      <c r="A26459" s="1">
        <f t="shared" si="413"/>
        <v>26.456578797391192</v>
      </c>
      <c r="B26459">
        <v>-3.1757599999999997E-2</v>
      </c>
      <c r="C26459">
        <v>4.4743600000000001E-2</v>
      </c>
    </row>
    <row r="26460" spans="1:3" x14ac:dyDescent="0.3">
      <c r="A26460" s="1">
        <f t="shared" si="413"/>
        <v>26.457578781470922</v>
      </c>
      <c r="B26460">
        <v>-2.2650300000000002E-2</v>
      </c>
      <c r="C26460">
        <v>4.44342E-2</v>
      </c>
    </row>
    <row r="26461" spans="1:3" x14ac:dyDescent="0.3">
      <c r="A26461" s="1">
        <f t="shared" si="413"/>
        <v>26.458578765550651</v>
      </c>
      <c r="B26461">
        <v>-7.62673E-3</v>
      </c>
      <c r="C26461">
        <v>4.4022400000000003E-2</v>
      </c>
    </row>
    <row r="26462" spans="1:3" x14ac:dyDescent="0.3">
      <c r="A26462" s="1">
        <f t="shared" si="413"/>
        <v>26.459578749630381</v>
      </c>
      <c r="B26462">
        <v>2.0290300000000001E-2</v>
      </c>
      <c r="C26462">
        <v>4.35462E-2</v>
      </c>
    </row>
    <row r="26463" spans="1:3" x14ac:dyDescent="0.3">
      <c r="A26463" s="1">
        <f t="shared" si="413"/>
        <v>26.460578733710111</v>
      </c>
      <c r="B26463">
        <v>3.7519799999999999E-2</v>
      </c>
      <c r="C26463">
        <v>4.2973499999999998E-2</v>
      </c>
    </row>
    <row r="26464" spans="1:3" x14ac:dyDescent="0.3">
      <c r="A26464" s="1">
        <f t="shared" si="413"/>
        <v>26.461578717789841</v>
      </c>
      <c r="B26464">
        <v>2.0752699999999999E-2</v>
      </c>
      <c r="C26464">
        <v>4.2494700000000003E-2</v>
      </c>
    </row>
    <row r="26465" spans="1:3" x14ac:dyDescent="0.3">
      <c r="A26465" s="1">
        <f t="shared" si="413"/>
        <v>26.462578701869571</v>
      </c>
      <c r="B26465">
        <v>-7.3983E-3</v>
      </c>
      <c r="C26465">
        <v>4.2530199999999997E-2</v>
      </c>
    </row>
    <row r="26466" spans="1:3" x14ac:dyDescent="0.3">
      <c r="A26466" s="1">
        <f t="shared" si="413"/>
        <v>26.463578685949301</v>
      </c>
      <c r="B26466">
        <v>-1.5443399999999999E-2</v>
      </c>
      <c r="C26466">
        <v>4.2034200000000001E-2</v>
      </c>
    </row>
    <row r="26467" spans="1:3" x14ac:dyDescent="0.3">
      <c r="A26467" s="1">
        <f t="shared" si="413"/>
        <v>26.464578670029031</v>
      </c>
      <c r="B26467">
        <v>-1.2484500000000001E-2</v>
      </c>
      <c r="C26467">
        <v>4.14828E-2</v>
      </c>
    </row>
    <row r="26468" spans="1:3" x14ac:dyDescent="0.3">
      <c r="A26468" s="1">
        <f t="shared" si="413"/>
        <v>26.465578654108761</v>
      </c>
      <c r="B26468">
        <v>4.4979199999999999E-3</v>
      </c>
      <c r="C26468">
        <v>4.1145800000000003E-2</v>
      </c>
    </row>
    <row r="26469" spans="1:3" x14ac:dyDescent="0.3">
      <c r="A26469" s="1">
        <f t="shared" si="413"/>
        <v>26.466578638188491</v>
      </c>
      <c r="B26469">
        <v>6.4459299999999997E-2</v>
      </c>
      <c r="C26469">
        <v>4.1598400000000001E-2</v>
      </c>
    </row>
    <row r="26470" spans="1:3" x14ac:dyDescent="0.3">
      <c r="A26470" s="1">
        <f t="shared" si="413"/>
        <v>26.467578622268221</v>
      </c>
      <c r="B26470">
        <v>0.157252</v>
      </c>
      <c r="C26470">
        <v>4.2851599999999997E-2</v>
      </c>
    </row>
    <row r="26471" spans="1:3" x14ac:dyDescent="0.3">
      <c r="A26471" s="1">
        <f t="shared" si="413"/>
        <v>26.46857860634795</v>
      </c>
      <c r="B26471">
        <v>0.23299800000000001</v>
      </c>
      <c r="C26471">
        <v>4.4133400000000003E-2</v>
      </c>
    </row>
    <row r="26472" spans="1:3" x14ac:dyDescent="0.3">
      <c r="A26472" s="1">
        <f t="shared" si="413"/>
        <v>26.46957859042768</v>
      </c>
      <c r="B26472">
        <v>0.25250699999999998</v>
      </c>
      <c r="C26472">
        <v>4.5808599999999998E-2</v>
      </c>
    </row>
    <row r="26473" spans="1:3" x14ac:dyDescent="0.3">
      <c r="A26473" s="1">
        <f t="shared" si="413"/>
        <v>26.47057857450741</v>
      </c>
      <c r="B26473">
        <v>0.169628</v>
      </c>
      <c r="C26473">
        <v>4.7424099999999997E-2</v>
      </c>
    </row>
    <row r="26474" spans="1:3" x14ac:dyDescent="0.3">
      <c r="A26474" s="1">
        <f t="shared" si="413"/>
        <v>26.47157855858714</v>
      </c>
      <c r="B26474">
        <v>-3.5521200000000003E-2</v>
      </c>
      <c r="C26474">
        <v>4.7410800000000003E-2</v>
      </c>
    </row>
    <row r="26475" spans="1:3" x14ac:dyDescent="0.3">
      <c r="A26475" s="1">
        <f t="shared" si="413"/>
        <v>26.47257854266687</v>
      </c>
      <c r="B26475">
        <v>-0.21743799999999999</v>
      </c>
      <c r="C26475">
        <v>4.95547E-2</v>
      </c>
    </row>
    <row r="26476" spans="1:3" x14ac:dyDescent="0.3">
      <c r="A26476" s="1">
        <f t="shared" si="413"/>
        <v>26.4735785267466</v>
      </c>
      <c r="B26476">
        <v>-0.19850699999999999</v>
      </c>
      <c r="C26476">
        <v>5.1513999999999997E-2</v>
      </c>
    </row>
    <row r="26477" spans="1:3" x14ac:dyDescent="0.3">
      <c r="A26477" s="1">
        <f t="shared" si="413"/>
        <v>26.47457851082633</v>
      </c>
      <c r="B26477">
        <v>-8.2846500000000003E-2</v>
      </c>
      <c r="C26477">
        <v>5.2230100000000002E-2</v>
      </c>
    </row>
    <row r="26478" spans="1:3" x14ac:dyDescent="0.3">
      <c r="A26478" s="1">
        <f t="shared" si="413"/>
        <v>26.47557849490606</v>
      </c>
      <c r="B26478">
        <v>-6.2514799999999995E-2</v>
      </c>
      <c r="C26478">
        <v>5.2840600000000001E-2</v>
      </c>
    </row>
    <row r="26479" spans="1:3" x14ac:dyDescent="0.3">
      <c r="A26479" s="1">
        <f t="shared" si="413"/>
        <v>26.47657847898579</v>
      </c>
      <c r="B26479">
        <v>-6.5578600000000001E-2</v>
      </c>
      <c r="C26479">
        <v>5.3362600000000003E-2</v>
      </c>
    </row>
    <row r="26480" spans="1:3" x14ac:dyDescent="0.3">
      <c r="A26480" s="1">
        <f t="shared" si="413"/>
        <v>26.47757846306552</v>
      </c>
      <c r="B26480">
        <v>-1.3221E-2</v>
      </c>
      <c r="C26480">
        <v>5.33637E-2</v>
      </c>
    </row>
    <row r="26481" spans="1:3" x14ac:dyDescent="0.3">
      <c r="A26481" s="1">
        <f t="shared" si="413"/>
        <v>26.478578447145249</v>
      </c>
      <c r="B26481">
        <v>8.4162200000000003E-3</v>
      </c>
      <c r="C26481">
        <v>5.3092399999999998E-2</v>
      </c>
    </row>
    <row r="26482" spans="1:3" x14ac:dyDescent="0.3">
      <c r="A26482" s="1">
        <f t="shared" si="413"/>
        <v>26.479578431224979</v>
      </c>
      <c r="B26482">
        <v>-3.9091400000000002E-3</v>
      </c>
      <c r="C26482">
        <v>5.3036399999999997E-2</v>
      </c>
    </row>
    <row r="26483" spans="1:3" x14ac:dyDescent="0.3">
      <c r="A26483" s="1">
        <f t="shared" si="413"/>
        <v>26.480578415304709</v>
      </c>
      <c r="B26483">
        <v>-1.47677E-2</v>
      </c>
      <c r="C26483">
        <v>5.2986999999999999E-2</v>
      </c>
    </row>
    <row r="26484" spans="1:3" x14ac:dyDescent="0.3">
      <c r="A26484" s="1">
        <f t="shared" si="413"/>
        <v>26.481578399384439</v>
      </c>
      <c r="B26484">
        <v>-4.0256100000000003E-2</v>
      </c>
      <c r="C26484">
        <v>5.3188600000000003E-2</v>
      </c>
    </row>
    <row r="26485" spans="1:3" x14ac:dyDescent="0.3">
      <c r="A26485" s="1">
        <f t="shared" si="413"/>
        <v>26.482578383464169</v>
      </c>
      <c r="B26485">
        <v>-5.4789900000000002E-2</v>
      </c>
      <c r="C26485">
        <v>5.3587299999999997E-2</v>
      </c>
    </row>
    <row r="26486" spans="1:3" x14ac:dyDescent="0.3">
      <c r="A26486" s="1">
        <f t="shared" si="413"/>
        <v>26.483578367543899</v>
      </c>
      <c r="B26486">
        <v>-4.5466600000000003E-2</v>
      </c>
      <c r="C26486">
        <v>5.3983900000000001E-2</v>
      </c>
    </row>
    <row r="26487" spans="1:3" x14ac:dyDescent="0.3">
      <c r="A26487" s="1">
        <f t="shared" si="413"/>
        <v>26.484578351623629</v>
      </c>
      <c r="B26487">
        <v>-5.3466E-2</v>
      </c>
      <c r="C26487">
        <v>5.4504999999999998E-2</v>
      </c>
    </row>
    <row r="26488" spans="1:3" x14ac:dyDescent="0.3">
      <c r="A26488" s="1">
        <f t="shared" si="413"/>
        <v>26.485578335703359</v>
      </c>
      <c r="B26488">
        <v>-0.111065</v>
      </c>
      <c r="C26488">
        <v>5.5609100000000002E-2</v>
      </c>
    </row>
    <row r="26489" spans="1:3" x14ac:dyDescent="0.3">
      <c r="A26489" s="1">
        <f t="shared" si="413"/>
        <v>26.486578319783089</v>
      </c>
      <c r="B26489">
        <v>-0.18274899999999999</v>
      </c>
      <c r="C26489">
        <v>5.7294600000000001E-2</v>
      </c>
    </row>
    <row r="26490" spans="1:3" x14ac:dyDescent="0.3">
      <c r="A26490" s="1">
        <f t="shared" si="413"/>
        <v>26.487578303862819</v>
      </c>
      <c r="B26490">
        <v>-0.18335799999999999</v>
      </c>
      <c r="C26490">
        <v>5.88821E-2</v>
      </c>
    </row>
    <row r="26491" spans="1:3" x14ac:dyDescent="0.3">
      <c r="A26491" s="1">
        <f t="shared" si="413"/>
        <v>26.488578287942548</v>
      </c>
      <c r="B26491">
        <v>-0.11183800000000001</v>
      </c>
      <c r="C26491">
        <v>5.9787100000000003E-2</v>
      </c>
    </row>
    <row r="26492" spans="1:3" x14ac:dyDescent="0.3">
      <c r="A26492" s="1">
        <f t="shared" si="413"/>
        <v>26.489578272022278</v>
      </c>
      <c r="B26492">
        <v>-4.6939300000000003E-2</v>
      </c>
      <c r="C26492">
        <v>5.9301899999999998E-2</v>
      </c>
    </row>
    <row r="26493" spans="1:3" x14ac:dyDescent="0.3">
      <c r="A26493" s="1">
        <f t="shared" si="413"/>
        <v>26.490578256102008</v>
      </c>
      <c r="B26493">
        <v>2.08576E-2</v>
      </c>
      <c r="C26493">
        <v>5.8002100000000001E-2</v>
      </c>
    </row>
    <row r="26494" spans="1:3" x14ac:dyDescent="0.3">
      <c r="A26494" s="1">
        <f t="shared" si="413"/>
        <v>26.491578240181738</v>
      </c>
      <c r="B26494">
        <v>0.132851</v>
      </c>
      <c r="C26494">
        <v>5.7568800000000003E-2</v>
      </c>
    </row>
    <row r="26495" spans="1:3" x14ac:dyDescent="0.3">
      <c r="A26495" s="1">
        <f t="shared" si="413"/>
        <v>26.492578224261468</v>
      </c>
      <c r="B26495">
        <v>0.17117199999999999</v>
      </c>
      <c r="C26495">
        <v>5.7624300000000003E-2</v>
      </c>
    </row>
    <row r="26496" spans="1:3" x14ac:dyDescent="0.3">
      <c r="A26496" s="1">
        <f t="shared" si="413"/>
        <v>26.493578208341198</v>
      </c>
      <c r="B26496">
        <v>4.1498500000000001E-2</v>
      </c>
      <c r="C26496">
        <v>5.6585099999999999E-2</v>
      </c>
    </row>
    <row r="26497" spans="1:3" x14ac:dyDescent="0.3">
      <c r="A26497" s="1">
        <f t="shared" si="413"/>
        <v>26.494578192420928</v>
      </c>
      <c r="B26497">
        <v>-8.2657599999999998E-2</v>
      </c>
      <c r="C26497">
        <v>5.6346199999999999E-2</v>
      </c>
    </row>
    <row r="26498" spans="1:3" x14ac:dyDescent="0.3">
      <c r="A26498" s="1">
        <f t="shared" si="413"/>
        <v>26.495578176500658</v>
      </c>
      <c r="B26498">
        <v>-5.52261E-2</v>
      </c>
      <c r="C26498">
        <v>5.6777000000000001E-2</v>
      </c>
    </row>
    <row r="26499" spans="1:3" x14ac:dyDescent="0.3">
      <c r="A26499" s="1">
        <f t="shared" si="413"/>
        <v>26.496578160580388</v>
      </c>
      <c r="B26499">
        <v>-7.07393E-3</v>
      </c>
      <c r="C26499">
        <v>5.5188300000000003E-2</v>
      </c>
    </row>
    <row r="26500" spans="1:3" x14ac:dyDescent="0.3">
      <c r="A26500" s="1">
        <f t="shared" ref="A26500:A26563" si="414">A26499+$L$2</f>
        <v>26.497578144660118</v>
      </c>
      <c r="B26500">
        <v>-3.7728999999999999E-2</v>
      </c>
      <c r="C26500">
        <v>5.3546200000000002E-2</v>
      </c>
    </row>
    <row r="26501" spans="1:3" x14ac:dyDescent="0.3">
      <c r="A26501" s="1">
        <f t="shared" si="414"/>
        <v>26.498578128739847</v>
      </c>
      <c r="B26501">
        <v>-6.6292500000000004E-2</v>
      </c>
      <c r="C26501">
        <v>5.3420799999999997E-2</v>
      </c>
    </row>
    <row r="26502" spans="1:3" x14ac:dyDescent="0.3">
      <c r="A26502" s="1">
        <f t="shared" si="414"/>
        <v>26.499578112819577</v>
      </c>
      <c r="B26502">
        <v>-6.0732800000000003E-2</v>
      </c>
      <c r="C26502">
        <v>5.3681699999999999E-2</v>
      </c>
    </row>
    <row r="26503" spans="1:3" x14ac:dyDescent="0.3">
      <c r="A26503" s="1">
        <f t="shared" si="414"/>
        <v>26.500578096899307</v>
      </c>
      <c r="B26503">
        <v>-3.6629000000000002E-2</v>
      </c>
      <c r="C26503">
        <v>5.3742999999999999E-2</v>
      </c>
    </row>
    <row r="26504" spans="1:3" x14ac:dyDescent="0.3">
      <c r="A26504" s="1">
        <f t="shared" si="414"/>
        <v>26.501578080979037</v>
      </c>
      <c r="B26504">
        <v>2.0044800000000002E-2</v>
      </c>
      <c r="C26504">
        <v>5.3761799999999998E-2</v>
      </c>
    </row>
    <row r="26505" spans="1:3" x14ac:dyDescent="0.3">
      <c r="A26505" s="1">
        <f t="shared" si="414"/>
        <v>26.502578065058767</v>
      </c>
      <c r="B26505">
        <v>4.9247399999999997E-2</v>
      </c>
      <c r="C26505">
        <v>5.4025200000000002E-2</v>
      </c>
    </row>
    <row r="26506" spans="1:3" x14ac:dyDescent="0.3">
      <c r="A26506" s="1">
        <f t="shared" si="414"/>
        <v>26.503578049138497</v>
      </c>
      <c r="B26506">
        <v>1.87844E-2</v>
      </c>
      <c r="C26506">
        <v>5.3664400000000001E-2</v>
      </c>
    </row>
    <row r="26507" spans="1:3" x14ac:dyDescent="0.3">
      <c r="A26507" s="1">
        <f t="shared" si="414"/>
        <v>26.504578033218227</v>
      </c>
      <c r="B26507">
        <v>1.4753199999999999E-2</v>
      </c>
      <c r="C26507">
        <v>5.24436E-2</v>
      </c>
    </row>
    <row r="26508" spans="1:3" x14ac:dyDescent="0.3">
      <c r="A26508" s="1">
        <f t="shared" si="414"/>
        <v>26.505578017297957</v>
      </c>
      <c r="B26508">
        <v>3.7765300000000002E-2</v>
      </c>
      <c r="C26508">
        <v>5.1715700000000003E-2</v>
      </c>
    </row>
    <row r="26509" spans="1:3" x14ac:dyDescent="0.3">
      <c r="A26509" s="1">
        <f t="shared" si="414"/>
        <v>26.506578001377687</v>
      </c>
      <c r="B26509">
        <v>2.9557E-2</v>
      </c>
      <c r="C26509">
        <v>5.13715E-2</v>
      </c>
    </row>
    <row r="26510" spans="1:3" x14ac:dyDescent="0.3">
      <c r="A26510" s="1">
        <f t="shared" si="414"/>
        <v>26.507577985457417</v>
      </c>
      <c r="B26510">
        <v>6.3753799999999999E-2</v>
      </c>
      <c r="C26510">
        <v>5.1494499999999999E-2</v>
      </c>
    </row>
    <row r="26511" spans="1:3" x14ac:dyDescent="0.3">
      <c r="A26511" s="1">
        <f t="shared" si="414"/>
        <v>26.508577969537146</v>
      </c>
      <c r="B26511">
        <v>0.15991900000000001</v>
      </c>
      <c r="C26511">
        <v>5.2833600000000001E-2</v>
      </c>
    </row>
    <row r="26512" spans="1:3" x14ac:dyDescent="0.3">
      <c r="A26512" s="1">
        <f t="shared" si="414"/>
        <v>26.509577953616876</v>
      </c>
      <c r="B26512">
        <v>0.144651</v>
      </c>
      <c r="C26512">
        <v>5.4102699999999997E-2</v>
      </c>
    </row>
    <row r="26513" spans="1:3" x14ac:dyDescent="0.3">
      <c r="A26513" s="1">
        <f t="shared" si="414"/>
        <v>26.510577937696606</v>
      </c>
      <c r="B26513">
        <v>-1.7407599999999999E-2</v>
      </c>
      <c r="C26513">
        <v>5.3849300000000003E-2</v>
      </c>
    </row>
    <row r="26514" spans="1:3" x14ac:dyDescent="0.3">
      <c r="A26514" s="1">
        <f t="shared" si="414"/>
        <v>26.511577921776336</v>
      </c>
      <c r="B26514">
        <v>-0.119685</v>
      </c>
      <c r="C26514">
        <v>5.4648000000000002E-2</v>
      </c>
    </row>
    <row r="26515" spans="1:3" x14ac:dyDescent="0.3">
      <c r="A26515" s="1">
        <f t="shared" si="414"/>
        <v>26.512577905856066</v>
      </c>
      <c r="B26515">
        <v>-7.6074299999999997E-2</v>
      </c>
      <c r="C26515">
        <v>5.5353300000000001E-2</v>
      </c>
    </row>
    <row r="26516" spans="1:3" x14ac:dyDescent="0.3">
      <c r="A26516" s="1">
        <f t="shared" si="414"/>
        <v>26.513577889935796</v>
      </c>
      <c r="B26516">
        <v>-5.3644699999999997E-3</v>
      </c>
      <c r="C26516">
        <v>5.527E-2</v>
      </c>
    </row>
    <row r="26517" spans="1:3" x14ac:dyDescent="0.3">
      <c r="A26517" s="1">
        <f t="shared" si="414"/>
        <v>26.514577874015526</v>
      </c>
      <c r="B26517">
        <v>3.5848899999999999E-3</v>
      </c>
      <c r="C26517">
        <v>5.4910899999999999E-2</v>
      </c>
    </row>
    <row r="26518" spans="1:3" x14ac:dyDescent="0.3">
      <c r="A26518" s="1">
        <f t="shared" si="414"/>
        <v>26.515577858095256</v>
      </c>
      <c r="B26518">
        <v>-2.2634899999999999E-2</v>
      </c>
      <c r="C26518">
        <v>5.4146199999999998E-2</v>
      </c>
    </row>
    <row r="26519" spans="1:3" x14ac:dyDescent="0.3">
      <c r="A26519" s="1">
        <f t="shared" si="414"/>
        <v>26.516577842174986</v>
      </c>
      <c r="B26519">
        <v>-2.8990100000000001E-2</v>
      </c>
      <c r="C26519">
        <v>5.3457699999999997E-2</v>
      </c>
    </row>
    <row r="26520" spans="1:3" x14ac:dyDescent="0.3">
      <c r="A26520" s="1">
        <f t="shared" si="414"/>
        <v>26.517577826254715</v>
      </c>
      <c r="B26520">
        <v>-1.0118800000000001E-2</v>
      </c>
      <c r="C26520">
        <v>5.3459699999999999E-2</v>
      </c>
    </row>
    <row r="26521" spans="1:3" x14ac:dyDescent="0.3">
      <c r="A26521" s="1">
        <f t="shared" si="414"/>
        <v>26.518577810334445</v>
      </c>
      <c r="B26521">
        <v>6.3312100000000003E-3</v>
      </c>
      <c r="C26521">
        <v>5.3450999999999999E-2</v>
      </c>
    </row>
    <row r="26522" spans="1:3" x14ac:dyDescent="0.3">
      <c r="A26522" s="1">
        <f t="shared" si="414"/>
        <v>26.519577794414175</v>
      </c>
      <c r="B26522">
        <v>-4.36441E-3</v>
      </c>
      <c r="C26522">
        <v>5.3006299999999999E-2</v>
      </c>
    </row>
    <row r="26523" spans="1:3" x14ac:dyDescent="0.3">
      <c r="A26523" s="1">
        <f t="shared" si="414"/>
        <v>26.520577778493905</v>
      </c>
      <c r="B26523">
        <v>-3.1126500000000001E-2</v>
      </c>
      <c r="C26523">
        <v>5.3122299999999997E-2</v>
      </c>
    </row>
    <row r="26524" spans="1:3" x14ac:dyDescent="0.3">
      <c r="A26524" s="1">
        <f t="shared" si="414"/>
        <v>26.521577762573635</v>
      </c>
      <c r="B26524">
        <v>-3.89322E-2</v>
      </c>
      <c r="C26524">
        <v>5.2703899999999998E-2</v>
      </c>
    </row>
    <row r="26525" spans="1:3" x14ac:dyDescent="0.3">
      <c r="A26525" s="1">
        <f t="shared" si="414"/>
        <v>26.522577746653365</v>
      </c>
      <c r="B26525">
        <v>-3.8528199999999999E-2</v>
      </c>
      <c r="C26525">
        <v>5.18618E-2</v>
      </c>
    </row>
    <row r="26526" spans="1:3" x14ac:dyDescent="0.3">
      <c r="A26526" s="1">
        <f t="shared" si="414"/>
        <v>26.523577730733095</v>
      </c>
      <c r="B26526">
        <v>-4.6595499999999998E-2</v>
      </c>
      <c r="C26526">
        <v>5.1678700000000001E-2</v>
      </c>
    </row>
    <row r="26527" spans="1:3" x14ac:dyDescent="0.3">
      <c r="A26527" s="1">
        <f t="shared" si="414"/>
        <v>26.524577714812825</v>
      </c>
      <c r="B26527">
        <v>-3.4306499999999997E-2</v>
      </c>
      <c r="C26527">
        <v>5.2000299999999999E-2</v>
      </c>
    </row>
    <row r="26528" spans="1:3" x14ac:dyDescent="0.3">
      <c r="A26528" s="1">
        <f t="shared" si="414"/>
        <v>26.525577698892555</v>
      </c>
      <c r="B26528">
        <v>-4.7111599999999998E-3</v>
      </c>
      <c r="C26528">
        <v>5.2033799999999998E-2</v>
      </c>
    </row>
    <row r="26529" spans="1:3" x14ac:dyDescent="0.3">
      <c r="A26529" s="1">
        <f t="shared" si="414"/>
        <v>26.526577682972285</v>
      </c>
      <c r="B26529">
        <v>8.0335699999999999E-4</v>
      </c>
      <c r="C26529">
        <v>5.18845E-2</v>
      </c>
    </row>
    <row r="26530" spans="1:3" x14ac:dyDescent="0.3">
      <c r="A26530" s="1">
        <f t="shared" si="414"/>
        <v>26.527577667052014</v>
      </c>
      <c r="B26530">
        <v>-1.6925699999999998E-2</v>
      </c>
      <c r="C26530">
        <v>5.1825900000000001E-2</v>
      </c>
    </row>
    <row r="26531" spans="1:3" x14ac:dyDescent="0.3">
      <c r="A26531" s="1">
        <f t="shared" si="414"/>
        <v>26.528577651131744</v>
      </c>
      <c r="B26531">
        <v>-1.8512899999999999E-2</v>
      </c>
      <c r="C26531">
        <v>5.1624499999999997E-2</v>
      </c>
    </row>
    <row r="26532" spans="1:3" x14ac:dyDescent="0.3">
      <c r="A26532" s="1">
        <f t="shared" si="414"/>
        <v>26.529577635211474</v>
      </c>
      <c r="B26532">
        <v>1.25884E-2</v>
      </c>
      <c r="C26532">
        <v>5.1374499999999997E-2</v>
      </c>
    </row>
    <row r="26533" spans="1:3" x14ac:dyDescent="0.3">
      <c r="A26533" s="1">
        <f t="shared" si="414"/>
        <v>26.530577619291204</v>
      </c>
      <c r="B26533">
        <v>4.1423000000000001E-2</v>
      </c>
      <c r="C26533">
        <v>5.1593100000000003E-2</v>
      </c>
    </row>
    <row r="26534" spans="1:3" x14ac:dyDescent="0.3">
      <c r="A26534" s="1">
        <f t="shared" si="414"/>
        <v>26.531577603370934</v>
      </c>
      <c r="B26534">
        <v>3.72766E-2</v>
      </c>
      <c r="C26534">
        <v>5.1910900000000003E-2</v>
      </c>
    </row>
    <row r="26535" spans="1:3" x14ac:dyDescent="0.3">
      <c r="A26535" s="1">
        <f t="shared" si="414"/>
        <v>26.532577587450664</v>
      </c>
      <c r="B26535">
        <v>1.5154900000000001E-2</v>
      </c>
      <c r="C26535">
        <v>5.1999400000000001E-2</v>
      </c>
    </row>
    <row r="26536" spans="1:3" x14ac:dyDescent="0.3">
      <c r="A26536" s="1">
        <f t="shared" si="414"/>
        <v>26.533577571530394</v>
      </c>
      <c r="B26536">
        <v>5.1295300000000002E-3</v>
      </c>
      <c r="C26536">
        <v>5.1889200000000003E-2</v>
      </c>
    </row>
    <row r="26537" spans="1:3" x14ac:dyDescent="0.3">
      <c r="A26537" s="1">
        <f t="shared" si="414"/>
        <v>26.534577555610124</v>
      </c>
      <c r="B26537">
        <v>3.7486499999999999E-2</v>
      </c>
      <c r="C26537">
        <v>5.1945999999999999E-2</v>
      </c>
    </row>
    <row r="26538" spans="1:3" x14ac:dyDescent="0.3">
      <c r="A26538" s="1">
        <f t="shared" si="414"/>
        <v>26.535577539689854</v>
      </c>
      <c r="B26538">
        <v>8.3252099999999996E-2</v>
      </c>
      <c r="C26538">
        <v>5.2365000000000002E-2</v>
      </c>
    </row>
    <row r="26539" spans="1:3" x14ac:dyDescent="0.3">
      <c r="A26539" s="1">
        <f t="shared" si="414"/>
        <v>26.536577523769584</v>
      </c>
      <c r="B26539">
        <v>7.1374499999999994E-2</v>
      </c>
      <c r="C26539">
        <v>5.2992999999999998E-2</v>
      </c>
    </row>
    <row r="26540" spans="1:3" x14ac:dyDescent="0.3">
      <c r="A26540" s="1">
        <f t="shared" si="414"/>
        <v>26.537577507849313</v>
      </c>
      <c r="B26540">
        <v>1.9210700000000001E-2</v>
      </c>
      <c r="C26540">
        <v>5.2852299999999998E-2</v>
      </c>
    </row>
    <row r="26541" spans="1:3" x14ac:dyDescent="0.3">
      <c r="A26541" s="1">
        <f t="shared" si="414"/>
        <v>26.538577491929043</v>
      </c>
      <c r="B26541">
        <v>-1.73904E-2</v>
      </c>
      <c r="C26541">
        <v>5.2873700000000003E-2</v>
      </c>
    </row>
    <row r="26542" spans="1:3" x14ac:dyDescent="0.3">
      <c r="A26542" s="1">
        <f t="shared" si="414"/>
        <v>26.539577476008773</v>
      </c>
      <c r="B26542">
        <v>-3.1006300000000001E-2</v>
      </c>
      <c r="C26542">
        <v>5.2888999999999999E-2</v>
      </c>
    </row>
    <row r="26543" spans="1:3" x14ac:dyDescent="0.3">
      <c r="A26543" s="1">
        <f t="shared" si="414"/>
        <v>26.540577460088503</v>
      </c>
      <c r="B26543">
        <v>-3.1603600000000003E-2</v>
      </c>
      <c r="C26543">
        <v>5.2959100000000002E-2</v>
      </c>
    </row>
    <row r="26544" spans="1:3" x14ac:dyDescent="0.3">
      <c r="A26544" s="1">
        <f t="shared" si="414"/>
        <v>26.541577444168233</v>
      </c>
      <c r="B26544">
        <v>-3.1166599999999999E-2</v>
      </c>
      <c r="C26544">
        <v>5.3154800000000002E-2</v>
      </c>
    </row>
    <row r="26545" spans="1:3" x14ac:dyDescent="0.3">
      <c r="A26545" s="1">
        <f t="shared" si="414"/>
        <v>26.542577428247963</v>
      </c>
      <c r="B26545">
        <v>-1.6749099999999999E-2</v>
      </c>
      <c r="C26545">
        <v>5.27626E-2</v>
      </c>
    </row>
    <row r="26546" spans="1:3" x14ac:dyDescent="0.3">
      <c r="A26546" s="1">
        <f t="shared" si="414"/>
        <v>26.543577412327693</v>
      </c>
      <c r="B26546">
        <v>1.00158E-2</v>
      </c>
      <c r="C26546">
        <v>5.2260899999999999E-2</v>
      </c>
    </row>
    <row r="26547" spans="1:3" x14ac:dyDescent="0.3">
      <c r="A26547" s="1">
        <f t="shared" si="414"/>
        <v>26.544577396407423</v>
      </c>
      <c r="B26547">
        <v>1.2605999999999999E-2</v>
      </c>
      <c r="C26547">
        <v>5.1953199999999998E-2</v>
      </c>
    </row>
    <row r="26548" spans="1:3" x14ac:dyDescent="0.3">
      <c r="A26548" s="1">
        <f t="shared" si="414"/>
        <v>26.545577380487153</v>
      </c>
      <c r="B26548">
        <v>-3.3267399999999999E-3</v>
      </c>
      <c r="C26548">
        <v>5.1018500000000001E-2</v>
      </c>
    </row>
    <row r="26549" spans="1:3" x14ac:dyDescent="0.3">
      <c r="A26549" s="1">
        <f t="shared" si="414"/>
        <v>26.546577364566883</v>
      </c>
      <c r="B26549">
        <v>-3.3823499999999999E-2</v>
      </c>
      <c r="C26549">
        <v>5.1005700000000001E-2</v>
      </c>
    </row>
    <row r="26550" spans="1:3" x14ac:dyDescent="0.3">
      <c r="A26550" s="1">
        <f t="shared" si="414"/>
        <v>26.547577348646612</v>
      </c>
      <c r="B26550">
        <v>-6.5237500000000004E-2</v>
      </c>
      <c r="C26550">
        <v>5.1653299999999999E-2</v>
      </c>
    </row>
    <row r="26551" spans="1:3" x14ac:dyDescent="0.3">
      <c r="A26551" s="1">
        <f t="shared" si="414"/>
        <v>26.548577332726342</v>
      </c>
      <c r="B26551">
        <v>-4.7522700000000001E-2</v>
      </c>
      <c r="C26551">
        <v>5.1995800000000002E-2</v>
      </c>
    </row>
    <row r="26552" spans="1:3" x14ac:dyDescent="0.3">
      <c r="A26552" s="1">
        <f t="shared" si="414"/>
        <v>26.549577316806072</v>
      </c>
      <c r="B26552">
        <v>-1.8854699999999999E-2</v>
      </c>
      <c r="C26552">
        <v>5.2091100000000001E-2</v>
      </c>
    </row>
    <row r="26553" spans="1:3" x14ac:dyDescent="0.3">
      <c r="A26553" s="1">
        <f t="shared" si="414"/>
        <v>26.550577300885802</v>
      </c>
      <c r="B26553">
        <v>-9.9000000000000008E-3</v>
      </c>
      <c r="C26553">
        <v>5.2117799999999999E-2</v>
      </c>
    </row>
    <row r="26554" spans="1:3" x14ac:dyDescent="0.3">
      <c r="A26554" s="1">
        <f t="shared" si="414"/>
        <v>26.551577284965532</v>
      </c>
      <c r="B26554">
        <v>3.30038E-2</v>
      </c>
      <c r="C26554">
        <v>5.2366299999999998E-2</v>
      </c>
    </row>
    <row r="26555" spans="1:3" x14ac:dyDescent="0.3">
      <c r="A26555" s="1">
        <f t="shared" si="414"/>
        <v>26.552577269045262</v>
      </c>
      <c r="B26555">
        <v>6.2031599999999999E-2</v>
      </c>
      <c r="C26555">
        <v>5.2845000000000003E-2</v>
      </c>
    </row>
    <row r="26556" spans="1:3" x14ac:dyDescent="0.3">
      <c r="A26556" s="1">
        <f t="shared" si="414"/>
        <v>26.553577253124992</v>
      </c>
      <c r="B26556">
        <v>1.6014199999999999E-2</v>
      </c>
      <c r="C26556">
        <v>5.2528999999999999E-2</v>
      </c>
    </row>
    <row r="26557" spans="1:3" x14ac:dyDescent="0.3">
      <c r="A26557" s="1">
        <f t="shared" si="414"/>
        <v>26.554577237204722</v>
      </c>
      <c r="B26557">
        <v>-6.16652E-3</v>
      </c>
      <c r="C26557">
        <v>5.1889299999999999E-2</v>
      </c>
    </row>
    <row r="26558" spans="1:3" x14ac:dyDescent="0.3">
      <c r="A26558" s="1">
        <f t="shared" si="414"/>
        <v>26.555577221284452</v>
      </c>
      <c r="B26558">
        <v>4.62225E-2</v>
      </c>
      <c r="C26558">
        <v>5.1816399999999999E-2</v>
      </c>
    </row>
    <row r="26559" spans="1:3" x14ac:dyDescent="0.3">
      <c r="A26559" s="1">
        <f t="shared" si="414"/>
        <v>26.556577205364182</v>
      </c>
      <c r="B26559">
        <v>6.9014599999999995E-2</v>
      </c>
      <c r="C26559">
        <v>5.2188999999999999E-2</v>
      </c>
    </row>
    <row r="26560" spans="1:3" x14ac:dyDescent="0.3">
      <c r="A26560" s="1">
        <f t="shared" si="414"/>
        <v>26.557577189443911</v>
      </c>
      <c r="B26560">
        <v>2.6387799999999999E-2</v>
      </c>
      <c r="C26560">
        <v>5.2226399999999999E-2</v>
      </c>
    </row>
    <row r="26561" spans="1:3" x14ac:dyDescent="0.3">
      <c r="A26561" s="1">
        <f t="shared" si="414"/>
        <v>26.558577173523641</v>
      </c>
      <c r="B26561">
        <v>3.5025599999999997E-2</v>
      </c>
      <c r="C26561">
        <v>5.2500400000000003E-2</v>
      </c>
    </row>
    <row r="26562" spans="1:3" x14ac:dyDescent="0.3">
      <c r="A26562" s="1">
        <f t="shared" si="414"/>
        <v>26.559577157603371</v>
      </c>
      <c r="B26562">
        <v>0.15488299999999999</v>
      </c>
      <c r="C26562">
        <v>5.38463E-2</v>
      </c>
    </row>
    <row r="26563" spans="1:3" x14ac:dyDescent="0.3">
      <c r="A26563" s="1">
        <f t="shared" si="414"/>
        <v>26.560577141683101</v>
      </c>
      <c r="B26563">
        <v>0.19292000000000001</v>
      </c>
      <c r="C26563">
        <v>5.54003E-2</v>
      </c>
    </row>
    <row r="26564" spans="1:3" x14ac:dyDescent="0.3">
      <c r="A26564" s="1">
        <f t="shared" ref="A26564:A26627" si="415">A26563+$L$2</f>
        <v>26.561577125762831</v>
      </c>
      <c r="B26564">
        <v>-1.68085E-3</v>
      </c>
      <c r="C26564">
        <v>5.5209599999999998E-2</v>
      </c>
    </row>
    <row r="26565" spans="1:3" x14ac:dyDescent="0.3">
      <c r="A26565" s="1">
        <f t="shared" si="415"/>
        <v>26.562577109842561</v>
      </c>
      <c r="B26565">
        <v>-0.17696999999999999</v>
      </c>
      <c r="C26565">
        <v>5.6905299999999999E-2</v>
      </c>
    </row>
    <row r="26566" spans="1:3" x14ac:dyDescent="0.3">
      <c r="A26566" s="1">
        <f t="shared" si="415"/>
        <v>26.563577093922291</v>
      </c>
      <c r="B26566">
        <v>-0.108156</v>
      </c>
      <c r="C26566">
        <v>5.7832399999999999E-2</v>
      </c>
    </row>
    <row r="26567" spans="1:3" x14ac:dyDescent="0.3">
      <c r="A26567" s="1">
        <f t="shared" si="415"/>
        <v>26.564577078002021</v>
      </c>
      <c r="B26567">
        <v>1.8089399999999999E-2</v>
      </c>
      <c r="C26567">
        <v>5.7888500000000002E-2</v>
      </c>
    </row>
    <row r="26568" spans="1:3" x14ac:dyDescent="0.3">
      <c r="A26568" s="1">
        <f t="shared" si="415"/>
        <v>26.565577062081751</v>
      </c>
      <c r="B26568">
        <v>2.0904800000000001E-2</v>
      </c>
      <c r="C26568">
        <v>5.8052600000000003E-2</v>
      </c>
    </row>
    <row r="26569" spans="1:3" x14ac:dyDescent="0.3">
      <c r="A26569" s="1">
        <f t="shared" si="415"/>
        <v>26.566577046161481</v>
      </c>
      <c r="B26569">
        <v>-1.05012E-2</v>
      </c>
      <c r="C26569">
        <v>5.7513000000000002E-2</v>
      </c>
    </row>
    <row r="26570" spans="1:3" x14ac:dyDescent="0.3">
      <c r="A26570" s="1">
        <f t="shared" si="415"/>
        <v>26.56757703024121</v>
      </c>
      <c r="B26570">
        <v>1.63652E-2</v>
      </c>
      <c r="C26570">
        <v>5.6104099999999997E-2</v>
      </c>
    </row>
    <row r="26571" spans="1:3" x14ac:dyDescent="0.3">
      <c r="A26571" s="1">
        <f t="shared" si="415"/>
        <v>26.56857701432094</v>
      </c>
      <c r="B26571" s="2">
        <v>3.2679399999999997E-2</v>
      </c>
      <c r="C26571">
        <v>5.41009E-2</v>
      </c>
    </row>
    <row r="26572" spans="1:3" x14ac:dyDescent="0.3">
      <c r="A26572" s="1">
        <f t="shared" si="415"/>
        <v>26.56957699840067</v>
      </c>
      <c r="B26572">
        <v>-3.5248799999999997E-2</v>
      </c>
      <c r="C26572">
        <v>5.1928299999999997E-2</v>
      </c>
    </row>
    <row r="26573" spans="1:3" x14ac:dyDescent="0.3">
      <c r="A26573" s="1">
        <f t="shared" si="415"/>
        <v>26.5705769824804</v>
      </c>
      <c r="B26573">
        <v>-9.6549399999999994E-2</v>
      </c>
      <c r="C26573">
        <v>5.1197600000000003E-2</v>
      </c>
    </row>
    <row r="26574" spans="1:3" x14ac:dyDescent="0.3">
      <c r="A26574" s="1">
        <f t="shared" si="415"/>
        <v>26.57157696656013</v>
      </c>
      <c r="B26574">
        <v>-3.51104E-2</v>
      </c>
      <c r="C26574">
        <v>5.11934E-2</v>
      </c>
    </row>
    <row r="26575" spans="1:3" x14ac:dyDescent="0.3">
      <c r="A26575" s="1">
        <f t="shared" si="415"/>
        <v>26.57257695063986</v>
      </c>
      <c r="B26575">
        <v>8.1449400000000005E-2</v>
      </c>
      <c r="C26575">
        <v>4.9833599999999999E-2</v>
      </c>
    </row>
    <row r="26576" spans="1:3" x14ac:dyDescent="0.3">
      <c r="A26576" s="1">
        <f t="shared" si="415"/>
        <v>26.57357693471959</v>
      </c>
      <c r="B26576">
        <v>0.120563</v>
      </c>
      <c r="C26576">
        <v>4.9054100000000003E-2</v>
      </c>
    </row>
    <row r="26577" spans="1:3" x14ac:dyDescent="0.3">
      <c r="A26577" s="1">
        <f t="shared" si="415"/>
        <v>26.57457691879932</v>
      </c>
      <c r="B26577">
        <v>4.8453900000000001E-2</v>
      </c>
      <c r="C26577">
        <v>4.8710200000000002E-2</v>
      </c>
    </row>
    <row r="26578" spans="1:3" x14ac:dyDescent="0.3">
      <c r="A26578" s="1">
        <f t="shared" si="415"/>
        <v>26.57557690287905</v>
      </c>
      <c r="B26578">
        <v>-7.9953999999999997E-2</v>
      </c>
      <c r="C26578">
        <v>4.88846E-2</v>
      </c>
    </row>
    <row r="26579" spans="1:3" x14ac:dyDescent="0.3">
      <c r="A26579" s="1">
        <f t="shared" si="415"/>
        <v>26.57657688695878</v>
      </c>
      <c r="B26579">
        <v>-0.136548</v>
      </c>
      <c r="C26579">
        <v>4.9594300000000001E-2</v>
      </c>
    </row>
    <row r="26580" spans="1:3" x14ac:dyDescent="0.3">
      <c r="A26580" s="1">
        <f t="shared" si="415"/>
        <v>26.577576871038509</v>
      </c>
      <c r="B26580">
        <v>-6.3886700000000005E-2</v>
      </c>
      <c r="C26580">
        <v>5.0100899999999997E-2</v>
      </c>
    </row>
    <row r="26581" spans="1:3" x14ac:dyDescent="0.3">
      <c r="A26581" s="1">
        <f t="shared" si="415"/>
        <v>26.578576855118239</v>
      </c>
      <c r="B26581">
        <v>5.1629500000000004E-3</v>
      </c>
      <c r="C26581">
        <v>5.0068399999999999E-2</v>
      </c>
    </row>
    <row r="26582" spans="1:3" x14ac:dyDescent="0.3">
      <c r="A26582" s="1">
        <f t="shared" si="415"/>
        <v>26.579576839197969</v>
      </c>
      <c r="B26582">
        <v>-1.27809E-2</v>
      </c>
      <c r="C26582">
        <v>5.0157100000000003E-2</v>
      </c>
    </row>
    <row r="26583" spans="1:3" x14ac:dyDescent="0.3">
      <c r="A26583" s="1">
        <f t="shared" si="415"/>
        <v>26.580576823277699</v>
      </c>
      <c r="B26583">
        <v>-3.1984899999999997E-2</v>
      </c>
      <c r="C26583">
        <v>5.03293E-2</v>
      </c>
    </row>
    <row r="26584" spans="1:3" x14ac:dyDescent="0.3">
      <c r="A26584" s="1">
        <f t="shared" si="415"/>
        <v>26.581576807357429</v>
      </c>
      <c r="B26584">
        <v>-2.86421E-2</v>
      </c>
      <c r="C26584">
        <v>5.02132E-2</v>
      </c>
    </row>
    <row r="26585" spans="1:3" x14ac:dyDescent="0.3">
      <c r="A26585" s="1">
        <f t="shared" si="415"/>
        <v>26.582576791437159</v>
      </c>
      <c r="B26585">
        <v>-4.5640199999999999E-2</v>
      </c>
      <c r="C26585">
        <v>5.0121699999999998E-2</v>
      </c>
    </row>
    <row r="26586" spans="1:3" x14ac:dyDescent="0.3">
      <c r="A26586" s="1">
        <f t="shared" si="415"/>
        <v>26.583576775516889</v>
      </c>
      <c r="B26586">
        <v>-5.3974000000000001E-2</v>
      </c>
      <c r="C26586">
        <v>5.02067E-2</v>
      </c>
    </row>
    <row r="26587" spans="1:3" x14ac:dyDescent="0.3">
      <c r="A26587" s="1">
        <f t="shared" si="415"/>
        <v>26.584576759596619</v>
      </c>
      <c r="B26587">
        <v>-4.2584499999999997E-2</v>
      </c>
      <c r="C26587">
        <v>5.0097900000000001E-2</v>
      </c>
    </row>
    <row r="26588" spans="1:3" x14ac:dyDescent="0.3">
      <c r="A26588" s="1">
        <f t="shared" si="415"/>
        <v>26.585576743676349</v>
      </c>
      <c r="B26588">
        <v>-6.4439700000000003E-2</v>
      </c>
      <c r="C26588">
        <v>4.9631700000000001E-2</v>
      </c>
    </row>
    <row r="26589" spans="1:3" x14ac:dyDescent="0.3">
      <c r="A26589" s="1">
        <f t="shared" si="415"/>
        <v>26.586576727756078</v>
      </c>
      <c r="B26589">
        <v>-0.12832399999999999</v>
      </c>
      <c r="C26589">
        <v>4.9087400000000003E-2</v>
      </c>
    </row>
    <row r="26590" spans="1:3" x14ac:dyDescent="0.3">
      <c r="A26590" s="1">
        <f t="shared" si="415"/>
        <v>26.587576711835808</v>
      </c>
      <c r="B26590">
        <v>-0.149951</v>
      </c>
      <c r="C26590">
        <v>4.8753299999999999E-2</v>
      </c>
    </row>
    <row r="26591" spans="1:3" x14ac:dyDescent="0.3">
      <c r="A26591" s="1">
        <f t="shared" si="415"/>
        <v>26.588576695915538</v>
      </c>
      <c r="B26591">
        <v>-6.5007599999999999E-2</v>
      </c>
      <c r="C26591">
        <v>4.8285000000000002E-2</v>
      </c>
    </row>
    <row r="26592" spans="1:3" x14ac:dyDescent="0.3">
      <c r="A26592" s="1">
        <f t="shared" si="415"/>
        <v>26.589576679995268</v>
      </c>
      <c r="B26592">
        <v>2.8791799999999999E-2</v>
      </c>
      <c r="C26592">
        <v>4.8103600000000003E-2</v>
      </c>
    </row>
    <row r="26593" spans="1:3" x14ac:dyDescent="0.3">
      <c r="A26593" s="1">
        <f t="shared" si="415"/>
        <v>26.590576664074998</v>
      </c>
      <c r="B26593">
        <v>9.1269000000000003E-3</v>
      </c>
      <c r="C26593">
        <v>4.79862E-2</v>
      </c>
    </row>
    <row r="26594" spans="1:3" x14ac:dyDescent="0.3">
      <c r="A26594" s="1">
        <f t="shared" si="415"/>
        <v>26.591576648154728</v>
      </c>
      <c r="B26594">
        <v>-4.31343E-2</v>
      </c>
      <c r="C26594">
        <v>4.7089100000000002E-2</v>
      </c>
    </row>
    <row r="26595" spans="1:3" x14ac:dyDescent="0.3">
      <c r="A26595" s="1">
        <f t="shared" si="415"/>
        <v>26.592576632234458</v>
      </c>
      <c r="B26595">
        <v>-1.34459E-2</v>
      </c>
      <c r="C26595">
        <v>4.5511799999999998E-2</v>
      </c>
    </row>
    <row r="26596" spans="1:3" x14ac:dyDescent="0.3">
      <c r="A26596" s="1">
        <f t="shared" si="415"/>
        <v>26.593576616314188</v>
      </c>
      <c r="B26596">
        <v>2.08636E-2</v>
      </c>
      <c r="C26596">
        <v>4.5305499999999999E-2</v>
      </c>
    </row>
    <row r="26597" spans="1:3" x14ac:dyDescent="0.3">
      <c r="A26597" s="1">
        <f t="shared" si="415"/>
        <v>26.594576600393918</v>
      </c>
      <c r="B26597">
        <v>-1.91314E-3</v>
      </c>
      <c r="C26597">
        <v>4.4498000000000003E-2</v>
      </c>
    </row>
    <row r="26598" spans="1:3" x14ac:dyDescent="0.3">
      <c r="A26598" s="1">
        <f t="shared" si="415"/>
        <v>26.595576584473648</v>
      </c>
      <c r="B26598">
        <v>1.0143599999999999E-2</v>
      </c>
      <c r="C26598">
        <v>4.4047200000000002E-2</v>
      </c>
    </row>
    <row r="26599" spans="1:3" x14ac:dyDescent="0.3">
      <c r="A26599" s="1">
        <f t="shared" si="415"/>
        <v>26.596576568553377</v>
      </c>
      <c r="B26599">
        <v>7.5105500000000006E-2</v>
      </c>
      <c r="C26599">
        <v>4.4727500000000003E-2</v>
      </c>
    </row>
    <row r="26600" spans="1:3" x14ac:dyDescent="0.3">
      <c r="A26600" s="1">
        <f t="shared" si="415"/>
        <v>26.597576552633107</v>
      </c>
      <c r="B26600">
        <v>0.104826</v>
      </c>
      <c r="C26600">
        <v>4.5398500000000001E-2</v>
      </c>
    </row>
    <row r="26601" spans="1:3" x14ac:dyDescent="0.3">
      <c r="A26601" s="1">
        <f t="shared" si="415"/>
        <v>26.598576536712837</v>
      </c>
      <c r="B26601">
        <v>9.1361300000000006E-2</v>
      </c>
      <c r="C26601">
        <v>4.5649200000000001E-2</v>
      </c>
    </row>
    <row r="26602" spans="1:3" x14ac:dyDescent="0.3">
      <c r="A26602" s="1">
        <f t="shared" si="415"/>
        <v>26.599576520792567</v>
      </c>
      <c r="B26602">
        <v>5.8036799999999999E-2</v>
      </c>
      <c r="C26602">
        <v>4.5622200000000002E-2</v>
      </c>
    </row>
    <row r="26603" spans="1:3" x14ac:dyDescent="0.3">
      <c r="A26603" s="1">
        <f t="shared" si="415"/>
        <v>26.600576504872297</v>
      </c>
      <c r="B26603">
        <v>2.1263600000000001E-2</v>
      </c>
      <c r="C26603">
        <v>4.5468599999999998E-2</v>
      </c>
    </row>
    <row r="26604" spans="1:3" x14ac:dyDescent="0.3">
      <c r="A26604" s="1">
        <f t="shared" si="415"/>
        <v>26.601576488952027</v>
      </c>
      <c r="B26604">
        <v>4.02987E-2</v>
      </c>
      <c r="C26604">
        <v>4.5671099999999999E-2</v>
      </c>
    </row>
    <row r="26605" spans="1:3" x14ac:dyDescent="0.3">
      <c r="A26605" s="1">
        <f t="shared" si="415"/>
        <v>26.602576473031757</v>
      </c>
      <c r="B26605">
        <v>5.27503E-2</v>
      </c>
      <c r="C26605">
        <v>4.57061E-2</v>
      </c>
    </row>
    <row r="26606" spans="1:3" x14ac:dyDescent="0.3">
      <c r="A26606" s="1">
        <f t="shared" si="415"/>
        <v>26.603576457111487</v>
      </c>
      <c r="B26606">
        <v>-1.3739599999999999E-2</v>
      </c>
      <c r="C26606">
        <v>4.56557E-2</v>
      </c>
    </row>
    <row r="26607" spans="1:3" x14ac:dyDescent="0.3">
      <c r="A26607" s="1">
        <f t="shared" si="415"/>
        <v>26.604576441191217</v>
      </c>
      <c r="B26607">
        <v>-3.8776400000000003E-2</v>
      </c>
      <c r="C26607">
        <v>4.5895900000000003E-2</v>
      </c>
    </row>
    <row r="26608" spans="1:3" x14ac:dyDescent="0.3">
      <c r="A26608" s="1">
        <f t="shared" si="415"/>
        <v>26.605576425270947</v>
      </c>
      <c r="B26608">
        <v>2.9141800000000002E-3</v>
      </c>
      <c r="C26608">
        <v>4.5547400000000002E-2</v>
      </c>
    </row>
    <row r="26609" spans="1:3" x14ac:dyDescent="0.3">
      <c r="A26609" s="1">
        <f t="shared" si="415"/>
        <v>26.606576409350676</v>
      </c>
      <c r="B26609">
        <v>1.5987299999999999E-2</v>
      </c>
      <c r="C26609">
        <v>4.5411699999999999E-2</v>
      </c>
    </row>
    <row r="26610" spans="1:3" x14ac:dyDescent="0.3">
      <c r="A26610" s="1">
        <f t="shared" si="415"/>
        <v>26.607576393430406</v>
      </c>
      <c r="B26610">
        <v>8.9056699999999992E-3</v>
      </c>
      <c r="C26610">
        <v>4.4863199999999999E-2</v>
      </c>
    </row>
    <row r="26611" spans="1:3" x14ac:dyDescent="0.3">
      <c r="A26611" s="1">
        <f t="shared" si="415"/>
        <v>26.608576377510136</v>
      </c>
      <c r="B26611">
        <v>-4.1095300000000001E-3</v>
      </c>
      <c r="C26611">
        <v>4.3305099999999999E-2</v>
      </c>
    </row>
    <row r="26612" spans="1:3" x14ac:dyDescent="0.3">
      <c r="A26612" s="1">
        <f t="shared" si="415"/>
        <v>26.609576361589866</v>
      </c>
      <c r="B26612">
        <v>-1.56682E-2</v>
      </c>
      <c r="C26612">
        <v>4.2015299999999998E-2</v>
      </c>
    </row>
    <row r="26613" spans="1:3" x14ac:dyDescent="0.3">
      <c r="A26613" s="1">
        <f t="shared" si="415"/>
        <v>26.610576345669596</v>
      </c>
      <c r="B26613">
        <v>-7.9438400000000006E-3</v>
      </c>
      <c r="C26613">
        <v>4.1920699999999998E-2</v>
      </c>
    </row>
    <row r="26614" spans="1:3" x14ac:dyDescent="0.3">
      <c r="A26614" s="1">
        <f t="shared" si="415"/>
        <v>26.611576329749326</v>
      </c>
      <c r="B26614">
        <v>-2.15062E-2</v>
      </c>
      <c r="C26614">
        <v>4.09389E-2</v>
      </c>
    </row>
    <row r="26615" spans="1:3" x14ac:dyDescent="0.3">
      <c r="A26615" s="1">
        <f t="shared" si="415"/>
        <v>26.612576313829056</v>
      </c>
      <c r="B26615">
        <v>-4.9798700000000001E-2</v>
      </c>
      <c r="C26615">
        <v>4.06761E-2</v>
      </c>
    </row>
    <row r="26616" spans="1:3" x14ac:dyDescent="0.3">
      <c r="A26616" s="1">
        <f t="shared" si="415"/>
        <v>26.613576297908786</v>
      </c>
      <c r="B26616">
        <v>-4.5045099999999998E-2</v>
      </c>
      <c r="C26616">
        <v>4.1072900000000002E-2</v>
      </c>
    </row>
    <row r="26617" spans="1:3" x14ac:dyDescent="0.3">
      <c r="A26617" s="1">
        <f t="shared" si="415"/>
        <v>26.614576281988516</v>
      </c>
      <c r="B26617">
        <v>-1.9580899999999998E-2</v>
      </c>
      <c r="C26617">
        <v>4.1232900000000003E-2</v>
      </c>
    </row>
    <row r="26618" spans="1:3" x14ac:dyDescent="0.3">
      <c r="A26618" s="1">
        <f t="shared" si="415"/>
        <v>26.615576266068246</v>
      </c>
      <c r="B26618">
        <v>-1.14265E-4</v>
      </c>
      <c r="C26618">
        <v>4.1007700000000001E-2</v>
      </c>
    </row>
    <row r="26619" spans="1:3" x14ac:dyDescent="0.3">
      <c r="A26619" s="1">
        <f t="shared" si="415"/>
        <v>26.616576250147975</v>
      </c>
      <c r="B26619">
        <v>2.01592E-3</v>
      </c>
      <c r="C26619">
        <v>4.07379E-2</v>
      </c>
    </row>
    <row r="26620" spans="1:3" x14ac:dyDescent="0.3">
      <c r="A26620" s="1">
        <f t="shared" si="415"/>
        <v>26.617576234227705</v>
      </c>
      <c r="B26620">
        <v>7.2717600000000004E-3</v>
      </c>
      <c r="C26620">
        <v>4.0709500000000003E-2</v>
      </c>
    </row>
    <row r="26621" spans="1:3" x14ac:dyDescent="0.3">
      <c r="A26621" s="1">
        <f t="shared" si="415"/>
        <v>26.618576218307435</v>
      </c>
      <c r="B26621">
        <v>2.2638200000000001E-2</v>
      </c>
      <c r="C26621">
        <v>4.0872499999999999E-2</v>
      </c>
    </row>
    <row r="26622" spans="1:3" x14ac:dyDescent="0.3">
      <c r="A26622" s="1">
        <f t="shared" si="415"/>
        <v>26.619576202387165</v>
      </c>
      <c r="B26622">
        <v>3.5293400000000002E-3</v>
      </c>
      <c r="C26622">
        <v>4.0864200000000003E-2</v>
      </c>
    </row>
    <row r="26623" spans="1:3" x14ac:dyDescent="0.3">
      <c r="A26623" s="1">
        <f t="shared" si="415"/>
        <v>26.620576186466895</v>
      </c>
      <c r="B26623">
        <v>-2.5404400000000001E-2</v>
      </c>
      <c r="C26623">
        <v>4.0807000000000003E-2</v>
      </c>
    </row>
    <row r="26624" spans="1:3" x14ac:dyDescent="0.3">
      <c r="A26624" s="1">
        <f t="shared" si="415"/>
        <v>26.621576170546625</v>
      </c>
      <c r="B26624">
        <v>-7.0683500000000002E-3</v>
      </c>
      <c r="C26624">
        <v>4.0488299999999998E-2</v>
      </c>
    </row>
    <row r="26625" spans="1:3" x14ac:dyDescent="0.3">
      <c r="A26625" s="1">
        <f t="shared" si="415"/>
        <v>26.622576154626355</v>
      </c>
      <c r="B26625">
        <v>1.5784400000000001E-2</v>
      </c>
      <c r="C26625">
        <v>4.0260900000000002E-2</v>
      </c>
    </row>
    <row r="26626" spans="1:3" x14ac:dyDescent="0.3">
      <c r="A26626" s="1">
        <f t="shared" si="415"/>
        <v>26.623576138706085</v>
      </c>
      <c r="B26626">
        <v>7.3183999999999999E-4</v>
      </c>
      <c r="C26626">
        <v>3.9802299999999999E-2</v>
      </c>
    </row>
    <row r="26627" spans="1:3" x14ac:dyDescent="0.3">
      <c r="A26627" s="1">
        <f t="shared" si="415"/>
        <v>26.624576122785815</v>
      </c>
      <c r="B26627">
        <v>2.52221E-3</v>
      </c>
      <c r="C26627">
        <v>3.9484400000000003E-2</v>
      </c>
    </row>
    <row r="26628" spans="1:3" x14ac:dyDescent="0.3">
      <c r="A26628" s="1">
        <f t="shared" ref="A26628:A26691" si="416">A26627+$L$2</f>
        <v>26.625576106865545</v>
      </c>
      <c r="B26628">
        <v>6.91214E-2</v>
      </c>
      <c r="C26628">
        <v>4.0128499999999998E-2</v>
      </c>
    </row>
    <row r="26629" spans="1:3" x14ac:dyDescent="0.3">
      <c r="A26629" s="1">
        <f t="shared" si="416"/>
        <v>26.626576090945274</v>
      </c>
      <c r="B26629">
        <v>0.150617</v>
      </c>
      <c r="C26629">
        <v>4.16266E-2</v>
      </c>
    </row>
    <row r="26630" spans="1:3" x14ac:dyDescent="0.3">
      <c r="A26630" s="1">
        <f t="shared" si="416"/>
        <v>26.627576075025004</v>
      </c>
      <c r="B26630">
        <v>0.171241</v>
      </c>
      <c r="C26630">
        <v>4.3169800000000001E-2</v>
      </c>
    </row>
    <row r="26631" spans="1:3" x14ac:dyDescent="0.3">
      <c r="A26631" s="1">
        <f t="shared" si="416"/>
        <v>26.628576059104734</v>
      </c>
      <c r="B26631">
        <v>0.161277</v>
      </c>
      <c r="C26631">
        <v>4.4597400000000002E-2</v>
      </c>
    </row>
    <row r="26632" spans="1:3" x14ac:dyDescent="0.3">
      <c r="A26632" s="1">
        <f t="shared" si="416"/>
        <v>26.629576043184464</v>
      </c>
      <c r="B26632">
        <v>0.190835</v>
      </c>
      <c r="C26632">
        <v>4.6379900000000002E-2</v>
      </c>
    </row>
    <row r="26633" spans="1:3" x14ac:dyDescent="0.3">
      <c r="A26633" s="1">
        <f t="shared" si="416"/>
        <v>26.630576027264194</v>
      </c>
      <c r="B26633">
        <v>0.169351</v>
      </c>
      <c r="C26633">
        <v>4.7659199999999999E-2</v>
      </c>
    </row>
    <row r="26634" spans="1:3" x14ac:dyDescent="0.3">
      <c r="A26634" s="1">
        <f t="shared" si="416"/>
        <v>26.631576011343924</v>
      </c>
      <c r="B26634">
        <v>2.2483999999999998E-3</v>
      </c>
      <c r="C26634">
        <v>4.7308900000000001E-2</v>
      </c>
    </row>
    <row r="26635" spans="1:3" x14ac:dyDescent="0.3">
      <c r="A26635" s="1">
        <f t="shared" si="416"/>
        <v>26.632575995423654</v>
      </c>
      <c r="B26635">
        <v>-0.167298</v>
      </c>
      <c r="C26635">
        <v>4.88303E-2</v>
      </c>
    </row>
    <row r="26636" spans="1:3" x14ac:dyDescent="0.3">
      <c r="A26636" s="1">
        <f t="shared" si="416"/>
        <v>26.633575979503384</v>
      </c>
      <c r="B26636">
        <v>-0.182584</v>
      </c>
      <c r="C26636">
        <v>5.0604900000000001E-2</v>
      </c>
    </row>
    <row r="26637" spans="1:3" x14ac:dyDescent="0.3">
      <c r="A26637" s="1">
        <f t="shared" si="416"/>
        <v>26.634575963583114</v>
      </c>
      <c r="B26637">
        <v>-7.0134799999999997E-2</v>
      </c>
      <c r="C26637">
        <v>5.0931400000000002E-2</v>
      </c>
    </row>
    <row r="26638" spans="1:3" x14ac:dyDescent="0.3">
      <c r="A26638" s="1">
        <f t="shared" si="416"/>
        <v>26.635575947662844</v>
      </c>
      <c r="B26638">
        <v>4.6489999999999997E-2</v>
      </c>
      <c r="C26638">
        <v>5.0563700000000003E-2</v>
      </c>
    </row>
    <row r="26639" spans="1:3" x14ac:dyDescent="0.3">
      <c r="A26639" s="1">
        <f t="shared" si="416"/>
        <v>26.636575931742573</v>
      </c>
      <c r="B26639">
        <v>5.6585900000000001E-2</v>
      </c>
      <c r="C26639">
        <v>5.0415799999999997E-2</v>
      </c>
    </row>
    <row r="26640" spans="1:3" x14ac:dyDescent="0.3">
      <c r="A26640" s="1">
        <f t="shared" si="416"/>
        <v>26.637575915822303</v>
      </c>
      <c r="B26640">
        <v>-6.4969700000000003E-3</v>
      </c>
      <c r="C26640">
        <v>5.0288699999999999E-2</v>
      </c>
    </row>
    <row r="26641" spans="1:3" x14ac:dyDescent="0.3">
      <c r="A26641" s="1">
        <f t="shared" si="416"/>
        <v>26.638575899902033</v>
      </c>
      <c r="B26641">
        <v>-5.3686200000000003E-2</v>
      </c>
      <c r="C26641">
        <v>5.0651700000000001E-2</v>
      </c>
    </row>
    <row r="26642" spans="1:3" x14ac:dyDescent="0.3">
      <c r="A26642" s="1">
        <f t="shared" si="416"/>
        <v>26.639575883981763</v>
      </c>
      <c r="B26642">
        <v>-8.1796300000000002E-2</v>
      </c>
      <c r="C26642">
        <v>5.11596E-2</v>
      </c>
    </row>
    <row r="26643" spans="1:3" x14ac:dyDescent="0.3">
      <c r="A26643" s="1">
        <f t="shared" si="416"/>
        <v>26.640575868061493</v>
      </c>
      <c r="B26643">
        <v>-7.8920100000000007E-2</v>
      </c>
      <c r="C26643">
        <v>5.1632699999999997E-2</v>
      </c>
    </row>
    <row r="26644" spans="1:3" x14ac:dyDescent="0.3">
      <c r="A26644" s="1">
        <f t="shared" si="416"/>
        <v>26.641575852141223</v>
      </c>
      <c r="B26644">
        <v>-6.2879400000000002E-2</v>
      </c>
      <c r="C26644">
        <v>5.19499E-2</v>
      </c>
    </row>
    <row r="26645" spans="1:3" x14ac:dyDescent="0.3">
      <c r="A26645" s="1">
        <f t="shared" si="416"/>
        <v>26.642575836220953</v>
      </c>
      <c r="B26645">
        <v>-9.7171999999999994E-2</v>
      </c>
      <c r="C26645">
        <v>5.2754099999999998E-2</v>
      </c>
    </row>
    <row r="26646" spans="1:3" x14ac:dyDescent="0.3">
      <c r="A26646" s="1">
        <f t="shared" si="416"/>
        <v>26.643575820300683</v>
      </c>
      <c r="B26646">
        <v>-0.136379</v>
      </c>
      <c r="C26646">
        <v>5.4017700000000002E-2</v>
      </c>
    </row>
    <row r="26647" spans="1:3" x14ac:dyDescent="0.3">
      <c r="A26647" s="1">
        <f t="shared" si="416"/>
        <v>26.644575804380413</v>
      </c>
      <c r="B26647">
        <v>-0.111429</v>
      </c>
      <c r="C26647">
        <v>5.5005999999999999E-2</v>
      </c>
    </row>
    <row r="26648" spans="1:3" x14ac:dyDescent="0.3">
      <c r="A26648" s="1">
        <f t="shared" si="416"/>
        <v>26.645575788460143</v>
      </c>
      <c r="B26648">
        <v>-5.5556500000000002E-2</v>
      </c>
      <c r="C26648">
        <v>5.5528300000000003E-2</v>
      </c>
    </row>
    <row r="26649" spans="1:3" x14ac:dyDescent="0.3">
      <c r="A26649" s="1">
        <f t="shared" si="416"/>
        <v>26.646575772539872</v>
      </c>
      <c r="B26649">
        <v>-2.4663000000000001E-2</v>
      </c>
      <c r="C26649">
        <v>5.5436699999999998E-2</v>
      </c>
    </row>
    <row r="26650" spans="1:3" x14ac:dyDescent="0.3">
      <c r="A26650" s="1">
        <f t="shared" si="416"/>
        <v>26.647575756619602</v>
      </c>
      <c r="B26650">
        <v>-1.51836E-2</v>
      </c>
      <c r="C26650">
        <v>5.4936100000000002E-2</v>
      </c>
    </row>
    <row r="26651" spans="1:3" x14ac:dyDescent="0.3">
      <c r="A26651" s="1">
        <f t="shared" si="416"/>
        <v>26.648575740699332</v>
      </c>
      <c r="B26651">
        <v>1.8988499999999998E-2</v>
      </c>
      <c r="C26651">
        <v>5.4650799999999999E-2</v>
      </c>
    </row>
    <row r="26652" spans="1:3" x14ac:dyDescent="0.3">
      <c r="A26652" s="1">
        <f t="shared" si="416"/>
        <v>26.649575724779062</v>
      </c>
      <c r="B26652">
        <v>5.30121E-2</v>
      </c>
      <c r="C26652">
        <v>5.4992300000000001E-2</v>
      </c>
    </row>
    <row r="26653" spans="1:3" x14ac:dyDescent="0.3">
      <c r="A26653" s="1">
        <f t="shared" si="416"/>
        <v>26.650575708858792</v>
      </c>
      <c r="B26653">
        <v>3.98185E-2</v>
      </c>
      <c r="C26653">
        <v>5.52915E-2</v>
      </c>
    </row>
    <row r="26654" spans="1:3" x14ac:dyDescent="0.3">
      <c r="A26654" s="1">
        <f t="shared" si="416"/>
        <v>26.651575692938522</v>
      </c>
      <c r="B26654">
        <v>4.3824000000000002E-2</v>
      </c>
      <c r="C26654">
        <v>5.5399700000000003E-2</v>
      </c>
    </row>
    <row r="26655" spans="1:3" x14ac:dyDescent="0.3">
      <c r="A26655" s="1">
        <f t="shared" si="416"/>
        <v>26.652575677018252</v>
      </c>
      <c r="B26655">
        <v>8.2483500000000001E-2</v>
      </c>
      <c r="C26655">
        <v>5.5604300000000002E-2</v>
      </c>
    </row>
    <row r="26656" spans="1:3" x14ac:dyDescent="0.3">
      <c r="A26656" s="1">
        <f t="shared" si="416"/>
        <v>26.653575661097982</v>
      </c>
      <c r="B26656">
        <v>8.4297300000000006E-2</v>
      </c>
      <c r="C26656">
        <v>5.62871E-2</v>
      </c>
    </row>
    <row r="26657" spans="1:3" x14ac:dyDescent="0.3">
      <c r="A26657" s="1">
        <f t="shared" si="416"/>
        <v>26.654575645177712</v>
      </c>
      <c r="B26657">
        <v>5.3874100000000001E-2</v>
      </c>
      <c r="C26657">
        <v>5.6764200000000001E-2</v>
      </c>
    </row>
    <row r="26658" spans="1:3" x14ac:dyDescent="0.3">
      <c r="A26658" s="1">
        <f t="shared" si="416"/>
        <v>26.655575629257442</v>
      </c>
      <c r="B26658">
        <v>1.86062E-2</v>
      </c>
      <c r="C26658">
        <v>5.6487999999999997E-2</v>
      </c>
    </row>
    <row r="26659" spans="1:3" x14ac:dyDescent="0.3">
      <c r="A26659" s="1">
        <f t="shared" si="416"/>
        <v>26.656575613337171</v>
      </c>
      <c r="B26659">
        <v>-1.1978300000000001E-2</v>
      </c>
      <c r="C26659">
        <v>5.5917599999999998E-2</v>
      </c>
    </row>
    <row r="26660" spans="1:3" x14ac:dyDescent="0.3">
      <c r="A26660" s="1">
        <f t="shared" si="416"/>
        <v>26.657575597416901</v>
      </c>
      <c r="B26660">
        <v>-1.0593099999999999E-2</v>
      </c>
      <c r="C26660">
        <v>5.5759700000000002E-2</v>
      </c>
    </row>
    <row r="26661" spans="1:3" x14ac:dyDescent="0.3">
      <c r="A26661" s="1">
        <f t="shared" si="416"/>
        <v>26.658575581496631</v>
      </c>
      <c r="B26661">
        <v>1.6758599999999998E-2</v>
      </c>
      <c r="C26661">
        <v>5.5577000000000001E-2</v>
      </c>
    </row>
    <row r="26662" spans="1:3" x14ac:dyDescent="0.3">
      <c r="A26662" s="1">
        <f t="shared" si="416"/>
        <v>26.659575565576361</v>
      </c>
      <c r="B26662">
        <v>1.8525300000000001E-2</v>
      </c>
      <c r="C26662">
        <v>5.4213400000000002E-2</v>
      </c>
    </row>
    <row r="26663" spans="1:3" x14ac:dyDescent="0.3">
      <c r="A26663" s="1">
        <f t="shared" si="416"/>
        <v>26.660575549656091</v>
      </c>
      <c r="B26663">
        <v>-2.2442299999999998E-2</v>
      </c>
      <c r="C26663">
        <v>5.2508699999999998E-2</v>
      </c>
    </row>
    <row r="26664" spans="1:3" x14ac:dyDescent="0.3">
      <c r="A26664" s="1">
        <f t="shared" si="416"/>
        <v>26.661575533735821</v>
      </c>
      <c r="B26664">
        <v>-3.4012899999999999E-2</v>
      </c>
      <c r="C26664">
        <v>5.2831999999999997E-2</v>
      </c>
    </row>
    <row r="26665" spans="1:3" x14ac:dyDescent="0.3">
      <c r="A26665" s="1">
        <f t="shared" si="416"/>
        <v>26.662575517815551</v>
      </c>
      <c r="B26665">
        <v>8.5469499999999993E-3</v>
      </c>
      <c r="C26665">
        <v>5.1147699999999997E-2</v>
      </c>
    </row>
    <row r="26666" spans="1:3" x14ac:dyDescent="0.3">
      <c r="A26666" s="1">
        <f t="shared" si="416"/>
        <v>26.663575501895281</v>
      </c>
      <c r="B26666">
        <v>3.1960299999999997E-2</v>
      </c>
      <c r="C26666">
        <v>5.0385800000000001E-2</v>
      </c>
    </row>
    <row r="26667" spans="1:3" x14ac:dyDescent="0.3">
      <c r="A26667" s="1">
        <f t="shared" si="416"/>
        <v>26.664575485975011</v>
      </c>
      <c r="B26667">
        <v>3.5441E-2</v>
      </c>
      <c r="C26667">
        <v>5.0559300000000001E-2</v>
      </c>
    </row>
    <row r="26668" spans="1:3" x14ac:dyDescent="0.3">
      <c r="A26668" s="1">
        <f t="shared" si="416"/>
        <v>26.66557547005474</v>
      </c>
      <c r="B26668">
        <v>5.1142100000000003E-2</v>
      </c>
      <c r="C26668">
        <v>5.0861700000000003E-2</v>
      </c>
    </row>
    <row r="26669" spans="1:3" x14ac:dyDescent="0.3">
      <c r="A26669" s="1">
        <f t="shared" si="416"/>
        <v>26.66657545413447</v>
      </c>
      <c r="B26669">
        <v>3.61794E-2</v>
      </c>
      <c r="C26669">
        <v>5.1118499999999997E-2</v>
      </c>
    </row>
    <row r="26670" spans="1:3" x14ac:dyDescent="0.3">
      <c r="A26670" s="1">
        <f t="shared" si="416"/>
        <v>26.6675754382142</v>
      </c>
      <c r="B26670">
        <v>-8.0872799999999999E-4</v>
      </c>
      <c r="C26670">
        <v>5.0962899999999998E-2</v>
      </c>
    </row>
    <row r="26671" spans="1:3" x14ac:dyDescent="0.3">
      <c r="A26671" s="1">
        <f t="shared" si="416"/>
        <v>26.66857542229393</v>
      </c>
      <c r="B26671">
        <v>1.40181E-2</v>
      </c>
      <c r="C26671">
        <v>5.0776300000000003E-2</v>
      </c>
    </row>
    <row r="26672" spans="1:3" x14ac:dyDescent="0.3">
      <c r="A26672" s="1">
        <f t="shared" si="416"/>
        <v>26.66957540637366</v>
      </c>
      <c r="B26672">
        <v>4.5890800000000002E-2</v>
      </c>
      <c r="C26672">
        <v>5.0882700000000003E-2</v>
      </c>
    </row>
    <row r="26673" spans="1:3" x14ac:dyDescent="0.3">
      <c r="A26673" s="1">
        <f t="shared" si="416"/>
        <v>26.67057539045339</v>
      </c>
      <c r="B26673">
        <v>1.44107E-2</v>
      </c>
      <c r="C26673">
        <v>5.0061300000000003E-2</v>
      </c>
    </row>
    <row r="26674" spans="1:3" x14ac:dyDescent="0.3">
      <c r="A26674" s="1">
        <f t="shared" si="416"/>
        <v>26.67157537453312</v>
      </c>
      <c r="B26674">
        <v>-2.0265600000000002E-2</v>
      </c>
      <c r="C26674">
        <v>4.9912900000000003E-2</v>
      </c>
    </row>
    <row r="26675" spans="1:3" x14ac:dyDescent="0.3">
      <c r="A26675" s="1">
        <f t="shared" si="416"/>
        <v>26.67257535861285</v>
      </c>
      <c r="B26675">
        <v>3.9206199999999997E-3</v>
      </c>
      <c r="C26675">
        <v>4.9137599999999997E-2</v>
      </c>
    </row>
    <row r="26676" spans="1:3" x14ac:dyDescent="0.3">
      <c r="A26676" s="1">
        <f t="shared" si="416"/>
        <v>26.67357534269258</v>
      </c>
      <c r="B26676">
        <v>3.07189E-2</v>
      </c>
      <c r="C26676">
        <v>4.82391E-2</v>
      </c>
    </row>
    <row r="26677" spans="1:3" x14ac:dyDescent="0.3">
      <c r="A26677" s="1">
        <f t="shared" si="416"/>
        <v>26.67457532677231</v>
      </c>
      <c r="B26677">
        <v>3.9881300000000001E-2</v>
      </c>
      <c r="C26677">
        <v>4.8153399999999999E-2</v>
      </c>
    </row>
    <row r="26678" spans="1:3" x14ac:dyDescent="0.3">
      <c r="A26678" s="1">
        <f t="shared" si="416"/>
        <v>26.675575310852039</v>
      </c>
      <c r="B26678">
        <v>4.9349999999999998E-2</v>
      </c>
      <c r="C26678">
        <v>4.7847399999999998E-2</v>
      </c>
    </row>
    <row r="26679" spans="1:3" x14ac:dyDescent="0.3">
      <c r="A26679" s="1">
        <f t="shared" si="416"/>
        <v>26.676575294931769</v>
      </c>
      <c r="B26679">
        <v>3.9150900000000002E-2</v>
      </c>
      <c r="C26679">
        <v>4.6873400000000003E-2</v>
      </c>
    </row>
    <row r="26680" spans="1:3" x14ac:dyDescent="0.3">
      <c r="A26680" s="1">
        <f t="shared" si="416"/>
        <v>26.677575279011499</v>
      </c>
      <c r="B26680">
        <v>-3.74179E-3</v>
      </c>
      <c r="C26680">
        <v>4.6272000000000001E-2</v>
      </c>
    </row>
    <row r="26681" spans="1:3" x14ac:dyDescent="0.3">
      <c r="A26681" s="1">
        <f t="shared" si="416"/>
        <v>26.678575263091229</v>
      </c>
      <c r="B26681">
        <v>-4.2715400000000001E-2</v>
      </c>
      <c r="C26681">
        <v>4.6647500000000001E-2</v>
      </c>
    </row>
    <row r="26682" spans="1:3" x14ac:dyDescent="0.3">
      <c r="A26682" s="1">
        <f t="shared" si="416"/>
        <v>26.679575247170959</v>
      </c>
      <c r="B26682">
        <v>-3.2919499999999997E-2</v>
      </c>
      <c r="C26682">
        <v>4.6848899999999999E-2</v>
      </c>
    </row>
    <row r="26683" spans="1:3" x14ac:dyDescent="0.3">
      <c r="A26683" s="1">
        <f t="shared" si="416"/>
        <v>26.680575231250689</v>
      </c>
      <c r="B26683">
        <v>-8.3311199999999992E-3</v>
      </c>
      <c r="C26683">
        <v>4.6612300000000002E-2</v>
      </c>
    </row>
    <row r="26684" spans="1:3" x14ac:dyDescent="0.3">
      <c r="A26684" s="1">
        <f t="shared" si="416"/>
        <v>26.681575215330419</v>
      </c>
      <c r="B26684">
        <v>-4.1059299999999998E-3</v>
      </c>
      <c r="C26684">
        <v>4.6366999999999998E-2</v>
      </c>
    </row>
    <row r="26685" spans="1:3" x14ac:dyDescent="0.3">
      <c r="A26685" s="1">
        <f t="shared" si="416"/>
        <v>26.682575199410149</v>
      </c>
      <c r="B26685">
        <v>-1.9299600000000001E-3</v>
      </c>
      <c r="C26685">
        <v>4.5929900000000003E-2</v>
      </c>
    </row>
    <row r="26686" spans="1:3" x14ac:dyDescent="0.3">
      <c r="A26686" s="1">
        <f t="shared" si="416"/>
        <v>26.683575183489879</v>
      </c>
      <c r="B26686">
        <v>-5.65519E-4</v>
      </c>
      <c r="C26686">
        <v>4.53958E-2</v>
      </c>
    </row>
    <row r="26687" spans="1:3" x14ac:dyDescent="0.3">
      <c r="A26687" s="1">
        <f t="shared" si="416"/>
        <v>26.684575167569609</v>
      </c>
      <c r="B26687">
        <v>1.3514699999999999E-2</v>
      </c>
      <c r="C26687">
        <v>4.5105100000000002E-2</v>
      </c>
    </row>
    <row r="26688" spans="1:3" x14ac:dyDescent="0.3">
      <c r="A26688" s="1">
        <f t="shared" si="416"/>
        <v>26.685575151649338</v>
      </c>
      <c r="B26688">
        <v>3.1660099999999997E-2</v>
      </c>
      <c r="C26688">
        <v>4.4777299999999999E-2</v>
      </c>
    </row>
    <row r="26689" spans="1:3" x14ac:dyDescent="0.3">
      <c r="A26689" s="1">
        <f t="shared" si="416"/>
        <v>26.686575135729068</v>
      </c>
      <c r="B26689">
        <v>-2.1155599999999998E-3</v>
      </c>
      <c r="C26689">
        <v>4.3515199999999997E-2</v>
      </c>
    </row>
    <row r="26690" spans="1:3" x14ac:dyDescent="0.3">
      <c r="A26690" s="1">
        <f t="shared" si="416"/>
        <v>26.687575119808798</v>
      </c>
      <c r="B26690" s="2">
        <v>-6.7416699999999996E-2</v>
      </c>
      <c r="C26690">
        <v>4.2689900000000003E-2</v>
      </c>
    </row>
    <row r="26691" spans="1:3" x14ac:dyDescent="0.3">
      <c r="A26691" s="1">
        <f t="shared" si="416"/>
        <v>26.688575103888528</v>
      </c>
      <c r="B26691">
        <v>-7.8543600000000005E-2</v>
      </c>
      <c r="C26691">
        <v>4.2825200000000001E-2</v>
      </c>
    </row>
    <row r="26692" spans="1:3" x14ac:dyDescent="0.3">
      <c r="A26692" s="1">
        <f t="shared" ref="A26692:A26755" si="417">A26691+$L$2</f>
        <v>26.689575087968258</v>
      </c>
      <c r="B26692">
        <v>-2.77249E-2</v>
      </c>
      <c r="C26692">
        <v>4.2814600000000001E-2</v>
      </c>
    </row>
    <row r="26693" spans="1:3" x14ac:dyDescent="0.3">
      <c r="A26693" s="1">
        <f t="shared" si="417"/>
        <v>26.690575072047988</v>
      </c>
      <c r="B26693">
        <v>-5.1042400000000003E-3</v>
      </c>
      <c r="C26693">
        <v>4.2774300000000001E-2</v>
      </c>
    </row>
    <row r="26694" spans="1:3" x14ac:dyDescent="0.3">
      <c r="A26694" s="1">
        <f t="shared" si="417"/>
        <v>26.691575056127718</v>
      </c>
      <c r="B26694">
        <v>-6.0323399999999999E-2</v>
      </c>
      <c r="C26694">
        <v>4.2946199999999997E-2</v>
      </c>
    </row>
    <row r="26695" spans="1:3" x14ac:dyDescent="0.3">
      <c r="A26695" s="1">
        <f t="shared" si="417"/>
        <v>26.692575040207448</v>
      </c>
      <c r="B26695">
        <v>-0.131579</v>
      </c>
      <c r="C26695">
        <v>4.4127600000000003E-2</v>
      </c>
    </row>
    <row r="26696" spans="1:3" x14ac:dyDescent="0.3">
      <c r="A26696" s="1">
        <f t="shared" si="417"/>
        <v>26.693575024287178</v>
      </c>
      <c r="B26696">
        <v>-0.138596</v>
      </c>
      <c r="C26696">
        <v>4.5304900000000002E-2</v>
      </c>
    </row>
    <row r="26697" spans="1:3" x14ac:dyDescent="0.3">
      <c r="A26697" s="1">
        <f t="shared" si="417"/>
        <v>26.694575008366908</v>
      </c>
      <c r="B26697">
        <v>-4.7648999999999997E-2</v>
      </c>
      <c r="C26697">
        <v>4.5762200000000003E-2</v>
      </c>
    </row>
    <row r="26698" spans="1:3" x14ac:dyDescent="0.3">
      <c r="A26698" s="1">
        <f t="shared" si="417"/>
        <v>26.695574992446637</v>
      </c>
      <c r="B26698">
        <v>8.1776600000000005E-2</v>
      </c>
      <c r="C26698">
        <v>4.6478600000000002E-2</v>
      </c>
    </row>
    <row r="26699" spans="1:3" x14ac:dyDescent="0.3">
      <c r="A26699" s="1">
        <f t="shared" si="417"/>
        <v>26.696574976526367</v>
      </c>
      <c r="B26699">
        <v>0.12198299999999999</v>
      </c>
      <c r="C26699">
        <v>4.6947299999999997E-2</v>
      </c>
    </row>
    <row r="26700" spans="1:3" x14ac:dyDescent="0.3">
      <c r="A26700" s="1">
        <f t="shared" si="417"/>
        <v>26.697574960606097</v>
      </c>
      <c r="B26700">
        <v>8.2521200000000003E-2</v>
      </c>
      <c r="C26700">
        <v>4.6724300000000003E-2</v>
      </c>
    </row>
    <row r="26701" spans="1:3" x14ac:dyDescent="0.3">
      <c r="A26701" s="1">
        <f t="shared" si="417"/>
        <v>26.698574944685827</v>
      </c>
      <c r="B26701">
        <v>4.3024699999999999E-2</v>
      </c>
      <c r="C26701">
        <v>4.6240900000000001E-2</v>
      </c>
    </row>
    <row r="26702" spans="1:3" x14ac:dyDescent="0.3">
      <c r="A26702" s="1">
        <f t="shared" si="417"/>
        <v>26.699574928765557</v>
      </c>
      <c r="B26702">
        <v>-3.6200999999999997E-2</v>
      </c>
      <c r="C26702">
        <v>4.6022599999999997E-2</v>
      </c>
    </row>
    <row r="26703" spans="1:3" x14ac:dyDescent="0.3">
      <c r="A26703" s="1">
        <f t="shared" si="417"/>
        <v>26.700574912845287</v>
      </c>
      <c r="B26703">
        <v>-9.2475699999999994E-2</v>
      </c>
      <c r="C26703">
        <v>4.6734699999999997E-2</v>
      </c>
    </row>
    <row r="26704" spans="1:3" x14ac:dyDescent="0.3">
      <c r="A26704" s="1">
        <f t="shared" si="417"/>
        <v>26.701574896925017</v>
      </c>
      <c r="B26704">
        <v>1.8054600000000001E-3</v>
      </c>
      <c r="C26704">
        <v>4.6349799999999997E-2</v>
      </c>
    </row>
    <row r="26705" spans="1:3" x14ac:dyDescent="0.3">
      <c r="A26705" s="1">
        <f t="shared" si="417"/>
        <v>26.702574881004747</v>
      </c>
      <c r="B26705">
        <v>0.10954999999999999</v>
      </c>
      <c r="C26705">
        <v>4.6917800000000003E-2</v>
      </c>
    </row>
    <row r="26706" spans="1:3" x14ac:dyDescent="0.3">
      <c r="A26706" s="1">
        <f t="shared" si="417"/>
        <v>26.703574865084477</v>
      </c>
      <c r="B26706">
        <v>6.7054199999999994E-2</v>
      </c>
      <c r="C26706">
        <v>4.7450899999999997E-2</v>
      </c>
    </row>
    <row r="26707" spans="1:3" x14ac:dyDescent="0.3">
      <c r="A26707" s="1">
        <f t="shared" si="417"/>
        <v>26.704574849164207</v>
      </c>
      <c r="B26707">
        <v>-1.73822E-2</v>
      </c>
      <c r="C26707">
        <v>4.7237000000000001E-2</v>
      </c>
    </row>
    <row r="26708" spans="1:3" x14ac:dyDescent="0.3">
      <c r="A26708" s="1">
        <f t="shared" si="417"/>
        <v>26.705574833243936</v>
      </c>
      <c r="B26708" s="2">
        <v>-7.5303599999999995E-5</v>
      </c>
      <c r="C26708">
        <v>4.7208600000000003E-2</v>
      </c>
    </row>
    <row r="26709" spans="1:3" x14ac:dyDescent="0.3">
      <c r="A26709" s="1">
        <f t="shared" si="417"/>
        <v>26.706574817323666</v>
      </c>
      <c r="B26709">
        <v>7.0424500000000001E-2</v>
      </c>
      <c r="C26709">
        <v>4.7752900000000001E-2</v>
      </c>
    </row>
    <row r="26710" spans="1:3" x14ac:dyDescent="0.3">
      <c r="A26710" s="1">
        <f t="shared" si="417"/>
        <v>26.707574801403396</v>
      </c>
      <c r="B26710">
        <v>9.0406600000000004E-2</v>
      </c>
      <c r="C26710">
        <v>4.8568E-2</v>
      </c>
    </row>
    <row r="26711" spans="1:3" x14ac:dyDescent="0.3">
      <c r="A26711" s="1">
        <f t="shared" si="417"/>
        <v>26.708574785483126</v>
      </c>
      <c r="B26711">
        <v>5.83966E-2</v>
      </c>
      <c r="C26711">
        <v>4.9110800000000003E-2</v>
      </c>
    </row>
    <row r="26712" spans="1:3" x14ac:dyDescent="0.3">
      <c r="A26712" s="1">
        <f t="shared" si="417"/>
        <v>26.709574769562856</v>
      </c>
      <c r="B26712">
        <v>-3.1277499999999999E-3</v>
      </c>
      <c r="C26712">
        <v>4.8985399999999998E-2</v>
      </c>
    </row>
    <row r="26713" spans="1:3" x14ac:dyDescent="0.3">
      <c r="A26713" s="1">
        <f t="shared" si="417"/>
        <v>26.710574753642586</v>
      </c>
      <c r="B26713">
        <v>-7.74006E-2</v>
      </c>
      <c r="C26713">
        <v>4.9680000000000002E-2</v>
      </c>
    </row>
    <row r="26714" spans="1:3" x14ac:dyDescent="0.3">
      <c r="A26714" s="1">
        <f t="shared" si="417"/>
        <v>26.711574737722316</v>
      </c>
      <c r="B26714">
        <v>-8.7218799999999999E-2</v>
      </c>
      <c r="C26714">
        <v>5.0337100000000003E-2</v>
      </c>
    </row>
    <row r="26715" spans="1:3" x14ac:dyDescent="0.3">
      <c r="A26715" s="1">
        <f t="shared" si="417"/>
        <v>26.712574721802046</v>
      </c>
      <c r="B26715">
        <v>-2.0158700000000002E-2</v>
      </c>
      <c r="C26715">
        <v>5.00407E-2</v>
      </c>
    </row>
    <row r="26716" spans="1:3" x14ac:dyDescent="0.3">
      <c r="A26716" s="1">
        <f t="shared" si="417"/>
        <v>26.713574705881776</v>
      </c>
      <c r="B26716">
        <v>4.1506299999999998E-3</v>
      </c>
      <c r="C26716">
        <v>4.9631799999999997E-2</v>
      </c>
    </row>
    <row r="26717" spans="1:3" x14ac:dyDescent="0.3">
      <c r="A26717" s="1">
        <f t="shared" si="417"/>
        <v>26.714574689961506</v>
      </c>
      <c r="B26717">
        <v>-3.3720899999999998E-2</v>
      </c>
      <c r="C26717">
        <v>4.9773199999999997E-2</v>
      </c>
    </row>
    <row r="26718" spans="1:3" x14ac:dyDescent="0.3">
      <c r="A26718" s="1">
        <f t="shared" si="417"/>
        <v>26.715574674041235</v>
      </c>
      <c r="B26718">
        <v>-2.4917499999999999E-2</v>
      </c>
      <c r="C26718">
        <v>5.0021200000000002E-2</v>
      </c>
    </row>
    <row r="26719" spans="1:3" x14ac:dyDescent="0.3">
      <c r="A26719" s="1">
        <f t="shared" si="417"/>
        <v>26.716574658120965</v>
      </c>
      <c r="B26719" s="2">
        <v>2.37524E-2</v>
      </c>
      <c r="C26719">
        <v>5.0238600000000001E-2</v>
      </c>
    </row>
    <row r="26720" spans="1:3" x14ac:dyDescent="0.3">
      <c r="A26720" s="1">
        <f t="shared" si="417"/>
        <v>26.717574642200695</v>
      </c>
      <c r="B26720">
        <v>6.0190899999999999E-2</v>
      </c>
      <c r="C26720">
        <v>5.0767800000000002E-2</v>
      </c>
    </row>
    <row r="26721" spans="1:3" x14ac:dyDescent="0.3">
      <c r="A26721" s="1">
        <f t="shared" si="417"/>
        <v>26.718574626280425</v>
      </c>
      <c r="B26721">
        <v>0.106708</v>
      </c>
      <c r="C26721">
        <v>5.1608399999999999E-2</v>
      </c>
    </row>
    <row r="26722" spans="1:3" x14ac:dyDescent="0.3">
      <c r="A26722" s="1">
        <f t="shared" si="417"/>
        <v>26.719574610360155</v>
      </c>
      <c r="B26722">
        <v>0.124455</v>
      </c>
      <c r="C26722">
        <v>5.2817700000000002E-2</v>
      </c>
    </row>
    <row r="26723" spans="1:3" x14ac:dyDescent="0.3">
      <c r="A26723" s="1">
        <f t="shared" si="417"/>
        <v>26.720574594439885</v>
      </c>
      <c r="B26723">
        <v>7.5646699999999997E-2</v>
      </c>
      <c r="C26723">
        <v>5.3320100000000002E-2</v>
      </c>
    </row>
    <row r="26724" spans="1:3" x14ac:dyDescent="0.3">
      <c r="A26724" s="1">
        <f t="shared" si="417"/>
        <v>26.721574578519615</v>
      </c>
      <c r="B26724">
        <v>4.1808900000000003E-2</v>
      </c>
      <c r="C26724">
        <v>5.36675E-2</v>
      </c>
    </row>
    <row r="26725" spans="1:3" x14ac:dyDescent="0.3">
      <c r="A26725" s="1">
        <f t="shared" si="417"/>
        <v>26.722574562599345</v>
      </c>
      <c r="B26725">
        <v>6.6489800000000002E-2</v>
      </c>
      <c r="C26725">
        <v>5.4174600000000003E-2</v>
      </c>
    </row>
    <row r="26726" spans="1:3" x14ac:dyDescent="0.3">
      <c r="A26726" s="1">
        <f t="shared" si="417"/>
        <v>26.723574546679075</v>
      </c>
      <c r="B26726">
        <v>5.6325399999999998E-2</v>
      </c>
      <c r="C26726">
        <v>5.4730500000000001E-2</v>
      </c>
    </row>
    <row r="26727" spans="1:3" x14ac:dyDescent="0.3">
      <c r="A26727" s="1">
        <f t="shared" si="417"/>
        <v>26.724574530758805</v>
      </c>
      <c r="B26727">
        <v>-5.5745999999999997E-2</v>
      </c>
      <c r="C26727">
        <v>5.5262800000000001E-2</v>
      </c>
    </row>
    <row r="26728" spans="1:3" x14ac:dyDescent="0.3">
      <c r="A26728" s="1">
        <f t="shared" si="417"/>
        <v>26.725574514838534</v>
      </c>
      <c r="B26728">
        <v>-0.14707700000000001</v>
      </c>
      <c r="C26728">
        <v>5.6042300000000003E-2</v>
      </c>
    </row>
    <row r="26729" spans="1:3" x14ac:dyDescent="0.3">
      <c r="A26729" s="1">
        <f t="shared" si="417"/>
        <v>26.726574498918264</v>
      </c>
      <c r="B26729">
        <v>-7.8100000000000003E-2</v>
      </c>
      <c r="C26729">
        <v>5.5317199999999997E-2</v>
      </c>
    </row>
    <row r="26730" spans="1:3" x14ac:dyDescent="0.3">
      <c r="A26730" s="1">
        <f t="shared" si="417"/>
        <v>26.727574482997994</v>
      </c>
      <c r="B26730">
        <v>3.09042E-2</v>
      </c>
      <c r="C26730">
        <v>5.3913799999999998E-2</v>
      </c>
    </row>
    <row r="26731" spans="1:3" x14ac:dyDescent="0.3">
      <c r="A26731" s="1">
        <f t="shared" si="417"/>
        <v>26.728574467077724</v>
      </c>
      <c r="B26731">
        <v>1.73787E-2</v>
      </c>
      <c r="C26731">
        <v>5.2474800000000002E-2</v>
      </c>
    </row>
    <row r="26732" spans="1:3" x14ac:dyDescent="0.3">
      <c r="A26732" s="1">
        <f t="shared" si="417"/>
        <v>26.729574451157454</v>
      </c>
      <c r="B26732">
        <v>-2.7675600000000002E-2</v>
      </c>
      <c r="C26732">
        <v>5.0843199999999998E-2</v>
      </c>
    </row>
    <row r="26733" spans="1:3" x14ac:dyDescent="0.3">
      <c r="A26733" s="1">
        <f t="shared" si="417"/>
        <v>26.730574435237184</v>
      </c>
      <c r="B26733">
        <v>-2.6452300000000002E-3</v>
      </c>
      <c r="C26733">
        <v>4.91761E-2</v>
      </c>
    </row>
    <row r="26734" spans="1:3" x14ac:dyDescent="0.3">
      <c r="A26734" s="1">
        <f t="shared" si="417"/>
        <v>26.731574419316914</v>
      </c>
      <c r="B26734">
        <v>2.1420100000000001E-2</v>
      </c>
      <c r="C26734">
        <v>4.9367899999999999E-2</v>
      </c>
    </row>
    <row r="26735" spans="1:3" x14ac:dyDescent="0.3">
      <c r="A26735" s="1">
        <f t="shared" si="417"/>
        <v>26.732574403396644</v>
      </c>
      <c r="B26735">
        <v>-3.1924700000000002E-3</v>
      </c>
      <c r="C26735">
        <v>4.77268E-2</v>
      </c>
    </row>
    <row r="26736" spans="1:3" x14ac:dyDescent="0.3">
      <c r="A26736" s="1">
        <f t="shared" si="417"/>
        <v>26.733574387476374</v>
      </c>
      <c r="B26736">
        <v>-2.9582799999999999E-2</v>
      </c>
      <c r="C26736">
        <v>4.6196800000000003E-2</v>
      </c>
    </row>
    <row r="26737" spans="1:3" x14ac:dyDescent="0.3">
      <c r="A26737" s="1">
        <f t="shared" si="417"/>
        <v>26.734574371556104</v>
      </c>
      <c r="B26737">
        <v>-2.5673399999999999E-2</v>
      </c>
      <c r="C26737">
        <v>4.57522E-2</v>
      </c>
    </row>
    <row r="26738" spans="1:3" x14ac:dyDescent="0.3">
      <c r="A26738" s="1">
        <f t="shared" si="417"/>
        <v>26.735574355635833</v>
      </c>
      <c r="B26738">
        <v>-2.7146400000000001E-2</v>
      </c>
      <c r="C26738">
        <v>4.5558800000000003E-2</v>
      </c>
    </row>
    <row r="26739" spans="1:3" x14ac:dyDescent="0.3">
      <c r="A26739" s="1">
        <f t="shared" si="417"/>
        <v>26.736574339715563</v>
      </c>
      <c r="B26739">
        <v>-7.2201000000000001E-2</v>
      </c>
      <c r="C26739">
        <v>4.5714900000000003E-2</v>
      </c>
    </row>
    <row r="26740" spans="1:3" x14ac:dyDescent="0.3">
      <c r="A26740" s="1">
        <f t="shared" si="417"/>
        <v>26.737574323795293</v>
      </c>
      <c r="B26740">
        <v>-9.9640599999999996E-2</v>
      </c>
      <c r="C26740">
        <v>4.6646300000000002E-2</v>
      </c>
    </row>
    <row r="26741" spans="1:3" x14ac:dyDescent="0.3">
      <c r="A26741" s="1">
        <f t="shared" si="417"/>
        <v>26.738574307875023</v>
      </c>
      <c r="B26741" s="2">
        <v>-5.0013299999999997E-2</v>
      </c>
      <c r="C26741">
        <v>4.6609600000000001E-2</v>
      </c>
    </row>
    <row r="26742" spans="1:3" x14ac:dyDescent="0.3">
      <c r="A26742" s="1">
        <f t="shared" si="417"/>
        <v>26.739574291954753</v>
      </c>
      <c r="B26742">
        <v>-6.6961400000000002E-4</v>
      </c>
      <c r="C26742">
        <v>4.57983E-2</v>
      </c>
    </row>
    <row r="26743" spans="1:3" x14ac:dyDescent="0.3">
      <c r="A26743" s="1">
        <f t="shared" si="417"/>
        <v>26.740574276034483</v>
      </c>
      <c r="B26743">
        <v>7.0247399999999998E-3</v>
      </c>
      <c r="C26743">
        <v>4.5079399999999999E-2</v>
      </c>
    </row>
    <row r="26744" spans="1:3" x14ac:dyDescent="0.3">
      <c r="A26744" s="1">
        <f t="shared" si="417"/>
        <v>26.741574260114213</v>
      </c>
      <c r="B26744">
        <v>3.1779200000000001E-2</v>
      </c>
      <c r="C26744">
        <v>4.47684E-2</v>
      </c>
    </row>
    <row r="26745" spans="1:3" x14ac:dyDescent="0.3">
      <c r="A26745" s="1">
        <f t="shared" si="417"/>
        <v>26.742574244193943</v>
      </c>
      <c r="B26745">
        <v>5.1844099999999997E-2</v>
      </c>
      <c r="C26745">
        <v>4.4315100000000003E-2</v>
      </c>
    </row>
    <row r="26746" spans="1:3" x14ac:dyDescent="0.3">
      <c r="A26746" s="1">
        <f t="shared" si="417"/>
        <v>26.743574228273673</v>
      </c>
      <c r="B26746">
        <v>4.8026300000000001E-2</v>
      </c>
      <c r="C26746">
        <v>4.3431600000000001E-2</v>
      </c>
    </row>
    <row r="26747" spans="1:3" x14ac:dyDescent="0.3">
      <c r="A26747" s="1">
        <f t="shared" si="417"/>
        <v>26.744574212353402</v>
      </c>
      <c r="B26747">
        <v>7.0622400000000002E-2</v>
      </c>
      <c r="C26747">
        <v>4.3023499999999999E-2</v>
      </c>
    </row>
    <row r="26748" spans="1:3" x14ac:dyDescent="0.3">
      <c r="A26748" s="1">
        <f t="shared" si="417"/>
        <v>26.745574196433132</v>
      </c>
      <c r="B26748">
        <v>6.8764699999999998E-2</v>
      </c>
      <c r="C26748">
        <v>4.3155600000000002E-2</v>
      </c>
    </row>
    <row r="26749" spans="1:3" x14ac:dyDescent="0.3">
      <c r="A26749" s="1">
        <f t="shared" si="417"/>
        <v>26.746574180512862</v>
      </c>
      <c r="B26749">
        <v>-1.76445E-2</v>
      </c>
      <c r="C26749">
        <v>4.3085400000000003E-2</v>
      </c>
    </row>
    <row r="26750" spans="1:3" x14ac:dyDescent="0.3">
      <c r="A26750" s="1">
        <f t="shared" si="417"/>
        <v>26.747574164592592</v>
      </c>
      <c r="B26750">
        <v>-8.9089799999999997E-2</v>
      </c>
      <c r="C26750">
        <v>4.3824500000000002E-2</v>
      </c>
    </row>
    <row r="26751" spans="1:3" x14ac:dyDescent="0.3">
      <c r="A26751" s="1">
        <f t="shared" si="417"/>
        <v>26.748574148672322</v>
      </c>
      <c r="B26751">
        <v>-7.4437000000000003E-2</v>
      </c>
      <c r="C26751">
        <v>4.4379000000000002E-2</v>
      </c>
    </row>
    <row r="26752" spans="1:3" x14ac:dyDescent="0.3">
      <c r="A26752" s="1">
        <f t="shared" si="417"/>
        <v>26.749574132752052</v>
      </c>
      <c r="B26752">
        <v>-5.6170900000000003E-2</v>
      </c>
      <c r="C26752">
        <v>4.4410499999999999E-2</v>
      </c>
    </row>
    <row r="26753" spans="1:3" x14ac:dyDescent="0.3">
      <c r="A26753" s="1">
        <f t="shared" si="417"/>
        <v>26.750574116831782</v>
      </c>
      <c r="B26753">
        <v>-5.12103E-2</v>
      </c>
      <c r="C26753">
        <v>4.4524500000000002E-2</v>
      </c>
    </row>
    <row r="26754" spans="1:3" x14ac:dyDescent="0.3">
      <c r="A26754" s="1">
        <f t="shared" si="417"/>
        <v>26.751574100911512</v>
      </c>
      <c r="B26754">
        <v>-4.5132200000000001E-3</v>
      </c>
      <c r="C26754">
        <v>4.4131400000000001E-2</v>
      </c>
    </row>
    <row r="26755" spans="1:3" x14ac:dyDescent="0.3">
      <c r="A26755" s="1">
        <f t="shared" si="417"/>
        <v>26.752574084991242</v>
      </c>
      <c r="B26755">
        <v>9.1859699999999999E-3</v>
      </c>
      <c r="C26755">
        <v>4.3398399999999997E-2</v>
      </c>
    </row>
    <row r="26756" spans="1:3" x14ac:dyDescent="0.3">
      <c r="A26756" s="1">
        <f t="shared" ref="A26756:A26819" si="418">A26755+$L$2</f>
        <v>26.753574069070972</v>
      </c>
      <c r="B26756">
        <v>-4.3724199999999998E-2</v>
      </c>
      <c r="C26756">
        <v>4.2992599999999999E-2</v>
      </c>
    </row>
    <row r="26757" spans="1:3" x14ac:dyDescent="0.3">
      <c r="A26757" s="1">
        <f t="shared" si="418"/>
        <v>26.754574053150701</v>
      </c>
      <c r="B26757">
        <v>-4.9973200000000002E-2</v>
      </c>
      <c r="C26757">
        <v>4.2953600000000002E-2</v>
      </c>
    </row>
    <row r="26758" spans="1:3" x14ac:dyDescent="0.3">
      <c r="A26758" s="1">
        <f t="shared" si="418"/>
        <v>26.755574037230431</v>
      </c>
      <c r="B26758">
        <v>-8.4567099999999992E-3</v>
      </c>
      <c r="C26758">
        <v>4.2852099999999997E-2</v>
      </c>
    </row>
    <row r="26759" spans="1:3" x14ac:dyDescent="0.3">
      <c r="A26759" s="1">
        <f t="shared" si="418"/>
        <v>26.756574021310161</v>
      </c>
      <c r="B26759">
        <v>-2.9545999999999999E-3</v>
      </c>
      <c r="C26759">
        <v>4.2761899999999999E-2</v>
      </c>
    </row>
    <row r="26760" spans="1:3" x14ac:dyDescent="0.3">
      <c r="A26760" s="1">
        <f t="shared" si="418"/>
        <v>26.757574005389891</v>
      </c>
      <c r="B26760">
        <v>-1.45035E-3</v>
      </c>
      <c r="C26760">
        <v>4.26705E-2</v>
      </c>
    </row>
    <row r="26761" spans="1:3" x14ac:dyDescent="0.3">
      <c r="A26761" s="1">
        <f t="shared" si="418"/>
        <v>26.758573989469621</v>
      </c>
      <c r="B26761">
        <v>4.2374200000000001E-2</v>
      </c>
      <c r="C26761">
        <v>4.2926600000000002E-2</v>
      </c>
    </row>
    <row r="26762" spans="1:3" x14ac:dyDescent="0.3">
      <c r="A26762" s="1">
        <f t="shared" si="418"/>
        <v>26.759573973549351</v>
      </c>
      <c r="B26762">
        <v>6.8408399999999994E-2</v>
      </c>
      <c r="C26762">
        <v>4.3425499999999999E-2</v>
      </c>
    </row>
    <row r="26763" spans="1:3" x14ac:dyDescent="0.3">
      <c r="A26763" s="1">
        <f t="shared" si="418"/>
        <v>26.760573957629081</v>
      </c>
      <c r="B26763">
        <v>2.1121999999999998E-2</v>
      </c>
      <c r="C26763">
        <v>4.3412300000000001E-2</v>
      </c>
    </row>
    <row r="26764" spans="1:3" x14ac:dyDescent="0.3">
      <c r="A26764" s="1">
        <f t="shared" si="418"/>
        <v>26.761573941708811</v>
      </c>
      <c r="B26764">
        <v>-2.6474000000000001E-2</v>
      </c>
      <c r="C26764">
        <v>4.3336899999999998E-2</v>
      </c>
    </row>
    <row r="26765" spans="1:3" x14ac:dyDescent="0.3">
      <c r="A26765" s="1">
        <f t="shared" si="418"/>
        <v>26.762573925788541</v>
      </c>
      <c r="B26765">
        <v>5.33578E-3</v>
      </c>
      <c r="C26765">
        <v>4.3304799999999997E-2</v>
      </c>
    </row>
    <row r="26766" spans="1:3" x14ac:dyDescent="0.3">
      <c r="A26766" s="1">
        <f t="shared" si="418"/>
        <v>26.763573909868271</v>
      </c>
      <c r="B26766">
        <v>3.7512999999999998E-2</v>
      </c>
      <c r="C26766">
        <v>4.3360299999999997E-2</v>
      </c>
    </row>
    <row r="26767" spans="1:3" x14ac:dyDescent="0.3">
      <c r="A26767" s="1">
        <f t="shared" si="418"/>
        <v>26.764573893948</v>
      </c>
      <c r="B26767">
        <v>4.5200400000000003E-3</v>
      </c>
      <c r="C26767">
        <v>4.3051100000000002E-2</v>
      </c>
    </row>
    <row r="26768" spans="1:3" x14ac:dyDescent="0.3">
      <c r="A26768" s="1">
        <f t="shared" si="418"/>
        <v>26.76557387802773</v>
      </c>
      <c r="B26768">
        <v>-1.50081E-2</v>
      </c>
      <c r="C26768">
        <v>4.2689699999999997E-2</v>
      </c>
    </row>
    <row r="26769" spans="1:3" x14ac:dyDescent="0.3">
      <c r="A26769" s="1">
        <f t="shared" si="418"/>
        <v>26.76657386210746</v>
      </c>
      <c r="B26769">
        <v>1.9877999999999999E-4</v>
      </c>
      <c r="C26769">
        <v>4.2329899999999997E-2</v>
      </c>
    </row>
    <row r="26770" spans="1:3" x14ac:dyDescent="0.3">
      <c r="A26770" s="1">
        <f t="shared" si="418"/>
        <v>26.76757384618719</v>
      </c>
      <c r="B26770">
        <v>1.39855E-2</v>
      </c>
      <c r="C26770">
        <v>4.2461699999999998E-2</v>
      </c>
    </row>
    <row r="26771" spans="1:3" x14ac:dyDescent="0.3">
      <c r="A26771" s="1">
        <f t="shared" si="418"/>
        <v>26.76857383026692</v>
      </c>
      <c r="B26771">
        <v>3.1377799999999997E-2</v>
      </c>
      <c r="C26771">
        <v>4.2635300000000001E-2</v>
      </c>
    </row>
    <row r="26772" spans="1:3" x14ac:dyDescent="0.3">
      <c r="A26772" s="1">
        <f t="shared" si="418"/>
        <v>26.76957381434665</v>
      </c>
      <c r="B26772">
        <v>2.1227200000000002E-2</v>
      </c>
      <c r="C26772">
        <v>4.2388700000000001E-2</v>
      </c>
    </row>
    <row r="26773" spans="1:3" x14ac:dyDescent="0.3">
      <c r="A26773" s="1">
        <f t="shared" si="418"/>
        <v>26.77057379842638</v>
      </c>
      <c r="B26773">
        <v>-1.2310400000000001E-3</v>
      </c>
      <c r="C26773">
        <v>4.22569E-2</v>
      </c>
    </row>
    <row r="26774" spans="1:3" x14ac:dyDescent="0.3">
      <c r="A26774" s="1">
        <f t="shared" si="418"/>
        <v>26.77157378250611</v>
      </c>
      <c r="B26774">
        <v>2.50417E-2</v>
      </c>
      <c r="C26774">
        <v>4.2304599999999998E-2</v>
      </c>
    </row>
    <row r="26775" spans="1:3" x14ac:dyDescent="0.3">
      <c r="A26775" s="1">
        <f t="shared" si="418"/>
        <v>26.77257376658584</v>
      </c>
      <c r="B26775">
        <v>4.5160600000000002E-2</v>
      </c>
      <c r="C26775">
        <v>4.2716999999999998E-2</v>
      </c>
    </row>
    <row r="26776" spans="1:3" x14ac:dyDescent="0.3">
      <c r="A26776" s="1">
        <f t="shared" si="418"/>
        <v>26.77357375066557</v>
      </c>
      <c r="B26776">
        <v>1.19375E-2</v>
      </c>
      <c r="C26776">
        <v>4.2529200000000003E-2</v>
      </c>
    </row>
    <row r="26777" spans="1:3" x14ac:dyDescent="0.3">
      <c r="A26777" s="1">
        <f t="shared" si="418"/>
        <v>26.774573734745299</v>
      </c>
      <c r="B26777" s="2">
        <v>5.9570500000000002E-3</v>
      </c>
      <c r="C26777">
        <v>4.2189999999999998E-2</v>
      </c>
    </row>
    <row r="26778" spans="1:3" x14ac:dyDescent="0.3">
      <c r="A26778" s="1">
        <f t="shared" si="418"/>
        <v>26.775573718825029</v>
      </c>
      <c r="B26778">
        <v>6.3188499999999995E-2</v>
      </c>
      <c r="C26778">
        <v>4.2328400000000002E-2</v>
      </c>
    </row>
    <row r="26779" spans="1:3" x14ac:dyDescent="0.3">
      <c r="A26779" s="1">
        <f t="shared" si="418"/>
        <v>26.776573702904759</v>
      </c>
      <c r="B26779">
        <v>9.8559300000000002E-2</v>
      </c>
      <c r="C26779">
        <v>4.2922399999999999E-2</v>
      </c>
    </row>
    <row r="26780" spans="1:3" x14ac:dyDescent="0.3">
      <c r="A26780" s="1">
        <f t="shared" si="418"/>
        <v>26.777573686984489</v>
      </c>
      <c r="B26780">
        <v>6.2334800000000003E-2</v>
      </c>
      <c r="C26780">
        <v>4.3508400000000003E-2</v>
      </c>
    </row>
    <row r="26781" spans="1:3" x14ac:dyDescent="0.3">
      <c r="A26781" s="1">
        <f t="shared" si="418"/>
        <v>26.778573671064219</v>
      </c>
      <c r="B26781">
        <v>7.7801600000000004E-3</v>
      </c>
      <c r="C26781">
        <v>4.3159000000000003E-2</v>
      </c>
    </row>
    <row r="26782" spans="1:3" x14ac:dyDescent="0.3">
      <c r="A26782" s="1">
        <f t="shared" si="418"/>
        <v>26.779573655143949</v>
      </c>
      <c r="B26782">
        <v>-1.4409399999999999E-2</v>
      </c>
      <c r="C26782">
        <v>4.2973900000000002E-2</v>
      </c>
    </row>
    <row r="26783" spans="1:3" x14ac:dyDescent="0.3">
      <c r="A26783" s="1">
        <f t="shared" si="418"/>
        <v>26.780573639223679</v>
      </c>
      <c r="B26783">
        <v>-3.1777200000000002E-4</v>
      </c>
      <c r="C26783">
        <v>4.2893800000000003E-2</v>
      </c>
    </row>
    <row r="26784" spans="1:3" x14ac:dyDescent="0.3">
      <c r="A26784" s="1">
        <f t="shared" si="418"/>
        <v>26.781573623303409</v>
      </c>
      <c r="B26784">
        <v>3.18144E-2</v>
      </c>
      <c r="C26784">
        <v>4.3170899999999998E-2</v>
      </c>
    </row>
    <row r="26785" spans="1:3" x14ac:dyDescent="0.3">
      <c r="A26785" s="1">
        <f t="shared" si="418"/>
        <v>26.782573607383139</v>
      </c>
      <c r="B26785">
        <v>4.5558300000000003E-2</v>
      </c>
      <c r="C26785">
        <v>4.3607199999999999E-2</v>
      </c>
    </row>
    <row r="26786" spans="1:3" x14ac:dyDescent="0.3">
      <c r="A26786" s="1">
        <f t="shared" si="418"/>
        <v>26.783573591462869</v>
      </c>
      <c r="B26786">
        <v>5.4522500000000002E-2</v>
      </c>
      <c r="C26786">
        <v>4.4146699999999997E-2</v>
      </c>
    </row>
    <row r="26787" spans="1:3" x14ac:dyDescent="0.3">
      <c r="A26787" s="1">
        <f t="shared" si="418"/>
        <v>26.784573575542598</v>
      </c>
      <c r="B26787">
        <v>7.4410400000000002E-2</v>
      </c>
      <c r="C26787">
        <v>4.4755700000000002E-2</v>
      </c>
    </row>
    <row r="26788" spans="1:3" x14ac:dyDescent="0.3">
      <c r="A26788" s="1">
        <f t="shared" si="418"/>
        <v>26.785573559622328</v>
      </c>
      <c r="B26788">
        <v>1.32631E-2</v>
      </c>
      <c r="C26788">
        <v>4.4571699999999999E-2</v>
      </c>
    </row>
    <row r="26789" spans="1:3" x14ac:dyDescent="0.3">
      <c r="A26789" s="1">
        <f t="shared" si="418"/>
        <v>26.786573543702058</v>
      </c>
      <c r="B26789">
        <v>-8.9644500000000002E-2</v>
      </c>
      <c r="C26789">
        <v>4.5447000000000001E-2</v>
      </c>
    </row>
    <row r="26790" spans="1:3" x14ac:dyDescent="0.3">
      <c r="A26790" s="1">
        <f t="shared" si="418"/>
        <v>26.787573527781788</v>
      </c>
      <c r="B26790">
        <v>-5.9234599999999998E-2</v>
      </c>
      <c r="C26790">
        <v>4.5365200000000001E-2</v>
      </c>
    </row>
    <row r="26791" spans="1:3" x14ac:dyDescent="0.3">
      <c r="A26791" s="1">
        <f t="shared" si="418"/>
        <v>26.788573511861518</v>
      </c>
      <c r="B26791">
        <v>8.5796899999999992E-3</v>
      </c>
      <c r="C26791">
        <v>4.4665499999999997E-2</v>
      </c>
    </row>
    <row r="26792" spans="1:3" x14ac:dyDescent="0.3">
      <c r="A26792" s="1">
        <f t="shared" si="418"/>
        <v>26.789573495941248</v>
      </c>
      <c r="B26792">
        <v>-2.38348E-2</v>
      </c>
      <c r="C26792">
        <v>4.4626600000000002E-2</v>
      </c>
    </row>
    <row r="26793" spans="1:3" x14ac:dyDescent="0.3">
      <c r="A26793" s="1">
        <f t="shared" si="418"/>
        <v>26.790573480020978</v>
      </c>
      <c r="B26793">
        <v>-2.4365999999999999E-2</v>
      </c>
      <c r="C26793">
        <v>4.4819299999999999E-2</v>
      </c>
    </row>
    <row r="26794" spans="1:3" x14ac:dyDescent="0.3">
      <c r="A26794" s="1">
        <f t="shared" si="418"/>
        <v>26.791573464100708</v>
      </c>
      <c r="B26794">
        <v>2.3907899999999999E-2</v>
      </c>
      <c r="C26794">
        <v>4.4455099999999997E-2</v>
      </c>
    </row>
    <row r="26795" spans="1:3" x14ac:dyDescent="0.3">
      <c r="A26795" s="1">
        <f t="shared" si="418"/>
        <v>26.792573448180438</v>
      </c>
      <c r="B26795" s="2">
        <v>-5.9332200000000003E-3</v>
      </c>
      <c r="C26795">
        <v>4.3198599999999997E-2</v>
      </c>
    </row>
    <row r="26796" spans="1:3" x14ac:dyDescent="0.3">
      <c r="A26796" s="1">
        <f t="shared" si="418"/>
        <v>26.793573432260168</v>
      </c>
      <c r="B26796">
        <v>-6.0767399999999999E-2</v>
      </c>
      <c r="C26796">
        <v>4.2420399999999997E-2</v>
      </c>
    </row>
    <row r="26797" spans="1:3" x14ac:dyDescent="0.3">
      <c r="A26797" s="1">
        <f t="shared" si="418"/>
        <v>26.794573416339897</v>
      </c>
      <c r="B26797">
        <v>-4.8653399999999999E-2</v>
      </c>
      <c r="C26797">
        <v>4.24304E-2</v>
      </c>
    </row>
    <row r="26798" spans="1:3" x14ac:dyDescent="0.3">
      <c r="A26798" s="1">
        <f t="shared" si="418"/>
        <v>26.795573400419627</v>
      </c>
      <c r="B26798">
        <v>-2.1548100000000001E-3</v>
      </c>
      <c r="C26798">
        <v>4.1634200000000003E-2</v>
      </c>
    </row>
    <row r="26799" spans="1:3" x14ac:dyDescent="0.3">
      <c r="A26799" s="1">
        <f t="shared" si="418"/>
        <v>26.796573384499357</v>
      </c>
      <c r="B26799">
        <v>2.0364299999999998E-2</v>
      </c>
      <c r="C26799">
        <v>4.0618000000000001E-2</v>
      </c>
    </row>
    <row r="26800" spans="1:3" x14ac:dyDescent="0.3">
      <c r="A26800" s="1">
        <f t="shared" si="418"/>
        <v>26.797573368579087</v>
      </c>
      <c r="B26800">
        <v>-1.3789500000000001E-3</v>
      </c>
      <c r="C26800">
        <v>3.9806599999999998E-2</v>
      </c>
    </row>
    <row r="26801" spans="1:3" x14ac:dyDescent="0.3">
      <c r="A26801" s="1">
        <f t="shared" si="418"/>
        <v>26.798573352658817</v>
      </c>
      <c r="B26801">
        <v>-3.6513200000000003E-2</v>
      </c>
      <c r="C26801">
        <v>3.9741499999999999E-2</v>
      </c>
    </row>
    <row r="26802" spans="1:3" x14ac:dyDescent="0.3">
      <c r="A26802" s="1">
        <f t="shared" si="418"/>
        <v>26.799573336738547</v>
      </c>
      <c r="B26802">
        <v>-4.9348900000000001E-2</v>
      </c>
      <c r="C26802">
        <v>3.9872900000000003E-2</v>
      </c>
    </row>
    <row r="26803" spans="1:3" x14ac:dyDescent="0.3">
      <c r="A26803" s="1">
        <f t="shared" si="418"/>
        <v>26.800573320818277</v>
      </c>
      <c r="B26803">
        <v>-4.8951399999999999E-2</v>
      </c>
      <c r="C26803">
        <v>3.9437699999999999E-2</v>
      </c>
    </row>
    <row r="26804" spans="1:3" x14ac:dyDescent="0.3">
      <c r="A26804" s="1">
        <f t="shared" si="418"/>
        <v>26.801573304898007</v>
      </c>
      <c r="B26804">
        <v>-4.3223400000000002E-2</v>
      </c>
      <c r="C26804">
        <v>3.9851900000000003E-2</v>
      </c>
    </row>
    <row r="26805" spans="1:3" x14ac:dyDescent="0.3">
      <c r="A26805" s="1">
        <f t="shared" si="418"/>
        <v>26.802573288977737</v>
      </c>
      <c r="B26805">
        <v>-3.80495E-2</v>
      </c>
      <c r="C26805">
        <v>3.9136900000000002E-2</v>
      </c>
    </row>
    <row r="26806" spans="1:3" x14ac:dyDescent="0.3">
      <c r="A26806" s="1">
        <f t="shared" si="418"/>
        <v>26.803573273057467</v>
      </c>
      <c r="B26806">
        <v>-3.9054999999999999E-2</v>
      </c>
      <c r="C26806">
        <v>3.88569E-2</v>
      </c>
    </row>
    <row r="26807" spans="1:3" x14ac:dyDescent="0.3">
      <c r="A26807" s="1">
        <f t="shared" si="418"/>
        <v>26.804573257137196</v>
      </c>
      <c r="B26807">
        <v>-2.16638E-2</v>
      </c>
      <c r="C26807">
        <v>3.8899700000000002E-2</v>
      </c>
    </row>
    <row r="26808" spans="1:3" x14ac:dyDescent="0.3">
      <c r="A26808" s="1">
        <f t="shared" si="418"/>
        <v>26.805573241216926</v>
      </c>
      <c r="B26808">
        <v>1.6496400000000001E-2</v>
      </c>
      <c r="C26808">
        <v>3.9063899999999999E-2</v>
      </c>
    </row>
    <row r="26809" spans="1:3" x14ac:dyDescent="0.3">
      <c r="A26809" s="1">
        <f t="shared" si="418"/>
        <v>26.806573225296656</v>
      </c>
      <c r="B26809">
        <v>6.0400700000000002E-2</v>
      </c>
      <c r="C26809">
        <v>3.8963699999999997E-2</v>
      </c>
    </row>
    <row r="26810" spans="1:3" x14ac:dyDescent="0.3">
      <c r="A26810" s="1">
        <f t="shared" si="418"/>
        <v>26.807573209376386</v>
      </c>
      <c r="B26810" s="2">
        <v>0.101781</v>
      </c>
      <c r="C26810">
        <v>3.9077399999999998E-2</v>
      </c>
    </row>
    <row r="26811" spans="1:3" x14ac:dyDescent="0.3">
      <c r="A26811" s="1">
        <f t="shared" si="418"/>
        <v>26.808573193456116</v>
      </c>
      <c r="B26811">
        <v>0.11479</v>
      </c>
      <c r="C26811">
        <v>3.9641299999999997E-2</v>
      </c>
    </row>
    <row r="26812" spans="1:3" x14ac:dyDescent="0.3">
      <c r="A26812" s="1">
        <f t="shared" si="418"/>
        <v>26.809573177535846</v>
      </c>
      <c r="B26812">
        <v>9.0578000000000006E-2</v>
      </c>
      <c r="C26812">
        <v>4.0515799999999998E-2</v>
      </c>
    </row>
    <row r="26813" spans="1:3" x14ac:dyDescent="0.3">
      <c r="A26813" s="1">
        <f t="shared" si="418"/>
        <v>26.810573161615576</v>
      </c>
      <c r="B26813">
        <v>3.7894499999999998E-2</v>
      </c>
      <c r="C26813">
        <v>4.0120799999999998E-2</v>
      </c>
    </row>
    <row r="26814" spans="1:3" x14ac:dyDescent="0.3">
      <c r="A26814" s="1">
        <f t="shared" si="418"/>
        <v>26.811573145695306</v>
      </c>
      <c r="B26814">
        <v>-3.0912700000000001E-2</v>
      </c>
      <c r="C26814">
        <v>3.9557700000000001E-2</v>
      </c>
    </row>
    <row r="26815" spans="1:3" x14ac:dyDescent="0.3">
      <c r="A26815" s="1">
        <f t="shared" si="418"/>
        <v>26.812573129775036</v>
      </c>
      <c r="B26815">
        <v>-8.1251799999999999E-2</v>
      </c>
      <c r="C26815">
        <v>4.0168700000000002E-2</v>
      </c>
    </row>
    <row r="26816" spans="1:3" x14ac:dyDescent="0.3">
      <c r="A26816" s="1">
        <f t="shared" si="418"/>
        <v>26.813573113854765</v>
      </c>
      <c r="B26816">
        <v>-6.9019200000000003E-2</v>
      </c>
      <c r="C26816">
        <v>4.0817300000000001E-2</v>
      </c>
    </row>
    <row r="26817" spans="1:3" x14ac:dyDescent="0.3">
      <c r="A26817" s="1">
        <f t="shared" si="418"/>
        <v>26.814573097934495</v>
      </c>
      <c r="B26817">
        <v>4.7180900000000003E-3</v>
      </c>
      <c r="C26817">
        <v>4.0527300000000002E-2</v>
      </c>
    </row>
    <row r="26818" spans="1:3" x14ac:dyDescent="0.3">
      <c r="A26818" s="1">
        <f t="shared" si="418"/>
        <v>26.815573082014225</v>
      </c>
      <c r="B26818">
        <v>6.6110799999999997E-2</v>
      </c>
      <c r="C26818">
        <v>4.0939200000000002E-2</v>
      </c>
    </row>
    <row r="26819" spans="1:3" x14ac:dyDescent="0.3">
      <c r="A26819" s="1">
        <f t="shared" si="418"/>
        <v>26.816573066093955</v>
      </c>
      <c r="B26819">
        <v>6.4083600000000004E-2</v>
      </c>
      <c r="C26819">
        <v>4.13426E-2</v>
      </c>
    </row>
    <row r="26820" spans="1:3" x14ac:dyDescent="0.3">
      <c r="A26820" s="1">
        <f t="shared" ref="A26820:A26883" si="419">A26819+$L$2</f>
        <v>26.817573050173685</v>
      </c>
      <c r="B26820">
        <v>2.25261E-2</v>
      </c>
      <c r="C26820">
        <v>4.09659E-2</v>
      </c>
    </row>
    <row r="26821" spans="1:3" x14ac:dyDescent="0.3">
      <c r="A26821" s="1">
        <f t="shared" si="419"/>
        <v>26.818573034253415</v>
      </c>
      <c r="B26821">
        <v>-2.6987400000000002E-2</v>
      </c>
      <c r="C26821">
        <v>4.0168700000000002E-2</v>
      </c>
    </row>
    <row r="26822" spans="1:3" x14ac:dyDescent="0.3">
      <c r="A26822" s="1">
        <f t="shared" si="419"/>
        <v>26.819573018333145</v>
      </c>
      <c r="B26822">
        <v>-7.0967699999999995E-2</v>
      </c>
      <c r="C26822">
        <v>3.9633799999999997E-2</v>
      </c>
    </row>
    <row r="26823" spans="1:3" x14ac:dyDescent="0.3">
      <c r="A26823" s="1">
        <f t="shared" si="419"/>
        <v>26.820573002412875</v>
      </c>
      <c r="B26823">
        <v>-8.9182399999999995E-2</v>
      </c>
      <c r="C26823">
        <v>3.9769199999999998E-2</v>
      </c>
    </row>
    <row r="26824" spans="1:3" x14ac:dyDescent="0.3">
      <c r="A26824" s="1">
        <f t="shared" si="419"/>
        <v>26.821572986492605</v>
      </c>
      <c r="B26824">
        <v>-6.5778000000000003E-2</v>
      </c>
      <c r="C26824">
        <v>4.00089E-2</v>
      </c>
    </row>
    <row r="26825" spans="1:3" x14ac:dyDescent="0.3">
      <c r="A26825" s="1">
        <f t="shared" si="419"/>
        <v>26.822572970572335</v>
      </c>
      <c r="B26825">
        <v>-4.3607300000000002E-2</v>
      </c>
      <c r="C26825">
        <v>3.9780099999999999E-2</v>
      </c>
    </row>
    <row r="26826" spans="1:3" x14ac:dyDescent="0.3">
      <c r="A26826" s="1">
        <f t="shared" si="419"/>
        <v>26.823572954652064</v>
      </c>
      <c r="B26826">
        <v>-6.4792100000000005E-2</v>
      </c>
      <c r="C26826">
        <v>3.9864700000000003E-2</v>
      </c>
    </row>
    <row r="26827" spans="1:3" x14ac:dyDescent="0.3">
      <c r="A26827" s="1">
        <f t="shared" si="419"/>
        <v>26.824572938731794</v>
      </c>
      <c r="B26827">
        <v>-7.97876E-2</v>
      </c>
      <c r="C26827">
        <v>4.0105099999999998E-2</v>
      </c>
    </row>
    <row r="26828" spans="1:3" x14ac:dyDescent="0.3">
      <c r="A26828" s="1">
        <f t="shared" si="419"/>
        <v>26.825572922811524</v>
      </c>
      <c r="B26828">
        <v>-4.8624899999999999E-2</v>
      </c>
      <c r="C26828">
        <v>3.9120599999999998E-2</v>
      </c>
    </row>
    <row r="26829" spans="1:3" x14ac:dyDescent="0.3">
      <c r="A26829" s="1">
        <f t="shared" si="419"/>
        <v>26.826572906891254</v>
      </c>
      <c r="B26829">
        <v>-1.35897E-2</v>
      </c>
      <c r="C26829">
        <v>3.8475500000000003E-2</v>
      </c>
    </row>
    <row r="26830" spans="1:3" x14ac:dyDescent="0.3">
      <c r="A26830" s="1">
        <f t="shared" si="419"/>
        <v>26.827572890970984</v>
      </c>
      <c r="B26830" s="2">
        <v>-7.3702400000000001E-3</v>
      </c>
      <c r="C26830">
        <v>3.8240200000000002E-2</v>
      </c>
    </row>
    <row r="26831" spans="1:3" x14ac:dyDescent="0.3">
      <c r="A26831" s="1">
        <f t="shared" si="419"/>
        <v>26.828572875050714</v>
      </c>
      <c r="B26831">
        <v>-7.6926199999999998E-3</v>
      </c>
      <c r="C26831">
        <v>3.8143299999999998E-2</v>
      </c>
    </row>
    <row r="26832" spans="1:3" x14ac:dyDescent="0.3">
      <c r="A26832" s="1">
        <f t="shared" si="419"/>
        <v>26.829572859130444</v>
      </c>
      <c r="B26832">
        <v>5.6322899999999999E-3</v>
      </c>
      <c r="C26832">
        <v>3.7922900000000002E-2</v>
      </c>
    </row>
    <row r="26833" spans="1:3" x14ac:dyDescent="0.3">
      <c r="A26833" s="1">
        <f t="shared" si="419"/>
        <v>26.830572843210174</v>
      </c>
      <c r="B26833">
        <v>1.3076600000000001E-2</v>
      </c>
      <c r="C26833">
        <v>3.8027199999999997E-2</v>
      </c>
    </row>
    <row r="26834" spans="1:3" x14ac:dyDescent="0.3">
      <c r="A26834" s="1">
        <f t="shared" si="419"/>
        <v>26.831572827289904</v>
      </c>
      <c r="B26834">
        <v>2.7542399999999998E-3</v>
      </c>
      <c r="C26834">
        <v>3.7840499999999999E-2</v>
      </c>
    </row>
    <row r="26835" spans="1:3" x14ac:dyDescent="0.3">
      <c r="A26835" s="1">
        <f t="shared" si="419"/>
        <v>26.832572811369634</v>
      </c>
      <c r="B26835">
        <v>-2.79327E-3</v>
      </c>
      <c r="C26835">
        <v>3.7836599999999998E-2</v>
      </c>
    </row>
    <row r="26836" spans="1:3" x14ac:dyDescent="0.3">
      <c r="A26836" s="1">
        <f t="shared" si="419"/>
        <v>26.833572795449363</v>
      </c>
      <c r="B26836">
        <v>1.7987400000000001E-2</v>
      </c>
      <c r="C26836">
        <v>3.77206E-2</v>
      </c>
    </row>
    <row r="26837" spans="1:3" x14ac:dyDescent="0.3">
      <c r="A26837" s="1">
        <f t="shared" si="419"/>
        <v>26.834572779529093</v>
      </c>
      <c r="B26837">
        <v>6.2801599999999999E-2</v>
      </c>
      <c r="C26837">
        <v>3.8091899999999998E-2</v>
      </c>
    </row>
    <row r="26838" spans="1:3" x14ac:dyDescent="0.3">
      <c r="A26838" s="1">
        <f t="shared" si="419"/>
        <v>26.835572763608823</v>
      </c>
      <c r="B26838">
        <v>7.9963800000000002E-2</v>
      </c>
      <c r="C26838">
        <v>3.8620099999999997E-2</v>
      </c>
    </row>
    <row r="26839" spans="1:3" x14ac:dyDescent="0.3">
      <c r="A26839" s="1">
        <f t="shared" si="419"/>
        <v>26.836572747688553</v>
      </c>
      <c r="B26839">
        <v>3.5313299999999999E-2</v>
      </c>
      <c r="C26839">
        <v>3.8251199999999999E-2</v>
      </c>
    </row>
    <row r="26840" spans="1:3" x14ac:dyDescent="0.3">
      <c r="A26840" s="1">
        <f t="shared" si="419"/>
        <v>26.837572731768283</v>
      </c>
      <c r="B26840">
        <v>-6.2584399999999997E-4</v>
      </c>
      <c r="C26840">
        <v>3.7261000000000002E-2</v>
      </c>
    </row>
    <row r="26841" spans="1:3" x14ac:dyDescent="0.3">
      <c r="A26841" s="1">
        <f t="shared" si="419"/>
        <v>26.838572715848013</v>
      </c>
      <c r="B26841">
        <v>2.3394000000000002E-2</v>
      </c>
      <c r="C26841">
        <v>3.6994800000000001E-2</v>
      </c>
    </row>
    <row r="26842" spans="1:3" x14ac:dyDescent="0.3">
      <c r="A26842" s="1">
        <f t="shared" si="419"/>
        <v>26.839572699927743</v>
      </c>
      <c r="B26842">
        <v>6.11757E-2</v>
      </c>
      <c r="C26842">
        <v>3.7599899999999999E-2</v>
      </c>
    </row>
    <row r="26843" spans="1:3" x14ac:dyDescent="0.3">
      <c r="A26843" s="1">
        <f t="shared" si="419"/>
        <v>26.840572684007473</v>
      </c>
      <c r="B26843">
        <v>7.0840600000000004E-2</v>
      </c>
      <c r="C26843">
        <v>3.8238099999999997E-2</v>
      </c>
    </row>
    <row r="26844" spans="1:3" x14ac:dyDescent="0.3">
      <c r="A26844" s="1">
        <f t="shared" si="419"/>
        <v>26.841572668087203</v>
      </c>
      <c r="B26844">
        <v>6.0244899999999997E-2</v>
      </c>
      <c r="C26844">
        <v>3.85227E-2</v>
      </c>
    </row>
    <row r="26845" spans="1:3" x14ac:dyDescent="0.3">
      <c r="A26845" s="1">
        <f t="shared" si="419"/>
        <v>26.842572652166933</v>
      </c>
      <c r="B26845">
        <v>5.4702899999999999E-2</v>
      </c>
      <c r="C26845">
        <v>3.8551299999999997E-2</v>
      </c>
    </row>
    <row r="26846" spans="1:3" x14ac:dyDescent="0.3">
      <c r="A26846" s="1">
        <f t="shared" si="419"/>
        <v>26.843572636246662</v>
      </c>
      <c r="B26846">
        <v>2.6191800000000001E-2</v>
      </c>
      <c r="C26846">
        <v>3.8332999999999999E-2</v>
      </c>
    </row>
    <row r="26847" spans="1:3" x14ac:dyDescent="0.3">
      <c r="A26847" s="1">
        <f t="shared" si="419"/>
        <v>26.844572620326392</v>
      </c>
      <c r="B26847">
        <v>-4.6965300000000001E-2</v>
      </c>
      <c r="C26847">
        <v>3.8096400000000002E-2</v>
      </c>
    </row>
    <row r="26848" spans="1:3" x14ac:dyDescent="0.3">
      <c r="A26848" s="1">
        <f t="shared" si="419"/>
        <v>26.845572604406122</v>
      </c>
      <c r="B26848">
        <v>-7.2734300000000002E-2</v>
      </c>
      <c r="C26848">
        <v>3.8136099999999999E-2</v>
      </c>
    </row>
    <row r="26849" spans="1:3" x14ac:dyDescent="0.3">
      <c r="A26849" s="1">
        <f t="shared" si="419"/>
        <v>26.846572588485852</v>
      </c>
      <c r="B26849">
        <v>-1.87843E-2</v>
      </c>
      <c r="C26849">
        <v>3.8147500000000001E-2</v>
      </c>
    </row>
    <row r="26850" spans="1:3" x14ac:dyDescent="0.3">
      <c r="A26850" s="1">
        <f t="shared" si="419"/>
        <v>26.847572572565582</v>
      </c>
      <c r="B26850">
        <v>2.3846699999999998E-2</v>
      </c>
      <c r="C26850">
        <v>3.7495000000000001E-2</v>
      </c>
    </row>
    <row r="26851" spans="1:3" x14ac:dyDescent="0.3">
      <c r="A26851" s="1">
        <f t="shared" si="419"/>
        <v>26.848572556645312</v>
      </c>
      <c r="B26851">
        <v>3.7479899999999997E-2</v>
      </c>
      <c r="C26851">
        <v>3.7125499999999999E-2</v>
      </c>
    </row>
    <row r="26852" spans="1:3" x14ac:dyDescent="0.3">
      <c r="A26852" s="1">
        <f t="shared" si="419"/>
        <v>26.849572540725042</v>
      </c>
      <c r="B26852">
        <v>4.9726399999999997E-2</v>
      </c>
      <c r="C26852">
        <v>3.7060999999999997E-2</v>
      </c>
    </row>
    <row r="26853" spans="1:3" x14ac:dyDescent="0.3">
      <c r="A26853" s="1">
        <f t="shared" si="419"/>
        <v>26.850572524804772</v>
      </c>
      <c r="B26853">
        <v>3.7160499999999999E-2</v>
      </c>
      <c r="C26853">
        <v>3.6920500000000002E-2</v>
      </c>
    </row>
    <row r="26854" spans="1:3" x14ac:dyDescent="0.3">
      <c r="A26854" s="1">
        <f t="shared" si="419"/>
        <v>26.851572508884502</v>
      </c>
      <c r="B26854">
        <v>5.5584800000000002E-3</v>
      </c>
      <c r="C26854">
        <v>3.6930999999999999E-2</v>
      </c>
    </row>
    <row r="26855" spans="1:3" x14ac:dyDescent="0.3">
      <c r="A26855" s="1">
        <f t="shared" si="419"/>
        <v>26.852572492964232</v>
      </c>
      <c r="B26855">
        <v>-1.81522E-3</v>
      </c>
      <c r="C26855">
        <v>3.6857300000000003E-2</v>
      </c>
    </row>
    <row r="26856" spans="1:3" x14ac:dyDescent="0.3">
      <c r="A26856" s="1">
        <f t="shared" si="419"/>
        <v>26.853572477043961</v>
      </c>
      <c r="B26856">
        <v>2.0573500000000002E-2</v>
      </c>
      <c r="C26856">
        <v>3.66258E-2</v>
      </c>
    </row>
    <row r="26857" spans="1:3" x14ac:dyDescent="0.3">
      <c r="A26857" s="1">
        <f t="shared" si="419"/>
        <v>26.854572461123691</v>
      </c>
      <c r="B26857">
        <v>3.6912100000000003E-2</v>
      </c>
      <c r="C26857">
        <v>3.6495199999999998E-2</v>
      </c>
    </row>
    <row r="26858" spans="1:3" x14ac:dyDescent="0.3">
      <c r="A26858" s="1">
        <f t="shared" si="419"/>
        <v>26.855572445203421</v>
      </c>
      <c r="B26858">
        <v>2.4173799999999999E-2</v>
      </c>
      <c r="C26858">
        <v>3.6652299999999999E-2</v>
      </c>
    </row>
    <row r="26859" spans="1:3" x14ac:dyDescent="0.3">
      <c r="A26859" s="1">
        <f t="shared" si="419"/>
        <v>26.856572429283151</v>
      </c>
      <c r="B26859">
        <v>8.1296000000000007E-3</v>
      </c>
      <c r="C26859">
        <v>3.6704100000000003E-2</v>
      </c>
    </row>
    <row r="26860" spans="1:3" x14ac:dyDescent="0.3">
      <c r="A26860" s="1">
        <f t="shared" si="419"/>
        <v>26.857572413362881</v>
      </c>
      <c r="B26860">
        <v>-5.8929999999999998E-3</v>
      </c>
      <c r="C26860">
        <v>3.6748500000000003E-2</v>
      </c>
    </row>
    <row r="26861" spans="1:3" x14ac:dyDescent="0.3">
      <c r="A26861" s="1">
        <f t="shared" si="419"/>
        <v>26.858572397442611</v>
      </c>
      <c r="B26861">
        <v>-5.3361800000000001E-2</v>
      </c>
      <c r="C26861">
        <v>3.6858399999999999E-2</v>
      </c>
    </row>
    <row r="26862" spans="1:3" x14ac:dyDescent="0.3">
      <c r="A26862" s="1">
        <f t="shared" si="419"/>
        <v>26.859572381522341</v>
      </c>
      <c r="B26862">
        <v>-0.103975</v>
      </c>
      <c r="C26862">
        <v>3.7213999999999997E-2</v>
      </c>
    </row>
    <row r="26863" spans="1:3" x14ac:dyDescent="0.3">
      <c r="A26863" s="1">
        <f t="shared" si="419"/>
        <v>26.860572365602071</v>
      </c>
      <c r="B26863">
        <v>-0.103149</v>
      </c>
      <c r="C26863">
        <v>3.80343E-2</v>
      </c>
    </row>
    <row r="26864" spans="1:3" x14ac:dyDescent="0.3">
      <c r="A26864" s="1">
        <f t="shared" si="419"/>
        <v>26.861572349681801</v>
      </c>
      <c r="B26864">
        <v>-5.7553899999999998E-2</v>
      </c>
      <c r="C26864">
        <v>3.83451E-2</v>
      </c>
    </row>
    <row r="26865" spans="1:3" x14ac:dyDescent="0.3">
      <c r="A26865" s="1">
        <f t="shared" si="419"/>
        <v>26.862572333761531</v>
      </c>
      <c r="B26865">
        <v>3.28561E-4</v>
      </c>
      <c r="C26865">
        <v>3.8295000000000003E-2</v>
      </c>
    </row>
    <row r="26866" spans="1:3" x14ac:dyDescent="0.3">
      <c r="A26866" s="1">
        <f t="shared" si="419"/>
        <v>26.86357231784126</v>
      </c>
      <c r="B26866">
        <v>1.52683E-2</v>
      </c>
      <c r="C26866">
        <v>3.8072599999999998E-2</v>
      </c>
    </row>
    <row r="26867" spans="1:3" x14ac:dyDescent="0.3">
      <c r="A26867" s="1">
        <f t="shared" si="419"/>
        <v>26.86457230192099</v>
      </c>
      <c r="B26867">
        <v>-2.6233900000000001E-2</v>
      </c>
      <c r="C26867">
        <v>3.8289700000000003E-2</v>
      </c>
    </row>
    <row r="26868" spans="1:3" x14ac:dyDescent="0.3">
      <c r="A26868" s="1">
        <f t="shared" si="419"/>
        <v>26.86557228600072</v>
      </c>
      <c r="B26868">
        <v>-4.8380399999999997E-2</v>
      </c>
      <c r="C26868">
        <v>3.8623499999999998E-2</v>
      </c>
    </row>
    <row r="26869" spans="1:3" x14ac:dyDescent="0.3">
      <c r="A26869" s="1">
        <f t="shared" si="419"/>
        <v>26.86657227008045</v>
      </c>
      <c r="B26869">
        <v>-2.3011899999999998E-2</v>
      </c>
      <c r="C26869">
        <v>3.88516E-2</v>
      </c>
    </row>
    <row r="26870" spans="1:3" x14ac:dyDescent="0.3">
      <c r="A26870" s="1">
        <f t="shared" si="419"/>
        <v>26.86757225416018</v>
      </c>
      <c r="B26870">
        <v>5.6516099999999996E-3</v>
      </c>
      <c r="C26870">
        <v>3.8768299999999999E-2</v>
      </c>
    </row>
    <row r="26871" spans="1:3" x14ac:dyDescent="0.3">
      <c r="A26871" s="1">
        <f t="shared" si="419"/>
        <v>26.86857223823991</v>
      </c>
      <c r="B26871">
        <v>8.6697800000000002E-3</v>
      </c>
      <c r="C26871">
        <v>3.8541199999999998E-2</v>
      </c>
    </row>
    <row r="26872" spans="1:3" x14ac:dyDescent="0.3">
      <c r="A26872" s="1">
        <f t="shared" si="419"/>
        <v>26.86957222231964</v>
      </c>
      <c r="B26872">
        <v>-2.86019E-2</v>
      </c>
      <c r="C26872">
        <v>3.8614900000000001E-2</v>
      </c>
    </row>
    <row r="26873" spans="1:3" x14ac:dyDescent="0.3">
      <c r="A26873" s="1">
        <f t="shared" si="419"/>
        <v>26.87057220639937</v>
      </c>
      <c r="B26873">
        <v>-6.5169299999999999E-2</v>
      </c>
      <c r="C26873">
        <v>3.9254299999999999E-2</v>
      </c>
    </row>
    <row r="26874" spans="1:3" x14ac:dyDescent="0.3">
      <c r="A26874" s="1">
        <f t="shared" si="419"/>
        <v>26.8715721904791</v>
      </c>
      <c r="B26874">
        <v>-4.3272400000000003E-2</v>
      </c>
      <c r="C26874">
        <v>3.9436600000000002E-2</v>
      </c>
    </row>
    <row r="26875" spans="1:3" x14ac:dyDescent="0.3">
      <c r="A26875" s="1">
        <f t="shared" si="419"/>
        <v>26.87257217455883</v>
      </c>
      <c r="B26875">
        <v>-5.0485E-3</v>
      </c>
      <c r="C26875">
        <v>3.9035500000000001E-2</v>
      </c>
    </row>
    <row r="26876" spans="1:3" x14ac:dyDescent="0.3">
      <c r="A26876" s="1">
        <f t="shared" si="419"/>
        <v>26.873572158638559</v>
      </c>
      <c r="B26876">
        <v>2.9142500000000002E-3</v>
      </c>
      <c r="C26876">
        <v>3.8945300000000002E-2</v>
      </c>
    </row>
    <row r="26877" spans="1:3" x14ac:dyDescent="0.3">
      <c r="A26877" s="1">
        <f t="shared" si="419"/>
        <v>26.874572142718289</v>
      </c>
      <c r="B26877">
        <v>1.7675400000000001E-2</v>
      </c>
      <c r="C26877">
        <v>3.9062399999999997E-2</v>
      </c>
    </row>
    <row r="26878" spans="1:3" x14ac:dyDescent="0.3">
      <c r="A26878" s="1">
        <f t="shared" si="419"/>
        <v>26.875572126798019</v>
      </c>
      <c r="B26878">
        <v>5.31055E-2</v>
      </c>
      <c r="C26878">
        <v>3.8961599999999999E-2</v>
      </c>
    </row>
    <row r="26879" spans="1:3" x14ac:dyDescent="0.3">
      <c r="A26879" s="1">
        <f t="shared" si="419"/>
        <v>26.876572110877749</v>
      </c>
      <c r="B26879">
        <v>6.1161100000000003E-2</v>
      </c>
      <c r="C26879">
        <v>3.85876E-2</v>
      </c>
    </row>
    <row r="26880" spans="1:3" x14ac:dyDescent="0.3">
      <c r="A26880" s="1">
        <f t="shared" si="419"/>
        <v>26.877572094957479</v>
      </c>
      <c r="B26880">
        <v>3.52079E-2</v>
      </c>
      <c r="C26880">
        <v>3.83164E-2</v>
      </c>
    </row>
    <row r="26881" spans="1:3" x14ac:dyDescent="0.3">
      <c r="A26881" s="1">
        <f t="shared" si="419"/>
        <v>26.878572079037209</v>
      </c>
      <c r="B26881">
        <v>2.48904E-2</v>
      </c>
      <c r="C26881">
        <v>3.8487500000000001E-2</v>
      </c>
    </row>
    <row r="26882" spans="1:3" x14ac:dyDescent="0.3">
      <c r="A26882" s="1">
        <f t="shared" si="419"/>
        <v>26.879572063116939</v>
      </c>
      <c r="B26882">
        <v>3.6007699999999997E-2</v>
      </c>
      <c r="C26882">
        <v>3.8703399999999999E-2</v>
      </c>
    </row>
    <row r="26883" spans="1:3" x14ac:dyDescent="0.3">
      <c r="A26883" s="1">
        <f t="shared" si="419"/>
        <v>26.880572047196669</v>
      </c>
      <c r="B26883">
        <v>3.1691900000000002E-2</v>
      </c>
      <c r="C26883">
        <v>3.9017200000000002E-2</v>
      </c>
    </row>
    <row r="26884" spans="1:3" x14ac:dyDescent="0.3">
      <c r="A26884" s="1">
        <f t="shared" ref="A26884:A26947" si="420">A26883+$L$2</f>
        <v>26.881572031276399</v>
      </c>
      <c r="B26884">
        <v>8.5933799999999994E-3</v>
      </c>
      <c r="C26884">
        <v>3.8785E-2</v>
      </c>
    </row>
    <row r="26885" spans="1:3" x14ac:dyDescent="0.3">
      <c r="A26885" s="1">
        <f t="shared" si="420"/>
        <v>26.882572015356129</v>
      </c>
      <c r="B26885">
        <v>-8.8177700000000008E-3</v>
      </c>
      <c r="C26885">
        <v>3.8417600000000003E-2</v>
      </c>
    </row>
    <row r="26886" spans="1:3" x14ac:dyDescent="0.3">
      <c r="A26886" s="1">
        <f t="shared" si="420"/>
        <v>26.883571999435858</v>
      </c>
      <c r="B26886">
        <v>-2.9478600000000001E-3</v>
      </c>
      <c r="C26886">
        <v>3.7901799999999999E-2</v>
      </c>
    </row>
    <row r="26887" spans="1:3" x14ac:dyDescent="0.3">
      <c r="A26887" s="1">
        <f t="shared" si="420"/>
        <v>26.884571983515588</v>
      </c>
      <c r="B26887">
        <v>4.5673199999999997E-2</v>
      </c>
      <c r="C26887">
        <v>3.7614500000000002E-2</v>
      </c>
    </row>
    <row r="26888" spans="1:3" x14ac:dyDescent="0.3">
      <c r="A26888" s="1">
        <f t="shared" si="420"/>
        <v>26.885571967595318</v>
      </c>
      <c r="B26888">
        <v>0.12067600000000001</v>
      </c>
      <c r="C26888">
        <v>3.8688599999999997E-2</v>
      </c>
    </row>
    <row r="26889" spans="1:3" x14ac:dyDescent="0.3">
      <c r="A26889" s="1">
        <f t="shared" si="420"/>
        <v>26.886571951675048</v>
      </c>
      <c r="B26889">
        <v>0.13922499999999999</v>
      </c>
      <c r="C26889">
        <v>3.9184400000000001E-2</v>
      </c>
    </row>
    <row r="26890" spans="1:3" x14ac:dyDescent="0.3">
      <c r="A26890" s="1">
        <f t="shared" si="420"/>
        <v>26.887571935754778</v>
      </c>
      <c r="B26890">
        <v>7.6379500000000003E-2</v>
      </c>
      <c r="C26890">
        <v>3.9355800000000003E-2</v>
      </c>
    </row>
    <row r="26891" spans="1:3" x14ac:dyDescent="0.3">
      <c r="A26891" s="1">
        <f t="shared" si="420"/>
        <v>26.888571919834508</v>
      </c>
      <c r="B26891">
        <v>3.4736800000000003E-4</v>
      </c>
      <c r="C26891">
        <v>3.9273500000000003E-2</v>
      </c>
    </row>
    <row r="26892" spans="1:3" x14ac:dyDescent="0.3">
      <c r="A26892" s="1">
        <f t="shared" si="420"/>
        <v>26.889571903914238</v>
      </c>
      <c r="B26892">
        <v>-5.8333400000000001E-2</v>
      </c>
      <c r="C26892">
        <v>3.9618500000000001E-2</v>
      </c>
    </row>
    <row r="26893" spans="1:3" x14ac:dyDescent="0.3">
      <c r="A26893" s="1">
        <f t="shared" si="420"/>
        <v>26.890571887993968</v>
      </c>
      <c r="B26893">
        <v>-9.7518199999999999E-2</v>
      </c>
      <c r="C26893">
        <v>4.0349999999999997E-2</v>
      </c>
    </row>
    <row r="26894" spans="1:3" x14ac:dyDescent="0.3">
      <c r="A26894" s="1">
        <f t="shared" si="420"/>
        <v>26.891571872073698</v>
      </c>
      <c r="B26894">
        <v>-7.88354E-2</v>
      </c>
      <c r="C26894">
        <v>4.08993E-2</v>
      </c>
    </row>
    <row r="26895" spans="1:3" x14ac:dyDescent="0.3">
      <c r="A26895" s="1">
        <f t="shared" si="420"/>
        <v>26.892571856153427</v>
      </c>
      <c r="B26895">
        <v>-2.45692E-3</v>
      </c>
      <c r="C26895">
        <v>4.0864499999999998E-2</v>
      </c>
    </row>
    <row r="26896" spans="1:3" x14ac:dyDescent="0.3">
      <c r="A26896" s="1">
        <f t="shared" si="420"/>
        <v>26.893571840233157</v>
      </c>
      <c r="B26896">
        <v>3.7857200000000001E-2</v>
      </c>
      <c r="C26896">
        <v>4.0635400000000002E-2</v>
      </c>
    </row>
    <row r="26897" spans="1:3" x14ac:dyDescent="0.3">
      <c r="A26897" s="1">
        <f t="shared" si="420"/>
        <v>26.894571824312887</v>
      </c>
      <c r="B26897">
        <v>7.9500899999999999E-3</v>
      </c>
      <c r="C26897">
        <v>4.0228399999999997E-2</v>
      </c>
    </row>
    <row r="26898" spans="1:3" x14ac:dyDescent="0.3">
      <c r="A26898" s="1">
        <f t="shared" si="420"/>
        <v>26.895571808392617</v>
      </c>
      <c r="B26898">
        <v>-2.2500599999999999E-3</v>
      </c>
      <c r="C26898">
        <v>4.0229300000000003E-2</v>
      </c>
    </row>
    <row r="26899" spans="1:3" x14ac:dyDescent="0.3">
      <c r="A26899" s="1">
        <f t="shared" si="420"/>
        <v>26.896571792472347</v>
      </c>
      <c r="B26899">
        <v>-6.8839000000000001E-3</v>
      </c>
      <c r="C26899">
        <v>4.0094499999999998E-2</v>
      </c>
    </row>
    <row r="26900" spans="1:3" x14ac:dyDescent="0.3">
      <c r="A26900" s="1">
        <f t="shared" si="420"/>
        <v>26.897571776552077</v>
      </c>
      <c r="B26900">
        <v>-8.0005800000000002E-2</v>
      </c>
      <c r="C26900">
        <v>4.0880800000000002E-2</v>
      </c>
    </row>
    <row r="26901" spans="1:3" x14ac:dyDescent="0.3">
      <c r="A26901" s="1">
        <f t="shared" si="420"/>
        <v>26.898571760631807</v>
      </c>
      <c r="B26901">
        <v>-0.12872</v>
      </c>
      <c r="C26901">
        <v>4.1802899999999997E-2</v>
      </c>
    </row>
    <row r="26902" spans="1:3" x14ac:dyDescent="0.3">
      <c r="A26902" s="1">
        <f t="shared" si="420"/>
        <v>26.899571744711537</v>
      </c>
      <c r="B26902">
        <v>-7.2051599999999993E-2</v>
      </c>
      <c r="C26902">
        <v>4.2029900000000002E-2</v>
      </c>
    </row>
    <row r="26903" spans="1:3" x14ac:dyDescent="0.3">
      <c r="A26903" s="1">
        <f t="shared" si="420"/>
        <v>26.900571728791267</v>
      </c>
      <c r="B26903">
        <v>9.4925700000000005E-3</v>
      </c>
      <c r="C26903">
        <v>4.16353E-2</v>
      </c>
    </row>
    <row r="26904" spans="1:3" x14ac:dyDescent="0.3">
      <c r="A26904" s="1">
        <f t="shared" si="420"/>
        <v>26.901571712870997</v>
      </c>
      <c r="B26904">
        <v>4.3483399999999998E-2</v>
      </c>
      <c r="C26904">
        <v>4.1637899999999999E-2</v>
      </c>
    </row>
    <row r="26905" spans="1:3" x14ac:dyDescent="0.3">
      <c r="A26905" s="1">
        <f t="shared" si="420"/>
        <v>26.902571696950726</v>
      </c>
      <c r="B26905">
        <v>2.6398499999999998E-2</v>
      </c>
      <c r="C26905">
        <v>4.15214E-2</v>
      </c>
    </row>
    <row r="26906" spans="1:3" x14ac:dyDescent="0.3">
      <c r="A26906" s="1">
        <f t="shared" si="420"/>
        <v>26.903571681030456</v>
      </c>
      <c r="B26906">
        <v>-1.41251E-2</v>
      </c>
      <c r="C26906">
        <v>4.1272099999999999E-2</v>
      </c>
    </row>
    <row r="26907" spans="1:3" x14ac:dyDescent="0.3">
      <c r="A26907" s="1">
        <f t="shared" si="420"/>
        <v>26.904571665110186</v>
      </c>
      <c r="B26907">
        <v>-2.39499E-2</v>
      </c>
      <c r="C26907">
        <v>4.1294999999999998E-2</v>
      </c>
    </row>
    <row r="26908" spans="1:3" x14ac:dyDescent="0.3">
      <c r="A26908" s="1">
        <f t="shared" si="420"/>
        <v>26.905571649189916</v>
      </c>
      <c r="B26908">
        <v>-2.91128E-3</v>
      </c>
      <c r="C26908">
        <v>4.1159099999999997E-2</v>
      </c>
    </row>
    <row r="26909" spans="1:3" x14ac:dyDescent="0.3">
      <c r="A26909" s="1">
        <f t="shared" si="420"/>
        <v>26.906571633269646</v>
      </c>
      <c r="B26909">
        <v>1.54535E-2</v>
      </c>
      <c r="C26909">
        <v>4.0709599999999999E-2</v>
      </c>
    </row>
    <row r="26910" spans="1:3" x14ac:dyDescent="0.3">
      <c r="A26910" s="1">
        <f t="shared" si="420"/>
        <v>26.907571617349376</v>
      </c>
      <c r="B26910">
        <v>3.1422499999999999E-2</v>
      </c>
      <c r="C26910">
        <v>4.0006100000000003E-2</v>
      </c>
    </row>
    <row r="26911" spans="1:3" x14ac:dyDescent="0.3">
      <c r="A26911" s="1">
        <f t="shared" si="420"/>
        <v>26.908571601429106</v>
      </c>
      <c r="B26911">
        <v>3.19826E-2</v>
      </c>
      <c r="C26911">
        <v>3.9177999999999998E-2</v>
      </c>
    </row>
    <row r="26912" spans="1:3" x14ac:dyDescent="0.3">
      <c r="A26912" s="1">
        <f t="shared" si="420"/>
        <v>26.909571585508836</v>
      </c>
      <c r="B26912">
        <v>3.0487899999999998E-2</v>
      </c>
      <c r="C26912">
        <v>3.8577100000000003E-2</v>
      </c>
    </row>
    <row r="26913" spans="1:3" x14ac:dyDescent="0.3">
      <c r="A26913" s="1">
        <f t="shared" si="420"/>
        <v>26.910571569588566</v>
      </c>
      <c r="B26913">
        <v>5.2045800000000003E-2</v>
      </c>
      <c r="C26913">
        <v>3.8718599999999999E-2</v>
      </c>
    </row>
    <row r="26914" spans="1:3" x14ac:dyDescent="0.3">
      <c r="A26914" s="1">
        <f t="shared" si="420"/>
        <v>26.911571553668296</v>
      </c>
      <c r="B26914">
        <v>5.91403E-2</v>
      </c>
      <c r="C26914">
        <v>3.9000899999999998E-2</v>
      </c>
    </row>
    <row r="26915" spans="1:3" x14ac:dyDescent="0.3">
      <c r="A26915" s="1">
        <f t="shared" si="420"/>
        <v>26.912571537748025</v>
      </c>
      <c r="B26915">
        <v>3.6739899999999999E-2</v>
      </c>
      <c r="C26915">
        <v>3.8555800000000001E-2</v>
      </c>
    </row>
    <row r="26916" spans="1:3" x14ac:dyDescent="0.3">
      <c r="A26916" s="1">
        <f t="shared" si="420"/>
        <v>26.913571521827755</v>
      </c>
      <c r="B26916">
        <v>1.16157E-2</v>
      </c>
      <c r="C26916">
        <v>3.79817E-2</v>
      </c>
    </row>
    <row r="26917" spans="1:3" x14ac:dyDescent="0.3">
      <c r="A26917" s="1">
        <f t="shared" si="420"/>
        <v>26.914571505907485</v>
      </c>
      <c r="B26917">
        <v>-7.4725700000000004E-3</v>
      </c>
      <c r="C26917">
        <v>3.8009300000000003E-2</v>
      </c>
    </row>
    <row r="26918" spans="1:3" x14ac:dyDescent="0.3">
      <c r="A26918" s="1">
        <f t="shared" si="420"/>
        <v>26.915571489987215</v>
      </c>
      <c r="B26918">
        <v>-1.9197599999999999E-2</v>
      </c>
      <c r="C26918">
        <v>3.75401E-2</v>
      </c>
    </row>
    <row r="26919" spans="1:3" x14ac:dyDescent="0.3">
      <c r="A26919" s="1">
        <f t="shared" si="420"/>
        <v>26.916571474066945</v>
      </c>
      <c r="B26919">
        <v>-1.76574E-2</v>
      </c>
      <c r="C26919">
        <v>3.7075900000000002E-2</v>
      </c>
    </row>
    <row r="26920" spans="1:3" x14ac:dyDescent="0.3">
      <c r="A26920" s="1">
        <f t="shared" si="420"/>
        <v>26.917571458146675</v>
      </c>
      <c r="B26920">
        <v>-1.8638800000000001E-3</v>
      </c>
      <c r="C26920">
        <v>3.6869199999999998E-2</v>
      </c>
    </row>
    <row r="26921" spans="1:3" x14ac:dyDescent="0.3">
      <c r="A26921" s="1">
        <f t="shared" si="420"/>
        <v>26.918571442226405</v>
      </c>
      <c r="B26921">
        <v>3.7112299999999998E-3</v>
      </c>
      <c r="C26921">
        <v>3.6636500000000002E-2</v>
      </c>
    </row>
    <row r="26922" spans="1:3" x14ac:dyDescent="0.3">
      <c r="A26922" s="1">
        <f t="shared" si="420"/>
        <v>26.919571426306135</v>
      </c>
      <c r="B26922">
        <v>-2.06835E-2</v>
      </c>
      <c r="C26922">
        <v>3.6133600000000002E-2</v>
      </c>
    </row>
    <row r="26923" spans="1:3" x14ac:dyDescent="0.3">
      <c r="A26923" s="1">
        <f t="shared" si="420"/>
        <v>26.920571410385865</v>
      </c>
      <c r="B26923">
        <v>-2.51148E-2</v>
      </c>
      <c r="C26923">
        <v>3.5492999999999997E-2</v>
      </c>
    </row>
    <row r="26924" spans="1:3" x14ac:dyDescent="0.3">
      <c r="A26924" s="1">
        <f t="shared" si="420"/>
        <v>26.921571394465595</v>
      </c>
      <c r="B26924">
        <v>2.5762E-2</v>
      </c>
      <c r="C26924">
        <v>3.50928E-2</v>
      </c>
    </row>
    <row r="26925" spans="1:3" x14ac:dyDescent="0.3">
      <c r="A26925" s="1">
        <f t="shared" si="420"/>
        <v>26.922571378545324</v>
      </c>
      <c r="B26925">
        <v>3.74723E-2</v>
      </c>
      <c r="C26925">
        <v>3.50315E-2</v>
      </c>
    </row>
    <row r="26926" spans="1:3" x14ac:dyDescent="0.3">
      <c r="A26926" s="1">
        <f t="shared" si="420"/>
        <v>26.923571362625054</v>
      </c>
      <c r="B26926">
        <v>-4.3143000000000001E-2</v>
      </c>
      <c r="C26926">
        <v>3.4814999999999999E-2</v>
      </c>
    </row>
    <row r="26927" spans="1:3" x14ac:dyDescent="0.3">
      <c r="A26927" s="1">
        <f t="shared" si="420"/>
        <v>26.924571346704784</v>
      </c>
      <c r="B26927">
        <v>-8.8997300000000001E-2</v>
      </c>
      <c r="C26927">
        <v>3.4907100000000003E-2</v>
      </c>
    </row>
    <row r="26928" spans="1:3" x14ac:dyDescent="0.3">
      <c r="A26928" s="1">
        <f t="shared" si="420"/>
        <v>26.925571330784514</v>
      </c>
      <c r="B26928">
        <v>-2.22556E-2</v>
      </c>
      <c r="C26928">
        <v>3.4643399999999998E-2</v>
      </c>
    </row>
    <row r="26929" spans="1:3" x14ac:dyDescent="0.3">
      <c r="A26929" s="1">
        <f t="shared" si="420"/>
        <v>26.926571314864244</v>
      </c>
      <c r="B26929">
        <v>5.8141999999999999E-2</v>
      </c>
      <c r="C26929">
        <v>3.5088899999999999E-2</v>
      </c>
    </row>
    <row r="26930" spans="1:3" x14ac:dyDescent="0.3">
      <c r="A26930" s="1">
        <f t="shared" si="420"/>
        <v>26.927571298943974</v>
      </c>
      <c r="B26930">
        <v>5.7851399999999997E-2</v>
      </c>
      <c r="C26930">
        <v>3.5593699999999999E-2</v>
      </c>
    </row>
    <row r="26931" spans="1:3" x14ac:dyDescent="0.3">
      <c r="A26931" s="1">
        <f t="shared" si="420"/>
        <v>26.928571283023704</v>
      </c>
      <c r="B26931">
        <v>1.62356E-3</v>
      </c>
      <c r="C26931">
        <v>3.5533000000000002E-2</v>
      </c>
    </row>
    <row r="26932" spans="1:3" x14ac:dyDescent="0.3">
      <c r="A26932" s="1">
        <f t="shared" si="420"/>
        <v>26.929571267103434</v>
      </c>
      <c r="B26932">
        <v>-4.1012199999999999E-2</v>
      </c>
      <c r="C26932">
        <v>3.5886800000000003E-2</v>
      </c>
    </row>
    <row r="26933" spans="1:3" x14ac:dyDescent="0.3">
      <c r="A26933" s="1">
        <f t="shared" si="420"/>
        <v>26.930571251183164</v>
      </c>
      <c r="B26933">
        <v>-4.3967100000000002E-2</v>
      </c>
      <c r="C26933">
        <v>3.6195699999999997E-2</v>
      </c>
    </row>
    <row r="26934" spans="1:3" x14ac:dyDescent="0.3">
      <c r="A26934" s="1">
        <f t="shared" si="420"/>
        <v>26.931571235262894</v>
      </c>
      <c r="B26934">
        <v>-2.63778E-2</v>
      </c>
      <c r="C26934">
        <v>3.6431999999999999E-2</v>
      </c>
    </row>
    <row r="26935" spans="1:3" x14ac:dyDescent="0.3">
      <c r="A26935" s="1">
        <f t="shared" si="420"/>
        <v>26.932571219342623</v>
      </c>
      <c r="B26935">
        <v>-1.3107499999999999E-2</v>
      </c>
      <c r="C26935">
        <v>3.6535100000000001E-2</v>
      </c>
    </row>
    <row r="26936" spans="1:3" x14ac:dyDescent="0.3">
      <c r="A26936" s="1">
        <f t="shared" si="420"/>
        <v>26.933571203422353</v>
      </c>
      <c r="B26936">
        <v>5.3562100000000001E-3</v>
      </c>
      <c r="C26936">
        <v>3.6408799999999998E-2</v>
      </c>
    </row>
    <row r="26937" spans="1:3" x14ac:dyDescent="0.3">
      <c r="A26937" s="1">
        <f t="shared" si="420"/>
        <v>26.934571187502083</v>
      </c>
      <c r="B26937">
        <v>4.2210400000000002E-2</v>
      </c>
      <c r="C26937">
        <v>3.6202900000000003E-2</v>
      </c>
    </row>
    <row r="26938" spans="1:3" x14ac:dyDescent="0.3">
      <c r="A26938" s="1">
        <f t="shared" si="420"/>
        <v>26.935571171581813</v>
      </c>
      <c r="B26938">
        <v>5.1357600000000003E-2</v>
      </c>
      <c r="C26938">
        <v>3.5916799999999999E-2</v>
      </c>
    </row>
    <row r="26939" spans="1:3" x14ac:dyDescent="0.3">
      <c r="A26939" s="1">
        <f t="shared" si="420"/>
        <v>26.936571155661543</v>
      </c>
      <c r="B26939">
        <v>-9.2576599999999996E-4</v>
      </c>
      <c r="C26939">
        <v>3.5572899999999998E-2</v>
      </c>
    </row>
    <row r="26940" spans="1:3" x14ac:dyDescent="0.3">
      <c r="A26940" s="1">
        <f t="shared" si="420"/>
        <v>26.937571139741273</v>
      </c>
      <c r="B26940">
        <v>-5.7475600000000002E-2</v>
      </c>
      <c r="C26940">
        <v>3.6141399999999997E-2</v>
      </c>
    </row>
    <row r="26941" spans="1:3" x14ac:dyDescent="0.3">
      <c r="A26941" s="1">
        <f t="shared" si="420"/>
        <v>26.938571123821003</v>
      </c>
      <c r="B26941">
        <v>-6.1822299999999997E-2</v>
      </c>
      <c r="C26941">
        <v>3.6525700000000001E-2</v>
      </c>
    </row>
    <row r="26942" spans="1:3" x14ac:dyDescent="0.3">
      <c r="A26942" s="1">
        <f t="shared" si="420"/>
        <v>26.939571107900733</v>
      </c>
      <c r="B26942">
        <v>-4.44477E-2</v>
      </c>
      <c r="C26942">
        <v>3.6358399999999999E-2</v>
      </c>
    </row>
    <row r="26943" spans="1:3" x14ac:dyDescent="0.3">
      <c r="A26943" s="1">
        <f t="shared" si="420"/>
        <v>26.940571091980463</v>
      </c>
      <c r="B26943">
        <v>-6.0335100000000003E-2</v>
      </c>
      <c r="C26943">
        <v>3.6253399999999998E-2</v>
      </c>
    </row>
    <row r="26944" spans="1:3" x14ac:dyDescent="0.3">
      <c r="A26944" s="1">
        <f t="shared" si="420"/>
        <v>26.941571076060193</v>
      </c>
      <c r="B26944">
        <v>-9.0409199999999995E-2</v>
      </c>
      <c r="C26944">
        <v>3.6554999999999997E-2</v>
      </c>
    </row>
    <row r="26945" spans="1:3" x14ac:dyDescent="0.3">
      <c r="A26945" s="1">
        <f t="shared" si="420"/>
        <v>26.942571060139922</v>
      </c>
      <c r="B26945">
        <v>-6.4997799999999994E-2</v>
      </c>
      <c r="C26945">
        <v>3.6658000000000003E-2</v>
      </c>
    </row>
    <row r="26946" spans="1:3" x14ac:dyDescent="0.3">
      <c r="A26946" s="1">
        <f t="shared" si="420"/>
        <v>26.943571044219652</v>
      </c>
      <c r="B26946">
        <v>-7.0240099999999998E-3</v>
      </c>
      <c r="C26946">
        <v>3.64663E-2</v>
      </c>
    </row>
    <row r="26947" spans="1:3" x14ac:dyDescent="0.3">
      <c r="A26947" s="1">
        <f t="shared" si="420"/>
        <v>26.944571028299382</v>
      </c>
      <c r="B26947">
        <v>-2.4776099999999999E-3</v>
      </c>
      <c r="C26947">
        <v>3.6021400000000002E-2</v>
      </c>
    </row>
    <row r="26948" spans="1:3" x14ac:dyDescent="0.3">
      <c r="A26948" s="1">
        <f t="shared" ref="A26948:A27011" si="421">A26947+$L$2</f>
        <v>26.945571012379112</v>
      </c>
      <c r="B26948">
        <v>-1.03023E-2</v>
      </c>
      <c r="C26948">
        <v>3.5397100000000001E-2</v>
      </c>
    </row>
    <row r="26949" spans="1:3" x14ac:dyDescent="0.3">
      <c r="A26949" s="1">
        <f t="shared" si="421"/>
        <v>26.946570996458842</v>
      </c>
      <c r="B26949">
        <v>3.2510299999999999E-2</v>
      </c>
      <c r="C26949">
        <v>3.5534400000000001E-2</v>
      </c>
    </row>
    <row r="26950" spans="1:3" x14ac:dyDescent="0.3">
      <c r="A26950" s="1">
        <f t="shared" si="421"/>
        <v>26.947570980538572</v>
      </c>
      <c r="B26950">
        <v>5.6982999999999999E-2</v>
      </c>
      <c r="C26950">
        <v>3.58657E-2</v>
      </c>
    </row>
    <row r="26951" spans="1:3" x14ac:dyDescent="0.3">
      <c r="A26951" s="1">
        <f t="shared" si="421"/>
        <v>26.948570964618302</v>
      </c>
      <c r="B26951">
        <v>4.0560300000000001E-2</v>
      </c>
      <c r="C26951">
        <v>3.5896499999999998E-2</v>
      </c>
    </row>
    <row r="26952" spans="1:3" x14ac:dyDescent="0.3">
      <c r="A26952" s="1">
        <f t="shared" si="421"/>
        <v>26.949570948698032</v>
      </c>
      <c r="B26952">
        <v>4.5482500000000002E-2</v>
      </c>
      <c r="C26952">
        <v>3.58541E-2</v>
      </c>
    </row>
    <row r="26953" spans="1:3" x14ac:dyDescent="0.3">
      <c r="A26953" s="1">
        <f t="shared" si="421"/>
        <v>26.950570932777762</v>
      </c>
      <c r="B26953">
        <v>6.80061E-2</v>
      </c>
      <c r="C26953">
        <v>3.61625E-2</v>
      </c>
    </row>
    <row r="26954" spans="1:3" x14ac:dyDescent="0.3">
      <c r="A26954" s="1">
        <f t="shared" si="421"/>
        <v>26.951570916857492</v>
      </c>
      <c r="B26954">
        <v>5.3734900000000002E-2</v>
      </c>
      <c r="C26954">
        <v>3.6644299999999998E-2</v>
      </c>
    </row>
    <row r="26955" spans="1:3" x14ac:dyDescent="0.3">
      <c r="A26955" s="1">
        <f t="shared" si="421"/>
        <v>26.952570900937221</v>
      </c>
      <c r="B26955">
        <v>-1.2084900000000001E-2</v>
      </c>
      <c r="C26955">
        <v>3.6747000000000002E-2</v>
      </c>
    </row>
    <row r="26956" spans="1:3" x14ac:dyDescent="0.3">
      <c r="A26956" s="1">
        <f t="shared" si="421"/>
        <v>26.953570885016951</v>
      </c>
      <c r="B26956">
        <v>-5.17209E-2</v>
      </c>
      <c r="C26956">
        <v>3.7058500000000001E-2</v>
      </c>
    </row>
    <row r="26957" spans="1:3" x14ac:dyDescent="0.3">
      <c r="A26957" s="1">
        <f t="shared" si="421"/>
        <v>26.954570869096681</v>
      </c>
      <c r="B26957">
        <v>-2.2904899999999999E-2</v>
      </c>
      <c r="C26957">
        <v>3.6918399999999997E-2</v>
      </c>
    </row>
    <row r="26958" spans="1:3" x14ac:dyDescent="0.3">
      <c r="A26958" s="1">
        <f t="shared" si="421"/>
        <v>26.955570853176411</v>
      </c>
      <c r="B26958">
        <v>-1.1372999999999999E-2</v>
      </c>
      <c r="C26958">
        <v>3.6790400000000001E-2</v>
      </c>
    </row>
    <row r="26959" spans="1:3" x14ac:dyDescent="0.3">
      <c r="A26959" s="1">
        <f t="shared" si="421"/>
        <v>26.956570837256141</v>
      </c>
      <c r="B26959">
        <v>-3.8411800000000003E-2</v>
      </c>
      <c r="C26959">
        <v>3.70932E-2</v>
      </c>
    </row>
    <row r="26960" spans="1:3" x14ac:dyDescent="0.3">
      <c r="A26960" s="1">
        <f t="shared" si="421"/>
        <v>26.957570821335871</v>
      </c>
      <c r="B26960">
        <v>-4.19922E-2</v>
      </c>
      <c r="C26960">
        <v>3.74542E-2</v>
      </c>
    </row>
    <row r="26961" spans="1:3" x14ac:dyDescent="0.3">
      <c r="A26961" s="1">
        <f t="shared" si="421"/>
        <v>26.958570805415601</v>
      </c>
      <c r="B26961">
        <v>-1.9330699999999999E-2</v>
      </c>
      <c r="C26961">
        <v>3.7113899999999998E-2</v>
      </c>
    </row>
    <row r="26962" spans="1:3" x14ac:dyDescent="0.3">
      <c r="A26962" s="1">
        <f t="shared" si="421"/>
        <v>26.959570789495331</v>
      </c>
      <c r="B26962">
        <v>1.52138E-2</v>
      </c>
      <c r="C26962">
        <v>3.6226300000000003E-2</v>
      </c>
    </row>
    <row r="26963" spans="1:3" x14ac:dyDescent="0.3">
      <c r="A26963" s="1">
        <f t="shared" si="421"/>
        <v>26.960570773575061</v>
      </c>
      <c r="B26963">
        <v>4.8455400000000003E-2</v>
      </c>
      <c r="C26963">
        <v>3.56794E-2</v>
      </c>
    </row>
    <row r="26964" spans="1:3" x14ac:dyDescent="0.3">
      <c r="A26964" s="1">
        <f t="shared" si="421"/>
        <v>26.96157075765479</v>
      </c>
      <c r="B26964">
        <v>4.3661800000000001E-2</v>
      </c>
      <c r="C26964">
        <v>3.55404E-2</v>
      </c>
    </row>
    <row r="26965" spans="1:3" x14ac:dyDescent="0.3">
      <c r="A26965" s="1">
        <f t="shared" si="421"/>
        <v>26.96257074173452</v>
      </c>
      <c r="B26965">
        <v>4.1848900000000001E-3</v>
      </c>
      <c r="C26965">
        <v>3.5579E-2</v>
      </c>
    </row>
    <row r="26966" spans="1:3" x14ac:dyDescent="0.3">
      <c r="A26966" s="1">
        <f t="shared" si="421"/>
        <v>26.96357072581425</v>
      </c>
      <c r="B26966">
        <v>-1.1683300000000001E-2</v>
      </c>
      <c r="C26966">
        <v>3.5543100000000001E-2</v>
      </c>
    </row>
    <row r="26967" spans="1:3" x14ac:dyDescent="0.3">
      <c r="A26967" s="1">
        <f t="shared" si="421"/>
        <v>26.96457070989398</v>
      </c>
      <c r="B26967">
        <v>2.5541399999999999E-2</v>
      </c>
      <c r="C26967">
        <v>3.5536199999999997E-2</v>
      </c>
    </row>
    <row r="26968" spans="1:3" x14ac:dyDescent="0.3">
      <c r="A26968" s="1">
        <f t="shared" si="421"/>
        <v>26.96557069397371</v>
      </c>
      <c r="B26968">
        <v>6.8826799999999994E-2</v>
      </c>
      <c r="C26968">
        <v>3.57407E-2</v>
      </c>
    </row>
    <row r="26969" spans="1:3" x14ac:dyDescent="0.3">
      <c r="A26969" s="1">
        <f t="shared" si="421"/>
        <v>26.96657067805344</v>
      </c>
      <c r="B26969">
        <v>6.8775900000000001E-2</v>
      </c>
      <c r="C26969">
        <v>3.6198300000000003E-2</v>
      </c>
    </row>
    <row r="26970" spans="1:3" x14ac:dyDescent="0.3">
      <c r="A26970" s="1">
        <f t="shared" si="421"/>
        <v>26.96757066213317</v>
      </c>
      <c r="B26970">
        <v>3.0201800000000001E-2</v>
      </c>
      <c r="C26970">
        <v>3.6443799999999998E-2</v>
      </c>
    </row>
    <row r="26971" spans="1:3" x14ac:dyDescent="0.3">
      <c r="A26971" s="1">
        <f t="shared" si="421"/>
        <v>26.9685706462129</v>
      </c>
      <c r="B26971">
        <v>-6.8783000000000004E-3</v>
      </c>
      <c r="C26971">
        <v>3.6425899999999997E-2</v>
      </c>
    </row>
    <row r="26972" spans="1:3" x14ac:dyDescent="0.3">
      <c r="A26972" s="1">
        <f t="shared" si="421"/>
        <v>26.96957063029263</v>
      </c>
      <c r="B26972">
        <v>1.21993E-2</v>
      </c>
      <c r="C26972">
        <v>3.62619E-2</v>
      </c>
    </row>
    <row r="26973" spans="1:3" x14ac:dyDescent="0.3">
      <c r="A26973" s="1">
        <f t="shared" si="421"/>
        <v>26.97057061437236</v>
      </c>
      <c r="B26973">
        <v>6.6863699999999998E-2</v>
      </c>
      <c r="C26973">
        <v>3.62788E-2</v>
      </c>
    </row>
    <row r="26974" spans="1:3" x14ac:dyDescent="0.3">
      <c r="A26974" s="1">
        <f t="shared" si="421"/>
        <v>26.971570598452089</v>
      </c>
      <c r="B26974">
        <v>6.3732999999999998E-2</v>
      </c>
      <c r="C26974">
        <v>3.6483399999999999E-2</v>
      </c>
    </row>
    <row r="26975" spans="1:3" x14ac:dyDescent="0.3">
      <c r="A26975" s="1">
        <f t="shared" si="421"/>
        <v>26.972570582531819</v>
      </c>
      <c r="B26975">
        <v>1.20564E-3</v>
      </c>
      <c r="C26975">
        <v>3.6444999999999998E-2</v>
      </c>
    </row>
    <row r="26976" spans="1:3" x14ac:dyDescent="0.3">
      <c r="A26976" s="1">
        <f t="shared" si="421"/>
        <v>26.973570566611549</v>
      </c>
      <c r="B26976">
        <v>-2.7584399999999999E-2</v>
      </c>
      <c r="C26976">
        <v>3.6691700000000001E-2</v>
      </c>
    </row>
    <row r="26977" spans="1:3" x14ac:dyDescent="0.3">
      <c r="A26977" s="1">
        <f t="shared" si="421"/>
        <v>26.974570550691279</v>
      </c>
      <c r="B26977">
        <v>2.7703100000000001E-2</v>
      </c>
      <c r="C26977">
        <v>3.6791999999999998E-2</v>
      </c>
    </row>
    <row r="26978" spans="1:3" x14ac:dyDescent="0.3">
      <c r="A26978" s="1">
        <f t="shared" si="421"/>
        <v>26.975570534771009</v>
      </c>
      <c r="B26978">
        <v>0.107387</v>
      </c>
      <c r="C26978">
        <v>3.7334800000000001E-2</v>
      </c>
    </row>
    <row r="26979" spans="1:3" x14ac:dyDescent="0.3">
      <c r="A26979" s="1">
        <f t="shared" si="421"/>
        <v>26.976570518850739</v>
      </c>
      <c r="B26979">
        <v>0.10553899999999999</v>
      </c>
      <c r="C26979">
        <v>3.7778600000000002E-2</v>
      </c>
    </row>
    <row r="26980" spans="1:3" x14ac:dyDescent="0.3">
      <c r="A26980" s="1">
        <f t="shared" si="421"/>
        <v>26.977570502930469</v>
      </c>
      <c r="B26980">
        <v>2.46146E-2</v>
      </c>
      <c r="C26980">
        <v>3.7672600000000001E-2</v>
      </c>
    </row>
    <row r="26981" spans="1:3" x14ac:dyDescent="0.3">
      <c r="A26981" s="1">
        <f t="shared" si="421"/>
        <v>26.978570487010199</v>
      </c>
      <c r="B26981">
        <v>-4.3418199999999997E-2</v>
      </c>
      <c r="C26981">
        <v>3.78579E-2</v>
      </c>
    </row>
    <row r="26982" spans="1:3" x14ac:dyDescent="0.3">
      <c r="A26982" s="1">
        <f t="shared" si="421"/>
        <v>26.979570471089929</v>
      </c>
      <c r="B26982">
        <v>-6.7438100000000001E-2</v>
      </c>
      <c r="C26982">
        <v>3.8172200000000003E-2</v>
      </c>
    </row>
    <row r="26983" spans="1:3" x14ac:dyDescent="0.3">
      <c r="A26983" s="1">
        <f t="shared" si="421"/>
        <v>26.980570455169659</v>
      </c>
      <c r="B26983">
        <v>-6.7746399999999998E-2</v>
      </c>
      <c r="C26983">
        <v>3.8532799999999999E-2</v>
      </c>
    </row>
    <row r="26984" spans="1:3" x14ac:dyDescent="0.3">
      <c r="A26984" s="1">
        <f t="shared" si="421"/>
        <v>26.981570439249388</v>
      </c>
      <c r="B26984">
        <v>-6.4646899999999993E-2</v>
      </c>
      <c r="C26984">
        <v>3.9093299999999997E-2</v>
      </c>
    </row>
    <row r="26985" spans="1:3" x14ac:dyDescent="0.3">
      <c r="A26985" s="1">
        <f t="shared" si="421"/>
        <v>26.982570423329118</v>
      </c>
      <c r="B26985">
        <v>-7.5786400000000004E-2</v>
      </c>
      <c r="C26985">
        <v>3.9763E-2</v>
      </c>
    </row>
    <row r="26986" spans="1:3" x14ac:dyDescent="0.3">
      <c r="A26986" s="1">
        <f t="shared" si="421"/>
        <v>26.983570407408848</v>
      </c>
      <c r="B26986">
        <v>-7.4500499999999997E-2</v>
      </c>
      <c r="C26986">
        <v>4.0478500000000001E-2</v>
      </c>
    </row>
    <row r="26987" spans="1:3" x14ac:dyDescent="0.3">
      <c r="A26987" s="1">
        <f t="shared" si="421"/>
        <v>26.984570391488578</v>
      </c>
      <c r="B26987">
        <v>-2.83448E-2</v>
      </c>
      <c r="C26987">
        <v>4.0305199999999999E-2</v>
      </c>
    </row>
    <row r="26988" spans="1:3" x14ac:dyDescent="0.3">
      <c r="A26988" s="1">
        <f t="shared" si="421"/>
        <v>26.985570375568308</v>
      </c>
      <c r="B26988">
        <v>5.2708299999999998E-3</v>
      </c>
      <c r="C26988">
        <v>3.9151199999999997E-2</v>
      </c>
    </row>
    <row r="26989" spans="1:3" x14ac:dyDescent="0.3">
      <c r="A26989" s="1">
        <f t="shared" si="421"/>
        <v>26.986570359648038</v>
      </c>
      <c r="B26989">
        <v>-2.5817799999999998E-2</v>
      </c>
      <c r="C26989">
        <v>3.8017099999999998E-2</v>
      </c>
    </row>
    <row r="26990" spans="1:3" x14ac:dyDescent="0.3">
      <c r="A26990" s="1">
        <f t="shared" si="421"/>
        <v>26.987570343727768</v>
      </c>
      <c r="B26990">
        <v>-5.0908599999999998E-2</v>
      </c>
      <c r="C26990">
        <v>3.7762400000000002E-2</v>
      </c>
    </row>
    <row r="26991" spans="1:3" x14ac:dyDescent="0.3">
      <c r="A26991" s="1">
        <f t="shared" si="421"/>
        <v>26.988570327807498</v>
      </c>
      <c r="B26991">
        <v>-2.8117900000000001E-2</v>
      </c>
      <c r="C26991">
        <v>3.80401E-2</v>
      </c>
    </row>
    <row r="26992" spans="1:3" x14ac:dyDescent="0.3">
      <c r="A26992" s="1">
        <f t="shared" si="421"/>
        <v>26.989570311887228</v>
      </c>
      <c r="B26992">
        <v>-1.26972E-2</v>
      </c>
      <c r="C26992">
        <v>3.7583800000000001E-2</v>
      </c>
    </row>
    <row r="26993" spans="1:3" x14ac:dyDescent="0.3">
      <c r="A26993" s="1">
        <f t="shared" si="421"/>
        <v>26.990570295966958</v>
      </c>
      <c r="B26993">
        <v>-5.6881700000000002E-3</v>
      </c>
      <c r="C26993">
        <v>3.6665499999999997E-2</v>
      </c>
    </row>
    <row r="26994" spans="1:3" x14ac:dyDescent="0.3">
      <c r="A26994" s="1">
        <f t="shared" si="421"/>
        <v>26.991570280046687</v>
      </c>
      <c r="B26994">
        <v>1.6541E-2</v>
      </c>
      <c r="C26994">
        <v>3.6042499999999998E-2</v>
      </c>
    </row>
    <row r="26995" spans="1:3" x14ac:dyDescent="0.3">
      <c r="A26995" s="1">
        <f t="shared" si="421"/>
        <v>26.992570264126417</v>
      </c>
      <c r="B26995">
        <v>2.3314499999999998E-2</v>
      </c>
      <c r="C26995">
        <v>3.6251100000000001E-2</v>
      </c>
    </row>
    <row r="26996" spans="1:3" x14ac:dyDescent="0.3">
      <c r="A26996" s="1">
        <f t="shared" si="421"/>
        <v>26.993570248206147</v>
      </c>
      <c r="B26996">
        <v>7.2045199999999998E-3</v>
      </c>
      <c r="C26996">
        <v>3.59446E-2</v>
      </c>
    </row>
    <row r="26997" spans="1:3" x14ac:dyDescent="0.3">
      <c r="A26997" s="1">
        <f t="shared" si="421"/>
        <v>26.994570232285877</v>
      </c>
      <c r="B26997">
        <v>-8.3257599999999998E-3</v>
      </c>
      <c r="C26997">
        <v>3.5948300000000002E-2</v>
      </c>
    </row>
    <row r="26998" spans="1:3" x14ac:dyDescent="0.3">
      <c r="A26998" s="1">
        <f t="shared" si="421"/>
        <v>26.995570216365607</v>
      </c>
      <c r="B26998">
        <v>-1.8034999999999999E-2</v>
      </c>
      <c r="C26998">
        <v>3.6106199999999998E-2</v>
      </c>
    </row>
    <row r="26999" spans="1:3" x14ac:dyDescent="0.3">
      <c r="A26999" s="1">
        <f t="shared" si="421"/>
        <v>26.996570200445337</v>
      </c>
      <c r="B26999">
        <v>-1.8504099999999999E-2</v>
      </c>
      <c r="C26999">
        <v>3.6222400000000002E-2</v>
      </c>
    </row>
    <row r="27000" spans="1:3" x14ac:dyDescent="0.3">
      <c r="A27000" s="1">
        <f t="shared" si="421"/>
        <v>26.997570184525067</v>
      </c>
      <c r="B27000">
        <v>-3.9204700000000002E-4</v>
      </c>
      <c r="C27000">
        <v>3.5426199999999998E-2</v>
      </c>
    </row>
    <row r="27001" spans="1:3" x14ac:dyDescent="0.3">
      <c r="A27001" s="1">
        <f t="shared" si="421"/>
        <v>26.998570168604797</v>
      </c>
      <c r="B27001">
        <v>1.7107799999999999E-2</v>
      </c>
      <c r="C27001">
        <v>3.4310100000000003E-2</v>
      </c>
    </row>
    <row r="27002" spans="1:3" x14ac:dyDescent="0.3">
      <c r="A27002" s="1">
        <f t="shared" si="421"/>
        <v>26.999570152684527</v>
      </c>
      <c r="B27002">
        <v>2.6475100000000001E-3</v>
      </c>
      <c r="C27002">
        <v>3.3616100000000003E-2</v>
      </c>
    </row>
    <row r="27003" spans="1:3" x14ac:dyDescent="0.3">
      <c r="A27003" s="1">
        <f t="shared" si="421"/>
        <v>27.000570136764257</v>
      </c>
      <c r="B27003">
        <v>-1.1316100000000001E-2</v>
      </c>
      <c r="C27003">
        <v>3.3634299999999999E-2</v>
      </c>
    </row>
    <row r="27004" spans="1:3" x14ac:dyDescent="0.3">
      <c r="A27004" s="1">
        <f t="shared" si="421"/>
        <v>27.001570120843986</v>
      </c>
      <c r="B27004">
        <v>1.52932E-2</v>
      </c>
      <c r="C27004">
        <v>3.3352399999999997E-2</v>
      </c>
    </row>
    <row r="27005" spans="1:3" x14ac:dyDescent="0.3">
      <c r="A27005" s="1">
        <f t="shared" si="421"/>
        <v>27.002570104923716</v>
      </c>
      <c r="B27005">
        <v>3.6763900000000002E-2</v>
      </c>
      <c r="C27005">
        <v>3.3456100000000003E-2</v>
      </c>
    </row>
    <row r="27006" spans="1:3" x14ac:dyDescent="0.3">
      <c r="A27006" s="1">
        <f t="shared" si="421"/>
        <v>27.003570089003446</v>
      </c>
      <c r="B27006">
        <v>1.8883400000000002E-2</v>
      </c>
      <c r="C27006">
        <v>3.3503600000000001E-2</v>
      </c>
    </row>
    <row r="27007" spans="1:3" x14ac:dyDescent="0.3">
      <c r="A27007" s="1">
        <f t="shared" si="421"/>
        <v>27.004570073083176</v>
      </c>
      <c r="B27007">
        <v>4.5175199999999997E-3</v>
      </c>
      <c r="C27007">
        <v>3.33093E-2</v>
      </c>
    </row>
    <row r="27008" spans="1:3" x14ac:dyDescent="0.3">
      <c r="A27008" s="1">
        <f t="shared" si="421"/>
        <v>27.005570057162906</v>
      </c>
      <c r="B27008">
        <v>1.9286399999999999E-2</v>
      </c>
      <c r="C27008">
        <v>3.3473099999999999E-2</v>
      </c>
    </row>
    <row r="27009" spans="1:3" x14ac:dyDescent="0.3">
      <c r="A27009" s="1">
        <f t="shared" si="421"/>
        <v>27.006570041242636</v>
      </c>
      <c r="B27009">
        <v>3.5011800000000003E-2</v>
      </c>
      <c r="C27009">
        <v>3.36686E-2</v>
      </c>
    </row>
    <row r="27010" spans="1:3" x14ac:dyDescent="0.3">
      <c r="A27010" s="1">
        <f t="shared" si="421"/>
        <v>27.007570025322366</v>
      </c>
      <c r="B27010">
        <v>3.3207300000000002E-2</v>
      </c>
      <c r="C27010">
        <v>3.3686500000000001E-2</v>
      </c>
    </row>
    <row r="27011" spans="1:3" x14ac:dyDescent="0.3">
      <c r="A27011" s="1">
        <f t="shared" si="421"/>
        <v>27.008570009402096</v>
      </c>
      <c r="B27011">
        <v>2.82753E-2</v>
      </c>
      <c r="C27011">
        <v>3.3649400000000003E-2</v>
      </c>
    </row>
    <row r="27012" spans="1:3" x14ac:dyDescent="0.3">
      <c r="A27012" s="1">
        <f t="shared" ref="A27012:A27075" si="422">A27011+$L$2</f>
        <v>27.009569993481826</v>
      </c>
      <c r="B27012">
        <v>2.0821699999999999E-2</v>
      </c>
      <c r="C27012">
        <v>3.3552800000000001E-2</v>
      </c>
    </row>
    <row r="27013" spans="1:3" x14ac:dyDescent="0.3">
      <c r="A27013" s="1">
        <f t="shared" si="422"/>
        <v>27.010569977561556</v>
      </c>
      <c r="B27013">
        <v>-1.79425E-2</v>
      </c>
      <c r="C27013">
        <v>3.3211699999999997E-2</v>
      </c>
    </row>
    <row r="27014" spans="1:3" x14ac:dyDescent="0.3">
      <c r="A27014" s="1">
        <f t="shared" si="422"/>
        <v>27.011569961641285</v>
      </c>
      <c r="B27014">
        <v>-5.4748199999999997E-2</v>
      </c>
      <c r="C27014">
        <v>3.3167799999999997E-2</v>
      </c>
    </row>
    <row r="27015" spans="1:3" x14ac:dyDescent="0.3">
      <c r="A27015" s="1">
        <f t="shared" si="422"/>
        <v>27.012569945721015</v>
      </c>
      <c r="B27015">
        <v>-1.15902E-2</v>
      </c>
      <c r="C27015">
        <v>3.2916300000000003E-2</v>
      </c>
    </row>
    <row r="27016" spans="1:3" x14ac:dyDescent="0.3">
      <c r="A27016" s="1">
        <f t="shared" si="422"/>
        <v>27.013569929800745</v>
      </c>
      <c r="B27016">
        <v>4.7604199999999999E-2</v>
      </c>
      <c r="C27016">
        <v>3.3276199999999999E-2</v>
      </c>
    </row>
    <row r="27017" spans="1:3" x14ac:dyDescent="0.3">
      <c r="A27017" s="1">
        <f t="shared" si="422"/>
        <v>27.014569913880475</v>
      </c>
      <c r="B27017">
        <v>2.7101E-2</v>
      </c>
      <c r="C27017">
        <v>3.3472500000000002E-2</v>
      </c>
    </row>
    <row r="27018" spans="1:3" x14ac:dyDescent="0.3">
      <c r="A27018" s="1">
        <f t="shared" si="422"/>
        <v>27.015569897960205</v>
      </c>
      <c r="B27018">
        <v>-2.3950299999999998E-3</v>
      </c>
      <c r="C27018">
        <v>3.3304500000000001E-2</v>
      </c>
    </row>
    <row r="27019" spans="1:3" x14ac:dyDescent="0.3">
      <c r="A27019" s="1">
        <f t="shared" si="422"/>
        <v>27.016569882039935</v>
      </c>
      <c r="B27019">
        <v>1.1434E-2</v>
      </c>
      <c r="C27019">
        <v>3.32422E-2</v>
      </c>
    </row>
    <row r="27020" spans="1:3" x14ac:dyDescent="0.3">
      <c r="A27020" s="1">
        <f t="shared" si="422"/>
        <v>27.017569866119665</v>
      </c>
      <c r="B27020">
        <v>1.4493000000000001E-2</v>
      </c>
      <c r="C27020">
        <v>3.3368500000000002E-2</v>
      </c>
    </row>
    <row r="27021" spans="1:3" x14ac:dyDescent="0.3">
      <c r="A27021" s="1">
        <f t="shared" si="422"/>
        <v>27.018569850199395</v>
      </c>
      <c r="B27021">
        <v>-1.6730499999999999E-2</v>
      </c>
      <c r="C27021">
        <v>3.3498699999999999E-2</v>
      </c>
    </row>
    <row r="27022" spans="1:3" x14ac:dyDescent="0.3">
      <c r="A27022" s="1">
        <f t="shared" si="422"/>
        <v>27.019569834279125</v>
      </c>
      <c r="B27022">
        <v>-6.0116700000000002E-2</v>
      </c>
      <c r="C27022">
        <v>3.3893E-2</v>
      </c>
    </row>
    <row r="27023" spans="1:3" x14ac:dyDescent="0.3">
      <c r="A27023" s="1">
        <f t="shared" si="422"/>
        <v>27.020569818358855</v>
      </c>
      <c r="B27023">
        <v>-6.7351300000000003E-2</v>
      </c>
      <c r="C27023">
        <v>3.4315400000000003E-2</v>
      </c>
    </row>
    <row r="27024" spans="1:3" x14ac:dyDescent="0.3">
      <c r="A27024" s="1">
        <f t="shared" si="422"/>
        <v>27.021569802438584</v>
      </c>
      <c r="B27024">
        <v>-2.2897399999999998E-2</v>
      </c>
      <c r="C27024">
        <v>3.4286700000000003E-2</v>
      </c>
    </row>
    <row r="27025" spans="1:3" x14ac:dyDescent="0.3">
      <c r="A27025" s="1">
        <f t="shared" si="422"/>
        <v>27.022569786518314</v>
      </c>
      <c r="B27025">
        <v>6.3527799999999997E-3</v>
      </c>
      <c r="C27025">
        <v>3.3975600000000002E-2</v>
      </c>
    </row>
    <row r="27026" spans="1:3" x14ac:dyDescent="0.3">
      <c r="A27026" s="1">
        <f t="shared" si="422"/>
        <v>27.023569770598044</v>
      </c>
      <c r="B27026">
        <v>-1.4083500000000001E-2</v>
      </c>
      <c r="C27026">
        <v>3.3685E-2</v>
      </c>
    </row>
    <row r="27027" spans="1:3" x14ac:dyDescent="0.3">
      <c r="A27027" s="1">
        <f t="shared" si="422"/>
        <v>27.024569754677774</v>
      </c>
      <c r="B27027">
        <v>-3.4687700000000002E-2</v>
      </c>
      <c r="C27027">
        <v>3.3141900000000002E-2</v>
      </c>
    </row>
    <row r="27028" spans="1:3" x14ac:dyDescent="0.3">
      <c r="A27028" s="1">
        <f t="shared" si="422"/>
        <v>27.025569738757504</v>
      </c>
      <c r="B27028">
        <v>-2.5966300000000001E-2</v>
      </c>
      <c r="C27028">
        <v>3.3179E-2</v>
      </c>
    </row>
    <row r="27029" spans="1:3" x14ac:dyDescent="0.3">
      <c r="A27029" s="1">
        <f t="shared" si="422"/>
        <v>27.026569722837234</v>
      </c>
      <c r="B27029">
        <v>-1.5155200000000001E-2</v>
      </c>
      <c r="C27029">
        <v>3.2749100000000003E-2</v>
      </c>
    </row>
    <row r="27030" spans="1:3" x14ac:dyDescent="0.3">
      <c r="A27030" s="1">
        <f t="shared" si="422"/>
        <v>27.027569706916964</v>
      </c>
      <c r="B27030">
        <v>-1.4514900000000001E-2</v>
      </c>
      <c r="C27030">
        <v>3.2315700000000003E-2</v>
      </c>
    </row>
    <row r="27031" spans="1:3" x14ac:dyDescent="0.3">
      <c r="A27031" s="1">
        <f t="shared" si="422"/>
        <v>27.028569690996694</v>
      </c>
      <c r="B27031">
        <v>2.6818699999999998E-3</v>
      </c>
      <c r="C27031">
        <v>3.2326300000000002E-2</v>
      </c>
    </row>
    <row r="27032" spans="1:3" x14ac:dyDescent="0.3">
      <c r="A27032" s="1">
        <f t="shared" si="422"/>
        <v>27.029569675076424</v>
      </c>
      <c r="B27032">
        <v>2.4892500000000001E-2</v>
      </c>
      <c r="C27032">
        <v>3.2165100000000002E-2</v>
      </c>
    </row>
    <row r="27033" spans="1:3" x14ac:dyDescent="0.3">
      <c r="A27033" s="1">
        <f t="shared" si="422"/>
        <v>27.030569659156154</v>
      </c>
      <c r="B27033">
        <v>8.5282099999999996E-3</v>
      </c>
      <c r="C27033">
        <v>3.1810699999999997E-2</v>
      </c>
    </row>
    <row r="27034" spans="1:3" x14ac:dyDescent="0.3">
      <c r="A27034" s="1">
        <f t="shared" si="422"/>
        <v>27.031569643235883</v>
      </c>
      <c r="B27034">
        <v>-1.50724E-2</v>
      </c>
      <c r="C27034">
        <v>3.1697700000000002E-2</v>
      </c>
    </row>
    <row r="27035" spans="1:3" x14ac:dyDescent="0.3">
      <c r="A27035" s="1">
        <f t="shared" si="422"/>
        <v>27.032569627315613</v>
      </c>
      <c r="B27035">
        <v>3.7909899999999998E-4</v>
      </c>
      <c r="C27035">
        <v>3.1570399999999998E-2</v>
      </c>
    </row>
    <row r="27036" spans="1:3" x14ac:dyDescent="0.3">
      <c r="A27036" s="1">
        <f t="shared" si="422"/>
        <v>27.033569611395343</v>
      </c>
      <c r="B27036">
        <v>2.7675999999999999E-2</v>
      </c>
      <c r="C27036">
        <v>3.1793599999999998E-2</v>
      </c>
    </row>
    <row r="27037" spans="1:3" x14ac:dyDescent="0.3">
      <c r="A27037" s="1">
        <f t="shared" si="422"/>
        <v>27.034569595475073</v>
      </c>
      <c r="B27037">
        <v>4.4666299999999999E-2</v>
      </c>
      <c r="C27037">
        <v>3.1818199999999998E-2</v>
      </c>
    </row>
    <row r="27038" spans="1:3" x14ac:dyDescent="0.3">
      <c r="A27038" s="1">
        <f t="shared" si="422"/>
        <v>27.035569579554803</v>
      </c>
      <c r="B27038">
        <v>3.7490799999999998E-2</v>
      </c>
      <c r="C27038">
        <v>3.1679499999999999E-2</v>
      </c>
    </row>
    <row r="27039" spans="1:3" x14ac:dyDescent="0.3">
      <c r="A27039" s="1">
        <f t="shared" si="422"/>
        <v>27.036569563634533</v>
      </c>
      <c r="B27039">
        <v>4.24582E-3</v>
      </c>
      <c r="C27039">
        <v>3.1712700000000003E-2</v>
      </c>
    </row>
    <row r="27040" spans="1:3" x14ac:dyDescent="0.3">
      <c r="A27040" s="1">
        <f t="shared" si="422"/>
        <v>27.037569547714263</v>
      </c>
      <c r="B27040">
        <v>-9.9637100000000006E-3</v>
      </c>
      <c r="C27040">
        <v>3.1237600000000001E-2</v>
      </c>
    </row>
    <row r="27041" spans="1:3" x14ac:dyDescent="0.3">
      <c r="A27041" s="1">
        <f t="shared" si="422"/>
        <v>27.038569531793993</v>
      </c>
      <c r="B27041">
        <v>-1.7620199999999999E-2</v>
      </c>
      <c r="C27041">
        <v>3.07955E-2</v>
      </c>
    </row>
    <row r="27042" spans="1:3" x14ac:dyDescent="0.3">
      <c r="A27042" s="1">
        <f t="shared" si="422"/>
        <v>27.039569515873723</v>
      </c>
      <c r="B27042">
        <v>-2.4159699999999999E-2</v>
      </c>
      <c r="C27042">
        <v>3.05927E-2</v>
      </c>
    </row>
    <row r="27043" spans="1:3" x14ac:dyDescent="0.3">
      <c r="A27043" s="1">
        <f t="shared" si="422"/>
        <v>27.040569499953452</v>
      </c>
      <c r="B27043">
        <v>3.8894900000000003E-2</v>
      </c>
      <c r="C27043">
        <v>3.03783E-2</v>
      </c>
    </row>
    <row r="27044" spans="1:3" x14ac:dyDescent="0.3">
      <c r="A27044" s="1">
        <f t="shared" si="422"/>
        <v>27.041569484033182</v>
      </c>
      <c r="B27044">
        <v>0.119103</v>
      </c>
      <c r="C27044">
        <v>3.06652E-2</v>
      </c>
    </row>
    <row r="27045" spans="1:3" x14ac:dyDescent="0.3">
      <c r="A27045" s="1">
        <f t="shared" si="422"/>
        <v>27.042569468112912</v>
      </c>
      <c r="B27045">
        <v>0.10723100000000001</v>
      </c>
      <c r="C27045">
        <v>3.1087500000000001E-2</v>
      </c>
    </row>
    <row r="27046" spans="1:3" x14ac:dyDescent="0.3">
      <c r="A27046" s="1">
        <f t="shared" si="422"/>
        <v>27.043569452192642</v>
      </c>
      <c r="B27046" s="2">
        <v>2.5601599999999999E-2</v>
      </c>
      <c r="C27046">
        <v>3.1273299999999997E-2</v>
      </c>
    </row>
    <row r="27047" spans="1:3" x14ac:dyDescent="0.3">
      <c r="A27047" s="1">
        <f t="shared" si="422"/>
        <v>27.044569436272372</v>
      </c>
      <c r="B27047">
        <v>-4.8923899999999999E-2</v>
      </c>
      <c r="C27047">
        <v>3.1737799999999997E-2</v>
      </c>
    </row>
    <row r="27048" spans="1:3" x14ac:dyDescent="0.3">
      <c r="A27048" s="1">
        <f t="shared" si="422"/>
        <v>27.045569420352102</v>
      </c>
      <c r="B27048">
        <v>-6.7574800000000004E-2</v>
      </c>
      <c r="C27048">
        <v>3.2310499999999999E-2</v>
      </c>
    </row>
    <row r="27049" spans="1:3" x14ac:dyDescent="0.3">
      <c r="A27049" s="1">
        <f t="shared" si="422"/>
        <v>27.046569404431832</v>
      </c>
      <c r="B27049">
        <v>-5.7508900000000002E-2</v>
      </c>
      <c r="C27049">
        <v>3.2560499999999999E-2</v>
      </c>
    </row>
    <row r="27050" spans="1:3" x14ac:dyDescent="0.3">
      <c r="A27050" s="1">
        <f t="shared" si="422"/>
        <v>27.047569388511562</v>
      </c>
      <c r="B27050">
        <v>-6.3352900000000004E-2</v>
      </c>
      <c r="C27050">
        <v>3.2624199999999999E-2</v>
      </c>
    </row>
    <row r="27051" spans="1:3" x14ac:dyDescent="0.3">
      <c r="A27051" s="1">
        <f t="shared" si="422"/>
        <v>27.048569372591292</v>
      </c>
      <c r="B27051">
        <v>-4.9669199999999997E-2</v>
      </c>
      <c r="C27051">
        <v>3.2715300000000003E-2</v>
      </c>
    </row>
    <row r="27052" spans="1:3" x14ac:dyDescent="0.3">
      <c r="A27052" s="1">
        <f t="shared" si="422"/>
        <v>27.049569356671022</v>
      </c>
      <c r="B27052">
        <v>-2.8928800000000001E-2</v>
      </c>
      <c r="C27052">
        <v>3.2549700000000001E-2</v>
      </c>
    </row>
    <row r="27053" spans="1:3" x14ac:dyDescent="0.3">
      <c r="A27053" s="1">
        <f t="shared" si="422"/>
        <v>27.050569340750751</v>
      </c>
      <c r="B27053">
        <v>-3.8902199999999998E-2</v>
      </c>
      <c r="C27053">
        <v>3.2258700000000001E-2</v>
      </c>
    </row>
    <row r="27054" spans="1:3" x14ac:dyDescent="0.3">
      <c r="A27054" s="1">
        <f t="shared" si="422"/>
        <v>27.051569324830481</v>
      </c>
      <c r="B27054">
        <v>-2.8080299999999999E-2</v>
      </c>
      <c r="C27054">
        <v>3.2002200000000001E-2</v>
      </c>
    </row>
    <row r="27055" spans="1:3" x14ac:dyDescent="0.3">
      <c r="A27055" s="1">
        <f t="shared" si="422"/>
        <v>27.052569308910211</v>
      </c>
      <c r="B27055">
        <v>-1.40432E-2</v>
      </c>
      <c r="C27055">
        <v>3.20217E-2</v>
      </c>
    </row>
    <row r="27056" spans="1:3" x14ac:dyDescent="0.3">
      <c r="A27056" s="1">
        <f t="shared" si="422"/>
        <v>27.053569292989941</v>
      </c>
      <c r="B27056">
        <v>-4.7462400000000002E-2</v>
      </c>
      <c r="C27056">
        <v>3.1979199999999999E-2</v>
      </c>
    </row>
    <row r="27057" spans="1:3" x14ac:dyDescent="0.3">
      <c r="A27057" s="1">
        <f t="shared" si="422"/>
        <v>27.054569277069671</v>
      </c>
      <c r="B27057">
        <v>-5.7544400000000002E-2</v>
      </c>
      <c r="C27057">
        <v>3.23255E-2</v>
      </c>
    </row>
    <row r="27058" spans="1:3" x14ac:dyDescent="0.3">
      <c r="A27058" s="1">
        <f t="shared" si="422"/>
        <v>27.055569261149401</v>
      </c>
      <c r="B27058">
        <v>-1.79641E-2</v>
      </c>
      <c r="C27058">
        <v>3.2391499999999997E-2</v>
      </c>
    </row>
    <row r="27059" spans="1:3" x14ac:dyDescent="0.3">
      <c r="A27059" s="1">
        <f t="shared" si="422"/>
        <v>27.056569245229131</v>
      </c>
      <c r="B27059">
        <v>9.5797600000000003E-4</v>
      </c>
      <c r="C27059">
        <v>3.2016900000000001E-2</v>
      </c>
    </row>
    <row r="27060" spans="1:3" x14ac:dyDescent="0.3">
      <c r="A27060" s="1">
        <f t="shared" si="422"/>
        <v>27.057569229308861</v>
      </c>
      <c r="B27060">
        <v>-2.8560199999999999E-3</v>
      </c>
      <c r="C27060">
        <v>3.1625599999999997E-2</v>
      </c>
    </row>
    <row r="27061" spans="1:3" x14ac:dyDescent="0.3">
      <c r="A27061" s="1">
        <f t="shared" si="422"/>
        <v>27.058569213388591</v>
      </c>
      <c r="B27061">
        <v>1.5114900000000001E-2</v>
      </c>
      <c r="C27061">
        <v>3.1583399999999998E-2</v>
      </c>
    </row>
    <row r="27062" spans="1:3" x14ac:dyDescent="0.3">
      <c r="A27062" s="1">
        <f t="shared" si="422"/>
        <v>27.059569197468321</v>
      </c>
      <c r="B27062">
        <v>3.0904500000000001E-2</v>
      </c>
      <c r="C27062">
        <v>3.1740299999999999E-2</v>
      </c>
    </row>
    <row r="27063" spans="1:3" x14ac:dyDescent="0.3">
      <c r="A27063" s="1">
        <f t="shared" si="422"/>
        <v>27.06056918154805</v>
      </c>
      <c r="B27063">
        <v>3.0106899999999999E-3</v>
      </c>
      <c r="C27063">
        <v>3.1285899999999998E-2</v>
      </c>
    </row>
    <row r="27064" spans="1:3" x14ac:dyDescent="0.3">
      <c r="A27064" s="1">
        <f t="shared" si="422"/>
        <v>27.06156916562778</v>
      </c>
      <c r="B27064">
        <v>-2.4827999999999999E-2</v>
      </c>
      <c r="C27064">
        <v>3.10975E-2</v>
      </c>
    </row>
    <row r="27065" spans="1:3" x14ac:dyDescent="0.3">
      <c r="A27065" s="1">
        <f t="shared" si="422"/>
        <v>27.06256914970751</v>
      </c>
      <c r="B27065">
        <v>-1.0991300000000001E-2</v>
      </c>
      <c r="C27065">
        <v>3.1165600000000002E-2</v>
      </c>
    </row>
    <row r="27066" spans="1:3" x14ac:dyDescent="0.3">
      <c r="A27066" s="1">
        <f t="shared" si="422"/>
        <v>27.06356913378724</v>
      </c>
      <c r="B27066">
        <v>8.55589E-3</v>
      </c>
      <c r="C27066">
        <v>3.11343E-2</v>
      </c>
    </row>
    <row r="27067" spans="1:3" x14ac:dyDescent="0.3">
      <c r="A27067" s="1">
        <f t="shared" si="422"/>
        <v>27.06456911786697</v>
      </c>
      <c r="B27067">
        <v>1.6702399999999999E-2</v>
      </c>
      <c r="C27067">
        <v>3.1045900000000001E-2</v>
      </c>
    </row>
    <row r="27068" spans="1:3" x14ac:dyDescent="0.3">
      <c r="A27068" s="1">
        <f t="shared" si="422"/>
        <v>27.0655691019467</v>
      </c>
      <c r="B27068">
        <v>1.9716999999999998E-2</v>
      </c>
      <c r="C27068">
        <v>3.05548E-2</v>
      </c>
    </row>
    <row r="27069" spans="1:3" x14ac:dyDescent="0.3">
      <c r="A27069" s="1">
        <f t="shared" si="422"/>
        <v>27.06656908602643</v>
      </c>
      <c r="B27069">
        <v>2.69993E-2</v>
      </c>
      <c r="C27069">
        <v>3.01371E-2</v>
      </c>
    </row>
    <row r="27070" spans="1:3" x14ac:dyDescent="0.3">
      <c r="A27070" s="1">
        <f t="shared" si="422"/>
        <v>27.06756907010616</v>
      </c>
      <c r="B27070">
        <v>5.4744000000000001E-2</v>
      </c>
      <c r="C27070">
        <v>3.03825E-2</v>
      </c>
    </row>
    <row r="27071" spans="1:3" x14ac:dyDescent="0.3">
      <c r="A27071" s="1">
        <f t="shared" si="422"/>
        <v>27.06856905418589</v>
      </c>
      <c r="B27071">
        <v>4.4181400000000003E-2</v>
      </c>
      <c r="C27071">
        <v>3.0755500000000002E-2</v>
      </c>
    </row>
    <row r="27072" spans="1:3" x14ac:dyDescent="0.3">
      <c r="A27072" s="1">
        <f t="shared" si="422"/>
        <v>27.06956903826562</v>
      </c>
      <c r="B27072">
        <v>-2.2865199999999999E-2</v>
      </c>
      <c r="C27072">
        <v>3.0862199999999999E-2</v>
      </c>
    </row>
    <row r="27073" spans="1:3" x14ac:dyDescent="0.3">
      <c r="A27073" s="1">
        <f t="shared" si="422"/>
        <v>27.070569022345349</v>
      </c>
      <c r="B27073">
        <v>-2.6569599999999999E-2</v>
      </c>
      <c r="C27073">
        <v>3.0459199999999999E-2</v>
      </c>
    </row>
    <row r="27074" spans="1:3" x14ac:dyDescent="0.3">
      <c r="A27074" s="1">
        <f t="shared" si="422"/>
        <v>27.071569006425079</v>
      </c>
      <c r="B27074">
        <v>2.9208399999999999E-2</v>
      </c>
      <c r="C27074">
        <v>3.0113999999999998E-2</v>
      </c>
    </row>
    <row r="27075" spans="1:3" x14ac:dyDescent="0.3">
      <c r="A27075" s="1">
        <f t="shared" si="422"/>
        <v>27.072568990504809</v>
      </c>
      <c r="B27075">
        <v>2.4649600000000001E-2</v>
      </c>
      <c r="C27075">
        <v>3.0348400000000001E-2</v>
      </c>
    </row>
    <row r="27076" spans="1:3" x14ac:dyDescent="0.3">
      <c r="A27076" s="1">
        <f t="shared" ref="A27076:A27139" si="423">A27075+$L$2</f>
        <v>27.073568974584539</v>
      </c>
      <c r="B27076">
        <v>2.7008399999999999E-3</v>
      </c>
      <c r="C27076">
        <v>3.0099600000000001E-2</v>
      </c>
    </row>
    <row r="27077" spans="1:3" x14ac:dyDescent="0.3">
      <c r="A27077" s="1">
        <f t="shared" si="423"/>
        <v>27.074568958664269</v>
      </c>
      <c r="B27077">
        <v>1.37115E-2</v>
      </c>
      <c r="C27077">
        <v>2.9959699999999999E-2</v>
      </c>
    </row>
    <row r="27078" spans="1:3" x14ac:dyDescent="0.3">
      <c r="A27078" s="1">
        <f t="shared" si="423"/>
        <v>27.075568942743999</v>
      </c>
      <c r="B27078">
        <v>3.0533999999999997E-4</v>
      </c>
      <c r="C27078">
        <v>2.8888799999999999E-2</v>
      </c>
    </row>
    <row r="27079" spans="1:3" x14ac:dyDescent="0.3">
      <c r="A27079" s="1">
        <f t="shared" si="423"/>
        <v>27.076568926823729</v>
      </c>
      <c r="B27079">
        <v>-1.1846000000000001E-2</v>
      </c>
      <c r="C27079">
        <v>2.7951899999999998E-2</v>
      </c>
    </row>
    <row r="27080" spans="1:3" x14ac:dyDescent="0.3">
      <c r="A27080" s="1">
        <f t="shared" si="423"/>
        <v>27.077568910903459</v>
      </c>
      <c r="B27080">
        <v>4.3551199999999997E-3</v>
      </c>
      <c r="C27080">
        <v>2.7749300000000001E-2</v>
      </c>
    </row>
    <row r="27081" spans="1:3" x14ac:dyDescent="0.3">
      <c r="A27081" s="1">
        <f t="shared" si="423"/>
        <v>27.078568894983189</v>
      </c>
      <c r="B27081">
        <v>7.0197000000000002E-3</v>
      </c>
      <c r="C27081">
        <v>2.7385300000000001E-2</v>
      </c>
    </row>
    <row r="27082" spans="1:3" x14ac:dyDescent="0.3">
      <c r="A27082" s="1">
        <f t="shared" si="423"/>
        <v>27.079568879062919</v>
      </c>
      <c r="B27082">
        <v>8.5957700000000004E-4</v>
      </c>
      <c r="C27082">
        <v>2.67196E-2</v>
      </c>
    </row>
    <row r="27083" spans="1:3" x14ac:dyDescent="0.3">
      <c r="A27083" s="1">
        <f t="shared" si="423"/>
        <v>27.080568863142648</v>
      </c>
      <c r="B27083">
        <v>-1.07235E-2</v>
      </c>
      <c r="C27083">
        <v>2.61493E-2</v>
      </c>
    </row>
    <row r="27084" spans="1:3" x14ac:dyDescent="0.3">
      <c r="A27084" s="1">
        <f t="shared" si="423"/>
        <v>27.081568847222378</v>
      </c>
      <c r="B27084">
        <v>-3.8515099999999997E-2</v>
      </c>
      <c r="C27084">
        <v>2.5888000000000001E-2</v>
      </c>
    </row>
    <row r="27085" spans="1:3" x14ac:dyDescent="0.3">
      <c r="A27085" s="1">
        <f t="shared" si="423"/>
        <v>27.082568831302108</v>
      </c>
      <c r="B27085">
        <v>-5.4365999999999998E-2</v>
      </c>
      <c r="C27085">
        <v>2.56738E-2</v>
      </c>
    </row>
    <row r="27086" spans="1:3" x14ac:dyDescent="0.3">
      <c r="A27086" s="1">
        <f t="shared" si="423"/>
        <v>27.083568815381838</v>
      </c>
      <c r="B27086">
        <v>-3.1757300000000002E-2</v>
      </c>
      <c r="C27086">
        <v>2.5246399999999999E-2</v>
      </c>
    </row>
    <row r="27087" spans="1:3" x14ac:dyDescent="0.3">
      <c r="A27087" s="1">
        <f t="shared" si="423"/>
        <v>27.084568799461568</v>
      </c>
      <c r="B27087">
        <v>3.6681100000000001E-2</v>
      </c>
      <c r="C27087">
        <v>2.53297E-2</v>
      </c>
    </row>
    <row r="27088" spans="1:3" x14ac:dyDescent="0.3">
      <c r="A27088" s="1">
        <f t="shared" si="423"/>
        <v>27.085568783541298</v>
      </c>
      <c r="B27088">
        <v>0.111996</v>
      </c>
      <c r="C27088">
        <v>2.6397E-2</v>
      </c>
    </row>
    <row r="27089" spans="1:3" x14ac:dyDescent="0.3">
      <c r="A27089" s="1">
        <f t="shared" si="423"/>
        <v>27.086568767621028</v>
      </c>
      <c r="B27089">
        <v>0.114038</v>
      </c>
      <c r="C27089">
        <v>2.72792E-2</v>
      </c>
    </row>
    <row r="27090" spans="1:3" x14ac:dyDescent="0.3">
      <c r="A27090" s="1">
        <f t="shared" si="423"/>
        <v>27.087568751700758</v>
      </c>
      <c r="B27090">
        <v>4.0354399999999999E-2</v>
      </c>
      <c r="C27090">
        <v>2.7173699999999999E-2</v>
      </c>
    </row>
    <row r="27091" spans="1:3" x14ac:dyDescent="0.3">
      <c r="A27091" s="1">
        <f t="shared" si="423"/>
        <v>27.088568735780488</v>
      </c>
      <c r="B27091">
        <v>-1.32421E-2</v>
      </c>
      <c r="C27091">
        <v>2.7024900000000001E-2</v>
      </c>
    </row>
    <row r="27092" spans="1:3" x14ac:dyDescent="0.3">
      <c r="A27092" s="1">
        <f t="shared" si="423"/>
        <v>27.089568719860218</v>
      </c>
      <c r="B27092">
        <v>-2.6745399999999999E-2</v>
      </c>
      <c r="C27092">
        <v>2.7165399999999999E-2</v>
      </c>
    </row>
    <row r="27093" spans="1:3" x14ac:dyDescent="0.3">
      <c r="A27093" s="1">
        <f t="shared" si="423"/>
        <v>27.090568703939947</v>
      </c>
      <c r="B27093">
        <v>-7.7336500000000002E-2</v>
      </c>
      <c r="C27093">
        <v>2.7881900000000001E-2</v>
      </c>
    </row>
    <row r="27094" spans="1:3" x14ac:dyDescent="0.3">
      <c r="A27094" s="1">
        <f t="shared" si="423"/>
        <v>27.091568688019677</v>
      </c>
      <c r="B27094">
        <v>-0.105073</v>
      </c>
      <c r="C27094">
        <v>2.87672E-2</v>
      </c>
    </row>
    <row r="27095" spans="1:3" x14ac:dyDescent="0.3">
      <c r="A27095" s="1">
        <f t="shared" si="423"/>
        <v>27.092568672099407</v>
      </c>
      <c r="B27095">
        <v>-3.4678399999999998E-2</v>
      </c>
      <c r="C27095">
        <v>2.8880800000000002E-2</v>
      </c>
    </row>
    <row r="27096" spans="1:3" x14ac:dyDescent="0.3">
      <c r="A27096" s="1">
        <f t="shared" si="423"/>
        <v>27.093568656179137</v>
      </c>
      <c r="B27096">
        <v>-3.03631E-3</v>
      </c>
      <c r="C27096">
        <v>2.8839099999999999E-2</v>
      </c>
    </row>
    <row r="27097" spans="1:3" x14ac:dyDescent="0.3">
      <c r="A27097" s="1">
        <f t="shared" si="423"/>
        <v>27.094568640258867</v>
      </c>
      <c r="B27097">
        <v>-3.8212999999999997E-2</v>
      </c>
      <c r="C27097">
        <v>2.9138000000000001E-2</v>
      </c>
    </row>
    <row r="27098" spans="1:3" x14ac:dyDescent="0.3">
      <c r="A27098" s="1">
        <f t="shared" si="423"/>
        <v>27.095568624338597</v>
      </c>
      <c r="B27098">
        <v>-4.1724099999999997E-3</v>
      </c>
      <c r="C27098">
        <v>2.8999400000000002E-2</v>
      </c>
    </row>
    <row r="27099" spans="1:3" x14ac:dyDescent="0.3">
      <c r="A27099" s="1">
        <f t="shared" si="423"/>
        <v>27.096568608418327</v>
      </c>
      <c r="B27099">
        <v>5.3361499999999999E-2</v>
      </c>
      <c r="C27099">
        <v>2.9347999999999999E-2</v>
      </c>
    </row>
    <row r="27100" spans="1:3" x14ac:dyDescent="0.3">
      <c r="A27100" s="1">
        <f t="shared" si="423"/>
        <v>27.097568592498057</v>
      </c>
      <c r="B27100">
        <v>4.05996E-2</v>
      </c>
      <c r="C27100">
        <v>2.9749999999999999E-2</v>
      </c>
    </row>
    <row r="27101" spans="1:3" x14ac:dyDescent="0.3">
      <c r="A27101" s="1">
        <f t="shared" si="423"/>
        <v>27.098568576577787</v>
      </c>
      <c r="B27101">
        <v>5.8188399999999996E-3</v>
      </c>
      <c r="C27101">
        <v>2.96371E-2</v>
      </c>
    </row>
    <row r="27102" spans="1:3" x14ac:dyDescent="0.3">
      <c r="A27102" s="1">
        <f t="shared" si="423"/>
        <v>27.099568560657517</v>
      </c>
      <c r="B27102">
        <v>-1.13537E-2</v>
      </c>
      <c r="C27102">
        <v>2.9724199999999999E-2</v>
      </c>
    </row>
    <row r="27103" spans="1:3" x14ac:dyDescent="0.3">
      <c r="A27103" s="1">
        <f t="shared" si="423"/>
        <v>27.100568544737246</v>
      </c>
      <c r="B27103">
        <v>-1.0424599999999999E-2</v>
      </c>
      <c r="C27103">
        <v>2.97153E-2</v>
      </c>
    </row>
    <row r="27104" spans="1:3" x14ac:dyDescent="0.3">
      <c r="A27104" s="1">
        <f t="shared" si="423"/>
        <v>27.101568528816976</v>
      </c>
      <c r="B27104">
        <v>-3.1328800000000002E-3</v>
      </c>
      <c r="C27104">
        <v>2.9593700000000001E-2</v>
      </c>
    </row>
    <row r="27105" spans="1:3" x14ac:dyDescent="0.3">
      <c r="A27105" s="1">
        <f t="shared" si="423"/>
        <v>27.102568512896706</v>
      </c>
      <c r="B27105">
        <v>-3.2533899999999998E-2</v>
      </c>
      <c r="C27105">
        <v>2.9551399999999999E-2</v>
      </c>
    </row>
    <row r="27106" spans="1:3" x14ac:dyDescent="0.3">
      <c r="A27106" s="1">
        <f t="shared" si="423"/>
        <v>27.103568496976436</v>
      </c>
      <c r="B27106">
        <v>-6.8894899999999995E-2</v>
      </c>
      <c r="C27106">
        <v>3.0051499999999998E-2</v>
      </c>
    </row>
    <row r="27107" spans="1:3" x14ac:dyDescent="0.3">
      <c r="A27107" s="1">
        <f t="shared" si="423"/>
        <v>27.104568481056166</v>
      </c>
      <c r="B27107">
        <v>-4.0621900000000002E-2</v>
      </c>
      <c r="C27107">
        <v>3.0412499999999999E-2</v>
      </c>
    </row>
    <row r="27108" spans="1:3" x14ac:dyDescent="0.3">
      <c r="A27108" s="1">
        <f t="shared" si="423"/>
        <v>27.105568465135896</v>
      </c>
      <c r="B27108">
        <v>4.0717899999999996E-3</v>
      </c>
      <c r="C27108">
        <v>3.02604E-2</v>
      </c>
    </row>
    <row r="27109" spans="1:3" x14ac:dyDescent="0.3">
      <c r="A27109" s="1">
        <f t="shared" si="423"/>
        <v>27.106568449215626</v>
      </c>
      <c r="B27109">
        <v>-5.4181000000000003E-3</v>
      </c>
      <c r="C27109">
        <v>2.9964500000000002E-2</v>
      </c>
    </row>
    <row r="27110" spans="1:3" x14ac:dyDescent="0.3">
      <c r="A27110" s="1">
        <f t="shared" si="423"/>
        <v>27.107568433295356</v>
      </c>
      <c r="B27110">
        <v>-1.8162899999999999E-2</v>
      </c>
      <c r="C27110">
        <v>2.9814E-2</v>
      </c>
    </row>
    <row r="27111" spans="1:3" x14ac:dyDescent="0.3">
      <c r="A27111" s="1">
        <f t="shared" si="423"/>
        <v>27.108568417375086</v>
      </c>
      <c r="B27111">
        <v>9.1216500000000002E-3</v>
      </c>
      <c r="C27111">
        <v>2.96225E-2</v>
      </c>
    </row>
    <row r="27112" spans="1:3" x14ac:dyDescent="0.3">
      <c r="A27112" s="1">
        <f t="shared" si="423"/>
        <v>27.109568401454816</v>
      </c>
      <c r="B27112">
        <v>2.06088E-2</v>
      </c>
      <c r="C27112">
        <v>2.9620299999999999E-2</v>
      </c>
    </row>
    <row r="27113" spans="1:3" x14ac:dyDescent="0.3">
      <c r="A27113" s="1">
        <f t="shared" si="423"/>
        <v>27.110568385534545</v>
      </c>
      <c r="B27113">
        <v>-2.3173999999999998E-3</v>
      </c>
      <c r="C27113">
        <v>2.94641E-2</v>
      </c>
    </row>
    <row r="27114" spans="1:3" x14ac:dyDescent="0.3">
      <c r="A27114" s="1">
        <f t="shared" si="423"/>
        <v>27.111568369614275</v>
      </c>
      <c r="B27114" s="2">
        <v>-6.8194499999999999E-5</v>
      </c>
      <c r="C27114">
        <v>2.89173E-2</v>
      </c>
    </row>
    <row r="27115" spans="1:3" x14ac:dyDescent="0.3">
      <c r="A27115" s="1">
        <f t="shared" si="423"/>
        <v>27.112568353694005</v>
      </c>
      <c r="B27115">
        <v>2.94425E-2</v>
      </c>
      <c r="C27115">
        <v>2.9095800000000002E-2</v>
      </c>
    </row>
    <row r="27116" spans="1:3" x14ac:dyDescent="0.3">
      <c r="A27116" s="1">
        <f t="shared" si="423"/>
        <v>27.113568337773735</v>
      </c>
      <c r="B27116">
        <v>2.9224799999999999E-2</v>
      </c>
      <c r="C27116">
        <v>2.8912E-2</v>
      </c>
    </row>
    <row r="27117" spans="1:3" x14ac:dyDescent="0.3">
      <c r="A27117" s="1">
        <f t="shared" si="423"/>
        <v>27.114568321853465</v>
      </c>
      <c r="B27117">
        <v>1.9791499999999998E-3</v>
      </c>
      <c r="C27117">
        <v>2.86608E-2</v>
      </c>
    </row>
    <row r="27118" spans="1:3" x14ac:dyDescent="0.3">
      <c r="A27118" s="1">
        <f t="shared" si="423"/>
        <v>27.115568305933195</v>
      </c>
      <c r="B27118">
        <v>-1.75371E-2</v>
      </c>
      <c r="C27118">
        <v>2.88122E-2</v>
      </c>
    </row>
    <row r="27119" spans="1:3" x14ac:dyDescent="0.3">
      <c r="A27119" s="1">
        <f t="shared" si="423"/>
        <v>27.116568290012925</v>
      </c>
      <c r="B27119">
        <v>-2.19594E-2</v>
      </c>
      <c r="C27119">
        <v>2.8917499999999999E-2</v>
      </c>
    </row>
    <row r="27120" spans="1:3" x14ac:dyDescent="0.3">
      <c r="A27120" s="1">
        <f t="shared" si="423"/>
        <v>27.117568274092655</v>
      </c>
      <c r="B27120">
        <v>-2.7656199999999999E-3</v>
      </c>
      <c r="C27120">
        <v>2.8800200000000001E-2</v>
      </c>
    </row>
    <row r="27121" spans="1:3" x14ac:dyDescent="0.3">
      <c r="A27121" s="1">
        <f t="shared" si="423"/>
        <v>27.118568258172385</v>
      </c>
      <c r="B27121">
        <v>1.5295E-2</v>
      </c>
      <c r="C27121">
        <v>2.87859E-2</v>
      </c>
    </row>
    <row r="27122" spans="1:3" x14ac:dyDescent="0.3">
      <c r="A27122" s="1">
        <f t="shared" si="423"/>
        <v>27.119568242252114</v>
      </c>
      <c r="B27122">
        <v>-1.13361E-2</v>
      </c>
      <c r="C27122">
        <v>2.8298E-2</v>
      </c>
    </row>
    <row r="27123" spans="1:3" x14ac:dyDescent="0.3">
      <c r="A27123" s="1">
        <f t="shared" si="423"/>
        <v>27.120568226331844</v>
      </c>
      <c r="B27123">
        <v>-3.9296299999999999E-2</v>
      </c>
      <c r="C27123">
        <v>2.8017500000000001E-2</v>
      </c>
    </row>
    <row r="27124" spans="1:3" x14ac:dyDescent="0.3">
      <c r="A27124" s="1">
        <f t="shared" si="423"/>
        <v>27.121568210411574</v>
      </c>
      <c r="B27124">
        <v>-1.519E-2</v>
      </c>
      <c r="C27124">
        <v>2.7940400000000001E-2</v>
      </c>
    </row>
    <row r="27125" spans="1:3" x14ac:dyDescent="0.3">
      <c r="A27125" s="1">
        <f t="shared" si="423"/>
        <v>27.122568194491304</v>
      </c>
      <c r="B27125">
        <v>1.6896399999999999E-2</v>
      </c>
      <c r="C27125">
        <v>2.8045899999999999E-2</v>
      </c>
    </row>
    <row r="27126" spans="1:3" x14ac:dyDescent="0.3">
      <c r="A27126" s="1">
        <f t="shared" si="423"/>
        <v>27.123568178571034</v>
      </c>
      <c r="B27126">
        <v>1.91472E-2</v>
      </c>
      <c r="C27126">
        <v>2.80965E-2</v>
      </c>
    </row>
    <row r="27127" spans="1:3" x14ac:dyDescent="0.3">
      <c r="A27127" s="1">
        <f t="shared" si="423"/>
        <v>27.124568162650764</v>
      </c>
      <c r="B27127">
        <v>1.7458600000000001E-2</v>
      </c>
      <c r="C27127">
        <v>2.79242E-2</v>
      </c>
    </row>
    <row r="27128" spans="1:3" x14ac:dyDescent="0.3">
      <c r="A27128" s="1">
        <f t="shared" si="423"/>
        <v>27.125568146730494</v>
      </c>
      <c r="B27128">
        <v>2.53817E-2</v>
      </c>
      <c r="C27128">
        <v>2.7918399999999999E-2</v>
      </c>
    </row>
    <row r="27129" spans="1:3" x14ac:dyDescent="0.3">
      <c r="A27129" s="1">
        <f t="shared" si="423"/>
        <v>27.126568130810224</v>
      </c>
      <c r="B27129">
        <v>3.0644500000000002E-2</v>
      </c>
      <c r="C27129">
        <v>2.8073299999999999E-2</v>
      </c>
    </row>
    <row r="27130" spans="1:3" x14ac:dyDescent="0.3">
      <c r="A27130" s="1">
        <f t="shared" si="423"/>
        <v>27.127568114889954</v>
      </c>
      <c r="B27130">
        <v>3.04531E-2</v>
      </c>
      <c r="C27130">
        <v>2.82326E-2</v>
      </c>
    </row>
    <row r="27131" spans="1:3" x14ac:dyDescent="0.3">
      <c r="A27131" s="1">
        <f t="shared" si="423"/>
        <v>27.128568098969684</v>
      </c>
      <c r="B27131">
        <v>2.5990900000000001E-2</v>
      </c>
      <c r="C27131">
        <v>2.84657E-2</v>
      </c>
    </row>
    <row r="27132" spans="1:3" x14ac:dyDescent="0.3">
      <c r="A27132" s="1">
        <f t="shared" si="423"/>
        <v>27.129568083049413</v>
      </c>
      <c r="B27132">
        <v>1.47238E-2</v>
      </c>
      <c r="C27132">
        <v>2.8364E-2</v>
      </c>
    </row>
    <row r="27133" spans="1:3" x14ac:dyDescent="0.3">
      <c r="A27133" s="1">
        <f t="shared" si="423"/>
        <v>27.130568067129143</v>
      </c>
      <c r="B27133">
        <v>8.7261600000000002E-3</v>
      </c>
      <c r="C27133">
        <v>2.8365999999999999E-2</v>
      </c>
    </row>
    <row r="27134" spans="1:3" x14ac:dyDescent="0.3">
      <c r="A27134" s="1">
        <f t="shared" si="423"/>
        <v>27.131568051208873</v>
      </c>
      <c r="B27134">
        <v>1.2432199999999999E-2</v>
      </c>
      <c r="C27134">
        <v>2.83396E-2</v>
      </c>
    </row>
    <row r="27135" spans="1:3" x14ac:dyDescent="0.3">
      <c r="A27135" s="1">
        <f t="shared" si="423"/>
        <v>27.132568035288603</v>
      </c>
      <c r="B27135">
        <v>1.8139300000000001E-3</v>
      </c>
      <c r="C27135">
        <v>2.8354000000000001E-2</v>
      </c>
    </row>
    <row r="27136" spans="1:3" x14ac:dyDescent="0.3">
      <c r="A27136" s="1">
        <f t="shared" si="423"/>
        <v>27.133568019368333</v>
      </c>
      <c r="B27136">
        <v>-9.4572500000000004E-3</v>
      </c>
      <c r="C27136">
        <v>2.81718E-2</v>
      </c>
    </row>
    <row r="27137" spans="1:3" x14ac:dyDescent="0.3">
      <c r="A27137" s="1">
        <f t="shared" si="423"/>
        <v>27.134568003448063</v>
      </c>
      <c r="B27137">
        <v>2.4756500000000001E-2</v>
      </c>
      <c r="C27137">
        <v>2.79727E-2</v>
      </c>
    </row>
    <row r="27138" spans="1:3" x14ac:dyDescent="0.3">
      <c r="A27138" s="1">
        <f t="shared" si="423"/>
        <v>27.135567987527793</v>
      </c>
      <c r="B27138">
        <v>5.9563499999999998E-2</v>
      </c>
      <c r="C27138">
        <v>2.81934E-2</v>
      </c>
    </row>
    <row r="27139" spans="1:3" x14ac:dyDescent="0.3">
      <c r="A27139" s="1">
        <f t="shared" si="423"/>
        <v>27.136567971607523</v>
      </c>
      <c r="B27139">
        <v>3.1544299999999997E-2</v>
      </c>
      <c r="C27139">
        <v>2.8466399999999999E-2</v>
      </c>
    </row>
    <row r="27140" spans="1:3" x14ac:dyDescent="0.3">
      <c r="A27140" s="1">
        <f t="shared" ref="A27140:A27203" si="424">A27139+$L$2</f>
        <v>27.137567955687253</v>
      </c>
      <c r="B27140">
        <v>6.82038E-3</v>
      </c>
      <c r="C27140">
        <v>2.8434999999999998E-2</v>
      </c>
    </row>
    <row r="27141" spans="1:3" x14ac:dyDescent="0.3">
      <c r="A27141" s="1">
        <f t="shared" si="424"/>
        <v>27.138567939766983</v>
      </c>
      <c r="B27141">
        <v>2.0941700000000001E-2</v>
      </c>
      <c r="C27141">
        <v>2.8468199999999999E-2</v>
      </c>
    </row>
    <row r="27142" spans="1:3" x14ac:dyDescent="0.3">
      <c r="A27142" s="1">
        <f t="shared" si="424"/>
        <v>27.139567923846712</v>
      </c>
      <c r="B27142">
        <v>4.7207600000000001E-3</v>
      </c>
      <c r="C27142">
        <v>2.8273800000000002E-2</v>
      </c>
    </row>
    <row r="27143" spans="1:3" x14ac:dyDescent="0.3">
      <c r="A27143" s="1">
        <f t="shared" si="424"/>
        <v>27.140567907926442</v>
      </c>
      <c r="B27143">
        <v>-2.33218E-2</v>
      </c>
      <c r="C27143">
        <v>2.81181E-2</v>
      </c>
    </row>
    <row r="27144" spans="1:3" x14ac:dyDescent="0.3">
      <c r="A27144" s="1">
        <f t="shared" si="424"/>
        <v>27.141567892006172</v>
      </c>
      <c r="B27144">
        <v>1.5804700000000001E-3</v>
      </c>
      <c r="C27144">
        <v>2.6942799999999999E-2</v>
      </c>
    </row>
    <row r="27145" spans="1:3" x14ac:dyDescent="0.3">
      <c r="A27145" s="1">
        <f t="shared" si="424"/>
        <v>27.142567876085902</v>
      </c>
      <c r="B27145">
        <v>3.1853300000000001E-2</v>
      </c>
      <c r="C27145">
        <v>2.6189E-2</v>
      </c>
    </row>
    <row r="27146" spans="1:3" x14ac:dyDescent="0.3">
      <c r="A27146" s="1">
        <f t="shared" si="424"/>
        <v>27.143567860165632</v>
      </c>
      <c r="B27146">
        <v>-5.8959099999999999E-3</v>
      </c>
      <c r="C27146">
        <v>2.5992000000000001E-2</v>
      </c>
    </row>
    <row r="27147" spans="1:3" x14ac:dyDescent="0.3">
      <c r="A27147" s="1">
        <f t="shared" si="424"/>
        <v>27.144567844245362</v>
      </c>
      <c r="B27147">
        <v>-6.8516400000000005E-2</v>
      </c>
      <c r="C27147">
        <v>2.61879E-2</v>
      </c>
    </row>
    <row r="27148" spans="1:3" x14ac:dyDescent="0.3">
      <c r="A27148" s="1">
        <f t="shared" si="424"/>
        <v>27.145567828325092</v>
      </c>
      <c r="B27148">
        <v>-7.0128800000000005E-2</v>
      </c>
      <c r="C27148">
        <v>2.6213500000000001E-2</v>
      </c>
    </row>
    <row r="27149" spans="1:3" x14ac:dyDescent="0.3">
      <c r="A27149" s="1">
        <f t="shared" si="424"/>
        <v>27.146567812404822</v>
      </c>
      <c r="B27149">
        <v>-3.7721299999999999E-2</v>
      </c>
      <c r="C27149">
        <v>2.60156E-2</v>
      </c>
    </row>
    <row r="27150" spans="1:3" x14ac:dyDescent="0.3">
      <c r="A27150" s="1">
        <f t="shared" si="424"/>
        <v>27.147567796484552</v>
      </c>
      <c r="B27150">
        <v>-3.4171199999999999E-2</v>
      </c>
      <c r="C27150">
        <v>2.5723800000000002E-2</v>
      </c>
    </row>
    <row r="27151" spans="1:3" x14ac:dyDescent="0.3">
      <c r="A27151" s="1">
        <f t="shared" si="424"/>
        <v>27.148567780564282</v>
      </c>
      <c r="B27151">
        <v>-3.9365499999999998E-2</v>
      </c>
      <c r="C27151">
        <v>2.56207E-2</v>
      </c>
    </row>
    <row r="27152" spans="1:3" x14ac:dyDescent="0.3">
      <c r="A27152" s="1">
        <f t="shared" si="424"/>
        <v>27.149567764644011</v>
      </c>
      <c r="B27152">
        <v>-3.8953500000000002E-2</v>
      </c>
      <c r="C27152">
        <v>2.5721000000000001E-2</v>
      </c>
    </row>
    <row r="27153" spans="1:3" x14ac:dyDescent="0.3">
      <c r="A27153" s="1">
        <f t="shared" si="424"/>
        <v>27.150567748723741</v>
      </c>
      <c r="B27153">
        <v>-3.6261099999999998E-2</v>
      </c>
      <c r="C27153">
        <v>2.5694600000000001E-2</v>
      </c>
    </row>
    <row r="27154" spans="1:3" x14ac:dyDescent="0.3">
      <c r="A27154" s="1">
        <f t="shared" si="424"/>
        <v>27.151567732803471</v>
      </c>
      <c r="B27154">
        <v>-1.41826E-2</v>
      </c>
      <c r="C27154">
        <v>2.5555600000000001E-2</v>
      </c>
    </row>
    <row r="27155" spans="1:3" x14ac:dyDescent="0.3">
      <c r="A27155" s="1">
        <f t="shared" si="424"/>
        <v>27.152567716883201</v>
      </c>
      <c r="B27155">
        <v>-1.3285699999999999E-2</v>
      </c>
      <c r="C27155">
        <v>2.5548000000000001E-2</v>
      </c>
    </row>
    <row r="27156" spans="1:3" x14ac:dyDescent="0.3">
      <c r="A27156" s="1">
        <f t="shared" si="424"/>
        <v>27.153567700962931</v>
      </c>
      <c r="B27156">
        <v>-5.3728100000000001E-2</v>
      </c>
      <c r="C27156">
        <v>2.56107E-2</v>
      </c>
    </row>
    <row r="27157" spans="1:3" x14ac:dyDescent="0.3">
      <c r="A27157" s="1">
        <f t="shared" si="424"/>
        <v>27.154567685042661</v>
      </c>
      <c r="B27157">
        <v>-5.8978700000000002E-2</v>
      </c>
      <c r="C27157">
        <v>2.5624999999999998E-2</v>
      </c>
    </row>
    <row r="27158" spans="1:3" x14ac:dyDescent="0.3">
      <c r="A27158" s="1">
        <f t="shared" si="424"/>
        <v>27.155567669122391</v>
      </c>
      <c r="B27158">
        <v>-1.52601E-2</v>
      </c>
      <c r="C27158">
        <v>2.5597999999999999E-2</v>
      </c>
    </row>
    <row r="27159" spans="1:3" x14ac:dyDescent="0.3">
      <c r="A27159" s="1">
        <f t="shared" si="424"/>
        <v>27.156567653202121</v>
      </c>
      <c r="B27159">
        <v>1.50121E-2</v>
      </c>
      <c r="C27159">
        <v>2.5738500000000001E-2</v>
      </c>
    </row>
    <row r="27160" spans="1:3" x14ac:dyDescent="0.3">
      <c r="A27160" s="1">
        <f t="shared" si="424"/>
        <v>27.157567637281851</v>
      </c>
      <c r="B27160">
        <v>2.7057000000000001E-2</v>
      </c>
      <c r="C27160">
        <v>2.59805E-2</v>
      </c>
    </row>
    <row r="27161" spans="1:3" x14ac:dyDescent="0.3">
      <c r="A27161" s="1">
        <f t="shared" si="424"/>
        <v>27.158567621361581</v>
      </c>
      <c r="B27161">
        <v>3.6302800000000003E-2</v>
      </c>
      <c r="C27161">
        <v>2.6192400000000001E-2</v>
      </c>
    </row>
    <row r="27162" spans="1:3" x14ac:dyDescent="0.3">
      <c r="A27162" s="1">
        <f t="shared" si="424"/>
        <v>27.15956760544131</v>
      </c>
      <c r="B27162">
        <v>3.3388500000000002E-2</v>
      </c>
      <c r="C27162">
        <v>2.62172E-2</v>
      </c>
    </row>
    <row r="27163" spans="1:3" x14ac:dyDescent="0.3">
      <c r="A27163" s="1">
        <f t="shared" si="424"/>
        <v>27.16056758952104</v>
      </c>
      <c r="B27163">
        <v>1.2955E-2</v>
      </c>
      <c r="C27163">
        <v>2.6316699999999998E-2</v>
      </c>
    </row>
    <row r="27164" spans="1:3" x14ac:dyDescent="0.3">
      <c r="A27164" s="1">
        <f t="shared" si="424"/>
        <v>27.16156757360077</v>
      </c>
      <c r="B27164">
        <v>-2.29473E-2</v>
      </c>
      <c r="C27164">
        <v>2.6297899999999999E-2</v>
      </c>
    </row>
    <row r="27165" spans="1:3" x14ac:dyDescent="0.3">
      <c r="A27165" s="1">
        <f t="shared" si="424"/>
        <v>27.1625675576805</v>
      </c>
      <c r="B27165">
        <v>-3.5036400000000002E-2</v>
      </c>
      <c r="C27165">
        <v>2.6538300000000001E-2</v>
      </c>
    </row>
    <row r="27166" spans="1:3" x14ac:dyDescent="0.3">
      <c r="A27166" s="1">
        <f t="shared" si="424"/>
        <v>27.16356754176023</v>
      </c>
      <c r="B27166">
        <v>8.1641400000000001E-4</v>
      </c>
      <c r="C27166">
        <v>2.6460899999999999E-2</v>
      </c>
    </row>
    <row r="27167" spans="1:3" x14ac:dyDescent="0.3">
      <c r="A27167" s="1">
        <f t="shared" si="424"/>
        <v>27.16456752583996</v>
      </c>
      <c r="B27167">
        <v>3.66345E-2</v>
      </c>
      <c r="C27167">
        <v>2.6660199999999998E-2</v>
      </c>
    </row>
    <row r="27168" spans="1:3" x14ac:dyDescent="0.3">
      <c r="A27168" s="1">
        <f t="shared" si="424"/>
        <v>27.16556750991969</v>
      </c>
      <c r="B27168">
        <v>4.3873599999999999E-2</v>
      </c>
      <c r="C27168">
        <v>2.69018E-2</v>
      </c>
    </row>
    <row r="27169" spans="1:3" x14ac:dyDescent="0.3">
      <c r="A27169" s="1">
        <f t="shared" si="424"/>
        <v>27.16656749399942</v>
      </c>
      <c r="B27169">
        <v>3.8524900000000001E-2</v>
      </c>
      <c r="C27169">
        <v>2.7017099999999999E-2</v>
      </c>
    </row>
    <row r="27170" spans="1:3" x14ac:dyDescent="0.3">
      <c r="A27170" s="1">
        <f t="shared" si="424"/>
        <v>27.16756747807915</v>
      </c>
      <c r="B27170">
        <v>3.1594499999999998E-2</v>
      </c>
      <c r="C27170">
        <v>2.67856E-2</v>
      </c>
    </row>
    <row r="27171" spans="1:3" x14ac:dyDescent="0.3">
      <c r="A27171" s="1">
        <f t="shared" si="424"/>
        <v>27.16856746215888</v>
      </c>
      <c r="B27171">
        <v>1.6840500000000001E-2</v>
      </c>
      <c r="C27171">
        <v>2.65122E-2</v>
      </c>
    </row>
    <row r="27172" spans="1:3" x14ac:dyDescent="0.3">
      <c r="A27172" s="1">
        <f t="shared" si="424"/>
        <v>27.169567446238609</v>
      </c>
      <c r="B27172">
        <v>-1.28386E-2</v>
      </c>
      <c r="C27172">
        <v>2.6411899999999999E-2</v>
      </c>
    </row>
    <row r="27173" spans="1:3" x14ac:dyDescent="0.3">
      <c r="A27173" s="1">
        <f t="shared" si="424"/>
        <v>27.170567430318339</v>
      </c>
      <c r="B27173">
        <v>-3.0020700000000001E-2</v>
      </c>
      <c r="C27173">
        <v>2.6446399999999998E-2</v>
      </c>
    </row>
    <row r="27174" spans="1:3" x14ac:dyDescent="0.3">
      <c r="A27174" s="1">
        <f t="shared" si="424"/>
        <v>27.171567414398069</v>
      </c>
      <c r="B27174">
        <v>-1.5576700000000001E-2</v>
      </c>
      <c r="C27174">
        <v>2.6310099999999999E-2</v>
      </c>
    </row>
    <row r="27175" spans="1:3" x14ac:dyDescent="0.3">
      <c r="A27175" s="1">
        <f t="shared" si="424"/>
        <v>27.172567398477799</v>
      </c>
      <c r="B27175">
        <v>1.09315E-2</v>
      </c>
      <c r="C27175">
        <v>2.6172899999999999E-2</v>
      </c>
    </row>
    <row r="27176" spans="1:3" x14ac:dyDescent="0.3">
      <c r="A27176" s="1">
        <f t="shared" si="424"/>
        <v>27.173567382557529</v>
      </c>
      <c r="B27176">
        <v>3.8106599999999997E-2</v>
      </c>
      <c r="C27176">
        <v>2.6526999999999998E-2</v>
      </c>
    </row>
    <row r="27177" spans="1:3" x14ac:dyDescent="0.3">
      <c r="A27177" s="1">
        <f t="shared" si="424"/>
        <v>27.174567366637259</v>
      </c>
      <c r="B27177">
        <v>6.4845E-2</v>
      </c>
      <c r="C27177">
        <v>2.7038300000000001E-2</v>
      </c>
    </row>
    <row r="27178" spans="1:3" x14ac:dyDescent="0.3">
      <c r="A27178" s="1">
        <f t="shared" si="424"/>
        <v>27.175567350716989</v>
      </c>
      <c r="B27178">
        <v>8.4373299999999998E-2</v>
      </c>
      <c r="C27178">
        <v>2.7879000000000001E-2</v>
      </c>
    </row>
    <row r="27179" spans="1:3" x14ac:dyDescent="0.3">
      <c r="A27179" s="1">
        <f t="shared" si="424"/>
        <v>27.176567334796719</v>
      </c>
      <c r="B27179">
        <v>8.3949200000000002E-2</v>
      </c>
      <c r="C27179">
        <v>2.86E-2</v>
      </c>
    </row>
    <row r="27180" spans="1:3" x14ac:dyDescent="0.3">
      <c r="A27180" s="1">
        <f t="shared" si="424"/>
        <v>27.177567318876449</v>
      </c>
      <c r="B27180">
        <v>4.8449100000000002E-2</v>
      </c>
      <c r="C27180">
        <v>2.9041000000000001E-2</v>
      </c>
    </row>
    <row r="27181" spans="1:3" x14ac:dyDescent="0.3">
      <c r="A27181" s="1">
        <f t="shared" si="424"/>
        <v>27.178567302956179</v>
      </c>
      <c r="B27181">
        <v>-2.48016E-2</v>
      </c>
      <c r="C27181">
        <v>2.92188E-2</v>
      </c>
    </row>
    <row r="27182" spans="1:3" x14ac:dyDescent="0.3">
      <c r="A27182" s="1">
        <f t="shared" si="424"/>
        <v>27.179567287035908</v>
      </c>
      <c r="B27182">
        <v>-8.9429099999999997E-2</v>
      </c>
      <c r="C27182">
        <v>3.0104499999999999E-2</v>
      </c>
    </row>
    <row r="27183" spans="1:3" x14ac:dyDescent="0.3">
      <c r="A27183" s="1">
        <f t="shared" si="424"/>
        <v>27.180567271115638</v>
      </c>
      <c r="B27183">
        <v>-7.6761399999999994E-2</v>
      </c>
      <c r="C27183">
        <v>3.0764900000000001E-2</v>
      </c>
    </row>
    <row r="27184" spans="1:3" x14ac:dyDescent="0.3">
      <c r="A27184" s="1">
        <f t="shared" si="424"/>
        <v>27.181567255195368</v>
      </c>
      <c r="B27184">
        <v>-2.3772999999999999E-2</v>
      </c>
      <c r="C27184">
        <v>3.0617399999999999E-2</v>
      </c>
    </row>
    <row r="27185" spans="1:3" x14ac:dyDescent="0.3">
      <c r="A27185" s="1">
        <f t="shared" si="424"/>
        <v>27.182567239275098</v>
      </c>
      <c r="B27185">
        <v>-1.4789999999999999E-2</v>
      </c>
      <c r="C27185">
        <v>3.0221700000000001E-2</v>
      </c>
    </row>
    <row r="27186" spans="1:3" x14ac:dyDescent="0.3">
      <c r="A27186" s="1">
        <f t="shared" si="424"/>
        <v>27.183567223354828</v>
      </c>
      <c r="B27186">
        <v>-1.52725E-2</v>
      </c>
      <c r="C27186">
        <v>3.0056800000000002E-2</v>
      </c>
    </row>
    <row r="27187" spans="1:3" x14ac:dyDescent="0.3">
      <c r="A27187" s="1">
        <f t="shared" si="424"/>
        <v>27.184567207434558</v>
      </c>
      <c r="B27187">
        <v>1.4316600000000001E-2</v>
      </c>
      <c r="C27187">
        <v>2.9833200000000001E-2</v>
      </c>
    </row>
    <row r="27188" spans="1:3" x14ac:dyDescent="0.3">
      <c r="A27188" s="1">
        <f t="shared" si="424"/>
        <v>27.185567191514288</v>
      </c>
      <c r="B27188">
        <v>4.09977E-3</v>
      </c>
      <c r="C27188">
        <v>2.8754200000000001E-2</v>
      </c>
    </row>
    <row r="27189" spans="1:3" x14ac:dyDescent="0.3">
      <c r="A27189" s="1">
        <f t="shared" si="424"/>
        <v>27.186567175594018</v>
      </c>
      <c r="B27189" s="2">
        <v>-5.3018599999999999E-2</v>
      </c>
      <c r="C27189">
        <v>2.8143999999999999E-2</v>
      </c>
    </row>
    <row r="27190" spans="1:3" x14ac:dyDescent="0.3">
      <c r="A27190" s="1">
        <f t="shared" si="424"/>
        <v>27.187567159673748</v>
      </c>
      <c r="B27190">
        <v>-5.4341199999999999E-2</v>
      </c>
      <c r="C27190">
        <v>2.8283900000000001E-2</v>
      </c>
    </row>
    <row r="27191" spans="1:3" x14ac:dyDescent="0.3">
      <c r="A27191" s="1">
        <f t="shared" si="424"/>
        <v>27.188567143753477</v>
      </c>
      <c r="B27191">
        <v>-3.6940200000000001E-3</v>
      </c>
      <c r="C27191">
        <v>2.8188399999999999E-2</v>
      </c>
    </row>
    <row r="27192" spans="1:3" x14ac:dyDescent="0.3">
      <c r="A27192" s="1">
        <f t="shared" si="424"/>
        <v>27.189567127833207</v>
      </c>
      <c r="B27192">
        <v>-2.48423E-4</v>
      </c>
      <c r="C27192">
        <v>2.7923400000000001E-2</v>
      </c>
    </row>
    <row r="27193" spans="1:3" x14ac:dyDescent="0.3">
      <c r="A27193" s="1">
        <f t="shared" si="424"/>
        <v>27.190567111912937</v>
      </c>
      <c r="B27193">
        <v>-3.3318500000000001E-2</v>
      </c>
      <c r="C27193">
        <v>2.7483299999999999E-2</v>
      </c>
    </row>
    <row r="27194" spans="1:3" x14ac:dyDescent="0.3">
      <c r="A27194" s="1">
        <f t="shared" si="424"/>
        <v>27.191567095992667</v>
      </c>
      <c r="B27194">
        <v>-4.0019399999999997E-2</v>
      </c>
      <c r="C27194">
        <v>2.6832700000000001E-2</v>
      </c>
    </row>
    <row r="27195" spans="1:3" x14ac:dyDescent="0.3">
      <c r="A27195" s="1">
        <f t="shared" si="424"/>
        <v>27.192567080072397</v>
      </c>
      <c r="B27195">
        <v>-2.67388E-2</v>
      </c>
      <c r="C27195">
        <v>2.6753300000000001E-2</v>
      </c>
    </row>
    <row r="27196" spans="1:3" x14ac:dyDescent="0.3">
      <c r="A27196" s="1">
        <f t="shared" si="424"/>
        <v>27.193567064152127</v>
      </c>
      <c r="B27196">
        <v>-2.2786299999999999E-2</v>
      </c>
      <c r="C27196">
        <v>2.69508E-2</v>
      </c>
    </row>
    <row r="27197" spans="1:3" x14ac:dyDescent="0.3">
      <c r="A27197" s="1">
        <f t="shared" si="424"/>
        <v>27.194567048231857</v>
      </c>
      <c r="B27197">
        <v>-2.7214100000000001E-2</v>
      </c>
      <c r="C27197">
        <v>2.6840800000000001E-2</v>
      </c>
    </row>
    <row r="27198" spans="1:3" x14ac:dyDescent="0.3">
      <c r="A27198" s="1">
        <f t="shared" si="424"/>
        <v>27.195567032311587</v>
      </c>
      <c r="B27198">
        <v>-2.85864E-3</v>
      </c>
      <c r="C27198">
        <v>2.6827699999999999E-2</v>
      </c>
    </row>
    <row r="27199" spans="1:3" x14ac:dyDescent="0.3">
      <c r="A27199" s="1">
        <f t="shared" si="424"/>
        <v>27.196567016391317</v>
      </c>
      <c r="B27199">
        <v>4.2613100000000001E-2</v>
      </c>
      <c r="C27199">
        <v>2.67202E-2</v>
      </c>
    </row>
    <row r="27200" spans="1:3" x14ac:dyDescent="0.3">
      <c r="A27200" s="1">
        <f t="shared" si="424"/>
        <v>27.197567000471047</v>
      </c>
      <c r="B27200">
        <v>4.1113700000000003E-2</v>
      </c>
      <c r="C27200">
        <v>2.67254E-2</v>
      </c>
    </row>
    <row r="27201" spans="1:3" x14ac:dyDescent="0.3">
      <c r="A27201" s="1">
        <f t="shared" si="424"/>
        <v>27.198566984550776</v>
      </c>
      <c r="B27201" s="2">
        <v>1.04218E-2</v>
      </c>
      <c r="C27201">
        <v>2.6771400000000001E-2</v>
      </c>
    </row>
    <row r="27202" spans="1:3" x14ac:dyDescent="0.3">
      <c r="A27202" s="1">
        <f t="shared" si="424"/>
        <v>27.199566968630506</v>
      </c>
      <c r="B27202">
        <v>2.6324E-2</v>
      </c>
      <c r="C27202">
        <v>2.69211E-2</v>
      </c>
    </row>
    <row r="27203" spans="1:3" x14ac:dyDescent="0.3">
      <c r="A27203" s="1">
        <f t="shared" si="424"/>
        <v>27.200566952710236</v>
      </c>
      <c r="B27203">
        <v>7.0558499999999996E-2</v>
      </c>
      <c r="C27203">
        <v>2.7522399999999999E-2</v>
      </c>
    </row>
    <row r="27204" spans="1:3" x14ac:dyDescent="0.3">
      <c r="A27204" s="1">
        <f t="shared" ref="A27204:A27267" si="425">A27203+$L$2</f>
        <v>27.201566936789966</v>
      </c>
      <c r="B27204">
        <v>7.9693E-2</v>
      </c>
      <c r="C27204">
        <v>2.8288000000000001E-2</v>
      </c>
    </row>
    <row r="27205" spans="1:3" x14ac:dyDescent="0.3">
      <c r="A27205" s="1">
        <f t="shared" si="425"/>
        <v>27.202566920869696</v>
      </c>
      <c r="B27205">
        <v>4.9154000000000003E-2</v>
      </c>
      <c r="C27205">
        <v>2.8454199999999999E-2</v>
      </c>
    </row>
    <row r="27206" spans="1:3" x14ac:dyDescent="0.3">
      <c r="A27206" s="1">
        <f t="shared" si="425"/>
        <v>27.203566904949426</v>
      </c>
      <c r="B27206">
        <v>2.3038300000000001E-2</v>
      </c>
      <c r="C27206">
        <v>2.7995699999999998E-2</v>
      </c>
    </row>
    <row r="27207" spans="1:3" x14ac:dyDescent="0.3">
      <c r="A27207" s="1">
        <f t="shared" si="425"/>
        <v>27.204566889029156</v>
      </c>
      <c r="B27207">
        <v>2.1459099999999998E-2</v>
      </c>
      <c r="C27207">
        <v>2.7803999999999999E-2</v>
      </c>
    </row>
    <row r="27208" spans="1:3" x14ac:dyDescent="0.3">
      <c r="A27208" s="1">
        <f t="shared" si="425"/>
        <v>27.205566873108886</v>
      </c>
      <c r="B27208">
        <v>6.2004099999999999E-3</v>
      </c>
      <c r="C27208">
        <v>2.7825300000000001E-2</v>
      </c>
    </row>
    <row r="27209" spans="1:3" x14ac:dyDescent="0.3">
      <c r="A27209" s="1">
        <f t="shared" si="425"/>
        <v>27.206566857188616</v>
      </c>
      <c r="B27209">
        <v>-3.8013699999999997E-2</v>
      </c>
      <c r="C27209">
        <v>2.8151300000000001E-2</v>
      </c>
    </row>
    <row r="27210" spans="1:3" x14ac:dyDescent="0.3">
      <c r="A27210" s="1">
        <f t="shared" si="425"/>
        <v>27.207566841268346</v>
      </c>
      <c r="B27210">
        <v>-6.2507900000000005E-2</v>
      </c>
      <c r="C27210">
        <v>2.8594700000000001E-2</v>
      </c>
    </row>
    <row r="27211" spans="1:3" x14ac:dyDescent="0.3">
      <c r="A27211" s="1">
        <f t="shared" si="425"/>
        <v>27.208566825348075</v>
      </c>
      <c r="B27211">
        <v>-4.9406899999999997E-2</v>
      </c>
      <c r="C27211">
        <v>2.8997599999999998E-2</v>
      </c>
    </row>
    <row r="27212" spans="1:3" x14ac:dyDescent="0.3">
      <c r="A27212" s="1">
        <f t="shared" si="425"/>
        <v>27.209566809427805</v>
      </c>
      <c r="B27212">
        <v>-3.2071099999999998E-2</v>
      </c>
      <c r="C27212">
        <v>2.9112200000000001E-2</v>
      </c>
    </row>
    <row r="27213" spans="1:3" x14ac:dyDescent="0.3">
      <c r="A27213" s="1">
        <f t="shared" si="425"/>
        <v>27.210566793507535</v>
      </c>
      <c r="B27213">
        <v>-9.7771000000000004E-3</v>
      </c>
      <c r="C27213">
        <v>2.9186799999999999E-2</v>
      </c>
    </row>
    <row r="27214" spans="1:3" x14ac:dyDescent="0.3">
      <c r="A27214" s="1">
        <f t="shared" si="425"/>
        <v>27.211566777587265</v>
      </c>
      <c r="B27214">
        <v>2.0239199999999999E-2</v>
      </c>
      <c r="C27214">
        <v>2.9388500000000001E-2</v>
      </c>
    </row>
    <row r="27215" spans="1:3" x14ac:dyDescent="0.3">
      <c r="A27215" s="1">
        <f t="shared" si="425"/>
        <v>27.212566761666995</v>
      </c>
      <c r="B27215">
        <v>1.71737E-2</v>
      </c>
      <c r="C27215">
        <v>2.9265800000000002E-2</v>
      </c>
    </row>
    <row r="27216" spans="1:3" x14ac:dyDescent="0.3">
      <c r="A27216" s="1">
        <f t="shared" si="425"/>
        <v>27.213566745746725</v>
      </c>
      <c r="B27216">
        <v>-1.09271E-2</v>
      </c>
      <c r="C27216">
        <v>2.9082799999999999E-2</v>
      </c>
    </row>
    <row r="27217" spans="1:3" x14ac:dyDescent="0.3">
      <c r="A27217" s="1">
        <f t="shared" si="425"/>
        <v>27.214566729826455</v>
      </c>
      <c r="B27217">
        <v>-1.7722499999999999E-2</v>
      </c>
      <c r="C27217">
        <v>2.92403E-2</v>
      </c>
    </row>
    <row r="27218" spans="1:3" x14ac:dyDescent="0.3">
      <c r="A27218" s="1">
        <f t="shared" si="425"/>
        <v>27.215566713906185</v>
      </c>
      <c r="B27218">
        <v>-9.9392200000000003E-3</v>
      </c>
      <c r="C27218">
        <v>2.9164300000000001E-2</v>
      </c>
    </row>
    <row r="27219" spans="1:3" x14ac:dyDescent="0.3">
      <c r="A27219" s="1">
        <f t="shared" si="425"/>
        <v>27.216566697985915</v>
      </c>
      <c r="B27219">
        <v>-6.8500200000000001E-3</v>
      </c>
      <c r="C27219">
        <v>2.9013199999999999E-2</v>
      </c>
    </row>
    <row r="27220" spans="1:3" x14ac:dyDescent="0.3">
      <c r="A27220" s="1">
        <f t="shared" si="425"/>
        <v>27.217566682065645</v>
      </c>
      <c r="B27220">
        <v>-5.63494E-4</v>
      </c>
      <c r="C27220">
        <v>2.8991200000000002E-2</v>
      </c>
    </row>
    <row r="27221" spans="1:3" x14ac:dyDescent="0.3">
      <c r="A27221" s="1">
        <f t="shared" si="425"/>
        <v>27.218566666145374</v>
      </c>
      <c r="B27221">
        <v>3.6181500000000001E-3</v>
      </c>
      <c r="C27221">
        <v>2.8874400000000001E-2</v>
      </c>
    </row>
    <row r="27222" spans="1:3" x14ac:dyDescent="0.3">
      <c r="A27222" s="1">
        <f t="shared" si="425"/>
        <v>27.219566650225104</v>
      </c>
      <c r="B27222">
        <v>-7.5531900000000004E-3</v>
      </c>
      <c r="C27222">
        <v>2.88366E-2</v>
      </c>
    </row>
    <row r="27223" spans="1:3" x14ac:dyDescent="0.3">
      <c r="A27223" s="1">
        <f t="shared" si="425"/>
        <v>27.220566634304834</v>
      </c>
      <c r="B27223">
        <v>-7.2359800000000004E-3</v>
      </c>
      <c r="C27223">
        <v>2.8516E-2</v>
      </c>
    </row>
    <row r="27224" spans="1:3" x14ac:dyDescent="0.3">
      <c r="A27224" s="1">
        <f t="shared" si="425"/>
        <v>27.221566618384564</v>
      </c>
      <c r="B27224">
        <v>2.8543599999999999E-2</v>
      </c>
      <c r="C27224">
        <v>2.8649500000000001E-2</v>
      </c>
    </row>
    <row r="27225" spans="1:3" x14ac:dyDescent="0.3">
      <c r="A27225" s="1">
        <f t="shared" si="425"/>
        <v>27.222566602464294</v>
      </c>
      <c r="B27225">
        <v>6.5787499999999999E-2</v>
      </c>
      <c r="C27225">
        <v>2.9138399999999998E-2</v>
      </c>
    </row>
    <row r="27226" spans="1:3" x14ac:dyDescent="0.3">
      <c r="A27226" s="1">
        <f t="shared" si="425"/>
        <v>27.223566586544024</v>
      </c>
      <c r="B27226">
        <v>8.14188E-2</v>
      </c>
      <c r="C27226">
        <v>2.9761099999999999E-2</v>
      </c>
    </row>
    <row r="27227" spans="1:3" x14ac:dyDescent="0.3">
      <c r="A27227" s="1">
        <f t="shared" si="425"/>
        <v>27.224566570623754</v>
      </c>
      <c r="B27227">
        <v>8.2211800000000002E-2</v>
      </c>
      <c r="C27227">
        <v>3.04087E-2</v>
      </c>
    </row>
    <row r="27228" spans="1:3" x14ac:dyDescent="0.3">
      <c r="A27228" s="1">
        <f t="shared" si="425"/>
        <v>27.225566554703484</v>
      </c>
      <c r="B27228" s="2">
        <v>3.81535E-2</v>
      </c>
      <c r="C27228">
        <v>3.0536399999999998E-2</v>
      </c>
    </row>
    <row r="27229" spans="1:3" x14ac:dyDescent="0.3">
      <c r="A27229" s="1">
        <f t="shared" si="425"/>
        <v>27.226566538783214</v>
      </c>
      <c r="B27229">
        <v>-4.4701900000000003E-2</v>
      </c>
      <c r="C27229">
        <v>3.0676999999999999E-2</v>
      </c>
    </row>
    <row r="27230" spans="1:3" x14ac:dyDescent="0.3">
      <c r="A27230" s="1">
        <f t="shared" si="425"/>
        <v>27.227566522862944</v>
      </c>
      <c r="B27230">
        <v>-6.32934E-2</v>
      </c>
      <c r="C27230">
        <v>3.1005399999999999E-2</v>
      </c>
    </row>
    <row r="27231" spans="1:3" x14ac:dyDescent="0.3">
      <c r="A27231" s="1">
        <f t="shared" si="425"/>
        <v>27.228566506942673</v>
      </c>
      <c r="B27231">
        <v>1.6495599999999999E-2</v>
      </c>
      <c r="C27231">
        <v>3.0910400000000001E-2</v>
      </c>
    </row>
    <row r="27232" spans="1:3" x14ac:dyDescent="0.3">
      <c r="A27232" s="1">
        <f t="shared" si="425"/>
        <v>27.229566491022403</v>
      </c>
      <c r="B27232">
        <v>8.4076499999999998E-2</v>
      </c>
      <c r="C27232">
        <v>3.1603899999999997E-2</v>
      </c>
    </row>
    <row r="27233" spans="1:3" x14ac:dyDescent="0.3">
      <c r="A27233" s="1">
        <f t="shared" si="425"/>
        <v>27.230566475102133</v>
      </c>
      <c r="B27233">
        <v>6.7188800000000007E-2</v>
      </c>
      <c r="C27233">
        <v>3.2188599999999998E-2</v>
      </c>
    </row>
    <row r="27234" spans="1:3" x14ac:dyDescent="0.3">
      <c r="A27234" s="1">
        <f t="shared" si="425"/>
        <v>27.231566459181863</v>
      </c>
      <c r="B27234">
        <v>1.5148099999999999E-2</v>
      </c>
      <c r="C27234">
        <v>3.22157E-2</v>
      </c>
    </row>
    <row r="27235" spans="1:3" x14ac:dyDescent="0.3">
      <c r="A27235" s="1">
        <f t="shared" si="425"/>
        <v>27.232566443261593</v>
      </c>
      <c r="B27235">
        <v>-3.2240600000000001E-2</v>
      </c>
      <c r="C27235">
        <v>3.252E-2</v>
      </c>
    </row>
    <row r="27236" spans="1:3" x14ac:dyDescent="0.3">
      <c r="A27236" s="1">
        <f t="shared" si="425"/>
        <v>27.233566427341323</v>
      </c>
      <c r="B27236">
        <v>-6.8355299999999994E-2</v>
      </c>
      <c r="C27236">
        <v>3.3109E-2</v>
      </c>
    </row>
    <row r="27237" spans="1:3" x14ac:dyDescent="0.3">
      <c r="A27237" s="1">
        <f t="shared" si="425"/>
        <v>27.234566411421053</v>
      </c>
      <c r="B27237">
        <v>-5.9009899999999997E-2</v>
      </c>
      <c r="C27237">
        <v>3.3451500000000002E-2</v>
      </c>
    </row>
    <row r="27238" spans="1:3" x14ac:dyDescent="0.3">
      <c r="A27238" s="1">
        <f t="shared" si="425"/>
        <v>27.235566395500783</v>
      </c>
      <c r="B27238">
        <v>-3.2522299999999997E-2</v>
      </c>
      <c r="C27238">
        <v>3.3181099999999998E-2</v>
      </c>
    </row>
    <row r="27239" spans="1:3" x14ac:dyDescent="0.3">
      <c r="A27239" s="1">
        <f t="shared" si="425"/>
        <v>27.236566379580513</v>
      </c>
      <c r="B27239">
        <v>-5.3776699999999997E-2</v>
      </c>
      <c r="C27239">
        <v>3.34034E-2</v>
      </c>
    </row>
    <row r="27240" spans="1:3" x14ac:dyDescent="0.3">
      <c r="A27240" s="1">
        <f t="shared" si="425"/>
        <v>27.237566363660243</v>
      </c>
      <c r="B27240">
        <v>-7.5311000000000003E-2</v>
      </c>
      <c r="C27240">
        <v>3.4088300000000002E-2</v>
      </c>
    </row>
    <row r="27241" spans="1:3" x14ac:dyDescent="0.3">
      <c r="A27241" s="1">
        <f t="shared" si="425"/>
        <v>27.238566347739972</v>
      </c>
      <c r="B27241">
        <v>-4.8137899999999997E-2</v>
      </c>
      <c r="C27241">
        <v>3.4360300000000003E-2</v>
      </c>
    </row>
    <row r="27242" spans="1:3" x14ac:dyDescent="0.3">
      <c r="A27242" s="1">
        <f t="shared" si="425"/>
        <v>27.239566331819702</v>
      </c>
      <c r="B27242">
        <v>-2.46462E-2</v>
      </c>
      <c r="C27242">
        <v>3.4559600000000003E-2</v>
      </c>
    </row>
    <row r="27243" spans="1:3" x14ac:dyDescent="0.3">
      <c r="A27243" s="1">
        <f t="shared" si="425"/>
        <v>27.240566315899432</v>
      </c>
      <c r="B27243">
        <v>-2.3789500000000002E-2</v>
      </c>
      <c r="C27243">
        <v>3.4564200000000003E-2</v>
      </c>
    </row>
    <row r="27244" spans="1:3" x14ac:dyDescent="0.3">
      <c r="A27244" s="1">
        <f t="shared" si="425"/>
        <v>27.241566299979162</v>
      </c>
      <c r="B27244">
        <v>-1.1487799999999999E-2</v>
      </c>
      <c r="C27244">
        <v>3.4663300000000001E-2</v>
      </c>
    </row>
    <row r="27245" spans="1:3" x14ac:dyDescent="0.3">
      <c r="A27245" s="1">
        <f t="shared" si="425"/>
        <v>27.242566284058892</v>
      </c>
      <c r="B27245">
        <v>2.5335599999999998E-3</v>
      </c>
      <c r="C27245">
        <v>3.4370100000000001E-2</v>
      </c>
    </row>
    <row r="27246" spans="1:3" x14ac:dyDescent="0.3">
      <c r="A27246" s="1">
        <f t="shared" si="425"/>
        <v>27.243566268138622</v>
      </c>
      <c r="B27246">
        <v>-4.4616999999999999E-3</v>
      </c>
      <c r="C27246">
        <v>3.4355799999999999E-2</v>
      </c>
    </row>
    <row r="27247" spans="1:3" x14ac:dyDescent="0.3">
      <c r="A27247" s="1">
        <f t="shared" si="425"/>
        <v>27.244566252218352</v>
      </c>
      <c r="B27247">
        <v>-1.8914799999999999E-2</v>
      </c>
      <c r="C27247">
        <v>3.38597E-2</v>
      </c>
    </row>
    <row r="27248" spans="1:3" x14ac:dyDescent="0.3">
      <c r="A27248" s="1">
        <f t="shared" si="425"/>
        <v>27.245566236298082</v>
      </c>
      <c r="B27248">
        <v>-1.88229E-2</v>
      </c>
      <c r="C27248">
        <v>3.33467E-2</v>
      </c>
    </row>
    <row r="27249" spans="1:3" x14ac:dyDescent="0.3">
      <c r="A27249" s="1">
        <f t="shared" si="425"/>
        <v>27.246566220377812</v>
      </c>
      <c r="B27249">
        <v>-1.03703E-3</v>
      </c>
      <c r="C27249">
        <v>3.2979799999999997E-2</v>
      </c>
    </row>
    <row r="27250" spans="1:3" x14ac:dyDescent="0.3">
      <c r="A27250" s="1">
        <f t="shared" si="425"/>
        <v>27.247566204457542</v>
      </c>
      <c r="B27250">
        <v>1.51022E-2</v>
      </c>
      <c r="C27250">
        <v>3.2789199999999998E-2</v>
      </c>
    </row>
    <row r="27251" spans="1:3" x14ac:dyDescent="0.3">
      <c r="A27251" s="1">
        <f t="shared" si="425"/>
        <v>27.248566188537271</v>
      </c>
      <c r="B27251" s="2">
        <v>1.33046E-2</v>
      </c>
      <c r="C27251">
        <v>3.2528500000000002E-2</v>
      </c>
    </row>
    <row r="27252" spans="1:3" x14ac:dyDescent="0.3">
      <c r="A27252" s="1">
        <f t="shared" si="425"/>
        <v>27.249566172617001</v>
      </c>
      <c r="B27252">
        <v>4.7511799999999998E-3</v>
      </c>
      <c r="C27252">
        <v>3.21865E-2</v>
      </c>
    </row>
    <row r="27253" spans="1:3" x14ac:dyDescent="0.3">
      <c r="A27253" s="1">
        <f t="shared" si="425"/>
        <v>27.250566156696731</v>
      </c>
      <c r="B27253">
        <v>1.43363E-2</v>
      </c>
      <c r="C27253">
        <v>3.1967299999999997E-2</v>
      </c>
    </row>
    <row r="27254" spans="1:3" x14ac:dyDescent="0.3">
      <c r="A27254" s="1">
        <f t="shared" si="425"/>
        <v>27.251566140776461</v>
      </c>
      <c r="B27254">
        <v>3.1491199999999997E-2</v>
      </c>
      <c r="C27254">
        <v>3.21404E-2</v>
      </c>
    </row>
    <row r="27255" spans="1:3" x14ac:dyDescent="0.3">
      <c r="A27255" s="1">
        <f t="shared" si="425"/>
        <v>27.252566124856191</v>
      </c>
      <c r="B27255">
        <v>1.56338E-2</v>
      </c>
      <c r="C27255">
        <v>3.2163799999999999E-2</v>
      </c>
    </row>
    <row r="27256" spans="1:3" x14ac:dyDescent="0.3">
      <c r="A27256" s="1">
        <f t="shared" si="425"/>
        <v>27.253566108935921</v>
      </c>
      <c r="B27256">
        <v>-1.1129500000000001E-2</v>
      </c>
      <c r="C27256">
        <v>3.1737899999999999E-2</v>
      </c>
    </row>
    <row r="27257" spans="1:3" x14ac:dyDescent="0.3">
      <c r="A27257" s="1">
        <f t="shared" si="425"/>
        <v>27.254566093015651</v>
      </c>
      <c r="B27257" s="2">
        <v>-9.1565399999999996E-5</v>
      </c>
      <c r="C27257">
        <v>3.1149E-2</v>
      </c>
    </row>
    <row r="27258" spans="1:3" x14ac:dyDescent="0.3">
      <c r="A27258" s="1">
        <f t="shared" si="425"/>
        <v>27.255566077095381</v>
      </c>
      <c r="B27258">
        <v>2.1868100000000001E-2</v>
      </c>
      <c r="C27258">
        <v>3.1215099999999999E-2</v>
      </c>
    </row>
    <row r="27259" spans="1:3" x14ac:dyDescent="0.3">
      <c r="A27259" s="1">
        <f t="shared" si="425"/>
        <v>27.256566061175111</v>
      </c>
      <c r="B27259">
        <v>2.55873E-2</v>
      </c>
      <c r="C27259">
        <v>3.1320800000000003E-2</v>
      </c>
    </row>
    <row r="27260" spans="1:3" x14ac:dyDescent="0.3">
      <c r="A27260" s="1">
        <f t="shared" si="425"/>
        <v>27.257566045254841</v>
      </c>
      <c r="B27260">
        <v>3.04129E-2</v>
      </c>
      <c r="C27260">
        <v>3.1354399999999998E-2</v>
      </c>
    </row>
    <row r="27261" spans="1:3" x14ac:dyDescent="0.3">
      <c r="A27261" s="1">
        <f t="shared" si="425"/>
        <v>27.25856602933457</v>
      </c>
      <c r="B27261">
        <v>3.22847E-2</v>
      </c>
      <c r="C27261">
        <v>3.13142E-2</v>
      </c>
    </row>
    <row r="27262" spans="1:3" x14ac:dyDescent="0.3">
      <c r="A27262" s="1">
        <f t="shared" si="425"/>
        <v>27.2595660134143</v>
      </c>
      <c r="B27262">
        <v>1.3167E-2</v>
      </c>
      <c r="C27262">
        <v>3.1112000000000001E-2</v>
      </c>
    </row>
    <row r="27263" spans="1:3" x14ac:dyDescent="0.3">
      <c r="A27263" s="1">
        <f t="shared" si="425"/>
        <v>27.26056599749403</v>
      </c>
      <c r="B27263">
        <v>-3.8719100000000001E-3</v>
      </c>
      <c r="C27263">
        <v>3.1021099999999999E-2</v>
      </c>
    </row>
    <row r="27264" spans="1:3" x14ac:dyDescent="0.3">
      <c r="A27264" s="1">
        <f t="shared" si="425"/>
        <v>27.26156598157376</v>
      </c>
      <c r="B27264">
        <v>8.7783199999999992E-3</v>
      </c>
      <c r="C27264">
        <v>3.0879500000000001E-2</v>
      </c>
    </row>
    <row r="27265" spans="1:3" x14ac:dyDescent="0.3">
      <c r="A27265" s="1">
        <f t="shared" si="425"/>
        <v>27.26256596565349</v>
      </c>
      <c r="B27265">
        <v>1.7977900000000002E-2</v>
      </c>
      <c r="C27265">
        <v>3.0708900000000001E-2</v>
      </c>
    </row>
    <row r="27266" spans="1:3" x14ac:dyDescent="0.3">
      <c r="A27266" s="1">
        <f t="shared" si="425"/>
        <v>27.26356594973322</v>
      </c>
      <c r="B27266">
        <v>-1.7085099999999999E-2</v>
      </c>
      <c r="C27266">
        <v>3.0871599999999999E-2</v>
      </c>
    </row>
    <row r="27267" spans="1:3" x14ac:dyDescent="0.3">
      <c r="A27267" s="1">
        <f t="shared" si="425"/>
        <v>27.26456593381295</v>
      </c>
      <c r="B27267">
        <v>-5.0303599999999997E-2</v>
      </c>
      <c r="C27267">
        <v>3.1008299999999999E-2</v>
      </c>
    </row>
    <row r="27268" spans="1:3" x14ac:dyDescent="0.3">
      <c r="A27268" s="1">
        <f t="shared" ref="A27268:A27331" si="426">A27267+$L$2</f>
        <v>27.26556591789268</v>
      </c>
      <c r="B27268">
        <v>-3.3704900000000003E-2</v>
      </c>
      <c r="C27268">
        <v>3.0906599999999999E-2</v>
      </c>
    </row>
    <row r="27269" spans="1:3" x14ac:dyDescent="0.3">
      <c r="A27269" s="1">
        <f t="shared" si="426"/>
        <v>27.26656590197241</v>
      </c>
      <c r="B27269">
        <v>2.7985800000000002E-3</v>
      </c>
      <c r="C27269">
        <v>3.0549300000000001E-2</v>
      </c>
    </row>
    <row r="27270" spans="1:3" x14ac:dyDescent="0.3">
      <c r="A27270" s="1">
        <f t="shared" si="426"/>
        <v>27.267565886052139</v>
      </c>
      <c r="B27270">
        <v>4.7795600000000001E-2</v>
      </c>
      <c r="C27270">
        <v>3.07113E-2</v>
      </c>
    </row>
    <row r="27271" spans="1:3" x14ac:dyDescent="0.3">
      <c r="A27271" s="1">
        <f t="shared" si="426"/>
        <v>27.268565870131869</v>
      </c>
      <c r="B27271">
        <v>7.8337699999999996E-2</v>
      </c>
      <c r="C27271">
        <v>3.1326300000000001E-2</v>
      </c>
    </row>
    <row r="27272" spans="1:3" x14ac:dyDescent="0.3">
      <c r="A27272" s="1">
        <f t="shared" si="426"/>
        <v>27.269565854211599</v>
      </c>
      <c r="B27272">
        <v>2.7258500000000001E-2</v>
      </c>
      <c r="C27272">
        <v>3.1470499999999998E-2</v>
      </c>
    </row>
    <row r="27273" spans="1:3" x14ac:dyDescent="0.3">
      <c r="A27273" s="1">
        <f t="shared" si="426"/>
        <v>27.270565838291329</v>
      </c>
      <c r="B27273">
        <v>-4.8321999999999997E-2</v>
      </c>
      <c r="C27273">
        <v>3.1653500000000001E-2</v>
      </c>
    </row>
    <row r="27274" spans="1:3" x14ac:dyDescent="0.3">
      <c r="A27274" s="1">
        <f t="shared" si="426"/>
        <v>27.271565822371059</v>
      </c>
      <c r="B27274">
        <v>-4.9106400000000001E-2</v>
      </c>
      <c r="C27274">
        <v>3.1988799999999998E-2</v>
      </c>
    </row>
    <row r="27275" spans="1:3" x14ac:dyDescent="0.3">
      <c r="A27275" s="1">
        <f t="shared" si="426"/>
        <v>27.272565806450789</v>
      </c>
      <c r="B27275">
        <v>-1.8538200000000001E-2</v>
      </c>
      <c r="C27275">
        <v>3.20649E-2</v>
      </c>
    </row>
    <row r="27276" spans="1:3" x14ac:dyDescent="0.3">
      <c r="A27276" s="1">
        <f t="shared" si="426"/>
        <v>27.273565790530519</v>
      </c>
      <c r="B27276">
        <v>5.1396200000000001E-3</v>
      </c>
      <c r="C27276">
        <v>3.1735199999999998E-2</v>
      </c>
    </row>
    <row r="27277" spans="1:3" x14ac:dyDescent="0.3">
      <c r="A27277" s="1">
        <f t="shared" si="426"/>
        <v>27.274565774610249</v>
      </c>
      <c r="B27277">
        <v>3.7149300000000003E-2</v>
      </c>
      <c r="C27277">
        <v>3.1458199999999999E-2</v>
      </c>
    </row>
    <row r="27278" spans="1:3" x14ac:dyDescent="0.3">
      <c r="A27278" s="1">
        <f t="shared" si="426"/>
        <v>27.275565758689979</v>
      </c>
      <c r="B27278">
        <v>3.3190699999999997E-2</v>
      </c>
      <c r="C27278">
        <v>3.0946399999999999E-2</v>
      </c>
    </row>
    <row r="27279" spans="1:3" x14ac:dyDescent="0.3">
      <c r="A27279" s="1">
        <f t="shared" si="426"/>
        <v>27.276565742769709</v>
      </c>
      <c r="B27279">
        <v>-5.1541599999999996E-3</v>
      </c>
      <c r="C27279">
        <v>3.0158500000000001E-2</v>
      </c>
    </row>
    <row r="27280" spans="1:3" x14ac:dyDescent="0.3">
      <c r="A27280" s="1">
        <f t="shared" si="426"/>
        <v>27.277565726849438</v>
      </c>
      <c r="B27280">
        <v>-1.71283E-3</v>
      </c>
      <c r="C27280">
        <v>2.9691100000000002E-2</v>
      </c>
    </row>
    <row r="27281" spans="1:3" x14ac:dyDescent="0.3">
      <c r="A27281" s="1">
        <f t="shared" si="426"/>
        <v>27.278565710929168</v>
      </c>
      <c r="B27281">
        <v>3.28431E-2</v>
      </c>
      <c r="C27281">
        <v>2.9771499999999999E-2</v>
      </c>
    </row>
    <row r="27282" spans="1:3" x14ac:dyDescent="0.3">
      <c r="A27282" s="1">
        <f t="shared" si="426"/>
        <v>27.279565695008898</v>
      </c>
      <c r="B27282">
        <v>3.6494100000000002E-2</v>
      </c>
      <c r="C27282">
        <v>2.9242199999999999E-2</v>
      </c>
    </row>
    <row r="27283" spans="1:3" x14ac:dyDescent="0.3">
      <c r="A27283" s="1">
        <f t="shared" si="426"/>
        <v>27.280565679088628</v>
      </c>
      <c r="B27283">
        <v>2.2166499999999999E-2</v>
      </c>
      <c r="C27283">
        <v>2.8696200000000002E-2</v>
      </c>
    </row>
    <row r="27284" spans="1:3" x14ac:dyDescent="0.3">
      <c r="A27284" s="1">
        <f t="shared" si="426"/>
        <v>27.281565663168358</v>
      </c>
      <c r="B27284">
        <v>2.0920399999999999E-2</v>
      </c>
      <c r="C27284">
        <v>2.8667700000000001E-2</v>
      </c>
    </row>
    <row r="27285" spans="1:3" x14ac:dyDescent="0.3">
      <c r="A27285" s="1">
        <f t="shared" si="426"/>
        <v>27.282565647248088</v>
      </c>
      <c r="B27285">
        <v>1.9600099999999999E-2</v>
      </c>
      <c r="C27285">
        <v>2.87158E-2</v>
      </c>
    </row>
    <row r="27286" spans="1:3" x14ac:dyDescent="0.3">
      <c r="A27286" s="1">
        <f t="shared" si="426"/>
        <v>27.283565631327818</v>
      </c>
      <c r="B27286">
        <v>1.6312799999999999E-2</v>
      </c>
      <c r="C27286">
        <v>2.87262E-2</v>
      </c>
    </row>
    <row r="27287" spans="1:3" x14ac:dyDescent="0.3">
      <c r="A27287" s="1">
        <f t="shared" si="426"/>
        <v>27.284565615407548</v>
      </c>
      <c r="B27287">
        <v>2.3537099999999998E-2</v>
      </c>
      <c r="C27287">
        <v>2.8818400000000001E-2</v>
      </c>
    </row>
    <row r="27288" spans="1:3" x14ac:dyDescent="0.3">
      <c r="A27288" s="1">
        <f t="shared" si="426"/>
        <v>27.285565599487278</v>
      </c>
      <c r="B27288">
        <v>6.7927999999999999E-3</v>
      </c>
      <c r="C27288">
        <v>2.8845300000000001E-2</v>
      </c>
    </row>
    <row r="27289" spans="1:3" x14ac:dyDescent="0.3">
      <c r="A27289" s="1">
        <f t="shared" si="426"/>
        <v>27.286565583567008</v>
      </c>
      <c r="B27289">
        <v>-5.6137699999999999E-2</v>
      </c>
      <c r="C27289">
        <v>2.8876499999999999E-2</v>
      </c>
    </row>
    <row r="27290" spans="1:3" x14ac:dyDescent="0.3">
      <c r="A27290" s="1">
        <f t="shared" si="426"/>
        <v>27.287565567646737</v>
      </c>
      <c r="B27290">
        <v>-9.5680500000000002E-2</v>
      </c>
      <c r="C27290">
        <v>2.9289900000000001E-2</v>
      </c>
    </row>
    <row r="27291" spans="1:3" x14ac:dyDescent="0.3">
      <c r="A27291" s="1">
        <f t="shared" si="426"/>
        <v>27.288565551726467</v>
      </c>
      <c r="B27291">
        <v>-6.2734799999999993E-2</v>
      </c>
      <c r="C27291">
        <v>2.9880299999999999E-2</v>
      </c>
    </row>
    <row r="27292" spans="1:3" x14ac:dyDescent="0.3">
      <c r="A27292" s="1">
        <f t="shared" si="426"/>
        <v>27.289565535806197</v>
      </c>
      <c r="B27292">
        <v>-1.5651200000000001E-2</v>
      </c>
      <c r="C27292">
        <v>3.00343E-2</v>
      </c>
    </row>
    <row r="27293" spans="1:3" x14ac:dyDescent="0.3">
      <c r="A27293" s="1">
        <f t="shared" si="426"/>
        <v>27.290565519885927</v>
      </c>
      <c r="B27293">
        <v>-3.00491E-3</v>
      </c>
      <c r="C27293">
        <v>2.9731199999999999E-2</v>
      </c>
    </row>
    <row r="27294" spans="1:3" x14ac:dyDescent="0.3">
      <c r="A27294" s="1">
        <f t="shared" si="426"/>
        <v>27.291565503965657</v>
      </c>
      <c r="B27294">
        <v>-3.1452699999999999E-3</v>
      </c>
      <c r="C27294">
        <v>2.93625E-2</v>
      </c>
    </row>
    <row r="27295" spans="1:3" x14ac:dyDescent="0.3">
      <c r="A27295" s="1">
        <f t="shared" si="426"/>
        <v>27.292565488045387</v>
      </c>
      <c r="B27295">
        <v>-1.5365800000000001E-3</v>
      </c>
      <c r="C27295">
        <v>2.9110400000000002E-2</v>
      </c>
    </row>
    <row r="27296" spans="1:3" x14ac:dyDescent="0.3">
      <c r="A27296" s="1">
        <f t="shared" si="426"/>
        <v>27.293565472125117</v>
      </c>
      <c r="B27296">
        <v>-8.96746E-3</v>
      </c>
      <c r="C27296">
        <v>2.8972299999999999E-2</v>
      </c>
    </row>
    <row r="27297" spans="1:3" x14ac:dyDescent="0.3">
      <c r="A27297" s="1">
        <f t="shared" si="426"/>
        <v>27.294565456204847</v>
      </c>
      <c r="B27297">
        <v>-1.8516899999999999E-2</v>
      </c>
      <c r="C27297">
        <v>2.8885299999999999E-2</v>
      </c>
    </row>
    <row r="27298" spans="1:3" x14ac:dyDescent="0.3">
      <c r="A27298" s="1">
        <f t="shared" si="426"/>
        <v>27.295565440284577</v>
      </c>
      <c r="B27298">
        <v>-1.3087400000000001E-2</v>
      </c>
      <c r="C27298">
        <v>2.8987599999999999E-2</v>
      </c>
    </row>
    <row r="27299" spans="1:3" x14ac:dyDescent="0.3">
      <c r="A27299" s="1">
        <f t="shared" si="426"/>
        <v>27.296565424364307</v>
      </c>
      <c r="B27299">
        <v>-5.6554600000000002E-3</v>
      </c>
      <c r="C27299">
        <v>2.8618000000000001E-2</v>
      </c>
    </row>
    <row r="27300" spans="1:3" x14ac:dyDescent="0.3">
      <c r="A27300" s="1">
        <f t="shared" si="426"/>
        <v>27.297565408444036</v>
      </c>
      <c r="B27300">
        <v>-1.2574500000000001E-2</v>
      </c>
      <c r="C27300">
        <v>2.8332599999999999E-2</v>
      </c>
    </row>
    <row r="27301" spans="1:3" x14ac:dyDescent="0.3">
      <c r="A27301" s="1">
        <f t="shared" si="426"/>
        <v>27.298565392523766</v>
      </c>
      <c r="B27301">
        <v>-1.76516E-2</v>
      </c>
      <c r="C27301">
        <v>2.84049E-2</v>
      </c>
    </row>
    <row r="27302" spans="1:3" x14ac:dyDescent="0.3">
      <c r="A27302" s="1">
        <f t="shared" si="426"/>
        <v>27.299565376603496</v>
      </c>
      <c r="B27302">
        <v>-9.5399100000000004E-3</v>
      </c>
      <c r="C27302">
        <v>2.8237100000000001E-2</v>
      </c>
    </row>
    <row r="27303" spans="1:3" x14ac:dyDescent="0.3">
      <c r="A27303" s="1">
        <f t="shared" si="426"/>
        <v>27.300565360683226</v>
      </c>
      <c r="B27303">
        <v>1.1211E-2</v>
      </c>
      <c r="C27303">
        <v>2.7643600000000001E-2</v>
      </c>
    </row>
    <row r="27304" spans="1:3" x14ac:dyDescent="0.3">
      <c r="A27304" s="1">
        <f t="shared" si="426"/>
        <v>27.301565344762956</v>
      </c>
      <c r="B27304">
        <v>3.27239E-2</v>
      </c>
      <c r="C27304">
        <v>2.7173900000000001E-2</v>
      </c>
    </row>
    <row r="27305" spans="1:3" x14ac:dyDescent="0.3">
      <c r="A27305" s="1">
        <f t="shared" si="426"/>
        <v>27.302565328842686</v>
      </c>
      <c r="B27305">
        <v>2.36378E-2</v>
      </c>
      <c r="C27305">
        <v>2.69187E-2</v>
      </c>
    </row>
    <row r="27306" spans="1:3" x14ac:dyDescent="0.3">
      <c r="A27306" s="1">
        <f t="shared" si="426"/>
        <v>27.303565312922416</v>
      </c>
      <c r="B27306">
        <v>-2.6215000000000001E-3</v>
      </c>
      <c r="C27306">
        <v>2.6714600000000002E-2</v>
      </c>
    </row>
    <row r="27307" spans="1:3" x14ac:dyDescent="0.3">
      <c r="A27307" s="1">
        <f t="shared" si="426"/>
        <v>27.304565297002146</v>
      </c>
      <c r="B27307">
        <v>-4.0359799999999998E-3</v>
      </c>
      <c r="C27307">
        <v>2.6540299999999999E-2</v>
      </c>
    </row>
    <row r="27308" spans="1:3" x14ac:dyDescent="0.3">
      <c r="A27308" s="1">
        <f t="shared" si="426"/>
        <v>27.305565281081876</v>
      </c>
      <c r="B27308">
        <v>4.8317000000000004E-3</v>
      </c>
      <c r="C27308">
        <v>2.6526600000000001E-2</v>
      </c>
    </row>
    <row r="27309" spans="1:3" x14ac:dyDescent="0.3">
      <c r="A27309" s="1">
        <f t="shared" si="426"/>
        <v>27.306565265161606</v>
      </c>
      <c r="B27309">
        <v>3.44753E-4</v>
      </c>
      <c r="C27309">
        <v>2.615E-2</v>
      </c>
    </row>
    <row r="27310" spans="1:3" x14ac:dyDescent="0.3">
      <c r="A27310" s="1">
        <f t="shared" si="426"/>
        <v>27.307565249241335</v>
      </c>
      <c r="B27310">
        <v>3.1229399999999998E-3</v>
      </c>
      <c r="C27310">
        <v>2.5556100000000002E-2</v>
      </c>
    </row>
    <row r="27311" spans="1:3" x14ac:dyDescent="0.3">
      <c r="A27311" s="1">
        <f t="shared" si="426"/>
        <v>27.308565233321065</v>
      </c>
      <c r="B27311">
        <v>1.7075799999999999E-2</v>
      </c>
      <c r="C27311">
        <v>2.52328E-2</v>
      </c>
    </row>
    <row r="27312" spans="1:3" x14ac:dyDescent="0.3">
      <c r="A27312" s="1">
        <f t="shared" si="426"/>
        <v>27.309565217400795</v>
      </c>
      <c r="B27312">
        <v>2.58976E-3</v>
      </c>
      <c r="C27312">
        <v>2.4937999999999998E-2</v>
      </c>
    </row>
    <row r="27313" spans="1:3" x14ac:dyDescent="0.3">
      <c r="A27313" s="1">
        <f t="shared" si="426"/>
        <v>27.310565201480525</v>
      </c>
      <c r="B27313">
        <v>-4.1530299999999999E-2</v>
      </c>
      <c r="C27313">
        <v>2.52555E-2</v>
      </c>
    </row>
    <row r="27314" spans="1:3" x14ac:dyDescent="0.3">
      <c r="A27314" s="1">
        <f t="shared" si="426"/>
        <v>27.311565185560255</v>
      </c>
      <c r="B27314">
        <v>-4.8612500000000003E-2</v>
      </c>
      <c r="C27314">
        <v>2.5539200000000001E-2</v>
      </c>
    </row>
    <row r="27315" spans="1:3" x14ac:dyDescent="0.3">
      <c r="A27315" s="1">
        <f t="shared" si="426"/>
        <v>27.312565169639985</v>
      </c>
      <c r="B27315">
        <v>-9.0612799999999997E-3</v>
      </c>
      <c r="C27315">
        <v>2.5458100000000001E-2</v>
      </c>
    </row>
    <row r="27316" spans="1:3" x14ac:dyDescent="0.3">
      <c r="A27316" s="1">
        <f t="shared" si="426"/>
        <v>27.313565153719715</v>
      </c>
      <c r="B27316">
        <v>1.1896800000000001E-2</v>
      </c>
      <c r="C27316">
        <v>2.5467799999999999E-2</v>
      </c>
    </row>
    <row r="27317" spans="1:3" x14ac:dyDescent="0.3">
      <c r="A27317" s="1">
        <f t="shared" si="426"/>
        <v>27.314565137799445</v>
      </c>
      <c r="B27317">
        <v>8.0350600000000001E-3</v>
      </c>
      <c r="C27317">
        <v>2.5370899999999998E-2</v>
      </c>
    </row>
    <row r="27318" spans="1:3" x14ac:dyDescent="0.3">
      <c r="A27318" s="1">
        <f t="shared" si="426"/>
        <v>27.315565121879175</v>
      </c>
      <c r="B27318">
        <v>2.23661E-3</v>
      </c>
      <c r="C27318">
        <v>2.5293900000000001E-2</v>
      </c>
    </row>
    <row r="27319" spans="1:3" x14ac:dyDescent="0.3">
      <c r="A27319" s="1">
        <f t="shared" si="426"/>
        <v>27.316565105958905</v>
      </c>
      <c r="B27319">
        <v>-8.7567300000000008E-3</v>
      </c>
      <c r="C27319">
        <v>2.5312999999999999E-2</v>
      </c>
    </row>
    <row r="27320" spans="1:3" x14ac:dyDescent="0.3">
      <c r="A27320" s="1">
        <f t="shared" si="426"/>
        <v>27.317565090038634</v>
      </c>
      <c r="B27320">
        <v>1.3137800000000001E-3</v>
      </c>
      <c r="C27320">
        <v>2.5320499999999999E-2</v>
      </c>
    </row>
    <row r="27321" spans="1:3" x14ac:dyDescent="0.3">
      <c r="A27321" s="1">
        <f t="shared" si="426"/>
        <v>27.318565074118364</v>
      </c>
      <c r="B27321">
        <v>2.4346E-2</v>
      </c>
      <c r="C27321">
        <v>2.55278E-2</v>
      </c>
    </row>
    <row r="27322" spans="1:3" x14ac:dyDescent="0.3">
      <c r="A27322" s="1">
        <f t="shared" si="426"/>
        <v>27.319565058198094</v>
      </c>
      <c r="B27322">
        <v>5.1074500000000004E-3</v>
      </c>
      <c r="C27322">
        <v>2.55033E-2</v>
      </c>
    </row>
    <row r="27323" spans="1:3" x14ac:dyDescent="0.3">
      <c r="A27323" s="1">
        <f t="shared" si="426"/>
        <v>27.320565042277824</v>
      </c>
      <c r="B27323">
        <v>-2.89921E-2</v>
      </c>
      <c r="C27323">
        <v>2.5720900000000001E-2</v>
      </c>
    </row>
    <row r="27324" spans="1:3" x14ac:dyDescent="0.3">
      <c r="A27324" s="1">
        <f t="shared" si="426"/>
        <v>27.321565026357554</v>
      </c>
      <c r="B27324">
        <v>-2.0597000000000001E-2</v>
      </c>
      <c r="C27324">
        <v>2.5641400000000002E-2</v>
      </c>
    </row>
    <row r="27325" spans="1:3" x14ac:dyDescent="0.3">
      <c r="A27325" s="1">
        <f t="shared" si="426"/>
        <v>27.322565010437284</v>
      </c>
      <c r="B27325">
        <v>5.6485700000000003E-3</v>
      </c>
      <c r="C27325">
        <v>2.504E-2</v>
      </c>
    </row>
    <row r="27326" spans="1:3" x14ac:dyDescent="0.3">
      <c r="A27326" s="1">
        <f t="shared" si="426"/>
        <v>27.323564994517014</v>
      </c>
      <c r="B27326">
        <v>1.2504700000000001E-2</v>
      </c>
      <c r="C27326">
        <v>2.4350900000000002E-2</v>
      </c>
    </row>
    <row r="27327" spans="1:3" x14ac:dyDescent="0.3">
      <c r="A27327" s="1">
        <f t="shared" si="426"/>
        <v>27.324564978596744</v>
      </c>
      <c r="B27327">
        <v>1.19375E-2</v>
      </c>
      <c r="C27327">
        <v>2.3648099999999998E-2</v>
      </c>
    </row>
    <row r="27328" spans="1:3" x14ac:dyDescent="0.3">
      <c r="A27328" s="1">
        <f t="shared" si="426"/>
        <v>27.325564962676474</v>
      </c>
      <c r="B27328">
        <v>1.7077100000000001E-2</v>
      </c>
      <c r="C27328">
        <v>2.3437400000000001E-2</v>
      </c>
    </row>
    <row r="27329" spans="1:3" x14ac:dyDescent="0.3">
      <c r="A27329" s="1">
        <f t="shared" si="426"/>
        <v>27.326564946756204</v>
      </c>
      <c r="B27329">
        <v>4.5365500000000003E-3</v>
      </c>
      <c r="C27329">
        <v>2.3035699999999999E-2</v>
      </c>
    </row>
    <row r="27330" spans="1:3" x14ac:dyDescent="0.3">
      <c r="A27330" s="1">
        <f t="shared" si="426"/>
        <v>27.327564930835933</v>
      </c>
      <c r="B27330">
        <v>-2.87567E-2</v>
      </c>
      <c r="C27330">
        <v>2.26903E-2</v>
      </c>
    </row>
    <row r="27331" spans="1:3" x14ac:dyDescent="0.3">
      <c r="A27331" s="1">
        <f t="shared" si="426"/>
        <v>27.328564914915663</v>
      </c>
      <c r="B27331">
        <v>-3.1061200000000001E-2</v>
      </c>
      <c r="C27331">
        <v>2.2835999999999999E-2</v>
      </c>
    </row>
    <row r="27332" spans="1:3" x14ac:dyDescent="0.3">
      <c r="A27332" s="1">
        <f t="shared" ref="A27332:A27395" si="427">A27331+$L$2</f>
        <v>27.329564898995393</v>
      </c>
      <c r="B27332">
        <v>-2.3779399999999999E-4</v>
      </c>
      <c r="C27332">
        <v>2.1997599999999999E-2</v>
      </c>
    </row>
    <row r="27333" spans="1:3" x14ac:dyDescent="0.3">
      <c r="A27333" s="1">
        <f t="shared" si="427"/>
        <v>27.330564883075123</v>
      </c>
      <c r="B27333">
        <v>7.9342300000000004E-3</v>
      </c>
      <c r="C27333">
        <v>2.14051E-2</v>
      </c>
    </row>
    <row r="27334" spans="1:3" x14ac:dyDescent="0.3">
      <c r="A27334" s="1">
        <f t="shared" si="427"/>
        <v>27.331564867154853</v>
      </c>
      <c r="B27334">
        <v>-2.6621700000000002E-3</v>
      </c>
      <c r="C27334">
        <v>2.1280199999999999E-2</v>
      </c>
    </row>
    <row r="27335" spans="1:3" x14ac:dyDescent="0.3">
      <c r="A27335" s="1">
        <f t="shared" si="427"/>
        <v>27.332564851234583</v>
      </c>
      <c r="B27335">
        <v>-6.5443899999999998E-3</v>
      </c>
      <c r="C27335">
        <v>2.1023300000000002E-2</v>
      </c>
    </row>
    <row r="27336" spans="1:3" x14ac:dyDescent="0.3">
      <c r="A27336" s="1">
        <f t="shared" si="427"/>
        <v>27.333564835314313</v>
      </c>
      <c r="B27336">
        <v>-4.5448900000000002E-3</v>
      </c>
      <c r="C27336">
        <v>2.03851E-2</v>
      </c>
    </row>
    <row r="27337" spans="1:3" x14ac:dyDescent="0.3">
      <c r="A27337" s="1">
        <f t="shared" si="427"/>
        <v>27.334564819394043</v>
      </c>
      <c r="B27337">
        <v>1.03573E-2</v>
      </c>
      <c r="C27337">
        <v>1.9898599999999999E-2</v>
      </c>
    </row>
    <row r="27338" spans="1:3" x14ac:dyDescent="0.3">
      <c r="A27338" s="1">
        <f t="shared" si="427"/>
        <v>27.335564803473773</v>
      </c>
      <c r="B27338">
        <v>9.0986299999999999E-3</v>
      </c>
      <c r="C27338">
        <v>1.9664399999999999E-2</v>
      </c>
    </row>
    <row r="27339" spans="1:3" x14ac:dyDescent="0.3">
      <c r="A27339" s="1">
        <f t="shared" si="427"/>
        <v>27.336564787553502</v>
      </c>
      <c r="B27339" s="2">
        <v>-2.59396E-2</v>
      </c>
      <c r="C27339">
        <v>1.9386E-2</v>
      </c>
    </row>
    <row r="27340" spans="1:3" x14ac:dyDescent="0.3">
      <c r="A27340" s="1">
        <f t="shared" si="427"/>
        <v>27.337564771633232</v>
      </c>
      <c r="B27340">
        <v>-3.4296399999999998E-2</v>
      </c>
      <c r="C27340">
        <v>1.89759E-2</v>
      </c>
    </row>
    <row r="27341" spans="1:3" x14ac:dyDescent="0.3">
      <c r="A27341" s="1">
        <f t="shared" si="427"/>
        <v>27.338564755712962</v>
      </c>
      <c r="B27341">
        <v>-9.1005399999999998E-4</v>
      </c>
      <c r="C27341">
        <v>1.8503599999999999E-2</v>
      </c>
    </row>
    <row r="27342" spans="1:3" x14ac:dyDescent="0.3">
      <c r="A27342" s="1">
        <f t="shared" si="427"/>
        <v>27.339564739792692</v>
      </c>
      <c r="B27342">
        <v>1.7229100000000001E-2</v>
      </c>
      <c r="C27342">
        <v>1.8429399999999999E-2</v>
      </c>
    </row>
    <row r="27343" spans="1:3" x14ac:dyDescent="0.3">
      <c r="A27343" s="1">
        <f t="shared" si="427"/>
        <v>27.340564723872422</v>
      </c>
      <c r="B27343">
        <v>1.23184E-2</v>
      </c>
      <c r="C27343">
        <v>1.83147E-2</v>
      </c>
    </row>
    <row r="27344" spans="1:3" x14ac:dyDescent="0.3">
      <c r="A27344" s="1">
        <f t="shared" si="427"/>
        <v>27.341564707952152</v>
      </c>
      <c r="B27344">
        <v>1.51363E-2</v>
      </c>
      <c r="C27344">
        <v>1.8351200000000002E-2</v>
      </c>
    </row>
    <row r="27345" spans="1:3" x14ac:dyDescent="0.3">
      <c r="A27345" s="1">
        <f t="shared" si="427"/>
        <v>27.342564692031882</v>
      </c>
      <c r="B27345">
        <v>1.82322E-2</v>
      </c>
      <c r="C27345">
        <v>1.8508199999999999E-2</v>
      </c>
    </row>
    <row r="27346" spans="1:3" x14ac:dyDescent="0.3">
      <c r="A27346" s="1">
        <f t="shared" si="427"/>
        <v>27.343564676111612</v>
      </c>
      <c r="B27346">
        <v>9.2975100000000004E-4</v>
      </c>
      <c r="C27346">
        <v>1.84729E-2</v>
      </c>
    </row>
    <row r="27347" spans="1:3" x14ac:dyDescent="0.3">
      <c r="A27347" s="1">
        <f t="shared" si="427"/>
        <v>27.344564660191342</v>
      </c>
      <c r="B27347">
        <v>-1.43473E-2</v>
      </c>
      <c r="C27347">
        <v>1.8427200000000001E-2</v>
      </c>
    </row>
    <row r="27348" spans="1:3" x14ac:dyDescent="0.3">
      <c r="A27348" s="1">
        <f t="shared" si="427"/>
        <v>27.345564644271072</v>
      </c>
      <c r="B27348">
        <v>3.7690499999999999E-3</v>
      </c>
      <c r="C27348">
        <v>1.82766E-2</v>
      </c>
    </row>
    <row r="27349" spans="1:3" x14ac:dyDescent="0.3">
      <c r="A27349" s="1">
        <f t="shared" si="427"/>
        <v>27.346564628350801</v>
      </c>
      <c r="B27349">
        <v>2.6726E-2</v>
      </c>
      <c r="C27349">
        <v>1.8533500000000001E-2</v>
      </c>
    </row>
    <row r="27350" spans="1:3" x14ac:dyDescent="0.3">
      <c r="A27350" s="1">
        <f t="shared" si="427"/>
        <v>27.347564612430531</v>
      </c>
      <c r="B27350">
        <v>2.0747100000000001E-2</v>
      </c>
      <c r="C27350">
        <v>1.8589999999999999E-2</v>
      </c>
    </row>
    <row r="27351" spans="1:3" x14ac:dyDescent="0.3">
      <c r="A27351" s="1">
        <f t="shared" si="427"/>
        <v>27.348564596510261</v>
      </c>
      <c r="B27351">
        <v>1.08246E-2</v>
      </c>
      <c r="C27351">
        <v>1.85652E-2</v>
      </c>
    </row>
    <row r="27352" spans="1:3" x14ac:dyDescent="0.3">
      <c r="A27352" s="1">
        <f t="shared" si="427"/>
        <v>27.349564580589991</v>
      </c>
      <c r="B27352">
        <v>7.9574599999999995E-3</v>
      </c>
      <c r="C27352">
        <v>1.8597200000000001E-2</v>
      </c>
    </row>
    <row r="27353" spans="1:3" x14ac:dyDescent="0.3">
      <c r="A27353" s="1">
        <f t="shared" si="427"/>
        <v>27.350564564669721</v>
      </c>
      <c r="B27353">
        <v>1.05141E-3</v>
      </c>
      <c r="C27353">
        <v>1.8464399999999999E-2</v>
      </c>
    </row>
    <row r="27354" spans="1:3" x14ac:dyDescent="0.3">
      <c r="A27354" s="1">
        <f t="shared" si="427"/>
        <v>27.351564548749451</v>
      </c>
      <c r="B27354">
        <v>-1.1243399999999999E-3</v>
      </c>
      <c r="C27354">
        <v>1.8160699999999998E-2</v>
      </c>
    </row>
    <row r="27355" spans="1:3" x14ac:dyDescent="0.3">
      <c r="A27355" s="1">
        <f t="shared" si="427"/>
        <v>27.352564532829181</v>
      </c>
      <c r="B27355">
        <v>-1.08948E-2</v>
      </c>
      <c r="C27355">
        <v>1.8113299999999999E-2</v>
      </c>
    </row>
    <row r="27356" spans="1:3" x14ac:dyDescent="0.3">
      <c r="A27356" s="1">
        <f t="shared" si="427"/>
        <v>27.353564516908911</v>
      </c>
      <c r="B27356">
        <v>-2.29847E-2</v>
      </c>
      <c r="C27356">
        <v>1.8231899999999999E-2</v>
      </c>
    </row>
    <row r="27357" spans="1:3" x14ac:dyDescent="0.3">
      <c r="A27357" s="1">
        <f t="shared" si="427"/>
        <v>27.354564500988641</v>
      </c>
      <c r="B27357">
        <v>1.06E-3</v>
      </c>
      <c r="C27357">
        <v>1.82416E-2</v>
      </c>
    </row>
    <row r="27358" spans="1:3" x14ac:dyDescent="0.3">
      <c r="A27358" s="1">
        <f t="shared" si="427"/>
        <v>27.355564485068371</v>
      </c>
      <c r="B27358">
        <v>2.9463099999999999E-2</v>
      </c>
      <c r="C27358">
        <v>1.83175E-2</v>
      </c>
    </row>
    <row r="27359" spans="1:3" x14ac:dyDescent="0.3">
      <c r="A27359" s="1">
        <f t="shared" si="427"/>
        <v>27.3565644691481</v>
      </c>
      <c r="B27359">
        <v>1.42226E-2</v>
      </c>
      <c r="C27359">
        <v>1.8203899999999999E-2</v>
      </c>
    </row>
    <row r="27360" spans="1:3" x14ac:dyDescent="0.3">
      <c r="A27360" s="1">
        <f t="shared" si="427"/>
        <v>27.35756445322783</v>
      </c>
      <c r="B27360">
        <v>-2.86923E-3</v>
      </c>
      <c r="C27360">
        <v>1.7928400000000001E-2</v>
      </c>
    </row>
    <row r="27361" spans="1:3" x14ac:dyDescent="0.3">
      <c r="A27361" s="1">
        <f t="shared" si="427"/>
        <v>27.35856443730756</v>
      </c>
      <c r="B27361">
        <v>1.0139E-2</v>
      </c>
      <c r="C27361">
        <v>1.7707000000000001E-2</v>
      </c>
    </row>
    <row r="27362" spans="1:3" x14ac:dyDescent="0.3">
      <c r="A27362" s="1">
        <f t="shared" si="427"/>
        <v>27.35956442138729</v>
      </c>
      <c r="B27362">
        <v>1.2673500000000001E-2</v>
      </c>
      <c r="C27362">
        <v>1.7701999999999999E-2</v>
      </c>
    </row>
    <row r="27363" spans="1:3" x14ac:dyDescent="0.3">
      <c r="A27363" s="1">
        <f t="shared" si="427"/>
        <v>27.36056440546702</v>
      </c>
      <c r="B27363">
        <v>-6.72574E-3</v>
      </c>
      <c r="C27363">
        <v>1.7730599999999999E-2</v>
      </c>
    </row>
    <row r="27364" spans="1:3" x14ac:dyDescent="0.3">
      <c r="A27364" s="1">
        <f t="shared" si="427"/>
        <v>27.36156438954675</v>
      </c>
      <c r="B27364">
        <v>-1.3655499999999999E-2</v>
      </c>
      <c r="C27364">
        <v>1.7779400000000001E-2</v>
      </c>
    </row>
    <row r="27365" spans="1:3" x14ac:dyDescent="0.3">
      <c r="A27365" s="1">
        <f t="shared" si="427"/>
        <v>27.36256437362648</v>
      </c>
      <c r="B27365">
        <v>-9.6292900000000004E-3</v>
      </c>
      <c r="C27365">
        <v>1.7695900000000001E-2</v>
      </c>
    </row>
    <row r="27366" spans="1:3" x14ac:dyDescent="0.3">
      <c r="A27366" s="1">
        <f t="shared" si="427"/>
        <v>27.36356435770621</v>
      </c>
      <c r="B27366">
        <v>-1.5647600000000001E-2</v>
      </c>
      <c r="C27366">
        <v>1.7681499999999999E-2</v>
      </c>
    </row>
    <row r="27367" spans="1:3" x14ac:dyDescent="0.3">
      <c r="A27367" s="1">
        <f t="shared" si="427"/>
        <v>27.36456434178594</v>
      </c>
      <c r="B27367">
        <v>-1.49173E-2</v>
      </c>
      <c r="C27367">
        <v>1.7327599999999999E-2</v>
      </c>
    </row>
    <row r="27368" spans="1:3" x14ac:dyDescent="0.3">
      <c r="A27368" s="1">
        <f t="shared" si="427"/>
        <v>27.36556432586567</v>
      </c>
      <c r="B27368">
        <v>-6.2868200000000003E-3</v>
      </c>
      <c r="C27368">
        <v>1.7053499999999999E-2</v>
      </c>
    </row>
    <row r="27369" spans="1:3" x14ac:dyDescent="0.3">
      <c r="A27369" s="1">
        <f t="shared" si="427"/>
        <v>27.366564309945399</v>
      </c>
      <c r="B27369">
        <v>-9.0779499999999996E-3</v>
      </c>
      <c r="C27369">
        <v>1.7116200000000002E-2</v>
      </c>
    </row>
    <row r="27370" spans="1:3" x14ac:dyDescent="0.3">
      <c r="A27370" s="1">
        <f t="shared" si="427"/>
        <v>27.367564294025129</v>
      </c>
      <c r="B27370">
        <v>5.58962E-3</v>
      </c>
      <c r="C27370">
        <v>1.6694199999999999E-2</v>
      </c>
    </row>
    <row r="27371" spans="1:3" x14ac:dyDescent="0.3">
      <c r="A27371" s="1">
        <f t="shared" si="427"/>
        <v>27.368564278104859</v>
      </c>
      <c r="B27371">
        <v>2.98023E-2</v>
      </c>
      <c r="C27371">
        <v>1.6208799999999999E-2</v>
      </c>
    </row>
    <row r="27372" spans="1:3" x14ac:dyDescent="0.3">
      <c r="A27372" s="1">
        <f t="shared" si="427"/>
        <v>27.369564262184589</v>
      </c>
      <c r="B27372">
        <v>4.3933100000000001E-3</v>
      </c>
      <c r="C27372">
        <v>1.59802E-2</v>
      </c>
    </row>
    <row r="27373" spans="1:3" x14ac:dyDescent="0.3">
      <c r="A27373" s="1">
        <f t="shared" si="427"/>
        <v>27.370564246264319</v>
      </c>
      <c r="B27373">
        <v>-3.3057900000000001E-2</v>
      </c>
      <c r="C27373">
        <v>1.5827500000000001E-2</v>
      </c>
    </row>
    <row r="27374" spans="1:3" x14ac:dyDescent="0.3">
      <c r="A27374" s="1">
        <f t="shared" si="427"/>
        <v>27.371564230344049</v>
      </c>
      <c r="B27374">
        <v>-1.99014E-2</v>
      </c>
      <c r="C27374">
        <v>1.5535500000000001E-2</v>
      </c>
    </row>
    <row r="27375" spans="1:3" x14ac:dyDescent="0.3">
      <c r="A27375" s="1">
        <f t="shared" si="427"/>
        <v>27.372564214423779</v>
      </c>
      <c r="B27375">
        <v>5.1456999999999996E-3</v>
      </c>
      <c r="C27375">
        <v>1.54016E-2</v>
      </c>
    </row>
    <row r="27376" spans="1:3" x14ac:dyDescent="0.3">
      <c r="A27376" s="1">
        <f t="shared" si="427"/>
        <v>27.373564198503509</v>
      </c>
      <c r="B27376">
        <v>7.4608799999999996E-3</v>
      </c>
      <c r="C27376">
        <v>1.5424800000000001E-2</v>
      </c>
    </row>
    <row r="27377" spans="1:3" x14ac:dyDescent="0.3">
      <c r="A27377" s="1">
        <f t="shared" si="427"/>
        <v>27.374564182583239</v>
      </c>
      <c r="B27377">
        <v>8.7045200000000003E-3</v>
      </c>
      <c r="C27377">
        <v>1.5140300000000001E-2</v>
      </c>
    </row>
    <row r="27378" spans="1:3" x14ac:dyDescent="0.3">
      <c r="A27378" s="1">
        <f t="shared" si="427"/>
        <v>27.375564166662969</v>
      </c>
      <c r="B27378">
        <v>1.3708700000000001E-2</v>
      </c>
      <c r="C27378">
        <v>1.49455E-2</v>
      </c>
    </row>
    <row r="27379" spans="1:3" x14ac:dyDescent="0.3">
      <c r="A27379" s="1">
        <f t="shared" si="427"/>
        <v>27.376564150742698</v>
      </c>
      <c r="B27379">
        <v>1.05056E-2</v>
      </c>
      <c r="C27379">
        <v>1.4999E-2</v>
      </c>
    </row>
    <row r="27380" spans="1:3" x14ac:dyDescent="0.3">
      <c r="A27380" s="1">
        <f t="shared" si="427"/>
        <v>27.377564134822428</v>
      </c>
      <c r="B27380">
        <v>1.8918100000000001E-3</v>
      </c>
      <c r="C27380">
        <v>1.50008E-2</v>
      </c>
    </row>
    <row r="27381" spans="1:3" x14ac:dyDescent="0.3">
      <c r="A27381" s="1">
        <f t="shared" si="427"/>
        <v>27.378564118902158</v>
      </c>
      <c r="B27381">
        <v>7.2261999999999999E-4</v>
      </c>
      <c r="C27381">
        <v>1.4679599999999999E-2</v>
      </c>
    </row>
    <row r="27382" spans="1:3" x14ac:dyDescent="0.3">
      <c r="A27382" s="1">
        <f t="shared" si="427"/>
        <v>27.379564102981888</v>
      </c>
      <c r="B27382">
        <v>1.1995E-2</v>
      </c>
      <c r="C27382">
        <v>1.4434600000000001E-2</v>
      </c>
    </row>
    <row r="27383" spans="1:3" x14ac:dyDescent="0.3">
      <c r="A27383" s="1">
        <f t="shared" si="427"/>
        <v>27.380564087061618</v>
      </c>
      <c r="B27383">
        <v>2.6675600000000001E-2</v>
      </c>
      <c r="C27383">
        <v>1.44797E-2</v>
      </c>
    </row>
    <row r="27384" spans="1:3" x14ac:dyDescent="0.3">
      <c r="A27384" s="1">
        <f t="shared" si="427"/>
        <v>27.381564071141348</v>
      </c>
      <c r="B27384">
        <v>2.91404E-2</v>
      </c>
      <c r="C27384">
        <v>1.4561899999999999E-2</v>
      </c>
    </row>
    <row r="27385" spans="1:3" x14ac:dyDescent="0.3">
      <c r="A27385" s="1">
        <f t="shared" si="427"/>
        <v>27.382564055221078</v>
      </c>
      <c r="B27385">
        <v>1.7521399999999999E-2</v>
      </c>
      <c r="C27385">
        <v>1.45411E-2</v>
      </c>
    </row>
    <row r="27386" spans="1:3" x14ac:dyDescent="0.3">
      <c r="A27386" s="1">
        <f t="shared" si="427"/>
        <v>27.383564039300808</v>
      </c>
      <c r="B27386">
        <v>2.2918999999999998E-2</v>
      </c>
      <c r="C27386">
        <v>1.4607200000000001E-2</v>
      </c>
    </row>
    <row r="27387" spans="1:3" x14ac:dyDescent="0.3">
      <c r="A27387" s="1">
        <f t="shared" si="427"/>
        <v>27.384564023380538</v>
      </c>
      <c r="B27387">
        <v>4.2467299999999999E-2</v>
      </c>
      <c r="C27387">
        <v>1.4796500000000001E-2</v>
      </c>
    </row>
    <row r="27388" spans="1:3" x14ac:dyDescent="0.3">
      <c r="A27388" s="1">
        <f t="shared" si="427"/>
        <v>27.385564007460268</v>
      </c>
      <c r="B27388">
        <v>1.9656799999999999E-2</v>
      </c>
      <c r="C27388">
        <v>1.49251E-2</v>
      </c>
    </row>
    <row r="27389" spans="1:3" x14ac:dyDescent="0.3">
      <c r="A27389" s="1">
        <f t="shared" si="427"/>
        <v>27.386563991539997</v>
      </c>
      <c r="B27389">
        <v>-1.48349E-2</v>
      </c>
      <c r="C27389">
        <v>1.45121E-2</v>
      </c>
    </row>
    <row r="27390" spans="1:3" x14ac:dyDescent="0.3">
      <c r="A27390" s="1">
        <f t="shared" si="427"/>
        <v>27.387563975619727</v>
      </c>
      <c r="B27390">
        <v>1.13407E-2</v>
      </c>
      <c r="C27390">
        <v>1.3668700000000001E-2</v>
      </c>
    </row>
    <row r="27391" spans="1:3" x14ac:dyDescent="0.3">
      <c r="A27391" s="1">
        <f t="shared" si="427"/>
        <v>27.388563959699457</v>
      </c>
      <c r="B27391">
        <v>4.5176899999999999E-2</v>
      </c>
      <c r="C27391">
        <v>1.3493099999999999E-2</v>
      </c>
    </row>
    <row r="27392" spans="1:3" x14ac:dyDescent="0.3">
      <c r="A27392" s="1">
        <f t="shared" si="427"/>
        <v>27.389563943779187</v>
      </c>
      <c r="B27392">
        <v>3.62496E-2</v>
      </c>
      <c r="C27392">
        <v>1.3699100000000001E-2</v>
      </c>
    </row>
    <row r="27393" spans="1:3" x14ac:dyDescent="0.3">
      <c r="A27393" s="1">
        <f t="shared" si="427"/>
        <v>27.390563927858917</v>
      </c>
      <c r="B27393">
        <v>3.4954699999999998E-2</v>
      </c>
      <c r="C27393">
        <v>1.4018600000000001E-2</v>
      </c>
    </row>
    <row r="27394" spans="1:3" x14ac:dyDescent="0.3">
      <c r="A27394" s="1">
        <f t="shared" si="427"/>
        <v>27.391563911938647</v>
      </c>
      <c r="B27394">
        <v>5.1804500000000003E-2</v>
      </c>
      <c r="C27394">
        <v>1.4505199999999999E-2</v>
      </c>
    </row>
    <row r="27395" spans="1:3" x14ac:dyDescent="0.3">
      <c r="A27395" s="1">
        <f t="shared" si="427"/>
        <v>27.392563896018377</v>
      </c>
      <c r="B27395">
        <v>4.6835599999999998E-2</v>
      </c>
      <c r="C27395">
        <v>1.49582E-2</v>
      </c>
    </row>
    <row r="27396" spans="1:3" x14ac:dyDescent="0.3">
      <c r="A27396" s="1">
        <f t="shared" ref="A27396:A27459" si="428">A27395+$L$2</f>
        <v>27.393563880098107</v>
      </c>
      <c r="B27396">
        <v>1.7775300000000001E-2</v>
      </c>
      <c r="C27396">
        <v>1.50463E-2</v>
      </c>
    </row>
    <row r="27397" spans="1:3" x14ac:dyDescent="0.3">
      <c r="A27397" s="1">
        <f t="shared" si="428"/>
        <v>27.394563864177837</v>
      </c>
      <c r="B27397">
        <v>-1.5813500000000001E-2</v>
      </c>
      <c r="C27397">
        <v>1.50192E-2</v>
      </c>
    </row>
    <row r="27398" spans="1:3" x14ac:dyDescent="0.3">
      <c r="A27398" s="1">
        <f t="shared" si="428"/>
        <v>27.395563848257567</v>
      </c>
      <c r="B27398">
        <v>-4.8675400000000001E-2</v>
      </c>
      <c r="C27398">
        <v>1.5375099999999999E-2</v>
      </c>
    </row>
    <row r="27399" spans="1:3" x14ac:dyDescent="0.3">
      <c r="A27399" s="1">
        <f t="shared" si="428"/>
        <v>27.396563832337296</v>
      </c>
      <c r="B27399">
        <v>-6.2438300000000002E-2</v>
      </c>
      <c r="C27399">
        <v>1.5942899999999999E-2</v>
      </c>
    </row>
    <row r="27400" spans="1:3" x14ac:dyDescent="0.3">
      <c r="A27400" s="1">
        <f t="shared" si="428"/>
        <v>27.397563816417026</v>
      </c>
      <c r="B27400">
        <v>-3.5348699999999997E-2</v>
      </c>
      <c r="C27400">
        <v>1.61707E-2</v>
      </c>
    </row>
    <row r="27401" spans="1:3" x14ac:dyDescent="0.3">
      <c r="A27401" s="1">
        <f t="shared" si="428"/>
        <v>27.398563800496756</v>
      </c>
      <c r="B27401">
        <v>-1.4393299999999999E-3</v>
      </c>
      <c r="C27401">
        <v>1.6008600000000001E-2</v>
      </c>
    </row>
    <row r="27402" spans="1:3" x14ac:dyDescent="0.3">
      <c r="A27402" s="1">
        <f t="shared" si="428"/>
        <v>27.399563784576486</v>
      </c>
      <c r="B27402">
        <v>3.7658100000000001E-3</v>
      </c>
      <c r="C27402">
        <v>1.5950800000000001E-2</v>
      </c>
    </row>
    <row r="27403" spans="1:3" x14ac:dyDescent="0.3">
      <c r="A27403" s="1">
        <f t="shared" si="428"/>
        <v>27.400563768656216</v>
      </c>
      <c r="B27403">
        <v>4.60889E-3</v>
      </c>
      <c r="C27403">
        <v>1.5884800000000001E-2</v>
      </c>
    </row>
    <row r="27404" spans="1:3" x14ac:dyDescent="0.3">
      <c r="A27404" s="1">
        <f t="shared" si="428"/>
        <v>27.401563752735946</v>
      </c>
      <c r="B27404">
        <v>8.8369599999999996E-3</v>
      </c>
      <c r="C27404">
        <v>1.5645900000000001E-2</v>
      </c>
    </row>
    <row r="27405" spans="1:3" x14ac:dyDescent="0.3">
      <c r="A27405" s="1">
        <f t="shared" si="428"/>
        <v>27.402563736815676</v>
      </c>
      <c r="B27405">
        <v>-1.8026400000000001E-2</v>
      </c>
      <c r="C27405">
        <v>1.5589799999999999E-2</v>
      </c>
    </row>
    <row r="27406" spans="1:3" x14ac:dyDescent="0.3">
      <c r="A27406" s="1">
        <f t="shared" si="428"/>
        <v>27.403563720895406</v>
      </c>
      <c r="B27406">
        <v>-6.02293E-2</v>
      </c>
      <c r="C27406">
        <v>1.61659E-2</v>
      </c>
    </row>
    <row r="27407" spans="1:3" x14ac:dyDescent="0.3">
      <c r="A27407" s="1">
        <f t="shared" si="428"/>
        <v>27.404563704975136</v>
      </c>
      <c r="B27407">
        <v>-6.7523299999999994E-2</v>
      </c>
      <c r="C27407">
        <v>1.6800800000000001E-2</v>
      </c>
    </row>
    <row r="27408" spans="1:3" x14ac:dyDescent="0.3">
      <c r="A27408" s="1">
        <f t="shared" si="428"/>
        <v>27.405563689054866</v>
      </c>
      <c r="B27408">
        <v>-4.6335000000000001E-2</v>
      </c>
      <c r="C27408">
        <v>1.72158E-2</v>
      </c>
    </row>
    <row r="27409" spans="1:3" x14ac:dyDescent="0.3">
      <c r="A27409" s="1">
        <f t="shared" si="428"/>
        <v>27.406563673134595</v>
      </c>
      <c r="B27409">
        <v>-2.4524600000000001E-2</v>
      </c>
      <c r="C27409">
        <v>1.74576E-2</v>
      </c>
    </row>
    <row r="27410" spans="1:3" x14ac:dyDescent="0.3">
      <c r="A27410" s="1">
        <f t="shared" si="428"/>
        <v>27.407563657214325</v>
      </c>
      <c r="B27410">
        <v>-1.0399E-2</v>
      </c>
      <c r="C27410">
        <v>1.7530400000000002E-2</v>
      </c>
    </row>
    <row r="27411" spans="1:3" x14ac:dyDescent="0.3">
      <c r="A27411" s="1">
        <f t="shared" si="428"/>
        <v>27.408563641294055</v>
      </c>
      <c r="B27411">
        <v>-1.00257E-2</v>
      </c>
      <c r="C27411">
        <v>1.74599E-2</v>
      </c>
    </row>
    <row r="27412" spans="1:3" x14ac:dyDescent="0.3">
      <c r="A27412" s="1">
        <f t="shared" si="428"/>
        <v>27.409563625373785</v>
      </c>
      <c r="B27412">
        <v>-1.9385900000000001E-2</v>
      </c>
      <c r="C27412">
        <v>1.7627799999999999E-2</v>
      </c>
    </row>
    <row r="27413" spans="1:3" x14ac:dyDescent="0.3">
      <c r="A27413" s="1">
        <f t="shared" si="428"/>
        <v>27.410563609453515</v>
      </c>
      <c r="B27413">
        <v>-2.8676299999999998E-2</v>
      </c>
      <c r="C27413">
        <v>1.7499299999999999E-2</v>
      </c>
    </row>
    <row r="27414" spans="1:3" x14ac:dyDescent="0.3">
      <c r="A27414" s="1">
        <f t="shared" si="428"/>
        <v>27.411563593533245</v>
      </c>
      <c r="B27414">
        <v>-2.5833700000000001E-2</v>
      </c>
      <c r="C27414">
        <v>1.7271499999999999E-2</v>
      </c>
    </row>
    <row r="27415" spans="1:3" x14ac:dyDescent="0.3">
      <c r="A27415" s="1">
        <f t="shared" si="428"/>
        <v>27.412563577612975</v>
      </c>
      <c r="B27415">
        <v>-3.8016199999999999E-3</v>
      </c>
      <c r="C27415">
        <v>1.7218899999999999E-2</v>
      </c>
    </row>
    <row r="27416" spans="1:3" x14ac:dyDescent="0.3">
      <c r="A27416" s="1">
        <f t="shared" si="428"/>
        <v>27.413563561692705</v>
      </c>
      <c r="B27416" s="2">
        <v>1.1399400000000001E-2</v>
      </c>
      <c r="C27416">
        <v>1.7213900000000001E-2</v>
      </c>
    </row>
    <row r="27417" spans="1:3" x14ac:dyDescent="0.3">
      <c r="A27417" s="1">
        <f t="shared" si="428"/>
        <v>27.414563545772435</v>
      </c>
      <c r="B27417">
        <v>-5.2543499999999999E-4</v>
      </c>
      <c r="C27417">
        <v>1.7138799999999999E-2</v>
      </c>
    </row>
    <row r="27418" spans="1:3" x14ac:dyDescent="0.3">
      <c r="A27418" s="1">
        <f t="shared" si="428"/>
        <v>27.415563529852164</v>
      </c>
      <c r="B27418">
        <v>-1.8998899999999999E-2</v>
      </c>
      <c r="C27418">
        <v>1.73064E-2</v>
      </c>
    </row>
    <row r="27419" spans="1:3" x14ac:dyDescent="0.3">
      <c r="A27419" s="1">
        <f t="shared" si="428"/>
        <v>27.416563513931894</v>
      </c>
      <c r="B27419">
        <v>-2.31997E-2</v>
      </c>
      <c r="C27419">
        <v>1.7450899999999998E-2</v>
      </c>
    </row>
    <row r="27420" spans="1:3" x14ac:dyDescent="0.3">
      <c r="A27420" s="1">
        <f t="shared" si="428"/>
        <v>27.417563498011624</v>
      </c>
      <c r="B27420">
        <v>-3.58961E-3</v>
      </c>
      <c r="C27420">
        <v>1.7473599999999999E-2</v>
      </c>
    </row>
    <row r="27421" spans="1:3" x14ac:dyDescent="0.3">
      <c r="A27421" s="1">
        <f t="shared" si="428"/>
        <v>27.418563482091354</v>
      </c>
      <c r="B27421">
        <v>1.4489800000000001E-2</v>
      </c>
      <c r="C27421">
        <v>1.7375100000000001E-2</v>
      </c>
    </row>
    <row r="27422" spans="1:3" x14ac:dyDescent="0.3">
      <c r="A27422" s="1">
        <f t="shared" si="428"/>
        <v>27.419563466171084</v>
      </c>
      <c r="B27422">
        <v>-1.0267E-2</v>
      </c>
      <c r="C27422">
        <v>1.74267E-2</v>
      </c>
    </row>
    <row r="27423" spans="1:3" x14ac:dyDescent="0.3">
      <c r="A27423" s="1">
        <f t="shared" si="428"/>
        <v>27.420563450250814</v>
      </c>
      <c r="B27423">
        <v>-3.4470199999999999E-2</v>
      </c>
      <c r="C27423">
        <v>1.7481400000000001E-2</v>
      </c>
    </row>
    <row r="27424" spans="1:3" x14ac:dyDescent="0.3">
      <c r="A27424" s="1">
        <f t="shared" si="428"/>
        <v>27.421563434330544</v>
      </c>
      <c r="B27424">
        <v>-1.53086E-2</v>
      </c>
      <c r="C27424">
        <v>1.7428599999999999E-2</v>
      </c>
    </row>
    <row r="27425" spans="1:3" x14ac:dyDescent="0.3">
      <c r="A27425" s="1">
        <f t="shared" si="428"/>
        <v>27.422563418410274</v>
      </c>
      <c r="B27425">
        <v>-5.1389799999999996E-3</v>
      </c>
      <c r="C27425">
        <v>1.7423500000000001E-2</v>
      </c>
    </row>
    <row r="27426" spans="1:3" x14ac:dyDescent="0.3">
      <c r="A27426" s="1">
        <f t="shared" si="428"/>
        <v>27.423563402490004</v>
      </c>
      <c r="B27426">
        <v>-1.65913E-2</v>
      </c>
      <c r="C27426">
        <v>1.7464299999999999E-2</v>
      </c>
    </row>
    <row r="27427" spans="1:3" x14ac:dyDescent="0.3">
      <c r="A27427" s="1">
        <f t="shared" si="428"/>
        <v>27.424563386569734</v>
      </c>
      <c r="B27427">
        <v>-7.6945099999999999E-3</v>
      </c>
      <c r="C27427">
        <v>1.7421900000000001E-2</v>
      </c>
    </row>
    <row r="27428" spans="1:3" x14ac:dyDescent="0.3">
      <c r="A27428" s="1">
        <f t="shared" si="428"/>
        <v>27.425563370649463</v>
      </c>
      <c r="B27428">
        <v>8.47323E-3</v>
      </c>
      <c r="C27428">
        <v>1.7335900000000001E-2</v>
      </c>
    </row>
    <row r="27429" spans="1:3" x14ac:dyDescent="0.3">
      <c r="A27429" s="1">
        <f t="shared" si="428"/>
        <v>27.426563354729193</v>
      </c>
      <c r="B27429">
        <v>7.0736400000000004E-4</v>
      </c>
      <c r="C27429">
        <v>1.72976E-2</v>
      </c>
    </row>
    <row r="27430" spans="1:3" x14ac:dyDescent="0.3">
      <c r="A27430" s="1">
        <f t="shared" si="428"/>
        <v>27.427563338808923</v>
      </c>
      <c r="B27430">
        <v>-1.8852600000000001E-2</v>
      </c>
      <c r="C27430">
        <v>1.7198499999999999E-2</v>
      </c>
    </row>
    <row r="27431" spans="1:3" x14ac:dyDescent="0.3">
      <c r="A27431" s="1">
        <f t="shared" si="428"/>
        <v>27.428563322888653</v>
      </c>
      <c r="B27431">
        <v>-1.7717699999999999E-2</v>
      </c>
      <c r="C27431">
        <v>1.70651E-2</v>
      </c>
    </row>
    <row r="27432" spans="1:3" x14ac:dyDescent="0.3">
      <c r="A27432" s="1">
        <f t="shared" si="428"/>
        <v>27.429563306968383</v>
      </c>
      <c r="B27432">
        <v>4.1663300000000002E-3</v>
      </c>
      <c r="C27432">
        <v>1.7104399999999999E-2</v>
      </c>
    </row>
    <row r="27433" spans="1:3" x14ac:dyDescent="0.3">
      <c r="A27433" s="1">
        <f t="shared" si="428"/>
        <v>27.430563291048113</v>
      </c>
      <c r="B27433">
        <v>1.6886600000000002E-2</v>
      </c>
      <c r="C27433">
        <v>1.7193900000000002E-2</v>
      </c>
    </row>
    <row r="27434" spans="1:3" x14ac:dyDescent="0.3">
      <c r="A27434" s="1">
        <f t="shared" si="428"/>
        <v>27.431563275127843</v>
      </c>
      <c r="B27434">
        <v>1.5169999999999999E-2</v>
      </c>
      <c r="C27434">
        <v>1.7319000000000001E-2</v>
      </c>
    </row>
    <row r="27435" spans="1:3" x14ac:dyDescent="0.3">
      <c r="A27435" s="1">
        <f t="shared" si="428"/>
        <v>27.432563259207573</v>
      </c>
      <c r="B27435">
        <v>6.3415299999999997E-3</v>
      </c>
      <c r="C27435">
        <v>1.7316999999999999E-2</v>
      </c>
    </row>
    <row r="27436" spans="1:3" x14ac:dyDescent="0.3">
      <c r="A27436" s="1">
        <f t="shared" si="428"/>
        <v>27.433563243287303</v>
      </c>
      <c r="B27436">
        <v>7.4070899999999999E-4</v>
      </c>
      <c r="C27436">
        <v>1.72789E-2</v>
      </c>
    </row>
    <row r="27437" spans="1:3" x14ac:dyDescent="0.3">
      <c r="A27437" s="1">
        <f t="shared" si="428"/>
        <v>27.434563227367033</v>
      </c>
      <c r="B27437">
        <v>1.25623E-2</v>
      </c>
      <c r="C27437">
        <v>1.7301E-2</v>
      </c>
    </row>
    <row r="27438" spans="1:3" x14ac:dyDescent="0.3">
      <c r="A27438" s="1">
        <f t="shared" si="428"/>
        <v>27.435563211446762</v>
      </c>
      <c r="B27438">
        <v>8.1968000000000006E-3</v>
      </c>
      <c r="C27438">
        <v>1.7291899999999999E-2</v>
      </c>
    </row>
    <row r="27439" spans="1:3" x14ac:dyDescent="0.3">
      <c r="A27439" s="1">
        <f t="shared" si="428"/>
        <v>27.436563195526492</v>
      </c>
      <c r="B27439">
        <v>-2.3136E-2</v>
      </c>
      <c r="C27439">
        <v>1.7263899999999999E-2</v>
      </c>
    </row>
    <row r="27440" spans="1:3" x14ac:dyDescent="0.3">
      <c r="A27440" s="1">
        <f t="shared" si="428"/>
        <v>27.437563179606222</v>
      </c>
      <c r="B27440">
        <v>-2.2752700000000001E-2</v>
      </c>
      <c r="C27440">
        <v>1.7148500000000001E-2</v>
      </c>
    </row>
    <row r="27441" spans="1:3" x14ac:dyDescent="0.3">
      <c r="A27441" s="1">
        <f t="shared" si="428"/>
        <v>27.438563163685952</v>
      </c>
      <c r="B27441">
        <v>2.7162499999999999E-3</v>
      </c>
      <c r="C27441">
        <v>1.7166500000000001E-2</v>
      </c>
    </row>
    <row r="27442" spans="1:3" x14ac:dyDescent="0.3">
      <c r="A27442" s="1">
        <f t="shared" si="428"/>
        <v>27.439563147765682</v>
      </c>
      <c r="B27442">
        <v>2.6806600000000001E-3</v>
      </c>
      <c r="C27442">
        <v>1.7021100000000001E-2</v>
      </c>
    </row>
    <row r="27443" spans="1:3" x14ac:dyDescent="0.3">
      <c r="A27443" s="1">
        <f t="shared" si="428"/>
        <v>27.440563131845412</v>
      </c>
      <c r="B27443">
        <v>-1.9734900000000001E-3</v>
      </c>
      <c r="C27443">
        <v>1.6917600000000001E-2</v>
      </c>
    </row>
    <row r="27444" spans="1:3" x14ac:dyDescent="0.3">
      <c r="A27444" s="1">
        <f t="shared" si="428"/>
        <v>27.441563115925142</v>
      </c>
      <c r="B27444">
        <v>1.1389099999999999E-2</v>
      </c>
      <c r="C27444">
        <v>1.6880099999999999E-2</v>
      </c>
    </row>
    <row r="27445" spans="1:3" x14ac:dyDescent="0.3">
      <c r="A27445" s="1">
        <f t="shared" si="428"/>
        <v>27.442563100004872</v>
      </c>
      <c r="B27445">
        <v>1.4555999999999999E-2</v>
      </c>
      <c r="C27445">
        <v>1.6843400000000001E-2</v>
      </c>
    </row>
    <row r="27446" spans="1:3" x14ac:dyDescent="0.3">
      <c r="A27446" s="1">
        <f t="shared" si="428"/>
        <v>27.443563084084602</v>
      </c>
      <c r="B27446">
        <v>-6.1223500000000004E-3</v>
      </c>
      <c r="C27446">
        <v>1.6895299999999999E-2</v>
      </c>
    </row>
    <row r="27447" spans="1:3" x14ac:dyDescent="0.3">
      <c r="A27447" s="1">
        <f t="shared" si="428"/>
        <v>27.444563068164332</v>
      </c>
      <c r="B27447">
        <v>-2.3031200000000002E-2</v>
      </c>
      <c r="C27447">
        <v>1.69821E-2</v>
      </c>
    </row>
    <row r="27448" spans="1:3" x14ac:dyDescent="0.3">
      <c r="A27448" s="1">
        <f t="shared" si="428"/>
        <v>27.445563052244061</v>
      </c>
      <c r="B27448">
        <v>-1.42609E-2</v>
      </c>
      <c r="C27448">
        <v>1.7087000000000001E-2</v>
      </c>
    </row>
    <row r="27449" spans="1:3" x14ac:dyDescent="0.3">
      <c r="A27449" s="1">
        <f t="shared" si="428"/>
        <v>27.446563036323791</v>
      </c>
      <c r="B27449">
        <v>-1.5104000000000001E-3</v>
      </c>
      <c r="C27449">
        <v>1.68349E-2</v>
      </c>
    </row>
    <row r="27450" spans="1:3" x14ac:dyDescent="0.3">
      <c r="A27450" s="1">
        <f t="shared" si="428"/>
        <v>27.447563020403521</v>
      </c>
      <c r="B27450">
        <v>-4.1339200000000001E-3</v>
      </c>
      <c r="C27450">
        <v>1.6668800000000001E-2</v>
      </c>
    </row>
    <row r="27451" spans="1:3" x14ac:dyDescent="0.3">
      <c r="A27451" s="1">
        <f t="shared" si="428"/>
        <v>27.448563004483251</v>
      </c>
      <c r="B27451">
        <v>-9.0889999999999999E-3</v>
      </c>
      <c r="C27451">
        <v>1.66514E-2</v>
      </c>
    </row>
    <row r="27452" spans="1:3" x14ac:dyDescent="0.3">
      <c r="A27452" s="1">
        <f t="shared" si="428"/>
        <v>27.449562988562981</v>
      </c>
      <c r="B27452">
        <v>-9.0906900000000002E-3</v>
      </c>
      <c r="C27452">
        <v>1.6662699999999999E-2</v>
      </c>
    </row>
    <row r="27453" spans="1:3" x14ac:dyDescent="0.3">
      <c r="A27453" s="1">
        <f t="shared" si="428"/>
        <v>27.450562972642711</v>
      </c>
      <c r="B27453">
        <v>8.3808000000000007E-3</v>
      </c>
      <c r="C27453">
        <v>1.6736000000000001E-2</v>
      </c>
    </row>
    <row r="27454" spans="1:3" x14ac:dyDescent="0.3">
      <c r="A27454" s="1">
        <f t="shared" si="428"/>
        <v>27.451562956722441</v>
      </c>
      <c r="B27454">
        <v>3.6017599999999997E-2</v>
      </c>
      <c r="C27454">
        <v>1.7084999999999999E-2</v>
      </c>
    </row>
    <row r="27455" spans="1:3" x14ac:dyDescent="0.3">
      <c r="A27455" s="1">
        <f t="shared" si="428"/>
        <v>27.452562940802171</v>
      </c>
      <c r="B27455">
        <v>1.78129E-2</v>
      </c>
      <c r="C27455">
        <v>1.7154099999999999E-2</v>
      </c>
    </row>
    <row r="27456" spans="1:3" x14ac:dyDescent="0.3">
      <c r="A27456" s="1">
        <f t="shared" si="428"/>
        <v>27.453562924881901</v>
      </c>
      <c r="B27456">
        <v>-2.8880699999999999E-2</v>
      </c>
      <c r="C27456">
        <v>1.7213099999999999E-2</v>
      </c>
    </row>
    <row r="27457" spans="1:3" x14ac:dyDescent="0.3">
      <c r="A27457" s="1">
        <f t="shared" si="428"/>
        <v>27.454562908961631</v>
      </c>
      <c r="B27457">
        <v>-2.8239E-2</v>
      </c>
      <c r="C27457">
        <v>1.7484900000000001E-2</v>
      </c>
    </row>
    <row r="27458" spans="1:3" x14ac:dyDescent="0.3">
      <c r="A27458" s="1">
        <f t="shared" si="428"/>
        <v>27.45556289304136</v>
      </c>
      <c r="B27458" s="2">
        <v>-1.30466E-3</v>
      </c>
      <c r="C27458">
        <v>1.7203300000000001E-2</v>
      </c>
    </row>
    <row r="27459" spans="1:3" x14ac:dyDescent="0.3">
      <c r="A27459" s="1">
        <f t="shared" si="428"/>
        <v>27.45656287712109</v>
      </c>
      <c r="B27459">
        <v>6.0992199999999998E-3</v>
      </c>
      <c r="C27459">
        <v>1.7122100000000001E-2</v>
      </c>
    </row>
    <row r="27460" spans="1:3" x14ac:dyDescent="0.3">
      <c r="A27460" s="1">
        <f t="shared" ref="A27460:A27523" si="429">A27459+$L$2</f>
        <v>27.45756286120082</v>
      </c>
      <c r="B27460">
        <v>1.59153E-2</v>
      </c>
      <c r="C27460">
        <v>1.72525E-2</v>
      </c>
    </row>
    <row r="27461" spans="1:3" x14ac:dyDescent="0.3">
      <c r="A27461" s="1">
        <f t="shared" si="429"/>
        <v>27.45856284528055</v>
      </c>
      <c r="B27461">
        <v>3.3879600000000003E-2</v>
      </c>
      <c r="C27461">
        <v>1.7489899999999999E-2</v>
      </c>
    </row>
    <row r="27462" spans="1:3" x14ac:dyDescent="0.3">
      <c r="A27462" s="1">
        <f t="shared" si="429"/>
        <v>27.45956282936028</v>
      </c>
      <c r="B27462">
        <v>2.8021899999999999E-2</v>
      </c>
      <c r="C27462">
        <v>1.76434E-2</v>
      </c>
    </row>
    <row r="27463" spans="1:3" x14ac:dyDescent="0.3">
      <c r="A27463" s="1">
        <f t="shared" si="429"/>
        <v>27.46056281344001</v>
      </c>
      <c r="B27463">
        <v>-3.1589500000000002E-3</v>
      </c>
      <c r="C27463">
        <v>1.76078E-2</v>
      </c>
    </row>
    <row r="27464" spans="1:3" x14ac:dyDescent="0.3">
      <c r="A27464" s="1">
        <f t="shared" si="429"/>
        <v>27.46156279751974</v>
      </c>
      <c r="B27464">
        <v>-1.72047E-2</v>
      </c>
      <c r="C27464">
        <v>1.7643300000000001E-2</v>
      </c>
    </row>
    <row r="27465" spans="1:3" x14ac:dyDescent="0.3">
      <c r="A27465" s="1">
        <f t="shared" si="429"/>
        <v>27.46256278159947</v>
      </c>
      <c r="B27465">
        <v>2.2015099999999998E-3</v>
      </c>
      <c r="C27465">
        <v>1.7569000000000001E-2</v>
      </c>
    </row>
    <row r="27466" spans="1:3" x14ac:dyDescent="0.3">
      <c r="A27466" s="1">
        <f t="shared" si="429"/>
        <v>27.4635627656792</v>
      </c>
      <c r="B27466">
        <v>1.5918100000000001E-2</v>
      </c>
      <c r="C27466">
        <v>1.7571699999999999E-2</v>
      </c>
    </row>
    <row r="27467" spans="1:3" x14ac:dyDescent="0.3">
      <c r="A27467" s="1">
        <f t="shared" si="429"/>
        <v>27.46456274975893</v>
      </c>
      <c r="B27467">
        <v>9.7041599999999999E-3</v>
      </c>
      <c r="C27467">
        <v>1.75196E-2</v>
      </c>
    </row>
    <row r="27468" spans="1:3" x14ac:dyDescent="0.3">
      <c r="A27468" s="1">
        <f t="shared" si="429"/>
        <v>27.465562733838659</v>
      </c>
      <c r="B27468">
        <v>4.5750599999999997E-3</v>
      </c>
      <c r="C27468">
        <v>1.7502400000000001E-2</v>
      </c>
    </row>
    <row r="27469" spans="1:3" x14ac:dyDescent="0.3">
      <c r="A27469" s="1">
        <f t="shared" si="429"/>
        <v>27.466562717918389</v>
      </c>
      <c r="B27469">
        <v>7.6816000000000002E-3</v>
      </c>
      <c r="C27469">
        <v>1.7488500000000001E-2</v>
      </c>
    </row>
    <row r="27470" spans="1:3" x14ac:dyDescent="0.3">
      <c r="A27470" s="1">
        <f t="shared" si="429"/>
        <v>27.467562701998119</v>
      </c>
      <c r="B27470">
        <v>2.43237E-2</v>
      </c>
      <c r="C27470">
        <v>1.7675799999999998E-2</v>
      </c>
    </row>
    <row r="27471" spans="1:3" x14ac:dyDescent="0.3">
      <c r="A27471" s="1">
        <f t="shared" si="429"/>
        <v>27.468562686077849</v>
      </c>
      <c r="B27471">
        <v>2.9848E-2</v>
      </c>
      <c r="C27471">
        <v>1.7676299999999999E-2</v>
      </c>
    </row>
    <row r="27472" spans="1:3" x14ac:dyDescent="0.3">
      <c r="A27472" s="1">
        <f t="shared" si="429"/>
        <v>27.469562670157579</v>
      </c>
      <c r="B27472">
        <v>-1.3165099999999999E-3</v>
      </c>
      <c r="C27472">
        <v>1.7645500000000001E-2</v>
      </c>
    </row>
    <row r="27473" spans="1:3" x14ac:dyDescent="0.3">
      <c r="A27473" s="1">
        <f t="shared" si="429"/>
        <v>27.470562654237309</v>
      </c>
      <c r="B27473">
        <v>-1.6176099999999999E-2</v>
      </c>
      <c r="C27473">
        <v>1.7476700000000001E-2</v>
      </c>
    </row>
    <row r="27474" spans="1:3" x14ac:dyDescent="0.3">
      <c r="A27474" s="1">
        <f t="shared" si="429"/>
        <v>27.471562638317039</v>
      </c>
      <c r="B27474">
        <v>7.2834600000000003E-3</v>
      </c>
      <c r="C27474">
        <v>1.7350500000000001E-2</v>
      </c>
    </row>
    <row r="27475" spans="1:3" x14ac:dyDescent="0.3">
      <c r="A27475" s="1">
        <f t="shared" si="429"/>
        <v>27.472562622396769</v>
      </c>
      <c r="B27475">
        <v>1.11758E-2</v>
      </c>
      <c r="C27475">
        <v>1.7410800000000001E-2</v>
      </c>
    </row>
    <row r="27476" spans="1:3" x14ac:dyDescent="0.3">
      <c r="A27476" s="1">
        <f t="shared" si="429"/>
        <v>27.473562606476499</v>
      </c>
      <c r="B27476">
        <v>-4.1384500000000001E-3</v>
      </c>
      <c r="C27476">
        <v>1.73776E-2</v>
      </c>
    </row>
    <row r="27477" spans="1:3" x14ac:dyDescent="0.3">
      <c r="A27477" s="1">
        <f t="shared" si="429"/>
        <v>27.474562590556229</v>
      </c>
      <c r="B27477">
        <v>1.2568200000000001E-3</v>
      </c>
      <c r="C27477">
        <v>1.7303099999999998E-2</v>
      </c>
    </row>
    <row r="27478" spans="1:3" x14ac:dyDescent="0.3">
      <c r="A27478" s="1">
        <f t="shared" si="429"/>
        <v>27.475562574635958</v>
      </c>
      <c r="B27478">
        <v>1.3228699999999999E-2</v>
      </c>
      <c r="C27478">
        <v>1.7298299999999999E-2</v>
      </c>
    </row>
    <row r="27479" spans="1:3" x14ac:dyDescent="0.3">
      <c r="A27479" s="1">
        <f t="shared" si="429"/>
        <v>27.476562558715688</v>
      </c>
      <c r="B27479">
        <v>3.3367800000000001E-3</v>
      </c>
      <c r="C27479">
        <v>1.7226600000000002E-2</v>
      </c>
    </row>
    <row r="27480" spans="1:3" x14ac:dyDescent="0.3">
      <c r="A27480" s="1">
        <f t="shared" si="429"/>
        <v>27.477562542795418</v>
      </c>
      <c r="B27480">
        <v>-1.9337300000000002E-2</v>
      </c>
      <c r="C27480">
        <v>1.7401099999999999E-2</v>
      </c>
    </row>
    <row r="27481" spans="1:3" x14ac:dyDescent="0.3">
      <c r="A27481" s="1">
        <f t="shared" si="429"/>
        <v>27.478562526875148</v>
      </c>
      <c r="B27481">
        <v>-1.33001E-2</v>
      </c>
      <c r="C27481">
        <v>1.7526799999999999E-2</v>
      </c>
    </row>
    <row r="27482" spans="1:3" x14ac:dyDescent="0.3">
      <c r="A27482" s="1">
        <f t="shared" si="429"/>
        <v>27.479562510954878</v>
      </c>
      <c r="B27482">
        <v>2.44973E-2</v>
      </c>
      <c r="C27482">
        <v>1.7651900000000002E-2</v>
      </c>
    </row>
    <row r="27483" spans="1:3" x14ac:dyDescent="0.3">
      <c r="A27483" s="1">
        <f t="shared" si="429"/>
        <v>27.480562495034608</v>
      </c>
      <c r="B27483">
        <v>3.5224100000000001E-2</v>
      </c>
      <c r="C27483">
        <v>1.77374E-2</v>
      </c>
    </row>
    <row r="27484" spans="1:3" x14ac:dyDescent="0.3">
      <c r="A27484" s="1">
        <f t="shared" si="429"/>
        <v>27.481562479114338</v>
      </c>
      <c r="B27484">
        <v>6.5681899999999998E-3</v>
      </c>
      <c r="C27484">
        <v>1.7511599999999999E-2</v>
      </c>
    </row>
    <row r="27485" spans="1:3" x14ac:dyDescent="0.3">
      <c r="A27485" s="1">
        <f t="shared" si="429"/>
        <v>27.482562463194068</v>
      </c>
      <c r="B27485">
        <v>-1.0059200000000001E-2</v>
      </c>
      <c r="C27485">
        <v>1.7437000000000001E-2</v>
      </c>
    </row>
    <row r="27486" spans="1:3" x14ac:dyDescent="0.3">
      <c r="A27486" s="1">
        <f t="shared" si="429"/>
        <v>27.483562447273798</v>
      </c>
      <c r="B27486">
        <v>9.0436100000000005E-3</v>
      </c>
      <c r="C27486">
        <v>1.7298299999999999E-2</v>
      </c>
    </row>
    <row r="27487" spans="1:3" x14ac:dyDescent="0.3">
      <c r="A27487" s="1">
        <f t="shared" si="429"/>
        <v>27.484562431353528</v>
      </c>
      <c r="B27487">
        <v>3.8700699999999998E-2</v>
      </c>
      <c r="C27487">
        <v>1.7260600000000001E-2</v>
      </c>
    </row>
    <row r="27488" spans="1:3" x14ac:dyDescent="0.3">
      <c r="A27488" s="1">
        <f t="shared" si="429"/>
        <v>27.485562415433257</v>
      </c>
      <c r="B27488">
        <v>3.5165399999999999E-2</v>
      </c>
      <c r="C27488">
        <v>1.7415699999999999E-2</v>
      </c>
    </row>
    <row r="27489" spans="1:3" x14ac:dyDescent="0.3">
      <c r="A27489" s="1">
        <f t="shared" si="429"/>
        <v>27.486562399512987</v>
      </c>
      <c r="B27489">
        <v>4.1312700000000003E-3</v>
      </c>
      <c r="C27489">
        <v>1.73086E-2</v>
      </c>
    </row>
    <row r="27490" spans="1:3" x14ac:dyDescent="0.3">
      <c r="A27490" s="1">
        <f t="shared" si="429"/>
        <v>27.487562383592717</v>
      </c>
      <c r="B27490">
        <v>-2.7136199999999999E-3</v>
      </c>
      <c r="C27490">
        <v>1.7222399999999999E-2</v>
      </c>
    </row>
    <row r="27491" spans="1:3" x14ac:dyDescent="0.3">
      <c r="A27491" s="1">
        <f t="shared" si="429"/>
        <v>27.488562367672447</v>
      </c>
      <c r="B27491">
        <v>5.1189E-3</v>
      </c>
      <c r="C27491">
        <v>1.6821800000000001E-2</v>
      </c>
    </row>
    <row r="27492" spans="1:3" x14ac:dyDescent="0.3">
      <c r="A27492" s="1">
        <f t="shared" si="429"/>
        <v>27.489562351752177</v>
      </c>
      <c r="B27492">
        <v>-2.80554E-3</v>
      </c>
      <c r="C27492">
        <v>1.64873E-2</v>
      </c>
    </row>
    <row r="27493" spans="1:3" x14ac:dyDescent="0.3">
      <c r="A27493" s="1">
        <f t="shared" si="429"/>
        <v>27.490562335831907</v>
      </c>
      <c r="B27493">
        <v>1.9168200000000001E-4</v>
      </c>
      <c r="C27493">
        <v>1.61397E-2</v>
      </c>
    </row>
    <row r="27494" spans="1:3" x14ac:dyDescent="0.3">
      <c r="A27494" s="1">
        <f t="shared" si="429"/>
        <v>27.491562319911637</v>
      </c>
      <c r="B27494">
        <v>2.2610700000000001E-2</v>
      </c>
      <c r="C27494">
        <v>1.5847799999999999E-2</v>
      </c>
    </row>
    <row r="27495" spans="1:3" x14ac:dyDescent="0.3">
      <c r="A27495" s="1">
        <f t="shared" si="429"/>
        <v>27.492562303991367</v>
      </c>
      <c r="B27495">
        <v>3.3017900000000003E-2</v>
      </c>
      <c r="C27495">
        <v>1.5709600000000001E-2</v>
      </c>
    </row>
    <row r="27496" spans="1:3" x14ac:dyDescent="0.3">
      <c r="A27496" s="1">
        <f t="shared" si="429"/>
        <v>27.493562288071097</v>
      </c>
      <c r="B27496">
        <v>1.60848E-2</v>
      </c>
      <c r="C27496">
        <v>1.56927E-2</v>
      </c>
    </row>
    <row r="27497" spans="1:3" x14ac:dyDescent="0.3">
      <c r="A27497" s="1">
        <f t="shared" si="429"/>
        <v>27.494562272150826</v>
      </c>
      <c r="B27497">
        <v>-8.9389299999999994E-3</v>
      </c>
      <c r="C27497">
        <v>1.56239E-2</v>
      </c>
    </row>
    <row r="27498" spans="1:3" x14ac:dyDescent="0.3">
      <c r="A27498" s="1">
        <f t="shared" si="429"/>
        <v>27.495562256230556</v>
      </c>
      <c r="B27498">
        <v>-8.0145200000000007E-3</v>
      </c>
      <c r="C27498">
        <v>1.52173E-2</v>
      </c>
    </row>
    <row r="27499" spans="1:3" x14ac:dyDescent="0.3">
      <c r="A27499" s="1">
        <f t="shared" si="429"/>
        <v>27.496562240310286</v>
      </c>
      <c r="B27499">
        <v>1.3631900000000001E-2</v>
      </c>
      <c r="C27499">
        <v>1.4729300000000001E-2</v>
      </c>
    </row>
    <row r="27500" spans="1:3" x14ac:dyDescent="0.3">
      <c r="A27500" s="1">
        <f t="shared" si="429"/>
        <v>27.497562224390016</v>
      </c>
      <c r="B27500">
        <v>1.9668600000000001E-2</v>
      </c>
      <c r="C27500">
        <v>1.45725E-2</v>
      </c>
    </row>
    <row r="27501" spans="1:3" x14ac:dyDescent="0.3">
      <c r="A27501" s="1">
        <f t="shared" si="429"/>
        <v>27.498562208469746</v>
      </c>
      <c r="B27501">
        <v>5.3278400000000004E-3</v>
      </c>
      <c r="C27501">
        <v>1.46114E-2</v>
      </c>
    </row>
    <row r="27502" spans="1:3" x14ac:dyDescent="0.3">
      <c r="A27502" s="1">
        <f t="shared" si="429"/>
        <v>27.499562192549476</v>
      </c>
      <c r="B27502">
        <v>-6.71026E-3</v>
      </c>
      <c r="C27502">
        <v>1.4640800000000001E-2</v>
      </c>
    </row>
    <row r="27503" spans="1:3" x14ac:dyDescent="0.3">
      <c r="A27503" s="1">
        <f t="shared" si="429"/>
        <v>27.500562176629206</v>
      </c>
      <c r="B27503">
        <v>2.0749900000000001E-3</v>
      </c>
      <c r="C27503">
        <v>1.46155E-2</v>
      </c>
    </row>
    <row r="27504" spans="1:3" x14ac:dyDescent="0.3">
      <c r="A27504" s="1">
        <f t="shared" si="429"/>
        <v>27.501562160708936</v>
      </c>
      <c r="B27504">
        <v>1.87586E-2</v>
      </c>
      <c r="C27504">
        <v>1.4714700000000001E-2</v>
      </c>
    </row>
    <row r="27505" spans="1:3" x14ac:dyDescent="0.3">
      <c r="A27505" s="1">
        <f t="shared" si="429"/>
        <v>27.502562144788666</v>
      </c>
      <c r="B27505">
        <v>7.5483099999999999E-3</v>
      </c>
      <c r="C27505">
        <v>1.46099E-2</v>
      </c>
    </row>
    <row r="27506" spans="1:3" x14ac:dyDescent="0.3">
      <c r="A27506" s="1">
        <f t="shared" si="429"/>
        <v>27.503562128868396</v>
      </c>
      <c r="B27506">
        <v>-1.0316499999999999E-2</v>
      </c>
      <c r="C27506">
        <v>1.41108E-2</v>
      </c>
    </row>
    <row r="27507" spans="1:3" x14ac:dyDescent="0.3">
      <c r="A27507" s="1">
        <f t="shared" si="429"/>
        <v>27.504562112948125</v>
      </c>
      <c r="B27507">
        <v>6.5574400000000003E-3</v>
      </c>
      <c r="C27507">
        <v>1.35011E-2</v>
      </c>
    </row>
    <row r="27508" spans="1:3" x14ac:dyDescent="0.3">
      <c r="A27508" s="1">
        <f t="shared" si="429"/>
        <v>27.505562097027855</v>
      </c>
      <c r="B27508">
        <v>2.31471E-2</v>
      </c>
      <c r="C27508">
        <v>1.32692E-2</v>
      </c>
    </row>
    <row r="27509" spans="1:3" x14ac:dyDescent="0.3">
      <c r="A27509" s="1">
        <f t="shared" si="429"/>
        <v>27.506562081107585</v>
      </c>
      <c r="B27509">
        <v>1.0921500000000001E-2</v>
      </c>
      <c r="C27509">
        <v>1.3133199999999999E-2</v>
      </c>
    </row>
    <row r="27510" spans="1:3" x14ac:dyDescent="0.3">
      <c r="A27510" s="1">
        <f t="shared" si="429"/>
        <v>27.507562065187315</v>
      </c>
      <c r="B27510">
        <v>4.3253099999999997E-3</v>
      </c>
      <c r="C27510">
        <v>1.3072500000000001E-2</v>
      </c>
    </row>
    <row r="27511" spans="1:3" x14ac:dyDescent="0.3">
      <c r="A27511" s="1">
        <f t="shared" si="429"/>
        <v>27.508562049267045</v>
      </c>
      <c r="B27511">
        <v>1.515E-2</v>
      </c>
      <c r="C27511">
        <v>1.31237E-2</v>
      </c>
    </row>
    <row r="27512" spans="1:3" x14ac:dyDescent="0.3">
      <c r="A27512" s="1">
        <f t="shared" si="429"/>
        <v>27.509562033346775</v>
      </c>
      <c r="B27512">
        <v>1.6332300000000001E-2</v>
      </c>
      <c r="C27512">
        <v>1.3093199999999999E-2</v>
      </c>
    </row>
    <row r="27513" spans="1:3" x14ac:dyDescent="0.3">
      <c r="A27513" s="1">
        <f t="shared" si="429"/>
        <v>27.510562017426505</v>
      </c>
      <c r="B27513">
        <v>1.4837299999999999E-3</v>
      </c>
      <c r="C27513">
        <v>1.28212E-2</v>
      </c>
    </row>
    <row r="27514" spans="1:3" x14ac:dyDescent="0.3">
      <c r="A27514" s="1">
        <f t="shared" si="429"/>
        <v>27.511562001506235</v>
      </c>
      <c r="B27514">
        <v>-2.5369199999999998E-3</v>
      </c>
      <c r="C27514">
        <v>1.25883E-2</v>
      </c>
    </row>
    <row r="27515" spans="1:3" x14ac:dyDescent="0.3">
      <c r="A27515" s="1">
        <f t="shared" si="429"/>
        <v>27.512561985585965</v>
      </c>
      <c r="B27515">
        <v>1.1412800000000001E-2</v>
      </c>
      <c r="C27515">
        <v>1.2664399999999999E-2</v>
      </c>
    </row>
    <row r="27516" spans="1:3" x14ac:dyDescent="0.3">
      <c r="A27516" s="1">
        <f t="shared" si="429"/>
        <v>27.513561969665695</v>
      </c>
      <c r="B27516">
        <v>1.4743900000000001E-2</v>
      </c>
      <c r="C27516">
        <v>1.26978E-2</v>
      </c>
    </row>
    <row r="27517" spans="1:3" x14ac:dyDescent="0.3">
      <c r="A27517" s="1">
        <f t="shared" si="429"/>
        <v>27.514561953745424</v>
      </c>
      <c r="B27517">
        <v>2.1223800000000001E-3</v>
      </c>
      <c r="C27517">
        <v>1.2713800000000001E-2</v>
      </c>
    </row>
    <row r="27518" spans="1:3" x14ac:dyDescent="0.3">
      <c r="A27518" s="1">
        <f t="shared" si="429"/>
        <v>27.515561937825154</v>
      </c>
      <c r="B27518">
        <v>-9.0652700000000003E-3</v>
      </c>
      <c r="C27518">
        <v>1.2614500000000001E-2</v>
      </c>
    </row>
    <row r="27519" spans="1:3" x14ac:dyDescent="0.3">
      <c r="A27519" s="1">
        <f t="shared" si="429"/>
        <v>27.516561921904884</v>
      </c>
      <c r="B27519">
        <v>-6.3902100000000003E-3</v>
      </c>
      <c r="C27519">
        <v>1.24464E-2</v>
      </c>
    </row>
    <row r="27520" spans="1:3" x14ac:dyDescent="0.3">
      <c r="A27520" s="1">
        <f t="shared" si="429"/>
        <v>27.517561905984614</v>
      </c>
      <c r="B27520">
        <v>2.486E-2</v>
      </c>
      <c r="C27520">
        <v>1.26591E-2</v>
      </c>
    </row>
    <row r="27521" spans="1:3" x14ac:dyDescent="0.3">
      <c r="A27521" s="1">
        <f t="shared" si="429"/>
        <v>27.518561890064344</v>
      </c>
      <c r="B27521">
        <v>4.5795700000000002E-2</v>
      </c>
      <c r="C27521">
        <v>1.29721E-2</v>
      </c>
    </row>
    <row r="27522" spans="1:3" x14ac:dyDescent="0.3">
      <c r="A27522" s="1">
        <f t="shared" si="429"/>
        <v>27.519561874144074</v>
      </c>
      <c r="B27522">
        <v>7.1806500000000002E-3</v>
      </c>
      <c r="C27522">
        <v>1.2941299999999999E-2</v>
      </c>
    </row>
    <row r="27523" spans="1:3" x14ac:dyDescent="0.3">
      <c r="A27523" s="1">
        <f t="shared" si="429"/>
        <v>27.520561858223804</v>
      </c>
      <c r="B27523">
        <v>-3.0325999999999999E-2</v>
      </c>
      <c r="C27523">
        <v>1.2899799999999999E-2</v>
      </c>
    </row>
    <row r="27524" spans="1:3" x14ac:dyDescent="0.3">
      <c r="A27524" s="1">
        <f t="shared" ref="A27524:A27587" si="430">A27523+$L$2</f>
        <v>27.521561842303534</v>
      </c>
      <c r="B27524">
        <v>-1.6780099999999999E-2</v>
      </c>
      <c r="C27524">
        <v>1.2914500000000001E-2</v>
      </c>
    </row>
    <row r="27525" spans="1:3" x14ac:dyDescent="0.3">
      <c r="A27525" s="1">
        <f t="shared" si="430"/>
        <v>27.522561826383264</v>
      </c>
      <c r="B27525">
        <v>-1.7242900000000001E-3</v>
      </c>
      <c r="C27525">
        <v>1.28804E-2</v>
      </c>
    </row>
    <row r="27526" spans="1:3" x14ac:dyDescent="0.3">
      <c r="A27526" s="1">
        <f t="shared" si="430"/>
        <v>27.523561810462994</v>
      </c>
      <c r="B27526">
        <v>2.55499E-3</v>
      </c>
      <c r="C27526">
        <v>1.274E-2</v>
      </c>
    </row>
    <row r="27527" spans="1:3" x14ac:dyDescent="0.3">
      <c r="A27527" s="1">
        <f t="shared" si="430"/>
        <v>27.524561794542723</v>
      </c>
      <c r="B27527">
        <v>2.3795699999999999E-2</v>
      </c>
      <c r="C27527">
        <v>1.29011E-2</v>
      </c>
    </row>
    <row r="27528" spans="1:3" x14ac:dyDescent="0.3">
      <c r="A27528" s="1">
        <f t="shared" si="430"/>
        <v>27.525561778622453</v>
      </c>
      <c r="B27528">
        <v>4.1432900000000002E-2</v>
      </c>
      <c r="C27528">
        <v>1.32306E-2</v>
      </c>
    </row>
    <row r="27529" spans="1:3" x14ac:dyDescent="0.3">
      <c r="A27529" s="1">
        <f t="shared" si="430"/>
        <v>27.526561762702183</v>
      </c>
      <c r="B27529">
        <v>2.55248E-2</v>
      </c>
      <c r="C27529">
        <v>1.3478800000000001E-2</v>
      </c>
    </row>
    <row r="27530" spans="1:3" x14ac:dyDescent="0.3">
      <c r="A27530" s="1">
        <f t="shared" si="430"/>
        <v>27.527561746781913</v>
      </c>
      <c r="B27530">
        <v>-2.7551799999999999E-3</v>
      </c>
      <c r="C27530">
        <v>1.3317799999999999E-2</v>
      </c>
    </row>
    <row r="27531" spans="1:3" x14ac:dyDescent="0.3">
      <c r="A27531" s="1">
        <f t="shared" si="430"/>
        <v>27.528561730861643</v>
      </c>
      <c r="B27531">
        <v>2.9344200000000001E-3</v>
      </c>
      <c r="C27531">
        <v>1.3169999999999999E-2</v>
      </c>
    </row>
    <row r="27532" spans="1:3" x14ac:dyDescent="0.3">
      <c r="A27532" s="1">
        <f t="shared" si="430"/>
        <v>27.529561714941373</v>
      </c>
      <c r="B27532">
        <v>2.8418200000000001E-2</v>
      </c>
      <c r="C27532">
        <v>1.3412500000000001E-2</v>
      </c>
    </row>
    <row r="27533" spans="1:3" x14ac:dyDescent="0.3">
      <c r="A27533" s="1">
        <f t="shared" si="430"/>
        <v>27.530561699021103</v>
      </c>
      <c r="B27533">
        <v>2.9557199999999999E-2</v>
      </c>
      <c r="C27533">
        <v>1.3539199999999999E-2</v>
      </c>
    </row>
    <row r="27534" spans="1:3" x14ac:dyDescent="0.3">
      <c r="A27534" s="1">
        <f t="shared" si="430"/>
        <v>27.531561683100833</v>
      </c>
      <c r="B27534">
        <v>2.40667E-2</v>
      </c>
      <c r="C27534">
        <v>1.36282E-2</v>
      </c>
    </row>
    <row r="27535" spans="1:3" x14ac:dyDescent="0.3">
      <c r="A27535" s="1">
        <f t="shared" si="430"/>
        <v>27.532561667180563</v>
      </c>
      <c r="B27535">
        <v>1.9578600000000002E-2</v>
      </c>
      <c r="C27535">
        <v>1.37606E-2</v>
      </c>
    </row>
    <row r="27536" spans="1:3" x14ac:dyDescent="0.3">
      <c r="A27536" s="1">
        <f t="shared" si="430"/>
        <v>27.533561651260293</v>
      </c>
      <c r="B27536">
        <v>-5.8185799999999998E-4</v>
      </c>
      <c r="C27536">
        <v>1.3759E-2</v>
      </c>
    </row>
    <row r="27537" spans="1:3" x14ac:dyDescent="0.3">
      <c r="A27537" s="1">
        <f t="shared" si="430"/>
        <v>27.534561635340022</v>
      </c>
      <c r="B27537">
        <v>-8.6525999999999999E-3</v>
      </c>
      <c r="C27537">
        <v>1.37199E-2</v>
      </c>
    </row>
    <row r="27538" spans="1:3" x14ac:dyDescent="0.3">
      <c r="A27538" s="1">
        <f t="shared" si="430"/>
        <v>27.535561619419752</v>
      </c>
      <c r="B27538">
        <v>-9.8401600000000006E-3</v>
      </c>
      <c r="C27538">
        <v>1.37363E-2</v>
      </c>
    </row>
    <row r="27539" spans="1:3" x14ac:dyDescent="0.3">
      <c r="A27539" s="1">
        <f t="shared" si="430"/>
        <v>27.536561603499482</v>
      </c>
      <c r="B27539">
        <v>-2.4216700000000001E-2</v>
      </c>
      <c r="C27539">
        <v>1.37471E-2</v>
      </c>
    </row>
    <row r="27540" spans="1:3" x14ac:dyDescent="0.3">
      <c r="A27540" s="1">
        <f t="shared" si="430"/>
        <v>27.537561587579212</v>
      </c>
      <c r="B27540">
        <v>-1.8035499999999999E-2</v>
      </c>
      <c r="C27540">
        <v>1.37E-2</v>
      </c>
    </row>
    <row r="27541" spans="1:3" x14ac:dyDescent="0.3">
      <c r="A27541" s="1">
        <f t="shared" si="430"/>
        <v>27.538561571658942</v>
      </c>
      <c r="B27541">
        <v>5.3698999999999999E-4</v>
      </c>
      <c r="C27541">
        <v>1.36782E-2</v>
      </c>
    </row>
    <row r="27542" spans="1:3" x14ac:dyDescent="0.3">
      <c r="A27542" s="1">
        <f t="shared" si="430"/>
        <v>27.539561555738672</v>
      </c>
      <c r="B27542">
        <v>-3.0274199999999999E-3</v>
      </c>
      <c r="C27542">
        <v>1.36816E-2</v>
      </c>
    </row>
    <row r="27543" spans="1:3" x14ac:dyDescent="0.3">
      <c r="A27543" s="1">
        <f t="shared" si="430"/>
        <v>27.540561539818402</v>
      </c>
      <c r="B27543">
        <v>-9.7163900000000001E-3</v>
      </c>
      <c r="C27543">
        <v>1.37591E-2</v>
      </c>
    </row>
    <row r="27544" spans="1:3" x14ac:dyDescent="0.3">
      <c r="A27544" s="1">
        <f t="shared" si="430"/>
        <v>27.541561523898132</v>
      </c>
      <c r="B27544">
        <v>-4.9142500000000002E-3</v>
      </c>
      <c r="C27544">
        <v>1.36943E-2</v>
      </c>
    </row>
    <row r="27545" spans="1:3" x14ac:dyDescent="0.3">
      <c r="A27545" s="1">
        <f t="shared" si="430"/>
        <v>27.542561507977862</v>
      </c>
      <c r="B27545">
        <v>-7.9390899999999998E-4</v>
      </c>
      <c r="C27545">
        <v>1.35567E-2</v>
      </c>
    </row>
    <row r="27546" spans="1:3" x14ac:dyDescent="0.3">
      <c r="A27546" s="1">
        <f t="shared" si="430"/>
        <v>27.543561492057592</v>
      </c>
      <c r="B27546">
        <v>-7.1722899999999996E-3</v>
      </c>
      <c r="C27546">
        <v>1.35672E-2</v>
      </c>
    </row>
    <row r="27547" spans="1:3" x14ac:dyDescent="0.3">
      <c r="A27547" s="1">
        <f t="shared" si="430"/>
        <v>27.544561476137321</v>
      </c>
      <c r="B27547">
        <v>-1.6342599999999999E-2</v>
      </c>
      <c r="C27547">
        <v>1.35003E-2</v>
      </c>
    </row>
    <row r="27548" spans="1:3" x14ac:dyDescent="0.3">
      <c r="A27548" s="1">
        <f t="shared" si="430"/>
        <v>27.545561460217051</v>
      </c>
      <c r="B27548">
        <v>-1.0019699999999999E-2</v>
      </c>
      <c r="C27548">
        <v>1.34579E-2</v>
      </c>
    </row>
    <row r="27549" spans="1:3" x14ac:dyDescent="0.3">
      <c r="A27549" s="1">
        <f t="shared" si="430"/>
        <v>27.546561444296781</v>
      </c>
      <c r="B27549">
        <v>-8.74839E-3</v>
      </c>
      <c r="C27549">
        <v>1.35303E-2</v>
      </c>
    </row>
    <row r="27550" spans="1:3" x14ac:dyDescent="0.3">
      <c r="A27550" s="1">
        <f t="shared" si="430"/>
        <v>27.547561428376511</v>
      </c>
      <c r="B27550">
        <v>-2.9321199999999999E-2</v>
      </c>
      <c r="C27550">
        <v>1.37821E-2</v>
      </c>
    </row>
    <row r="27551" spans="1:3" x14ac:dyDescent="0.3">
      <c r="A27551" s="1">
        <f t="shared" si="430"/>
        <v>27.548561412456241</v>
      </c>
      <c r="B27551">
        <v>-3.4362700000000003E-2</v>
      </c>
      <c r="C27551">
        <v>1.4034899999999999E-2</v>
      </c>
    </row>
    <row r="27552" spans="1:3" x14ac:dyDescent="0.3">
      <c r="A27552" s="1">
        <f t="shared" si="430"/>
        <v>27.549561396535971</v>
      </c>
      <c r="B27552">
        <v>-8.1502099999999997E-3</v>
      </c>
      <c r="C27552">
        <v>1.40255E-2</v>
      </c>
    </row>
    <row r="27553" spans="1:3" x14ac:dyDescent="0.3">
      <c r="A27553" s="1">
        <f t="shared" si="430"/>
        <v>27.550561380615701</v>
      </c>
      <c r="B27553">
        <v>3.0779000000000001E-2</v>
      </c>
      <c r="C27553">
        <v>1.42495E-2</v>
      </c>
    </row>
    <row r="27554" spans="1:3" x14ac:dyDescent="0.3">
      <c r="A27554" s="1">
        <f t="shared" si="430"/>
        <v>27.551561364695431</v>
      </c>
      <c r="B27554">
        <v>4.6156299999999997E-2</v>
      </c>
      <c r="C27554">
        <v>1.43508E-2</v>
      </c>
    </row>
    <row r="27555" spans="1:3" x14ac:dyDescent="0.3">
      <c r="A27555" s="1">
        <f t="shared" si="430"/>
        <v>27.552561348775161</v>
      </c>
      <c r="B27555">
        <v>-3.8371E-4</v>
      </c>
      <c r="C27555">
        <v>1.4176599999999999E-2</v>
      </c>
    </row>
    <row r="27556" spans="1:3" x14ac:dyDescent="0.3">
      <c r="A27556" s="1">
        <f t="shared" si="430"/>
        <v>27.553561332854891</v>
      </c>
      <c r="B27556">
        <v>-4.8015500000000003E-2</v>
      </c>
      <c r="C27556">
        <v>1.4367899999999999E-2</v>
      </c>
    </row>
    <row r="27557" spans="1:3" x14ac:dyDescent="0.3">
      <c r="A27557" s="1">
        <f t="shared" si="430"/>
        <v>27.55456131693462</v>
      </c>
      <c r="B27557">
        <v>-2.0942599999999999E-2</v>
      </c>
      <c r="C27557">
        <v>1.4294899999999999E-2</v>
      </c>
    </row>
    <row r="27558" spans="1:3" x14ac:dyDescent="0.3">
      <c r="A27558" s="1">
        <f t="shared" si="430"/>
        <v>27.55556130101435</v>
      </c>
      <c r="B27558">
        <v>2.2909700000000002E-2</v>
      </c>
      <c r="C27558">
        <v>1.4511E-2</v>
      </c>
    </row>
    <row r="27559" spans="1:3" x14ac:dyDescent="0.3">
      <c r="A27559" s="1">
        <f t="shared" si="430"/>
        <v>27.55656128509408</v>
      </c>
      <c r="B27559">
        <v>2.5750700000000001E-2</v>
      </c>
      <c r="C27559">
        <v>1.47075E-2</v>
      </c>
    </row>
    <row r="27560" spans="1:3" x14ac:dyDescent="0.3">
      <c r="A27560" s="1">
        <f t="shared" si="430"/>
        <v>27.55756126917381</v>
      </c>
      <c r="B27560">
        <v>2.6675500000000001E-2</v>
      </c>
      <c r="C27560">
        <v>1.4815099999999999E-2</v>
      </c>
    </row>
    <row r="27561" spans="1:3" x14ac:dyDescent="0.3">
      <c r="A27561" s="1">
        <f t="shared" si="430"/>
        <v>27.55856125325354</v>
      </c>
      <c r="B27561">
        <v>3.8797600000000002E-2</v>
      </c>
      <c r="C27561">
        <v>1.48643E-2</v>
      </c>
    </row>
    <row r="27562" spans="1:3" x14ac:dyDescent="0.3">
      <c r="A27562" s="1">
        <f t="shared" si="430"/>
        <v>27.55956123733327</v>
      </c>
      <c r="B27562">
        <v>1.3624000000000001E-2</v>
      </c>
      <c r="C27562">
        <v>1.47203E-2</v>
      </c>
    </row>
    <row r="27563" spans="1:3" x14ac:dyDescent="0.3">
      <c r="A27563" s="1">
        <f t="shared" si="430"/>
        <v>27.560561221413</v>
      </c>
      <c r="B27563">
        <v>-3.9619399999999999E-2</v>
      </c>
      <c r="C27563">
        <v>1.50849E-2</v>
      </c>
    </row>
    <row r="27564" spans="1:3" x14ac:dyDescent="0.3">
      <c r="A27564" s="1">
        <f t="shared" si="430"/>
        <v>27.56156120549273</v>
      </c>
      <c r="B27564">
        <v>-3.8972199999999999E-2</v>
      </c>
      <c r="C27564">
        <v>1.53026E-2</v>
      </c>
    </row>
    <row r="27565" spans="1:3" x14ac:dyDescent="0.3">
      <c r="A27565" s="1">
        <f t="shared" si="430"/>
        <v>27.56256118957246</v>
      </c>
      <c r="B27565">
        <v>1.32836E-2</v>
      </c>
      <c r="C27565">
        <v>1.5413400000000001E-2</v>
      </c>
    </row>
    <row r="27566" spans="1:3" x14ac:dyDescent="0.3">
      <c r="A27566" s="1">
        <f t="shared" si="430"/>
        <v>27.563561173652189</v>
      </c>
      <c r="B27566">
        <v>3.04817E-2</v>
      </c>
      <c r="C27566">
        <v>1.5559E-2</v>
      </c>
    </row>
    <row r="27567" spans="1:3" x14ac:dyDescent="0.3">
      <c r="A27567" s="1">
        <f t="shared" si="430"/>
        <v>27.564561157731919</v>
      </c>
      <c r="B27567">
        <v>2.5531500000000001E-3</v>
      </c>
      <c r="C27567">
        <v>1.54875E-2</v>
      </c>
    </row>
    <row r="27568" spans="1:3" x14ac:dyDescent="0.3">
      <c r="A27568" s="1">
        <f t="shared" si="430"/>
        <v>27.565561141811649</v>
      </c>
      <c r="B27568">
        <v>-2.84085E-2</v>
      </c>
      <c r="C27568">
        <v>1.5725900000000001E-2</v>
      </c>
    </row>
    <row r="27569" spans="1:3" x14ac:dyDescent="0.3">
      <c r="A27569" s="1">
        <f t="shared" si="430"/>
        <v>27.566561125891379</v>
      </c>
      <c r="B27569">
        <v>-3.9701699999999999E-2</v>
      </c>
      <c r="C27569">
        <v>1.6046100000000001E-2</v>
      </c>
    </row>
    <row r="27570" spans="1:3" x14ac:dyDescent="0.3">
      <c r="A27570" s="1">
        <f t="shared" si="430"/>
        <v>27.567561109971109</v>
      </c>
      <c r="B27570">
        <v>-2.1374299999999999E-2</v>
      </c>
      <c r="C27570">
        <v>1.6016599999999999E-2</v>
      </c>
    </row>
    <row r="27571" spans="1:3" x14ac:dyDescent="0.3">
      <c r="A27571" s="1">
        <f t="shared" si="430"/>
        <v>27.568561094050839</v>
      </c>
      <c r="B27571">
        <v>-1.4727799999999999E-2</v>
      </c>
      <c r="C27571">
        <v>1.5865400000000002E-2</v>
      </c>
    </row>
    <row r="27572" spans="1:3" x14ac:dyDescent="0.3">
      <c r="A27572" s="1">
        <f t="shared" si="430"/>
        <v>27.569561078130569</v>
      </c>
      <c r="B27572">
        <v>-3.7079500000000001E-2</v>
      </c>
      <c r="C27572">
        <v>1.6223000000000001E-2</v>
      </c>
    </row>
    <row r="27573" spans="1:3" x14ac:dyDescent="0.3">
      <c r="A27573" s="1">
        <f t="shared" si="430"/>
        <v>27.570561062210299</v>
      </c>
      <c r="B27573">
        <v>-1.0231000000000001E-2</v>
      </c>
      <c r="C27573">
        <v>1.61636E-2</v>
      </c>
    </row>
    <row r="27574" spans="1:3" x14ac:dyDescent="0.3">
      <c r="A27574" s="1">
        <f t="shared" si="430"/>
        <v>27.571561046290029</v>
      </c>
      <c r="B27574">
        <v>7.5912599999999997E-2</v>
      </c>
      <c r="C27574">
        <v>1.6849800000000002E-2</v>
      </c>
    </row>
    <row r="27575" spans="1:3" x14ac:dyDescent="0.3">
      <c r="A27575" s="1">
        <f t="shared" si="430"/>
        <v>27.572561030369759</v>
      </c>
      <c r="B27575">
        <v>0.108317</v>
      </c>
      <c r="C27575">
        <v>1.7821300000000002E-2</v>
      </c>
    </row>
    <row r="27576" spans="1:3" x14ac:dyDescent="0.3">
      <c r="A27576" s="1">
        <f t="shared" si="430"/>
        <v>27.573561014449488</v>
      </c>
      <c r="B27576">
        <v>5.3203E-2</v>
      </c>
      <c r="C27576">
        <v>1.8311899999999999E-2</v>
      </c>
    </row>
    <row r="27577" spans="1:3" x14ac:dyDescent="0.3">
      <c r="A27577" s="1">
        <f t="shared" si="430"/>
        <v>27.574560998529218</v>
      </c>
      <c r="B27577">
        <v>8.6828200000000008E-3</v>
      </c>
      <c r="C27577">
        <v>1.8386199999999998E-2</v>
      </c>
    </row>
    <row r="27578" spans="1:3" x14ac:dyDescent="0.3">
      <c r="A27578" s="1">
        <f t="shared" si="430"/>
        <v>27.575560982608948</v>
      </c>
      <c r="B27578">
        <v>2.0583299999999999E-2</v>
      </c>
      <c r="C27578">
        <v>1.8459699999999999E-2</v>
      </c>
    </row>
    <row r="27579" spans="1:3" x14ac:dyDescent="0.3">
      <c r="A27579" s="1">
        <f t="shared" si="430"/>
        <v>27.576560966688678</v>
      </c>
      <c r="B27579">
        <v>3.3825599999999997E-2</v>
      </c>
      <c r="C27579">
        <v>1.8764599999999999E-2</v>
      </c>
    </row>
    <row r="27580" spans="1:3" x14ac:dyDescent="0.3">
      <c r="A27580" s="1">
        <f t="shared" si="430"/>
        <v>27.577560950768408</v>
      </c>
      <c r="B27580">
        <v>2.5762899999999998E-2</v>
      </c>
      <c r="C27580">
        <v>1.8828899999999999E-2</v>
      </c>
    </row>
    <row r="27581" spans="1:3" x14ac:dyDescent="0.3">
      <c r="A27581" s="1">
        <f t="shared" si="430"/>
        <v>27.578560934848138</v>
      </c>
      <c r="B27581">
        <v>1.7293099999999999E-2</v>
      </c>
      <c r="C27581">
        <v>1.8868800000000002E-2</v>
      </c>
    </row>
    <row r="27582" spans="1:3" x14ac:dyDescent="0.3">
      <c r="A27582" s="1">
        <f t="shared" si="430"/>
        <v>27.579560918927868</v>
      </c>
      <c r="B27582">
        <v>2.9419099999999998E-3</v>
      </c>
      <c r="C27582">
        <v>1.8653200000000002E-2</v>
      </c>
    </row>
    <row r="27583" spans="1:3" x14ac:dyDescent="0.3">
      <c r="A27583" s="1">
        <f t="shared" si="430"/>
        <v>27.580560903007598</v>
      </c>
      <c r="B27583">
        <v>-6.0381999999999996E-3</v>
      </c>
      <c r="C27583">
        <v>1.83614E-2</v>
      </c>
    </row>
    <row r="27584" spans="1:3" x14ac:dyDescent="0.3">
      <c r="A27584" s="1">
        <f t="shared" si="430"/>
        <v>27.581560887087328</v>
      </c>
      <c r="B27584">
        <v>1.05208E-2</v>
      </c>
      <c r="C27584">
        <v>1.8400900000000001E-2</v>
      </c>
    </row>
    <row r="27585" spans="1:3" x14ac:dyDescent="0.3">
      <c r="A27585" s="1">
        <f t="shared" si="430"/>
        <v>27.582560871167058</v>
      </c>
      <c r="B27585">
        <v>2.3550000000000001E-2</v>
      </c>
      <c r="C27585">
        <v>1.8535800000000002E-2</v>
      </c>
    </row>
    <row r="27586" spans="1:3" x14ac:dyDescent="0.3">
      <c r="A27586" s="1">
        <f t="shared" si="430"/>
        <v>27.583560855246787</v>
      </c>
      <c r="B27586">
        <v>3.0176399999999999E-2</v>
      </c>
      <c r="C27586">
        <v>1.8747099999999999E-2</v>
      </c>
    </row>
    <row r="27587" spans="1:3" x14ac:dyDescent="0.3">
      <c r="A27587" s="1">
        <f t="shared" si="430"/>
        <v>27.584560839326517</v>
      </c>
      <c r="B27587">
        <v>4.3454800000000002E-2</v>
      </c>
      <c r="C27587">
        <v>1.8794700000000001E-2</v>
      </c>
    </row>
    <row r="27588" spans="1:3" x14ac:dyDescent="0.3">
      <c r="A27588" s="1">
        <f t="shared" ref="A27588:A27651" si="431">A27587+$L$2</f>
        <v>27.585560823406247</v>
      </c>
      <c r="B27588">
        <v>1.9191E-2</v>
      </c>
      <c r="C27588">
        <v>1.8634899999999999E-2</v>
      </c>
    </row>
    <row r="27589" spans="1:3" x14ac:dyDescent="0.3">
      <c r="A27589" s="1">
        <f t="shared" si="431"/>
        <v>27.586560807485977</v>
      </c>
      <c r="B27589">
        <v>-2.8217599999999999E-2</v>
      </c>
      <c r="C27589">
        <v>1.8875800000000002E-2</v>
      </c>
    </row>
    <row r="27590" spans="1:3" x14ac:dyDescent="0.3">
      <c r="A27590" s="1">
        <f t="shared" si="431"/>
        <v>27.587560791565707</v>
      </c>
      <c r="B27590">
        <v>-3.03824E-2</v>
      </c>
      <c r="C27590">
        <v>1.9152499999999999E-2</v>
      </c>
    </row>
    <row r="27591" spans="1:3" x14ac:dyDescent="0.3">
      <c r="A27591" s="1">
        <f t="shared" si="431"/>
        <v>27.588560775645437</v>
      </c>
      <c r="B27591">
        <v>-1.73489E-2</v>
      </c>
      <c r="C27591">
        <v>1.9274800000000002E-2</v>
      </c>
    </row>
    <row r="27592" spans="1:3" x14ac:dyDescent="0.3">
      <c r="A27592" s="1">
        <f t="shared" si="431"/>
        <v>27.589560759725167</v>
      </c>
      <c r="B27592">
        <v>-3.3716900000000001E-2</v>
      </c>
      <c r="C27592">
        <v>1.9583900000000001E-2</v>
      </c>
    </row>
    <row r="27593" spans="1:3" x14ac:dyDescent="0.3">
      <c r="A27593" s="1">
        <f t="shared" si="431"/>
        <v>27.590560743804897</v>
      </c>
      <c r="B27593">
        <v>-3.6658900000000001E-2</v>
      </c>
      <c r="C27593">
        <v>1.99486E-2</v>
      </c>
    </row>
    <row r="27594" spans="1:3" x14ac:dyDescent="0.3">
      <c r="A27594" s="1">
        <f t="shared" si="431"/>
        <v>27.591560727884627</v>
      </c>
      <c r="B27594">
        <v>-4.3030899999999999E-3</v>
      </c>
      <c r="C27594">
        <v>1.9765499999999998E-2</v>
      </c>
    </row>
    <row r="27595" spans="1:3" x14ac:dyDescent="0.3">
      <c r="A27595" s="1">
        <f t="shared" si="431"/>
        <v>27.592560711964357</v>
      </c>
      <c r="B27595">
        <v>1.2235899999999999E-2</v>
      </c>
      <c r="C27595">
        <v>1.9557700000000001E-2</v>
      </c>
    </row>
    <row r="27596" spans="1:3" x14ac:dyDescent="0.3">
      <c r="A27596" s="1">
        <f t="shared" si="431"/>
        <v>27.593560696044086</v>
      </c>
      <c r="B27596">
        <v>-1.4187099999999999E-2</v>
      </c>
      <c r="C27596">
        <v>1.9538699999999999E-2</v>
      </c>
    </row>
    <row r="27597" spans="1:3" x14ac:dyDescent="0.3">
      <c r="A27597" s="1">
        <f t="shared" si="431"/>
        <v>27.594560680123816</v>
      </c>
      <c r="B27597">
        <v>-3.11934E-2</v>
      </c>
      <c r="C27597">
        <v>1.97612E-2</v>
      </c>
    </row>
    <row r="27598" spans="1:3" x14ac:dyDescent="0.3">
      <c r="A27598" s="1">
        <f t="shared" si="431"/>
        <v>27.595560664203546</v>
      </c>
      <c r="B27598">
        <v>2.2596199999999999E-3</v>
      </c>
      <c r="C27598">
        <v>1.9703700000000001E-2</v>
      </c>
    </row>
    <row r="27599" spans="1:3" x14ac:dyDescent="0.3">
      <c r="A27599" s="1">
        <f t="shared" si="431"/>
        <v>27.596560648283276</v>
      </c>
      <c r="B27599">
        <v>3.8377399999999999E-2</v>
      </c>
      <c r="C27599">
        <v>1.9951099999999999E-2</v>
      </c>
    </row>
    <row r="27600" spans="1:3" x14ac:dyDescent="0.3">
      <c r="A27600" s="1">
        <f t="shared" si="431"/>
        <v>27.597560632363006</v>
      </c>
      <c r="B27600">
        <v>3.90753E-2</v>
      </c>
      <c r="C27600">
        <v>2.0145199999999999E-2</v>
      </c>
    </row>
    <row r="27601" spans="1:3" x14ac:dyDescent="0.3">
      <c r="A27601" s="1">
        <f t="shared" si="431"/>
        <v>27.598560616442736</v>
      </c>
      <c r="B27601">
        <v>3.1946799999999997E-2</v>
      </c>
      <c r="C27601">
        <v>2.04114E-2</v>
      </c>
    </row>
    <row r="27602" spans="1:3" x14ac:dyDescent="0.3">
      <c r="A27602" s="1">
        <f t="shared" si="431"/>
        <v>27.599560600522466</v>
      </c>
      <c r="B27602">
        <v>3.1761900000000003E-2</v>
      </c>
      <c r="C27602">
        <v>2.06619E-2</v>
      </c>
    </row>
    <row r="27603" spans="1:3" x14ac:dyDescent="0.3">
      <c r="A27603" s="1">
        <f t="shared" si="431"/>
        <v>27.600560584602196</v>
      </c>
      <c r="B27603">
        <v>4.0386199999999997E-2</v>
      </c>
      <c r="C27603">
        <v>2.1045000000000001E-2</v>
      </c>
    </row>
    <row r="27604" spans="1:3" x14ac:dyDescent="0.3">
      <c r="A27604" s="1">
        <f t="shared" si="431"/>
        <v>27.601560568681926</v>
      </c>
      <c r="B27604">
        <v>4.2964000000000002E-2</v>
      </c>
      <c r="C27604">
        <v>2.12871E-2</v>
      </c>
    </row>
    <row r="27605" spans="1:3" x14ac:dyDescent="0.3">
      <c r="A27605" s="1">
        <f t="shared" si="431"/>
        <v>27.602560552761656</v>
      </c>
      <c r="B27605">
        <v>1.38236E-2</v>
      </c>
      <c r="C27605">
        <v>2.1349799999999999E-2</v>
      </c>
    </row>
    <row r="27606" spans="1:3" x14ac:dyDescent="0.3">
      <c r="A27606" s="1">
        <f t="shared" si="431"/>
        <v>27.603560536841385</v>
      </c>
      <c r="B27606">
        <v>-5.9718000000000002E-3</v>
      </c>
      <c r="C27606">
        <v>2.13064E-2</v>
      </c>
    </row>
    <row r="27607" spans="1:3" x14ac:dyDescent="0.3">
      <c r="A27607" s="1">
        <f t="shared" si="431"/>
        <v>27.604560520921115</v>
      </c>
      <c r="B27607">
        <v>9.9863899999999995E-3</v>
      </c>
      <c r="C27607">
        <v>2.1340700000000001E-2</v>
      </c>
    </row>
    <row r="27608" spans="1:3" x14ac:dyDescent="0.3">
      <c r="A27608" s="1">
        <f t="shared" si="431"/>
        <v>27.605560505000845</v>
      </c>
      <c r="B27608">
        <v>1.55824E-2</v>
      </c>
      <c r="C27608">
        <v>2.1264999999999999E-2</v>
      </c>
    </row>
    <row r="27609" spans="1:3" x14ac:dyDescent="0.3">
      <c r="A27609" s="1">
        <f t="shared" si="431"/>
        <v>27.606560489080575</v>
      </c>
      <c r="B27609">
        <v>3.2123E-3</v>
      </c>
      <c r="C27609">
        <v>2.1187899999999999E-2</v>
      </c>
    </row>
    <row r="27610" spans="1:3" x14ac:dyDescent="0.3">
      <c r="A27610" s="1">
        <f t="shared" si="431"/>
        <v>27.607560473160305</v>
      </c>
      <c r="B27610">
        <v>4.4343899999999999E-3</v>
      </c>
      <c r="C27610">
        <v>2.1189E-2</v>
      </c>
    </row>
    <row r="27611" spans="1:3" x14ac:dyDescent="0.3">
      <c r="A27611" s="1">
        <f t="shared" si="431"/>
        <v>27.608560457240035</v>
      </c>
      <c r="B27611">
        <v>1.8112799999999998E-2</v>
      </c>
      <c r="C27611">
        <v>2.12187E-2</v>
      </c>
    </row>
    <row r="27612" spans="1:3" x14ac:dyDescent="0.3">
      <c r="A27612" s="1">
        <f t="shared" si="431"/>
        <v>27.609560441319765</v>
      </c>
      <c r="B27612">
        <v>1.49281E-2</v>
      </c>
      <c r="C27612">
        <v>2.1204600000000001E-2</v>
      </c>
    </row>
    <row r="27613" spans="1:3" x14ac:dyDescent="0.3">
      <c r="A27613" s="1">
        <f t="shared" si="431"/>
        <v>27.610560425399495</v>
      </c>
      <c r="B27613">
        <v>-1.2544400000000001E-2</v>
      </c>
      <c r="C27613">
        <v>2.1315199999999999E-2</v>
      </c>
    </row>
    <row r="27614" spans="1:3" x14ac:dyDescent="0.3">
      <c r="A27614" s="1">
        <f t="shared" si="431"/>
        <v>27.611560409479225</v>
      </c>
      <c r="B27614">
        <v>-2.92632E-2</v>
      </c>
      <c r="C27614">
        <v>2.1582500000000001E-2</v>
      </c>
    </row>
    <row r="27615" spans="1:3" x14ac:dyDescent="0.3">
      <c r="A27615" s="1">
        <f t="shared" si="431"/>
        <v>27.612560393558955</v>
      </c>
      <c r="B27615">
        <v>-2.3938600000000001E-2</v>
      </c>
      <c r="C27615">
        <v>2.17077E-2</v>
      </c>
    </row>
    <row r="27616" spans="1:3" x14ac:dyDescent="0.3">
      <c r="A27616" s="1">
        <f t="shared" si="431"/>
        <v>27.613560377638684</v>
      </c>
      <c r="B27616">
        <v>-2.3171500000000001E-2</v>
      </c>
      <c r="C27616">
        <v>2.1791999999999999E-2</v>
      </c>
    </row>
    <row r="27617" spans="1:3" x14ac:dyDescent="0.3">
      <c r="A27617" s="1">
        <f t="shared" si="431"/>
        <v>27.614560361718414</v>
      </c>
      <c r="B27617">
        <v>-1.9891900000000001E-2</v>
      </c>
      <c r="C27617">
        <v>2.1969700000000002E-2</v>
      </c>
    </row>
    <row r="27618" spans="1:3" x14ac:dyDescent="0.3">
      <c r="A27618" s="1">
        <f t="shared" si="431"/>
        <v>27.615560345798144</v>
      </c>
      <c r="B27618">
        <v>1.93126E-3</v>
      </c>
      <c r="C27618">
        <v>2.1898399999999998E-2</v>
      </c>
    </row>
    <row r="27619" spans="1:3" x14ac:dyDescent="0.3">
      <c r="A27619" s="1">
        <f t="shared" si="431"/>
        <v>27.616560329877874</v>
      </c>
      <c r="B27619">
        <v>2.2142999999999999E-2</v>
      </c>
      <c r="C27619">
        <v>2.20559E-2</v>
      </c>
    </row>
    <row r="27620" spans="1:3" x14ac:dyDescent="0.3">
      <c r="A27620" s="1">
        <f t="shared" si="431"/>
        <v>27.617560313957604</v>
      </c>
      <c r="B27620">
        <v>2.70899E-2</v>
      </c>
      <c r="C27620">
        <v>2.2078199999999999E-2</v>
      </c>
    </row>
    <row r="27621" spans="1:3" x14ac:dyDescent="0.3">
      <c r="A27621" s="1">
        <f t="shared" si="431"/>
        <v>27.618560298037334</v>
      </c>
      <c r="B27621">
        <v>1.3440300000000001E-2</v>
      </c>
      <c r="C27621">
        <v>2.1754599999999999E-2</v>
      </c>
    </row>
    <row r="27622" spans="1:3" x14ac:dyDescent="0.3">
      <c r="A27622" s="1">
        <f t="shared" si="431"/>
        <v>27.619560282117064</v>
      </c>
      <c r="B27622">
        <v>-1.1380299999999999E-2</v>
      </c>
      <c r="C27622">
        <v>2.1796599999999999E-2</v>
      </c>
    </row>
    <row r="27623" spans="1:3" x14ac:dyDescent="0.3">
      <c r="A27623" s="1">
        <f t="shared" si="431"/>
        <v>27.620560266196794</v>
      </c>
      <c r="B27623">
        <v>-8.2868899999999999E-3</v>
      </c>
      <c r="C27623">
        <v>2.15763E-2</v>
      </c>
    </row>
    <row r="27624" spans="1:3" x14ac:dyDescent="0.3">
      <c r="A27624" s="1">
        <f t="shared" si="431"/>
        <v>27.621560250276524</v>
      </c>
      <c r="B27624">
        <v>1.5337E-2</v>
      </c>
      <c r="C27624">
        <v>2.1561799999999999E-2</v>
      </c>
    </row>
    <row r="27625" spans="1:3" x14ac:dyDescent="0.3">
      <c r="A27625" s="1">
        <f t="shared" si="431"/>
        <v>27.622560234356254</v>
      </c>
      <c r="B27625">
        <v>9.5690199999999993E-3</v>
      </c>
      <c r="C27625">
        <v>2.1640300000000001E-2</v>
      </c>
    </row>
    <row r="27626" spans="1:3" x14ac:dyDescent="0.3">
      <c r="A27626" s="1">
        <f t="shared" si="431"/>
        <v>27.623560218435983</v>
      </c>
      <c r="B27626">
        <v>1.34986E-3</v>
      </c>
      <c r="C27626">
        <v>2.16282E-2</v>
      </c>
    </row>
    <row r="27627" spans="1:3" x14ac:dyDescent="0.3">
      <c r="A27627" s="1">
        <f t="shared" si="431"/>
        <v>27.624560202515713</v>
      </c>
      <c r="B27627">
        <v>2.64695E-2</v>
      </c>
      <c r="C27627">
        <v>2.1655000000000001E-2</v>
      </c>
    </row>
    <row r="27628" spans="1:3" x14ac:dyDescent="0.3">
      <c r="A27628" s="1">
        <f t="shared" si="431"/>
        <v>27.625560186595443</v>
      </c>
      <c r="B27628">
        <v>3.7960000000000001E-2</v>
      </c>
      <c r="C27628">
        <v>2.1620199999999999E-2</v>
      </c>
    </row>
    <row r="27629" spans="1:3" x14ac:dyDescent="0.3">
      <c r="A27629" s="1">
        <f t="shared" si="431"/>
        <v>27.626560170675173</v>
      </c>
      <c r="B27629">
        <v>1.21814E-2</v>
      </c>
      <c r="C27629">
        <v>2.14868E-2</v>
      </c>
    </row>
    <row r="27630" spans="1:3" x14ac:dyDescent="0.3">
      <c r="A27630" s="1">
        <f t="shared" si="431"/>
        <v>27.627560154754903</v>
      </c>
      <c r="B27630">
        <v>-6.4889199999999996E-3</v>
      </c>
      <c r="C27630">
        <v>2.1524100000000001E-2</v>
      </c>
    </row>
    <row r="27631" spans="1:3" x14ac:dyDescent="0.3">
      <c r="A27631" s="1">
        <f t="shared" si="431"/>
        <v>27.628560138834633</v>
      </c>
      <c r="B27631">
        <v>5.4683199999999996E-3</v>
      </c>
      <c r="C27631">
        <v>2.1549499999999999E-2</v>
      </c>
    </row>
    <row r="27632" spans="1:3" x14ac:dyDescent="0.3">
      <c r="A27632" s="1">
        <f t="shared" si="431"/>
        <v>27.629560122914363</v>
      </c>
      <c r="B27632">
        <v>1.60158E-2</v>
      </c>
      <c r="C27632">
        <v>2.1425400000000001E-2</v>
      </c>
    </row>
    <row r="27633" spans="1:3" x14ac:dyDescent="0.3">
      <c r="A27633" s="1">
        <f t="shared" si="431"/>
        <v>27.630560106994093</v>
      </c>
      <c r="B27633">
        <v>4.7123E-3</v>
      </c>
      <c r="C27633">
        <v>2.1177000000000001E-2</v>
      </c>
    </row>
    <row r="27634" spans="1:3" x14ac:dyDescent="0.3">
      <c r="A27634" s="1">
        <f t="shared" si="431"/>
        <v>27.631560091073823</v>
      </c>
      <c r="B27634">
        <v>-5.3456700000000003E-3</v>
      </c>
      <c r="C27634">
        <v>2.0989799999999999E-2</v>
      </c>
    </row>
    <row r="27635" spans="1:3" x14ac:dyDescent="0.3">
      <c r="A27635" s="1">
        <f t="shared" si="431"/>
        <v>27.632560075153553</v>
      </c>
      <c r="B27635">
        <v>-7.34003E-3</v>
      </c>
      <c r="C27635">
        <v>2.0867400000000001E-2</v>
      </c>
    </row>
    <row r="27636" spans="1:3" x14ac:dyDescent="0.3">
      <c r="A27636" s="1">
        <f t="shared" si="431"/>
        <v>27.633560059233282</v>
      </c>
      <c r="B27636">
        <v>7.9398499999999998E-4</v>
      </c>
      <c r="C27636">
        <v>2.0869499999999999E-2</v>
      </c>
    </row>
    <row r="27637" spans="1:3" x14ac:dyDescent="0.3">
      <c r="A27637" s="1">
        <f t="shared" si="431"/>
        <v>27.634560043313012</v>
      </c>
      <c r="B27637">
        <v>2.6498600000000001E-2</v>
      </c>
      <c r="C27637">
        <v>2.1048000000000001E-2</v>
      </c>
    </row>
    <row r="27638" spans="1:3" x14ac:dyDescent="0.3">
      <c r="A27638" s="1">
        <f t="shared" si="431"/>
        <v>27.635560027392742</v>
      </c>
      <c r="B27638">
        <v>2.57218E-2</v>
      </c>
      <c r="C27638">
        <v>2.1206800000000001E-2</v>
      </c>
    </row>
    <row r="27639" spans="1:3" x14ac:dyDescent="0.3">
      <c r="A27639" s="1">
        <f t="shared" si="431"/>
        <v>27.636560011472472</v>
      </c>
      <c r="B27639">
        <v>-1.4522E-2</v>
      </c>
      <c r="C27639">
        <v>2.1109900000000001E-2</v>
      </c>
    </row>
    <row r="27640" spans="1:3" x14ac:dyDescent="0.3">
      <c r="A27640" s="1">
        <f t="shared" si="431"/>
        <v>27.637559995552202</v>
      </c>
      <c r="B27640">
        <v>-3.4367200000000001E-2</v>
      </c>
      <c r="C27640">
        <v>2.1273199999999999E-2</v>
      </c>
    </row>
    <row r="27641" spans="1:3" x14ac:dyDescent="0.3">
      <c r="A27641" s="1">
        <f t="shared" si="431"/>
        <v>27.638559979631932</v>
      </c>
      <c r="B27641">
        <v>-3.0423800000000001E-2</v>
      </c>
      <c r="C27641">
        <v>2.1572000000000001E-2</v>
      </c>
    </row>
    <row r="27642" spans="1:3" x14ac:dyDescent="0.3">
      <c r="A27642" s="1">
        <f t="shared" si="431"/>
        <v>27.639559963711662</v>
      </c>
      <c r="B27642">
        <v>-3.7454099999999997E-2</v>
      </c>
      <c r="C27642">
        <v>2.19163E-2</v>
      </c>
    </row>
    <row r="27643" spans="1:3" x14ac:dyDescent="0.3">
      <c r="A27643" s="1">
        <f t="shared" si="431"/>
        <v>27.640559947791392</v>
      </c>
      <c r="B27643">
        <v>-3.3987400000000001E-2</v>
      </c>
      <c r="C27643">
        <v>2.2159000000000002E-2</v>
      </c>
    </row>
    <row r="27644" spans="1:3" x14ac:dyDescent="0.3">
      <c r="A27644" s="1">
        <f t="shared" si="431"/>
        <v>27.641559931871122</v>
      </c>
      <c r="B27644" s="2">
        <v>-3.7085799999999999E-3</v>
      </c>
      <c r="C27644">
        <v>2.2147E-2</v>
      </c>
    </row>
    <row r="27645" spans="1:3" x14ac:dyDescent="0.3">
      <c r="A27645" s="1">
        <f t="shared" si="431"/>
        <v>27.642559915950851</v>
      </c>
      <c r="B27645">
        <v>1.19475E-2</v>
      </c>
      <c r="C27645">
        <v>2.2258500000000001E-2</v>
      </c>
    </row>
    <row r="27646" spans="1:3" x14ac:dyDescent="0.3">
      <c r="A27646" s="1">
        <f t="shared" si="431"/>
        <v>27.643559900030581</v>
      </c>
      <c r="B27646">
        <v>-2.2028900000000001E-2</v>
      </c>
      <c r="C27646">
        <v>2.2407099999999999E-2</v>
      </c>
    </row>
    <row r="27647" spans="1:3" x14ac:dyDescent="0.3">
      <c r="A27647" s="1">
        <f t="shared" si="431"/>
        <v>27.644559884110311</v>
      </c>
      <c r="B27647">
        <v>-5.8880599999999998E-2</v>
      </c>
      <c r="C27647">
        <v>2.2832399999999999E-2</v>
      </c>
    </row>
    <row r="27648" spans="1:3" x14ac:dyDescent="0.3">
      <c r="A27648" s="1">
        <f t="shared" si="431"/>
        <v>27.645559868190041</v>
      </c>
      <c r="B27648">
        <v>-3.3603099999999997E-2</v>
      </c>
      <c r="C27648">
        <v>2.30683E-2</v>
      </c>
    </row>
    <row r="27649" spans="1:3" x14ac:dyDescent="0.3">
      <c r="A27649" s="1">
        <f t="shared" si="431"/>
        <v>27.646559852269771</v>
      </c>
      <c r="B27649">
        <v>1.22799E-2</v>
      </c>
      <c r="C27649">
        <v>2.3103599999999998E-2</v>
      </c>
    </row>
    <row r="27650" spans="1:3" x14ac:dyDescent="0.3">
      <c r="A27650" s="1">
        <f t="shared" si="431"/>
        <v>27.647559836349501</v>
      </c>
      <c r="B27650">
        <v>9.3790699999999998E-3</v>
      </c>
      <c r="C27650">
        <v>2.29042E-2</v>
      </c>
    </row>
    <row r="27651" spans="1:3" x14ac:dyDescent="0.3">
      <c r="A27651" s="1">
        <f t="shared" si="431"/>
        <v>27.648559820429231</v>
      </c>
      <c r="B27651">
        <v>-2.0005100000000001E-2</v>
      </c>
      <c r="C27651">
        <v>2.2760599999999999E-2</v>
      </c>
    </row>
    <row r="27652" spans="1:3" x14ac:dyDescent="0.3">
      <c r="A27652" s="1">
        <f t="shared" ref="A27652:A27715" si="432">A27651+$L$2</f>
        <v>27.649559804508961</v>
      </c>
      <c r="B27652">
        <v>-1.5336300000000001E-2</v>
      </c>
      <c r="C27652">
        <v>2.2832499999999999E-2</v>
      </c>
    </row>
    <row r="27653" spans="1:3" x14ac:dyDescent="0.3">
      <c r="A27653" s="1">
        <f t="shared" si="432"/>
        <v>27.650559788588691</v>
      </c>
      <c r="B27653">
        <v>3.9276400000000003E-2</v>
      </c>
      <c r="C27653">
        <v>2.2917400000000001E-2</v>
      </c>
    </row>
    <row r="27654" spans="1:3" x14ac:dyDescent="0.3">
      <c r="A27654" s="1">
        <f t="shared" si="432"/>
        <v>27.651559772668421</v>
      </c>
      <c r="B27654">
        <v>7.4669200000000005E-2</v>
      </c>
      <c r="C27654">
        <v>2.32026E-2</v>
      </c>
    </row>
    <row r="27655" spans="1:3" x14ac:dyDescent="0.3">
      <c r="A27655" s="1">
        <f t="shared" si="432"/>
        <v>27.65255975674815</v>
      </c>
      <c r="B27655">
        <v>2.7989900000000002E-2</v>
      </c>
      <c r="C27655">
        <v>2.3478599999999999E-2</v>
      </c>
    </row>
    <row r="27656" spans="1:3" x14ac:dyDescent="0.3">
      <c r="A27656" s="1">
        <f t="shared" si="432"/>
        <v>27.65355974082788</v>
      </c>
      <c r="B27656">
        <v>-3.1491699999999997E-2</v>
      </c>
      <c r="C27656">
        <v>2.3313400000000001E-2</v>
      </c>
    </row>
    <row r="27657" spans="1:3" x14ac:dyDescent="0.3">
      <c r="A27657" s="1">
        <f t="shared" si="432"/>
        <v>27.65455972490761</v>
      </c>
      <c r="B27657">
        <v>-2.6240200000000002E-2</v>
      </c>
      <c r="C27657">
        <v>2.3366399999999999E-2</v>
      </c>
    </row>
    <row r="27658" spans="1:3" x14ac:dyDescent="0.3">
      <c r="A27658" s="1">
        <f t="shared" si="432"/>
        <v>27.65555970898734</v>
      </c>
      <c r="B27658">
        <v>1.00881E-3</v>
      </c>
      <c r="C27658">
        <v>2.3147299999999999E-2</v>
      </c>
    </row>
    <row r="27659" spans="1:3" x14ac:dyDescent="0.3">
      <c r="A27659" s="1">
        <f t="shared" si="432"/>
        <v>27.65655969306707</v>
      </c>
      <c r="B27659">
        <v>9.8336699999999992E-3</v>
      </c>
      <c r="C27659">
        <v>2.29882E-2</v>
      </c>
    </row>
    <row r="27660" spans="1:3" x14ac:dyDescent="0.3">
      <c r="A27660" s="1">
        <f t="shared" si="432"/>
        <v>27.6575596771468</v>
      </c>
      <c r="B27660">
        <v>2.3291900000000001E-2</v>
      </c>
      <c r="C27660">
        <v>2.29543E-2</v>
      </c>
    </row>
    <row r="27661" spans="1:3" x14ac:dyDescent="0.3">
      <c r="A27661" s="1">
        <f t="shared" si="432"/>
        <v>27.65855966122653</v>
      </c>
      <c r="B27661">
        <v>2.39673E-2</v>
      </c>
      <c r="C27661">
        <v>2.2806E-2</v>
      </c>
    </row>
    <row r="27662" spans="1:3" x14ac:dyDescent="0.3">
      <c r="A27662" s="1">
        <f t="shared" si="432"/>
        <v>27.65955964530626</v>
      </c>
      <c r="B27662">
        <v>-2.1208600000000001E-2</v>
      </c>
      <c r="C27662">
        <v>2.28819E-2</v>
      </c>
    </row>
    <row r="27663" spans="1:3" x14ac:dyDescent="0.3">
      <c r="A27663" s="1">
        <f t="shared" si="432"/>
        <v>27.66055962938599</v>
      </c>
      <c r="B27663">
        <v>-6.1216600000000003E-2</v>
      </c>
      <c r="C27663">
        <v>2.3097900000000001E-2</v>
      </c>
    </row>
    <row r="27664" spans="1:3" x14ac:dyDescent="0.3">
      <c r="A27664" s="1">
        <f t="shared" si="432"/>
        <v>27.66155961346572</v>
      </c>
      <c r="B27664">
        <v>-4.3054299999999997E-2</v>
      </c>
      <c r="C27664">
        <v>2.3138700000000002E-2</v>
      </c>
    </row>
    <row r="27665" spans="1:3" x14ac:dyDescent="0.3">
      <c r="A27665" s="1">
        <f t="shared" si="432"/>
        <v>27.662559597545449</v>
      </c>
      <c r="B27665" s="2">
        <v>-5.4905500000000003E-3</v>
      </c>
      <c r="C27665">
        <v>2.30607E-2</v>
      </c>
    </row>
    <row r="27666" spans="1:3" x14ac:dyDescent="0.3">
      <c r="A27666" s="1">
        <f t="shared" si="432"/>
        <v>27.663559581625179</v>
      </c>
      <c r="B27666">
        <v>1.6347799999999999E-2</v>
      </c>
      <c r="C27666">
        <v>2.2919399999999999E-2</v>
      </c>
    </row>
    <row r="27667" spans="1:3" x14ac:dyDescent="0.3">
      <c r="A27667" s="1">
        <f t="shared" si="432"/>
        <v>27.664559565704909</v>
      </c>
      <c r="B27667">
        <v>4.2889900000000002E-2</v>
      </c>
      <c r="C27667">
        <v>2.3322800000000001E-2</v>
      </c>
    </row>
    <row r="27668" spans="1:3" x14ac:dyDescent="0.3">
      <c r="A27668" s="1">
        <f t="shared" si="432"/>
        <v>27.665559549784639</v>
      </c>
      <c r="B27668">
        <v>4.9819700000000001E-2</v>
      </c>
      <c r="C27668">
        <v>2.3536899999999999E-2</v>
      </c>
    </row>
    <row r="27669" spans="1:3" x14ac:dyDescent="0.3">
      <c r="A27669" s="1">
        <f t="shared" si="432"/>
        <v>27.666559533864369</v>
      </c>
      <c r="B27669">
        <v>1.27434E-2</v>
      </c>
      <c r="C27669">
        <v>2.3267300000000001E-2</v>
      </c>
    </row>
    <row r="27670" spans="1:3" x14ac:dyDescent="0.3">
      <c r="A27670" s="1">
        <f t="shared" si="432"/>
        <v>27.667559517944099</v>
      </c>
      <c r="B27670">
        <v>-4.5138899999999996E-3</v>
      </c>
      <c r="C27670">
        <v>2.30987E-2</v>
      </c>
    </row>
    <row r="27671" spans="1:3" x14ac:dyDescent="0.3">
      <c r="A27671" s="1">
        <f t="shared" si="432"/>
        <v>27.668559502023829</v>
      </c>
      <c r="B27671">
        <v>2.3864799999999999E-3</v>
      </c>
      <c r="C27671">
        <v>2.2975300000000001E-2</v>
      </c>
    </row>
    <row r="27672" spans="1:3" x14ac:dyDescent="0.3">
      <c r="A27672" s="1">
        <f t="shared" si="432"/>
        <v>27.669559486103559</v>
      </c>
      <c r="B27672">
        <v>-1.75779E-2</v>
      </c>
      <c r="C27672">
        <v>2.27803E-2</v>
      </c>
    </row>
    <row r="27673" spans="1:3" x14ac:dyDescent="0.3">
      <c r="A27673" s="1">
        <f t="shared" si="432"/>
        <v>27.670559470183289</v>
      </c>
      <c r="B27673">
        <v>-1.61356E-2</v>
      </c>
      <c r="C27673">
        <v>2.28393E-2</v>
      </c>
    </row>
    <row r="27674" spans="1:3" x14ac:dyDescent="0.3">
      <c r="A27674" s="1">
        <f t="shared" si="432"/>
        <v>27.671559454263019</v>
      </c>
      <c r="B27674">
        <v>2.5711999999999999E-2</v>
      </c>
      <c r="C27674">
        <v>2.2337300000000001E-2</v>
      </c>
    </row>
    <row r="27675" spans="1:3" x14ac:dyDescent="0.3">
      <c r="A27675" s="1">
        <f t="shared" si="432"/>
        <v>27.672559438342748</v>
      </c>
      <c r="B27675">
        <v>3.5083400000000001E-2</v>
      </c>
      <c r="C27675">
        <v>2.1604999999999999E-2</v>
      </c>
    </row>
    <row r="27676" spans="1:3" x14ac:dyDescent="0.3">
      <c r="A27676" s="1">
        <f t="shared" si="432"/>
        <v>27.673559422422478</v>
      </c>
      <c r="B27676">
        <v>1.17787E-2</v>
      </c>
      <c r="C27676">
        <v>2.11907E-2</v>
      </c>
    </row>
    <row r="27677" spans="1:3" x14ac:dyDescent="0.3">
      <c r="A27677" s="1">
        <f t="shared" si="432"/>
        <v>27.674559406502208</v>
      </c>
      <c r="B27677">
        <v>1.04402E-2</v>
      </c>
      <c r="C27677">
        <v>2.1208299999999999E-2</v>
      </c>
    </row>
    <row r="27678" spans="1:3" x14ac:dyDescent="0.3">
      <c r="A27678" s="1">
        <f t="shared" si="432"/>
        <v>27.675559390581938</v>
      </c>
      <c r="B27678">
        <v>2.3597199999999999E-2</v>
      </c>
      <c r="C27678">
        <v>2.1238400000000001E-2</v>
      </c>
    </row>
    <row r="27679" spans="1:3" x14ac:dyDescent="0.3">
      <c r="A27679" s="1">
        <f t="shared" si="432"/>
        <v>27.676559374661668</v>
      </c>
      <c r="B27679">
        <v>1.6856099999999999E-2</v>
      </c>
      <c r="C27679">
        <v>2.1068699999999999E-2</v>
      </c>
    </row>
    <row r="27680" spans="1:3" x14ac:dyDescent="0.3">
      <c r="A27680" s="1">
        <f t="shared" si="432"/>
        <v>27.677559358741398</v>
      </c>
      <c r="B27680">
        <v>1.37184E-3</v>
      </c>
      <c r="C27680">
        <v>2.0824800000000001E-2</v>
      </c>
    </row>
    <row r="27681" spans="1:3" x14ac:dyDescent="0.3">
      <c r="A27681" s="1">
        <f t="shared" si="432"/>
        <v>27.678559342821128</v>
      </c>
      <c r="B27681">
        <v>4.9313700000000005E-4</v>
      </c>
      <c r="C27681">
        <v>2.0656799999999999E-2</v>
      </c>
    </row>
    <row r="27682" spans="1:3" x14ac:dyDescent="0.3">
      <c r="A27682" s="1">
        <f t="shared" si="432"/>
        <v>27.679559326900858</v>
      </c>
      <c r="B27682">
        <v>-1.8138900000000001E-3</v>
      </c>
      <c r="C27682">
        <v>2.06456E-2</v>
      </c>
    </row>
    <row r="27683" spans="1:3" x14ac:dyDescent="0.3">
      <c r="A27683" s="1">
        <f t="shared" si="432"/>
        <v>27.680559310980588</v>
      </c>
      <c r="B27683">
        <v>-9.4635799999999992E-3</v>
      </c>
      <c r="C27683">
        <v>2.0679800000000002E-2</v>
      </c>
    </row>
    <row r="27684" spans="1:3" x14ac:dyDescent="0.3">
      <c r="A27684" s="1">
        <f t="shared" si="432"/>
        <v>27.681559295060318</v>
      </c>
      <c r="B27684" s="2">
        <v>3.6550400000000002E-5</v>
      </c>
      <c r="C27684">
        <v>2.0575E-2</v>
      </c>
    </row>
    <row r="27685" spans="1:3" x14ac:dyDescent="0.3">
      <c r="A27685" s="1">
        <f t="shared" si="432"/>
        <v>27.682559279140047</v>
      </c>
      <c r="B27685">
        <v>1.0512199999999999E-2</v>
      </c>
      <c r="C27685">
        <v>2.04446E-2</v>
      </c>
    </row>
    <row r="27686" spans="1:3" x14ac:dyDescent="0.3">
      <c r="A27686" s="1">
        <f t="shared" si="432"/>
        <v>27.683559263219777</v>
      </c>
      <c r="B27686">
        <v>1.7104899999999999E-2</v>
      </c>
      <c r="C27686">
        <v>2.0313899999999999E-2</v>
      </c>
    </row>
    <row r="27687" spans="1:3" x14ac:dyDescent="0.3">
      <c r="A27687" s="1">
        <f t="shared" si="432"/>
        <v>27.684559247299507</v>
      </c>
      <c r="B27687">
        <v>3.4786299999999999E-2</v>
      </c>
      <c r="C27687">
        <v>2.0227200000000001E-2</v>
      </c>
    </row>
    <row r="27688" spans="1:3" x14ac:dyDescent="0.3">
      <c r="A27688" s="1">
        <f t="shared" si="432"/>
        <v>27.685559231379237</v>
      </c>
      <c r="B27688">
        <v>2.0296999999999999E-2</v>
      </c>
      <c r="C27688">
        <v>2.0238300000000001E-2</v>
      </c>
    </row>
    <row r="27689" spans="1:3" x14ac:dyDescent="0.3">
      <c r="A27689" s="1">
        <f t="shared" si="432"/>
        <v>27.686559215458967</v>
      </c>
      <c r="B27689">
        <v>-1.7784600000000001E-2</v>
      </c>
      <c r="C27689">
        <v>2.01339E-2</v>
      </c>
    </row>
    <row r="27690" spans="1:3" x14ac:dyDescent="0.3">
      <c r="A27690" s="1">
        <f t="shared" si="432"/>
        <v>27.687559199538697</v>
      </c>
      <c r="B27690">
        <v>-5.8610700000000003E-3</v>
      </c>
      <c r="C27690">
        <v>1.9888699999999999E-2</v>
      </c>
    </row>
    <row r="27691" spans="1:3" x14ac:dyDescent="0.3">
      <c r="A27691" s="1">
        <f t="shared" si="432"/>
        <v>27.688559183618427</v>
      </c>
      <c r="B27691">
        <v>1.8013299999999999E-2</v>
      </c>
      <c r="C27691">
        <v>1.9895400000000001E-2</v>
      </c>
    </row>
    <row r="27692" spans="1:3" x14ac:dyDescent="0.3">
      <c r="A27692" s="1">
        <f t="shared" si="432"/>
        <v>27.689559167698157</v>
      </c>
      <c r="B27692">
        <v>1.39306E-3</v>
      </c>
      <c r="C27692">
        <v>1.9572099999999999E-2</v>
      </c>
    </row>
    <row r="27693" spans="1:3" x14ac:dyDescent="0.3">
      <c r="A27693" s="1">
        <f t="shared" si="432"/>
        <v>27.690559151777887</v>
      </c>
      <c r="B27693">
        <v>1.11185E-2</v>
      </c>
      <c r="C27693">
        <v>1.9316699999999999E-2</v>
      </c>
    </row>
    <row r="27694" spans="1:3" x14ac:dyDescent="0.3">
      <c r="A27694" s="1">
        <f t="shared" si="432"/>
        <v>27.691559135857617</v>
      </c>
      <c r="B27694">
        <v>6.0563699999999998E-2</v>
      </c>
      <c r="C27694">
        <v>1.9879299999999999E-2</v>
      </c>
    </row>
    <row r="27695" spans="1:3" x14ac:dyDescent="0.3">
      <c r="A27695" s="1">
        <f t="shared" si="432"/>
        <v>27.692559119937346</v>
      </c>
      <c r="B27695">
        <v>6.0228200000000003E-2</v>
      </c>
      <c r="C27695">
        <v>2.0359200000000001E-2</v>
      </c>
    </row>
    <row r="27696" spans="1:3" x14ac:dyDescent="0.3">
      <c r="A27696" s="1">
        <f t="shared" si="432"/>
        <v>27.693559104017076</v>
      </c>
      <c r="B27696">
        <v>1.26097E-2</v>
      </c>
      <c r="C27696">
        <v>2.03435E-2</v>
      </c>
    </row>
    <row r="27697" spans="1:3" x14ac:dyDescent="0.3">
      <c r="A27697" s="1">
        <f t="shared" si="432"/>
        <v>27.694559088096806</v>
      </c>
      <c r="B27697">
        <v>3.9780600000000003E-3</v>
      </c>
      <c r="C27697">
        <v>2.00713E-2</v>
      </c>
    </row>
    <row r="27698" spans="1:3" x14ac:dyDescent="0.3">
      <c r="A27698" s="1">
        <f t="shared" si="432"/>
        <v>27.695559072176536</v>
      </c>
      <c r="B27698">
        <v>2.9567599999999999E-2</v>
      </c>
      <c r="C27698">
        <v>2.0344399999999999E-2</v>
      </c>
    </row>
    <row r="27699" spans="1:3" x14ac:dyDescent="0.3">
      <c r="A27699" s="1">
        <f t="shared" si="432"/>
        <v>27.696559056256266</v>
      </c>
      <c r="B27699">
        <v>2.6296199999999999E-2</v>
      </c>
      <c r="C27699">
        <v>2.0223600000000001E-2</v>
      </c>
    </row>
    <row r="27700" spans="1:3" x14ac:dyDescent="0.3">
      <c r="A27700" s="1">
        <f t="shared" si="432"/>
        <v>27.697559040335996</v>
      </c>
      <c r="B27700">
        <v>3.6525099999999999E-3</v>
      </c>
      <c r="C27700">
        <v>1.9869299999999999E-2</v>
      </c>
    </row>
    <row r="27701" spans="1:3" x14ac:dyDescent="0.3">
      <c r="A27701" s="1">
        <f t="shared" si="432"/>
        <v>27.698559024415726</v>
      </c>
      <c r="B27701">
        <v>-2.7648199999999999E-3</v>
      </c>
      <c r="C27701">
        <v>1.9577500000000001E-2</v>
      </c>
    </row>
    <row r="27702" spans="1:3" x14ac:dyDescent="0.3">
      <c r="A27702" s="1">
        <f t="shared" si="432"/>
        <v>27.699559008495456</v>
      </c>
      <c r="B27702">
        <v>-7.5115399999999997E-3</v>
      </c>
      <c r="C27702">
        <v>1.9335000000000001E-2</v>
      </c>
    </row>
    <row r="27703" spans="1:3" x14ac:dyDescent="0.3">
      <c r="A27703" s="1">
        <f t="shared" si="432"/>
        <v>27.700558992575186</v>
      </c>
      <c r="B27703">
        <v>-1.1714499999999999E-2</v>
      </c>
      <c r="C27703">
        <v>1.9048300000000001E-2</v>
      </c>
    </row>
    <row r="27704" spans="1:3" x14ac:dyDescent="0.3">
      <c r="A27704" s="1">
        <f t="shared" si="432"/>
        <v>27.701558976654916</v>
      </c>
      <c r="B27704">
        <v>-5.2022199999999996E-3</v>
      </c>
      <c r="C27704">
        <v>1.8670699999999998E-2</v>
      </c>
    </row>
    <row r="27705" spans="1:3" x14ac:dyDescent="0.3">
      <c r="A27705" s="1">
        <f t="shared" si="432"/>
        <v>27.702558960734645</v>
      </c>
      <c r="B27705">
        <v>-1.4591099999999999E-2</v>
      </c>
      <c r="C27705">
        <v>1.8678400000000001E-2</v>
      </c>
    </row>
    <row r="27706" spans="1:3" x14ac:dyDescent="0.3">
      <c r="A27706" s="1">
        <f t="shared" si="432"/>
        <v>27.703558944814375</v>
      </c>
      <c r="B27706">
        <v>-2.5555100000000001E-2</v>
      </c>
      <c r="C27706">
        <v>1.8874200000000001E-2</v>
      </c>
    </row>
    <row r="27707" spans="1:3" x14ac:dyDescent="0.3">
      <c r="A27707" s="1">
        <f t="shared" si="432"/>
        <v>27.704558928894105</v>
      </c>
      <c r="B27707">
        <v>-7.3220200000000003E-3</v>
      </c>
      <c r="C27707">
        <v>1.8847599999999999E-2</v>
      </c>
    </row>
    <row r="27708" spans="1:3" x14ac:dyDescent="0.3">
      <c r="A27708" s="1">
        <f t="shared" si="432"/>
        <v>27.705558912973835</v>
      </c>
      <c r="B27708">
        <v>5.6573700000000001E-3</v>
      </c>
      <c r="C27708">
        <v>1.8748299999999999E-2</v>
      </c>
    </row>
    <row r="27709" spans="1:3" x14ac:dyDescent="0.3">
      <c r="A27709" s="1">
        <f t="shared" si="432"/>
        <v>27.706558897053565</v>
      </c>
      <c r="B27709">
        <v>-1.3140599999999999E-3</v>
      </c>
      <c r="C27709">
        <v>1.8729300000000001E-2</v>
      </c>
    </row>
    <row r="27710" spans="1:3" x14ac:dyDescent="0.3">
      <c r="A27710" s="1">
        <f t="shared" si="432"/>
        <v>27.707558881133295</v>
      </c>
      <c r="B27710">
        <v>-2.0989799999999999E-3</v>
      </c>
      <c r="C27710">
        <v>1.8706E-2</v>
      </c>
    </row>
    <row r="27711" spans="1:3" x14ac:dyDescent="0.3">
      <c r="A27711" s="1">
        <f t="shared" si="432"/>
        <v>27.708558865213025</v>
      </c>
      <c r="B27711">
        <v>-9.4388399999999998E-4</v>
      </c>
      <c r="C27711">
        <v>1.85343E-2</v>
      </c>
    </row>
    <row r="27712" spans="1:3" x14ac:dyDescent="0.3">
      <c r="A27712" s="1">
        <f t="shared" si="432"/>
        <v>27.709558849292755</v>
      </c>
      <c r="B27712">
        <v>-1.1022499999999999E-2</v>
      </c>
      <c r="C27712">
        <v>1.84952E-2</v>
      </c>
    </row>
    <row r="27713" spans="1:3" x14ac:dyDescent="0.3">
      <c r="A27713" s="1">
        <f t="shared" si="432"/>
        <v>27.710558833372485</v>
      </c>
      <c r="B27713">
        <v>-2.93297E-2</v>
      </c>
      <c r="C27713">
        <v>1.8663099999999998E-2</v>
      </c>
    </row>
    <row r="27714" spans="1:3" x14ac:dyDescent="0.3">
      <c r="A27714" s="1">
        <f t="shared" si="432"/>
        <v>27.711558817452214</v>
      </c>
      <c r="B27714">
        <v>-3.8969499999999997E-2</v>
      </c>
      <c r="C27714">
        <v>1.8760099999999998E-2</v>
      </c>
    </row>
    <row r="27715" spans="1:3" x14ac:dyDescent="0.3">
      <c r="A27715" s="1">
        <f t="shared" si="432"/>
        <v>27.712558801531944</v>
      </c>
      <c r="B27715">
        <v>-2.79376E-2</v>
      </c>
      <c r="C27715">
        <v>1.88001E-2</v>
      </c>
    </row>
    <row r="27716" spans="1:3" x14ac:dyDescent="0.3">
      <c r="A27716" s="1">
        <f t="shared" ref="A27716:A27779" si="433">A27715+$L$2</f>
        <v>27.713558785611674</v>
      </c>
      <c r="B27716">
        <v>-1.9787300000000001E-2</v>
      </c>
      <c r="C27716">
        <v>1.87663E-2</v>
      </c>
    </row>
    <row r="27717" spans="1:3" x14ac:dyDescent="0.3">
      <c r="A27717" s="1">
        <f t="shared" si="433"/>
        <v>27.714558769691404</v>
      </c>
      <c r="B27717">
        <v>-1.9820399999999998E-2</v>
      </c>
      <c r="C27717">
        <v>1.87656E-2</v>
      </c>
    </row>
    <row r="27718" spans="1:3" x14ac:dyDescent="0.3">
      <c r="A27718" s="1">
        <f t="shared" si="433"/>
        <v>27.715558753771134</v>
      </c>
      <c r="B27718">
        <v>-1.15749E-3</v>
      </c>
      <c r="C27718">
        <v>1.8757800000000002E-2</v>
      </c>
    </row>
    <row r="27719" spans="1:3" x14ac:dyDescent="0.3">
      <c r="A27719" s="1">
        <f t="shared" si="433"/>
        <v>27.716558737850864</v>
      </c>
      <c r="B27719">
        <v>3.4491599999999997E-2</v>
      </c>
      <c r="C27719">
        <v>1.88813E-2</v>
      </c>
    </row>
    <row r="27720" spans="1:3" x14ac:dyDescent="0.3">
      <c r="A27720" s="1">
        <f t="shared" si="433"/>
        <v>27.717558721930594</v>
      </c>
      <c r="B27720">
        <v>5.9227500000000002E-2</v>
      </c>
      <c r="C27720">
        <v>1.92027E-2</v>
      </c>
    </row>
    <row r="27721" spans="1:3" x14ac:dyDescent="0.3">
      <c r="A27721" s="1">
        <f t="shared" si="433"/>
        <v>27.718558706010324</v>
      </c>
      <c r="B27721">
        <v>3.9089100000000002E-2</v>
      </c>
      <c r="C27721">
        <v>1.9459199999999999E-2</v>
      </c>
    </row>
    <row r="27722" spans="1:3" x14ac:dyDescent="0.3">
      <c r="A27722" s="1">
        <f t="shared" si="433"/>
        <v>27.719558690090054</v>
      </c>
      <c r="B27722">
        <v>-1.1517700000000001E-2</v>
      </c>
      <c r="C27722">
        <v>1.9460600000000002E-2</v>
      </c>
    </row>
    <row r="27723" spans="1:3" x14ac:dyDescent="0.3">
      <c r="A27723" s="1">
        <f t="shared" si="433"/>
        <v>27.720558674169784</v>
      </c>
      <c r="B27723">
        <v>-2.6871099999999998E-2</v>
      </c>
      <c r="C27723">
        <v>1.9646400000000001E-2</v>
      </c>
    </row>
    <row r="27724" spans="1:3" x14ac:dyDescent="0.3">
      <c r="A27724" s="1">
        <f t="shared" si="433"/>
        <v>27.721558658249513</v>
      </c>
      <c r="B27724">
        <v>-4.5174200000000003E-3</v>
      </c>
      <c r="C27724">
        <v>1.9538199999999999E-2</v>
      </c>
    </row>
    <row r="27725" spans="1:3" x14ac:dyDescent="0.3">
      <c r="A27725" s="1">
        <f t="shared" si="433"/>
        <v>27.722558642329243</v>
      </c>
      <c r="B27725">
        <v>9.5607000000000001E-3</v>
      </c>
      <c r="C27725">
        <v>1.9538099999999999E-2</v>
      </c>
    </row>
    <row r="27726" spans="1:3" x14ac:dyDescent="0.3">
      <c r="A27726" s="1">
        <f t="shared" si="433"/>
        <v>27.723558626408973</v>
      </c>
      <c r="B27726">
        <v>1.52464E-2</v>
      </c>
      <c r="C27726">
        <v>1.9677099999999999E-2</v>
      </c>
    </row>
    <row r="27727" spans="1:3" x14ac:dyDescent="0.3">
      <c r="A27727" s="1">
        <f t="shared" si="433"/>
        <v>27.724558610488703</v>
      </c>
      <c r="B27727">
        <v>2.9132999999999999E-2</v>
      </c>
      <c r="C27727">
        <v>1.9703700000000001E-2</v>
      </c>
    </row>
    <row r="27728" spans="1:3" x14ac:dyDescent="0.3">
      <c r="A27728" s="1">
        <f t="shared" si="433"/>
        <v>27.725558594568433</v>
      </c>
      <c r="B27728">
        <v>4.3046599999999997E-2</v>
      </c>
      <c r="C27728">
        <v>1.9754600000000001E-2</v>
      </c>
    </row>
    <row r="27729" spans="1:3" x14ac:dyDescent="0.3">
      <c r="A27729" s="1">
        <f t="shared" si="433"/>
        <v>27.726558578648163</v>
      </c>
      <c r="B27729">
        <v>3.8531200000000002E-2</v>
      </c>
      <c r="C27729">
        <v>2.00181E-2</v>
      </c>
    </row>
    <row r="27730" spans="1:3" x14ac:dyDescent="0.3">
      <c r="A27730" s="1">
        <f t="shared" si="433"/>
        <v>27.727558562727893</v>
      </c>
      <c r="B27730">
        <v>2.0045500000000001E-2</v>
      </c>
      <c r="C27730">
        <v>2.01537E-2</v>
      </c>
    </row>
    <row r="27731" spans="1:3" x14ac:dyDescent="0.3">
      <c r="A27731" s="1">
        <f t="shared" si="433"/>
        <v>27.728558546807623</v>
      </c>
      <c r="B27731">
        <v>1.7062299999999999E-2</v>
      </c>
      <c r="C27731">
        <v>2.0269599999999999E-2</v>
      </c>
    </row>
    <row r="27732" spans="1:3" x14ac:dyDescent="0.3">
      <c r="A27732" s="1">
        <f t="shared" si="433"/>
        <v>27.729558530887353</v>
      </c>
      <c r="B27732">
        <v>2.2443399999999999E-2</v>
      </c>
      <c r="C27732">
        <v>2.0333899999999999E-2</v>
      </c>
    </row>
    <row r="27733" spans="1:3" x14ac:dyDescent="0.3">
      <c r="A27733" s="1">
        <f t="shared" si="433"/>
        <v>27.730558514967083</v>
      </c>
      <c r="B27733">
        <v>7.1229600000000002E-3</v>
      </c>
      <c r="C27733">
        <v>2.0358000000000001E-2</v>
      </c>
    </row>
    <row r="27734" spans="1:3" x14ac:dyDescent="0.3">
      <c r="A27734" s="1">
        <f t="shared" si="433"/>
        <v>27.731558499046812</v>
      </c>
      <c r="B27734">
        <v>-1.52794E-2</v>
      </c>
      <c r="C27734">
        <v>2.0457300000000001E-2</v>
      </c>
    </row>
    <row r="27735" spans="1:3" x14ac:dyDescent="0.3">
      <c r="A27735" s="1">
        <f t="shared" si="433"/>
        <v>27.732558483126542</v>
      </c>
      <c r="B27735">
        <v>-2.3753400000000001E-2</v>
      </c>
      <c r="C27735">
        <v>2.0621400000000002E-2</v>
      </c>
    </row>
    <row r="27736" spans="1:3" x14ac:dyDescent="0.3">
      <c r="A27736" s="1">
        <f t="shared" si="433"/>
        <v>27.733558467206272</v>
      </c>
      <c r="B27736">
        <v>-1.065E-2</v>
      </c>
      <c r="C27736">
        <v>2.0719999999999999E-2</v>
      </c>
    </row>
    <row r="27737" spans="1:3" x14ac:dyDescent="0.3">
      <c r="A27737" s="1">
        <f t="shared" si="433"/>
        <v>27.734558451286002</v>
      </c>
      <c r="B27737">
        <v>1.2976400000000001E-2</v>
      </c>
      <c r="C27737">
        <v>2.05848E-2</v>
      </c>
    </row>
    <row r="27738" spans="1:3" x14ac:dyDescent="0.3">
      <c r="A27738" s="1">
        <f t="shared" si="433"/>
        <v>27.735558435365732</v>
      </c>
      <c r="B27738">
        <v>-4.2634300000000003E-3</v>
      </c>
      <c r="C27738">
        <v>2.0370200000000002E-2</v>
      </c>
    </row>
    <row r="27739" spans="1:3" x14ac:dyDescent="0.3">
      <c r="A27739" s="1">
        <f t="shared" si="433"/>
        <v>27.736558419445462</v>
      </c>
      <c r="B27739">
        <v>-6.0259E-2</v>
      </c>
      <c r="C27739">
        <v>2.0827600000000002E-2</v>
      </c>
    </row>
    <row r="27740" spans="1:3" x14ac:dyDescent="0.3">
      <c r="A27740" s="1">
        <f t="shared" si="433"/>
        <v>27.737558403525192</v>
      </c>
      <c r="B27740">
        <v>-7.7450199999999997E-2</v>
      </c>
      <c r="C27740">
        <v>2.12584E-2</v>
      </c>
    </row>
    <row r="27741" spans="1:3" x14ac:dyDescent="0.3">
      <c r="A27741" s="1">
        <f t="shared" si="433"/>
        <v>27.738558387604922</v>
      </c>
      <c r="B27741">
        <v>-4.53999E-2</v>
      </c>
      <c r="C27741">
        <v>2.1408199999999999E-2</v>
      </c>
    </row>
    <row r="27742" spans="1:3" x14ac:dyDescent="0.3">
      <c r="A27742" s="1">
        <f t="shared" si="433"/>
        <v>27.739558371684652</v>
      </c>
      <c r="B27742">
        <v>-2.7409200000000002E-2</v>
      </c>
      <c r="C27742">
        <v>2.1307699999999999E-2</v>
      </c>
    </row>
    <row r="27743" spans="1:3" x14ac:dyDescent="0.3">
      <c r="A27743" s="1">
        <f t="shared" si="433"/>
        <v>27.740558355764382</v>
      </c>
      <c r="B27743">
        <v>-2.7251600000000001E-2</v>
      </c>
      <c r="C27743">
        <v>2.12404E-2</v>
      </c>
    </row>
    <row r="27744" spans="1:3" x14ac:dyDescent="0.3">
      <c r="A27744" s="1">
        <f t="shared" si="433"/>
        <v>27.741558339844111</v>
      </c>
      <c r="B27744">
        <v>1.23188E-2</v>
      </c>
      <c r="C27744">
        <v>2.1326500000000002E-2</v>
      </c>
    </row>
    <row r="27745" spans="1:3" x14ac:dyDescent="0.3">
      <c r="A27745" s="1">
        <f t="shared" si="433"/>
        <v>27.742558323923841</v>
      </c>
      <c r="B27745">
        <v>6.5655099999999994E-2</v>
      </c>
      <c r="C27745">
        <v>2.1863500000000001E-2</v>
      </c>
    </row>
    <row r="27746" spans="1:3" x14ac:dyDescent="0.3">
      <c r="A27746" s="1">
        <f t="shared" si="433"/>
        <v>27.743558308003571</v>
      </c>
      <c r="B27746">
        <v>5.08172E-2</v>
      </c>
      <c r="C27746">
        <v>2.2151400000000002E-2</v>
      </c>
    </row>
    <row r="27747" spans="1:3" x14ac:dyDescent="0.3">
      <c r="A27747" s="1">
        <f t="shared" si="433"/>
        <v>27.744558292083301</v>
      </c>
      <c r="B27747">
        <v>4.0322099999999996E-3</v>
      </c>
      <c r="C27747">
        <v>2.1602900000000001E-2</v>
      </c>
    </row>
    <row r="27748" spans="1:3" x14ac:dyDescent="0.3">
      <c r="A27748" s="1">
        <f t="shared" si="433"/>
        <v>27.745558276163031</v>
      </c>
      <c r="B27748">
        <v>-3.9425399999999996E-3</v>
      </c>
      <c r="C27748">
        <v>2.13063E-2</v>
      </c>
    </row>
    <row r="27749" spans="1:3" x14ac:dyDescent="0.3">
      <c r="A27749" s="1">
        <f t="shared" si="433"/>
        <v>27.746558260242761</v>
      </c>
      <c r="B27749">
        <v>1.37268E-3</v>
      </c>
      <c r="C27749">
        <v>2.1197299999999999E-2</v>
      </c>
    </row>
    <row r="27750" spans="1:3" x14ac:dyDescent="0.3">
      <c r="A27750" s="1">
        <f t="shared" si="433"/>
        <v>27.747558244322491</v>
      </c>
      <c r="B27750">
        <v>2.4698699999999999E-3</v>
      </c>
      <c r="C27750">
        <v>2.11282E-2</v>
      </c>
    </row>
    <row r="27751" spans="1:3" x14ac:dyDescent="0.3">
      <c r="A27751" s="1">
        <f t="shared" si="433"/>
        <v>27.748558228402221</v>
      </c>
      <c r="B27751">
        <v>1.23713E-2</v>
      </c>
      <c r="C27751">
        <v>2.1051799999999999E-2</v>
      </c>
    </row>
    <row r="27752" spans="1:3" x14ac:dyDescent="0.3">
      <c r="A27752" s="1">
        <f t="shared" si="433"/>
        <v>27.749558212481951</v>
      </c>
      <c r="B27752">
        <v>2.0076500000000001E-2</v>
      </c>
      <c r="C27752">
        <v>2.1099199999999999E-2</v>
      </c>
    </row>
    <row r="27753" spans="1:3" x14ac:dyDescent="0.3">
      <c r="A27753" s="1">
        <f t="shared" si="433"/>
        <v>27.750558196561681</v>
      </c>
      <c r="B27753">
        <v>3.2461900000000002E-2</v>
      </c>
      <c r="C27753">
        <v>2.10311E-2</v>
      </c>
    </row>
    <row r="27754" spans="1:3" x14ac:dyDescent="0.3">
      <c r="A27754" s="1">
        <f t="shared" si="433"/>
        <v>27.75155818064141</v>
      </c>
      <c r="B27754">
        <v>4.4372799999999997E-2</v>
      </c>
      <c r="C27754">
        <v>2.0728099999999999E-2</v>
      </c>
    </row>
    <row r="27755" spans="1:3" x14ac:dyDescent="0.3">
      <c r="A27755" s="1">
        <f t="shared" si="433"/>
        <v>27.75255816472114</v>
      </c>
      <c r="B27755">
        <v>2.0285000000000001E-2</v>
      </c>
      <c r="C27755">
        <v>2.0651099999999999E-2</v>
      </c>
    </row>
    <row r="27756" spans="1:3" x14ac:dyDescent="0.3">
      <c r="A27756" s="1">
        <f t="shared" si="433"/>
        <v>27.75355814880087</v>
      </c>
      <c r="B27756">
        <v>-5.2479099999999997E-3</v>
      </c>
      <c r="C27756">
        <v>2.03886E-2</v>
      </c>
    </row>
    <row r="27757" spans="1:3" x14ac:dyDescent="0.3">
      <c r="A27757" s="1">
        <f t="shared" si="433"/>
        <v>27.7545581328806</v>
      </c>
      <c r="B27757">
        <v>1.7785800000000001E-2</v>
      </c>
      <c r="C27757">
        <v>2.0304099999999999E-2</v>
      </c>
    </row>
    <row r="27758" spans="1:3" x14ac:dyDescent="0.3">
      <c r="A27758" s="1">
        <f t="shared" si="433"/>
        <v>27.75555811696033</v>
      </c>
      <c r="B27758">
        <v>3.9945700000000001E-2</v>
      </c>
      <c r="C27758">
        <v>2.06935E-2</v>
      </c>
    </row>
    <row r="27759" spans="1:3" x14ac:dyDescent="0.3">
      <c r="A27759" s="1">
        <f t="shared" si="433"/>
        <v>27.75655810104006</v>
      </c>
      <c r="B27759">
        <v>2.3801900000000001E-2</v>
      </c>
      <c r="C27759">
        <v>2.08331E-2</v>
      </c>
    </row>
    <row r="27760" spans="1:3" x14ac:dyDescent="0.3">
      <c r="A27760" s="1">
        <f t="shared" si="433"/>
        <v>27.75755808511979</v>
      </c>
      <c r="B27760">
        <v>8.4621399999999999E-3</v>
      </c>
      <c r="C27760">
        <v>2.06848E-2</v>
      </c>
    </row>
    <row r="27761" spans="1:3" x14ac:dyDescent="0.3">
      <c r="A27761" s="1">
        <f t="shared" si="433"/>
        <v>27.75855806919952</v>
      </c>
      <c r="B27761">
        <v>5.3259900000000001E-3</v>
      </c>
      <c r="C27761">
        <v>2.04984E-2</v>
      </c>
    </row>
    <row r="27762" spans="1:3" x14ac:dyDescent="0.3">
      <c r="A27762" s="1">
        <f t="shared" si="433"/>
        <v>27.75955805327925</v>
      </c>
      <c r="B27762">
        <v>-3.68565E-3</v>
      </c>
      <c r="C27762">
        <v>2.03232E-2</v>
      </c>
    </row>
    <row r="27763" spans="1:3" x14ac:dyDescent="0.3">
      <c r="A27763" s="1">
        <f t="shared" si="433"/>
        <v>27.76055803735898</v>
      </c>
      <c r="B27763">
        <v>-1.18367E-2</v>
      </c>
      <c r="C27763">
        <v>1.98294E-2</v>
      </c>
    </row>
    <row r="27764" spans="1:3" x14ac:dyDescent="0.3">
      <c r="A27764" s="1">
        <f t="shared" si="433"/>
        <v>27.761558021438709</v>
      </c>
      <c r="B27764">
        <v>-5.7482200000000001E-3</v>
      </c>
      <c r="C27764">
        <v>1.9456299999999999E-2</v>
      </c>
    </row>
    <row r="27765" spans="1:3" x14ac:dyDescent="0.3">
      <c r="A27765" s="1">
        <f t="shared" si="433"/>
        <v>27.762558005518439</v>
      </c>
      <c r="B27765">
        <v>6.7825300000000002E-3</v>
      </c>
      <c r="C27765">
        <v>1.9469299999999998E-2</v>
      </c>
    </row>
    <row r="27766" spans="1:3" x14ac:dyDescent="0.3">
      <c r="A27766" s="1">
        <f t="shared" si="433"/>
        <v>27.763557989598169</v>
      </c>
      <c r="B27766">
        <v>4.5804900000000004E-3</v>
      </c>
      <c r="C27766">
        <v>1.93516E-2</v>
      </c>
    </row>
    <row r="27767" spans="1:3" x14ac:dyDescent="0.3">
      <c r="A27767" s="1">
        <f t="shared" si="433"/>
        <v>27.764557973677899</v>
      </c>
      <c r="B27767">
        <v>-8.6882000000000001E-3</v>
      </c>
      <c r="C27767">
        <v>1.9009600000000001E-2</v>
      </c>
    </row>
    <row r="27768" spans="1:3" x14ac:dyDescent="0.3">
      <c r="A27768" s="1">
        <f t="shared" si="433"/>
        <v>27.765557957757629</v>
      </c>
      <c r="B27768">
        <v>-1.4678200000000001E-2</v>
      </c>
      <c r="C27768">
        <v>1.86582E-2</v>
      </c>
    </row>
    <row r="27769" spans="1:3" x14ac:dyDescent="0.3">
      <c r="A27769" s="1">
        <f t="shared" si="433"/>
        <v>27.766557941837359</v>
      </c>
      <c r="B27769">
        <v>-5.5700200000000002E-3</v>
      </c>
      <c r="C27769">
        <v>1.8586399999999999E-2</v>
      </c>
    </row>
    <row r="27770" spans="1:3" x14ac:dyDescent="0.3">
      <c r="A27770" s="1">
        <f t="shared" si="433"/>
        <v>27.767557925917089</v>
      </c>
      <c r="B27770">
        <v>1.9758000000000001E-2</v>
      </c>
      <c r="C27770">
        <v>1.8738899999999999E-2</v>
      </c>
    </row>
    <row r="27771" spans="1:3" x14ac:dyDescent="0.3">
      <c r="A27771" s="1">
        <f t="shared" si="433"/>
        <v>27.768557909996819</v>
      </c>
      <c r="B27771">
        <v>2.2708300000000001E-2</v>
      </c>
      <c r="C27771">
        <v>1.89421E-2</v>
      </c>
    </row>
    <row r="27772" spans="1:3" x14ac:dyDescent="0.3">
      <c r="A27772" s="1">
        <f t="shared" si="433"/>
        <v>27.769557894076549</v>
      </c>
      <c r="B27772" s="2">
        <v>-1.6537799999999998E-2</v>
      </c>
      <c r="C27772">
        <v>1.8931699999999999E-2</v>
      </c>
    </row>
    <row r="27773" spans="1:3" x14ac:dyDescent="0.3">
      <c r="A27773" s="1">
        <f t="shared" si="433"/>
        <v>27.770557878156279</v>
      </c>
      <c r="B27773">
        <v>-3.3625099999999998E-2</v>
      </c>
      <c r="C27773">
        <v>1.9106600000000001E-2</v>
      </c>
    </row>
    <row r="27774" spans="1:3" x14ac:dyDescent="0.3">
      <c r="A27774" s="1">
        <f t="shared" si="433"/>
        <v>27.771557862236008</v>
      </c>
      <c r="B27774">
        <v>-9.2307499999999994E-3</v>
      </c>
      <c r="C27774">
        <v>1.8941800000000002E-2</v>
      </c>
    </row>
    <row r="27775" spans="1:3" x14ac:dyDescent="0.3">
      <c r="A27775" s="1">
        <f t="shared" si="433"/>
        <v>27.772557846315738</v>
      </c>
      <c r="B27775">
        <v>4.26875E-3</v>
      </c>
      <c r="C27775">
        <v>1.86336E-2</v>
      </c>
    </row>
    <row r="27776" spans="1:3" x14ac:dyDescent="0.3">
      <c r="A27776" s="1">
        <f t="shared" si="433"/>
        <v>27.773557830395468</v>
      </c>
      <c r="B27776">
        <v>1.00488E-2</v>
      </c>
      <c r="C27776">
        <v>1.8616299999999999E-2</v>
      </c>
    </row>
    <row r="27777" spans="1:3" x14ac:dyDescent="0.3">
      <c r="A27777" s="1">
        <f t="shared" si="433"/>
        <v>27.774557814475198</v>
      </c>
      <c r="B27777">
        <v>2.8372499999999998E-2</v>
      </c>
      <c r="C27777">
        <v>1.8795599999999999E-2</v>
      </c>
    </row>
    <row r="27778" spans="1:3" x14ac:dyDescent="0.3">
      <c r="A27778" s="1">
        <f t="shared" si="433"/>
        <v>27.775557798554928</v>
      </c>
      <c r="B27778">
        <v>2.6591099999999999E-2</v>
      </c>
      <c r="C27778">
        <v>1.8825600000000001E-2</v>
      </c>
    </row>
    <row r="27779" spans="1:3" x14ac:dyDescent="0.3">
      <c r="A27779" s="1">
        <f t="shared" si="433"/>
        <v>27.776557782634658</v>
      </c>
      <c r="B27779">
        <v>-1.29027E-2</v>
      </c>
      <c r="C27779">
        <v>1.8786000000000001E-2</v>
      </c>
    </row>
    <row r="27780" spans="1:3" x14ac:dyDescent="0.3">
      <c r="A27780" s="1">
        <f t="shared" ref="A27780:A27843" si="434">A27779+$L$2</f>
        <v>27.777557766714388</v>
      </c>
      <c r="B27780">
        <v>-6.0277999999999998E-2</v>
      </c>
      <c r="C27780">
        <v>1.9375099999999999E-2</v>
      </c>
    </row>
    <row r="27781" spans="1:3" x14ac:dyDescent="0.3">
      <c r="A27781" s="1">
        <f t="shared" si="434"/>
        <v>27.778557750794118</v>
      </c>
      <c r="B27781">
        <v>-7.9863000000000003E-2</v>
      </c>
      <c r="C27781">
        <v>2.0168800000000001E-2</v>
      </c>
    </row>
    <row r="27782" spans="1:3" x14ac:dyDescent="0.3">
      <c r="A27782" s="1">
        <f t="shared" si="434"/>
        <v>27.779557734873848</v>
      </c>
      <c r="B27782">
        <v>-6.5977900000000006E-2</v>
      </c>
      <c r="C27782">
        <v>2.08104E-2</v>
      </c>
    </row>
    <row r="27783" spans="1:3" x14ac:dyDescent="0.3">
      <c r="A27783" s="1">
        <f t="shared" si="434"/>
        <v>27.780557718953578</v>
      </c>
      <c r="B27783">
        <v>-3.2615999999999999E-2</v>
      </c>
      <c r="C27783">
        <v>2.1042000000000002E-2</v>
      </c>
    </row>
    <row r="27784" spans="1:3" x14ac:dyDescent="0.3">
      <c r="A27784" s="1">
        <f t="shared" si="434"/>
        <v>27.781557703033307</v>
      </c>
      <c r="B27784">
        <v>7.8076500000000002E-3</v>
      </c>
      <c r="C27784">
        <v>2.1119700000000002E-2</v>
      </c>
    </row>
    <row r="27785" spans="1:3" x14ac:dyDescent="0.3">
      <c r="A27785" s="1">
        <f t="shared" si="434"/>
        <v>27.782557687113037</v>
      </c>
      <c r="B27785">
        <v>2.9625100000000001E-2</v>
      </c>
      <c r="C27785">
        <v>2.1310800000000001E-2</v>
      </c>
    </row>
    <row r="27786" spans="1:3" x14ac:dyDescent="0.3">
      <c r="A27786" s="1">
        <f t="shared" si="434"/>
        <v>27.783557671192767</v>
      </c>
      <c r="B27786">
        <v>3.8269900000000003E-2</v>
      </c>
      <c r="C27786">
        <v>2.15225E-2</v>
      </c>
    </row>
    <row r="27787" spans="1:3" x14ac:dyDescent="0.3">
      <c r="A27787" s="1">
        <f t="shared" si="434"/>
        <v>27.784557655272497</v>
      </c>
      <c r="B27787">
        <v>5.1848199999999997E-2</v>
      </c>
      <c r="C27787">
        <v>2.16931E-2</v>
      </c>
    </row>
    <row r="27788" spans="1:3" x14ac:dyDescent="0.3">
      <c r="A27788" s="1">
        <f t="shared" si="434"/>
        <v>27.785557639352227</v>
      </c>
      <c r="B27788">
        <v>2.6949899999999999E-2</v>
      </c>
      <c r="C27788">
        <v>2.17596E-2</v>
      </c>
    </row>
    <row r="27789" spans="1:3" x14ac:dyDescent="0.3">
      <c r="A27789" s="1">
        <f t="shared" si="434"/>
        <v>27.786557623431957</v>
      </c>
      <c r="B27789">
        <v>-1.8733900000000001E-2</v>
      </c>
      <c r="C27789">
        <v>2.17691E-2</v>
      </c>
    </row>
    <row r="27790" spans="1:3" x14ac:dyDescent="0.3">
      <c r="A27790" s="1">
        <f t="shared" si="434"/>
        <v>27.787557607511687</v>
      </c>
      <c r="B27790">
        <v>-9.3070400000000008E-3</v>
      </c>
      <c r="C27790">
        <v>2.1803599999999999E-2</v>
      </c>
    </row>
    <row r="27791" spans="1:3" x14ac:dyDescent="0.3">
      <c r="A27791" s="1">
        <f t="shared" si="434"/>
        <v>27.788557591591417</v>
      </c>
      <c r="B27791">
        <v>1.6272499999999999E-2</v>
      </c>
      <c r="C27791">
        <v>2.1786199999999999E-2</v>
      </c>
    </row>
    <row r="27792" spans="1:3" x14ac:dyDescent="0.3">
      <c r="A27792" s="1">
        <f t="shared" si="434"/>
        <v>27.789557575671147</v>
      </c>
      <c r="B27792">
        <v>5.8730400000000004E-3</v>
      </c>
      <c r="C27792">
        <v>2.1831E-2</v>
      </c>
    </row>
    <row r="27793" spans="1:3" x14ac:dyDescent="0.3">
      <c r="A27793" s="1">
        <f t="shared" si="434"/>
        <v>27.790557559750876</v>
      </c>
      <c r="B27793">
        <v>5.8337999999999999E-4</v>
      </c>
      <c r="C27793">
        <v>2.1725600000000001E-2</v>
      </c>
    </row>
    <row r="27794" spans="1:3" x14ac:dyDescent="0.3">
      <c r="A27794" s="1">
        <f t="shared" si="434"/>
        <v>27.791557543830606</v>
      </c>
      <c r="B27794">
        <v>1.17623E-2</v>
      </c>
      <c r="C27794">
        <v>2.1237599999999999E-2</v>
      </c>
    </row>
    <row r="27795" spans="1:3" x14ac:dyDescent="0.3">
      <c r="A27795" s="1">
        <f t="shared" si="434"/>
        <v>27.792557527910336</v>
      </c>
      <c r="B27795">
        <v>-5.3812599999999997E-3</v>
      </c>
      <c r="C27795">
        <v>2.0689099999999998E-2</v>
      </c>
    </row>
    <row r="27796" spans="1:3" x14ac:dyDescent="0.3">
      <c r="A27796" s="1">
        <f t="shared" si="434"/>
        <v>27.793557511990066</v>
      </c>
      <c r="B27796">
        <v>-4.0058299999999998E-2</v>
      </c>
      <c r="C27796">
        <v>2.0963599999999999E-2</v>
      </c>
    </row>
    <row r="27797" spans="1:3" x14ac:dyDescent="0.3">
      <c r="A27797" s="1">
        <f t="shared" si="434"/>
        <v>27.794557496069796</v>
      </c>
      <c r="B27797">
        <v>-1.37392E-2</v>
      </c>
      <c r="C27797">
        <v>2.1061199999999999E-2</v>
      </c>
    </row>
    <row r="27798" spans="1:3" x14ac:dyDescent="0.3">
      <c r="A27798" s="1">
        <f t="shared" si="434"/>
        <v>27.795557480149526</v>
      </c>
      <c r="B27798">
        <v>6.9629399999999994E-2</v>
      </c>
      <c r="C27798">
        <v>2.14618E-2</v>
      </c>
    </row>
    <row r="27799" spans="1:3" x14ac:dyDescent="0.3">
      <c r="A27799" s="1">
        <f t="shared" si="434"/>
        <v>27.796557464229256</v>
      </c>
      <c r="B27799">
        <v>9.1886499999999996E-2</v>
      </c>
      <c r="C27799">
        <v>2.2117700000000001E-2</v>
      </c>
    </row>
    <row r="27800" spans="1:3" x14ac:dyDescent="0.3">
      <c r="A27800" s="1">
        <f t="shared" si="434"/>
        <v>27.797557448308986</v>
      </c>
      <c r="B27800">
        <v>3.03924E-2</v>
      </c>
      <c r="C27800">
        <v>2.2385100000000002E-2</v>
      </c>
    </row>
    <row r="27801" spans="1:3" x14ac:dyDescent="0.3">
      <c r="A27801" s="1">
        <f t="shared" si="434"/>
        <v>27.798557432388716</v>
      </c>
      <c r="B27801">
        <v>-1.36904E-2</v>
      </c>
      <c r="C27801">
        <v>2.2494400000000001E-2</v>
      </c>
    </row>
    <row r="27802" spans="1:3" x14ac:dyDescent="0.3">
      <c r="A27802" s="1">
        <f t="shared" si="434"/>
        <v>27.799557416468446</v>
      </c>
      <c r="B27802">
        <v>-8.76504E-3</v>
      </c>
      <c r="C27802">
        <v>2.25069E-2</v>
      </c>
    </row>
    <row r="27803" spans="1:3" x14ac:dyDescent="0.3">
      <c r="A27803" s="1">
        <f t="shared" si="434"/>
        <v>27.800557400548175</v>
      </c>
      <c r="B27803">
        <v>1.07581E-2</v>
      </c>
      <c r="C27803">
        <v>2.2497400000000001E-2</v>
      </c>
    </row>
    <row r="27804" spans="1:3" x14ac:dyDescent="0.3">
      <c r="A27804" s="1">
        <f t="shared" si="434"/>
        <v>27.801557384627905</v>
      </c>
      <c r="B27804">
        <v>1.8970500000000001E-2</v>
      </c>
      <c r="C27804">
        <v>2.2634999999999999E-2</v>
      </c>
    </row>
    <row r="27805" spans="1:3" x14ac:dyDescent="0.3">
      <c r="A27805" s="1">
        <f t="shared" si="434"/>
        <v>27.802557368707635</v>
      </c>
      <c r="B27805">
        <v>-8.2401000000000002E-3</v>
      </c>
      <c r="C27805">
        <v>2.2571500000000001E-2</v>
      </c>
    </row>
    <row r="27806" spans="1:3" x14ac:dyDescent="0.3">
      <c r="A27806" s="1">
        <f t="shared" si="434"/>
        <v>27.803557352787365</v>
      </c>
      <c r="B27806" s="2">
        <v>-3.6112900000000003E-2</v>
      </c>
      <c r="C27806">
        <v>2.2677099999999999E-2</v>
      </c>
    </row>
    <row r="27807" spans="1:3" x14ac:dyDescent="0.3">
      <c r="A27807" s="1">
        <f t="shared" si="434"/>
        <v>27.804557336867095</v>
      </c>
      <c r="B27807">
        <v>-1.5944400000000001E-2</v>
      </c>
      <c r="C27807">
        <v>2.27633E-2</v>
      </c>
    </row>
    <row r="27808" spans="1:3" x14ac:dyDescent="0.3">
      <c r="A27808" s="1">
        <f t="shared" si="434"/>
        <v>27.805557320946825</v>
      </c>
      <c r="B27808">
        <v>1.4611799999999999E-2</v>
      </c>
      <c r="C27808">
        <v>2.2852899999999999E-2</v>
      </c>
    </row>
    <row r="27809" spans="1:3" x14ac:dyDescent="0.3">
      <c r="A27809" s="1">
        <f t="shared" si="434"/>
        <v>27.806557305026555</v>
      </c>
      <c r="B27809">
        <v>2.0734200000000001E-2</v>
      </c>
      <c r="C27809">
        <v>2.3047100000000001E-2</v>
      </c>
    </row>
    <row r="27810" spans="1:3" x14ac:dyDescent="0.3">
      <c r="A27810" s="1">
        <f t="shared" si="434"/>
        <v>27.807557289106285</v>
      </c>
      <c r="B27810">
        <v>2.62434E-2</v>
      </c>
      <c r="C27810">
        <v>2.32885E-2</v>
      </c>
    </row>
    <row r="27811" spans="1:3" x14ac:dyDescent="0.3">
      <c r="A27811" s="1">
        <f t="shared" si="434"/>
        <v>27.808557273186015</v>
      </c>
      <c r="B27811">
        <v>3.2822400000000002E-2</v>
      </c>
      <c r="C27811">
        <v>2.3607300000000001E-2</v>
      </c>
    </row>
    <row r="27812" spans="1:3" x14ac:dyDescent="0.3">
      <c r="A27812" s="1">
        <f t="shared" si="434"/>
        <v>27.809557257265745</v>
      </c>
      <c r="B27812">
        <v>1.8212099999999998E-2</v>
      </c>
      <c r="C27812">
        <v>2.3679200000000001E-2</v>
      </c>
    </row>
    <row r="27813" spans="1:3" x14ac:dyDescent="0.3">
      <c r="A27813" s="1">
        <f t="shared" si="434"/>
        <v>27.810557241345474</v>
      </c>
      <c r="B27813">
        <v>-5.8150800000000002E-3</v>
      </c>
      <c r="C27813">
        <v>2.3444099999999999E-2</v>
      </c>
    </row>
    <row r="27814" spans="1:3" x14ac:dyDescent="0.3">
      <c r="A27814" s="1">
        <f t="shared" si="434"/>
        <v>27.811557225425204</v>
      </c>
      <c r="B27814">
        <v>-5.11539E-3</v>
      </c>
      <c r="C27814">
        <v>2.3105500000000001E-2</v>
      </c>
    </row>
    <row r="27815" spans="1:3" x14ac:dyDescent="0.3">
      <c r="A27815" s="1">
        <f t="shared" si="434"/>
        <v>27.812557209504934</v>
      </c>
      <c r="B27815">
        <v>1.38887E-2</v>
      </c>
      <c r="C27815">
        <v>2.2964999999999999E-2</v>
      </c>
    </row>
    <row r="27816" spans="1:3" x14ac:dyDescent="0.3">
      <c r="A27816" s="1">
        <f t="shared" si="434"/>
        <v>27.813557193584664</v>
      </c>
      <c r="B27816">
        <v>1.2107100000000001E-2</v>
      </c>
      <c r="C27816">
        <v>2.2888200000000001E-2</v>
      </c>
    </row>
    <row r="27817" spans="1:3" x14ac:dyDescent="0.3">
      <c r="A27817" s="1">
        <f t="shared" si="434"/>
        <v>27.814557177664394</v>
      </c>
      <c r="B27817">
        <v>-9.2395199999999993E-3</v>
      </c>
      <c r="C27817">
        <v>2.2782400000000001E-2</v>
      </c>
    </row>
    <row r="27818" spans="1:3" x14ac:dyDescent="0.3">
      <c r="A27818" s="1">
        <f t="shared" si="434"/>
        <v>27.815557161744124</v>
      </c>
      <c r="B27818">
        <v>-2.5856000000000001E-2</v>
      </c>
      <c r="C27818">
        <v>2.3029399999999998E-2</v>
      </c>
    </row>
    <row r="27819" spans="1:3" x14ac:dyDescent="0.3">
      <c r="A27819" s="1">
        <f t="shared" si="434"/>
        <v>27.816557145823854</v>
      </c>
      <c r="B27819">
        <v>-2.5544500000000001E-2</v>
      </c>
      <c r="C27819">
        <v>2.2939899999999999E-2</v>
      </c>
    </row>
    <row r="27820" spans="1:3" x14ac:dyDescent="0.3">
      <c r="A27820" s="1">
        <f t="shared" si="434"/>
        <v>27.817557129903584</v>
      </c>
      <c r="B27820" s="2">
        <v>-1.91118E-3</v>
      </c>
      <c r="C27820">
        <v>2.2366799999999999E-2</v>
      </c>
    </row>
    <row r="27821" spans="1:3" x14ac:dyDescent="0.3">
      <c r="A27821" s="1">
        <f t="shared" si="434"/>
        <v>27.818557113983314</v>
      </c>
      <c r="B27821">
        <v>4.7246399999999996E-3</v>
      </c>
      <c r="C27821">
        <v>2.20231E-2</v>
      </c>
    </row>
    <row r="27822" spans="1:3" x14ac:dyDescent="0.3">
      <c r="A27822" s="1">
        <f t="shared" si="434"/>
        <v>27.819557098063044</v>
      </c>
      <c r="B27822">
        <v>-3.0434800000000001E-2</v>
      </c>
      <c r="C27822">
        <v>2.2212300000000001E-2</v>
      </c>
    </row>
    <row r="27823" spans="1:3" x14ac:dyDescent="0.3">
      <c r="A27823" s="1">
        <f t="shared" si="434"/>
        <v>27.820557082142773</v>
      </c>
      <c r="B27823">
        <v>-4.3128800000000002E-2</v>
      </c>
      <c r="C27823">
        <v>2.23749E-2</v>
      </c>
    </row>
    <row r="27824" spans="1:3" x14ac:dyDescent="0.3">
      <c r="A27824" s="1">
        <f t="shared" si="434"/>
        <v>27.821557066222503</v>
      </c>
      <c r="B27824">
        <v>-1.42259E-2</v>
      </c>
      <c r="C27824">
        <v>2.2471999999999999E-2</v>
      </c>
    </row>
    <row r="27825" spans="1:3" x14ac:dyDescent="0.3">
      <c r="A27825" s="1">
        <f t="shared" si="434"/>
        <v>27.822557050302233</v>
      </c>
      <c r="B27825">
        <v>-6.3298900000000003E-4</v>
      </c>
      <c r="C27825">
        <v>2.2382699999999998E-2</v>
      </c>
    </row>
    <row r="27826" spans="1:3" x14ac:dyDescent="0.3">
      <c r="A27826" s="1">
        <f t="shared" si="434"/>
        <v>27.823557034381963</v>
      </c>
      <c r="B27826">
        <v>-6.9985200000000003E-3</v>
      </c>
      <c r="C27826">
        <v>2.2300199999999999E-2</v>
      </c>
    </row>
    <row r="27827" spans="1:3" x14ac:dyDescent="0.3">
      <c r="A27827" s="1">
        <f t="shared" si="434"/>
        <v>27.824557018461693</v>
      </c>
      <c r="B27827" s="2">
        <v>-7.4052099999999995E-5</v>
      </c>
      <c r="C27827">
        <v>2.2009600000000001E-2</v>
      </c>
    </row>
    <row r="27828" spans="1:3" x14ac:dyDescent="0.3">
      <c r="A27828" s="1">
        <f t="shared" si="434"/>
        <v>27.825557002541423</v>
      </c>
      <c r="B27828">
        <v>1.32777E-2</v>
      </c>
      <c r="C27828">
        <v>2.1711899999999999E-2</v>
      </c>
    </row>
    <row r="27829" spans="1:3" x14ac:dyDescent="0.3">
      <c r="A27829" s="1">
        <f t="shared" si="434"/>
        <v>27.826556986621153</v>
      </c>
      <c r="B27829">
        <v>-2.4944399999999998E-4</v>
      </c>
      <c r="C27829">
        <v>2.13291E-2</v>
      </c>
    </row>
    <row r="27830" spans="1:3" x14ac:dyDescent="0.3">
      <c r="A27830" s="1">
        <f t="shared" si="434"/>
        <v>27.827556970700883</v>
      </c>
      <c r="B27830">
        <v>-2.33038E-2</v>
      </c>
      <c r="C27830">
        <v>2.1361700000000001E-2</v>
      </c>
    </row>
    <row r="27831" spans="1:3" x14ac:dyDescent="0.3">
      <c r="A27831" s="1">
        <f t="shared" si="434"/>
        <v>27.828556954780613</v>
      </c>
      <c r="B27831">
        <v>-5.3860599999999998E-3</v>
      </c>
      <c r="C27831">
        <v>2.1244900000000001E-2</v>
      </c>
    </row>
    <row r="27832" spans="1:3" x14ac:dyDescent="0.3">
      <c r="A27832" s="1">
        <f t="shared" si="434"/>
        <v>27.829556938860343</v>
      </c>
      <c r="B27832">
        <v>2.79213E-2</v>
      </c>
      <c r="C27832">
        <v>2.1299700000000001E-2</v>
      </c>
    </row>
    <row r="27833" spans="1:3" x14ac:dyDescent="0.3">
      <c r="A27833" s="1">
        <f t="shared" si="434"/>
        <v>27.830556922940072</v>
      </c>
      <c r="B27833">
        <v>2.53724E-2</v>
      </c>
      <c r="C27833">
        <v>2.14822E-2</v>
      </c>
    </row>
    <row r="27834" spans="1:3" x14ac:dyDescent="0.3">
      <c r="A27834" s="1">
        <f t="shared" si="434"/>
        <v>27.831556907019802</v>
      </c>
      <c r="B27834">
        <v>4.0421299999999997E-3</v>
      </c>
      <c r="C27834">
        <v>2.1369800000000001E-2</v>
      </c>
    </row>
    <row r="27835" spans="1:3" x14ac:dyDescent="0.3">
      <c r="A27835" s="1">
        <f t="shared" si="434"/>
        <v>27.832556891099532</v>
      </c>
      <c r="B27835">
        <v>-5.2967300000000004E-3</v>
      </c>
      <c r="C27835">
        <v>2.1185300000000001E-2</v>
      </c>
    </row>
    <row r="27836" spans="1:3" x14ac:dyDescent="0.3">
      <c r="A27836" s="1">
        <f t="shared" si="434"/>
        <v>27.833556875179262</v>
      </c>
      <c r="B27836">
        <v>5.3080999999999996E-3</v>
      </c>
      <c r="C27836">
        <v>2.1131799999999999E-2</v>
      </c>
    </row>
    <row r="27837" spans="1:3" x14ac:dyDescent="0.3">
      <c r="A27837" s="1">
        <f t="shared" si="434"/>
        <v>27.834556859258992</v>
      </c>
      <c r="B27837">
        <v>1.8378100000000001E-2</v>
      </c>
      <c r="C27837">
        <v>2.1185900000000001E-2</v>
      </c>
    </row>
    <row r="27838" spans="1:3" x14ac:dyDescent="0.3">
      <c r="A27838" s="1">
        <f t="shared" si="434"/>
        <v>27.835556843338722</v>
      </c>
      <c r="B27838">
        <v>-3.45766E-3</v>
      </c>
      <c r="C27838">
        <v>2.11778E-2</v>
      </c>
    </row>
    <row r="27839" spans="1:3" x14ac:dyDescent="0.3">
      <c r="A27839" s="1">
        <f t="shared" si="434"/>
        <v>27.836556827418452</v>
      </c>
      <c r="B27839">
        <v>-2.8192100000000001E-2</v>
      </c>
      <c r="C27839">
        <v>2.08571E-2</v>
      </c>
    </row>
    <row r="27840" spans="1:3" x14ac:dyDescent="0.3">
      <c r="A27840" s="1">
        <f t="shared" si="434"/>
        <v>27.837556811498182</v>
      </c>
      <c r="B27840">
        <v>1.99388E-3</v>
      </c>
      <c r="C27840">
        <v>2.0102600000000002E-2</v>
      </c>
    </row>
    <row r="27841" spans="1:3" x14ac:dyDescent="0.3">
      <c r="A27841" s="1">
        <f t="shared" si="434"/>
        <v>27.838556795577912</v>
      </c>
      <c r="B27841">
        <v>3.2729500000000002E-2</v>
      </c>
      <c r="C27841">
        <v>1.9975900000000001E-2</v>
      </c>
    </row>
    <row r="27842" spans="1:3" x14ac:dyDescent="0.3">
      <c r="A27842" s="1">
        <f t="shared" si="434"/>
        <v>27.839556779657642</v>
      </c>
      <c r="B27842">
        <v>1.45819E-2</v>
      </c>
      <c r="C27842">
        <v>1.98476E-2</v>
      </c>
    </row>
    <row r="27843" spans="1:3" x14ac:dyDescent="0.3">
      <c r="A27843" s="1">
        <f t="shared" si="434"/>
        <v>27.840556763737371</v>
      </c>
      <c r="B27843">
        <v>1.9582699999999998E-3</v>
      </c>
      <c r="C27843">
        <v>1.95947E-2</v>
      </c>
    </row>
    <row r="27844" spans="1:3" x14ac:dyDescent="0.3">
      <c r="A27844" s="1">
        <f t="shared" ref="A27844:A27907" si="435">A27843+$L$2</f>
        <v>27.841556747817101</v>
      </c>
      <c r="B27844">
        <v>1.43228E-2</v>
      </c>
      <c r="C27844">
        <v>1.9614699999999999E-2</v>
      </c>
    </row>
    <row r="27845" spans="1:3" x14ac:dyDescent="0.3">
      <c r="A27845" s="1">
        <f t="shared" si="435"/>
        <v>27.842556731896831</v>
      </c>
      <c r="B27845">
        <v>9.9996300000000007E-3</v>
      </c>
      <c r="C27845">
        <v>1.9058100000000001E-2</v>
      </c>
    </row>
    <row r="27846" spans="1:3" x14ac:dyDescent="0.3">
      <c r="A27846" s="1">
        <f t="shared" si="435"/>
        <v>27.843556715976561</v>
      </c>
      <c r="B27846">
        <v>-1.7760999999999999E-2</v>
      </c>
      <c r="C27846">
        <v>1.87276E-2</v>
      </c>
    </row>
    <row r="27847" spans="1:3" x14ac:dyDescent="0.3">
      <c r="A27847" s="1">
        <f t="shared" si="435"/>
        <v>27.844556700056291</v>
      </c>
      <c r="B27847">
        <v>-2.8448600000000001E-2</v>
      </c>
      <c r="C27847">
        <v>1.8971700000000001E-2</v>
      </c>
    </row>
    <row r="27848" spans="1:3" x14ac:dyDescent="0.3">
      <c r="A27848" s="1">
        <f t="shared" si="435"/>
        <v>27.845556684136021</v>
      </c>
      <c r="B27848">
        <v>-8.0008000000000006E-3</v>
      </c>
      <c r="C27848">
        <v>1.9012299999999999E-2</v>
      </c>
    </row>
    <row r="27849" spans="1:3" x14ac:dyDescent="0.3">
      <c r="A27849" s="1">
        <f t="shared" si="435"/>
        <v>27.846556668215751</v>
      </c>
      <c r="B27849">
        <v>-8.6731099999999995E-3</v>
      </c>
      <c r="C27849">
        <v>1.9085299999999999E-2</v>
      </c>
    </row>
    <row r="27850" spans="1:3" x14ac:dyDescent="0.3">
      <c r="A27850" s="1">
        <f t="shared" si="435"/>
        <v>27.847556652295481</v>
      </c>
      <c r="B27850">
        <v>-5.1836599999999997E-2</v>
      </c>
      <c r="C27850">
        <v>1.9578999999999999E-2</v>
      </c>
    </row>
    <row r="27851" spans="1:3" x14ac:dyDescent="0.3">
      <c r="A27851" s="1">
        <f t="shared" si="435"/>
        <v>27.848556636375211</v>
      </c>
      <c r="B27851">
        <v>-9.8619799999999994E-2</v>
      </c>
      <c r="C27851">
        <v>2.0441500000000001E-2</v>
      </c>
    </row>
    <row r="27852" spans="1:3" x14ac:dyDescent="0.3">
      <c r="A27852" s="1">
        <f t="shared" si="435"/>
        <v>27.849556620454941</v>
      </c>
      <c r="B27852">
        <v>-0.12612499999999999</v>
      </c>
      <c r="C27852">
        <v>2.1502E-2</v>
      </c>
    </row>
    <row r="27853" spans="1:3" x14ac:dyDescent="0.3">
      <c r="A27853" s="1">
        <f t="shared" si="435"/>
        <v>27.85055660453467</v>
      </c>
      <c r="B27853">
        <v>-0.107553</v>
      </c>
      <c r="C27853">
        <v>2.2252899999999999E-2</v>
      </c>
    </row>
    <row r="27854" spans="1:3" x14ac:dyDescent="0.3">
      <c r="A27854" s="1">
        <f t="shared" si="435"/>
        <v>27.8515565886144</v>
      </c>
      <c r="B27854">
        <v>-3.2876000000000002E-2</v>
      </c>
      <c r="C27854">
        <v>2.2137899999999999E-2</v>
      </c>
    </row>
    <row r="27855" spans="1:3" x14ac:dyDescent="0.3">
      <c r="A27855" s="1">
        <f t="shared" si="435"/>
        <v>27.85255657269413</v>
      </c>
      <c r="B27855">
        <v>5.4838999999999999E-2</v>
      </c>
      <c r="C27855">
        <v>2.2483400000000001E-2</v>
      </c>
    </row>
    <row r="27856" spans="1:3" x14ac:dyDescent="0.3">
      <c r="A27856" s="1">
        <f t="shared" si="435"/>
        <v>27.85355655677386</v>
      </c>
      <c r="B27856">
        <v>0.11584</v>
      </c>
      <c r="C27856">
        <v>2.35894E-2</v>
      </c>
    </row>
    <row r="27857" spans="1:3" x14ac:dyDescent="0.3">
      <c r="A27857" s="1">
        <f t="shared" si="435"/>
        <v>27.85455654085359</v>
      </c>
      <c r="B27857">
        <v>0.11534899999999999</v>
      </c>
      <c r="C27857">
        <v>2.4565E-2</v>
      </c>
    </row>
    <row r="27858" spans="1:3" x14ac:dyDescent="0.3">
      <c r="A27858" s="1">
        <f t="shared" si="435"/>
        <v>27.85555652493332</v>
      </c>
      <c r="B27858">
        <v>5.6550999999999997E-2</v>
      </c>
      <c r="C27858">
        <v>2.4731099999999999E-2</v>
      </c>
    </row>
    <row r="27859" spans="1:3" x14ac:dyDescent="0.3">
      <c r="A27859" s="1">
        <f t="shared" si="435"/>
        <v>27.85655650901305</v>
      </c>
      <c r="B27859">
        <v>5.0562999999999997E-3</v>
      </c>
      <c r="C27859">
        <v>2.4543599999999999E-2</v>
      </c>
    </row>
    <row r="27860" spans="1:3" x14ac:dyDescent="0.3">
      <c r="A27860" s="1">
        <f t="shared" si="435"/>
        <v>27.85755649309278</v>
      </c>
      <c r="B27860">
        <v>-5.4460000000000003E-3</v>
      </c>
      <c r="C27860">
        <v>2.4513400000000001E-2</v>
      </c>
    </row>
    <row r="27861" spans="1:3" x14ac:dyDescent="0.3">
      <c r="A27861" s="1">
        <f t="shared" si="435"/>
        <v>27.85855647717251</v>
      </c>
      <c r="B27861">
        <v>6.2215400000000002E-3</v>
      </c>
      <c r="C27861">
        <v>2.45224E-2</v>
      </c>
    </row>
    <row r="27862" spans="1:3" x14ac:dyDescent="0.3">
      <c r="A27862" s="1">
        <f t="shared" si="435"/>
        <v>27.85955646125224</v>
      </c>
      <c r="B27862">
        <v>1.38169E-2</v>
      </c>
      <c r="C27862">
        <v>2.4623699999999998E-2</v>
      </c>
    </row>
    <row r="27863" spans="1:3" x14ac:dyDescent="0.3">
      <c r="A27863" s="1">
        <f t="shared" si="435"/>
        <v>27.860556445331969</v>
      </c>
      <c r="B27863">
        <v>1.06455E-2</v>
      </c>
      <c r="C27863">
        <v>2.46118E-2</v>
      </c>
    </row>
    <row r="27864" spans="1:3" x14ac:dyDescent="0.3">
      <c r="A27864" s="1">
        <f t="shared" si="435"/>
        <v>27.861556429411699</v>
      </c>
      <c r="B27864">
        <v>1.9794699999999998E-2</v>
      </c>
      <c r="C27864">
        <v>2.4752300000000001E-2</v>
      </c>
    </row>
    <row r="27865" spans="1:3" x14ac:dyDescent="0.3">
      <c r="A27865" s="1">
        <f t="shared" si="435"/>
        <v>27.862556413491429</v>
      </c>
      <c r="B27865">
        <v>4.23037E-2</v>
      </c>
      <c r="C27865">
        <v>2.5107500000000001E-2</v>
      </c>
    </row>
    <row r="27866" spans="1:3" x14ac:dyDescent="0.3">
      <c r="A27866" s="1">
        <f t="shared" si="435"/>
        <v>27.863556397571159</v>
      </c>
      <c r="B27866">
        <v>5.43487E-2</v>
      </c>
      <c r="C27866">
        <v>2.5605200000000002E-2</v>
      </c>
    </row>
    <row r="27867" spans="1:3" x14ac:dyDescent="0.3">
      <c r="A27867" s="1">
        <f t="shared" si="435"/>
        <v>27.864556381650889</v>
      </c>
      <c r="B27867">
        <v>5.78544E-2</v>
      </c>
      <c r="C27867">
        <v>2.60968E-2</v>
      </c>
    </row>
    <row r="27868" spans="1:3" x14ac:dyDescent="0.3">
      <c r="A27868" s="1">
        <f t="shared" si="435"/>
        <v>27.865556365730619</v>
      </c>
      <c r="B27868">
        <v>5.2704099999999997E-2</v>
      </c>
      <c r="C27868">
        <v>2.64771E-2</v>
      </c>
    </row>
    <row r="27869" spans="1:3" x14ac:dyDescent="0.3">
      <c r="A27869" s="1">
        <f t="shared" si="435"/>
        <v>27.866556349810349</v>
      </c>
      <c r="B27869">
        <v>3.9199900000000003E-2</v>
      </c>
      <c r="C27869">
        <v>2.6813400000000001E-2</v>
      </c>
    </row>
    <row r="27870" spans="1:3" x14ac:dyDescent="0.3">
      <c r="A27870" s="1">
        <f t="shared" si="435"/>
        <v>27.867556333890079</v>
      </c>
      <c r="B27870">
        <v>3.5916200000000002E-2</v>
      </c>
      <c r="C27870">
        <v>2.6974999999999999E-2</v>
      </c>
    </row>
    <row r="27871" spans="1:3" x14ac:dyDescent="0.3">
      <c r="A27871" s="1">
        <f t="shared" si="435"/>
        <v>27.868556317969809</v>
      </c>
      <c r="B27871">
        <v>1.68145E-2</v>
      </c>
      <c r="C27871">
        <v>2.6915999999999999E-2</v>
      </c>
    </row>
    <row r="27872" spans="1:3" x14ac:dyDescent="0.3">
      <c r="A27872" s="1">
        <f t="shared" si="435"/>
        <v>27.869556302049538</v>
      </c>
      <c r="B27872">
        <v>-3.3075599999999997E-2</v>
      </c>
      <c r="C27872">
        <v>2.7081399999999999E-2</v>
      </c>
    </row>
    <row r="27873" spans="1:3" x14ac:dyDescent="0.3">
      <c r="A27873" s="1">
        <f t="shared" si="435"/>
        <v>27.870556286129268</v>
      </c>
      <c r="B27873">
        <v>-4.9526199999999999E-2</v>
      </c>
      <c r="C27873">
        <v>2.7240400000000001E-2</v>
      </c>
    </row>
    <row r="27874" spans="1:3" x14ac:dyDescent="0.3">
      <c r="A27874" s="1">
        <f t="shared" si="435"/>
        <v>27.871556270208998</v>
      </c>
      <c r="B27874">
        <v>-2.28375E-2</v>
      </c>
      <c r="C27874">
        <v>2.7376500000000002E-2</v>
      </c>
    </row>
    <row r="27875" spans="1:3" x14ac:dyDescent="0.3">
      <c r="A27875" s="1">
        <f t="shared" si="435"/>
        <v>27.872556254288728</v>
      </c>
      <c r="B27875">
        <v>-1.53087E-2</v>
      </c>
      <c r="C27875">
        <v>2.7486900000000002E-2</v>
      </c>
    </row>
    <row r="27876" spans="1:3" x14ac:dyDescent="0.3">
      <c r="A27876" s="1">
        <f t="shared" si="435"/>
        <v>27.873556238368458</v>
      </c>
      <c r="B27876">
        <v>-2.26511E-2</v>
      </c>
      <c r="C27876">
        <v>2.7612899999999999E-2</v>
      </c>
    </row>
    <row r="27877" spans="1:3" x14ac:dyDescent="0.3">
      <c r="A27877" s="1">
        <f t="shared" si="435"/>
        <v>27.874556222448188</v>
      </c>
      <c r="B27877">
        <v>-1.04434E-2</v>
      </c>
      <c r="C27877">
        <v>2.7433599999999999E-2</v>
      </c>
    </row>
    <row r="27878" spans="1:3" x14ac:dyDescent="0.3">
      <c r="A27878" s="1">
        <f t="shared" si="435"/>
        <v>27.875556206527918</v>
      </c>
      <c r="B27878">
        <v>3.40033E-4</v>
      </c>
      <c r="C27878">
        <v>2.71711E-2</v>
      </c>
    </row>
    <row r="27879" spans="1:3" x14ac:dyDescent="0.3">
      <c r="A27879" s="1">
        <f t="shared" si="435"/>
        <v>27.876556190607648</v>
      </c>
      <c r="B27879">
        <v>-1.0682199999999999E-2</v>
      </c>
      <c r="C27879">
        <v>2.71489E-2</v>
      </c>
    </row>
    <row r="27880" spans="1:3" x14ac:dyDescent="0.3">
      <c r="A27880" s="1">
        <f t="shared" si="435"/>
        <v>27.877556174687378</v>
      </c>
      <c r="B27880">
        <v>-1.46675E-2</v>
      </c>
      <c r="C27880">
        <v>2.6692799999999999E-2</v>
      </c>
    </row>
    <row r="27881" spans="1:3" x14ac:dyDescent="0.3">
      <c r="A27881" s="1">
        <f t="shared" si="435"/>
        <v>27.878556158767108</v>
      </c>
      <c r="B27881">
        <v>9.57824E-3</v>
      </c>
      <c r="C27881">
        <v>2.59899E-2</v>
      </c>
    </row>
    <row r="27882" spans="1:3" x14ac:dyDescent="0.3">
      <c r="A27882" s="1">
        <f t="shared" si="435"/>
        <v>27.879556142846837</v>
      </c>
      <c r="B27882">
        <v>2.8877400000000001E-2</v>
      </c>
      <c r="C27882">
        <v>2.56189E-2</v>
      </c>
    </row>
    <row r="27883" spans="1:3" x14ac:dyDescent="0.3">
      <c r="A27883" s="1">
        <f t="shared" si="435"/>
        <v>27.880556126926567</v>
      </c>
      <c r="B27883">
        <v>1.9972400000000001E-2</v>
      </c>
      <c r="C27883">
        <v>2.5492500000000001E-2</v>
      </c>
    </row>
    <row r="27884" spans="1:3" x14ac:dyDescent="0.3">
      <c r="A27884" s="1">
        <f t="shared" si="435"/>
        <v>27.881556111006297</v>
      </c>
      <c r="B27884">
        <v>5.0857100000000002E-3</v>
      </c>
      <c r="C27884">
        <v>2.54653E-2</v>
      </c>
    </row>
    <row r="27885" spans="1:3" x14ac:dyDescent="0.3">
      <c r="A27885" s="1">
        <f t="shared" si="435"/>
        <v>27.882556095086027</v>
      </c>
      <c r="B27885">
        <v>-1.8655799999999999E-3</v>
      </c>
      <c r="C27885">
        <v>2.51877E-2</v>
      </c>
    </row>
    <row r="27886" spans="1:3" x14ac:dyDescent="0.3">
      <c r="A27886" s="1">
        <f t="shared" si="435"/>
        <v>27.883556079165757</v>
      </c>
      <c r="B27886">
        <v>7.8410300000000006E-3</v>
      </c>
      <c r="C27886">
        <v>2.48834E-2</v>
      </c>
    </row>
    <row r="27887" spans="1:3" x14ac:dyDescent="0.3">
      <c r="A27887" s="1">
        <f t="shared" si="435"/>
        <v>27.884556063245487</v>
      </c>
      <c r="B27887">
        <v>2.68066E-2</v>
      </c>
      <c r="C27887">
        <v>2.4632999999999999E-2</v>
      </c>
    </row>
    <row r="27888" spans="1:3" x14ac:dyDescent="0.3">
      <c r="A27888" s="1">
        <f t="shared" si="435"/>
        <v>27.885556047325217</v>
      </c>
      <c r="B27888">
        <v>1.18456E-2</v>
      </c>
      <c r="C27888">
        <v>2.4481900000000001E-2</v>
      </c>
    </row>
    <row r="27889" spans="1:3" x14ac:dyDescent="0.3">
      <c r="A27889" s="1">
        <f t="shared" si="435"/>
        <v>27.886556031404947</v>
      </c>
      <c r="B27889">
        <v>-2.3315200000000001E-2</v>
      </c>
      <c r="C27889">
        <v>2.45277E-2</v>
      </c>
    </row>
    <row r="27890" spans="1:3" x14ac:dyDescent="0.3">
      <c r="A27890" s="1">
        <f t="shared" si="435"/>
        <v>27.887556015484677</v>
      </c>
      <c r="B27890">
        <v>-2.8736899999999999E-2</v>
      </c>
      <c r="C27890">
        <v>2.4722000000000001E-2</v>
      </c>
    </row>
    <row r="27891" spans="1:3" x14ac:dyDescent="0.3">
      <c r="A27891" s="1">
        <f t="shared" si="435"/>
        <v>27.888555999564407</v>
      </c>
      <c r="B27891">
        <v>-2.0864899999999999E-2</v>
      </c>
      <c r="C27891">
        <v>2.4767999999999998E-2</v>
      </c>
    </row>
    <row r="27892" spans="1:3" x14ac:dyDescent="0.3">
      <c r="A27892" s="1">
        <f t="shared" si="435"/>
        <v>27.889555983644136</v>
      </c>
      <c r="B27892">
        <v>-1.8165899999999999E-2</v>
      </c>
      <c r="C27892">
        <v>2.4890900000000001E-2</v>
      </c>
    </row>
    <row r="27893" spans="1:3" x14ac:dyDescent="0.3">
      <c r="A27893" s="1">
        <f t="shared" si="435"/>
        <v>27.890555967723866</v>
      </c>
      <c r="B27893">
        <v>-6.0210799999999998E-3</v>
      </c>
      <c r="C27893">
        <v>2.49453E-2</v>
      </c>
    </row>
    <row r="27894" spans="1:3" x14ac:dyDescent="0.3">
      <c r="A27894" s="1">
        <f t="shared" si="435"/>
        <v>27.891555951803596</v>
      </c>
      <c r="B27894">
        <v>8.4132800000000004E-3</v>
      </c>
      <c r="C27894">
        <v>2.4911800000000001E-2</v>
      </c>
    </row>
    <row r="27895" spans="1:3" x14ac:dyDescent="0.3">
      <c r="A27895" s="1">
        <f t="shared" si="435"/>
        <v>27.892555935883326</v>
      </c>
      <c r="B27895">
        <v>7.3345900000000002E-3</v>
      </c>
      <c r="C27895">
        <v>2.49313E-2</v>
      </c>
    </row>
    <row r="27896" spans="1:3" x14ac:dyDescent="0.3">
      <c r="A27896" s="1">
        <f t="shared" si="435"/>
        <v>27.893555919963056</v>
      </c>
      <c r="B27896">
        <v>-1.1100799999999999E-2</v>
      </c>
      <c r="C27896">
        <v>2.4641699999999999E-2</v>
      </c>
    </row>
    <row r="27897" spans="1:3" x14ac:dyDescent="0.3">
      <c r="A27897" s="1">
        <f t="shared" si="435"/>
        <v>27.894555904042786</v>
      </c>
      <c r="B27897">
        <v>-2.3057999999999999E-2</v>
      </c>
      <c r="C27897">
        <v>2.4734900000000001E-2</v>
      </c>
    </row>
    <row r="27898" spans="1:3" x14ac:dyDescent="0.3">
      <c r="A27898" s="1">
        <f t="shared" si="435"/>
        <v>27.895555888122516</v>
      </c>
      <c r="B27898">
        <v>-9.4897899999999997E-3</v>
      </c>
      <c r="C27898">
        <v>2.4133499999999999E-2</v>
      </c>
    </row>
    <row r="27899" spans="1:3" x14ac:dyDescent="0.3">
      <c r="A27899" s="1">
        <f t="shared" si="435"/>
        <v>27.896555872202246</v>
      </c>
      <c r="B27899">
        <v>7.30935E-3</v>
      </c>
      <c r="C27899">
        <v>2.3287800000000001E-2</v>
      </c>
    </row>
    <row r="27900" spans="1:3" x14ac:dyDescent="0.3">
      <c r="A27900" s="1">
        <f t="shared" si="435"/>
        <v>27.897555856281976</v>
      </c>
      <c r="B27900">
        <v>1.0328E-2</v>
      </c>
      <c r="C27900">
        <v>2.3087099999999999E-2</v>
      </c>
    </row>
    <row r="27901" spans="1:3" x14ac:dyDescent="0.3">
      <c r="A27901" s="1">
        <f t="shared" si="435"/>
        <v>27.898555840361706</v>
      </c>
      <c r="B27901">
        <v>6.3888499999999997E-3</v>
      </c>
      <c r="C27901">
        <v>2.3014099999999999E-2</v>
      </c>
    </row>
    <row r="27902" spans="1:3" x14ac:dyDescent="0.3">
      <c r="A27902" s="1">
        <f t="shared" si="435"/>
        <v>27.899555824441435</v>
      </c>
      <c r="B27902">
        <v>1.20645E-3</v>
      </c>
      <c r="C27902">
        <v>2.2938500000000001E-2</v>
      </c>
    </row>
    <row r="27903" spans="1:3" x14ac:dyDescent="0.3">
      <c r="A27903" s="1">
        <f t="shared" si="435"/>
        <v>27.900555808521165</v>
      </c>
      <c r="B27903">
        <v>1.1010000000000001E-2</v>
      </c>
      <c r="C27903">
        <v>2.2941E-2</v>
      </c>
    </row>
    <row r="27904" spans="1:3" x14ac:dyDescent="0.3">
      <c r="A27904" s="1">
        <f t="shared" si="435"/>
        <v>27.901555792600895</v>
      </c>
      <c r="B27904">
        <v>1.9697900000000001E-2</v>
      </c>
      <c r="C27904">
        <v>2.2948300000000001E-2</v>
      </c>
    </row>
    <row r="27905" spans="1:3" x14ac:dyDescent="0.3">
      <c r="A27905" s="1">
        <f t="shared" si="435"/>
        <v>27.902555776680625</v>
      </c>
      <c r="B27905">
        <v>-1.0071699999999999E-2</v>
      </c>
      <c r="C27905">
        <v>2.29666E-2</v>
      </c>
    </row>
    <row r="27906" spans="1:3" x14ac:dyDescent="0.3">
      <c r="A27906" s="1">
        <f t="shared" si="435"/>
        <v>27.903555760760355</v>
      </c>
      <c r="B27906">
        <v>-3.2536700000000002E-2</v>
      </c>
      <c r="C27906">
        <v>2.2930900000000001E-2</v>
      </c>
    </row>
    <row r="27907" spans="1:3" x14ac:dyDescent="0.3">
      <c r="A27907" s="1">
        <f t="shared" si="435"/>
        <v>27.904555744840085</v>
      </c>
      <c r="B27907">
        <v>-5.58627E-3</v>
      </c>
      <c r="C27907">
        <v>2.2827299999999998E-2</v>
      </c>
    </row>
    <row r="27908" spans="1:3" x14ac:dyDescent="0.3">
      <c r="A27908" s="1">
        <f t="shared" ref="A27908:A27971" si="436">A27907+$L$2</f>
        <v>27.905555728919815</v>
      </c>
      <c r="B27908">
        <v>1.3140799999999999E-2</v>
      </c>
      <c r="C27908">
        <v>2.2812599999999999E-2</v>
      </c>
    </row>
    <row r="27909" spans="1:3" x14ac:dyDescent="0.3">
      <c r="A27909" s="1">
        <f t="shared" si="436"/>
        <v>27.906555712999545</v>
      </c>
      <c r="B27909">
        <v>1.4429899999999999E-3</v>
      </c>
      <c r="C27909">
        <v>2.26197E-2</v>
      </c>
    </row>
    <row r="27910" spans="1:3" x14ac:dyDescent="0.3">
      <c r="A27910" s="1">
        <f t="shared" si="436"/>
        <v>27.907555697079275</v>
      </c>
      <c r="B27910" s="2">
        <v>5.2790099999999996E-6</v>
      </c>
      <c r="C27910">
        <v>2.23573E-2</v>
      </c>
    </row>
    <row r="27911" spans="1:3" x14ac:dyDescent="0.3">
      <c r="A27911" s="1">
        <f t="shared" si="436"/>
        <v>27.908555681159005</v>
      </c>
      <c r="B27911">
        <v>5.0894399999999998E-3</v>
      </c>
      <c r="C27911">
        <v>2.20799E-2</v>
      </c>
    </row>
    <row r="27912" spans="1:3" x14ac:dyDescent="0.3">
      <c r="A27912" s="1">
        <f t="shared" si="436"/>
        <v>27.909555665238734</v>
      </c>
      <c r="B27912">
        <v>-1.0914500000000001E-2</v>
      </c>
      <c r="C27912">
        <v>2.2006999999999999E-2</v>
      </c>
    </row>
    <row r="27913" spans="1:3" x14ac:dyDescent="0.3">
      <c r="A27913" s="1">
        <f t="shared" si="436"/>
        <v>27.910555649318464</v>
      </c>
      <c r="B27913">
        <v>-3.2032999999999999E-2</v>
      </c>
      <c r="C27913">
        <v>2.2269199999999999E-2</v>
      </c>
    </row>
    <row r="27914" spans="1:3" x14ac:dyDescent="0.3">
      <c r="A27914" s="1">
        <f t="shared" si="436"/>
        <v>27.911555633398194</v>
      </c>
      <c r="B27914">
        <v>-1.7254599999999998E-2</v>
      </c>
      <c r="C27914">
        <v>2.2390500000000001E-2</v>
      </c>
    </row>
    <row r="27915" spans="1:3" x14ac:dyDescent="0.3">
      <c r="A27915" s="1">
        <f t="shared" si="436"/>
        <v>27.912555617477924</v>
      </c>
      <c r="B27915">
        <v>1.15164E-2</v>
      </c>
      <c r="C27915">
        <v>2.2366799999999999E-2</v>
      </c>
    </row>
    <row r="27916" spans="1:3" x14ac:dyDescent="0.3">
      <c r="A27916" s="1">
        <f t="shared" si="436"/>
        <v>27.913555601557654</v>
      </c>
      <c r="B27916">
        <v>6.38793E-3</v>
      </c>
      <c r="C27916">
        <v>2.2309599999999999E-2</v>
      </c>
    </row>
    <row r="27917" spans="1:3" x14ac:dyDescent="0.3">
      <c r="A27917" s="1">
        <f t="shared" si="436"/>
        <v>27.914555585637384</v>
      </c>
      <c r="B27917">
        <v>-5.5031300000000002E-3</v>
      </c>
      <c r="C27917">
        <v>2.2272299999999998E-2</v>
      </c>
    </row>
    <row r="27918" spans="1:3" x14ac:dyDescent="0.3">
      <c r="A27918" s="1">
        <f t="shared" si="436"/>
        <v>27.915555569717114</v>
      </c>
      <c r="B27918">
        <v>-5.0189299999999996E-3</v>
      </c>
      <c r="C27918">
        <v>2.2063900000000001E-2</v>
      </c>
    </row>
    <row r="27919" spans="1:3" x14ac:dyDescent="0.3">
      <c r="A27919" s="1">
        <f t="shared" si="436"/>
        <v>27.916555553796844</v>
      </c>
      <c r="B27919">
        <v>-1.8479200000000001E-3</v>
      </c>
      <c r="C27919">
        <v>2.18269E-2</v>
      </c>
    </row>
    <row r="27920" spans="1:3" x14ac:dyDescent="0.3">
      <c r="A27920" s="1">
        <f t="shared" si="436"/>
        <v>27.917555537876574</v>
      </c>
      <c r="B27920">
        <v>1.4572399999999999E-2</v>
      </c>
      <c r="C27920">
        <v>2.1953500000000001E-2</v>
      </c>
    </row>
    <row r="27921" spans="1:3" x14ac:dyDescent="0.3">
      <c r="A27921" s="1">
        <f t="shared" si="436"/>
        <v>27.918555521956304</v>
      </c>
      <c r="B27921">
        <v>8.6268300000000003E-3</v>
      </c>
      <c r="C27921">
        <v>2.1992600000000001E-2</v>
      </c>
    </row>
    <row r="27922" spans="1:3" x14ac:dyDescent="0.3">
      <c r="A27922" s="1">
        <f t="shared" si="436"/>
        <v>27.919555506036033</v>
      </c>
      <c r="B27922">
        <v>-3.1536799999999997E-2</v>
      </c>
      <c r="C27922">
        <v>2.2003600000000002E-2</v>
      </c>
    </row>
    <row r="27923" spans="1:3" x14ac:dyDescent="0.3">
      <c r="A27923" s="1">
        <f t="shared" si="436"/>
        <v>27.920555490115763</v>
      </c>
      <c r="B27923">
        <v>-3.8789499999999998E-2</v>
      </c>
      <c r="C27923">
        <v>2.1960199999999999E-2</v>
      </c>
    </row>
    <row r="27924" spans="1:3" x14ac:dyDescent="0.3">
      <c r="A27924" s="1">
        <f t="shared" si="436"/>
        <v>27.921555474195493</v>
      </c>
      <c r="B27924">
        <v>-8.8070200000000005E-3</v>
      </c>
      <c r="C27924">
        <v>2.1905999999999998E-2</v>
      </c>
    </row>
    <row r="27925" spans="1:3" x14ac:dyDescent="0.3">
      <c r="A27925" s="1">
        <f t="shared" si="436"/>
        <v>27.922555458275223</v>
      </c>
      <c r="B27925">
        <v>5.1414800000000004E-3</v>
      </c>
      <c r="C27925">
        <v>2.1951100000000001E-2</v>
      </c>
    </row>
    <row r="27926" spans="1:3" x14ac:dyDescent="0.3">
      <c r="A27926" s="1">
        <f t="shared" si="436"/>
        <v>27.923555442354953</v>
      </c>
      <c r="B27926">
        <v>4.90114E-3</v>
      </c>
      <c r="C27926">
        <v>2.1930100000000001E-2</v>
      </c>
    </row>
    <row r="27927" spans="1:3" x14ac:dyDescent="0.3">
      <c r="A27927" s="1">
        <f t="shared" si="436"/>
        <v>27.924555426434683</v>
      </c>
      <c r="B27927">
        <v>1.28255E-2</v>
      </c>
      <c r="C27927">
        <v>2.20576E-2</v>
      </c>
    </row>
    <row r="27928" spans="1:3" x14ac:dyDescent="0.3">
      <c r="A27928" s="1">
        <f t="shared" si="436"/>
        <v>27.925555410514413</v>
      </c>
      <c r="B27928">
        <v>1.8540999999999998E-2</v>
      </c>
      <c r="C27928">
        <v>2.2110299999999999E-2</v>
      </c>
    </row>
    <row r="27929" spans="1:3" x14ac:dyDescent="0.3">
      <c r="A27929" s="1">
        <f t="shared" si="436"/>
        <v>27.926555394594143</v>
      </c>
      <c r="B27929">
        <v>6.7433199999999997E-3</v>
      </c>
      <c r="C27929">
        <v>2.2175199999999999E-2</v>
      </c>
    </row>
    <row r="27930" spans="1:3" x14ac:dyDescent="0.3">
      <c r="A27930" s="1">
        <f t="shared" si="436"/>
        <v>27.927555378673873</v>
      </c>
      <c r="B27930">
        <v>-1.1872199999999999E-2</v>
      </c>
      <c r="C27930">
        <v>2.2060900000000001E-2</v>
      </c>
    </row>
    <row r="27931" spans="1:3" x14ac:dyDescent="0.3">
      <c r="A27931" s="1">
        <f t="shared" si="436"/>
        <v>27.928555362753603</v>
      </c>
      <c r="B27931">
        <v>-1.15037E-2</v>
      </c>
      <c r="C27931">
        <v>2.2122099999999999E-2</v>
      </c>
    </row>
    <row r="27932" spans="1:3" x14ac:dyDescent="0.3">
      <c r="A27932" s="1">
        <f t="shared" si="436"/>
        <v>27.929555346833332</v>
      </c>
      <c r="B27932">
        <v>2.7984199999999998E-3</v>
      </c>
      <c r="C27932">
        <v>2.1870799999999999E-2</v>
      </c>
    </row>
    <row r="27933" spans="1:3" x14ac:dyDescent="0.3">
      <c r="A27933" s="1">
        <f t="shared" si="436"/>
        <v>27.930555330913062</v>
      </c>
      <c r="B27933">
        <v>5.2481200000000002E-3</v>
      </c>
      <c r="C27933">
        <v>2.1669600000000001E-2</v>
      </c>
    </row>
    <row r="27934" spans="1:3" x14ac:dyDescent="0.3">
      <c r="A27934" s="1">
        <f t="shared" si="436"/>
        <v>27.931555314992792</v>
      </c>
      <c r="B27934">
        <v>-1.06353E-3</v>
      </c>
      <c r="C27934">
        <v>2.1639800000000001E-2</v>
      </c>
    </row>
    <row r="27935" spans="1:3" x14ac:dyDescent="0.3">
      <c r="A27935" s="1">
        <f t="shared" si="436"/>
        <v>27.932555299072522</v>
      </c>
      <c r="B27935">
        <v>-3.7819400000000001E-3</v>
      </c>
      <c r="C27935">
        <v>2.16247E-2</v>
      </c>
    </row>
    <row r="27936" spans="1:3" x14ac:dyDescent="0.3">
      <c r="A27936" s="1">
        <f t="shared" si="436"/>
        <v>27.933555283152252</v>
      </c>
      <c r="B27936">
        <v>5.2876199999999998E-3</v>
      </c>
      <c r="C27936">
        <v>2.1624399999999998E-2</v>
      </c>
    </row>
    <row r="27937" spans="1:3" x14ac:dyDescent="0.3">
      <c r="A27937" s="1">
        <f t="shared" si="436"/>
        <v>27.934555267231982</v>
      </c>
      <c r="B27937">
        <v>1.9853300000000001E-2</v>
      </c>
      <c r="C27937">
        <v>2.1639200000000001E-2</v>
      </c>
    </row>
    <row r="27938" spans="1:3" x14ac:dyDescent="0.3">
      <c r="A27938" s="1">
        <f t="shared" si="436"/>
        <v>27.935555251311712</v>
      </c>
      <c r="B27938">
        <v>3.87412E-3</v>
      </c>
      <c r="C27938">
        <v>2.16434E-2</v>
      </c>
    </row>
    <row r="27939" spans="1:3" x14ac:dyDescent="0.3">
      <c r="A27939" s="1">
        <f t="shared" si="436"/>
        <v>27.936555235391442</v>
      </c>
      <c r="B27939" s="2">
        <v>-2.6027399999999999E-2</v>
      </c>
      <c r="C27939">
        <v>2.1621700000000001E-2</v>
      </c>
    </row>
    <row r="27940" spans="1:3" x14ac:dyDescent="0.3">
      <c r="A27940" s="1">
        <f t="shared" si="436"/>
        <v>27.937555219471172</v>
      </c>
      <c r="B27940">
        <v>-1.5850800000000002E-2</v>
      </c>
      <c r="C27940">
        <v>2.17603E-2</v>
      </c>
    </row>
    <row r="27941" spans="1:3" x14ac:dyDescent="0.3">
      <c r="A27941" s="1">
        <f t="shared" si="436"/>
        <v>27.938555203550901</v>
      </c>
      <c r="B27941">
        <v>6.2342400000000003E-3</v>
      </c>
      <c r="C27941">
        <v>2.1495299999999998E-2</v>
      </c>
    </row>
    <row r="27942" spans="1:3" x14ac:dyDescent="0.3">
      <c r="A27942" s="1">
        <f t="shared" si="436"/>
        <v>27.939555187630631</v>
      </c>
      <c r="B27942">
        <v>-1.1472699999999999E-3</v>
      </c>
      <c r="C27942">
        <v>2.1361000000000002E-2</v>
      </c>
    </row>
    <row r="27943" spans="1:3" x14ac:dyDescent="0.3">
      <c r="A27943" s="1">
        <f t="shared" si="436"/>
        <v>27.940555171710361</v>
      </c>
      <c r="B27943">
        <v>-8.5996700000000002E-3</v>
      </c>
      <c r="C27943">
        <v>2.1427399999999999E-2</v>
      </c>
    </row>
    <row r="27944" spans="1:3" x14ac:dyDescent="0.3">
      <c r="A27944" s="1">
        <f t="shared" si="436"/>
        <v>27.941555155790091</v>
      </c>
      <c r="B27944">
        <v>-7.6752899999999998E-4</v>
      </c>
      <c r="C27944">
        <v>2.12918E-2</v>
      </c>
    </row>
    <row r="27945" spans="1:3" x14ac:dyDescent="0.3">
      <c r="A27945" s="1">
        <f t="shared" si="436"/>
        <v>27.942555139869821</v>
      </c>
      <c r="B27945">
        <v>-4.4854099999999996E-3</v>
      </c>
      <c r="C27945">
        <v>2.1236700000000001E-2</v>
      </c>
    </row>
    <row r="27946" spans="1:3" x14ac:dyDescent="0.3">
      <c r="A27946" s="1">
        <f t="shared" si="436"/>
        <v>27.943555123949551</v>
      </c>
      <c r="B27946">
        <v>-2.3797200000000001E-2</v>
      </c>
      <c r="C27946">
        <v>2.1297099999999999E-2</v>
      </c>
    </row>
    <row r="27947" spans="1:3" x14ac:dyDescent="0.3">
      <c r="A27947" s="1">
        <f t="shared" si="436"/>
        <v>27.944555108029281</v>
      </c>
      <c r="B27947">
        <v>-3.3011699999999998E-2</v>
      </c>
      <c r="C27947">
        <v>2.1342699999999999E-2</v>
      </c>
    </row>
    <row r="27948" spans="1:3" x14ac:dyDescent="0.3">
      <c r="A27948" s="1">
        <f t="shared" si="436"/>
        <v>27.945555092109011</v>
      </c>
      <c r="B27948">
        <v>-1.9595899999999999E-2</v>
      </c>
      <c r="C27948">
        <v>2.1458600000000001E-2</v>
      </c>
    </row>
    <row r="27949" spans="1:3" x14ac:dyDescent="0.3">
      <c r="A27949" s="1">
        <f t="shared" si="436"/>
        <v>27.946555076188741</v>
      </c>
      <c r="B27949">
        <v>-1.06734E-4</v>
      </c>
      <c r="C27949">
        <v>2.1373E-2</v>
      </c>
    </row>
    <row r="27950" spans="1:3" x14ac:dyDescent="0.3">
      <c r="A27950" s="1">
        <f t="shared" si="436"/>
        <v>27.947555060268471</v>
      </c>
      <c r="B27950">
        <v>7.4761899999999997E-3</v>
      </c>
      <c r="C27950">
        <v>2.0929400000000001E-2</v>
      </c>
    </row>
    <row r="27951" spans="1:3" x14ac:dyDescent="0.3">
      <c r="A27951" s="1">
        <f t="shared" si="436"/>
        <v>27.9485550443482</v>
      </c>
      <c r="B27951">
        <v>-2.0067599999999998E-3</v>
      </c>
      <c r="C27951">
        <v>1.99633E-2</v>
      </c>
    </row>
    <row r="27952" spans="1:3" x14ac:dyDescent="0.3">
      <c r="A27952" s="1">
        <f t="shared" si="436"/>
        <v>27.94955502842793</v>
      </c>
      <c r="B27952">
        <v>-1.3429699999999999E-2</v>
      </c>
      <c r="C27952">
        <v>1.88363E-2</v>
      </c>
    </row>
    <row r="27953" spans="1:3" x14ac:dyDescent="0.3">
      <c r="A27953" s="1">
        <f t="shared" si="436"/>
        <v>27.95055501250766</v>
      </c>
      <c r="B27953">
        <v>3.0975199999999999E-3</v>
      </c>
      <c r="C27953">
        <v>1.7791700000000001E-2</v>
      </c>
    </row>
    <row r="27954" spans="1:3" x14ac:dyDescent="0.3">
      <c r="A27954" s="1">
        <f t="shared" si="436"/>
        <v>27.95155499658739</v>
      </c>
      <c r="B27954">
        <v>1.9337900000000002E-2</v>
      </c>
      <c r="C27954">
        <v>1.7656399999999999E-2</v>
      </c>
    </row>
    <row r="27955" spans="1:3" x14ac:dyDescent="0.3">
      <c r="A27955" s="1">
        <f t="shared" si="436"/>
        <v>27.95255498066712</v>
      </c>
      <c r="B27955">
        <v>-8.6670199999999992E-3</v>
      </c>
      <c r="C27955">
        <v>1.7194600000000001E-2</v>
      </c>
    </row>
    <row r="27956" spans="1:3" x14ac:dyDescent="0.3">
      <c r="A27956" s="1">
        <f t="shared" si="436"/>
        <v>27.95355496474685</v>
      </c>
      <c r="B27956">
        <v>-2.7251500000000001E-2</v>
      </c>
      <c r="C27956">
        <v>1.6308799999999998E-2</v>
      </c>
    </row>
    <row r="27957" spans="1:3" x14ac:dyDescent="0.3">
      <c r="A27957" s="1">
        <f t="shared" si="436"/>
        <v>27.95455494882658</v>
      </c>
      <c r="B27957">
        <v>5.7182200000000004E-4</v>
      </c>
      <c r="C27957">
        <v>1.5161000000000001E-2</v>
      </c>
    </row>
    <row r="27958" spans="1:3" x14ac:dyDescent="0.3">
      <c r="A27958" s="1">
        <f t="shared" si="436"/>
        <v>27.95555493290631</v>
      </c>
      <c r="B27958">
        <v>1.6914599999999998E-2</v>
      </c>
      <c r="C27958">
        <v>1.4764599999999999E-2</v>
      </c>
    </row>
    <row r="27959" spans="1:3" x14ac:dyDescent="0.3">
      <c r="A27959" s="1">
        <f t="shared" si="436"/>
        <v>27.95655491698604</v>
      </c>
      <c r="B27959">
        <v>8.1827099999999993E-3</v>
      </c>
      <c r="C27959">
        <v>1.4795900000000001E-2</v>
      </c>
    </row>
    <row r="27960" spans="1:3" x14ac:dyDescent="0.3">
      <c r="A27960" s="1">
        <f t="shared" si="436"/>
        <v>27.95755490106577</v>
      </c>
      <c r="B27960">
        <v>1.1517599999999999E-2</v>
      </c>
      <c r="C27960">
        <v>1.4856599999999999E-2</v>
      </c>
    </row>
    <row r="27961" spans="1:3" x14ac:dyDescent="0.3">
      <c r="A27961" s="1">
        <f t="shared" si="436"/>
        <v>27.958554885145499</v>
      </c>
      <c r="B27961">
        <v>2.0970900000000001E-2</v>
      </c>
      <c r="C27961">
        <v>1.5004099999999999E-2</v>
      </c>
    </row>
    <row r="27962" spans="1:3" x14ac:dyDescent="0.3">
      <c r="A27962" s="1">
        <f t="shared" si="436"/>
        <v>27.959554869225229</v>
      </c>
      <c r="B27962">
        <v>9.9345200000000005E-3</v>
      </c>
      <c r="C27962">
        <v>1.4965300000000001E-2</v>
      </c>
    </row>
    <row r="27963" spans="1:3" x14ac:dyDescent="0.3">
      <c r="A27963" s="1">
        <f t="shared" si="436"/>
        <v>27.960554853304959</v>
      </c>
      <c r="B27963">
        <v>-1.3589E-2</v>
      </c>
      <c r="C27963">
        <v>1.49947E-2</v>
      </c>
    </row>
    <row r="27964" spans="1:3" x14ac:dyDescent="0.3">
      <c r="A27964" s="1">
        <f t="shared" si="436"/>
        <v>27.961554837384689</v>
      </c>
      <c r="B27964">
        <v>-1.06377E-2</v>
      </c>
      <c r="C27964">
        <v>1.4903100000000001E-2</v>
      </c>
    </row>
    <row r="27965" spans="1:3" x14ac:dyDescent="0.3">
      <c r="A27965" s="1">
        <f t="shared" si="436"/>
        <v>27.962554821464419</v>
      </c>
      <c r="B27965">
        <v>1.3033899999999999E-2</v>
      </c>
      <c r="C27965">
        <v>1.4610400000000001E-2</v>
      </c>
    </row>
    <row r="27966" spans="1:3" x14ac:dyDescent="0.3">
      <c r="A27966" s="1">
        <f t="shared" si="436"/>
        <v>27.963554805544149</v>
      </c>
      <c r="B27966">
        <v>1.09842E-2</v>
      </c>
      <c r="C27966">
        <v>1.41768E-2</v>
      </c>
    </row>
    <row r="27967" spans="1:3" x14ac:dyDescent="0.3">
      <c r="A27967" s="1">
        <f t="shared" si="436"/>
        <v>27.964554789623879</v>
      </c>
      <c r="B27967">
        <v>-4.7961100000000001E-3</v>
      </c>
      <c r="C27967">
        <v>1.3646200000000001E-2</v>
      </c>
    </row>
    <row r="27968" spans="1:3" x14ac:dyDescent="0.3">
      <c r="A27968" s="1">
        <f t="shared" si="436"/>
        <v>27.965554773703609</v>
      </c>
      <c r="B27968">
        <v>-3.1686000000000001E-3</v>
      </c>
      <c r="C27968">
        <v>1.31509E-2</v>
      </c>
    </row>
    <row r="27969" spans="1:3" x14ac:dyDescent="0.3">
      <c r="A27969" s="1">
        <f t="shared" si="436"/>
        <v>27.966554757783339</v>
      </c>
      <c r="B27969">
        <v>6.1715900000000002E-3</v>
      </c>
      <c r="C27969">
        <v>1.28206E-2</v>
      </c>
    </row>
    <row r="27970" spans="1:3" x14ac:dyDescent="0.3">
      <c r="A27970" s="1">
        <f t="shared" si="436"/>
        <v>27.967554741863069</v>
      </c>
      <c r="B27970">
        <v>1.70838E-2</v>
      </c>
      <c r="C27970">
        <v>1.26322E-2</v>
      </c>
    </row>
    <row r="27971" spans="1:3" x14ac:dyDescent="0.3">
      <c r="A27971" s="1">
        <f t="shared" si="436"/>
        <v>27.968554725942798</v>
      </c>
      <c r="B27971">
        <v>1.4867699999999999E-2</v>
      </c>
      <c r="C27971">
        <v>1.26128E-2</v>
      </c>
    </row>
    <row r="27972" spans="1:3" x14ac:dyDescent="0.3">
      <c r="A27972" s="1">
        <f t="shared" ref="A27972:A28035" si="437">A27971+$L$2</f>
        <v>27.969554710022528</v>
      </c>
      <c r="B27972">
        <v>-9.6536999999999994E-3</v>
      </c>
      <c r="C27972">
        <v>1.23786E-2</v>
      </c>
    </row>
    <row r="27973" spans="1:3" x14ac:dyDescent="0.3">
      <c r="A27973" s="1">
        <f t="shared" si="437"/>
        <v>27.970554694102258</v>
      </c>
      <c r="B27973">
        <v>-1.9204200000000001E-2</v>
      </c>
      <c r="C27973">
        <v>1.2075300000000001E-2</v>
      </c>
    </row>
    <row r="27974" spans="1:3" x14ac:dyDescent="0.3">
      <c r="A27974" s="1">
        <f t="shared" si="437"/>
        <v>27.971554678181988</v>
      </c>
      <c r="B27974">
        <v>-6.6518699999999998E-3</v>
      </c>
      <c r="C27974">
        <v>1.19135E-2</v>
      </c>
    </row>
    <row r="27975" spans="1:3" x14ac:dyDescent="0.3">
      <c r="A27975" s="1">
        <f t="shared" si="437"/>
        <v>27.972554662261718</v>
      </c>
      <c r="B27975">
        <v>-7.8650400000000002E-3</v>
      </c>
      <c r="C27975">
        <v>1.1839000000000001E-2</v>
      </c>
    </row>
    <row r="27976" spans="1:3" x14ac:dyDescent="0.3">
      <c r="A27976" s="1">
        <f t="shared" si="437"/>
        <v>27.973554646341448</v>
      </c>
      <c r="B27976">
        <v>-2.14437E-2</v>
      </c>
      <c r="C27976">
        <v>1.1827000000000001E-2</v>
      </c>
    </row>
    <row r="27977" spans="1:3" x14ac:dyDescent="0.3">
      <c r="A27977" s="1">
        <f t="shared" si="437"/>
        <v>27.974554630421178</v>
      </c>
      <c r="B27977">
        <v>-2.3533100000000001E-2</v>
      </c>
      <c r="C27977">
        <v>1.19579E-2</v>
      </c>
    </row>
    <row r="27978" spans="1:3" x14ac:dyDescent="0.3">
      <c r="A27978" s="1">
        <f t="shared" si="437"/>
        <v>27.975554614500908</v>
      </c>
      <c r="B27978">
        <v>-1.34793E-2</v>
      </c>
      <c r="C27978">
        <v>1.2089300000000001E-2</v>
      </c>
    </row>
    <row r="27979" spans="1:3" x14ac:dyDescent="0.3">
      <c r="A27979" s="1">
        <f t="shared" si="437"/>
        <v>27.976554598580638</v>
      </c>
      <c r="B27979">
        <v>-6.7295899999999997E-3</v>
      </c>
      <c r="C27979">
        <v>1.20497E-2</v>
      </c>
    </row>
    <row r="27980" spans="1:3" x14ac:dyDescent="0.3">
      <c r="A27980" s="1">
        <f t="shared" si="437"/>
        <v>27.977554582660368</v>
      </c>
      <c r="B27980" s="2">
        <v>-5.1879200000000004E-3</v>
      </c>
      <c r="C27980">
        <v>1.1954899999999999E-2</v>
      </c>
    </row>
    <row r="27981" spans="1:3" x14ac:dyDescent="0.3">
      <c r="A27981" s="1">
        <f t="shared" si="437"/>
        <v>27.978554566740097</v>
      </c>
      <c r="B27981">
        <v>8.0773500000000005E-3</v>
      </c>
      <c r="C27981">
        <v>1.19399E-2</v>
      </c>
    </row>
    <row r="27982" spans="1:3" x14ac:dyDescent="0.3">
      <c r="A27982" s="1">
        <f t="shared" si="437"/>
        <v>27.979554550819827</v>
      </c>
      <c r="B27982">
        <v>2.2415600000000001E-2</v>
      </c>
      <c r="C27982">
        <v>1.18753E-2</v>
      </c>
    </row>
    <row r="27983" spans="1:3" x14ac:dyDescent="0.3">
      <c r="A27983" s="1">
        <f t="shared" si="437"/>
        <v>27.980554534899557</v>
      </c>
      <c r="B27983">
        <v>1.2806100000000001E-2</v>
      </c>
      <c r="C27983">
        <v>1.18037E-2</v>
      </c>
    </row>
    <row r="27984" spans="1:3" x14ac:dyDescent="0.3">
      <c r="A27984" s="1">
        <f t="shared" si="437"/>
        <v>27.981554518979287</v>
      </c>
      <c r="B27984">
        <v>-4.4506199999999997E-3</v>
      </c>
      <c r="C27984">
        <v>1.17973E-2</v>
      </c>
    </row>
    <row r="27985" spans="1:3" x14ac:dyDescent="0.3">
      <c r="A27985" s="1">
        <f t="shared" si="437"/>
        <v>27.982554503059017</v>
      </c>
      <c r="B27985">
        <v>-7.0164800000000003E-3</v>
      </c>
      <c r="C27985">
        <v>1.18488E-2</v>
      </c>
    </row>
    <row r="27986" spans="1:3" x14ac:dyDescent="0.3">
      <c r="A27986" s="1">
        <f t="shared" si="437"/>
        <v>27.983554487138747</v>
      </c>
      <c r="B27986">
        <v>6.1134099999999997E-3</v>
      </c>
      <c r="C27986">
        <v>1.18315E-2</v>
      </c>
    </row>
    <row r="27987" spans="1:3" x14ac:dyDescent="0.3">
      <c r="A27987" s="1">
        <f t="shared" si="437"/>
        <v>27.984554471218477</v>
      </c>
      <c r="B27987">
        <v>1.75639E-2</v>
      </c>
      <c r="C27987">
        <v>1.1739100000000001E-2</v>
      </c>
    </row>
    <row r="27988" spans="1:3" x14ac:dyDescent="0.3">
      <c r="A27988" s="1">
        <f t="shared" si="437"/>
        <v>27.985554455298207</v>
      </c>
      <c r="B27988">
        <v>-2.4436800000000002E-3</v>
      </c>
      <c r="C27988">
        <v>1.16451E-2</v>
      </c>
    </row>
    <row r="27989" spans="1:3" x14ac:dyDescent="0.3">
      <c r="A27989" s="1">
        <f t="shared" si="437"/>
        <v>27.986554439377937</v>
      </c>
      <c r="B27989">
        <v>-2.44551E-2</v>
      </c>
      <c r="C27989">
        <v>1.16565E-2</v>
      </c>
    </row>
    <row r="27990" spans="1:3" x14ac:dyDescent="0.3">
      <c r="A27990" s="1">
        <f t="shared" si="437"/>
        <v>27.987554423457667</v>
      </c>
      <c r="B27990">
        <v>-2.1637800000000001E-3</v>
      </c>
      <c r="C27990">
        <v>1.13908E-2</v>
      </c>
    </row>
    <row r="27991" spans="1:3" x14ac:dyDescent="0.3">
      <c r="A27991" s="1">
        <f t="shared" si="437"/>
        <v>27.988554407537396</v>
      </c>
      <c r="B27991">
        <v>2.1240100000000001E-2</v>
      </c>
      <c r="C27991">
        <v>1.13945E-2</v>
      </c>
    </row>
    <row r="27992" spans="1:3" x14ac:dyDescent="0.3">
      <c r="A27992" s="1">
        <f t="shared" si="437"/>
        <v>27.989554391617126</v>
      </c>
      <c r="B27992">
        <v>1.2049799999999999E-2</v>
      </c>
      <c r="C27992">
        <v>1.1333299999999999E-2</v>
      </c>
    </row>
    <row r="27993" spans="1:3" x14ac:dyDescent="0.3">
      <c r="A27993" s="1">
        <f t="shared" si="437"/>
        <v>27.990554375696856</v>
      </c>
      <c r="B27993">
        <v>1.21152E-2</v>
      </c>
      <c r="C27993">
        <v>1.13943E-2</v>
      </c>
    </row>
    <row r="27994" spans="1:3" x14ac:dyDescent="0.3">
      <c r="A27994" s="1">
        <f t="shared" si="437"/>
        <v>27.991554359776586</v>
      </c>
      <c r="B27994">
        <v>2.7662599999999999E-2</v>
      </c>
      <c r="C27994">
        <v>1.15868E-2</v>
      </c>
    </row>
    <row r="27995" spans="1:3" x14ac:dyDescent="0.3">
      <c r="A27995" s="1">
        <f t="shared" si="437"/>
        <v>27.992554343856316</v>
      </c>
      <c r="B27995">
        <v>2.1228899999999998E-2</v>
      </c>
      <c r="C27995">
        <v>1.17257E-2</v>
      </c>
    </row>
    <row r="27996" spans="1:3" x14ac:dyDescent="0.3">
      <c r="A27996" s="1">
        <f t="shared" si="437"/>
        <v>27.993554327936046</v>
      </c>
      <c r="B27996">
        <v>-6.2966599999999999E-3</v>
      </c>
      <c r="C27996">
        <v>1.1677699999999999E-2</v>
      </c>
    </row>
    <row r="27997" spans="1:3" x14ac:dyDescent="0.3">
      <c r="A27997" s="1">
        <f t="shared" si="437"/>
        <v>27.994554312015776</v>
      </c>
      <c r="B27997">
        <v>-2.0295500000000001E-2</v>
      </c>
      <c r="C27997">
        <v>1.16501E-2</v>
      </c>
    </row>
    <row r="27998" spans="1:3" x14ac:dyDescent="0.3">
      <c r="A27998" s="1">
        <f t="shared" si="437"/>
        <v>27.995554296095506</v>
      </c>
      <c r="B27998">
        <v>-6.4724800000000001E-3</v>
      </c>
      <c r="C27998">
        <v>1.1619900000000001E-2</v>
      </c>
    </row>
    <row r="27999" spans="1:3" x14ac:dyDescent="0.3">
      <c r="A27999" s="1">
        <f t="shared" si="437"/>
        <v>27.996554280175236</v>
      </c>
      <c r="B27999">
        <v>1.0358900000000001E-2</v>
      </c>
      <c r="C27999">
        <v>1.16504E-2</v>
      </c>
    </row>
    <row r="28000" spans="1:3" x14ac:dyDescent="0.3">
      <c r="A28000" s="1">
        <f t="shared" si="437"/>
        <v>27.997554264254966</v>
      </c>
      <c r="B28000">
        <v>8.2033100000000001E-3</v>
      </c>
      <c r="C28000">
        <v>1.16291E-2</v>
      </c>
    </row>
    <row r="28001" spans="1:3" x14ac:dyDescent="0.3">
      <c r="A28001" s="1">
        <f t="shared" si="437"/>
        <v>27.998554248334695</v>
      </c>
      <c r="B28001" s="2">
        <v>-5.3019499999999997E-3</v>
      </c>
      <c r="C28001">
        <v>1.16183E-2</v>
      </c>
    </row>
    <row r="28002" spans="1:3" x14ac:dyDescent="0.3">
      <c r="A28002" s="1">
        <f t="shared" si="437"/>
        <v>27.999554232414425</v>
      </c>
      <c r="B28002">
        <v>-1.1605300000000001E-2</v>
      </c>
      <c r="C28002">
        <v>1.17223E-2</v>
      </c>
    </row>
    <row r="28003" spans="1:3" x14ac:dyDescent="0.3">
      <c r="A28003" s="1">
        <f t="shared" si="437"/>
        <v>28.000554216494155</v>
      </c>
      <c r="B28003">
        <v>3.6096800000000001E-3</v>
      </c>
      <c r="C28003">
        <v>1.16483E-2</v>
      </c>
    </row>
    <row r="28004" spans="1:3" x14ac:dyDescent="0.3">
      <c r="A28004" s="1">
        <f t="shared" si="437"/>
        <v>28.001554200573885</v>
      </c>
      <c r="B28004">
        <v>1.6241100000000001E-2</v>
      </c>
      <c r="C28004">
        <v>1.1613699999999999E-2</v>
      </c>
    </row>
    <row r="28005" spans="1:3" x14ac:dyDescent="0.3">
      <c r="A28005" s="1">
        <f t="shared" si="437"/>
        <v>28.002554184653615</v>
      </c>
      <c r="B28005">
        <v>-4.6480899999999997E-3</v>
      </c>
      <c r="C28005">
        <v>1.1559399999999999E-2</v>
      </c>
    </row>
    <row r="28006" spans="1:3" x14ac:dyDescent="0.3">
      <c r="A28006" s="1">
        <f t="shared" si="437"/>
        <v>28.003554168733345</v>
      </c>
      <c r="B28006">
        <v>-1.9726799999999999E-2</v>
      </c>
      <c r="C28006">
        <v>1.14313E-2</v>
      </c>
    </row>
    <row r="28007" spans="1:3" x14ac:dyDescent="0.3">
      <c r="A28007" s="1">
        <f t="shared" si="437"/>
        <v>28.004554152813075</v>
      </c>
      <c r="B28007">
        <v>9.1773099999999997E-4</v>
      </c>
      <c r="C28007">
        <v>1.1384699999999999E-2</v>
      </c>
    </row>
    <row r="28008" spans="1:3" x14ac:dyDescent="0.3">
      <c r="A28008" s="1">
        <f t="shared" si="437"/>
        <v>28.005554136892805</v>
      </c>
      <c r="B28008">
        <v>1.3666899999999999E-2</v>
      </c>
      <c r="C28008">
        <v>1.13899E-2</v>
      </c>
    </row>
    <row r="28009" spans="1:3" x14ac:dyDescent="0.3">
      <c r="A28009" s="1">
        <f t="shared" si="437"/>
        <v>28.006554120972535</v>
      </c>
      <c r="B28009">
        <v>2.5728999999999999E-3</v>
      </c>
      <c r="C28009">
        <v>1.14012E-2</v>
      </c>
    </row>
    <row r="28010" spans="1:3" x14ac:dyDescent="0.3">
      <c r="A28010" s="1">
        <f t="shared" si="437"/>
        <v>28.007554105052265</v>
      </c>
      <c r="B28010">
        <v>6.1251000000000003E-4</v>
      </c>
      <c r="C28010">
        <v>1.14073E-2</v>
      </c>
    </row>
    <row r="28011" spans="1:3" x14ac:dyDescent="0.3">
      <c r="A28011" s="1">
        <f t="shared" si="437"/>
        <v>28.008554089131994</v>
      </c>
      <c r="B28011">
        <v>1.3388499999999999E-2</v>
      </c>
      <c r="C28011">
        <v>1.14903E-2</v>
      </c>
    </row>
    <row r="28012" spans="1:3" x14ac:dyDescent="0.3">
      <c r="A28012" s="1">
        <f t="shared" si="437"/>
        <v>28.009554073211724</v>
      </c>
      <c r="B28012">
        <v>1.1746599999999999E-2</v>
      </c>
      <c r="C28012">
        <v>1.1498599999999999E-2</v>
      </c>
    </row>
    <row r="28013" spans="1:3" x14ac:dyDescent="0.3">
      <c r="A28013" s="1">
        <f t="shared" si="437"/>
        <v>28.010554057291454</v>
      </c>
      <c r="B28013">
        <v>-9.5743300000000007E-3</v>
      </c>
      <c r="C28013">
        <v>1.1273999999999999E-2</v>
      </c>
    </row>
    <row r="28014" spans="1:3" x14ac:dyDescent="0.3">
      <c r="A28014" s="1">
        <f t="shared" si="437"/>
        <v>28.011554041371184</v>
      </c>
      <c r="B28014">
        <v>-1.30405E-2</v>
      </c>
      <c r="C28014">
        <v>1.12319E-2</v>
      </c>
    </row>
    <row r="28015" spans="1:3" x14ac:dyDescent="0.3">
      <c r="A28015" s="1">
        <f t="shared" si="437"/>
        <v>28.012554025450914</v>
      </c>
      <c r="B28015">
        <v>2.1642300000000001E-3</v>
      </c>
      <c r="C28015">
        <v>1.11384E-2</v>
      </c>
    </row>
    <row r="28016" spans="1:3" x14ac:dyDescent="0.3">
      <c r="A28016" s="1">
        <f t="shared" si="437"/>
        <v>28.013554009530644</v>
      </c>
      <c r="B28016">
        <v>-1.9373400000000001E-3</v>
      </c>
      <c r="C28016">
        <v>1.10939E-2</v>
      </c>
    </row>
    <row r="28017" spans="1:3" x14ac:dyDescent="0.3">
      <c r="A28017" s="1">
        <f t="shared" si="437"/>
        <v>28.014553993610374</v>
      </c>
      <c r="B28017">
        <v>-1.5373100000000001E-2</v>
      </c>
      <c r="C28017">
        <v>1.11926E-2</v>
      </c>
    </row>
    <row r="28018" spans="1:3" x14ac:dyDescent="0.3">
      <c r="A28018" s="1">
        <f t="shared" si="437"/>
        <v>28.015553977690104</v>
      </c>
      <c r="B28018">
        <v>-1.6068800000000001E-2</v>
      </c>
      <c r="C28018">
        <v>1.1303000000000001E-2</v>
      </c>
    </row>
    <row r="28019" spans="1:3" x14ac:dyDescent="0.3">
      <c r="A28019" s="1">
        <f t="shared" si="437"/>
        <v>28.016553961769834</v>
      </c>
      <c r="B28019">
        <v>-3.6941399999999998E-3</v>
      </c>
      <c r="C28019">
        <v>1.13215E-2</v>
      </c>
    </row>
    <row r="28020" spans="1:3" x14ac:dyDescent="0.3">
      <c r="A28020" s="1">
        <f t="shared" si="437"/>
        <v>28.017553945849563</v>
      </c>
      <c r="B28020">
        <v>1.8683200000000001E-2</v>
      </c>
      <c r="C28020">
        <v>1.13626E-2</v>
      </c>
    </row>
    <row r="28021" spans="1:3" x14ac:dyDescent="0.3">
      <c r="A28021" s="1">
        <f t="shared" si="437"/>
        <v>28.018553929929293</v>
      </c>
      <c r="B28021">
        <v>1.52684E-2</v>
      </c>
      <c r="C28021">
        <v>1.1429E-2</v>
      </c>
    </row>
    <row r="28022" spans="1:3" x14ac:dyDescent="0.3">
      <c r="A28022" s="1">
        <f t="shared" si="437"/>
        <v>28.019553914009023</v>
      </c>
      <c r="B28022">
        <v>-1.6702000000000002E-2</v>
      </c>
      <c r="C28022">
        <v>1.1280699999999999E-2</v>
      </c>
    </row>
    <row r="28023" spans="1:3" x14ac:dyDescent="0.3">
      <c r="A28023" s="1">
        <f t="shared" si="437"/>
        <v>28.020553898088753</v>
      </c>
      <c r="B28023">
        <v>-1.9749200000000001E-2</v>
      </c>
      <c r="C28023">
        <v>1.1090300000000001E-2</v>
      </c>
    </row>
    <row r="28024" spans="1:3" x14ac:dyDescent="0.3">
      <c r="A28024" s="1">
        <f t="shared" si="437"/>
        <v>28.021553882168483</v>
      </c>
      <c r="B28024" s="2">
        <v>6.2813700000000005E-5</v>
      </c>
      <c r="C28024">
        <v>1.10028E-2</v>
      </c>
    </row>
    <row r="28025" spans="1:3" x14ac:dyDescent="0.3">
      <c r="A28025" s="1">
        <f t="shared" si="437"/>
        <v>28.022553866248213</v>
      </c>
      <c r="B28025">
        <v>5.9119000000000001E-4</v>
      </c>
      <c r="C28025">
        <v>1.09573E-2</v>
      </c>
    </row>
    <row r="28026" spans="1:3" x14ac:dyDescent="0.3">
      <c r="A28026" s="1">
        <f t="shared" si="437"/>
        <v>28.023553850327943</v>
      </c>
      <c r="B28026">
        <v>-1.79082E-4</v>
      </c>
      <c r="C28026">
        <v>1.0910100000000001E-2</v>
      </c>
    </row>
    <row r="28027" spans="1:3" x14ac:dyDescent="0.3">
      <c r="A28027" s="1">
        <f t="shared" si="437"/>
        <v>28.024553834407673</v>
      </c>
      <c r="B28027">
        <v>1.30776E-2</v>
      </c>
      <c r="C28027">
        <v>1.09126E-2</v>
      </c>
    </row>
    <row r="28028" spans="1:3" x14ac:dyDescent="0.3">
      <c r="A28028" s="1">
        <f t="shared" si="437"/>
        <v>28.025553818487403</v>
      </c>
      <c r="B28028" s="2">
        <v>1.5494300000000001E-2</v>
      </c>
      <c r="C28028">
        <v>1.08822E-2</v>
      </c>
    </row>
    <row r="28029" spans="1:3" x14ac:dyDescent="0.3">
      <c r="A28029" s="1">
        <f t="shared" si="437"/>
        <v>28.026553802567133</v>
      </c>
      <c r="B28029">
        <v>-4.3146699999999996E-3</v>
      </c>
      <c r="C28029">
        <v>1.08579E-2</v>
      </c>
    </row>
    <row r="28030" spans="1:3" x14ac:dyDescent="0.3">
      <c r="A28030" s="1">
        <f t="shared" si="437"/>
        <v>28.027553786646862</v>
      </c>
      <c r="B28030">
        <v>-1.9831100000000001E-2</v>
      </c>
      <c r="C28030">
        <v>1.0937499999999999E-2</v>
      </c>
    </row>
    <row r="28031" spans="1:3" x14ac:dyDescent="0.3">
      <c r="A28031" s="1">
        <f t="shared" si="437"/>
        <v>28.028553770726592</v>
      </c>
      <c r="B28031">
        <v>-4.9484799999999999E-3</v>
      </c>
      <c r="C28031">
        <v>1.08719E-2</v>
      </c>
    </row>
    <row r="28032" spans="1:3" x14ac:dyDescent="0.3">
      <c r="A28032" s="1">
        <f t="shared" si="437"/>
        <v>28.029553754806322</v>
      </c>
      <c r="B28032">
        <v>1.4363799999999999E-2</v>
      </c>
      <c r="C28032">
        <v>1.09876E-2</v>
      </c>
    </row>
    <row r="28033" spans="1:3" x14ac:dyDescent="0.3">
      <c r="A28033" s="1">
        <f t="shared" si="437"/>
        <v>28.030553738886052</v>
      </c>
      <c r="B28033">
        <v>9.22539E-3</v>
      </c>
      <c r="C28033">
        <v>1.10274E-2</v>
      </c>
    </row>
    <row r="28034" spans="1:3" x14ac:dyDescent="0.3">
      <c r="A28034" s="1">
        <f t="shared" si="437"/>
        <v>28.031553722965782</v>
      </c>
      <c r="B28034">
        <v>-7.5430600000000005E-4</v>
      </c>
      <c r="C28034">
        <v>1.1024300000000001E-2</v>
      </c>
    </row>
    <row r="28035" spans="1:3" x14ac:dyDescent="0.3">
      <c r="A28035" s="1">
        <f t="shared" si="437"/>
        <v>28.032553707045512</v>
      </c>
      <c r="B28035">
        <v>-2.2894500000000002E-3</v>
      </c>
      <c r="C28035">
        <v>1.10093E-2</v>
      </c>
    </row>
    <row r="28036" spans="1:3" x14ac:dyDescent="0.3">
      <c r="A28036" s="1">
        <f t="shared" ref="A28036:A28099" si="438">A28035+$L$2</f>
        <v>28.033553691125242</v>
      </c>
      <c r="B28036">
        <v>8.1489100000000005E-3</v>
      </c>
      <c r="C28036">
        <v>1.10379E-2</v>
      </c>
    </row>
    <row r="28037" spans="1:3" x14ac:dyDescent="0.3">
      <c r="A28037" s="1">
        <f t="shared" si="438"/>
        <v>28.034553675204972</v>
      </c>
      <c r="B28037">
        <v>2.3774E-2</v>
      </c>
      <c r="C28037">
        <v>1.1077200000000001E-2</v>
      </c>
    </row>
    <row r="28038" spans="1:3" x14ac:dyDescent="0.3">
      <c r="A28038" s="1">
        <f t="shared" si="438"/>
        <v>28.035553659284702</v>
      </c>
      <c r="B28038">
        <v>6.43978E-3</v>
      </c>
      <c r="C28038">
        <v>1.1102799999999999E-2</v>
      </c>
    </row>
    <row r="28039" spans="1:3" x14ac:dyDescent="0.3">
      <c r="A28039" s="1">
        <f t="shared" si="438"/>
        <v>28.036553643364432</v>
      </c>
      <c r="B28039">
        <v>-2.30735E-2</v>
      </c>
      <c r="C28039">
        <v>1.1073299999999999E-2</v>
      </c>
    </row>
    <row r="28040" spans="1:3" x14ac:dyDescent="0.3">
      <c r="A28040" s="1">
        <f t="shared" si="438"/>
        <v>28.037553627444161</v>
      </c>
      <c r="B28040">
        <v>-1.1410999999999999E-2</v>
      </c>
      <c r="C28040">
        <v>1.1028899999999999E-2</v>
      </c>
    </row>
    <row r="28041" spans="1:3" x14ac:dyDescent="0.3">
      <c r="A28041" s="1">
        <f t="shared" si="438"/>
        <v>28.038553611523891</v>
      </c>
      <c r="B28041">
        <v>7.8189599999999998E-3</v>
      </c>
      <c r="C28041">
        <v>1.1044699999999999E-2</v>
      </c>
    </row>
    <row r="28042" spans="1:3" x14ac:dyDescent="0.3">
      <c r="A28042" s="1">
        <f t="shared" si="438"/>
        <v>28.039553595603621</v>
      </c>
      <c r="B28042">
        <v>-2.75925E-4</v>
      </c>
      <c r="C28042">
        <v>1.1036000000000001E-2</v>
      </c>
    </row>
    <row r="28043" spans="1:3" x14ac:dyDescent="0.3">
      <c r="A28043" s="1">
        <f t="shared" si="438"/>
        <v>28.040553579683351</v>
      </c>
      <c r="B28043">
        <v>-2.3254E-3</v>
      </c>
      <c r="C28043">
        <v>1.09733E-2</v>
      </c>
    </row>
    <row r="28044" spans="1:3" x14ac:dyDescent="0.3">
      <c r="A28044" s="1">
        <f t="shared" si="438"/>
        <v>28.041553563763081</v>
      </c>
      <c r="B28044">
        <v>1.3124500000000001E-2</v>
      </c>
      <c r="C28044">
        <v>1.10968E-2</v>
      </c>
    </row>
    <row r="28045" spans="1:3" x14ac:dyDescent="0.3">
      <c r="A28045" s="1">
        <f t="shared" si="438"/>
        <v>28.042553547842811</v>
      </c>
      <c r="B28045">
        <v>1.4829200000000001E-2</v>
      </c>
      <c r="C28045">
        <v>1.12003E-2</v>
      </c>
    </row>
    <row r="28046" spans="1:3" x14ac:dyDescent="0.3">
      <c r="A28046" s="1">
        <f t="shared" si="438"/>
        <v>28.043553531922541</v>
      </c>
      <c r="B28046">
        <v>-5.3467599999999999E-3</v>
      </c>
      <c r="C28046">
        <v>1.1015799999999999E-2</v>
      </c>
    </row>
    <row r="28047" spans="1:3" x14ac:dyDescent="0.3">
      <c r="A28047" s="1">
        <f t="shared" si="438"/>
        <v>28.044553516002271</v>
      </c>
      <c r="B28047">
        <v>-1.36767E-2</v>
      </c>
      <c r="C28047">
        <v>1.0822399999999999E-2</v>
      </c>
    </row>
    <row r="28048" spans="1:3" x14ac:dyDescent="0.3">
      <c r="A28048" s="1">
        <f t="shared" si="438"/>
        <v>28.045553500082001</v>
      </c>
      <c r="B28048">
        <v>1.05911E-3</v>
      </c>
      <c r="C28048">
        <v>1.06371E-2</v>
      </c>
    </row>
    <row r="28049" spans="1:3" x14ac:dyDescent="0.3">
      <c r="A28049" s="1">
        <f t="shared" si="438"/>
        <v>28.046553484161731</v>
      </c>
      <c r="B28049">
        <v>4.8268800000000004E-3</v>
      </c>
      <c r="C28049">
        <v>1.0684300000000001E-2</v>
      </c>
    </row>
    <row r="28050" spans="1:3" x14ac:dyDescent="0.3">
      <c r="A28050" s="1">
        <f t="shared" si="438"/>
        <v>28.04755346824146</v>
      </c>
      <c r="B28050">
        <v>-5.5623299999999999E-3</v>
      </c>
      <c r="C28050">
        <v>1.06651E-2</v>
      </c>
    </row>
    <row r="28051" spans="1:3" x14ac:dyDescent="0.3">
      <c r="A28051" s="1">
        <f t="shared" si="438"/>
        <v>28.04855345232119</v>
      </c>
      <c r="B28051">
        <v>-5.9641299999999998E-3</v>
      </c>
      <c r="C28051">
        <v>1.0704699999999999E-2</v>
      </c>
    </row>
    <row r="28052" spans="1:3" x14ac:dyDescent="0.3">
      <c r="A28052" s="1">
        <f t="shared" si="438"/>
        <v>28.04955343640092</v>
      </c>
      <c r="B28052">
        <v>3.73427E-3</v>
      </c>
      <c r="C28052">
        <v>1.0607699999999999E-2</v>
      </c>
    </row>
    <row r="28053" spans="1:3" x14ac:dyDescent="0.3">
      <c r="A28053" s="1">
        <f t="shared" si="438"/>
        <v>28.05055342048065</v>
      </c>
      <c r="B28053">
        <v>2.2945199999999999E-2</v>
      </c>
      <c r="C28053">
        <v>1.08062E-2</v>
      </c>
    </row>
    <row r="28054" spans="1:3" x14ac:dyDescent="0.3">
      <c r="A28054" s="1">
        <f t="shared" si="438"/>
        <v>28.05155340456038</v>
      </c>
      <c r="B28054">
        <v>2.8357899999999998E-2</v>
      </c>
      <c r="C28054">
        <v>1.0896400000000001E-2</v>
      </c>
    </row>
    <row r="28055" spans="1:3" x14ac:dyDescent="0.3">
      <c r="A28055" s="1">
        <f t="shared" si="438"/>
        <v>28.05255338864011</v>
      </c>
      <c r="B28055">
        <v>-8.1620800000000004E-3</v>
      </c>
      <c r="C28055">
        <v>1.0891400000000001E-2</v>
      </c>
    </row>
    <row r="28056" spans="1:3" x14ac:dyDescent="0.3">
      <c r="A28056" s="1">
        <f t="shared" si="438"/>
        <v>28.05355337271984</v>
      </c>
      <c r="B28056">
        <v>-3.4154900000000002E-2</v>
      </c>
      <c r="C28056">
        <v>1.09604E-2</v>
      </c>
    </row>
    <row r="28057" spans="1:3" x14ac:dyDescent="0.3">
      <c r="A28057" s="1">
        <f t="shared" si="438"/>
        <v>28.05455335679957</v>
      </c>
      <c r="B28057">
        <v>-1.2075799999999999E-2</v>
      </c>
      <c r="C28057">
        <v>1.1075399999999999E-2</v>
      </c>
    </row>
    <row r="28058" spans="1:3" x14ac:dyDescent="0.3">
      <c r="A28058" s="1">
        <f t="shared" si="438"/>
        <v>28.0555533408793</v>
      </c>
      <c r="B28058">
        <v>4.6007699999999997E-3</v>
      </c>
      <c r="C28058">
        <v>1.09523E-2</v>
      </c>
    </row>
    <row r="28059" spans="1:3" x14ac:dyDescent="0.3">
      <c r="A28059" s="1">
        <f t="shared" si="438"/>
        <v>28.05655332495903</v>
      </c>
      <c r="B28059">
        <v>-1.15792E-3</v>
      </c>
      <c r="C28059">
        <v>1.0881999999999999E-2</v>
      </c>
    </row>
    <row r="28060" spans="1:3" x14ac:dyDescent="0.3">
      <c r="A28060" s="1">
        <f t="shared" si="438"/>
        <v>28.057553309038759</v>
      </c>
      <c r="B28060">
        <v>6.7476100000000002E-3</v>
      </c>
      <c r="C28060">
        <v>1.08343E-2</v>
      </c>
    </row>
    <row r="28061" spans="1:3" x14ac:dyDescent="0.3">
      <c r="A28061" s="1">
        <f t="shared" si="438"/>
        <v>28.058553293118489</v>
      </c>
      <c r="B28061">
        <v>1.9376500000000001E-2</v>
      </c>
      <c r="C28061">
        <v>1.0818400000000001E-2</v>
      </c>
    </row>
    <row r="28062" spans="1:3" x14ac:dyDescent="0.3">
      <c r="A28062" s="1">
        <f t="shared" si="438"/>
        <v>28.059553277198219</v>
      </c>
      <c r="B28062">
        <v>2.8091100000000001E-3</v>
      </c>
      <c r="C28062">
        <v>1.07472E-2</v>
      </c>
    </row>
    <row r="28063" spans="1:3" x14ac:dyDescent="0.3">
      <c r="A28063" s="1">
        <f t="shared" si="438"/>
        <v>28.060553261277949</v>
      </c>
      <c r="B28063">
        <v>-2.71162E-2</v>
      </c>
      <c r="C28063">
        <v>1.08824E-2</v>
      </c>
    </row>
    <row r="28064" spans="1:3" x14ac:dyDescent="0.3">
      <c r="A28064" s="1">
        <f t="shared" si="438"/>
        <v>28.061553245357679</v>
      </c>
      <c r="B28064">
        <v>-2.2874700000000001E-2</v>
      </c>
      <c r="C28064">
        <v>1.10048E-2</v>
      </c>
    </row>
    <row r="28065" spans="1:3" x14ac:dyDescent="0.3">
      <c r="A28065" s="1">
        <f t="shared" si="438"/>
        <v>28.062553229437409</v>
      </c>
      <c r="B28065">
        <v>9.7528000000000007E-3</v>
      </c>
      <c r="C28065">
        <v>1.0972000000000001E-2</v>
      </c>
    </row>
    <row r="28066" spans="1:3" x14ac:dyDescent="0.3">
      <c r="A28066" s="1">
        <f t="shared" si="438"/>
        <v>28.063553213517139</v>
      </c>
      <c r="B28066">
        <v>2.4358500000000002E-2</v>
      </c>
      <c r="C28066">
        <v>1.11057E-2</v>
      </c>
    </row>
    <row r="28067" spans="1:3" x14ac:dyDescent="0.3">
      <c r="A28067" s="1">
        <f t="shared" si="438"/>
        <v>28.064553197596869</v>
      </c>
      <c r="B28067">
        <v>1.02565E-2</v>
      </c>
      <c r="C28067">
        <v>1.11603E-2</v>
      </c>
    </row>
    <row r="28068" spans="1:3" x14ac:dyDescent="0.3">
      <c r="A28068" s="1">
        <f t="shared" si="438"/>
        <v>28.065553181676599</v>
      </c>
      <c r="B28068">
        <v>-1.39799E-2</v>
      </c>
      <c r="C28068">
        <v>1.12684E-2</v>
      </c>
    </row>
    <row r="28069" spans="1:3" x14ac:dyDescent="0.3">
      <c r="A28069" s="1">
        <f t="shared" si="438"/>
        <v>28.066553165756329</v>
      </c>
      <c r="B28069">
        <v>-1.86068E-2</v>
      </c>
      <c r="C28069">
        <v>1.13928E-2</v>
      </c>
    </row>
    <row r="28070" spans="1:3" x14ac:dyDescent="0.3">
      <c r="A28070" s="1">
        <f t="shared" si="438"/>
        <v>28.067553149836058</v>
      </c>
      <c r="B28070">
        <v>4.9339700000000002E-3</v>
      </c>
      <c r="C28070">
        <v>1.12713E-2</v>
      </c>
    </row>
    <row r="28071" spans="1:3" x14ac:dyDescent="0.3">
      <c r="A28071" s="1">
        <f t="shared" si="438"/>
        <v>28.068553133915788</v>
      </c>
      <c r="B28071">
        <v>7.3123299999999997E-3</v>
      </c>
      <c r="C28071">
        <v>1.1195699999999999E-2</v>
      </c>
    </row>
    <row r="28072" spans="1:3" x14ac:dyDescent="0.3">
      <c r="A28072" s="1">
        <f t="shared" si="438"/>
        <v>28.069553117995518</v>
      </c>
      <c r="B28072">
        <v>-2.04767E-2</v>
      </c>
      <c r="C28072">
        <v>1.1304E-2</v>
      </c>
    </row>
    <row r="28073" spans="1:3" x14ac:dyDescent="0.3">
      <c r="A28073" s="1">
        <f t="shared" si="438"/>
        <v>28.070553102075248</v>
      </c>
      <c r="B28073">
        <v>-1.98359E-2</v>
      </c>
      <c r="C28073">
        <v>1.1310300000000001E-2</v>
      </c>
    </row>
    <row r="28074" spans="1:3" x14ac:dyDescent="0.3">
      <c r="A28074" s="1">
        <f t="shared" si="438"/>
        <v>28.071553086154978</v>
      </c>
      <c r="B28074">
        <v>3.3975799999999999E-3</v>
      </c>
      <c r="C28074">
        <v>1.12777E-2</v>
      </c>
    </row>
    <row r="28075" spans="1:3" x14ac:dyDescent="0.3">
      <c r="A28075" s="1">
        <f t="shared" si="438"/>
        <v>28.072553070234708</v>
      </c>
      <c r="B28075">
        <v>3.6403099999999999E-3</v>
      </c>
      <c r="C28075">
        <v>1.1235500000000001E-2</v>
      </c>
    </row>
    <row r="28076" spans="1:3" x14ac:dyDescent="0.3">
      <c r="A28076" s="1">
        <f t="shared" si="438"/>
        <v>28.073553054314438</v>
      </c>
      <c r="B28076">
        <v>-4.7139099999999999E-4</v>
      </c>
      <c r="C28076">
        <v>1.1025800000000001E-2</v>
      </c>
    </row>
    <row r="28077" spans="1:3" x14ac:dyDescent="0.3">
      <c r="A28077" s="1">
        <f t="shared" si="438"/>
        <v>28.074553038394168</v>
      </c>
      <c r="B28077">
        <v>1.7016300000000002E-2</v>
      </c>
      <c r="C28077">
        <v>1.0960599999999999E-2</v>
      </c>
    </row>
    <row r="28078" spans="1:3" x14ac:dyDescent="0.3">
      <c r="A28078" s="1">
        <f t="shared" si="438"/>
        <v>28.075553022473898</v>
      </c>
      <c r="B28078">
        <v>2.6510100000000002E-2</v>
      </c>
      <c r="C28078">
        <v>1.1090900000000001E-2</v>
      </c>
    </row>
    <row r="28079" spans="1:3" x14ac:dyDescent="0.3">
      <c r="A28079" s="1">
        <f t="shared" si="438"/>
        <v>28.076553006553628</v>
      </c>
      <c r="B28079">
        <v>1.7144899999999999E-3</v>
      </c>
      <c r="C28079">
        <v>1.10408E-2</v>
      </c>
    </row>
    <row r="28080" spans="1:3" x14ac:dyDescent="0.3">
      <c r="A28080" s="1">
        <f t="shared" si="438"/>
        <v>28.077552990633357</v>
      </c>
      <c r="B28080">
        <v>-2.1878499999999999E-2</v>
      </c>
      <c r="C28080">
        <v>1.1207699999999999E-2</v>
      </c>
    </row>
    <row r="28081" spans="1:3" x14ac:dyDescent="0.3">
      <c r="A28081" s="1">
        <f t="shared" si="438"/>
        <v>28.078552974713087</v>
      </c>
      <c r="B28081">
        <v>-6.9796800000000003E-3</v>
      </c>
      <c r="C28081">
        <v>1.11967E-2</v>
      </c>
    </row>
    <row r="28082" spans="1:3" x14ac:dyDescent="0.3">
      <c r="A28082" s="1">
        <f t="shared" si="438"/>
        <v>28.079552958792817</v>
      </c>
      <c r="B28082">
        <v>1.2355100000000001E-2</v>
      </c>
      <c r="C28082">
        <v>1.1096099999999999E-2</v>
      </c>
    </row>
    <row r="28083" spans="1:3" x14ac:dyDescent="0.3">
      <c r="A28083" s="1">
        <f t="shared" si="438"/>
        <v>28.080552942872547</v>
      </c>
      <c r="B28083">
        <v>5.3382500000000001E-3</v>
      </c>
      <c r="C28083">
        <v>1.1021400000000001E-2</v>
      </c>
    </row>
    <row r="28084" spans="1:3" x14ac:dyDescent="0.3">
      <c r="A28084" s="1">
        <f t="shared" si="438"/>
        <v>28.081552926952277</v>
      </c>
      <c r="B28084">
        <v>-6.7157199999999995E-4</v>
      </c>
      <c r="C28084">
        <v>1.09836E-2</v>
      </c>
    </row>
    <row r="28085" spans="1:3" x14ac:dyDescent="0.3">
      <c r="A28085" s="1">
        <f t="shared" si="438"/>
        <v>28.082552911032007</v>
      </c>
      <c r="B28085">
        <v>4.7548800000000004E-3</v>
      </c>
      <c r="C28085">
        <v>1.0961E-2</v>
      </c>
    </row>
    <row r="28086" spans="1:3" x14ac:dyDescent="0.3">
      <c r="A28086" s="1">
        <f t="shared" si="438"/>
        <v>28.083552895111737</v>
      </c>
      <c r="B28086">
        <v>1.5737999999999999E-2</v>
      </c>
      <c r="C28086">
        <v>1.10572E-2</v>
      </c>
    </row>
    <row r="28087" spans="1:3" x14ac:dyDescent="0.3">
      <c r="A28087" s="1">
        <f t="shared" si="438"/>
        <v>28.084552879191467</v>
      </c>
      <c r="B28087">
        <v>2.4648300000000001E-2</v>
      </c>
      <c r="C28087">
        <v>1.11281E-2</v>
      </c>
    </row>
    <row r="28088" spans="1:3" x14ac:dyDescent="0.3">
      <c r="A28088" s="1">
        <f t="shared" si="438"/>
        <v>28.085552863271197</v>
      </c>
      <c r="B28088">
        <v>1.4083500000000001E-3</v>
      </c>
      <c r="C28088">
        <v>1.1117699999999999E-2</v>
      </c>
    </row>
    <row r="28089" spans="1:3" x14ac:dyDescent="0.3">
      <c r="A28089" s="1">
        <f t="shared" si="438"/>
        <v>28.086552847350926</v>
      </c>
      <c r="B28089">
        <v>-2.6022400000000001E-2</v>
      </c>
      <c r="C28089">
        <v>1.11334E-2</v>
      </c>
    </row>
    <row r="28090" spans="1:3" x14ac:dyDescent="0.3">
      <c r="A28090" s="1">
        <f t="shared" si="438"/>
        <v>28.087552831430656</v>
      </c>
      <c r="B28090">
        <v>-9.3573400000000004E-3</v>
      </c>
      <c r="C28090">
        <v>1.12053E-2</v>
      </c>
    </row>
    <row r="28091" spans="1:3" x14ac:dyDescent="0.3">
      <c r="A28091" s="1">
        <f t="shared" si="438"/>
        <v>28.088552815510386</v>
      </c>
      <c r="B28091">
        <v>1.0919699999999999E-2</v>
      </c>
      <c r="C28091">
        <v>1.11021E-2</v>
      </c>
    </row>
    <row r="28092" spans="1:3" x14ac:dyDescent="0.3">
      <c r="A28092" s="1">
        <f t="shared" si="438"/>
        <v>28.089552799590116</v>
      </c>
      <c r="B28092">
        <v>5.4351499999999997E-3</v>
      </c>
      <c r="C28092">
        <v>1.1036000000000001E-2</v>
      </c>
    </row>
    <row r="28093" spans="1:3" x14ac:dyDescent="0.3">
      <c r="A28093" s="1">
        <f t="shared" si="438"/>
        <v>28.090552783669846</v>
      </c>
      <c r="B28093">
        <v>5.3437299999999997E-3</v>
      </c>
      <c r="C28093">
        <v>1.09683E-2</v>
      </c>
    </row>
    <row r="28094" spans="1:3" x14ac:dyDescent="0.3">
      <c r="A28094" s="1">
        <f t="shared" si="438"/>
        <v>28.091552767749576</v>
      </c>
      <c r="B28094">
        <v>1.2378500000000001E-2</v>
      </c>
      <c r="C28094">
        <v>1.0815399999999999E-2</v>
      </c>
    </row>
    <row r="28095" spans="1:3" x14ac:dyDescent="0.3">
      <c r="A28095" s="1">
        <f t="shared" si="438"/>
        <v>28.092552751829306</v>
      </c>
      <c r="B28095">
        <v>2.7832099999999999E-3</v>
      </c>
      <c r="C28095">
        <v>1.0631E-2</v>
      </c>
    </row>
    <row r="28096" spans="1:3" x14ac:dyDescent="0.3">
      <c r="A28096" s="1">
        <f t="shared" si="438"/>
        <v>28.093552735909036</v>
      </c>
      <c r="B28096">
        <v>-1.95508E-2</v>
      </c>
      <c r="C28096">
        <v>1.07635E-2</v>
      </c>
    </row>
    <row r="28097" spans="1:3" x14ac:dyDescent="0.3">
      <c r="A28097" s="1">
        <f t="shared" si="438"/>
        <v>28.094552719988766</v>
      </c>
      <c r="B28097">
        <v>-2.22405E-2</v>
      </c>
      <c r="C28097">
        <v>1.0782999999999999E-2</v>
      </c>
    </row>
    <row r="28098" spans="1:3" x14ac:dyDescent="0.3">
      <c r="A28098" s="1">
        <f t="shared" si="438"/>
        <v>28.095552704068496</v>
      </c>
      <c r="B28098">
        <v>-6.7260200000000001E-4</v>
      </c>
      <c r="C28098">
        <v>1.0725E-2</v>
      </c>
    </row>
    <row r="28099" spans="1:3" x14ac:dyDescent="0.3">
      <c r="A28099" s="1">
        <f t="shared" si="438"/>
        <v>28.096552688148225</v>
      </c>
      <c r="B28099">
        <v>8.2592800000000008E-3</v>
      </c>
      <c r="C28099">
        <v>1.0704E-2</v>
      </c>
    </row>
    <row r="28100" spans="1:3" x14ac:dyDescent="0.3">
      <c r="A28100" s="1">
        <f t="shared" ref="A28100:A28163" si="439">A28099+$L$2</f>
        <v>28.097552672227955</v>
      </c>
      <c r="B28100">
        <v>-2.1576E-3</v>
      </c>
      <c r="C28100">
        <v>1.06435E-2</v>
      </c>
    </row>
    <row r="28101" spans="1:3" x14ac:dyDescent="0.3">
      <c r="A28101" s="1">
        <f t="shared" si="439"/>
        <v>28.098552656307685</v>
      </c>
      <c r="B28101">
        <v>-1.2852000000000001E-2</v>
      </c>
      <c r="C28101">
        <v>1.0718999999999999E-2</v>
      </c>
    </row>
    <row r="28102" spans="1:3" x14ac:dyDescent="0.3">
      <c r="A28102" s="1">
        <f t="shared" si="439"/>
        <v>28.099552640387415</v>
      </c>
      <c r="B28102">
        <v>-1.38589E-2</v>
      </c>
      <c r="C28102">
        <v>1.07416E-2</v>
      </c>
    </row>
    <row r="28103" spans="1:3" x14ac:dyDescent="0.3">
      <c r="A28103" s="1">
        <f t="shared" si="439"/>
        <v>28.100552624467145</v>
      </c>
      <c r="B28103">
        <v>9.07115E-3</v>
      </c>
      <c r="C28103">
        <v>1.0796200000000001E-2</v>
      </c>
    </row>
    <row r="28104" spans="1:3" x14ac:dyDescent="0.3">
      <c r="A28104" s="1">
        <f t="shared" si="439"/>
        <v>28.101552608546875</v>
      </c>
      <c r="B28104">
        <v>2.5009300000000002E-2</v>
      </c>
      <c r="C28104">
        <v>1.08839E-2</v>
      </c>
    </row>
    <row r="28105" spans="1:3" x14ac:dyDescent="0.3">
      <c r="A28105" s="1">
        <f t="shared" si="439"/>
        <v>28.102552592626605</v>
      </c>
      <c r="B28105">
        <v>-5.7439300000000004E-3</v>
      </c>
      <c r="C28105">
        <v>1.08948E-2</v>
      </c>
    </row>
    <row r="28106" spans="1:3" x14ac:dyDescent="0.3">
      <c r="A28106" s="1">
        <f t="shared" si="439"/>
        <v>28.103552576706335</v>
      </c>
      <c r="B28106">
        <v>-3.0989099999999999E-2</v>
      </c>
      <c r="C28106">
        <v>1.1007400000000001E-2</v>
      </c>
    </row>
    <row r="28107" spans="1:3" x14ac:dyDescent="0.3">
      <c r="A28107" s="1">
        <f t="shared" si="439"/>
        <v>28.104552560786065</v>
      </c>
      <c r="B28107">
        <v>-1.5229700000000001E-2</v>
      </c>
      <c r="C28107">
        <v>1.11506E-2</v>
      </c>
    </row>
    <row r="28108" spans="1:3" x14ac:dyDescent="0.3">
      <c r="A28108" s="1">
        <f t="shared" si="439"/>
        <v>28.105552544865795</v>
      </c>
      <c r="B28108">
        <v>-1.18075E-2</v>
      </c>
      <c r="C28108">
        <v>1.1132E-2</v>
      </c>
    </row>
    <row r="28109" spans="1:3" x14ac:dyDescent="0.3">
      <c r="A28109" s="1">
        <f t="shared" si="439"/>
        <v>28.106552528945524</v>
      </c>
      <c r="B28109">
        <v>-3.2991800000000002E-2</v>
      </c>
      <c r="C28109">
        <v>1.1436200000000001E-2</v>
      </c>
    </row>
    <row r="28110" spans="1:3" x14ac:dyDescent="0.3">
      <c r="A28110" s="1">
        <f t="shared" si="439"/>
        <v>28.107552513025254</v>
      </c>
      <c r="B28110">
        <v>-3.2051299999999998E-2</v>
      </c>
      <c r="C28110">
        <v>1.1750500000000001E-2</v>
      </c>
    </row>
    <row r="28111" spans="1:3" x14ac:dyDescent="0.3">
      <c r="A28111" s="1">
        <f t="shared" si="439"/>
        <v>28.108552497104984</v>
      </c>
      <c r="B28111">
        <v>-3.7737500000000002E-3</v>
      </c>
      <c r="C28111">
        <v>1.1654400000000001E-2</v>
      </c>
    </row>
    <row r="28112" spans="1:3" x14ac:dyDescent="0.3">
      <c r="A28112" s="1">
        <f t="shared" si="439"/>
        <v>28.109552481184714</v>
      </c>
      <c r="B28112" s="2">
        <v>1.2691300000000001E-2</v>
      </c>
      <c r="C28112">
        <v>1.16638E-2</v>
      </c>
    </row>
    <row r="28113" spans="1:3" x14ac:dyDescent="0.3">
      <c r="A28113" s="1">
        <f t="shared" si="439"/>
        <v>28.110552465264444</v>
      </c>
      <c r="B28113">
        <v>3.9985100000000003E-3</v>
      </c>
      <c r="C28113">
        <v>1.16081E-2</v>
      </c>
    </row>
    <row r="28114" spans="1:3" x14ac:dyDescent="0.3">
      <c r="A28114" s="1">
        <f t="shared" si="439"/>
        <v>28.111552449344174</v>
      </c>
      <c r="B28114">
        <v>-3.5472899999999998E-3</v>
      </c>
      <c r="C28114">
        <v>1.1513199999999999E-2</v>
      </c>
    </row>
    <row r="28115" spans="1:3" x14ac:dyDescent="0.3">
      <c r="A28115" s="1">
        <f t="shared" si="439"/>
        <v>28.112552433423904</v>
      </c>
      <c r="B28115">
        <v>-3.7466600000000002E-3</v>
      </c>
      <c r="C28115">
        <v>1.1528999999999999E-2</v>
      </c>
    </row>
    <row r="28116" spans="1:3" x14ac:dyDescent="0.3">
      <c r="A28116" s="1">
        <f t="shared" si="439"/>
        <v>28.113552417503634</v>
      </c>
      <c r="B28116">
        <v>-1.12073E-2</v>
      </c>
      <c r="C28116">
        <v>1.16217E-2</v>
      </c>
    </row>
    <row r="28117" spans="1:3" x14ac:dyDescent="0.3">
      <c r="A28117" s="1">
        <f t="shared" si="439"/>
        <v>28.114552401583364</v>
      </c>
      <c r="B28117">
        <v>-1.83707E-2</v>
      </c>
      <c r="C28117">
        <v>1.1651699999999999E-2</v>
      </c>
    </row>
    <row r="28118" spans="1:3" x14ac:dyDescent="0.3">
      <c r="A28118" s="1">
        <f t="shared" si="439"/>
        <v>28.115552385663094</v>
      </c>
      <c r="B28118">
        <v>-2.2065899999999999E-2</v>
      </c>
      <c r="C28118">
        <v>1.1711600000000001E-2</v>
      </c>
    </row>
    <row r="28119" spans="1:3" x14ac:dyDescent="0.3">
      <c r="A28119" s="1">
        <f t="shared" si="439"/>
        <v>28.116552369742823</v>
      </c>
      <c r="B28119">
        <v>-1.21095E-2</v>
      </c>
      <c r="C28119">
        <v>1.17958E-2</v>
      </c>
    </row>
    <row r="28120" spans="1:3" x14ac:dyDescent="0.3">
      <c r="A28120" s="1">
        <f t="shared" si="439"/>
        <v>28.117552353822553</v>
      </c>
      <c r="B28120">
        <v>2.4058900000000001E-2</v>
      </c>
      <c r="C28120">
        <v>1.1849500000000001E-2</v>
      </c>
    </row>
    <row r="28121" spans="1:3" x14ac:dyDescent="0.3">
      <c r="A28121" s="1">
        <f t="shared" si="439"/>
        <v>28.118552337902283</v>
      </c>
      <c r="B28121">
        <v>3.2406799999999999E-2</v>
      </c>
      <c r="C28121">
        <v>1.2020899999999999E-2</v>
      </c>
    </row>
    <row r="28122" spans="1:3" x14ac:dyDescent="0.3">
      <c r="A28122" s="1">
        <f t="shared" si="439"/>
        <v>28.119552321982013</v>
      </c>
      <c r="B28122">
        <v>-2.7884199999999998E-3</v>
      </c>
      <c r="C28122">
        <v>1.18818E-2</v>
      </c>
    </row>
    <row r="28123" spans="1:3" x14ac:dyDescent="0.3">
      <c r="A28123" s="1">
        <f t="shared" si="439"/>
        <v>28.120552306061743</v>
      </c>
      <c r="B28123">
        <v>-1.7057699999999999E-3</v>
      </c>
      <c r="C28123">
        <v>1.17013E-2</v>
      </c>
    </row>
    <row r="28124" spans="1:3" x14ac:dyDescent="0.3">
      <c r="A28124" s="1">
        <f t="shared" si="439"/>
        <v>28.121552290141473</v>
      </c>
      <c r="B28124">
        <v>3.05677E-2</v>
      </c>
      <c r="C28124">
        <v>1.20064E-2</v>
      </c>
    </row>
    <row r="28125" spans="1:3" x14ac:dyDescent="0.3">
      <c r="A28125" s="1">
        <f t="shared" si="439"/>
        <v>28.122552274221203</v>
      </c>
      <c r="B28125">
        <v>2.4896499999999998E-2</v>
      </c>
      <c r="C28125">
        <v>1.2249400000000001E-2</v>
      </c>
    </row>
    <row r="28126" spans="1:3" x14ac:dyDescent="0.3">
      <c r="A28126" s="1">
        <f t="shared" si="439"/>
        <v>28.123552258300933</v>
      </c>
      <c r="B28126">
        <v>6.3242200000000002E-3</v>
      </c>
      <c r="C28126">
        <v>1.23109E-2</v>
      </c>
    </row>
    <row r="28127" spans="1:3" x14ac:dyDescent="0.3">
      <c r="A28127" s="1">
        <f t="shared" si="439"/>
        <v>28.124552242380663</v>
      </c>
      <c r="B28127">
        <v>1.14828E-2</v>
      </c>
      <c r="C28127">
        <v>1.2295E-2</v>
      </c>
    </row>
    <row r="28128" spans="1:3" x14ac:dyDescent="0.3">
      <c r="A28128" s="1">
        <f t="shared" si="439"/>
        <v>28.125552226460393</v>
      </c>
      <c r="B28128">
        <v>1.12485E-2</v>
      </c>
      <c r="C28128">
        <v>1.22525E-2</v>
      </c>
    </row>
    <row r="28129" spans="1:3" x14ac:dyDescent="0.3">
      <c r="A28129" s="1">
        <f t="shared" si="439"/>
        <v>28.126552210540122</v>
      </c>
      <c r="B28129">
        <v>-3.3758899999999999E-3</v>
      </c>
      <c r="C28129">
        <v>1.22431E-2</v>
      </c>
    </row>
    <row r="28130" spans="1:3" x14ac:dyDescent="0.3">
      <c r="A28130" s="1">
        <f t="shared" si="439"/>
        <v>28.127552194619852</v>
      </c>
      <c r="B28130">
        <v>-1.1541100000000001E-3</v>
      </c>
      <c r="C28130">
        <v>1.2056300000000001E-2</v>
      </c>
    </row>
    <row r="28131" spans="1:3" x14ac:dyDescent="0.3">
      <c r="A28131" s="1">
        <f t="shared" si="439"/>
        <v>28.128552178699582</v>
      </c>
      <c r="B28131">
        <v>1.7310499999999999E-2</v>
      </c>
      <c r="C28131">
        <v>1.218E-2</v>
      </c>
    </row>
    <row r="28132" spans="1:3" x14ac:dyDescent="0.3">
      <c r="A28132" s="1">
        <f t="shared" si="439"/>
        <v>28.129552162779312</v>
      </c>
      <c r="B28132">
        <v>1.6243799999999999E-2</v>
      </c>
      <c r="C28132">
        <v>1.2198799999999999E-2</v>
      </c>
    </row>
    <row r="28133" spans="1:3" x14ac:dyDescent="0.3">
      <c r="A28133" s="1">
        <f t="shared" si="439"/>
        <v>28.130552146859042</v>
      </c>
      <c r="B28133">
        <v>-2.8894599999999999E-3</v>
      </c>
      <c r="C28133">
        <v>1.2135399999999999E-2</v>
      </c>
    </row>
    <row r="28134" spans="1:3" x14ac:dyDescent="0.3">
      <c r="A28134" s="1">
        <f t="shared" si="439"/>
        <v>28.131552130938772</v>
      </c>
      <c r="B28134">
        <v>-1.1174099999999999E-2</v>
      </c>
      <c r="C28134">
        <v>1.22396E-2</v>
      </c>
    </row>
    <row r="28135" spans="1:3" x14ac:dyDescent="0.3">
      <c r="A28135" s="1">
        <f t="shared" si="439"/>
        <v>28.132552115018502</v>
      </c>
      <c r="B28135">
        <v>-5.6663399999999997E-3</v>
      </c>
      <c r="C28135">
        <v>1.22734E-2</v>
      </c>
    </row>
    <row r="28136" spans="1:3" x14ac:dyDescent="0.3">
      <c r="A28136" s="1">
        <f t="shared" si="439"/>
        <v>28.133552099098232</v>
      </c>
      <c r="B28136">
        <v>1.41289E-2</v>
      </c>
      <c r="C28136">
        <v>1.2333200000000001E-2</v>
      </c>
    </row>
    <row r="28137" spans="1:3" x14ac:dyDescent="0.3">
      <c r="A28137" s="1">
        <f t="shared" si="439"/>
        <v>28.134552083177962</v>
      </c>
      <c r="B28137">
        <v>2.8613400000000001E-2</v>
      </c>
      <c r="C28137">
        <v>1.23816E-2</v>
      </c>
    </row>
    <row r="28138" spans="1:3" x14ac:dyDescent="0.3">
      <c r="A28138" s="1">
        <f t="shared" si="439"/>
        <v>28.135552067257692</v>
      </c>
      <c r="B28138">
        <v>-1.99168E-3</v>
      </c>
      <c r="C28138">
        <v>1.23371E-2</v>
      </c>
    </row>
    <row r="28139" spans="1:3" x14ac:dyDescent="0.3">
      <c r="A28139" s="1">
        <f t="shared" si="439"/>
        <v>28.136552051337421</v>
      </c>
      <c r="B28139">
        <v>-3.6349600000000003E-2</v>
      </c>
      <c r="C28139">
        <v>1.24698E-2</v>
      </c>
    </row>
    <row r="28140" spans="1:3" x14ac:dyDescent="0.3">
      <c r="A28140" s="1">
        <f t="shared" si="439"/>
        <v>28.137552035417151</v>
      </c>
      <c r="B28140">
        <v>-2.0842300000000001E-2</v>
      </c>
      <c r="C28140">
        <v>1.2564199999999999E-2</v>
      </c>
    </row>
    <row r="28141" spans="1:3" x14ac:dyDescent="0.3">
      <c r="A28141" s="1">
        <f t="shared" si="439"/>
        <v>28.138552019496881</v>
      </c>
      <c r="B28141">
        <v>-2.0329900000000001E-3</v>
      </c>
      <c r="C28141">
        <v>1.25063E-2</v>
      </c>
    </row>
    <row r="28142" spans="1:3" x14ac:dyDescent="0.3">
      <c r="A28142" s="1">
        <f t="shared" si="439"/>
        <v>28.139552003576611</v>
      </c>
      <c r="B28142">
        <v>-4.9437200000000004E-3</v>
      </c>
      <c r="C28142">
        <v>1.2553E-2</v>
      </c>
    </row>
    <row r="28143" spans="1:3" x14ac:dyDescent="0.3">
      <c r="A28143" s="1">
        <f t="shared" si="439"/>
        <v>28.140551987656341</v>
      </c>
      <c r="B28143">
        <v>6.3701000000000001E-3</v>
      </c>
      <c r="C28143">
        <v>1.2593399999999999E-2</v>
      </c>
    </row>
    <row r="28144" spans="1:3" x14ac:dyDescent="0.3">
      <c r="A28144" s="1">
        <f t="shared" si="439"/>
        <v>28.141551971736071</v>
      </c>
      <c r="B28144">
        <v>2.3865399999999998E-2</v>
      </c>
      <c r="C28144">
        <v>1.27008E-2</v>
      </c>
    </row>
    <row r="28145" spans="1:3" x14ac:dyDescent="0.3">
      <c r="A28145" s="1">
        <f t="shared" si="439"/>
        <v>28.142551955815801</v>
      </c>
      <c r="B28145">
        <v>1.6505800000000001E-2</v>
      </c>
      <c r="C28145">
        <v>1.2717600000000001E-2</v>
      </c>
    </row>
    <row r="28146" spans="1:3" x14ac:dyDescent="0.3">
      <c r="A28146" s="1">
        <f t="shared" si="439"/>
        <v>28.143551939895531</v>
      </c>
      <c r="B28146">
        <v>-9.9522099999999995E-3</v>
      </c>
      <c r="C28146">
        <v>1.27636E-2</v>
      </c>
    </row>
    <row r="28147" spans="1:3" x14ac:dyDescent="0.3">
      <c r="A28147" s="1">
        <f t="shared" si="439"/>
        <v>28.144551923975261</v>
      </c>
      <c r="B28147">
        <v>-2.2722800000000001E-2</v>
      </c>
      <c r="C28147">
        <v>1.28541E-2</v>
      </c>
    </row>
    <row r="28148" spans="1:3" x14ac:dyDescent="0.3">
      <c r="A28148" s="1">
        <f t="shared" si="439"/>
        <v>28.145551908054991</v>
      </c>
      <c r="B28148">
        <v>-1.20585E-2</v>
      </c>
      <c r="C28148">
        <v>1.2964099999999999E-2</v>
      </c>
    </row>
    <row r="28149" spans="1:3" x14ac:dyDescent="0.3">
      <c r="A28149" s="1">
        <f t="shared" si="439"/>
        <v>28.14655189213472</v>
      </c>
      <c r="B28149">
        <v>-2.1281899999999999E-3</v>
      </c>
      <c r="C28149">
        <v>1.29371E-2</v>
      </c>
    </row>
    <row r="28150" spans="1:3" x14ac:dyDescent="0.3">
      <c r="A28150" s="1">
        <f t="shared" si="439"/>
        <v>28.14755187621445</v>
      </c>
      <c r="B28150">
        <v>4.7221499999999996E-3</v>
      </c>
      <c r="C28150">
        <v>1.29287E-2</v>
      </c>
    </row>
    <row r="28151" spans="1:3" x14ac:dyDescent="0.3">
      <c r="A28151" s="1">
        <f t="shared" si="439"/>
        <v>28.14855186029418</v>
      </c>
      <c r="B28151">
        <v>8.4342299999999992E-3</v>
      </c>
      <c r="C28151">
        <v>1.29534E-2</v>
      </c>
    </row>
    <row r="28152" spans="1:3" x14ac:dyDescent="0.3">
      <c r="A28152" s="1">
        <f t="shared" si="439"/>
        <v>28.14955184437391</v>
      </c>
      <c r="B28152">
        <v>-5.9677299999999999E-4</v>
      </c>
      <c r="C28152">
        <v>1.2921999999999999E-2</v>
      </c>
    </row>
    <row r="28153" spans="1:3" x14ac:dyDescent="0.3">
      <c r="A28153" s="1">
        <f t="shared" si="439"/>
        <v>28.15055182845364</v>
      </c>
      <c r="B28153">
        <v>4.6838899999999996E-3</v>
      </c>
      <c r="C28153">
        <v>1.27394E-2</v>
      </c>
    </row>
    <row r="28154" spans="1:3" x14ac:dyDescent="0.3">
      <c r="A28154" s="1">
        <f t="shared" si="439"/>
        <v>28.15155181253337</v>
      </c>
      <c r="B28154">
        <v>1.48352E-2</v>
      </c>
      <c r="C28154">
        <v>1.2604199999999999E-2</v>
      </c>
    </row>
    <row r="28155" spans="1:3" x14ac:dyDescent="0.3">
      <c r="A28155" s="1">
        <f t="shared" si="439"/>
        <v>28.1525517966131</v>
      </c>
      <c r="B28155">
        <v>-7.2764300000000004E-3</v>
      </c>
      <c r="C28155">
        <v>1.25953E-2</v>
      </c>
    </row>
    <row r="28156" spans="1:3" x14ac:dyDescent="0.3">
      <c r="A28156" s="1">
        <f t="shared" si="439"/>
        <v>28.15355178069283</v>
      </c>
      <c r="B28156">
        <v>-1.88855E-2</v>
      </c>
      <c r="C28156">
        <v>1.24426E-2</v>
      </c>
    </row>
    <row r="28157" spans="1:3" x14ac:dyDescent="0.3">
      <c r="A28157" s="1">
        <f t="shared" si="439"/>
        <v>28.15455176477256</v>
      </c>
      <c r="B28157">
        <v>3.80234E-3</v>
      </c>
      <c r="C28157">
        <v>1.23599E-2</v>
      </c>
    </row>
    <row r="28158" spans="1:3" x14ac:dyDescent="0.3">
      <c r="A28158" s="1">
        <f t="shared" si="439"/>
        <v>28.15555174885229</v>
      </c>
      <c r="B28158">
        <v>1.11466E-2</v>
      </c>
      <c r="C28158">
        <v>1.24254E-2</v>
      </c>
    </row>
    <row r="28159" spans="1:3" x14ac:dyDescent="0.3">
      <c r="A28159" s="1">
        <f t="shared" si="439"/>
        <v>28.156551732932019</v>
      </c>
      <c r="B28159">
        <v>5.8427200000000005E-4</v>
      </c>
      <c r="C28159">
        <v>1.2419599999999999E-2</v>
      </c>
    </row>
    <row r="28160" spans="1:3" x14ac:dyDescent="0.3">
      <c r="A28160" s="1">
        <f t="shared" si="439"/>
        <v>28.157551717011749</v>
      </c>
      <c r="B28160">
        <v>3.4214100000000002E-3</v>
      </c>
      <c r="C28160">
        <v>1.2386400000000001E-2</v>
      </c>
    </row>
    <row r="28161" spans="1:3" x14ac:dyDescent="0.3">
      <c r="A28161" s="1">
        <f t="shared" si="439"/>
        <v>28.158551701091479</v>
      </c>
      <c r="B28161">
        <v>7.6995500000000003E-3</v>
      </c>
      <c r="C28161">
        <v>1.22696E-2</v>
      </c>
    </row>
    <row r="28162" spans="1:3" x14ac:dyDescent="0.3">
      <c r="A28162" s="1">
        <f t="shared" si="439"/>
        <v>28.159551685171209</v>
      </c>
      <c r="B28162">
        <v>-4.9873000000000001E-3</v>
      </c>
      <c r="C28162">
        <v>1.2291399999999999E-2</v>
      </c>
    </row>
    <row r="28163" spans="1:3" x14ac:dyDescent="0.3">
      <c r="A28163" s="1">
        <f t="shared" si="439"/>
        <v>28.160551669250939</v>
      </c>
      <c r="B28163">
        <v>-1.4463500000000001E-2</v>
      </c>
      <c r="C28163">
        <v>1.2164899999999999E-2</v>
      </c>
    </row>
    <row r="28164" spans="1:3" x14ac:dyDescent="0.3">
      <c r="A28164" s="1">
        <f t="shared" ref="A28164:A28227" si="440">A28163+$L$2</f>
        <v>28.161551653330669</v>
      </c>
      <c r="B28164">
        <v>-1.55306E-3</v>
      </c>
      <c r="C28164">
        <v>1.19516E-2</v>
      </c>
    </row>
    <row r="28165" spans="1:3" x14ac:dyDescent="0.3">
      <c r="A28165" s="1">
        <f t="shared" si="440"/>
        <v>28.162551637410399</v>
      </c>
      <c r="B28165">
        <v>1.02212E-2</v>
      </c>
      <c r="C28165">
        <v>1.19563E-2</v>
      </c>
    </row>
    <row r="28166" spans="1:3" x14ac:dyDescent="0.3">
      <c r="A28166" s="1">
        <f t="shared" si="440"/>
        <v>28.163551621490129</v>
      </c>
      <c r="B28166">
        <v>2.3978699999999999E-3</v>
      </c>
      <c r="C28166">
        <v>1.1736699999999999E-2</v>
      </c>
    </row>
    <row r="28167" spans="1:3" x14ac:dyDescent="0.3">
      <c r="A28167" s="1">
        <f t="shared" si="440"/>
        <v>28.164551605569859</v>
      </c>
      <c r="B28167">
        <v>-7.8283599999999995E-3</v>
      </c>
      <c r="C28167">
        <v>1.17124E-2</v>
      </c>
    </row>
    <row r="28168" spans="1:3" x14ac:dyDescent="0.3">
      <c r="A28168" s="1">
        <f t="shared" si="440"/>
        <v>28.165551589649588</v>
      </c>
      <c r="B28168">
        <v>-1.1750200000000001E-2</v>
      </c>
      <c r="C28168">
        <v>1.16901E-2</v>
      </c>
    </row>
    <row r="28169" spans="1:3" x14ac:dyDescent="0.3">
      <c r="A28169" s="1">
        <f t="shared" si="440"/>
        <v>28.166551573729318</v>
      </c>
      <c r="B28169">
        <v>-5.2861399999999999E-3</v>
      </c>
      <c r="C28169">
        <v>1.15569E-2</v>
      </c>
    </row>
    <row r="28170" spans="1:3" x14ac:dyDescent="0.3">
      <c r="A28170" s="1">
        <f t="shared" si="440"/>
        <v>28.167551557809048</v>
      </c>
      <c r="B28170">
        <v>1.3169200000000001E-2</v>
      </c>
      <c r="C28170">
        <v>1.16393E-2</v>
      </c>
    </row>
    <row r="28171" spans="1:3" x14ac:dyDescent="0.3">
      <c r="A28171" s="1">
        <f t="shared" si="440"/>
        <v>28.168551541888778</v>
      </c>
      <c r="B28171">
        <v>9.1970899999999998E-3</v>
      </c>
      <c r="C28171">
        <v>1.1658099999999999E-2</v>
      </c>
    </row>
    <row r="28172" spans="1:3" x14ac:dyDescent="0.3">
      <c r="A28172" s="1">
        <f t="shared" si="440"/>
        <v>28.169551525968508</v>
      </c>
      <c r="B28172">
        <v>-1.9068600000000002E-2</v>
      </c>
      <c r="C28172">
        <v>1.1644099999999999E-2</v>
      </c>
    </row>
    <row r="28173" spans="1:3" x14ac:dyDescent="0.3">
      <c r="A28173" s="1">
        <f t="shared" si="440"/>
        <v>28.170551510048238</v>
      </c>
      <c r="B28173" s="2">
        <v>-2.1149299999999999E-2</v>
      </c>
      <c r="C28173">
        <v>1.16572E-2</v>
      </c>
    </row>
    <row r="28174" spans="1:3" x14ac:dyDescent="0.3">
      <c r="A28174" s="1">
        <f t="shared" si="440"/>
        <v>28.171551494127968</v>
      </c>
      <c r="B28174">
        <v>-3.0214299999999999E-3</v>
      </c>
      <c r="C28174">
        <v>1.16534E-2</v>
      </c>
    </row>
    <row r="28175" spans="1:3" x14ac:dyDescent="0.3">
      <c r="A28175" s="1">
        <f t="shared" si="440"/>
        <v>28.172551478207698</v>
      </c>
      <c r="B28175">
        <v>-2.2612700000000001E-3</v>
      </c>
      <c r="C28175">
        <v>1.16396E-2</v>
      </c>
    </row>
    <row r="28176" spans="1:3" x14ac:dyDescent="0.3">
      <c r="A28176" s="1">
        <f t="shared" si="440"/>
        <v>28.173551462287428</v>
      </c>
      <c r="B28176">
        <v>-3.8455400000000002E-3</v>
      </c>
      <c r="C28176">
        <v>1.16734E-2</v>
      </c>
    </row>
    <row r="28177" spans="1:3" x14ac:dyDescent="0.3">
      <c r="A28177" s="1">
        <f t="shared" si="440"/>
        <v>28.174551446367158</v>
      </c>
      <c r="B28177">
        <v>7.9296499999999999E-3</v>
      </c>
      <c r="C28177">
        <v>1.1582500000000001E-2</v>
      </c>
    </row>
    <row r="28178" spans="1:3" x14ac:dyDescent="0.3">
      <c r="A28178" s="1">
        <f t="shared" si="440"/>
        <v>28.175551430446887</v>
      </c>
      <c r="B28178">
        <v>1.04035E-2</v>
      </c>
      <c r="C28178">
        <v>1.14214E-2</v>
      </c>
    </row>
    <row r="28179" spans="1:3" x14ac:dyDescent="0.3">
      <c r="A28179" s="1">
        <f t="shared" si="440"/>
        <v>28.176551414526617</v>
      </c>
      <c r="B28179">
        <v>-7.2405500000000001E-3</v>
      </c>
      <c r="C28179">
        <v>1.1476699999999999E-2</v>
      </c>
    </row>
    <row r="28180" spans="1:3" x14ac:dyDescent="0.3">
      <c r="A28180" s="1">
        <f t="shared" si="440"/>
        <v>28.177551398606347</v>
      </c>
      <c r="B28180">
        <v>-2.0122999999999999E-2</v>
      </c>
      <c r="C28180">
        <v>1.1459199999999999E-2</v>
      </c>
    </row>
    <row r="28181" spans="1:3" x14ac:dyDescent="0.3">
      <c r="A28181" s="1">
        <f t="shared" si="440"/>
        <v>28.178551382686077</v>
      </c>
      <c r="B28181">
        <v>-9.6346699999999997E-3</v>
      </c>
      <c r="C28181">
        <v>1.14857E-2</v>
      </c>
    </row>
    <row r="28182" spans="1:3" x14ac:dyDescent="0.3">
      <c r="A28182" s="1">
        <f t="shared" si="440"/>
        <v>28.179551366765807</v>
      </c>
      <c r="B28182">
        <v>3.1759000000000002E-3</v>
      </c>
      <c r="C28182">
        <v>1.13939E-2</v>
      </c>
    </row>
    <row r="28183" spans="1:3" x14ac:dyDescent="0.3">
      <c r="A28183" s="1">
        <f t="shared" si="440"/>
        <v>28.180551350845537</v>
      </c>
      <c r="B28183">
        <v>2.04346E-4</v>
      </c>
      <c r="C28183">
        <v>1.13426E-2</v>
      </c>
    </row>
    <row r="28184" spans="1:3" x14ac:dyDescent="0.3">
      <c r="A28184" s="1">
        <f t="shared" si="440"/>
        <v>28.181551334925267</v>
      </c>
      <c r="B28184">
        <v>-4.8079500000000001E-3</v>
      </c>
      <c r="C28184">
        <v>1.1383900000000001E-2</v>
      </c>
    </row>
    <row r="28185" spans="1:3" x14ac:dyDescent="0.3">
      <c r="A28185" s="1">
        <f t="shared" si="440"/>
        <v>28.182551319004997</v>
      </c>
      <c r="B28185">
        <v>-3.1683900000000001E-3</v>
      </c>
      <c r="C28185">
        <v>1.1368100000000001E-2</v>
      </c>
    </row>
    <row r="28186" spans="1:3" x14ac:dyDescent="0.3">
      <c r="A28186" s="1">
        <f t="shared" si="440"/>
        <v>28.183551303084727</v>
      </c>
      <c r="B28186">
        <v>5.1490099999999999E-3</v>
      </c>
      <c r="C28186">
        <v>1.12622E-2</v>
      </c>
    </row>
    <row r="28187" spans="1:3" x14ac:dyDescent="0.3">
      <c r="A28187" s="1">
        <f t="shared" si="440"/>
        <v>28.184551287164457</v>
      </c>
      <c r="B28187">
        <v>1.1554200000000001E-2</v>
      </c>
      <c r="C28187">
        <v>1.1131200000000001E-2</v>
      </c>
    </row>
    <row r="28188" spans="1:3" x14ac:dyDescent="0.3">
      <c r="A28188" s="1">
        <f t="shared" si="440"/>
        <v>28.185551271244186</v>
      </c>
      <c r="B28188">
        <v>-1.72847E-3</v>
      </c>
      <c r="C28188">
        <v>1.1134399999999999E-2</v>
      </c>
    </row>
    <row r="28189" spans="1:3" x14ac:dyDescent="0.3">
      <c r="A28189" s="1">
        <f t="shared" si="440"/>
        <v>28.186551255323916</v>
      </c>
      <c r="B28189">
        <v>-1.6523800000000002E-2</v>
      </c>
      <c r="C28189">
        <v>1.1039500000000001E-2</v>
      </c>
    </row>
    <row r="28190" spans="1:3" x14ac:dyDescent="0.3">
      <c r="A28190" s="1">
        <f t="shared" si="440"/>
        <v>28.187551239403646</v>
      </c>
      <c r="B28190">
        <v>-8.1274099999999998E-3</v>
      </c>
      <c r="C28190">
        <v>1.1027199999999999E-2</v>
      </c>
    </row>
    <row r="28191" spans="1:3" x14ac:dyDescent="0.3">
      <c r="A28191" s="1">
        <f t="shared" si="440"/>
        <v>28.188551223483376</v>
      </c>
      <c r="B28191">
        <v>1.74139E-3</v>
      </c>
      <c r="C28191">
        <v>1.09354E-2</v>
      </c>
    </row>
    <row r="28192" spans="1:3" x14ac:dyDescent="0.3">
      <c r="A28192" s="1">
        <f t="shared" si="440"/>
        <v>28.189551207563106</v>
      </c>
      <c r="B28192">
        <v>-2.02242E-3</v>
      </c>
      <c r="C28192">
        <v>1.09012E-2</v>
      </c>
    </row>
    <row r="28193" spans="1:3" x14ac:dyDescent="0.3">
      <c r="A28193" s="1">
        <f t="shared" si="440"/>
        <v>28.190551191642836</v>
      </c>
      <c r="B28193">
        <v>8.9285199999999997E-4</v>
      </c>
      <c r="C28193">
        <v>1.08567E-2</v>
      </c>
    </row>
    <row r="28194" spans="1:3" x14ac:dyDescent="0.3">
      <c r="A28194" s="1">
        <f t="shared" si="440"/>
        <v>28.191551175722566</v>
      </c>
      <c r="B28194">
        <v>1.52491E-2</v>
      </c>
      <c r="C28194">
        <v>1.08854E-2</v>
      </c>
    </row>
    <row r="28195" spans="1:3" x14ac:dyDescent="0.3">
      <c r="A28195" s="1">
        <f t="shared" si="440"/>
        <v>28.192551159802296</v>
      </c>
      <c r="B28195">
        <v>1.4873600000000001E-2</v>
      </c>
      <c r="C28195">
        <v>1.10063E-2</v>
      </c>
    </row>
    <row r="28196" spans="1:3" x14ac:dyDescent="0.3">
      <c r="A28196" s="1">
        <f t="shared" si="440"/>
        <v>28.193551143882026</v>
      </c>
      <c r="B28196">
        <v>-5.1120899999999997E-3</v>
      </c>
      <c r="C28196">
        <v>1.0862E-2</v>
      </c>
    </row>
    <row r="28197" spans="1:3" x14ac:dyDescent="0.3">
      <c r="A28197" s="1">
        <f t="shared" si="440"/>
        <v>28.194551127961756</v>
      </c>
      <c r="B28197">
        <v>-8.1724599999999994E-3</v>
      </c>
      <c r="C28197">
        <v>1.07213E-2</v>
      </c>
    </row>
    <row r="28198" spans="1:3" x14ac:dyDescent="0.3">
      <c r="A28198" s="1">
        <f t="shared" si="440"/>
        <v>28.195551112041485</v>
      </c>
      <c r="B28198">
        <v>9.1699899999999994E-3</v>
      </c>
      <c r="C28198">
        <v>1.08063E-2</v>
      </c>
    </row>
    <row r="28199" spans="1:3" x14ac:dyDescent="0.3">
      <c r="A28199" s="1">
        <f t="shared" si="440"/>
        <v>28.196551096121215</v>
      </c>
      <c r="B28199">
        <v>7.3295299999999999E-3</v>
      </c>
      <c r="C28199">
        <v>1.0796999999999999E-2</v>
      </c>
    </row>
    <row r="28200" spans="1:3" x14ac:dyDescent="0.3">
      <c r="A28200" s="1">
        <f t="shared" si="440"/>
        <v>28.197551080200945</v>
      </c>
      <c r="B28200">
        <v>-8.8491899999999998E-3</v>
      </c>
      <c r="C28200">
        <v>1.0863899999999999E-2</v>
      </c>
    </row>
    <row r="28201" spans="1:3" x14ac:dyDescent="0.3">
      <c r="A28201" s="1">
        <f t="shared" si="440"/>
        <v>28.198551064280675</v>
      </c>
      <c r="B28201">
        <v>-1.21323E-2</v>
      </c>
      <c r="C28201">
        <v>1.08567E-2</v>
      </c>
    </row>
    <row r="28202" spans="1:3" x14ac:dyDescent="0.3">
      <c r="A28202" s="1">
        <f t="shared" si="440"/>
        <v>28.199551048360405</v>
      </c>
      <c r="B28202">
        <v>-1.76161E-3</v>
      </c>
      <c r="C28202">
        <v>1.0735700000000001E-2</v>
      </c>
    </row>
    <row r="28203" spans="1:3" x14ac:dyDescent="0.3">
      <c r="A28203" s="1">
        <f t="shared" si="440"/>
        <v>28.200551032440135</v>
      </c>
      <c r="B28203">
        <v>2.2251E-2</v>
      </c>
      <c r="C28203">
        <v>1.08675E-2</v>
      </c>
    </row>
    <row r="28204" spans="1:3" x14ac:dyDescent="0.3">
      <c r="A28204" s="1">
        <f t="shared" si="440"/>
        <v>28.201551016519865</v>
      </c>
      <c r="B28204">
        <v>2.80843E-2</v>
      </c>
      <c r="C28204">
        <v>1.08982E-2</v>
      </c>
    </row>
    <row r="28205" spans="1:3" x14ac:dyDescent="0.3">
      <c r="A28205" s="1">
        <f t="shared" si="440"/>
        <v>28.202551000599595</v>
      </c>
      <c r="B28205">
        <v>-8.9030900000000007E-3</v>
      </c>
      <c r="C28205">
        <v>1.09298E-2</v>
      </c>
    </row>
    <row r="28206" spans="1:3" x14ac:dyDescent="0.3">
      <c r="A28206" s="1">
        <f t="shared" si="440"/>
        <v>28.203550984679325</v>
      </c>
      <c r="B28206">
        <v>-2.9582799999999999E-2</v>
      </c>
      <c r="C28206">
        <v>1.09158E-2</v>
      </c>
    </row>
    <row r="28207" spans="1:3" x14ac:dyDescent="0.3">
      <c r="A28207" s="1">
        <f t="shared" si="440"/>
        <v>28.204550968759055</v>
      </c>
      <c r="B28207">
        <v>-8.7988200000000006E-3</v>
      </c>
      <c r="C28207">
        <v>1.08515E-2</v>
      </c>
    </row>
    <row r="28208" spans="1:3" x14ac:dyDescent="0.3">
      <c r="A28208" s="1">
        <f t="shared" si="440"/>
        <v>28.205550952838784</v>
      </c>
      <c r="B28208">
        <v>2.29167E-3</v>
      </c>
      <c r="C28208">
        <v>1.07563E-2</v>
      </c>
    </row>
    <row r="28209" spans="1:3" x14ac:dyDescent="0.3">
      <c r="A28209" s="1">
        <f t="shared" si="440"/>
        <v>28.206550936918514</v>
      </c>
      <c r="B28209">
        <v>-8.7176300000000001E-4</v>
      </c>
      <c r="C28209">
        <v>1.0435099999999999E-2</v>
      </c>
    </row>
    <row r="28210" spans="1:3" x14ac:dyDescent="0.3">
      <c r="A28210" s="1">
        <f t="shared" si="440"/>
        <v>28.207550920998244</v>
      </c>
      <c r="B28210">
        <v>8.6952699999999997E-3</v>
      </c>
      <c r="C28210">
        <v>1.02016E-2</v>
      </c>
    </row>
    <row r="28211" spans="1:3" x14ac:dyDescent="0.3">
      <c r="A28211" s="1">
        <f t="shared" si="440"/>
        <v>28.208550905077974</v>
      </c>
      <c r="B28211">
        <v>1.8956299999999999E-2</v>
      </c>
      <c r="C28211">
        <v>1.03534E-2</v>
      </c>
    </row>
    <row r="28212" spans="1:3" x14ac:dyDescent="0.3">
      <c r="A28212" s="1">
        <f t="shared" si="440"/>
        <v>28.209550889157704</v>
      </c>
      <c r="B28212">
        <v>4.1246E-3</v>
      </c>
      <c r="C28212">
        <v>1.0267699999999999E-2</v>
      </c>
    </row>
    <row r="28213" spans="1:3" x14ac:dyDescent="0.3">
      <c r="A28213" s="1">
        <f t="shared" si="440"/>
        <v>28.210550873237434</v>
      </c>
      <c r="B28213">
        <v>-2.47443E-2</v>
      </c>
      <c r="C28213">
        <v>1.04752E-2</v>
      </c>
    </row>
    <row r="28214" spans="1:3" x14ac:dyDescent="0.3">
      <c r="A28214" s="1">
        <f t="shared" si="440"/>
        <v>28.211550857317164</v>
      </c>
      <c r="B28214">
        <v>-2.2921799999999999E-2</v>
      </c>
      <c r="C28214">
        <v>1.06689E-2</v>
      </c>
    </row>
    <row r="28215" spans="1:3" x14ac:dyDescent="0.3">
      <c r="A28215" s="1">
        <f t="shared" si="440"/>
        <v>28.212550841396894</v>
      </c>
      <c r="B28215">
        <v>5.2020499999999997E-3</v>
      </c>
      <c r="C28215">
        <v>1.06835E-2</v>
      </c>
    </row>
    <row r="28216" spans="1:3" x14ac:dyDescent="0.3">
      <c r="A28216" s="1">
        <f t="shared" si="440"/>
        <v>28.213550825476624</v>
      </c>
      <c r="B28216">
        <v>1.1868200000000001E-2</v>
      </c>
      <c r="C28216">
        <v>1.0690099999999999E-2</v>
      </c>
    </row>
    <row r="28217" spans="1:3" x14ac:dyDescent="0.3">
      <c r="A28217" s="1">
        <f t="shared" si="440"/>
        <v>28.214550809556354</v>
      </c>
      <c r="B28217">
        <v>8.1490100000000004E-4</v>
      </c>
      <c r="C28217">
        <v>1.05145E-2</v>
      </c>
    </row>
    <row r="28218" spans="1:3" x14ac:dyDescent="0.3">
      <c r="A28218" s="1">
        <f t="shared" si="440"/>
        <v>28.215550793636083</v>
      </c>
      <c r="B28218">
        <v>-4.71244E-3</v>
      </c>
      <c r="C28218">
        <v>1.0340999999999999E-2</v>
      </c>
    </row>
    <row r="28219" spans="1:3" x14ac:dyDescent="0.3">
      <c r="A28219" s="1">
        <f t="shared" si="440"/>
        <v>28.216550777715813</v>
      </c>
      <c r="B28219">
        <v>-1.18176E-3</v>
      </c>
      <c r="C28219">
        <v>1.02317E-2</v>
      </c>
    </row>
    <row r="28220" spans="1:3" x14ac:dyDescent="0.3">
      <c r="A28220" s="1">
        <f t="shared" si="440"/>
        <v>28.217550761795543</v>
      </c>
      <c r="B28220">
        <v>1.23591E-2</v>
      </c>
      <c r="C28220">
        <v>1.0114700000000001E-2</v>
      </c>
    </row>
    <row r="28221" spans="1:3" x14ac:dyDescent="0.3">
      <c r="A28221" s="1">
        <f t="shared" si="440"/>
        <v>28.218550745875273</v>
      </c>
      <c r="B28221">
        <v>7.77905E-3</v>
      </c>
      <c r="C28221">
        <v>9.8684299999999992E-3</v>
      </c>
    </row>
    <row r="28222" spans="1:3" x14ac:dyDescent="0.3">
      <c r="A28222" s="1">
        <f t="shared" si="440"/>
        <v>28.219550729955003</v>
      </c>
      <c r="B28222">
        <v>-1.8194200000000001E-2</v>
      </c>
      <c r="C28222">
        <v>1.00225E-2</v>
      </c>
    </row>
    <row r="28223" spans="1:3" x14ac:dyDescent="0.3">
      <c r="A28223" s="1">
        <f t="shared" si="440"/>
        <v>28.220550714034733</v>
      </c>
      <c r="B28223">
        <v>-1.8773100000000001E-2</v>
      </c>
      <c r="C28223">
        <v>1.0193199999999999E-2</v>
      </c>
    </row>
    <row r="28224" spans="1:3" x14ac:dyDescent="0.3">
      <c r="A28224" s="1">
        <f t="shared" si="440"/>
        <v>28.221550698114463</v>
      </c>
      <c r="B28224">
        <v>-1.0811099999999999E-3</v>
      </c>
      <c r="C28224">
        <v>9.8982900000000006E-3</v>
      </c>
    </row>
    <row r="28225" spans="1:3" x14ac:dyDescent="0.3">
      <c r="A28225" s="1">
        <f t="shared" si="440"/>
        <v>28.222550682194193</v>
      </c>
      <c r="B28225">
        <v>-2.23172E-3</v>
      </c>
      <c r="C28225">
        <v>9.6716500000000004E-3</v>
      </c>
    </row>
    <row r="28226" spans="1:3" x14ac:dyDescent="0.3">
      <c r="A28226" s="1">
        <f t="shared" si="440"/>
        <v>28.223550666273923</v>
      </c>
      <c r="B28226" s="2">
        <v>-7.1499399999999996E-3</v>
      </c>
      <c r="C28226">
        <v>9.6799E-3</v>
      </c>
    </row>
    <row r="28227" spans="1:3" x14ac:dyDescent="0.3">
      <c r="A28227" s="1">
        <f t="shared" si="440"/>
        <v>28.224550650353653</v>
      </c>
      <c r="B28227">
        <v>2.4108100000000002E-3</v>
      </c>
      <c r="C28227">
        <v>9.5891799999999992E-3</v>
      </c>
    </row>
    <row r="28228" spans="1:3" x14ac:dyDescent="0.3">
      <c r="A28228" s="1">
        <f t="shared" ref="A28228:A28291" si="441">A28227+$L$2</f>
        <v>28.225550634433382</v>
      </c>
      <c r="B28228">
        <v>1.05036E-2</v>
      </c>
      <c r="C28228">
        <v>9.58174E-3</v>
      </c>
    </row>
    <row r="28229" spans="1:3" x14ac:dyDescent="0.3">
      <c r="A28229" s="1">
        <f t="shared" si="441"/>
        <v>28.226550618513112</v>
      </c>
      <c r="B28229">
        <v>1.4987399999999999E-3</v>
      </c>
      <c r="C28229">
        <v>9.5629600000000006E-3</v>
      </c>
    </row>
    <row r="28230" spans="1:3" x14ac:dyDescent="0.3">
      <c r="A28230" s="1">
        <f t="shared" si="441"/>
        <v>28.227550602592842</v>
      </c>
      <c r="B28230">
        <v>-8.0462199999999998E-3</v>
      </c>
      <c r="C28230">
        <v>9.6318900000000006E-3</v>
      </c>
    </row>
    <row r="28231" spans="1:3" x14ac:dyDescent="0.3">
      <c r="A28231" s="1">
        <f t="shared" si="441"/>
        <v>28.228550586672572</v>
      </c>
      <c r="B28231" s="2">
        <v>1.9464700000000001E-3</v>
      </c>
      <c r="C28231">
        <v>9.4782400000000006E-3</v>
      </c>
    </row>
    <row r="28232" spans="1:3" x14ac:dyDescent="0.3">
      <c r="A28232" s="1">
        <f t="shared" si="441"/>
        <v>28.229550570752302</v>
      </c>
      <c r="B28232">
        <v>7.7256900000000003E-3</v>
      </c>
      <c r="C28232">
        <v>9.39306E-3</v>
      </c>
    </row>
    <row r="28233" spans="1:3" x14ac:dyDescent="0.3">
      <c r="A28233" s="1">
        <f t="shared" si="441"/>
        <v>28.230550554832032</v>
      </c>
      <c r="B28233">
        <v>-3.1569499999999999E-3</v>
      </c>
      <c r="C28233">
        <v>9.3957399999999996E-3</v>
      </c>
    </row>
    <row r="28234" spans="1:3" x14ac:dyDescent="0.3">
      <c r="A28234" s="1">
        <f t="shared" si="441"/>
        <v>28.231550538911762</v>
      </c>
      <c r="B28234">
        <v>-8.1536300000000003E-3</v>
      </c>
      <c r="C28234">
        <v>9.3655300000000004E-3</v>
      </c>
    </row>
    <row r="28235" spans="1:3" x14ac:dyDescent="0.3">
      <c r="A28235" s="1">
        <f t="shared" si="441"/>
        <v>28.232550522991492</v>
      </c>
      <c r="B28235">
        <v>-5.1654300000000004E-3</v>
      </c>
      <c r="C28235">
        <v>9.3605200000000006E-3</v>
      </c>
    </row>
    <row r="28236" spans="1:3" x14ac:dyDescent="0.3">
      <c r="A28236" s="1">
        <f t="shared" si="441"/>
        <v>28.233550507071222</v>
      </c>
      <c r="B28236">
        <v>1.13454E-2</v>
      </c>
      <c r="C28236">
        <v>9.3326899999999994E-3</v>
      </c>
    </row>
    <row r="28237" spans="1:3" x14ac:dyDescent="0.3">
      <c r="A28237" s="1">
        <f t="shared" si="441"/>
        <v>28.234550491150952</v>
      </c>
      <c r="B28237">
        <v>2.91896E-2</v>
      </c>
      <c r="C28237">
        <v>9.3384499999999999E-3</v>
      </c>
    </row>
    <row r="28238" spans="1:3" x14ac:dyDescent="0.3">
      <c r="A28238" s="1">
        <f t="shared" si="441"/>
        <v>28.235550475230681</v>
      </c>
      <c r="B28238">
        <v>3.67754E-3</v>
      </c>
      <c r="C28238">
        <v>9.3553100000000004E-3</v>
      </c>
    </row>
    <row r="28239" spans="1:3" x14ac:dyDescent="0.3">
      <c r="A28239" s="1">
        <f t="shared" si="441"/>
        <v>28.236550459310411</v>
      </c>
      <c r="B28239">
        <v>-3.09187E-2</v>
      </c>
      <c r="C28239">
        <v>9.3010000000000002E-3</v>
      </c>
    </row>
    <row r="28240" spans="1:3" x14ac:dyDescent="0.3">
      <c r="A28240" s="1">
        <f t="shared" si="441"/>
        <v>28.237550443390141</v>
      </c>
      <c r="B28240">
        <v>-1.7559499999999999E-2</v>
      </c>
      <c r="C28240">
        <v>9.2681699999999992E-3</v>
      </c>
    </row>
    <row r="28241" spans="1:3" x14ac:dyDescent="0.3">
      <c r="A28241" s="1">
        <f t="shared" si="441"/>
        <v>28.238550427469871</v>
      </c>
      <c r="B28241">
        <v>5.68529E-3</v>
      </c>
      <c r="C28241">
        <v>9.3047000000000008E-3</v>
      </c>
    </row>
    <row r="28242" spans="1:3" x14ac:dyDescent="0.3">
      <c r="A28242" s="1">
        <f t="shared" si="441"/>
        <v>28.239550411549601</v>
      </c>
      <c r="B28242">
        <v>8.5241799999999993E-3</v>
      </c>
      <c r="C28242">
        <v>9.3404999999999998E-3</v>
      </c>
    </row>
    <row r="28243" spans="1:3" x14ac:dyDescent="0.3">
      <c r="A28243" s="1">
        <f t="shared" si="441"/>
        <v>28.240550395629331</v>
      </c>
      <c r="B28243">
        <v>1.6596900000000001E-2</v>
      </c>
      <c r="C28243">
        <v>9.4427699999999996E-3</v>
      </c>
    </row>
    <row r="28244" spans="1:3" x14ac:dyDescent="0.3">
      <c r="A28244" s="1">
        <f t="shared" si="441"/>
        <v>28.241550379709061</v>
      </c>
      <c r="B28244">
        <v>2.3086300000000001E-2</v>
      </c>
      <c r="C28244">
        <v>9.4349800000000008E-3</v>
      </c>
    </row>
    <row r="28245" spans="1:3" x14ac:dyDescent="0.3">
      <c r="A28245" s="1">
        <f t="shared" si="441"/>
        <v>28.242550363788791</v>
      </c>
      <c r="B28245">
        <v>2.5067800000000001E-3</v>
      </c>
      <c r="C28245">
        <v>9.2949899999999995E-3</v>
      </c>
    </row>
    <row r="28246" spans="1:3" x14ac:dyDescent="0.3">
      <c r="A28246" s="1">
        <f t="shared" si="441"/>
        <v>28.243550347868521</v>
      </c>
      <c r="B28246">
        <v>-2.3189899999999999E-2</v>
      </c>
      <c r="C28246">
        <v>9.4273599999999992E-3</v>
      </c>
    </row>
    <row r="28247" spans="1:3" x14ac:dyDescent="0.3">
      <c r="A28247" s="1">
        <f t="shared" si="441"/>
        <v>28.24455033194825</v>
      </c>
      <c r="B28247">
        <v>-1.6523400000000001E-2</v>
      </c>
      <c r="C28247">
        <v>9.3653699999999996E-3</v>
      </c>
    </row>
    <row r="28248" spans="1:3" x14ac:dyDescent="0.3">
      <c r="A28248" s="1">
        <f t="shared" si="441"/>
        <v>28.24555031602798</v>
      </c>
      <c r="B28248" s="2">
        <v>6.6514800000000004E-3</v>
      </c>
      <c r="C28248">
        <v>9.3112999999999998E-3</v>
      </c>
    </row>
    <row r="28249" spans="1:3" x14ac:dyDescent="0.3">
      <c r="A28249" s="1">
        <f t="shared" si="441"/>
        <v>28.24655030010771</v>
      </c>
      <c r="B28249">
        <v>9.5315999999999994E-3</v>
      </c>
      <c r="C28249">
        <v>9.3853300000000008E-3</v>
      </c>
    </row>
    <row r="28250" spans="1:3" x14ac:dyDescent="0.3">
      <c r="A28250" s="1">
        <f t="shared" si="441"/>
        <v>28.24755028418744</v>
      </c>
      <c r="B28250">
        <v>-9.9136699999999994E-4</v>
      </c>
      <c r="C28250">
        <v>9.3480300000000002E-3</v>
      </c>
    </row>
    <row r="28251" spans="1:3" x14ac:dyDescent="0.3">
      <c r="A28251" s="1">
        <f t="shared" si="441"/>
        <v>28.24855026826717</v>
      </c>
      <c r="B28251">
        <v>-7.7893900000000002E-3</v>
      </c>
      <c r="C28251">
        <v>9.3415800000000004E-3</v>
      </c>
    </row>
    <row r="28252" spans="1:3" x14ac:dyDescent="0.3">
      <c r="A28252" s="1">
        <f t="shared" si="441"/>
        <v>28.2495502523469</v>
      </c>
      <c r="B28252">
        <v>-6.5888600000000002E-3</v>
      </c>
      <c r="C28252">
        <v>9.4015000000000001E-3</v>
      </c>
    </row>
    <row r="28253" spans="1:3" x14ac:dyDescent="0.3">
      <c r="A28253" s="1">
        <f t="shared" si="441"/>
        <v>28.25055023642663</v>
      </c>
      <c r="B28253">
        <v>1.0324699999999999E-2</v>
      </c>
      <c r="C28253">
        <v>9.4579099999999999E-3</v>
      </c>
    </row>
    <row r="28254" spans="1:3" x14ac:dyDescent="0.3">
      <c r="A28254" s="1">
        <f t="shared" si="441"/>
        <v>28.25155022050636</v>
      </c>
      <c r="B28254">
        <v>1.5599699999999999E-2</v>
      </c>
      <c r="C28254">
        <v>9.4655499999999997E-3</v>
      </c>
    </row>
    <row r="28255" spans="1:3" x14ac:dyDescent="0.3">
      <c r="A28255" s="1">
        <f t="shared" si="441"/>
        <v>28.25255020458609</v>
      </c>
      <c r="B28255">
        <v>-1.18853E-2</v>
      </c>
      <c r="C28255">
        <v>9.51164E-3</v>
      </c>
    </row>
    <row r="28256" spans="1:3" x14ac:dyDescent="0.3">
      <c r="A28256" s="1">
        <f t="shared" si="441"/>
        <v>28.25355018866582</v>
      </c>
      <c r="B28256">
        <v>-2.0420000000000001E-2</v>
      </c>
      <c r="C28256">
        <v>9.5269900000000008E-3</v>
      </c>
    </row>
    <row r="28257" spans="1:3" x14ac:dyDescent="0.3">
      <c r="A28257" s="1">
        <f t="shared" si="441"/>
        <v>28.254550172745549</v>
      </c>
      <c r="B28257">
        <v>4.50958E-3</v>
      </c>
      <c r="C28257">
        <v>9.5340600000000005E-3</v>
      </c>
    </row>
    <row r="28258" spans="1:3" x14ac:dyDescent="0.3">
      <c r="A28258" s="1">
        <f t="shared" si="441"/>
        <v>28.255550156825279</v>
      </c>
      <c r="B28258">
        <v>7.9618999999999992E-3</v>
      </c>
      <c r="C28258">
        <v>9.5022100000000005E-3</v>
      </c>
    </row>
    <row r="28259" spans="1:3" x14ac:dyDescent="0.3">
      <c r="A28259" s="1">
        <f t="shared" si="441"/>
        <v>28.256550140905009</v>
      </c>
      <c r="B28259">
        <v>-6.1599999999999997E-3</v>
      </c>
      <c r="C28259">
        <v>9.5579700000000007E-3</v>
      </c>
    </row>
    <row r="28260" spans="1:3" x14ac:dyDescent="0.3">
      <c r="A28260" s="1">
        <f t="shared" si="441"/>
        <v>28.257550124984739</v>
      </c>
      <c r="B28260">
        <v>2.0931499999999998E-3</v>
      </c>
      <c r="C28260">
        <v>9.5446799999999998E-3</v>
      </c>
    </row>
    <row r="28261" spans="1:3" x14ac:dyDescent="0.3">
      <c r="A28261" s="1">
        <f t="shared" si="441"/>
        <v>28.258550109064469</v>
      </c>
      <c r="B28261">
        <v>1.5890999999999999E-2</v>
      </c>
      <c r="C28261">
        <v>9.6266000000000008E-3</v>
      </c>
    </row>
    <row r="28262" spans="1:3" x14ac:dyDescent="0.3">
      <c r="A28262" s="1">
        <f t="shared" si="441"/>
        <v>28.259550093144199</v>
      </c>
      <c r="B28262">
        <v>5.0164700000000003E-3</v>
      </c>
      <c r="C28262">
        <v>9.6268900000000008E-3</v>
      </c>
    </row>
    <row r="28263" spans="1:3" x14ac:dyDescent="0.3">
      <c r="A28263" s="1">
        <f t="shared" si="441"/>
        <v>28.260550077223929</v>
      </c>
      <c r="B28263">
        <v>-1.28433E-2</v>
      </c>
      <c r="C28263">
        <v>9.6106899999999999E-3</v>
      </c>
    </row>
    <row r="28264" spans="1:3" x14ac:dyDescent="0.3">
      <c r="A28264" s="1">
        <f t="shared" si="441"/>
        <v>28.261550061303659</v>
      </c>
      <c r="B28264">
        <v>-7.5302800000000003E-3</v>
      </c>
      <c r="C28264">
        <v>9.6704600000000005E-3</v>
      </c>
    </row>
    <row r="28265" spans="1:3" x14ac:dyDescent="0.3">
      <c r="A28265" s="1">
        <f t="shared" si="441"/>
        <v>28.262550045383389</v>
      </c>
      <c r="B28265">
        <v>4.4923799999999998E-3</v>
      </c>
      <c r="C28265">
        <v>9.6131700000000007E-3</v>
      </c>
    </row>
    <row r="28266" spans="1:3" x14ac:dyDescent="0.3">
      <c r="A28266" s="1">
        <f t="shared" si="441"/>
        <v>28.263550029463119</v>
      </c>
      <c r="B28266" s="2">
        <v>-1.1774000000000001E-3</v>
      </c>
      <c r="C28266">
        <v>9.6009700000000003E-3</v>
      </c>
    </row>
    <row r="28267" spans="1:3" x14ac:dyDescent="0.3">
      <c r="A28267" s="1">
        <f t="shared" si="441"/>
        <v>28.264550013542848</v>
      </c>
      <c r="B28267">
        <v>-8.3856999999999994E-3</v>
      </c>
      <c r="C28267">
        <v>9.6065400000000002E-3</v>
      </c>
    </row>
    <row r="28268" spans="1:3" x14ac:dyDescent="0.3">
      <c r="A28268" s="1">
        <f t="shared" si="441"/>
        <v>28.265549997622578</v>
      </c>
      <c r="B28268">
        <v>-8.3619999999999996E-3</v>
      </c>
      <c r="C28268">
        <v>9.5726600000000002E-3</v>
      </c>
    </row>
    <row r="28269" spans="1:3" x14ac:dyDescent="0.3">
      <c r="A28269" s="1">
        <f t="shared" si="441"/>
        <v>28.266549981702308</v>
      </c>
      <c r="B28269">
        <v>-3.5762800000000003E-4</v>
      </c>
      <c r="C28269">
        <v>9.5233699999999998E-3</v>
      </c>
    </row>
    <row r="28270" spans="1:3" x14ac:dyDescent="0.3">
      <c r="A28270" s="1">
        <f t="shared" si="441"/>
        <v>28.267549965782038</v>
      </c>
      <c r="B28270">
        <v>1.7302499999999998E-2</v>
      </c>
      <c r="C28270">
        <v>9.5647100000000006E-3</v>
      </c>
    </row>
    <row r="28271" spans="1:3" x14ac:dyDescent="0.3">
      <c r="A28271" s="1">
        <f t="shared" si="441"/>
        <v>28.268549949861768</v>
      </c>
      <c r="B28271">
        <v>6.2867699999999997E-3</v>
      </c>
      <c r="C28271">
        <v>9.5356E-3</v>
      </c>
    </row>
    <row r="28272" spans="1:3" x14ac:dyDescent="0.3">
      <c r="A28272" s="1">
        <f t="shared" si="441"/>
        <v>28.269549933941498</v>
      </c>
      <c r="B28272">
        <v>-3.2757099999999997E-2</v>
      </c>
      <c r="C28272">
        <v>9.6724900000000006E-3</v>
      </c>
    </row>
    <row r="28273" spans="1:3" x14ac:dyDescent="0.3">
      <c r="A28273" s="1">
        <f t="shared" si="441"/>
        <v>28.270549918021228</v>
      </c>
      <c r="B28273">
        <v>-3.8544000000000002E-2</v>
      </c>
      <c r="C28273">
        <v>9.8464399999999997E-3</v>
      </c>
    </row>
    <row r="28274" spans="1:3" x14ac:dyDescent="0.3">
      <c r="A28274" s="1">
        <f t="shared" si="441"/>
        <v>28.271549902100958</v>
      </c>
      <c r="B28274">
        <v>-1.4408000000000001E-2</v>
      </c>
      <c r="C28274">
        <v>9.9603000000000001E-3</v>
      </c>
    </row>
    <row r="28275" spans="1:3" x14ac:dyDescent="0.3">
      <c r="A28275" s="1">
        <f t="shared" si="441"/>
        <v>28.272549886180688</v>
      </c>
      <c r="B28275">
        <v>-2.1009700000000002E-3</v>
      </c>
      <c r="C28275">
        <v>9.9586999999999992E-3</v>
      </c>
    </row>
    <row r="28276" spans="1:3" x14ac:dyDescent="0.3">
      <c r="A28276" s="1">
        <f t="shared" si="441"/>
        <v>28.273549870260418</v>
      </c>
      <c r="B28276">
        <v>8.5128400000000007E-3</v>
      </c>
      <c r="C28276">
        <v>1.0005399999999999E-2</v>
      </c>
    </row>
    <row r="28277" spans="1:3" x14ac:dyDescent="0.3">
      <c r="A28277" s="1">
        <f t="shared" si="441"/>
        <v>28.274549854340147</v>
      </c>
      <c r="B28277">
        <v>2.7559500000000001E-2</v>
      </c>
      <c r="C28277">
        <v>1.0201699999999999E-2</v>
      </c>
    </row>
    <row r="28278" spans="1:3" x14ac:dyDescent="0.3">
      <c r="A28278" s="1">
        <f t="shared" si="441"/>
        <v>28.275549838419877</v>
      </c>
      <c r="B28278">
        <v>2.1002300000000002E-2</v>
      </c>
      <c r="C28278">
        <v>1.03077E-2</v>
      </c>
    </row>
    <row r="28279" spans="1:3" x14ac:dyDescent="0.3">
      <c r="A28279" s="1">
        <f t="shared" si="441"/>
        <v>28.276549822499607</v>
      </c>
      <c r="B28279">
        <v>-1.39157E-2</v>
      </c>
      <c r="C28279">
        <v>1.0374400000000001E-2</v>
      </c>
    </row>
    <row r="28280" spans="1:3" x14ac:dyDescent="0.3">
      <c r="A28280" s="1">
        <f t="shared" si="441"/>
        <v>28.277549806579337</v>
      </c>
      <c r="B28280">
        <v>-2.2999499999999999E-2</v>
      </c>
      <c r="C28280">
        <v>1.04032E-2</v>
      </c>
    </row>
    <row r="28281" spans="1:3" x14ac:dyDescent="0.3">
      <c r="A28281" s="1">
        <f t="shared" si="441"/>
        <v>28.278549790659067</v>
      </c>
      <c r="B28281">
        <v>1.0450699999999999E-3</v>
      </c>
      <c r="C28281">
        <v>1.03173E-2</v>
      </c>
    </row>
    <row r="28282" spans="1:3" x14ac:dyDescent="0.3">
      <c r="A28282" s="1">
        <f t="shared" si="441"/>
        <v>28.279549774738797</v>
      </c>
      <c r="B28282">
        <v>8.9536200000000007E-3</v>
      </c>
      <c r="C28282">
        <v>1.03751E-2</v>
      </c>
    </row>
    <row r="28283" spans="1:3" x14ac:dyDescent="0.3">
      <c r="A28283" s="1">
        <f t="shared" si="441"/>
        <v>28.280549758818527</v>
      </c>
      <c r="B28283">
        <v>-2.6914600000000001E-3</v>
      </c>
      <c r="C28283">
        <v>1.03999E-2</v>
      </c>
    </row>
    <row r="28284" spans="1:3" x14ac:dyDescent="0.3">
      <c r="A28284" s="1">
        <f t="shared" si="441"/>
        <v>28.281549742898257</v>
      </c>
      <c r="B28284">
        <v>-3.7141000000000001E-3</v>
      </c>
      <c r="C28284">
        <v>1.0389000000000001E-2</v>
      </c>
    </row>
    <row r="28285" spans="1:3" x14ac:dyDescent="0.3">
      <c r="A28285" s="1">
        <f t="shared" si="441"/>
        <v>28.282549726977987</v>
      </c>
      <c r="B28285">
        <v>5.5602200000000003E-3</v>
      </c>
      <c r="C28285">
        <v>1.0412899999999999E-2</v>
      </c>
    </row>
    <row r="28286" spans="1:3" x14ac:dyDescent="0.3">
      <c r="A28286" s="1">
        <f t="shared" si="441"/>
        <v>28.283549711057717</v>
      </c>
      <c r="B28286">
        <v>2.08448E-2</v>
      </c>
      <c r="C28286">
        <v>1.05699E-2</v>
      </c>
    </row>
    <row r="28287" spans="1:3" x14ac:dyDescent="0.3">
      <c r="A28287" s="1">
        <f t="shared" si="441"/>
        <v>28.284549695137446</v>
      </c>
      <c r="B28287">
        <v>3.1162800000000001E-2</v>
      </c>
      <c r="C28287">
        <v>1.0766E-2</v>
      </c>
    </row>
    <row r="28288" spans="1:3" x14ac:dyDescent="0.3">
      <c r="A28288" s="1">
        <f t="shared" si="441"/>
        <v>28.285549679217176</v>
      </c>
      <c r="B28288">
        <v>6.8973300000000001E-3</v>
      </c>
      <c r="C28288">
        <v>1.08176E-2</v>
      </c>
    </row>
    <row r="28289" spans="1:3" x14ac:dyDescent="0.3">
      <c r="A28289" s="1">
        <f t="shared" si="441"/>
        <v>28.286549663296906</v>
      </c>
      <c r="B28289">
        <v>-2.2804499999999998E-2</v>
      </c>
      <c r="C28289">
        <v>1.08804E-2</v>
      </c>
    </row>
    <row r="28290" spans="1:3" x14ac:dyDescent="0.3">
      <c r="A28290" s="1">
        <f t="shared" si="441"/>
        <v>28.287549647376636</v>
      </c>
      <c r="B28290">
        <v>-9.62176E-3</v>
      </c>
      <c r="C28290">
        <v>1.08954E-2</v>
      </c>
    </row>
    <row r="28291" spans="1:3" x14ac:dyDescent="0.3">
      <c r="A28291" s="1">
        <f t="shared" si="441"/>
        <v>28.288549631456366</v>
      </c>
      <c r="B28291">
        <v>8.3573199999999997E-3</v>
      </c>
      <c r="C28291">
        <v>1.0961500000000001E-2</v>
      </c>
    </row>
    <row r="28292" spans="1:3" x14ac:dyDescent="0.3">
      <c r="A28292" s="1">
        <f t="shared" ref="A28292:A28355" si="442">A28291+$L$2</f>
        <v>28.289549615536096</v>
      </c>
      <c r="B28292">
        <v>-4.0731600000000001E-3</v>
      </c>
      <c r="C28292">
        <v>1.09821E-2</v>
      </c>
    </row>
    <row r="28293" spans="1:3" x14ac:dyDescent="0.3">
      <c r="A28293" s="1">
        <f t="shared" si="442"/>
        <v>28.290549599615826</v>
      </c>
      <c r="B28293">
        <v>-9.6484299999999995E-3</v>
      </c>
      <c r="C28293">
        <v>1.1069600000000001E-2</v>
      </c>
    </row>
    <row r="28294" spans="1:3" x14ac:dyDescent="0.3">
      <c r="A28294" s="1">
        <f t="shared" si="442"/>
        <v>28.291549583695556</v>
      </c>
      <c r="B28294">
        <v>7.9336300000000005E-3</v>
      </c>
      <c r="C28294">
        <v>1.0996499999999999E-2</v>
      </c>
    </row>
    <row r="28295" spans="1:3" x14ac:dyDescent="0.3">
      <c r="A28295" s="1">
        <f t="shared" si="442"/>
        <v>28.292549567775286</v>
      </c>
      <c r="B28295">
        <v>1.5329799999999999E-2</v>
      </c>
      <c r="C28295">
        <v>1.1001E-2</v>
      </c>
    </row>
    <row r="28296" spans="1:3" x14ac:dyDescent="0.3">
      <c r="A28296" s="1">
        <f t="shared" si="442"/>
        <v>28.293549551855016</v>
      </c>
      <c r="B28296">
        <v>-1.94553E-3</v>
      </c>
      <c r="C28296">
        <v>1.0969400000000001E-2</v>
      </c>
    </row>
    <row r="28297" spans="1:3" x14ac:dyDescent="0.3">
      <c r="A28297" s="1">
        <f t="shared" si="442"/>
        <v>28.294549535934745</v>
      </c>
      <c r="B28297">
        <v>-1.41458E-2</v>
      </c>
      <c r="C28297">
        <v>1.10291E-2</v>
      </c>
    </row>
    <row r="28298" spans="1:3" x14ac:dyDescent="0.3">
      <c r="A28298" s="1">
        <f t="shared" si="442"/>
        <v>28.295549520014475</v>
      </c>
      <c r="B28298">
        <v>-6.0051799999999997E-3</v>
      </c>
      <c r="C28298">
        <v>1.0997399999999999E-2</v>
      </c>
    </row>
    <row r="28299" spans="1:3" x14ac:dyDescent="0.3">
      <c r="A28299" s="1">
        <f t="shared" si="442"/>
        <v>28.296549504094205</v>
      </c>
      <c r="B28299">
        <v>-1.8995699999999999E-3</v>
      </c>
      <c r="C28299">
        <v>1.0943100000000001E-2</v>
      </c>
    </row>
    <row r="28300" spans="1:3" x14ac:dyDescent="0.3">
      <c r="A28300" s="1">
        <f t="shared" si="442"/>
        <v>28.297549488173935</v>
      </c>
      <c r="B28300">
        <v>-4.90757E-3</v>
      </c>
      <c r="C28300">
        <v>1.0903700000000001E-2</v>
      </c>
    </row>
    <row r="28301" spans="1:3" x14ac:dyDescent="0.3">
      <c r="A28301" s="1">
        <f t="shared" si="442"/>
        <v>28.298549472253665</v>
      </c>
      <c r="B28301">
        <v>-1.2247099999999999E-3</v>
      </c>
      <c r="C28301">
        <v>1.07946E-2</v>
      </c>
    </row>
    <row r="28302" spans="1:3" x14ac:dyDescent="0.3">
      <c r="A28302" s="1">
        <f t="shared" si="442"/>
        <v>28.299549456333395</v>
      </c>
      <c r="B28302">
        <v>7.8383700000000008E-3</v>
      </c>
      <c r="C28302">
        <v>1.0855399999999999E-2</v>
      </c>
    </row>
    <row r="28303" spans="1:3" x14ac:dyDescent="0.3">
      <c r="A28303" s="1">
        <f t="shared" si="442"/>
        <v>28.300549440413125</v>
      </c>
      <c r="B28303">
        <v>2.35474E-2</v>
      </c>
      <c r="C28303">
        <v>1.08684E-2</v>
      </c>
    </row>
    <row r="28304" spans="1:3" x14ac:dyDescent="0.3">
      <c r="A28304" s="1">
        <f t="shared" si="442"/>
        <v>28.301549424492855</v>
      </c>
      <c r="B28304">
        <v>1.9781799999999999E-2</v>
      </c>
      <c r="C28304">
        <v>1.0785400000000001E-2</v>
      </c>
    </row>
    <row r="28305" spans="1:3" x14ac:dyDescent="0.3">
      <c r="A28305" s="1">
        <f t="shared" si="442"/>
        <v>28.302549408572585</v>
      </c>
      <c r="B28305">
        <v>-2.1685599999999999E-2</v>
      </c>
      <c r="C28305">
        <v>1.09132E-2</v>
      </c>
    </row>
    <row r="28306" spans="1:3" x14ac:dyDescent="0.3">
      <c r="A28306" s="1">
        <f t="shared" si="442"/>
        <v>28.303549392652315</v>
      </c>
      <c r="B28306">
        <v>-4.6135599999999999E-2</v>
      </c>
      <c r="C28306">
        <v>1.10787E-2</v>
      </c>
    </row>
    <row r="28307" spans="1:3" x14ac:dyDescent="0.3">
      <c r="A28307" s="1">
        <f t="shared" si="442"/>
        <v>28.304549376732044</v>
      </c>
      <c r="B28307">
        <v>-2.7724700000000001E-2</v>
      </c>
      <c r="C28307">
        <v>1.1268E-2</v>
      </c>
    </row>
    <row r="28308" spans="1:3" x14ac:dyDescent="0.3">
      <c r="A28308" s="1">
        <f t="shared" si="442"/>
        <v>28.305549360811774</v>
      </c>
      <c r="B28308">
        <v>-7.4455099999999998E-3</v>
      </c>
      <c r="C28308">
        <v>1.13195E-2</v>
      </c>
    </row>
    <row r="28309" spans="1:3" x14ac:dyDescent="0.3">
      <c r="A28309" s="1">
        <f t="shared" si="442"/>
        <v>28.306549344891504</v>
      </c>
      <c r="B28309">
        <v>3.3786900000000002E-3</v>
      </c>
      <c r="C28309">
        <v>1.13446E-2</v>
      </c>
    </row>
    <row r="28310" spans="1:3" x14ac:dyDescent="0.3">
      <c r="A28310" s="1">
        <f t="shared" si="442"/>
        <v>28.307549328971234</v>
      </c>
      <c r="B28310">
        <v>7.1839499999999997E-3</v>
      </c>
      <c r="C28310">
        <v>1.1329499999999999E-2</v>
      </c>
    </row>
    <row r="28311" spans="1:3" x14ac:dyDescent="0.3">
      <c r="A28311" s="1">
        <f t="shared" si="442"/>
        <v>28.308549313050964</v>
      </c>
      <c r="B28311">
        <v>-1.40926E-2</v>
      </c>
      <c r="C28311">
        <v>1.1280800000000001E-2</v>
      </c>
    </row>
    <row r="28312" spans="1:3" x14ac:dyDescent="0.3">
      <c r="A28312" s="1">
        <f t="shared" si="442"/>
        <v>28.309549297130694</v>
      </c>
      <c r="B28312">
        <v>-4.2102899999999999E-2</v>
      </c>
      <c r="C28312">
        <v>1.16606E-2</v>
      </c>
    </row>
    <row r="28313" spans="1:3" x14ac:dyDescent="0.3">
      <c r="A28313" s="1">
        <f t="shared" si="442"/>
        <v>28.310549281210424</v>
      </c>
      <c r="B28313">
        <v>-2.9002E-2</v>
      </c>
      <c r="C28313">
        <v>1.17032E-2</v>
      </c>
    </row>
    <row r="28314" spans="1:3" x14ac:dyDescent="0.3">
      <c r="A28314" s="1">
        <f t="shared" si="442"/>
        <v>28.311549265290154</v>
      </c>
      <c r="B28314">
        <v>1.5976199999999999E-2</v>
      </c>
      <c r="C28314">
        <v>1.16337E-2</v>
      </c>
    </row>
    <row r="28315" spans="1:3" x14ac:dyDescent="0.3">
      <c r="A28315" s="1">
        <f t="shared" si="442"/>
        <v>28.312549249369884</v>
      </c>
      <c r="B28315">
        <v>3.20048E-2</v>
      </c>
      <c r="C28315">
        <v>1.1901800000000001E-2</v>
      </c>
    </row>
    <row r="28316" spans="1:3" x14ac:dyDescent="0.3">
      <c r="A28316" s="1">
        <f t="shared" si="442"/>
        <v>28.313549233449613</v>
      </c>
      <c r="B28316">
        <v>1.1649400000000001E-2</v>
      </c>
      <c r="C28316">
        <v>1.18996E-2</v>
      </c>
    </row>
    <row r="28317" spans="1:3" x14ac:dyDescent="0.3">
      <c r="A28317" s="1">
        <f t="shared" si="442"/>
        <v>28.314549217529343</v>
      </c>
      <c r="B28317">
        <v>-3.2018799999999998E-3</v>
      </c>
      <c r="C28317">
        <v>1.1923400000000001E-2</v>
      </c>
    </row>
    <row r="28318" spans="1:3" x14ac:dyDescent="0.3">
      <c r="A28318" s="1">
        <f t="shared" si="442"/>
        <v>28.315549201609073</v>
      </c>
      <c r="B28318">
        <v>-7.9380600000000003E-3</v>
      </c>
      <c r="C28318">
        <v>1.19557E-2</v>
      </c>
    </row>
    <row r="28319" spans="1:3" x14ac:dyDescent="0.3">
      <c r="A28319" s="1">
        <f t="shared" si="442"/>
        <v>28.316549185688803</v>
      </c>
      <c r="B28319">
        <v>-5.1929400000000001E-3</v>
      </c>
      <c r="C28319">
        <v>1.1995799999999999E-2</v>
      </c>
    </row>
    <row r="28320" spans="1:3" x14ac:dyDescent="0.3">
      <c r="A28320" s="1">
        <f t="shared" si="442"/>
        <v>28.317549169768533</v>
      </c>
      <c r="B28320">
        <v>1.23708E-2</v>
      </c>
      <c r="C28320">
        <v>1.19959E-2</v>
      </c>
    </row>
    <row r="28321" spans="1:3" x14ac:dyDescent="0.3">
      <c r="A28321" s="1">
        <f t="shared" si="442"/>
        <v>28.318549153848263</v>
      </c>
      <c r="B28321">
        <v>1.2822500000000001E-2</v>
      </c>
      <c r="C28321">
        <v>1.2046400000000001E-2</v>
      </c>
    </row>
    <row r="28322" spans="1:3" x14ac:dyDescent="0.3">
      <c r="A28322" s="1">
        <f t="shared" si="442"/>
        <v>28.319549137927993</v>
      </c>
      <c r="B28322">
        <v>-4.4842800000000002E-3</v>
      </c>
      <c r="C28322">
        <v>1.1909299999999999E-2</v>
      </c>
    </row>
    <row r="28323" spans="1:3" x14ac:dyDescent="0.3">
      <c r="A28323" s="1">
        <f t="shared" si="442"/>
        <v>28.320549122007723</v>
      </c>
      <c r="B28323">
        <v>1.87682E-3</v>
      </c>
      <c r="C28323">
        <v>1.17403E-2</v>
      </c>
    </row>
    <row r="28324" spans="1:3" x14ac:dyDescent="0.3">
      <c r="A28324" s="1">
        <f t="shared" si="442"/>
        <v>28.321549106087453</v>
      </c>
      <c r="B28324">
        <v>1.3594699999999999E-2</v>
      </c>
      <c r="C28324">
        <v>1.18654E-2</v>
      </c>
    </row>
    <row r="28325" spans="1:3" x14ac:dyDescent="0.3">
      <c r="A28325" s="1">
        <f t="shared" si="442"/>
        <v>28.322549090167183</v>
      </c>
      <c r="B28325">
        <v>1.22077E-2</v>
      </c>
      <c r="C28325">
        <v>1.19652E-2</v>
      </c>
    </row>
    <row r="28326" spans="1:3" x14ac:dyDescent="0.3">
      <c r="A28326" s="1">
        <f t="shared" si="442"/>
        <v>28.323549074246912</v>
      </c>
      <c r="B28326">
        <v>2.5897400000000001E-2</v>
      </c>
      <c r="C28326">
        <v>1.2152700000000001E-2</v>
      </c>
    </row>
    <row r="28327" spans="1:3" x14ac:dyDescent="0.3">
      <c r="A28327" s="1">
        <f t="shared" si="442"/>
        <v>28.324549058326642</v>
      </c>
      <c r="B28327">
        <v>4.4589999999999998E-2</v>
      </c>
      <c r="C28327">
        <v>1.2574500000000001E-2</v>
      </c>
    </row>
    <row r="28328" spans="1:3" x14ac:dyDescent="0.3">
      <c r="A28328" s="1">
        <f t="shared" si="442"/>
        <v>28.325549042406372</v>
      </c>
      <c r="B28328">
        <v>3.3580199999999998E-2</v>
      </c>
      <c r="C28328">
        <v>1.2805199999999999E-2</v>
      </c>
    </row>
    <row r="28329" spans="1:3" x14ac:dyDescent="0.3">
      <c r="A28329" s="1">
        <f t="shared" si="442"/>
        <v>28.326549026486102</v>
      </c>
      <c r="B28329">
        <v>-9.3333800000000003E-4</v>
      </c>
      <c r="C28329">
        <v>1.27996E-2</v>
      </c>
    </row>
    <row r="28330" spans="1:3" x14ac:dyDescent="0.3">
      <c r="A28330" s="1">
        <f t="shared" si="442"/>
        <v>28.327549010565832</v>
      </c>
      <c r="B28330">
        <v>-1.8036799999999999E-2</v>
      </c>
      <c r="C28330">
        <v>1.28995E-2</v>
      </c>
    </row>
    <row r="28331" spans="1:3" x14ac:dyDescent="0.3">
      <c r="A28331" s="1">
        <f t="shared" si="442"/>
        <v>28.328548994645562</v>
      </c>
      <c r="B28331">
        <v>-2.6676400000000002E-3</v>
      </c>
      <c r="C28331">
        <v>1.29067E-2</v>
      </c>
    </row>
    <row r="28332" spans="1:3" x14ac:dyDescent="0.3">
      <c r="A28332" s="1">
        <f t="shared" si="442"/>
        <v>28.329548978725292</v>
      </c>
      <c r="B28332">
        <v>9.0433500000000003E-3</v>
      </c>
      <c r="C28332">
        <v>1.29199E-2</v>
      </c>
    </row>
    <row r="28333" spans="1:3" x14ac:dyDescent="0.3">
      <c r="A28333" s="1">
        <f t="shared" si="442"/>
        <v>28.330548962805022</v>
      </c>
      <c r="B28333">
        <v>2.7561199999999999E-3</v>
      </c>
      <c r="C28333">
        <v>1.2915899999999999E-2</v>
      </c>
    </row>
    <row r="28334" spans="1:3" x14ac:dyDescent="0.3">
      <c r="A28334" s="1">
        <f t="shared" si="442"/>
        <v>28.331548946884752</v>
      </c>
      <c r="B28334">
        <v>-1.03458E-3</v>
      </c>
      <c r="C28334">
        <v>1.2844700000000001E-2</v>
      </c>
    </row>
    <row r="28335" spans="1:3" x14ac:dyDescent="0.3">
      <c r="A28335" s="1">
        <f t="shared" si="442"/>
        <v>28.332548930964482</v>
      </c>
      <c r="B28335">
        <v>-1.9284099999999999E-4</v>
      </c>
      <c r="C28335">
        <v>1.27949E-2</v>
      </c>
    </row>
    <row r="28336" spans="1:3" x14ac:dyDescent="0.3">
      <c r="A28336" s="1">
        <f t="shared" si="442"/>
        <v>28.333548915044211</v>
      </c>
      <c r="B28336">
        <v>1.1863200000000001E-2</v>
      </c>
      <c r="C28336">
        <v>1.28001E-2</v>
      </c>
    </row>
    <row r="28337" spans="1:3" x14ac:dyDescent="0.3">
      <c r="A28337" s="1">
        <f t="shared" si="442"/>
        <v>28.334548899123941</v>
      </c>
      <c r="B28337">
        <v>2.59023E-2</v>
      </c>
      <c r="C28337">
        <v>1.2767199999999999E-2</v>
      </c>
    </row>
    <row r="28338" spans="1:3" x14ac:dyDescent="0.3">
      <c r="A28338" s="1">
        <f t="shared" si="442"/>
        <v>28.335548883203671</v>
      </c>
      <c r="B28338">
        <v>3.46358E-3</v>
      </c>
      <c r="C28338">
        <v>1.27651E-2</v>
      </c>
    </row>
    <row r="28339" spans="1:3" x14ac:dyDescent="0.3">
      <c r="A28339" s="1">
        <f t="shared" si="442"/>
        <v>28.336548867283401</v>
      </c>
      <c r="B28339">
        <v>-2.6142200000000001E-2</v>
      </c>
      <c r="C28339">
        <v>1.2717300000000001E-2</v>
      </c>
    </row>
    <row r="28340" spans="1:3" x14ac:dyDescent="0.3">
      <c r="A28340" s="1">
        <f t="shared" si="442"/>
        <v>28.337548851363131</v>
      </c>
      <c r="B28340">
        <v>-1.3309100000000001E-2</v>
      </c>
      <c r="C28340">
        <v>1.26748E-2</v>
      </c>
    </row>
    <row r="28341" spans="1:3" x14ac:dyDescent="0.3">
      <c r="A28341" s="1">
        <f t="shared" si="442"/>
        <v>28.338548835442861</v>
      </c>
      <c r="B28341">
        <v>6.14856E-3</v>
      </c>
      <c r="C28341">
        <v>1.26795E-2</v>
      </c>
    </row>
    <row r="28342" spans="1:3" x14ac:dyDescent="0.3">
      <c r="A28342" s="1">
        <f t="shared" si="442"/>
        <v>28.339548819522591</v>
      </c>
      <c r="B28342">
        <v>2.6696699999999999E-3</v>
      </c>
      <c r="C28342">
        <v>1.2620899999999999E-2</v>
      </c>
    </row>
    <row r="28343" spans="1:3" x14ac:dyDescent="0.3">
      <c r="A28343" s="1">
        <f t="shared" si="442"/>
        <v>28.340548803602321</v>
      </c>
      <c r="B28343" s="2">
        <v>3.67973E-3</v>
      </c>
      <c r="C28343">
        <v>1.24917E-2</v>
      </c>
    </row>
    <row r="28344" spans="1:3" x14ac:dyDescent="0.3">
      <c r="A28344" s="1">
        <f t="shared" si="442"/>
        <v>28.341548787682051</v>
      </c>
      <c r="B28344">
        <v>1.06386E-2</v>
      </c>
      <c r="C28344">
        <v>1.2367299999999999E-2</v>
      </c>
    </row>
    <row r="28345" spans="1:3" x14ac:dyDescent="0.3">
      <c r="A28345" s="1">
        <f t="shared" si="442"/>
        <v>28.342548771761781</v>
      </c>
      <c r="B28345">
        <v>-5.6647100000000003E-4</v>
      </c>
      <c r="C28345">
        <v>1.23479E-2</v>
      </c>
    </row>
    <row r="28346" spans="1:3" x14ac:dyDescent="0.3">
      <c r="A28346" s="1">
        <f t="shared" si="442"/>
        <v>28.34354875584151</v>
      </c>
      <c r="B28346">
        <v>-1.9534900000000001E-2</v>
      </c>
      <c r="C28346">
        <v>1.2311300000000001E-2</v>
      </c>
    </row>
    <row r="28347" spans="1:3" x14ac:dyDescent="0.3">
      <c r="A28347" s="1">
        <f t="shared" si="442"/>
        <v>28.34454873992124</v>
      </c>
      <c r="B28347">
        <v>-1.6219399999999998E-2</v>
      </c>
      <c r="C28347">
        <v>1.2308299999999999E-2</v>
      </c>
    </row>
    <row r="28348" spans="1:3" x14ac:dyDescent="0.3">
      <c r="A28348" s="1">
        <f t="shared" si="442"/>
        <v>28.34554872400097</v>
      </c>
      <c r="B28348">
        <v>6.5810499999999997E-4</v>
      </c>
      <c r="C28348">
        <v>1.22483E-2</v>
      </c>
    </row>
    <row r="28349" spans="1:3" x14ac:dyDescent="0.3">
      <c r="A28349" s="1">
        <f t="shared" si="442"/>
        <v>28.3465487080807</v>
      </c>
      <c r="B28349">
        <v>1.88557E-3</v>
      </c>
      <c r="C28349">
        <v>1.2171899999999999E-2</v>
      </c>
    </row>
    <row r="28350" spans="1:3" x14ac:dyDescent="0.3">
      <c r="A28350" s="1">
        <f t="shared" si="442"/>
        <v>28.34754869216043</v>
      </c>
      <c r="B28350">
        <v>-6.7606100000000002E-3</v>
      </c>
      <c r="C28350">
        <v>1.22296E-2</v>
      </c>
    </row>
    <row r="28351" spans="1:3" x14ac:dyDescent="0.3">
      <c r="A28351" s="1">
        <f t="shared" si="442"/>
        <v>28.34854867624016</v>
      </c>
      <c r="B28351">
        <v>-1.3773499999999999E-2</v>
      </c>
      <c r="C28351">
        <v>1.2289400000000001E-2</v>
      </c>
    </row>
    <row r="28352" spans="1:3" x14ac:dyDescent="0.3">
      <c r="A28352" s="1">
        <f t="shared" si="442"/>
        <v>28.34954866031989</v>
      </c>
      <c r="B28352">
        <v>-1.1239900000000001E-2</v>
      </c>
      <c r="C28352">
        <v>1.23359E-2</v>
      </c>
    </row>
    <row r="28353" spans="1:3" x14ac:dyDescent="0.3">
      <c r="A28353" s="1">
        <f t="shared" si="442"/>
        <v>28.35054864439962</v>
      </c>
      <c r="B28353">
        <v>1.4804899999999999E-2</v>
      </c>
      <c r="C28353">
        <v>1.23807E-2</v>
      </c>
    </row>
    <row r="28354" spans="1:3" x14ac:dyDescent="0.3">
      <c r="A28354" s="1">
        <f t="shared" si="442"/>
        <v>28.35154862847935</v>
      </c>
      <c r="B28354">
        <v>2.3389199999999999E-2</v>
      </c>
      <c r="C28354">
        <v>1.24586E-2</v>
      </c>
    </row>
    <row r="28355" spans="1:3" x14ac:dyDescent="0.3">
      <c r="A28355" s="1">
        <f t="shared" si="442"/>
        <v>28.35254861255908</v>
      </c>
      <c r="B28355">
        <v>-1.31515E-2</v>
      </c>
      <c r="C28355">
        <v>1.2471299999999999E-2</v>
      </c>
    </row>
    <row r="28356" spans="1:3" x14ac:dyDescent="0.3">
      <c r="A28356" s="1">
        <f t="shared" ref="A28356:A28419" si="443">A28355+$L$2</f>
        <v>28.353548596638809</v>
      </c>
      <c r="B28356">
        <v>-2.65437E-2</v>
      </c>
      <c r="C28356">
        <v>1.25325E-2</v>
      </c>
    </row>
    <row r="28357" spans="1:3" x14ac:dyDescent="0.3">
      <c r="A28357" s="1">
        <f t="shared" si="443"/>
        <v>28.354548580718539</v>
      </c>
      <c r="B28357">
        <v>4.69726E-3</v>
      </c>
      <c r="C28357">
        <v>1.2534399999999999E-2</v>
      </c>
    </row>
    <row r="28358" spans="1:3" x14ac:dyDescent="0.3">
      <c r="A28358" s="1">
        <f t="shared" si="443"/>
        <v>28.355548564798269</v>
      </c>
      <c r="B28358">
        <v>1.5269400000000001E-2</v>
      </c>
      <c r="C28358">
        <v>1.2607500000000001E-2</v>
      </c>
    </row>
    <row r="28359" spans="1:3" x14ac:dyDescent="0.3">
      <c r="A28359" s="1">
        <f t="shared" si="443"/>
        <v>28.356548548877999</v>
      </c>
      <c r="B28359">
        <v>7.3333899999999995E-4</v>
      </c>
      <c r="C28359">
        <v>1.25532E-2</v>
      </c>
    </row>
    <row r="28360" spans="1:3" x14ac:dyDescent="0.3">
      <c r="A28360" s="1">
        <f t="shared" si="443"/>
        <v>28.357548532957729</v>
      </c>
      <c r="B28360">
        <v>5.3954500000000004E-3</v>
      </c>
      <c r="C28360">
        <v>1.2586200000000001E-2</v>
      </c>
    </row>
    <row r="28361" spans="1:3" x14ac:dyDescent="0.3">
      <c r="A28361" s="1">
        <f t="shared" si="443"/>
        <v>28.358548517037459</v>
      </c>
      <c r="B28361">
        <v>1.7059700000000001E-2</v>
      </c>
      <c r="C28361">
        <v>1.25979E-2</v>
      </c>
    </row>
    <row r="28362" spans="1:3" x14ac:dyDescent="0.3">
      <c r="A28362" s="1">
        <f t="shared" si="443"/>
        <v>28.359548501117189</v>
      </c>
      <c r="B28362">
        <v>3.18112E-3</v>
      </c>
      <c r="C28362">
        <v>1.25796E-2</v>
      </c>
    </row>
    <row r="28363" spans="1:3" x14ac:dyDescent="0.3">
      <c r="A28363" s="1">
        <f t="shared" si="443"/>
        <v>28.360548485196919</v>
      </c>
      <c r="B28363">
        <v>-1.8223900000000001E-2</v>
      </c>
      <c r="C28363">
        <v>1.2633399999999999E-2</v>
      </c>
    </row>
    <row r="28364" spans="1:3" x14ac:dyDescent="0.3">
      <c r="A28364" s="1">
        <f t="shared" si="443"/>
        <v>28.361548469276649</v>
      </c>
      <c r="B28364">
        <v>-1.4356799999999999E-2</v>
      </c>
      <c r="C28364">
        <v>1.27016E-2</v>
      </c>
    </row>
    <row r="28365" spans="1:3" x14ac:dyDescent="0.3">
      <c r="A28365" s="1">
        <f t="shared" si="443"/>
        <v>28.362548453356379</v>
      </c>
      <c r="B28365">
        <v>1.9289999999999999E-3</v>
      </c>
      <c r="C28365">
        <v>1.2676E-2</v>
      </c>
    </row>
    <row r="28366" spans="1:3" x14ac:dyDescent="0.3">
      <c r="A28366" s="1">
        <f t="shared" si="443"/>
        <v>28.363548437436108</v>
      </c>
      <c r="B28366">
        <v>5.7874299999999997E-3</v>
      </c>
      <c r="C28366">
        <v>1.27221E-2</v>
      </c>
    </row>
    <row r="28367" spans="1:3" x14ac:dyDescent="0.3">
      <c r="A28367" s="1">
        <f t="shared" si="443"/>
        <v>28.364548421515838</v>
      </c>
      <c r="B28367">
        <v>1.75924E-3</v>
      </c>
      <c r="C28367">
        <v>1.26558E-2</v>
      </c>
    </row>
    <row r="28368" spans="1:3" x14ac:dyDescent="0.3">
      <c r="A28368" s="1">
        <f t="shared" si="443"/>
        <v>28.365548405595568</v>
      </c>
      <c r="B28368">
        <v>-3.8970300000000001E-3</v>
      </c>
      <c r="C28368">
        <v>1.2611199999999999E-2</v>
      </c>
    </row>
    <row r="28369" spans="1:3" x14ac:dyDescent="0.3">
      <c r="A28369" s="1">
        <f t="shared" si="443"/>
        <v>28.366548389675298</v>
      </c>
      <c r="B28369">
        <v>1.3739100000000001E-3</v>
      </c>
      <c r="C28369">
        <v>1.26213E-2</v>
      </c>
    </row>
    <row r="28370" spans="1:3" x14ac:dyDescent="0.3">
      <c r="A28370" s="1">
        <f t="shared" si="443"/>
        <v>28.367548373755028</v>
      </c>
      <c r="B28370">
        <v>1.6214300000000001E-2</v>
      </c>
      <c r="C28370">
        <v>1.26105E-2</v>
      </c>
    </row>
    <row r="28371" spans="1:3" x14ac:dyDescent="0.3">
      <c r="A28371" s="1">
        <f t="shared" si="443"/>
        <v>28.368548357834758</v>
      </c>
      <c r="B28371">
        <v>3.9252999999999998E-4</v>
      </c>
      <c r="C28371">
        <v>1.25515E-2</v>
      </c>
    </row>
    <row r="28372" spans="1:3" x14ac:dyDescent="0.3">
      <c r="A28372" s="1">
        <f t="shared" si="443"/>
        <v>28.369548341914488</v>
      </c>
      <c r="B28372">
        <v>-2.7236699999999999E-2</v>
      </c>
      <c r="C28372">
        <v>1.24963E-2</v>
      </c>
    </row>
    <row r="28373" spans="1:3" x14ac:dyDescent="0.3">
      <c r="A28373" s="1">
        <f t="shared" si="443"/>
        <v>28.370548325994218</v>
      </c>
      <c r="B28373">
        <v>-1.30945E-2</v>
      </c>
      <c r="C28373">
        <v>1.2241800000000001E-2</v>
      </c>
    </row>
    <row r="28374" spans="1:3" x14ac:dyDescent="0.3">
      <c r="A28374" s="1">
        <f t="shared" si="443"/>
        <v>28.371548310073948</v>
      </c>
      <c r="B28374">
        <v>7.1711700000000001E-3</v>
      </c>
      <c r="C28374">
        <v>1.21695E-2</v>
      </c>
    </row>
    <row r="28375" spans="1:3" x14ac:dyDescent="0.3">
      <c r="A28375" s="1">
        <f t="shared" si="443"/>
        <v>28.372548294153678</v>
      </c>
      <c r="B28375">
        <v>-1.99703E-4</v>
      </c>
      <c r="C28375">
        <v>1.21504E-2</v>
      </c>
    </row>
    <row r="28376" spans="1:3" x14ac:dyDescent="0.3">
      <c r="A28376" s="1">
        <f t="shared" si="443"/>
        <v>28.373548278233407</v>
      </c>
      <c r="B28376">
        <v>9.9347699999999999E-4</v>
      </c>
      <c r="C28376">
        <v>1.2075300000000001E-2</v>
      </c>
    </row>
    <row r="28377" spans="1:3" x14ac:dyDescent="0.3">
      <c r="A28377" s="1">
        <f t="shared" si="443"/>
        <v>28.374548262313137</v>
      </c>
      <c r="B28377">
        <v>1.53215E-2</v>
      </c>
      <c r="C28377">
        <v>1.1952900000000001E-2</v>
      </c>
    </row>
    <row r="28378" spans="1:3" x14ac:dyDescent="0.3">
      <c r="A28378" s="1">
        <f t="shared" si="443"/>
        <v>28.375548246392867</v>
      </c>
      <c r="B28378">
        <v>1.03406E-2</v>
      </c>
      <c r="C28378">
        <v>1.1846300000000001E-2</v>
      </c>
    </row>
    <row r="28379" spans="1:3" x14ac:dyDescent="0.3">
      <c r="A28379" s="1">
        <f t="shared" si="443"/>
        <v>28.376548230472597</v>
      </c>
      <c r="B28379">
        <v>-1.32306E-2</v>
      </c>
      <c r="C28379">
        <v>1.18394E-2</v>
      </c>
    </row>
    <row r="28380" spans="1:3" x14ac:dyDescent="0.3">
      <c r="A28380" s="1">
        <f t="shared" si="443"/>
        <v>28.377548214552327</v>
      </c>
      <c r="B28380">
        <v>-2.09704E-2</v>
      </c>
      <c r="C28380">
        <v>1.1819100000000001E-2</v>
      </c>
    </row>
    <row r="28381" spans="1:3" x14ac:dyDescent="0.3">
      <c r="A28381" s="1">
        <f t="shared" si="443"/>
        <v>28.378548198632057</v>
      </c>
      <c r="B28381">
        <v>-2.06806E-3</v>
      </c>
      <c r="C28381">
        <v>1.1829299999999999E-2</v>
      </c>
    </row>
    <row r="28382" spans="1:3" x14ac:dyDescent="0.3">
      <c r="A28382" s="1">
        <f t="shared" si="443"/>
        <v>28.379548182711787</v>
      </c>
      <c r="B28382">
        <v>9.90189E-3</v>
      </c>
      <c r="C28382">
        <v>1.18388E-2</v>
      </c>
    </row>
    <row r="28383" spans="1:3" x14ac:dyDescent="0.3">
      <c r="A28383" s="1">
        <f t="shared" si="443"/>
        <v>28.380548166791517</v>
      </c>
      <c r="B28383">
        <v>2.3326900000000001E-4</v>
      </c>
      <c r="C28383">
        <v>1.18142E-2</v>
      </c>
    </row>
    <row r="28384" spans="1:3" x14ac:dyDescent="0.3">
      <c r="A28384" s="1">
        <f t="shared" si="443"/>
        <v>28.381548150871247</v>
      </c>
      <c r="B28384">
        <v>-1.22703E-2</v>
      </c>
      <c r="C28384">
        <v>1.18998E-2</v>
      </c>
    </row>
    <row r="28385" spans="1:3" x14ac:dyDescent="0.3">
      <c r="A28385" s="1">
        <f t="shared" si="443"/>
        <v>28.382548134950977</v>
      </c>
      <c r="B28385">
        <v>-1.17585E-2</v>
      </c>
      <c r="C28385">
        <v>1.19618E-2</v>
      </c>
    </row>
    <row r="28386" spans="1:3" x14ac:dyDescent="0.3">
      <c r="A28386" s="1">
        <f t="shared" si="443"/>
        <v>28.383548119030706</v>
      </c>
      <c r="B28386">
        <v>1.24213E-2</v>
      </c>
      <c r="C28386">
        <v>1.18776E-2</v>
      </c>
    </row>
    <row r="28387" spans="1:3" x14ac:dyDescent="0.3">
      <c r="A28387" s="1">
        <f t="shared" si="443"/>
        <v>28.384548103110436</v>
      </c>
      <c r="B28387">
        <v>2.9943899999999999E-2</v>
      </c>
      <c r="C28387">
        <v>1.18654E-2</v>
      </c>
    </row>
    <row r="28388" spans="1:3" x14ac:dyDescent="0.3">
      <c r="A28388" s="1">
        <f t="shared" si="443"/>
        <v>28.385548087190166</v>
      </c>
      <c r="B28388">
        <v>1.7923800000000001E-3</v>
      </c>
      <c r="C28388">
        <v>1.18143E-2</v>
      </c>
    </row>
    <row r="28389" spans="1:3" x14ac:dyDescent="0.3">
      <c r="A28389" s="1">
        <f t="shared" si="443"/>
        <v>28.386548071269896</v>
      </c>
      <c r="B28389">
        <v>-2.6112699999999999E-2</v>
      </c>
      <c r="C28389">
        <v>1.1847399999999999E-2</v>
      </c>
    </row>
    <row r="28390" spans="1:3" x14ac:dyDescent="0.3">
      <c r="A28390" s="1">
        <f t="shared" si="443"/>
        <v>28.387548055349626</v>
      </c>
      <c r="B28390">
        <v>-1.44224E-2</v>
      </c>
      <c r="C28390">
        <v>1.18954E-2</v>
      </c>
    </row>
    <row r="28391" spans="1:3" x14ac:dyDescent="0.3">
      <c r="A28391" s="1">
        <f t="shared" si="443"/>
        <v>28.388548039429356</v>
      </c>
      <c r="B28391">
        <v>-5.7955799999999998E-3</v>
      </c>
      <c r="C28391">
        <v>1.18698E-2</v>
      </c>
    </row>
    <row r="28392" spans="1:3" x14ac:dyDescent="0.3">
      <c r="A28392" s="1">
        <f t="shared" si="443"/>
        <v>28.389548023509086</v>
      </c>
      <c r="B28392">
        <v>-1.27644E-2</v>
      </c>
      <c r="C28392">
        <v>1.1956700000000001E-2</v>
      </c>
    </row>
    <row r="28393" spans="1:3" x14ac:dyDescent="0.3">
      <c r="A28393" s="1">
        <f t="shared" si="443"/>
        <v>28.390548007588816</v>
      </c>
      <c r="B28393">
        <v>-4.4995499999999997E-3</v>
      </c>
      <c r="C28393">
        <v>1.1905199999999999E-2</v>
      </c>
    </row>
    <row r="28394" spans="1:3" x14ac:dyDescent="0.3">
      <c r="A28394" s="1">
        <f t="shared" si="443"/>
        <v>28.391547991668546</v>
      </c>
      <c r="B28394">
        <v>1.39449E-2</v>
      </c>
      <c r="C28394">
        <v>1.19653E-2</v>
      </c>
    </row>
    <row r="28395" spans="1:3" x14ac:dyDescent="0.3">
      <c r="A28395" s="1">
        <f t="shared" si="443"/>
        <v>28.392547975748275</v>
      </c>
      <c r="B28395">
        <v>1.1106700000000001E-2</v>
      </c>
      <c r="C28395">
        <v>1.1923100000000001E-2</v>
      </c>
    </row>
    <row r="28396" spans="1:3" x14ac:dyDescent="0.3">
      <c r="A28396" s="1">
        <f t="shared" si="443"/>
        <v>28.393547959828005</v>
      </c>
      <c r="B28396">
        <v>-1.2495300000000001E-2</v>
      </c>
      <c r="C28396">
        <v>1.20286E-2</v>
      </c>
    </row>
    <row r="28397" spans="1:3" x14ac:dyDescent="0.3">
      <c r="A28397" s="1">
        <f t="shared" si="443"/>
        <v>28.394547943907735</v>
      </c>
      <c r="B28397" s="2">
        <v>-1.7041899999999999E-2</v>
      </c>
      <c r="C28397">
        <v>1.20576E-2</v>
      </c>
    </row>
    <row r="28398" spans="1:3" x14ac:dyDescent="0.3">
      <c r="A28398" s="1">
        <f t="shared" si="443"/>
        <v>28.395547927987465</v>
      </c>
      <c r="B28398">
        <v>-4.7950800000000002E-4</v>
      </c>
      <c r="C28398">
        <v>1.20023E-2</v>
      </c>
    </row>
    <row r="28399" spans="1:3" x14ac:dyDescent="0.3">
      <c r="A28399" s="1">
        <f t="shared" si="443"/>
        <v>28.396547912067195</v>
      </c>
      <c r="B28399">
        <v>2.5001099999999998E-3</v>
      </c>
      <c r="C28399">
        <v>1.20083E-2</v>
      </c>
    </row>
    <row r="28400" spans="1:3" x14ac:dyDescent="0.3">
      <c r="A28400" s="1">
        <f t="shared" si="443"/>
        <v>28.397547896146925</v>
      </c>
      <c r="B28400">
        <v>-1.07646E-3</v>
      </c>
      <c r="C28400">
        <v>1.197E-2</v>
      </c>
    </row>
    <row r="28401" spans="1:3" x14ac:dyDescent="0.3">
      <c r="A28401" s="1">
        <f t="shared" si="443"/>
        <v>28.398547880226655</v>
      </c>
      <c r="B28401">
        <v>5.1842399999999997E-4</v>
      </c>
      <c r="C28401">
        <v>1.19629E-2</v>
      </c>
    </row>
    <row r="28402" spans="1:3" x14ac:dyDescent="0.3">
      <c r="A28402" s="1">
        <f t="shared" si="443"/>
        <v>28.399547864306385</v>
      </c>
      <c r="B28402">
        <v>3.2847100000000001E-3</v>
      </c>
      <c r="C28402">
        <v>1.19174E-2</v>
      </c>
    </row>
    <row r="28403" spans="1:3" x14ac:dyDescent="0.3">
      <c r="A28403" s="1">
        <f t="shared" si="443"/>
        <v>28.400547848386115</v>
      </c>
      <c r="B28403">
        <v>1.93955E-2</v>
      </c>
      <c r="C28403">
        <v>1.18759E-2</v>
      </c>
    </row>
    <row r="28404" spans="1:3" x14ac:dyDescent="0.3">
      <c r="A28404" s="1">
        <f t="shared" si="443"/>
        <v>28.401547832465845</v>
      </c>
      <c r="B28404">
        <v>2.16721E-2</v>
      </c>
      <c r="C28404">
        <v>1.1894800000000001E-2</v>
      </c>
    </row>
    <row r="28405" spans="1:3" x14ac:dyDescent="0.3">
      <c r="A28405" s="1">
        <f t="shared" si="443"/>
        <v>28.402547816545574</v>
      </c>
      <c r="B28405">
        <v>-1.04233E-2</v>
      </c>
      <c r="C28405">
        <v>1.17822E-2</v>
      </c>
    </row>
    <row r="28406" spans="1:3" x14ac:dyDescent="0.3">
      <c r="A28406" s="1">
        <f t="shared" si="443"/>
        <v>28.403547800625304</v>
      </c>
      <c r="B28406">
        <v>-1.9327299999999999E-2</v>
      </c>
      <c r="C28406">
        <v>1.1514099999999999E-2</v>
      </c>
    </row>
    <row r="28407" spans="1:3" x14ac:dyDescent="0.3">
      <c r="A28407" s="1">
        <f t="shared" si="443"/>
        <v>28.404547784705034</v>
      </c>
      <c r="B28407">
        <v>5.4588800000000002E-3</v>
      </c>
      <c r="C28407">
        <v>1.12914E-2</v>
      </c>
    </row>
    <row r="28408" spans="1:3" x14ac:dyDescent="0.3">
      <c r="A28408" s="1">
        <f t="shared" si="443"/>
        <v>28.405547768784764</v>
      </c>
      <c r="B28408">
        <v>1.08722E-2</v>
      </c>
      <c r="C28408">
        <v>1.1325699999999999E-2</v>
      </c>
    </row>
    <row r="28409" spans="1:3" x14ac:dyDescent="0.3">
      <c r="A28409" s="1">
        <f t="shared" si="443"/>
        <v>28.406547752864494</v>
      </c>
      <c r="B28409">
        <v>2.68746E-3</v>
      </c>
      <c r="C28409">
        <v>1.13188E-2</v>
      </c>
    </row>
    <row r="28410" spans="1:3" x14ac:dyDescent="0.3">
      <c r="A28410" s="1">
        <f t="shared" si="443"/>
        <v>28.407547736944224</v>
      </c>
      <c r="B28410">
        <v>8.8603299999999996E-3</v>
      </c>
      <c r="C28410">
        <v>1.13355E-2</v>
      </c>
    </row>
    <row r="28411" spans="1:3" x14ac:dyDescent="0.3">
      <c r="A28411" s="1">
        <f t="shared" si="443"/>
        <v>28.408547721023954</v>
      </c>
      <c r="B28411">
        <v>1.42843E-2</v>
      </c>
      <c r="C28411">
        <v>1.1337399999999999E-2</v>
      </c>
    </row>
    <row r="28412" spans="1:3" x14ac:dyDescent="0.3">
      <c r="A28412" s="1">
        <f t="shared" si="443"/>
        <v>28.409547705103684</v>
      </c>
      <c r="B28412">
        <v>1.3153399999999999E-4</v>
      </c>
      <c r="C28412">
        <v>1.0917700000000001E-2</v>
      </c>
    </row>
    <row r="28413" spans="1:3" x14ac:dyDescent="0.3">
      <c r="A28413" s="1">
        <f t="shared" si="443"/>
        <v>28.410547689183414</v>
      </c>
      <c r="B28413">
        <v>-1.7011999999999999E-2</v>
      </c>
      <c r="C28413">
        <v>1.07978E-2</v>
      </c>
    </row>
    <row r="28414" spans="1:3" x14ac:dyDescent="0.3">
      <c r="A28414" s="1">
        <f t="shared" si="443"/>
        <v>28.411547673263144</v>
      </c>
      <c r="B28414">
        <v>-8.3457700000000006E-3</v>
      </c>
      <c r="C28414">
        <v>1.07215E-2</v>
      </c>
    </row>
    <row r="28415" spans="1:3" x14ac:dyDescent="0.3">
      <c r="A28415" s="1">
        <f t="shared" si="443"/>
        <v>28.412547657342873</v>
      </c>
      <c r="B28415">
        <v>8.90232E-3</v>
      </c>
      <c r="C28415">
        <v>1.04905E-2</v>
      </c>
    </row>
    <row r="28416" spans="1:3" x14ac:dyDescent="0.3">
      <c r="A28416" s="1">
        <f t="shared" si="443"/>
        <v>28.413547641422603</v>
      </c>
      <c r="B28416">
        <v>1.4953099999999999E-3</v>
      </c>
      <c r="C28416">
        <v>1.0389000000000001E-2</v>
      </c>
    </row>
    <row r="28417" spans="1:3" x14ac:dyDescent="0.3">
      <c r="A28417" s="1">
        <f t="shared" si="443"/>
        <v>28.414547625502333</v>
      </c>
      <c r="B28417">
        <v>-1.42909E-2</v>
      </c>
      <c r="C28417">
        <v>1.04999E-2</v>
      </c>
    </row>
    <row r="28418" spans="1:3" x14ac:dyDescent="0.3">
      <c r="A28418" s="1">
        <f t="shared" si="443"/>
        <v>28.415547609582063</v>
      </c>
      <c r="B28418">
        <v>-1.3365999999999999E-2</v>
      </c>
      <c r="C28418">
        <v>1.05541E-2</v>
      </c>
    </row>
    <row r="28419" spans="1:3" x14ac:dyDescent="0.3">
      <c r="A28419" s="1">
        <f t="shared" si="443"/>
        <v>28.416547593661793</v>
      </c>
      <c r="B28419">
        <v>5.1654099999999996E-3</v>
      </c>
      <c r="C28419">
        <v>1.05539E-2</v>
      </c>
    </row>
    <row r="28420" spans="1:3" x14ac:dyDescent="0.3">
      <c r="A28420" s="1">
        <f t="shared" ref="A28420:A28483" si="444">A28419+$L$2</f>
        <v>28.417547577741523</v>
      </c>
      <c r="B28420">
        <v>2.13682E-2</v>
      </c>
      <c r="C28420">
        <v>1.06438E-2</v>
      </c>
    </row>
    <row r="28421" spans="1:3" x14ac:dyDescent="0.3">
      <c r="A28421" s="1">
        <f t="shared" si="444"/>
        <v>28.418547561821253</v>
      </c>
      <c r="B28421">
        <v>1.8515199999999999E-3</v>
      </c>
      <c r="C28421">
        <v>1.0534099999999999E-2</v>
      </c>
    </row>
    <row r="28422" spans="1:3" x14ac:dyDescent="0.3">
      <c r="A28422" s="1">
        <f t="shared" si="444"/>
        <v>28.419547545900983</v>
      </c>
      <c r="B28422">
        <v>-2.5323600000000002E-2</v>
      </c>
      <c r="C28422">
        <v>1.07425E-2</v>
      </c>
    </row>
    <row r="28423" spans="1:3" x14ac:dyDescent="0.3">
      <c r="A28423" s="1">
        <f t="shared" si="444"/>
        <v>28.420547529980713</v>
      </c>
      <c r="B28423">
        <v>-1.13706E-2</v>
      </c>
      <c r="C28423">
        <v>1.08375E-2</v>
      </c>
    </row>
    <row r="28424" spans="1:3" x14ac:dyDescent="0.3">
      <c r="A28424" s="1">
        <f t="shared" si="444"/>
        <v>28.421547514060443</v>
      </c>
      <c r="B28424">
        <v>2.3920399999999998E-3</v>
      </c>
      <c r="C28424">
        <v>1.07254E-2</v>
      </c>
    </row>
    <row r="28425" spans="1:3" x14ac:dyDescent="0.3">
      <c r="A28425" s="1">
        <f t="shared" si="444"/>
        <v>28.422547498140172</v>
      </c>
      <c r="B28425">
        <v>-1.0740400000000001E-2</v>
      </c>
      <c r="C28425">
        <v>1.0710799999999999E-2</v>
      </c>
    </row>
    <row r="28426" spans="1:3" x14ac:dyDescent="0.3">
      <c r="A28426" s="1">
        <f t="shared" si="444"/>
        <v>28.423547482219902</v>
      </c>
      <c r="B28426">
        <v>-3.2007799999999999E-3</v>
      </c>
      <c r="C28426">
        <v>1.04838E-2</v>
      </c>
    </row>
    <row r="28427" spans="1:3" x14ac:dyDescent="0.3">
      <c r="A28427" s="1">
        <f t="shared" si="444"/>
        <v>28.424547466299632</v>
      </c>
      <c r="B28427">
        <v>2.0857400000000002E-2</v>
      </c>
      <c r="C28427">
        <v>1.02465E-2</v>
      </c>
    </row>
    <row r="28428" spans="1:3" x14ac:dyDescent="0.3">
      <c r="A28428" s="1">
        <f t="shared" si="444"/>
        <v>28.425547450379362</v>
      </c>
      <c r="B28428">
        <v>1.5458299999999999E-2</v>
      </c>
      <c r="C28428">
        <v>1.00652E-2</v>
      </c>
    </row>
    <row r="28429" spans="1:3" x14ac:dyDescent="0.3">
      <c r="A28429" s="1">
        <f t="shared" si="444"/>
        <v>28.426547434459092</v>
      </c>
      <c r="B28429">
        <v>-1.23795E-2</v>
      </c>
      <c r="C28429">
        <v>1.01797E-2</v>
      </c>
    </row>
    <row r="28430" spans="1:3" x14ac:dyDescent="0.3">
      <c r="A28430" s="1">
        <f t="shared" si="444"/>
        <v>28.427547418538822</v>
      </c>
      <c r="B28430">
        <v>-2.2064199999999999E-2</v>
      </c>
      <c r="C28430">
        <v>1.022E-2</v>
      </c>
    </row>
    <row r="28431" spans="1:3" x14ac:dyDescent="0.3">
      <c r="A28431" s="1">
        <f t="shared" si="444"/>
        <v>28.428547402618552</v>
      </c>
      <c r="B28431">
        <v>-4.0119800000000001E-3</v>
      </c>
      <c r="C28431">
        <v>1.02334E-2</v>
      </c>
    </row>
    <row r="28432" spans="1:3" x14ac:dyDescent="0.3">
      <c r="A28432" s="1">
        <f t="shared" si="444"/>
        <v>28.429547386698282</v>
      </c>
      <c r="B28432">
        <v>8.6398699999999991E-3</v>
      </c>
      <c r="C28432">
        <v>1.02294E-2</v>
      </c>
    </row>
    <row r="28433" spans="1:3" x14ac:dyDescent="0.3">
      <c r="A28433" s="1">
        <f t="shared" si="444"/>
        <v>28.430547370778012</v>
      </c>
      <c r="B28433">
        <v>-1.02849E-3</v>
      </c>
      <c r="C28433">
        <v>1.02121E-2</v>
      </c>
    </row>
    <row r="28434" spans="1:3" x14ac:dyDescent="0.3">
      <c r="A28434" s="1">
        <f t="shared" si="444"/>
        <v>28.431547354857742</v>
      </c>
      <c r="B28434">
        <v>-1.1570499999999999E-2</v>
      </c>
      <c r="C28434">
        <v>1.03175E-2</v>
      </c>
    </row>
    <row r="28435" spans="1:3" x14ac:dyDescent="0.3">
      <c r="A28435" s="1">
        <f t="shared" si="444"/>
        <v>28.432547338937471</v>
      </c>
      <c r="B28435">
        <v>-7.9764799999999993E-3</v>
      </c>
      <c r="C28435">
        <v>1.03953E-2</v>
      </c>
    </row>
    <row r="28436" spans="1:3" x14ac:dyDescent="0.3">
      <c r="A28436" s="1">
        <f t="shared" si="444"/>
        <v>28.433547323017201</v>
      </c>
      <c r="B28436">
        <v>7.2623599999999998E-3</v>
      </c>
      <c r="C28436">
        <v>1.0349300000000001E-2</v>
      </c>
    </row>
    <row r="28437" spans="1:3" x14ac:dyDescent="0.3">
      <c r="A28437" s="1">
        <f t="shared" si="444"/>
        <v>28.434547307096931</v>
      </c>
      <c r="B28437">
        <v>1.22043E-2</v>
      </c>
      <c r="C28437">
        <v>1.0212300000000001E-2</v>
      </c>
    </row>
    <row r="28438" spans="1:3" x14ac:dyDescent="0.3">
      <c r="A28438" s="1">
        <f t="shared" si="444"/>
        <v>28.435547291176661</v>
      </c>
      <c r="B28438">
        <v>-9.8430900000000005E-3</v>
      </c>
      <c r="C28438">
        <v>1.02761E-2</v>
      </c>
    </row>
    <row r="28439" spans="1:3" x14ac:dyDescent="0.3">
      <c r="A28439" s="1">
        <f t="shared" si="444"/>
        <v>28.436547275256391</v>
      </c>
      <c r="B28439">
        <v>-2.1845400000000001E-2</v>
      </c>
      <c r="C28439">
        <v>1.02331E-2</v>
      </c>
    </row>
    <row r="28440" spans="1:3" x14ac:dyDescent="0.3">
      <c r="A28440" s="1">
        <f t="shared" si="444"/>
        <v>28.437547259336121</v>
      </c>
      <c r="B28440">
        <v>-2.5032600000000002E-3</v>
      </c>
      <c r="C28440">
        <v>1.01251E-2</v>
      </c>
    </row>
    <row r="28441" spans="1:3" x14ac:dyDescent="0.3">
      <c r="A28441" s="1">
        <f t="shared" si="444"/>
        <v>28.438547243415851</v>
      </c>
      <c r="B28441">
        <v>3.1386399999999998E-3</v>
      </c>
      <c r="C28441">
        <v>1.0095E-2</v>
      </c>
    </row>
    <row r="28442" spans="1:3" x14ac:dyDescent="0.3">
      <c r="A28442" s="1">
        <f t="shared" si="444"/>
        <v>28.439547227495581</v>
      </c>
      <c r="B28442">
        <v>-1.40512E-2</v>
      </c>
      <c r="C28442">
        <v>1.0208800000000001E-2</v>
      </c>
    </row>
    <row r="28443" spans="1:3" x14ac:dyDescent="0.3">
      <c r="A28443" s="1">
        <f t="shared" si="444"/>
        <v>28.440547211575311</v>
      </c>
      <c r="B28443">
        <v>-1.1604E-2</v>
      </c>
      <c r="C28443">
        <v>1.0288E-2</v>
      </c>
    </row>
    <row r="28444" spans="1:3" x14ac:dyDescent="0.3">
      <c r="A28444" s="1">
        <f t="shared" si="444"/>
        <v>28.441547195655041</v>
      </c>
      <c r="B28444">
        <v>6.1619500000000002E-3</v>
      </c>
      <c r="C28444">
        <v>1.02433E-2</v>
      </c>
    </row>
    <row r="28445" spans="1:3" x14ac:dyDescent="0.3">
      <c r="A28445" s="1">
        <f t="shared" si="444"/>
        <v>28.44254717973477</v>
      </c>
      <c r="B28445">
        <v>-9.9747700000000009E-4</v>
      </c>
      <c r="C28445">
        <v>1.0247600000000001E-2</v>
      </c>
    </row>
    <row r="28446" spans="1:3" x14ac:dyDescent="0.3">
      <c r="A28446" s="1">
        <f t="shared" si="444"/>
        <v>28.4435471638145</v>
      </c>
      <c r="B28446">
        <v>-2.5422699999999999E-2</v>
      </c>
      <c r="C28446">
        <v>1.03065E-2</v>
      </c>
    </row>
    <row r="28447" spans="1:3" x14ac:dyDescent="0.3">
      <c r="A28447" s="1">
        <f t="shared" si="444"/>
        <v>28.44454714789423</v>
      </c>
      <c r="B28447">
        <v>-1.7326999999999999E-2</v>
      </c>
      <c r="C28447">
        <v>1.03175E-2</v>
      </c>
    </row>
    <row r="28448" spans="1:3" x14ac:dyDescent="0.3">
      <c r="A28448" s="1">
        <f t="shared" si="444"/>
        <v>28.44554713197396</v>
      </c>
      <c r="B28448">
        <v>2.0073199999999999E-2</v>
      </c>
      <c r="C28448">
        <v>1.0511700000000001E-2</v>
      </c>
    </row>
    <row r="28449" spans="1:3" x14ac:dyDescent="0.3">
      <c r="A28449" s="1">
        <f t="shared" si="444"/>
        <v>28.44654711605369</v>
      </c>
      <c r="B28449">
        <v>2.8471799999999998E-2</v>
      </c>
      <c r="C28449">
        <v>1.07776E-2</v>
      </c>
    </row>
    <row r="28450" spans="1:3" x14ac:dyDescent="0.3">
      <c r="A28450" s="1">
        <f t="shared" si="444"/>
        <v>28.44754710013342</v>
      </c>
      <c r="B28450">
        <v>4.2897899999999999E-3</v>
      </c>
      <c r="C28450">
        <v>1.07528E-2</v>
      </c>
    </row>
    <row r="28451" spans="1:3" x14ac:dyDescent="0.3">
      <c r="A28451" s="1">
        <f t="shared" si="444"/>
        <v>28.44854708421315</v>
      </c>
      <c r="B28451">
        <v>-1.2274500000000001E-2</v>
      </c>
      <c r="C28451">
        <v>1.07379E-2</v>
      </c>
    </row>
    <row r="28452" spans="1:3" x14ac:dyDescent="0.3">
      <c r="A28452" s="1">
        <f t="shared" si="444"/>
        <v>28.44954706829288</v>
      </c>
      <c r="B28452">
        <v>-4.4600799999999999E-3</v>
      </c>
      <c r="C28452">
        <v>1.06701E-2</v>
      </c>
    </row>
    <row r="28453" spans="1:3" x14ac:dyDescent="0.3">
      <c r="A28453" s="1">
        <f t="shared" si="444"/>
        <v>28.45054705237261</v>
      </c>
      <c r="B28453">
        <v>1.9820399999999998E-2</v>
      </c>
      <c r="C28453">
        <v>1.0720199999999999E-2</v>
      </c>
    </row>
    <row r="28454" spans="1:3" x14ac:dyDescent="0.3">
      <c r="A28454" s="1">
        <f t="shared" si="444"/>
        <v>28.45154703645234</v>
      </c>
      <c r="B28454">
        <v>1.82475E-2</v>
      </c>
      <c r="C28454">
        <v>1.0668800000000001E-2</v>
      </c>
    </row>
    <row r="28455" spans="1:3" x14ac:dyDescent="0.3">
      <c r="A28455" s="1">
        <f t="shared" si="444"/>
        <v>28.452547020532069</v>
      </c>
      <c r="B28455">
        <v>-1.6008499999999998E-2</v>
      </c>
      <c r="C28455">
        <v>1.0697399999999999E-2</v>
      </c>
    </row>
    <row r="28456" spans="1:3" x14ac:dyDescent="0.3">
      <c r="A28456" s="1">
        <f t="shared" si="444"/>
        <v>28.453547004611799</v>
      </c>
      <c r="B28456">
        <v>-2.3877599999999999E-2</v>
      </c>
      <c r="C28456">
        <v>1.06707E-2</v>
      </c>
    </row>
    <row r="28457" spans="1:3" x14ac:dyDescent="0.3">
      <c r="A28457" s="1">
        <f t="shared" si="444"/>
        <v>28.454546988691529</v>
      </c>
      <c r="B28457">
        <v>-5.1206200000000002E-3</v>
      </c>
      <c r="C28457">
        <v>1.0674899999999999E-2</v>
      </c>
    </row>
    <row r="28458" spans="1:3" x14ac:dyDescent="0.3">
      <c r="A28458" s="1">
        <f t="shared" si="444"/>
        <v>28.455546972771259</v>
      </c>
      <c r="B28458">
        <v>-3.6387400000000001E-3</v>
      </c>
      <c r="C28458">
        <v>1.05586E-2</v>
      </c>
    </row>
    <row r="28459" spans="1:3" x14ac:dyDescent="0.3">
      <c r="A28459" s="1">
        <f t="shared" si="444"/>
        <v>28.456546956850989</v>
      </c>
      <c r="B28459">
        <v>-4.4977200000000002E-3</v>
      </c>
      <c r="C28459">
        <v>1.0596299999999999E-2</v>
      </c>
    </row>
    <row r="28460" spans="1:3" x14ac:dyDescent="0.3">
      <c r="A28460" s="1">
        <f t="shared" si="444"/>
        <v>28.457546940930719</v>
      </c>
      <c r="B28460">
        <v>1.48556E-2</v>
      </c>
      <c r="C28460">
        <v>1.06909E-2</v>
      </c>
    </row>
    <row r="28461" spans="1:3" x14ac:dyDescent="0.3">
      <c r="A28461" s="1">
        <f t="shared" si="444"/>
        <v>28.458546925010449</v>
      </c>
      <c r="B28461">
        <v>3.1618399999999998E-2</v>
      </c>
      <c r="C28461">
        <v>1.0836500000000001E-2</v>
      </c>
    </row>
    <row r="28462" spans="1:3" x14ac:dyDescent="0.3">
      <c r="A28462" s="1">
        <f t="shared" si="444"/>
        <v>28.459546909090179</v>
      </c>
      <c r="B28462">
        <v>1.5584600000000001E-2</v>
      </c>
      <c r="C28462">
        <v>1.09605E-2</v>
      </c>
    </row>
    <row r="28463" spans="1:3" x14ac:dyDescent="0.3">
      <c r="A28463" s="1">
        <f t="shared" si="444"/>
        <v>28.460546893169909</v>
      </c>
      <c r="B28463">
        <v>-1.7181399999999999E-2</v>
      </c>
      <c r="C28463">
        <v>1.0950100000000001E-2</v>
      </c>
    </row>
    <row r="28464" spans="1:3" x14ac:dyDescent="0.3">
      <c r="A28464" s="1">
        <f t="shared" si="444"/>
        <v>28.461546877249638</v>
      </c>
      <c r="B28464">
        <v>-1.5674199999999999E-2</v>
      </c>
      <c r="C28464">
        <v>1.0963199999999999E-2</v>
      </c>
    </row>
    <row r="28465" spans="1:3" x14ac:dyDescent="0.3">
      <c r="A28465" s="1">
        <f t="shared" si="444"/>
        <v>28.462546861329368</v>
      </c>
      <c r="B28465">
        <v>7.4517300000000002E-3</v>
      </c>
      <c r="C28465">
        <v>1.1018500000000001E-2</v>
      </c>
    </row>
    <row r="28466" spans="1:3" x14ac:dyDescent="0.3">
      <c r="A28466" s="1">
        <f t="shared" si="444"/>
        <v>28.463546845409098</v>
      </c>
      <c r="B28466">
        <v>1.6687200000000001E-3</v>
      </c>
      <c r="C28466">
        <v>1.0977300000000001E-2</v>
      </c>
    </row>
    <row r="28467" spans="1:3" x14ac:dyDescent="0.3">
      <c r="A28467" s="1">
        <f t="shared" si="444"/>
        <v>28.464546829488828</v>
      </c>
      <c r="B28467" s="2">
        <v>-1.15143E-2</v>
      </c>
      <c r="C28467">
        <v>1.1074799999999999E-2</v>
      </c>
    </row>
    <row r="28468" spans="1:3" x14ac:dyDescent="0.3">
      <c r="A28468" s="1">
        <f t="shared" si="444"/>
        <v>28.465546813568558</v>
      </c>
      <c r="B28468">
        <v>-6.9476300000000004E-4</v>
      </c>
      <c r="C28468">
        <v>1.10428E-2</v>
      </c>
    </row>
    <row r="28469" spans="1:3" x14ac:dyDescent="0.3">
      <c r="A28469" s="1">
        <f t="shared" si="444"/>
        <v>28.466546797648288</v>
      </c>
      <c r="B28469">
        <v>1.602E-2</v>
      </c>
      <c r="C28469">
        <v>1.1189299999999999E-2</v>
      </c>
    </row>
    <row r="28470" spans="1:3" x14ac:dyDescent="0.3">
      <c r="A28470" s="1">
        <f t="shared" si="444"/>
        <v>28.467546781728018</v>
      </c>
      <c r="B28470">
        <v>1.76586E-2</v>
      </c>
      <c r="C28470">
        <v>1.12037E-2</v>
      </c>
    </row>
    <row r="28471" spans="1:3" x14ac:dyDescent="0.3">
      <c r="A28471" s="1">
        <f t="shared" si="444"/>
        <v>28.468546765807748</v>
      </c>
      <c r="B28471" s="2">
        <v>-6.1002599999999997E-3</v>
      </c>
      <c r="C28471">
        <v>1.12608E-2</v>
      </c>
    </row>
    <row r="28472" spans="1:3" x14ac:dyDescent="0.3">
      <c r="A28472" s="1">
        <f t="shared" si="444"/>
        <v>28.469546749887478</v>
      </c>
      <c r="B28472">
        <v>-2.7619100000000001E-2</v>
      </c>
      <c r="C28472">
        <v>1.12646E-2</v>
      </c>
    </row>
    <row r="28473" spans="1:3" x14ac:dyDescent="0.3">
      <c r="A28473" s="1">
        <f t="shared" si="444"/>
        <v>28.470546733967208</v>
      </c>
      <c r="B28473">
        <v>-9.7495900000000007E-3</v>
      </c>
      <c r="C28473">
        <v>1.12312E-2</v>
      </c>
    </row>
    <row r="28474" spans="1:3" x14ac:dyDescent="0.3">
      <c r="A28474" s="1">
        <f t="shared" si="444"/>
        <v>28.471546718046937</v>
      </c>
      <c r="B28474">
        <v>1.37015E-2</v>
      </c>
      <c r="C28474">
        <v>1.1296499999999999E-2</v>
      </c>
    </row>
    <row r="28475" spans="1:3" x14ac:dyDescent="0.3">
      <c r="A28475" s="1">
        <f t="shared" si="444"/>
        <v>28.472546702126667</v>
      </c>
      <c r="B28475">
        <v>8.6889399999999992E-3</v>
      </c>
      <c r="C28475">
        <v>1.13814E-2</v>
      </c>
    </row>
    <row r="28476" spans="1:3" x14ac:dyDescent="0.3">
      <c r="A28476" s="1">
        <f t="shared" si="444"/>
        <v>28.473546686206397</v>
      </c>
      <c r="B28476">
        <v>6.5663600000000003E-3</v>
      </c>
      <c r="C28476">
        <v>1.14371E-2</v>
      </c>
    </row>
    <row r="28477" spans="1:3" x14ac:dyDescent="0.3">
      <c r="A28477" s="1">
        <f t="shared" si="444"/>
        <v>28.474546670286127</v>
      </c>
      <c r="B28477">
        <v>2.0251999999999999E-2</v>
      </c>
      <c r="C28477">
        <v>1.1486400000000001E-2</v>
      </c>
    </row>
    <row r="28478" spans="1:3" x14ac:dyDescent="0.3">
      <c r="A28478" s="1">
        <f t="shared" si="444"/>
        <v>28.475546654365857</v>
      </c>
      <c r="B28478">
        <v>1.6981099999999999E-2</v>
      </c>
      <c r="C28478">
        <v>1.15528E-2</v>
      </c>
    </row>
    <row r="28479" spans="1:3" x14ac:dyDescent="0.3">
      <c r="A28479" s="1">
        <f t="shared" si="444"/>
        <v>28.476546638445587</v>
      </c>
      <c r="B28479">
        <v>-1.0388400000000001E-2</v>
      </c>
      <c r="C28479">
        <v>1.1524400000000001E-2</v>
      </c>
    </row>
    <row r="28480" spans="1:3" x14ac:dyDescent="0.3">
      <c r="A28480" s="1">
        <f t="shared" si="444"/>
        <v>28.477546622525317</v>
      </c>
      <c r="B28480">
        <v>-2.28691E-2</v>
      </c>
      <c r="C28480">
        <v>1.1543400000000001E-2</v>
      </c>
    </row>
    <row r="28481" spans="1:3" x14ac:dyDescent="0.3">
      <c r="A28481" s="1">
        <f t="shared" si="444"/>
        <v>28.478546606605047</v>
      </c>
      <c r="B28481">
        <v>-3.9050600000000001E-3</v>
      </c>
      <c r="C28481">
        <v>1.1561699999999999E-2</v>
      </c>
    </row>
    <row r="28482" spans="1:3" x14ac:dyDescent="0.3">
      <c r="A28482" s="1">
        <f t="shared" si="444"/>
        <v>28.479546590684777</v>
      </c>
      <c r="B28482">
        <v>8.4420199999999997E-3</v>
      </c>
      <c r="C28482">
        <v>1.1547099999999999E-2</v>
      </c>
    </row>
    <row r="28483" spans="1:3" x14ac:dyDescent="0.3">
      <c r="A28483" s="1">
        <f t="shared" si="444"/>
        <v>28.480546574764507</v>
      </c>
      <c r="B28483">
        <v>-7.8052299999999998E-4</v>
      </c>
      <c r="C28483">
        <v>1.15526E-2</v>
      </c>
    </row>
    <row r="28484" spans="1:3" x14ac:dyDescent="0.3">
      <c r="A28484" s="1">
        <f t="shared" ref="A28484:A28547" si="445">A28483+$L$2</f>
        <v>28.481546558844236</v>
      </c>
      <c r="B28484">
        <v>-6.54595E-3</v>
      </c>
      <c r="C28484">
        <v>1.1495399999999999E-2</v>
      </c>
    </row>
    <row r="28485" spans="1:3" x14ac:dyDescent="0.3">
      <c r="A28485" s="1">
        <f t="shared" si="445"/>
        <v>28.482546542923966</v>
      </c>
      <c r="B28485">
        <v>-2.8474099999999998E-4</v>
      </c>
      <c r="C28485">
        <v>1.1380599999999999E-2</v>
      </c>
    </row>
    <row r="28486" spans="1:3" x14ac:dyDescent="0.3">
      <c r="A28486" s="1">
        <f t="shared" si="445"/>
        <v>28.483546527003696</v>
      </c>
      <c r="B28486">
        <v>1.9764E-2</v>
      </c>
      <c r="C28486">
        <v>1.14541E-2</v>
      </c>
    </row>
    <row r="28487" spans="1:3" x14ac:dyDescent="0.3">
      <c r="A28487" s="1">
        <f t="shared" si="445"/>
        <v>28.484546511083426</v>
      </c>
      <c r="B28487">
        <v>2.9772699999999999E-2</v>
      </c>
      <c r="C28487">
        <v>1.14523E-2</v>
      </c>
    </row>
    <row r="28488" spans="1:3" x14ac:dyDescent="0.3">
      <c r="A28488" s="1">
        <f t="shared" si="445"/>
        <v>28.485546495163156</v>
      </c>
      <c r="B28488">
        <v>-2.2365499999999999E-3</v>
      </c>
      <c r="C28488">
        <v>1.14568E-2</v>
      </c>
    </row>
    <row r="28489" spans="1:3" x14ac:dyDescent="0.3">
      <c r="A28489" s="1">
        <f t="shared" si="445"/>
        <v>28.486546479242886</v>
      </c>
      <c r="B28489">
        <v>-2.72074E-2</v>
      </c>
      <c r="C28489">
        <v>1.1467700000000001E-2</v>
      </c>
    </row>
    <row r="28490" spans="1:3" x14ac:dyDescent="0.3">
      <c r="A28490" s="1">
        <f t="shared" si="445"/>
        <v>28.487546463322616</v>
      </c>
      <c r="B28490">
        <v>-4.0488299999999998E-3</v>
      </c>
      <c r="C28490">
        <v>1.1364000000000001E-2</v>
      </c>
    </row>
    <row r="28491" spans="1:3" x14ac:dyDescent="0.3">
      <c r="A28491" s="1">
        <f t="shared" si="445"/>
        <v>28.488546447402346</v>
      </c>
      <c r="B28491">
        <v>1.7040599999999999E-2</v>
      </c>
      <c r="C28491">
        <v>1.1476500000000001E-2</v>
      </c>
    </row>
    <row r="28492" spans="1:3" x14ac:dyDescent="0.3">
      <c r="A28492" s="1">
        <f t="shared" si="445"/>
        <v>28.489546431482076</v>
      </c>
      <c r="B28492">
        <v>1.28109E-2</v>
      </c>
      <c r="C28492">
        <v>1.14769E-2</v>
      </c>
    </row>
    <row r="28493" spans="1:3" x14ac:dyDescent="0.3">
      <c r="A28493" s="1">
        <f t="shared" si="445"/>
        <v>28.490546415561806</v>
      </c>
      <c r="B28493">
        <v>1.38938E-2</v>
      </c>
      <c r="C28493">
        <v>1.15709E-2</v>
      </c>
    </row>
    <row r="28494" spans="1:3" x14ac:dyDescent="0.3">
      <c r="A28494" s="1">
        <f t="shared" si="445"/>
        <v>28.491546399641535</v>
      </c>
      <c r="B28494">
        <v>2.0069900000000002E-2</v>
      </c>
      <c r="C28494">
        <v>1.1632099999999999E-2</v>
      </c>
    </row>
    <row r="28495" spans="1:3" x14ac:dyDescent="0.3">
      <c r="A28495" s="1">
        <f t="shared" si="445"/>
        <v>28.492546383721265</v>
      </c>
      <c r="B28495">
        <v>5.47862E-3</v>
      </c>
      <c r="C28495">
        <v>1.1575800000000001E-2</v>
      </c>
    </row>
    <row r="28496" spans="1:3" x14ac:dyDescent="0.3">
      <c r="A28496" s="1">
        <f t="shared" si="445"/>
        <v>28.493546367800995</v>
      </c>
      <c r="B28496">
        <v>-2.0843400000000002E-2</v>
      </c>
      <c r="C28496">
        <v>1.1659299999999999E-2</v>
      </c>
    </row>
    <row r="28497" spans="1:3" x14ac:dyDescent="0.3">
      <c r="A28497" s="1">
        <f t="shared" si="445"/>
        <v>28.494546351880725</v>
      </c>
      <c r="B28497">
        <v>-1.8352E-2</v>
      </c>
      <c r="C28497">
        <v>1.1672399999999999E-2</v>
      </c>
    </row>
    <row r="28498" spans="1:3" x14ac:dyDescent="0.3">
      <c r="A28498" s="1">
        <f t="shared" si="445"/>
        <v>28.495546335960455</v>
      </c>
      <c r="B28498">
        <v>6.9753799999999998E-3</v>
      </c>
      <c r="C28498">
        <v>1.17374E-2</v>
      </c>
    </row>
    <row r="28499" spans="1:3" x14ac:dyDescent="0.3">
      <c r="A28499" s="1">
        <f t="shared" si="445"/>
        <v>28.496546320040185</v>
      </c>
      <c r="B28499">
        <v>1.34687E-2</v>
      </c>
      <c r="C28499">
        <v>1.1847099999999999E-2</v>
      </c>
    </row>
    <row r="28500" spans="1:3" x14ac:dyDescent="0.3">
      <c r="A28500" s="1">
        <f t="shared" si="445"/>
        <v>28.497546304119915</v>
      </c>
      <c r="B28500">
        <v>3.7015699999999999E-3</v>
      </c>
      <c r="C28500">
        <v>1.18733E-2</v>
      </c>
    </row>
    <row r="28501" spans="1:3" x14ac:dyDescent="0.3">
      <c r="A28501" s="1">
        <f t="shared" si="445"/>
        <v>28.498546288199645</v>
      </c>
      <c r="B28501">
        <v>-5.7885599999999999E-3</v>
      </c>
      <c r="C28501">
        <v>1.1926000000000001E-2</v>
      </c>
    </row>
    <row r="28502" spans="1:3" x14ac:dyDescent="0.3">
      <c r="A28502" s="1">
        <f t="shared" si="445"/>
        <v>28.499546272279375</v>
      </c>
      <c r="B28502">
        <v>-6.2960300000000002E-3</v>
      </c>
      <c r="C28502">
        <v>1.1956100000000001E-2</v>
      </c>
    </row>
    <row r="28503" spans="1:3" x14ac:dyDescent="0.3">
      <c r="A28503" s="1">
        <f t="shared" si="445"/>
        <v>28.500546256359105</v>
      </c>
      <c r="B28503">
        <v>1.2513099999999999E-2</v>
      </c>
      <c r="C28503">
        <v>1.18873E-2</v>
      </c>
    </row>
    <row r="28504" spans="1:3" x14ac:dyDescent="0.3">
      <c r="A28504" s="1">
        <f t="shared" si="445"/>
        <v>28.501546240438834</v>
      </c>
      <c r="B28504">
        <v>1.48348E-2</v>
      </c>
      <c r="C28504">
        <v>1.18189E-2</v>
      </c>
    </row>
    <row r="28505" spans="1:3" x14ac:dyDescent="0.3">
      <c r="A28505" s="1">
        <f t="shared" si="445"/>
        <v>28.502546224518564</v>
      </c>
      <c r="B28505">
        <v>-1.6849300000000001E-2</v>
      </c>
      <c r="C28505">
        <v>1.18832E-2</v>
      </c>
    </row>
    <row r="28506" spans="1:3" x14ac:dyDescent="0.3">
      <c r="A28506" s="1">
        <f t="shared" si="445"/>
        <v>28.503546208598294</v>
      </c>
      <c r="B28506">
        <v>-2.5276E-2</v>
      </c>
      <c r="C28506">
        <v>1.1942700000000001E-2</v>
      </c>
    </row>
    <row r="28507" spans="1:3" x14ac:dyDescent="0.3">
      <c r="A28507" s="1">
        <f t="shared" si="445"/>
        <v>28.504546192678024</v>
      </c>
      <c r="B28507" s="2">
        <v>-1.1849300000000001E-3</v>
      </c>
      <c r="C28507">
        <v>1.18999E-2</v>
      </c>
    </row>
    <row r="28508" spans="1:3" x14ac:dyDescent="0.3">
      <c r="A28508" s="1">
        <f t="shared" si="445"/>
        <v>28.505546176757754</v>
      </c>
      <c r="B28508">
        <v>4.9133400000000004E-3</v>
      </c>
      <c r="C28508">
        <v>1.18403E-2</v>
      </c>
    </row>
    <row r="28509" spans="1:3" x14ac:dyDescent="0.3">
      <c r="A28509" s="1">
        <f t="shared" si="445"/>
        <v>28.506546160837484</v>
      </c>
      <c r="B28509">
        <v>-3.2768099999999998E-3</v>
      </c>
      <c r="C28509">
        <v>1.1846199999999999E-2</v>
      </c>
    </row>
    <row r="28510" spans="1:3" x14ac:dyDescent="0.3">
      <c r="A28510" s="1">
        <f t="shared" si="445"/>
        <v>28.507546144917214</v>
      </c>
      <c r="B28510" s="2">
        <v>3.7787699999999999E-3</v>
      </c>
      <c r="C28510">
        <v>1.1795399999999999E-2</v>
      </c>
    </row>
    <row r="28511" spans="1:3" x14ac:dyDescent="0.3">
      <c r="A28511" s="1">
        <f t="shared" si="445"/>
        <v>28.508546128996944</v>
      </c>
      <c r="B28511">
        <v>1.20169E-2</v>
      </c>
      <c r="C28511">
        <v>1.1772700000000001E-2</v>
      </c>
    </row>
    <row r="28512" spans="1:3" x14ac:dyDescent="0.3">
      <c r="A28512" s="1">
        <f t="shared" si="445"/>
        <v>28.509546113076674</v>
      </c>
      <c r="B28512">
        <v>1.3271699999999999E-3</v>
      </c>
      <c r="C28512">
        <v>1.17847E-2</v>
      </c>
    </row>
    <row r="28513" spans="1:3" x14ac:dyDescent="0.3">
      <c r="A28513" s="1">
        <f t="shared" si="445"/>
        <v>28.510546097156404</v>
      </c>
      <c r="B28513">
        <v>-1.17842E-2</v>
      </c>
      <c r="C28513">
        <v>1.17324E-2</v>
      </c>
    </row>
    <row r="28514" spans="1:3" x14ac:dyDescent="0.3">
      <c r="A28514" s="1">
        <f t="shared" si="445"/>
        <v>28.511546081236133</v>
      </c>
      <c r="B28514">
        <v>-6.2736199999999997E-3</v>
      </c>
      <c r="C28514">
        <v>1.17117E-2</v>
      </c>
    </row>
    <row r="28515" spans="1:3" x14ac:dyDescent="0.3">
      <c r="A28515" s="1">
        <f t="shared" si="445"/>
        <v>28.512546065315863</v>
      </c>
      <c r="B28515">
        <v>1.40138E-3</v>
      </c>
      <c r="C28515">
        <v>1.16367E-2</v>
      </c>
    </row>
    <row r="28516" spans="1:3" x14ac:dyDescent="0.3">
      <c r="A28516" s="1">
        <f t="shared" si="445"/>
        <v>28.513546049395593</v>
      </c>
      <c r="B28516">
        <v>-4.0497399999999996E-3</v>
      </c>
      <c r="C28516">
        <v>1.1662199999999999E-2</v>
      </c>
    </row>
    <row r="28517" spans="1:3" x14ac:dyDescent="0.3">
      <c r="A28517" s="1">
        <f t="shared" si="445"/>
        <v>28.514546033475323</v>
      </c>
      <c r="B28517">
        <v>-7.9796899999999994E-3</v>
      </c>
      <c r="C28517">
        <v>1.1599099999999999E-2</v>
      </c>
    </row>
    <row r="28518" spans="1:3" x14ac:dyDescent="0.3">
      <c r="A28518" s="1">
        <f t="shared" si="445"/>
        <v>28.515546017555053</v>
      </c>
      <c r="B28518">
        <v>-6.6927000000000002E-3</v>
      </c>
      <c r="C28518">
        <v>1.15324E-2</v>
      </c>
    </row>
    <row r="28519" spans="1:3" x14ac:dyDescent="0.3">
      <c r="A28519" s="1">
        <f t="shared" si="445"/>
        <v>28.516546001634783</v>
      </c>
      <c r="B28519">
        <v>4.7867300000000003E-3</v>
      </c>
      <c r="C28519">
        <v>1.15286E-2</v>
      </c>
    </row>
    <row r="28520" spans="1:3" x14ac:dyDescent="0.3">
      <c r="A28520" s="1">
        <f t="shared" si="445"/>
        <v>28.517545985714513</v>
      </c>
      <c r="B28520">
        <v>2.2258099999999999E-2</v>
      </c>
      <c r="C28520">
        <v>1.1537499999999999E-2</v>
      </c>
    </row>
    <row r="28521" spans="1:3" x14ac:dyDescent="0.3">
      <c r="A28521" s="1">
        <f t="shared" si="445"/>
        <v>28.518545969794243</v>
      </c>
      <c r="B28521">
        <v>5.0088800000000003E-3</v>
      </c>
      <c r="C28521">
        <v>1.1569100000000001E-2</v>
      </c>
    </row>
    <row r="28522" spans="1:3" x14ac:dyDescent="0.3">
      <c r="A28522" s="1">
        <f t="shared" si="445"/>
        <v>28.519545953873973</v>
      </c>
      <c r="B28522">
        <v>-2.8800099999999999E-2</v>
      </c>
      <c r="C28522">
        <v>1.1603799999999999E-2</v>
      </c>
    </row>
    <row r="28523" spans="1:3" x14ac:dyDescent="0.3">
      <c r="A28523" s="1">
        <f t="shared" si="445"/>
        <v>28.520545937953703</v>
      </c>
      <c r="B28523">
        <v>-2.0224300000000001E-2</v>
      </c>
      <c r="C28523">
        <v>1.16924E-2</v>
      </c>
    </row>
    <row r="28524" spans="1:3" x14ac:dyDescent="0.3">
      <c r="A28524" s="1">
        <f t="shared" si="445"/>
        <v>28.521545922033432</v>
      </c>
      <c r="B28524">
        <v>4.1736400000000002E-3</v>
      </c>
      <c r="C28524">
        <v>1.17102E-2</v>
      </c>
    </row>
    <row r="28525" spans="1:3" x14ac:dyDescent="0.3">
      <c r="A28525" s="1">
        <f t="shared" si="445"/>
        <v>28.522545906113162</v>
      </c>
      <c r="B28525">
        <v>3.78356E-3</v>
      </c>
      <c r="C28525">
        <v>1.1640599999999999E-2</v>
      </c>
    </row>
    <row r="28526" spans="1:3" x14ac:dyDescent="0.3">
      <c r="A28526" s="1">
        <f t="shared" si="445"/>
        <v>28.523545890192892</v>
      </c>
      <c r="B28526">
        <v>2.8674600000000001E-3</v>
      </c>
      <c r="C28526">
        <v>1.16373E-2</v>
      </c>
    </row>
    <row r="28527" spans="1:3" x14ac:dyDescent="0.3">
      <c r="A28527" s="1">
        <f t="shared" si="445"/>
        <v>28.524545874272622</v>
      </c>
      <c r="B28527">
        <v>1.22667E-2</v>
      </c>
      <c r="C28527">
        <v>1.15514E-2</v>
      </c>
    </row>
    <row r="28528" spans="1:3" x14ac:dyDescent="0.3">
      <c r="A28528" s="1">
        <f t="shared" si="445"/>
        <v>28.525545858352352</v>
      </c>
      <c r="B28528">
        <v>5.4694499999999998E-3</v>
      </c>
      <c r="C28528">
        <v>1.14515E-2</v>
      </c>
    </row>
    <row r="28529" spans="1:3" x14ac:dyDescent="0.3">
      <c r="A28529" s="1">
        <f t="shared" si="445"/>
        <v>28.526545842432082</v>
      </c>
      <c r="B28529">
        <v>-1.68518E-2</v>
      </c>
      <c r="C28529">
        <v>1.14962E-2</v>
      </c>
    </row>
    <row r="28530" spans="1:3" x14ac:dyDescent="0.3">
      <c r="A28530" s="1">
        <f t="shared" si="445"/>
        <v>28.527545826511812</v>
      </c>
      <c r="B28530">
        <v>-1.6184E-2</v>
      </c>
      <c r="C28530">
        <v>1.14374E-2</v>
      </c>
    </row>
    <row r="28531" spans="1:3" x14ac:dyDescent="0.3">
      <c r="A28531" s="1">
        <f t="shared" si="445"/>
        <v>28.528545810591542</v>
      </c>
      <c r="B28531">
        <v>9.3228800000000004E-3</v>
      </c>
      <c r="C28531">
        <v>1.1490500000000001E-2</v>
      </c>
    </row>
    <row r="28532" spans="1:3" x14ac:dyDescent="0.3">
      <c r="A28532" s="1">
        <f t="shared" si="445"/>
        <v>28.529545794671272</v>
      </c>
      <c r="B28532">
        <v>1.6884699999999999E-2</v>
      </c>
      <c r="C28532">
        <v>1.1573E-2</v>
      </c>
    </row>
    <row r="28533" spans="1:3" x14ac:dyDescent="0.3">
      <c r="A28533" s="1">
        <f t="shared" si="445"/>
        <v>28.530545778751002</v>
      </c>
      <c r="B28533">
        <v>5.1407199999999997E-3</v>
      </c>
      <c r="C28533">
        <v>1.16141E-2</v>
      </c>
    </row>
    <row r="28534" spans="1:3" x14ac:dyDescent="0.3">
      <c r="A28534" s="1">
        <f t="shared" si="445"/>
        <v>28.531545762830731</v>
      </c>
      <c r="B28534">
        <v>-3.9751999999999999E-3</v>
      </c>
      <c r="C28534">
        <v>1.1538100000000001E-2</v>
      </c>
    </row>
    <row r="28535" spans="1:3" x14ac:dyDescent="0.3">
      <c r="A28535" s="1">
        <f t="shared" si="445"/>
        <v>28.532545746910461</v>
      </c>
      <c r="B28535">
        <v>-8.6571700000000005E-3</v>
      </c>
      <c r="C28535">
        <v>1.1545E-2</v>
      </c>
    </row>
    <row r="28536" spans="1:3" x14ac:dyDescent="0.3">
      <c r="A28536" s="1">
        <f t="shared" si="445"/>
        <v>28.533545730990191</v>
      </c>
      <c r="B28536">
        <v>6.5527199999999997E-3</v>
      </c>
      <c r="C28536">
        <v>1.15379E-2</v>
      </c>
    </row>
    <row r="28537" spans="1:3" x14ac:dyDescent="0.3">
      <c r="A28537" s="1">
        <f t="shared" si="445"/>
        <v>28.534545715069921</v>
      </c>
      <c r="B28537">
        <v>2.23824E-2</v>
      </c>
      <c r="C28537">
        <v>1.16396E-2</v>
      </c>
    </row>
    <row r="28538" spans="1:3" x14ac:dyDescent="0.3">
      <c r="A28538" s="1">
        <f t="shared" si="445"/>
        <v>28.535545699149651</v>
      </c>
      <c r="B28538">
        <v>-2.0677E-3</v>
      </c>
      <c r="C28538">
        <v>1.15619E-2</v>
      </c>
    </row>
    <row r="28539" spans="1:3" x14ac:dyDescent="0.3">
      <c r="A28539" s="1">
        <f t="shared" si="445"/>
        <v>28.536545683229381</v>
      </c>
      <c r="B28539">
        <v>-2.2988399999999999E-2</v>
      </c>
      <c r="C28539">
        <v>1.15733E-2</v>
      </c>
    </row>
    <row r="28540" spans="1:3" x14ac:dyDescent="0.3">
      <c r="A28540" s="1">
        <f t="shared" si="445"/>
        <v>28.537545667309111</v>
      </c>
      <c r="B28540">
        <v>-5.2047899999999999E-3</v>
      </c>
      <c r="C28540">
        <v>1.1600299999999999E-2</v>
      </c>
    </row>
    <row r="28541" spans="1:3" x14ac:dyDescent="0.3">
      <c r="A28541" s="1">
        <f t="shared" si="445"/>
        <v>28.538545651388841</v>
      </c>
      <c r="B28541">
        <v>3.51673E-3</v>
      </c>
      <c r="C28541">
        <v>1.1604099999999999E-2</v>
      </c>
    </row>
    <row r="28542" spans="1:3" x14ac:dyDescent="0.3">
      <c r="A28542" s="1">
        <f t="shared" si="445"/>
        <v>28.539545635468571</v>
      </c>
      <c r="B28542">
        <v>-5.6586199999999996E-3</v>
      </c>
      <c r="C28542">
        <v>1.15202E-2</v>
      </c>
    </row>
    <row r="28543" spans="1:3" x14ac:dyDescent="0.3">
      <c r="A28543" s="1">
        <f t="shared" si="445"/>
        <v>28.5405456195483</v>
      </c>
      <c r="B28543">
        <v>1.14222E-3</v>
      </c>
      <c r="C28543">
        <v>1.14156E-2</v>
      </c>
    </row>
    <row r="28544" spans="1:3" x14ac:dyDescent="0.3">
      <c r="A28544" s="1">
        <f t="shared" si="445"/>
        <v>28.54154560362803</v>
      </c>
      <c r="B28544">
        <v>1.4242299999999999E-2</v>
      </c>
      <c r="C28544">
        <v>1.14964E-2</v>
      </c>
    </row>
    <row r="28545" spans="1:3" x14ac:dyDescent="0.3">
      <c r="A28545" s="1">
        <f t="shared" si="445"/>
        <v>28.54254558770776</v>
      </c>
      <c r="B28545">
        <v>1.7095999999999999E-3</v>
      </c>
      <c r="C28545">
        <v>1.15035E-2</v>
      </c>
    </row>
    <row r="28546" spans="1:3" x14ac:dyDescent="0.3">
      <c r="A28546" s="1">
        <f t="shared" si="445"/>
        <v>28.54354557178749</v>
      </c>
      <c r="B28546">
        <v>-3.1422600000000002E-2</v>
      </c>
      <c r="C28546">
        <v>1.1563500000000001E-2</v>
      </c>
    </row>
    <row r="28547" spans="1:3" x14ac:dyDescent="0.3">
      <c r="A28547" s="1">
        <f t="shared" si="445"/>
        <v>28.54454555586722</v>
      </c>
      <c r="B28547">
        <v>-3.4271599999999999E-2</v>
      </c>
      <c r="C28547">
        <v>1.1732899999999999E-2</v>
      </c>
    </row>
    <row r="28548" spans="1:3" x14ac:dyDescent="0.3">
      <c r="A28548" s="1">
        <f t="shared" ref="A28548:A28611" si="446">A28547+$L$2</f>
        <v>28.54554553994695</v>
      </c>
      <c r="B28548">
        <v>3.3329599999999998E-3</v>
      </c>
      <c r="C28548">
        <v>1.1565499999999999E-2</v>
      </c>
    </row>
    <row r="28549" spans="1:3" x14ac:dyDescent="0.3">
      <c r="A28549" s="1">
        <f t="shared" si="446"/>
        <v>28.54654552402668</v>
      </c>
      <c r="B28549">
        <v>1.9346100000000001E-2</v>
      </c>
      <c r="C28549">
        <v>1.14743E-2</v>
      </c>
    </row>
    <row r="28550" spans="1:3" x14ac:dyDescent="0.3">
      <c r="A28550" s="1">
        <f t="shared" si="446"/>
        <v>28.54754550810641</v>
      </c>
      <c r="B28550">
        <v>1.07277E-3</v>
      </c>
      <c r="C28550">
        <v>1.14421E-2</v>
      </c>
    </row>
    <row r="28551" spans="1:3" x14ac:dyDescent="0.3">
      <c r="A28551" s="1">
        <f t="shared" si="446"/>
        <v>28.54854549218614</v>
      </c>
      <c r="B28551">
        <v>-7.20186E-3</v>
      </c>
      <c r="C28551">
        <v>1.1391399999999999E-2</v>
      </c>
    </row>
    <row r="28552" spans="1:3" x14ac:dyDescent="0.3">
      <c r="A28552" s="1">
        <f t="shared" si="446"/>
        <v>28.54954547626587</v>
      </c>
      <c r="B28552">
        <v>5.4465900000000003E-3</v>
      </c>
      <c r="C28552">
        <v>1.14012E-2</v>
      </c>
    </row>
    <row r="28553" spans="1:3" x14ac:dyDescent="0.3">
      <c r="A28553" s="1">
        <f t="shared" si="446"/>
        <v>28.550545460345599</v>
      </c>
      <c r="B28553">
        <v>2.3816199999999999E-2</v>
      </c>
      <c r="C28553">
        <v>1.14412E-2</v>
      </c>
    </row>
    <row r="28554" spans="1:3" x14ac:dyDescent="0.3">
      <c r="A28554" s="1">
        <f t="shared" si="446"/>
        <v>28.551545444425329</v>
      </c>
      <c r="B28554">
        <v>1.5336000000000001E-2</v>
      </c>
      <c r="C28554">
        <v>1.14121E-2</v>
      </c>
    </row>
    <row r="28555" spans="1:3" x14ac:dyDescent="0.3">
      <c r="A28555" s="1">
        <f t="shared" si="446"/>
        <v>28.552545428505059</v>
      </c>
      <c r="B28555">
        <v>-2.2904299999999999E-2</v>
      </c>
      <c r="C28555">
        <v>1.1481E-2</v>
      </c>
    </row>
    <row r="28556" spans="1:3" x14ac:dyDescent="0.3">
      <c r="A28556" s="1">
        <f t="shared" si="446"/>
        <v>28.553545412584789</v>
      </c>
      <c r="B28556">
        <v>-2.85142E-2</v>
      </c>
      <c r="C28556">
        <v>1.15274E-2</v>
      </c>
    </row>
    <row r="28557" spans="1:3" x14ac:dyDescent="0.3">
      <c r="A28557" s="1">
        <f t="shared" si="446"/>
        <v>28.554545396664519</v>
      </c>
      <c r="B28557">
        <v>4.6308800000000004E-3</v>
      </c>
      <c r="C28557">
        <v>1.15225E-2</v>
      </c>
    </row>
    <row r="28558" spans="1:3" x14ac:dyDescent="0.3">
      <c r="A28558" s="1">
        <f t="shared" si="446"/>
        <v>28.555545380744249</v>
      </c>
      <c r="B28558">
        <v>1.4082000000000001E-2</v>
      </c>
      <c r="C28558">
        <v>1.1626900000000001E-2</v>
      </c>
    </row>
    <row r="28559" spans="1:3" x14ac:dyDescent="0.3">
      <c r="A28559" s="1">
        <f t="shared" si="446"/>
        <v>28.556545364823979</v>
      </c>
      <c r="B28559">
        <v>2.1139900000000001E-3</v>
      </c>
      <c r="C28559">
        <v>1.16031E-2</v>
      </c>
    </row>
    <row r="28560" spans="1:3" x14ac:dyDescent="0.3">
      <c r="A28560" s="1">
        <f t="shared" si="446"/>
        <v>28.557545348903709</v>
      </c>
      <c r="B28560">
        <v>8.1732799999999998E-3</v>
      </c>
      <c r="C28560">
        <v>1.1536299999999999E-2</v>
      </c>
    </row>
    <row r="28561" spans="1:3" x14ac:dyDescent="0.3">
      <c r="A28561" s="1">
        <f t="shared" si="446"/>
        <v>28.558545332983439</v>
      </c>
      <c r="B28561">
        <v>1.58424E-2</v>
      </c>
      <c r="C28561">
        <v>1.13785E-2</v>
      </c>
    </row>
    <row r="28562" spans="1:3" x14ac:dyDescent="0.3">
      <c r="A28562" s="1">
        <f t="shared" si="446"/>
        <v>28.559545317063169</v>
      </c>
      <c r="B28562">
        <v>-2.3655299999999998E-3</v>
      </c>
      <c r="C28562">
        <v>1.1246300000000001E-2</v>
      </c>
    </row>
    <row r="28563" spans="1:3" x14ac:dyDescent="0.3">
      <c r="A28563" s="1">
        <f t="shared" si="446"/>
        <v>28.560545301142898</v>
      </c>
      <c r="B28563">
        <v>-1.88831E-2</v>
      </c>
      <c r="C28563">
        <v>1.12634E-2</v>
      </c>
    </row>
    <row r="28564" spans="1:3" x14ac:dyDescent="0.3">
      <c r="A28564" s="1">
        <f t="shared" si="446"/>
        <v>28.561545285222628</v>
      </c>
      <c r="B28564">
        <v>-3.3716599999999998E-3</v>
      </c>
      <c r="C28564">
        <v>1.1140300000000001E-2</v>
      </c>
    </row>
    <row r="28565" spans="1:3" x14ac:dyDescent="0.3">
      <c r="A28565" s="1">
        <f t="shared" si="446"/>
        <v>28.562545269302358</v>
      </c>
      <c r="B28565">
        <v>1.2561900000000001E-2</v>
      </c>
      <c r="C28565">
        <v>1.1191400000000001E-2</v>
      </c>
    </row>
    <row r="28566" spans="1:3" x14ac:dyDescent="0.3">
      <c r="A28566" s="1">
        <f t="shared" si="446"/>
        <v>28.563545253382088</v>
      </c>
      <c r="B28566" s="2">
        <v>6.6162900000000003E-5</v>
      </c>
      <c r="C28566">
        <v>1.11754E-2</v>
      </c>
    </row>
    <row r="28567" spans="1:3" x14ac:dyDescent="0.3">
      <c r="A28567" s="1">
        <f t="shared" si="446"/>
        <v>28.564545237461818</v>
      </c>
      <c r="B28567">
        <v>-1.6081399999999999E-2</v>
      </c>
      <c r="C28567">
        <v>1.1221099999999999E-2</v>
      </c>
    </row>
    <row r="28568" spans="1:3" x14ac:dyDescent="0.3">
      <c r="A28568" s="1">
        <f t="shared" si="446"/>
        <v>28.565545221541548</v>
      </c>
      <c r="B28568">
        <v>-1.5881099999999999E-2</v>
      </c>
      <c r="C28568">
        <v>1.13729E-2</v>
      </c>
    </row>
    <row r="28569" spans="1:3" x14ac:dyDescent="0.3">
      <c r="A28569" s="1">
        <f t="shared" si="446"/>
        <v>28.566545205621278</v>
      </c>
      <c r="B28569">
        <v>2.9074499999999998E-3</v>
      </c>
      <c r="C28569">
        <v>1.12418E-2</v>
      </c>
    </row>
    <row r="28570" spans="1:3" x14ac:dyDescent="0.3">
      <c r="A28570" s="1">
        <f t="shared" si="446"/>
        <v>28.567545189701008</v>
      </c>
      <c r="B28570">
        <v>2.4016699999999998E-2</v>
      </c>
      <c r="C28570">
        <v>1.13054E-2</v>
      </c>
    </row>
    <row r="28571" spans="1:3" x14ac:dyDescent="0.3">
      <c r="A28571" s="1">
        <f t="shared" si="446"/>
        <v>28.568545173780738</v>
      </c>
      <c r="B28571">
        <v>8.0063600000000006E-3</v>
      </c>
      <c r="C28571">
        <v>1.1324499999999999E-2</v>
      </c>
    </row>
    <row r="28572" spans="1:3" x14ac:dyDescent="0.3">
      <c r="A28572" s="1">
        <f t="shared" si="446"/>
        <v>28.569545157860468</v>
      </c>
      <c r="B28572">
        <v>-2.3472699999999999E-2</v>
      </c>
      <c r="C28572">
        <v>1.1283E-2</v>
      </c>
    </row>
    <row r="28573" spans="1:3" x14ac:dyDescent="0.3">
      <c r="A28573" s="1">
        <f t="shared" si="446"/>
        <v>28.570545141940197</v>
      </c>
      <c r="B28573">
        <v>-1.76318E-2</v>
      </c>
      <c r="C28573">
        <v>1.13618E-2</v>
      </c>
    </row>
    <row r="28574" spans="1:3" x14ac:dyDescent="0.3">
      <c r="A28574" s="1">
        <f t="shared" si="446"/>
        <v>28.571545126019927</v>
      </c>
      <c r="B28574">
        <v>-4.2223100000000002E-4</v>
      </c>
      <c r="C28574">
        <v>1.1228999999999999E-2</v>
      </c>
    </row>
    <row r="28575" spans="1:3" x14ac:dyDescent="0.3">
      <c r="A28575" s="1">
        <f t="shared" si="446"/>
        <v>28.572545110099657</v>
      </c>
      <c r="B28575">
        <v>-3.3503399999999998E-3</v>
      </c>
      <c r="C28575">
        <v>1.1175600000000001E-2</v>
      </c>
    </row>
    <row r="28576" spans="1:3" x14ac:dyDescent="0.3">
      <c r="A28576" s="1">
        <f t="shared" si="446"/>
        <v>28.573545094179387</v>
      </c>
      <c r="B28576">
        <v>-1.5188599999999999E-3</v>
      </c>
      <c r="C28576">
        <v>1.11252E-2</v>
      </c>
    </row>
    <row r="28577" spans="1:3" x14ac:dyDescent="0.3">
      <c r="A28577" s="1">
        <f t="shared" si="446"/>
        <v>28.574545078259117</v>
      </c>
      <c r="B28577">
        <v>1.2201500000000001E-2</v>
      </c>
      <c r="C28577">
        <v>1.1044699999999999E-2</v>
      </c>
    </row>
    <row r="28578" spans="1:3" x14ac:dyDescent="0.3">
      <c r="A28578" s="1">
        <f t="shared" si="446"/>
        <v>28.575545062338847</v>
      </c>
      <c r="B28578">
        <v>1.13215E-2</v>
      </c>
      <c r="C28578">
        <v>1.0988100000000001E-2</v>
      </c>
    </row>
    <row r="28579" spans="1:3" x14ac:dyDescent="0.3">
      <c r="A28579" s="1">
        <f t="shared" si="446"/>
        <v>28.576545046418577</v>
      </c>
      <c r="B28579">
        <v>-1.0817999999999999E-2</v>
      </c>
      <c r="C28579">
        <v>1.0992399999999999E-2</v>
      </c>
    </row>
    <row r="28580" spans="1:3" x14ac:dyDescent="0.3">
      <c r="A28580" s="1">
        <f t="shared" si="446"/>
        <v>28.577545030498307</v>
      </c>
      <c r="B28580">
        <v>-2.23971E-2</v>
      </c>
      <c r="C28580">
        <v>1.09876E-2</v>
      </c>
    </row>
    <row r="28581" spans="1:3" x14ac:dyDescent="0.3">
      <c r="A28581" s="1">
        <f t="shared" si="446"/>
        <v>28.578545014578037</v>
      </c>
      <c r="B28581">
        <v>-5.9483399999999999E-3</v>
      </c>
      <c r="C28581">
        <v>1.10081E-2</v>
      </c>
    </row>
    <row r="28582" spans="1:3" x14ac:dyDescent="0.3">
      <c r="A28582" s="1">
        <f t="shared" si="446"/>
        <v>28.579544998657767</v>
      </c>
      <c r="B28582">
        <v>8.5593200000000005E-3</v>
      </c>
      <c r="C28582">
        <v>1.10092E-2</v>
      </c>
    </row>
    <row r="28583" spans="1:3" x14ac:dyDescent="0.3">
      <c r="A28583" s="1">
        <f t="shared" si="446"/>
        <v>28.580544982737496</v>
      </c>
      <c r="B28583">
        <v>6.5346500000000004E-3</v>
      </c>
      <c r="C28583">
        <v>1.10668E-2</v>
      </c>
    </row>
    <row r="28584" spans="1:3" x14ac:dyDescent="0.3">
      <c r="A28584" s="1">
        <f t="shared" si="446"/>
        <v>28.581544966817226</v>
      </c>
      <c r="B28584">
        <v>2.9399600000000001E-3</v>
      </c>
      <c r="C28584">
        <v>1.1030699999999999E-2</v>
      </c>
    </row>
    <row r="28585" spans="1:3" x14ac:dyDescent="0.3">
      <c r="A28585" s="1">
        <f t="shared" si="446"/>
        <v>28.582544950896956</v>
      </c>
      <c r="B28585">
        <v>4.4485899999999997E-3</v>
      </c>
      <c r="C28585">
        <v>1.10724E-2</v>
      </c>
    </row>
    <row r="28586" spans="1:3" x14ac:dyDescent="0.3">
      <c r="A28586" s="1">
        <f t="shared" si="446"/>
        <v>28.583544934976686</v>
      </c>
      <c r="B28586">
        <v>1.6666299999999998E-2</v>
      </c>
      <c r="C28586">
        <v>1.10414E-2</v>
      </c>
    </row>
    <row r="28587" spans="1:3" x14ac:dyDescent="0.3">
      <c r="A28587" s="1">
        <f t="shared" si="446"/>
        <v>28.584544919056416</v>
      </c>
      <c r="B28587">
        <v>1.7646800000000001E-2</v>
      </c>
      <c r="C28587">
        <v>1.09201E-2</v>
      </c>
    </row>
    <row r="28588" spans="1:3" x14ac:dyDescent="0.3">
      <c r="A28588" s="1">
        <f t="shared" si="446"/>
        <v>28.585544903136146</v>
      </c>
      <c r="B28588" s="2">
        <v>-1.46079E-2</v>
      </c>
      <c r="C28588">
        <v>1.1043799999999999E-2</v>
      </c>
    </row>
    <row r="28589" spans="1:3" x14ac:dyDescent="0.3">
      <c r="A28589" s="1">
        <f t="shared" si="446"/>
        <v>28.586544887215876</v>
      </c>
      <c r="B28589">
        <v>-3.0069700000000001E-2</v>
      </c>
      <c r="C28589">
        <v>1.1072500000000001E-2</v>
      </c>
    </row>
    <row r="28590" spans="1:3" x14ac:dyDescent="0.3">
      <c r="A28590" s="1">
        <f t="shared" si="446"/>
        <v>28.587544871295606</v>
      </c>
      <c r="B28590" s="2">
        <v>-2.97335E-3</v>
      </c>
      <c r="C28590">
        <v>1.1061700000000001E-2</v>
      </c>
    </row>
    <row r="28591" spans="1:3" x14ac:dyDescent="0.3">
      <c r="A28591" s="1">
        <f t="shared" si="446"/>
        <v>28.588544855375336</v>
      </c>
      <c r="B28591">
        <v>1.21963E-2</v>
      </c>
      <c r="C28591">
        <v>1.10133E-2</v>
      </c>
    </row>
    <row r="28592" spans="1:3" x14ac:dyDescent="0.3">
      <c r="A28592" s="1">
        <f t="shared" si="446"/>
        <v>28.589544839455066</v>
      </c>
      <c r="B28592">
        <v>2.7443699999999999E-3</v>
      </c>
      <c r="C28592">
        <v>1.09126E-2</v>
      </c>
    </row>
    <row r="28593" spans="1:3" x14ac:dyDescent="0.3">
      <c r="A28593" s="1">
        <f t="shared" si="446"/>
        <v>28.590544823534795</v>
      </c>
      <c r="B28593">
        <v>4.3204100000000002E-3</v>
      </c>
      <c r="C28593">
        <v>1.0816900000000001E-2</v>
      </c>
    </row>
    <row r="28594" spans="1:3" x14ac:dyDescent="0.3">
      <c r="A28594" s="1">
        <f t="shared" si="446"/>
        <v>28.591544807614525</v>
      </c>
      <c r="B28594">
        <v>1.2182E-2</v>
      </c>
      <c r="C28594">
        <v>1.0737999999999999E-2</v>
      </c>
    </row>
    <row r="28595" spans="1:3" x14ac:dyDescent="0.3">
      <c r="A28595" s="1">
        <f t="shared" si="446"/>
        <v>28.592544791694255</v>
      </c>
      <c r="B28595" s="2">
        <v>1.2160000000000001E-3</v>
      </c>
      <c r="C28595">
        <v>1.0695400000000001E-2</v>
      </c>
    </row>
    <row r="28596" spans="1:3" x14ac:dyDescent="0.3">
      <c r="A28596" s="1">
        <f t="shared" si="446"/>
        <v>28.593544775773985</v>
      </c>
      <c r="B28596">
        <v>-1.6463100000000001E-2</v>
      </c>
      <c r="C28596">
        <v>1.0651600000000001E-2</v>
      </c>
    </row>
    <row r="28597" spans="1:3" x14ac:dyDescent="0.3">
      <c r="A28597" s="1">
        <f t="shared" si="446"/>
        <v>28.594544759853715</v>
      </c>
      <c r="B28597">
        <v>-9.1075600000000007E-3</v>
      </c>
      <c r="C28597">
        <v>1.05591E-2</v>
      </c>
    </row>
    <row r="28598" spans="1:3" x14ac:dyDescent="0.3">
      <c r="A28598" s="1">
        <f t="shared" si="446"/>
        <v>28.595544743933445</v>
      </c>
      <c r="B28598">
        <v>9.0610699999999992E-3</v>
      </c>
      <c r="C28598">
        <v>1.0580000000000001E-2</v>
      </c>
    </row>
    <row r="28599" spans="1:3" x14ac:dyDescent="0.3">
      <c r="A28599" s="1">
        <f t="shared" si="446"/>
        <v>28.596544728013175</v>
      </c>
      <c r="B28599">
        <v>3.3669799999999999E-3</v>
      </c>
      <c r="C28599">
        <v>1.0479E-2</v>
      </c>
    </row>
    <row r="28600" spans="1:3" x14ac:dyDescent="0.3">
      <c r="A28600" s="1">
        <f t="shared" si="446"/>
        <v>28.597544712092905</v>
      </c>
      <c r="B28600">
        <v>-1.16095E-2</v>
      </c>
      <c r="C28600">
        <v>1.0558E-2</v>
      </c>
    </row>
    <row r="28601" spans="1:3" x14ac:dyDescent="0.3">
      <c r="A28601" s="1">
        <f t="shared" si="446"/>
        <v>28.598544696172635</v>
      </c>
      <c r="B28601">
        <v>-1.4930499999999999E-2</v>
      </c>
      <c r="C28601">
        <v>1.06494E-2</v>
      </c>
    </row>
    <row r="28602" spans="1:3" x14ac:dyDescent="0.3">
      <c r="A28602" s="1">
        <f t="shared" si="446"/>
        <v>28.599544680252365</v>
      </c>
      <c r="B28602">
        <v>-3.8022099999999999E-3</v>
      </c>
      <c r="C28602">
        <v>1.06245E-2</v>
      </c>
    </row>
    <row r="28603" spans="1:3" x14ac:dyDescent="0.3">
      <c r="A28603" s="1">
        <f t="shared" si="446"/>
        <v>28.600544664332094</v>
      </c>
      <c r="B28603">
        <v>2.0134200000000001E-2</v>
      </c>
      <c r="C28603">
        <v>1.07007E-2</v>
      </c>
    </row>
    <row r="28604" spans="1:3" x14ac:dyDescent="0.3">
      <c r="A28604" s="1">
        <f t="shared" si="446"/>
        <v>28.601544648411824</v>
      </c>
      <c r="B28604">
        <v>1.8095099999999999E-2</v>
      </c>
      <c r="C28604">
        <v>1.0733299999999999E-2</v>
      </c>
    </row>
    <row r="28605" spans="1:3" x14ac:dyDescent="0.3">
      <c r="A28605" s="1">
        <f t="shared" si="446"/>
        <v>28.602544632491554</v>
      </c>
      <c r="B28605">
        <v>-1.48033E-2</v>
      </c>
      <c r="C28605">
        <v>1.0712899999999999E-2</v>
      </c>
    </row>
    <row r="28606" spans="1:3" x14ac:dyDescent="0.3">
      <c r="A28606" s="1">
        <f t="shared" si="446"/>
        <v>28.603544616571284</v>
      </c>
      <c r="B28606">
        <v>-1.7592199999999999E-2</v>
      </c>
      <c r="C28606">
        <v>1.0636E-2</v>
      </c>
    </row>
    <row r="28607" spans="1:3" x14ac:dyDescent="0.3">
      <c r="A28607" s="1">
        <f t="shared" si="446"/>
        <v>28.604544600651014</v>
      </c>
      <c r="B28607">
        <v>4.1262399999999998E-3</v>
      </c>
      <c r="C28607">
        <v>1.06654E-2</v>
      </c>
    </row>
    <row r="28608" spans="1:3" x14ac:dyDescent="0.3">
      <c r="A28608" s="1">
        <f t="shared" si="446"/>
        <v>28.605544584730744</v>
      </c>
      <c r="B28608">
        <v>3.9088000000000003E-4</v>
      </c>
      <c r="C28608">
        <v>1.06202E-2</v>
      </c>
    </row>
    <row r="28609" spans="1:3" x14ac:dyDescent="0.3">
      <c r="A28609" s="1">
        <f t="shared" si="446"/>
        <v>28.606544568810474</v>
      </c>
      <c r="B28609">
        <v>-5.2673499999999996E-3</v>
      </c>
      <c r="C28609">
        <v>1.06401E-2</v>
      </c>
    </row>
    <row r="28610" spans="1:3" x14ac:dyDescent="0.3">
      <c r="A28610" s="1">
        <f t="shared" si="446"/>
        <v>28.607544552890204</v>
      </c>
      <c r="B28610">
        <v>1.45398E-2</v>
      </c>
      <c r="C28610">
        <v>1.0747700000000001E-2</v>
      </c>
    </row>
    <row r="28611" spans="1:3" x14ac:dyDescent="0.3">
      <c r="A28611" s="1">
        <f t="shared" si="446"/>
        <v>28.608544536969934</v>
      </c>
      <c r="B28611">
        <v>2.3088299999999999E-2</v>
      </c>
      <c r="C28611">
        <v>1.0858400000000001E-2</v>
      </c>
    </row>
    <row r="28612" spans="1:3" x14ac:dyDescent="0.3">
      <c r="A28612" s="1">
        <f t="shared" ref="A28612:A28675" si="447">A28611+$L$2</f>
        <v>28.609544521049664</v>
      </c>
      <c r="B28612" s="2">
        <v>5.36376E-6</v>
      </c>
      <c r="C28612">
        <v>1.0845199999999999E-2</v>
      </c>
    </row>
    <row r="28613" spans="1:3" x14ac:dyDescent="0.3">
      <c r="A28613" s="1">
        <f t="shared" si="447"/>
        <v>28.610544505129393</v>
      </c>
      <c r="B28613">
        <v>-2.12257E-2</v>
      </c>
      <c r="C28613">
        <v>1.0939600000000001E-2</v>
      </c>
    </row>
    <row r="28614" spans="1:3" x14ac:dyDescent="0.3">
      <c r="A28614" s="1">
        <f t="shared" si="447"/>
        <v>28.611544489209123</v>
      </c>
      <c r="B28614">
        <v>-1.6445000000000001E-2</v>
      </c>
      <c r="C28614">
        <v>1.10414E-2</v>
      </c>
    </row>
    <row r="28615" spans="1:3" x14ac:dyDescent="0.3">
      <c r="A28615" s="1">
        <f t="shared" si="447"/>
        <v>28.612544473288853</v>
      </c>
      <c r="B28615">
        <v>-3.8236199999999998E-3</v>
      </c>
      <c r="C28615">
        <v>1.10656E-2</v>
      </c>
    </row>
    <row r="28616" spans="1:3" x14ac:dyDescent="0.3">
      <c r="A28616" s="1">
        <f t="shared" si="447"/>
        <v>28.613544457368583</v>
      </c>
      <c r="B28616">
        <v>-1.13182E-3</v>
      </c>
      <c r="C28616">
        <v>1.10364E-2</v>
      </c>
    </row>
    <row r="28617" spans="1:3" x14ac:dyDescent="0.3">
      <c r="A28617" s="1">
        <f t="shared" si="447"/>
        <v>28.614544441448313</v>
      </c>
      <c r="B28617">
        <v>-3.64153E-3</v>
      </c>
      <c r="C28617">
        <v>1.0992999999999999E-2</v>
      </c>
    </row>
    <row r="28618" spans="1:3" x14ac:dyDescent="0.3">
      <c r="A28618" s="1">
        <f t="shared" si="447"/>
        <v>28.615544425528043</v>
      </c>
      <c r="B28618">
        <v>-6.4595299999999998E-3</v>
      </c>
      <c r="C28618">
        <v>1.0990700000000001E-2</v>
      </c>
    </row>
    <row r="28619" spans="1:3" x14ac:dyDescent="0.3">
      <c r="A28619" s="1">
        <f t="shared" si="447"/>
        <v>28.616544409607773</v>
      </c>
      <c r="B28619">
        <v>2.3419399999999998E-3</v>
      </c>
      <c r="C28619">
        <v>1.0966200000000001E-2</v>
      </c>
    </row>
    <row r="28620" spans="1:3" x14ac:dyDescent="0.3">
      <c r="A28620" s="1">
        <f t="shared" si="447"/>
        <v>28.617544393687503</v>
      </c>
      <c r="B28620">
        <v>1.5310799999999999E-2</v>
      </c>
      <c r="C28620">
        <v>1.08968E-2</v>
      </c>
    </row>
    <row r="28621" spans="1:3" x14ac:dyDescent="0.3">
      <c r="A28621" s="1">
        <f t="shared" si="447"/>
        <v>28.618544377767233</v>
      </c>
      <c r="B28621">
        <v>-2.40135E-3</v>
      </c>
      <c r="C28621">
        <v>1.0870700000000001E-2</v>
      </c>
    </row>
    <row r="28622" spans="1:3" x14ac:dyDescent="0.3">
      <c r="A28622" s="1">
        <f t="shared" si="447"/>
        <v>28.619544361846962</v>
      </c>
      <c r="B28622">
        <v>-2.5939899999999998E-2</v>
      </c>
      <c r="C28622">
        <v>1.08421E-2</v>
      </c>
    </row>
    <row r="28623" spans="1:3" x14ac:dyDescent="0.3">
      <c r="A28623" s="1">
        <f t="shared" si="447"/>
        <v>28.620544345926692</v>
      </c>
      <c r="B28623">
        <v>-1.11743E-2</v>
      </c>
      <c r="C28623">
        <v>1.07516E-2</v>
      </c>
    </row>
    <row r="28624" spans="1:3" x14ac:dyDescent="0.3">
      <c r="A28624" s="1">
        <f t="shared" si="447"/>
        <v>28.621544330006422</v>
      </c>
      <c r="B28624">
        <v>9.8307700000000008E-3</v>
      </c>
      <c r="C28624">
        <v>1.08082E-2</v>
      </c>
    </row>
    <row r="28625" spans="1:3" x14ac:dyDescent="0.3">
      <c r="A28625" s="1">
        <f t="shared" si="447"/>
        <v>28.622544314086152</v>
      </c>
      <c r="B28625">
        <v>8.9983000000000007E-3</v>
      </c>
      <c r="C28625">
        <v>1.08603E-2</v>
      </c>
    </row>
    <row r="28626" spans="1:3" x14ac:dyDescent="0.3">
      <c r="A28626" s="1">
        <f t="shared" si="447"/>
        <v>28.623544298165882</v>
      </c>
      <c r="B28626">
        <v>7.7933999999999998E-3</v>
      </c>
      <c r="C28626">
        <v>1.09096E-2</v>
      </c>
    </row>
    <row r="28627" spans="1:3" x14ac:dyDescent="0.3">
      <c r="A28627" s="1">
        <f t="shared" si="447"/>
        <v>28.624544282245612</v>
      </c>
      <c r="B28627">
        <v>1.22536E-2</v>
      </c>
      <c r="C28627">
        <v>1.09094E-2</v>
      </c>
    </row>
    <row r="28628" spans="1:3" x14ac:dyDescent="0.3">
      <c r="A28628" s="1">
        <f t="shared" si="447"/>
        <v>28.625544266325342</v>
      </c>
      <c r="B28628">
        <v>7.77789E-3</v>
      </c>
      <c r="C28628">
        <v>1.09325E-2</v>
      </c>
    </row>
    <row r="28629" spans="1:3" x14ac:dyDescent="0.3">
      <c r="A28629" s="1">
        <f t="shared" si="447"/>
        <v>28.626544250405072</v>
      </c>
      <c r="B28629">
        <v>-6.26613E-3</v>
      </c>
      <c r="C28629">
        <v>1.08267E-2</v>
      </c>
    </row>
    <row r="28630" spans="1:3" x14ac:dyDescent="0.3">
      <c r="A28630" s="1">
        <f t="shared" si="447"/>
        <v>28.627544234484802</v>
      </c>
      <c r="B28630">
        <v>-6.5361100000000004E-3</v>
      </c>
      <c r="C28630">
        <v>1.0730200000000001E-2</v>
      </c>
    </row>
    <row r="28631" spans="1:3" x14ac:dyDescent="0.3">
      <c r="A28631" s="1">
        <f t="shared" si="447"/>
        <v>28.628544218564532</v>
      </c>
      <c r="B28631">
        <v>1.22732E-2</v>
      </c>
      <c r="C28631">
        <v>1.0759700000000001E-2</v>
      </c>
    </row>
    <row r="28632" spans="1:3" x14ac:dyDescent="0.3">
      <c r="A28632" s="1">
        <f t="shared" si="447"/>
        <v>28.629544202644261</v>
      </c>
      <c r="B28632">
        <v>1.7576100000000001E-2</v>
      </c>
      <c r="C28632">
        <v>1.0766599999999999E-2</v>
      </c>
    </row>
    <row r="28633" spans="1:3" x14ac:dyDescent="0.3">
      <c r="A28633" s="1">
        <f t="shared" si="447"/>
        <v>28.630544186723991</v>
      </c>
      <c r="B28633">
        <v>3.5241199999999999E-3</v>
      </c>
      <c r="C28633">
        <v>1.07504E-2</v>
      </c>
    </row>
    <row r="28634" spans="1:3" x14ac:dyDescent="0.3">
      <c r="A28634" s="1">
        <f t="shared" si="447"/>
        <v>28.631544170803721</v>
      </c>
      <c r="B28634">
        <v>-7.8702000000000008E-3</v>
      </c>
      <c r="C28634">
        <v>1.0789399999999999E-2</v>
      </c>
    </row>
    <row r="28635" spans="1:3" x14ac:dyDescent="0.3">
      <c r="A28635" s="1">
        <f t="shared" si="447"/>
        <v>28.632544154883451</v>
      </c>
      <c r="B28635">
        <v>-5.6632699999999998E-3</v>
      </c>
      <c r="C28635">
        <v>1.0759400000000001E-2</v>
      </c>
    </row>
    <row r="28636" spans="1:3" x14ac:dyDescent="0.3">
      <c r="A28636" s="1">
        <f t="shared" si="447"/>
        <v>28.633544138963181</v>
      </c>
      <c r="B28636">
        <v>1.7642999999999999E-2</v>
      </c>
      <c r="C28636">
        <v>1.0870299999999999E-2</v>
      </c>
    </row>
    <row r="28637" spans="1:3" x14ac:dyDescent="0.3">
      <c r="A28637" s="1">
        <f t="shared" si="447"/>
        <v>28.634544123042911</v>
      </c>
      <c r="B28637">
        <v>2.9344100000000001E-2</v>
      </c>
      <c r="C28637">
        <v>1.094E-2</v>
      </c>
    </row>
    <row r="28638" spans="1:3" x14ac:dyDescent="0.3">
      <c r="A28638" s="1">
        <f t="shared" si="447"/>
        <v>28.635544107122641</v>
      </c>
      <c r="B28638">
        <v>-2.7811699999999999E-3</v>
      </c>
      <c r="C28638">
        <v>1.09471E-2</v>
      </c>
    </row>
    <row r="28639" spans="1:3" x14ac:dyDescent="0.3">
      <c r="A28639" s="1">
        <f t="shared" si="447"/>
        <v>28.636544091202371</v>
      </c>
      <c r="B28639">
        <v>-2.6438199999999999E-2</v>
      </c>
      <c r="C28639">
        <v>1.0981599999999999E-2</v>
      </c>
    </row>
    <row r="28640" spans="1:3" x14ac:dyDescent="0.3">
      <c r="A28640" s="1">
        <f t="shared" si="447"/>
        <v>28.637544075282101</v>
      </c>
      <c r="B28640">
        <v>-1.1994899999999999E-2</v>
      </c>
      <c r="C28640">
        <v>1.10495E-2</v>
      </c>
    </row>
    <row r="28641" spans="1:3" x14ac:dyDescent="0.3">
      <c r="A28641" s="1">
        <f t="shared" si="447"/>
        <v>28.638544059361831</v>
      </c>
      <c r="B28641">
        <v>-3.6785099999999999E-3</v>
      </c>
      <c r="C28641">
        <v>1.1051099999999999E-2</v>
      </c>
    </row>
    <row r="28642" spans="1:3" x14ac:dyDescent="0.3">
      <c r="A28642" s="1">
        <f t="shared" si="447"/>
        <v>28.63954404344156</v>
      </c>
      <c r="B28642">
        <v>-5.5890599999999999E-3</v>
      </c>
      <c r="C28642">
        <v>1.10504E-2</v>
      </c>
    </row>
    <row r="28643" spans="1:3" x14ac:dyDescent="0.3">
      <c r="A28643" s="1">
        <f t="shared" si="447"/>
        <v>28.64054402752129</v>
      </c>
      <c r="B28643">
        <v>6.2350900000000004E-3</v>
      </c>
      <c r="C28643">
        <v>1.1101400000000001E-2</v>
      </c>
    </row>
    <row r="28644" spans="1:3" x14ac:dyDescent="0.3">
      <c r="A28644" s="1">
        <f t="shared" si="447"/>
        <v>28.64154401160102</v>
      </c>
      <c r="B28644">
        <v>1.45901E-2</v>
      </c>
      <c r="C28644">
        <v>1.11048E-2</v>
      </c>
    </row>
    <row r="28645" spans="1:3" x14ac:dyDescent="0.3">
      <c r="A28645" s="1">
        <f t="shared" si="447"/>
        <v>28.64254399568075</v>
      </c>
      <c r="B28645">
        <v>-2.17797E-3</v>
      </c>
      <c r="C28645">
        <v>1.11095E-2</v>
      </c>
    </row>
    <row r="28646" spans="1:3" x14ac:dyDescent="0.3">
      <c r="A28646" s="1">
        <f t="shared" si="447"/>
        <v>28.64354397976048</v>
      </c>
      <c r="B28646">
        <v>-2.3945899999999999E-2</v>
      </c>
      <c r="C28646">
        <v>1.10347E-2</v>
      </c>
    </row>
    <row r="28647" spans="1:3" x14ac:dyDescent="0.3">
      <c r="A28647" s="1">
        <f t="shared" si="447"/>
        <v>28.64454396384021</v>
      </c>
      <c r="B28647">
        <v>-1.8772E-2</v>
      </c>
      <c r="C28647">
        <v>1.0879700000000001E-2</v>
      </c>
    </row>
    <row r="28648" spans="1:3" x14ac:dyDescent="0.3">
      <c r="A28648" s="1">
        <f t="shared" si="447"/>
        <v>28.64554394791994</v>
      </c>
      <c r="B28648">
        <v>-4.3596200000000002E-4</v>
      </c>
      <c r="C28648">
        <v>1.0850800000000001E-2</v>
      </c>
    </row>
    <row r="28649" spans="1:3" x14ac:dyDescent="0.3">
      <c r="A28649" s="1">
        <f t="shared" si="447"/>
        <v>28.64654393199967</v>
      </c>
      <c r="B28649">
        <v>4.2441700000000002E-3</v>
      </c>
      <c r="C28649">
        <v>1.0699800000000001E-2</v>
      </c>
    </row>
    <row r="28650" spans="1:3" x14ac:dyDescent="0.3">
      <c r="A28650" s="1">
        <f t="shared" si="447"/>
        <v>28.6475439160794</v>
      </c>
      <c r="B28650">
        <v>4.7456699999999996E-3</v>
      </c>
      <c r="C28650">
        <v>1.07365E-2</v>
      </c>
    </row>
    <row r="28651" spans="1:3" x14ac:dyDescent="0.3">
      <c r="A28651" s="1">
        <f t="shared" si="447"/>
        <v>28.64854390015913</v>
      </c>
      <c r="B28651">
        <v>3.03339E-3</v>
      </c>
      <c r="C28651">
        <v>1.0694800000000001E-2</v>
      </c>
    </row>
    <row r="28652" spans="1:3" x14ac:dyDescent="0.3">
      <c r="A28652" s="1">
        <f t="shared" si="447"/>
        <v>28.649543884238859</v>
      </c>
      <c r="B28652">
        <v>-1.3584599999999999E-3</v>
      </c>
      <c r="C28652">
        <v>1.0653899999999999E-2</v>
      </c>
    </row>
    <row r="28653" spans="1:3" x14ac:dyDescent="0.3">
      <c r="A28653" s="1">
        <f t="shared" si="447"/>
        <v>28.650543868318589</v>
      </c>
      <c r="B28653">
        <v>7.8054300000000004E-3</v>
      </c>
      <c r="C28653">
        <v>1.0493799999999999E-2</v>
      </c>
    </row>
    <row r="28654" spans="1:3" x14ac:dyDescent="0.3">
      <c r="A28654" s="1">
        <f t="shared" si="447"/>
        <v>28.651543852398319</v>
      </c>
      <c r="B28654">
        <v>5.7386099999999999E-3</v>
      </c>
      <c r="C28654">
        <v>1.03978E-2</v>
      </c>
    </row>
    <row r="28655" spans="1:3" x14ac:dyDescent="0.3">
      <c r="A28655" s="1">
        <f t="shared" si="447"/>
        <v>28.652543836478049</v>
      </c>
      <c r="B28655">
        <v>-1.6155900000000001E-2</v>
      </c>
      <c r="C28655">
        <v>1.03304E-2</v>
      </c>
    </row>
    <row r="28656" spans="1:3" x14ac:dyDescent="0.3">
      <c r="A28656" s="1">
        <f t="shared" si="447"/>
        <v>28.653543820557779</v>
      </c>
      <c r="B28656">
        <v>-1.0315299999999999E-2</v>
      </c>
      <c r="C28656">
        <v>1.01484E-2</v>
      </c>
    </row>
    <row r="28657" spans="1:3" x14ac:dyDescent="0.3">
      <c r="A28657" s="1">
        <f t="shared" si="447"/>
        <v>28.654543804637509</v>
      </c>
      <c r="B28657">
        <v>1.0907200000000001E-2</v>
      </c>
      <c r="C28657">
        <v>1.0211100000000001E-2</v>
      </c>
    </row>
    <row r="28658" spans="1:3" x14ac:dyDescent="0.3">
      <c r="A28658" s="1">
        <f t="shared" si="447"/>
        <v>28.655543788717239</v>
      </c>
      <c r="B28658">
        <v>6.28833E-3</v>
      </c>
      <c r="C28658">
        <v>1.01332E-2</v>
      </c>
    </row>
    <row r="28659" spans="1:3" x14ac:dyDescent="0.3">
      <c r="A28659" s="1">
        <f t="shared" si="447"/>
        <v>28.656543772796969</v>
      </c>
      <c r="B28659">
        <v>-3.36717E-4</v>
      </c>
      <c r="C28659">
        <v>1.01154E-2</v>
      </c>
    </row>
    <row r="28660" spans="1:3" x14ac:dyDescent="0.3">
      <c r="A28660" s="1">
        <f t="shared" si="447"/>
        <v>28.657543756876699</v>
      </c>
      <c r="B28660">
        <v>9.8848600000000005E-3</v>
      </c>
      <c r="C28660">
        <v>1.0132499999999999E-2</v>
      </c>
    </row>
    <row r="28661" spans="1:3" x14ac:dyDescent="0.3">
      <c r="A28661" s="1">
        <f t="shared" si="447"/>
        <v>28.658543740956429</v>
      </c>
      <c r="B28661">
        <v>1.36997E-2</v>
      </c>
      <c r="C28661">
        <v>1.01111E-2</v>
      </c>
    </row>
    <row r="28662" spans="1:3" x14ac:dyDescent="0.3">
      <c r="A28662" s="1">
        <f t="shared" si="447"/>
        <v>28.659543725036158</v>
      </c>
      <c r="B28662">
        <v>-2.0689200000000001E-3</v>
      </c>
      <c r="C28662">
        <v>1.01081E-2</v>
      </c>
    </row>
    <row r="28663" spans="1:3" x14ac:dyDescent="0.3">
      <c r="A28663" s="1">
        <f t="shared" si="447"/>
        <v>28.660543709115888</v>
      </c>
      <c r="B28663">
        <v>-1.67368E-2</v>
      </c>
      <c r="C28663">
        <v>1.0086700000000001E-2</v>
      </c>
    </row>
    <row r="28664" spans="1:3" x14ac:dyDescent="0.3">
      <c r="A28664" s="1">
        <f t="shared" si="447"/>
        <v>28.661543693195618</v>
      </c>
      <c r="B28664">
        <v>-6.0760199999999997E-3</v>
      </c>
      <c r="C28664">
        <v>1.01137E-2</v>
      </c>
    </row>
    <row r="28665" spans="1:3" x14ac:dyDescent="0.3">
      <c r="A28665" s="1">
        <f t="shared" si="447"/>
        <v>28.662543677275348</v>
      </c>
      <c r="B28665">
        <v>9.0997100000000004E-3</v>
      </c>
      <c r="C28665">
        <v>1.0079100000000001E-2</v>
      </c>
    </row>
    <row r="28666" spans="1:3" x14ac:dyDescent="0.3">
      <c r="A28666" s="1">
        <f t="shared" si="447"/>
        <v>28.663543661355078</v>
      </c>
      <c r="B28666">
        <v>2.3753899999999998E-3</v>
      </c>
      <c r="C28666">
        <v>1.01022E-2</v>
      </c>
    </row>
    <row r="28667" spans="1:3" x14ac:dyDescent="0.3">
      <c r="A28667" s="1">
        <f t="shared" si="447"/>
        <v>28.664543645434808</v>
      </c>
      <c r="B28667">
        <v>-9.8220500000000006E-3</v>
      </c>
      <c r="C28667">
        <v>1.0039599999999999E-2</v>
      </c>
    </row>
    <row r="28668" spans="1:3" x14ac:dyDescent="0.3">
      <c r="A28668" s="1">
        <f t="shared" si="447"/>
        <v>28.665543629514538</v>
      </c>
      <c r="B28668">
        <v>-1.07203E-2</v>
      </c>
      <c r="C28668">
        <v>9.9879900000000004E-3</v>
      </c>
    </row>
    <row r="28669" spans="1:3" x14ac:dyDescent="0.3">
      <c r="A28669" s="1">
        <f t="shared" si="447"/>
        <v>28.666543613594268</v>
      </c>
      <c r="B28669">
        <v>5.8046800000000004E-3</v>
      </c>
      <c r="C28669">
        <v>1.0017E-2</v>
      </c>
    </row>
    <row r="28670" spans="1:3" x14ac:dyDescent="0.3">
      <c r="A28670" s="1">
        <f t="shared" si="447"/>
        <v>28.667543597673998</v>
      </c>
      <c r="B28670">
        <v>2.0519300000000001E-2</v>
      </c>
      <c r="C28670">
        <v>9.9819899999999996E-3</v>
      </c>
    </row>
    <row r="28671" spans="1:3" x14ac:dyDescent="0.3">
      <c r="A28671" s="1">
        <f t="shared" si="447"/>
        <v>28.668543581753728</v>
      </c>
      <c r="B28671">
        <v>-8.3734900000000008E-3</v>
      </c>
      <c r="C28671">
        <v>9.9856600000000004E-3</v>
      </c>
    </row>
    <row r="28672" spans="1:3" x14ac:dyDescent="0.3">
      <c r="A28672" s="1">
        <f t="shared" si="447"/>
        <v>28.669543565833457</v>
      </c>
      <c r="B28672">
        <v>-4.1492599999999998E-2</v>
      </c>
      <c r="C28672">
        <v>1.01659E-2</v>
      </c>
    </row>
    <row r="28673" spans="1:3" x14ac:dyDescent="0.3">
      <c r="A28673" s="1">
        <f t="shared" si="447"/>
        <v>28.670543549913187</v>
      </c>
      <c r="B28673">
        <v>-2.18742E-2</v>
      </c>
      <c r="C28673">
        <v>1.02083E-2</v>
      </c>
    </row>
    <row r="28674" spans="1:3" x14ac:dyDescent="0.3">
      <c r="A28674" s="1">
        <f t="shared" si="447"/>
        <v>28.671543533992917</v>
      </c>
      <c r="B28674">
        <v>-3.17798E-3</v>
      </c>
      <c r="C28674">
        <v>1.02358E-2</v>
      </c>
    </row>
    <row r="28675" spans="1:3" x14ac:dyDescent="0.3">
      <c r="A28675" s="1">
        <f t="shared" si="447"/>
        <v>28.672543518072647</v>
      </c>
      <c r="B28675">
        <v>-1.4896E-2</v>
      </c>
      <c r="C28675">
        <v>1.0351300000000001E-2</v>
      </c>
    </row>
    <row r="28676" spans="1:3" x14ac:dyDescent="0.3">
      <c r="A28676" s="1">
        <f t="shared" ref="A28676:A28739" si="448">A28675+$L$2</f>
        <v>28.673543502152377</v>
      </c>
      <c r="B28676">
        <v>-1.50113E-3</v>
      </c>
      <c r="C28676">
        <v>1.03511E-2</v>
      </c>
    </row>
    <row r="28677" spans="1:3" x14ac:dyDescent="0.3">
      <c r="A28677" s="1">
        <f t="shared" si="448"/>
        <v>28.674543486232107</v>
      </c>
      <c r="B28677">
        <v>2.93134E-2</v>
      </c>
      <c r="C28677">
        <v>1.0522200000000001E-2</v>
      </c>
    </row>
    <row r="28678" spans="1:3" x14ac:dyDescent="0.3">
      <c r="A28678" s="1">
        <f t="shared" si="448"/>
        <v>28.675543470311837</v>
      </c>
      <c r="B28678">
        <v>2.11515E-2</v>
      </c>
      <c r="C28678">
        <v>1.06205E-2</v>
      </c>
    </row>
    <row r="28679" spans="1:3" x14ac:dyDescent="0.3">
      <c r="A28679" s="1">
        <f t="shared" si="448"/>
        <v>28.676543454391567</v>
      </c>
      <c r="B28679">
        <v>-1.3990499999999999E-2</v>
      </c>
      <c r="C28679">
        <v>1.06523E-2</v>
      </c>
    </row>
    <row r="28680" spans="1:3" x14ac:dyDescent="0.3">
      <c r="A28680" s="1">
        <f t="shared" si="448"/>
        <v>28.677543438471297</v>
      </c>
      <c r="B28680">
        <v>-2.3267099999999999E-2</v>
      </c>
      <c r="C28680">
        <v>1.0661E-2</v>
      </c>
    </row>
    <row r="28681" spans="1:3" x14ac:dyDescent="0.3">
      <c r="A28681" s="1">
        <f t="shared" si="448"/>
        <v>28.678543422551027</v>
      </c>
      <c r="B28681">
        <v>-1.6519600000000001E-3</v>
      </c>
      <c r="C28681">
        <v>1.0618000000000001E-2</v>
      </c>
    </row>
    <row r="28682" spans="1:3" x14ac:dyDescent="0.3">
      <c r="A28682" s="1">
        <f t="shared" si="448"/>
        <v>28.679543406630756</v>
      </c>
      <c r="B28682">
        <v>1.29923E-2</v>
      </c>
      <c r="C28682">
        <v>1.06623E-2</v>
      </c>
    </row>
    <row r="28683" spans="1:3" x14ac:dyDescent="0.3">
      <c r="A28683" s="1">
        <f t="shared" si="448"/>
        <v>28.680543390710486</v>
      </c>
      <c r="B28683">
        <v>9.2279700000000003E-3</v>
      </c>
      <c r="C28683">
        <v>1.0689300000000001E-2</v>
      </c>
    </row>
    <row r="28684" spans="1:3" x14ac:dyDescent="0.3">
      <c r="A28684" s="1">
        <f t="shared" si="448"/>
        <v>28.681543374790216</v>
      </c>
      <c r="B28684">
        <v>3.6017999999999998E-4</v>
      </c>
      <c r="C28684">
        <v>1.0663499999999999E-2</v>
      </c>
    </row>
    <row r="28685" spans="1:3" x14ac:dyDescent="0.3">
      <c r="A28685" s="1">
        <f t="shared" si="448"/>
        <v>28.682543358869946</v>
      </c>
      <c r="B28685">
        <v>-2.0456300000000001E-3</v>
      </c>
      <c r="C28685">
        <v>1.06394E-2</v>
      </c>
    </row>
    <row r="28686" spans="1:3" x14ac:dyDescent="0.3">
      <c r="A28686" s="1">
        <f t="shared" si="448"/>
        <v>28.683543342949676</v>
      </c>
      <c r="B28686">
        <v>1.6027E-2</v>
      </c>
      <c r="C28686">
        <v>1.0633E-2</v>
      </c>
    </row>
    <row r="28687" spans="1:3" x14ac:dyDescent="0.3">
      <c r="A28687" s="1">
        <f t="shared" si="448"/>
        <v>28.684543327029406</v>
      </c>
      <c r="B28687">
        <v>2.6767599999999999E-2</v>
      </c>
      <c r="C28687">
        <v>1.0724300000000001E-2</v>
      </c>
    </row>
    <row r="28688" spans="1:3" x14ac:dyDescent="0.3">
      <c r="A28688" s="1">
        <f t="shared" si="448"/>
        <v>28.685543311109136</v>
      </c>
      <c r="B28688">
        <v>-9.1323200000000004E-4</v>
      </c>
      <c r="C28688">
        <v>1.0587299999999999E-2</v>
      </c>
    </row>
    <row r="28689" spans="1:3" x14ac:dyDescent="0.3">
      <c r="A28689" s="1">
        <f t="shared" si="448"/>
        <v>28.686543295188866</v>
      </c>
      <c r="B28689">
        <v>-1.6818799999999998E-2</v>
      </c>
      <c r="C28689">
        <v>1.04548E-2</v>
      </c>
    </row>
    <row r="28690" spans="1:3" x14ac:dyDescent="0.3">
      <c r="A28690" s="1">
        <f t="shared" si="448"/>
        <v>28.687543279268596</v>
      </c>
      <c r="B28690">
        <v>5.2480599999999997E-3</v>
      </c>
      <c r="C28690">
        <v>1.0477500000000001E-2</v>
      </c>
    </row>
    <row r="28691" spans="1:3" x14ac:dyDescent="0.3">
      <c r="A28691" s="1">
        <f t="shared" si="448"/>
        <v>28.688543263348325</v>
      </c>
      <c r="B28691">
        <v>1.30093E-2</v>
      </c>
      <c r="C28691">
        <v>1.0485700000000001E-2</v>
      </c>
    </row>
    <row r="28692" spans="1:3" x14ac:dyDescent="0.3">
      <c r="A28692" s="1">
        <f t="shared" si="448"/>
        <v>28.689543247428055</v>
      </c>
      <c r="B28692">
        <v>-8.9228599999999995E-4</v>
      </c>
      <c r="C28692">
        <v>1.0467199999999999E-2</v>
      </c>
    </row>
    <row r="28693" spans="1:3" x14ac:dyDescent="0.3">
      <c r="A28693" s="1">
        <f t="shared" si="448"/>
        <v>28.690543231507785</v>
      </c>
      <c r="B28693">
        <v>1.9956100000000001E-3</v>
      </c>
      <c r="C28693">
        <v>1.0443900000000001E-2</v>
      </c>
    </row>
    <row r="28694" spans="1:3" x14ac:dyDescent="0.3">
      <c r="A28694" s="1">
        <f t="shared" si="448"/>
        <v>28.691543215587515</v>
      </c>
      <c r="B28694">
        <v>1.6191500000000001E-2</v>
      </c>
      <c r="C28694">
        <v>1.0484E-2</v>
      </c>
    </row>
    <row r="28695" spans="1:3" x14ac:dyDescent="0.3">
      <c r="A28695" s="1">
        <f t="shared" si="448"/>
        <v>28.692543199667245</v>
      </c>
      <c r="B28695">
        <v>9.22422E-3</v>
      </c>
      <c r="C28695">
        <v>1.05641E-2</v>
      </c>
    </row>
    <row r="28696" spans="1:3" x14ac:dyDescent="0.3">
      <c r="A28696" s="1">
        <f t="shared" si="448"/>
        <v>28.693543183746975</v>
      </c>
      <c r="B28696">
        <v>-1.08281E-2</v>
      </c>
      <c r="C28696">
        <v>1.05077E-2</v>
      </c>
    </row>
    <row r="28697" spans="1:3" x14ac:dyDescent="0.3">
      <c r="A28697" s="1">
        <f t="shared" si="448"/>
        <v>28.694543167826705</v>
      </c>
      <c r="B28697">
        <v>-6.9378799999999996E-3</v>
      </c>
      <c r="C28697">
        <v>1.0486000000000001E-2</v>
      </c>
    </row>
    <row r="28698" spans="1:3" x14ac:dyDescent="0.3">
      <c r="A28698" s="1">
        <f t="shared" si="448"/>
        <v>28.695543151906435</v>
      </c>
      <c r="B28698">
        <v>8.6739699999999996E-3</v>
      </c>
      <c r="C28698">
        <v>1.0482200000000001E-2</v>
      </c>
    </row>
    <row r="28699" spans="1:3" x14ac:dyDescent="0.3">
      <c r="A28699" s="1">
        <f t="shared" si="448"/>
        <v>28.696543135986165</v>
      </c>
      <c r="B28699">
        <v>1.9484299999999999E-3</v>
      </c>
      <c r="C28699">
        <v>1.0468E-2</v>
      </c>
    </row>
    <row r="28700" spans="1:3" x14ac:dyDescent="0.3">
      <c r="A28700" s="1">
        <f t="shared" si="448"/>
        <v>28.697543120065895</v>
      </c>
      <c r="B28700">
        <v>-9.1520000000000004E-3</v>
      </c>
      <c r="C28700">
        <v>1.04434E-2</v>
      </c>
    </row>
    <row r="28701" spans="1:3" x14ac:dyDescent="0.3">
      <c r="A28701" s="1">
        <f t="shared" si="448"/>
        <v>28.698543104145624</v>
      </c>
      <c r="B28701">
        <v>-6.3392700000000001E-3</v>
      </c>
      <c r="C28701">
        <v>1.03575E-2</v>
      </c>
    </row>
    <row r="28702" spans="1:3" x14ac:dyDescent="0.3">
      <c r="A28702" s="1">
        <f t="shared" si="448"/>
        <v>28.699543088225354</v>
      </c>
      <c r="B28702">
        <v>7.1580000000000003E-3</v>
      </c>
      <c r="C28702">
        <v>1.03911E-2</v>
      </c>
    </row>
    <row r="28703" spans="1:3" x14ac:dyDescent="0.3">
      <c r="A28703" s="1">
        <f t="shared" si="448"/>
        <v>28.700543072305084</v>
      </c>
      <c r="B28703">
        <v>2.6699799999999999E-2</v>
      </c>
      <c r="C28703">
        <v>1.0456699999999999E-2</v>
      </c>
    </row>
    <row r="28704" spans="1:3" x14ac:dyDescent="0.3">
      <c r="A28704" s="1">
        <f t="shared" si="448"/>
        <v>28.701543056384814</v>
      </c>
      <c r="B28704">
        <v>1.4991600000000001E-2</v>
      </c>
      <c r="C28704">
        <v>1.04257E-2</v>
      </c>
    </row>
    <row r="28705" spans="1:3" x14ac:dyDescent="0.3">
      <c r="A28705" s="1">
        <f t="shared" si="448"/>
        <v>28.702543040464544</v>
      </c>
      <c r="B28705">
        <v>-2.55961E-2</v>
      </c>
      <c r="C28705">
        <v>1.0533600000000001E-2</v>
      </c>
    </row>
    <row r="28706" spans="1:3" x14ac:dyDescent="0.3">
      <c r="A28706" s="1">
        <f t="shared" si="448"/>
        <v>28.703543024544274</v>
      </c>
      <c r="B28706">
        <v>-2.9413100000000001E-2</v>
      </c>
      <c r="C28706">
        <v>1.0651799999999999E-2</v>
      </c>
    </row>
    <row r="28707" spans="1:3" x14ac:dyDescent="0.3">
      <c r="A28707" s="1">
        <f t="shared" si="448"/>
        <v>28.704543008624004</v>
      </c>
      <c r="B28707">
        <v>-1.13035E-4</v>
      </c>
      <c r="C28707">
        <v>1.06117E-2</v>
      </c>
    </row>
    <row r="28708" spans="1:3" x14ac:dyDescent="0.3">
      <c r="A28708" s="1">
        <f t="shared" si="448"/>
        <v>28.705542992703734</v>
      </c>
      <c r="B28708">
        <v>1.0329400000000001E-2</v>
      </c>
      <c r="C28708">
        <v>1.0711099999999999E-2</v>
      </c>
    </row>
    <row r="28709" spans="1:3" x14ac:dyDescent="0.3">
      <c r="A28709" s="1">
        <f t="shared" si="448"/>
        <v>28.706542976783464</v>
      </c>
      <c r="B28709">
        <v>5.8115800000000002E-3</v>
      </c>
      <c r="C28709">
        <v>1.07165E-2</v>
      </c>
    </row>
    <row r="28710" spans="1:3" x14ac:dyDescent="0.3">
      <c r="A28710" s="1">
        <f t="shared" si="448"/>
        <v>28.707542960863194</v>
      </c>
      <c r="B28710">
        <v>9.7371300000000001E-3</v>
      </c>
      <c r="C28710">
        <v>1.0668499999999999E-2</v>
      </c>
    </row>
    <row r="28711" spans="1:3" x14ac:dyDescent="0.3">
      <c r="A28711" s="1">
        <f t="shared" si="448"/>
        <v>28.708542944942923</v>
      </c>
      <c r="B28711">
        <v>1.2587900000000001E-2</v>
      </c>
      <c r="C28711">
        <v>1.05635E-2</v>
      </c>
    </row>
    <row r="28712" spans="1:3" x14ac:dyDescent="0.3">
      <c r="A28712" s="1">
        <f t="shared" si="448"/>
        <v>28.709542929022653</v>
      </c>
      <c r="B28712">
        <v>-3.0812499999999998E-3</v>
      </c>
      <c r="C28712">
        <v>1.05942E-2</v>
      </c>
    </row>
    <row r="28713" spans="1:3" x14ac:dyDescent="0.3">
      <c r="A28713" s="1">
        <f t="shared" si="448"/>
        <v>28.710542913102383</v>
      </c>
      <c r="B28713">
        <v>-1.7252300000000002E-2</v>
      </c>
      <c r="C28713">
        <v>1.05545E-2</v>
      </c>
    </row>
    <row r="28714" spans="1:3" x14ac:dyDescent="0.3">
      <c r="A28714" s="1">
        <f t="shared" si="448"/>
        <v>28.711542897182113</v>
      </c>
      <c r="B28714">
        <v>-3.8376899999999999E-3</v>
      </c>
      <c r="C28714">
        <v>1.0428400000000001E-2</v>
      </c>
    </row>
    <row r="28715" spans="1:3" x14ac:dyDescent="0.3">
      <c r="A28715" s="1">
        <f t="shared" si="448"/>
        <v>28.712542881261843</v>
      </c>
      <c r="B28715">
        <v>1.1234900000000001E-2</v>
      </c>
      <c r="C28715">
        <v>1.05025E-2</v>
      </c>
    </row>
    <row r="28716" spans="1:3" x14ac:dyDescent="0.3">
      <c r="A28716" s="1">
        <f t="shared" si="448"/>
        <v>28.713542865341573</v>
      </c>
      <c r="B28716">
        <v>5.3269399999999996E-3</v>
      </c>
      <c r="C28716">
        <v>1.05445E-2</v>
      </c>
    </row>
    <row r="28717" spans="1:3" x14ac:dyDescent="0.3">
      <c r="A28717" s="1">
        <f t="shared" si="448"/>
        <v>28.714542849421303</v>
      </c>
      <c r="B28717">
        <v>-5.5166099999999999E-3</v>
      </c>
      <c r="C28717">
        <v>1.05632E-2</v>
      </c>
    </row>
    <row r="28718" spans="1:3" x14ac:dyDescent="0.3">
      <c r="A28718" s="1">
        <f t="shared" si="448"/>
        <v>28.715542833501033</v>
      </c>
      <c r="B28718">
        <v>-1.3210599999999999E-2</v>
      </c>
      <c r="C28718">
        <v>1.0630799999999999E-2</v>
      </c>
    </row>
    <row r="28719" spans="1:3" x14ac:dyDescent="0.3">
      <c r="A28719" s="1">
        <f t="shared" si="448"/>
        <v>28.716542817580763</v>
      </c>
      <c r="B28719">
        <v>-2.3725700000000001E-3</v>
      </c>
      <c r="C28719">
        <v>1.0631099999999999E-2</v>
      </c>
    </row>
    <row r="28720" spans="1:3" x14ac:dyDescent="0.3">
      <c r="A28720" s="1">
        <f t="shared" si="448"/>
        <v>28.717542801660493</v>
      </c>
      <c r="B28720">
        <v>2.0992899999999998E-2</v>
      </c>
      <c r="C28720">
        <v>1.06879E-2</v>
      </c>
    </row>
    <row r="28721" spans="1:3" x14ac:dyDescent="0.3">
      <c r="A28721" s="1">
        <f t="shared" si="448"/>
        <v>28.718542785740222</v>
      </c>
      <c r="B28721">
        <v>7.1228300000000001E-3</v>
      </c>
      <c r="C28721">
        <v>1.0735099999999999E-2</v>
      </c>
    </row>
    <row r="28722" spans="1:3" x14ac:dyDescent="0.3">
      <c r="A28722" s="1">
        <f t="shared" si="448"/>
        <v>28.719542769819952</v>
      </c>
      <c r="B28722">
        <v>-2.1863500000000001E-2</v>
      </c>
      <c r="C28722">
        <v>1.06943E-2</v>
      </c>
    </row>
    <row r="28723" spans="1:3" x14ac:dyDescent="0.3">
      <c r="A28723" s="1">
        <f t="shared" si="448"/>
        <v>28.720542753899682</v>
      </c>
      <c r="B28723">
        <v>-1.0595E-2</v>
      </c>
      <c r="C28723">
        <v>1.06885E-2</v>
      </c>
    </row>
    <row r="28724" spans="1:3" x14ac:dyDescent="0.3">
      <c r="A28724" s="1">
        <f t="shared" si="448"/>
        <v>28.721542737979412</v>
      </c>
      <c r="B28724">
        <v>8.6063800000000003E-3</v>
      </c>
      <c r="C28724">
        <v>1.06763E-2</v>
      </c>
    </row>
    <row r="28725" spans="1:3" x14ac:dyDescent="0.3">
      <c r="A28725" s="1">
        <f t="shared" si="448"/>
        <v>28.722542722059142</v>
      </c>
      <c r="B28725">
        <v>6.9511499999999997E-3</v>
      </c>
      <c r="C28725">
        <v>1.06558E-2</v>
      </c>
    </row>
    <row r="28726" spans="1:3" x14ac:dyDescent="0.3">
      <c r="A28726" s="1">
        <f t="shared" si="448"/>
        <v>28.723542706138872</v>
      </c>
      <c r="B28726">
        <v>1.04268E-2</v>
      </c>
      <c r="C28726">
        <v>1.0682199999999999E-2</v>
      </c>
    </row>
    <row r="28727" spans="1:3" x14ac:dyDescent="0.3">
      <c r="A28727" s="1">
        <f t="shared" si="448"/>
        <v>28.724542690218602</v>
      </c>
      <c r="B28727">
        <v>1.9452500000000001E-2</v>
      </c>
      <c r="C28727">
        <v>1.0754100000000001E-2</v>
      </c>
    </row>
    <row r="28728" spans="1:3" x14ac:dyDescent="0.3">
      <c r="A28728" s="1">
        <f t="shared" si="448"/>
        <v>28.725542674298332</v>
      </c>
      <c r="B28728">
        <v>9.8781900000000002E-3</v>
      </c>
      <c r="C28728">
        <v>1.07752E-2</v>
      </c>
    </row>
    <row r="28729" spans="1:3" x14ac:dyDescent="0.3">
      <c r="A28729" s="1">
        <f t="shared" si="448"/>
        <v>28.726542658378062</v>
      </c>
      <c r="B28729">
        <v>-1.3626299999999999E-2</v>
      </c>
      <c r="C28729">
        <v>1.08488E-2</v>
      </c>
    </row>
    <row r="28730" spans="1:3" x14ac:dyDescent="0.3">
      <c r="A28730" s="1">
        <f t="shared" si="448"/>
        <v>28.727542642457792</v>
      </c>
      <c r="B28730">
        <v>-1.83018E-2</v>
      </c>
      <c r="C28730">
        <v>1.0966399999999999E-2</v>
      </c>
    </row>
    <row r="28731" spans="1:3" x14ac:dyDescent="0.3">
      <c r="A28731" s="1">
        <f t="shared" si="448"/>
        <v>28.728542626537521</v>
      </c>
      <c r="B28731">
        <v>-3.6342900000000001E-3</v>
      </c>
      <c r="C28731">
        <v>1.0880000000000001E-2</v>
      </c>
    </row>
    <row r="28732" spans="1:3" x14ac:dyDescent="0.3">
      <c r="A28732" s="1">
        <f t="shared" si="448"/>
        <v>28.729542610617251</v>
      </c>
      <c r="B28732">
        <v>-1.55883E-3</v>
      </c>
      <c r="C28732">
        <v>1.07198E-2</v>
      </c>
    </row>
    <row r="28733" spans="1:3" x14ac:dyDescent="0.3">
      <c r="A28733" s="1">
        <f t="shared" si="448"/>
        <v>28.730542594696981</v>
      </c>
      <c r="B28733">
        <v>-4.6912799999999999E-3</v>
      </c>
      <c r="C28733">
        <v>1.07315E-2</v>
      </c>
    </row>
    <row r="28734" spans="1:3" x14ac:dyDescent="0.3">
      <c r="A28734" s="1">
        <f t="shared" si="448"/>
        <v>28.731542578776711</v>
      </c>
      <c r="B28734">
        <v>6.1066600000000005E-4</v>
      </c>
      <c r="C28734">
        <v>1.0658900000000001E-2</v>
      </c>
    </row>
    <row r="28735" spans="1:3" x14ac:dyDescent="0.3">
      <c r="A28735" s="1">
        <f t="shared" si="448"/>
        <v>28.732542562856441</v>
      </c>
      <c r="B28735">
        <v>4.2830100000000003E-3</v>
      </c>
      <c r="C28735">
        <v>1.0645099999999999E-2</v>
      </c>
    </row>
    <row r="28736" spans="1:3" x14ac:dyDescent="0.3">
      <c r="A28736" s="1">
        <f t="shared" si="448"/>
        <v>28.733542546936171</v>
      </c>
      <c r="B28736">
        <v>2.1891600000000001E-2</v>
      </c>
      <c r="C28736">
        <v>1.06876E-2</v>
      </c>
    </row>
    <row r="28737" spans="1:3" x14ac:dyDescent="0.3">
      <c r="A28737" s="1">
        <f t="shared" si="448"/>
        <v>28.734542531015901</v>
      </c>
      <c r="B28737">
        <v>3.1641799999999998E-2</v>
      </c>
      <c r="C28737">
        <v>1.0710600000000001E-2</v>
      </c>
    </row>
    <row r="28738" spans="1:3" x14ac:dyDescent="0.3">
      <c r="A28738" s="1">
        <f t="shared" si="448"/>
        <v>28.735542515095631</v>
      </c>
      <c r="B28738">
        <v>-9.3530699999999998E-3</v>
      </c>
      <c r="C28738">
        <v>1.0776300000000001E-2</v>
      </c>
    </row>
    <row r="28739" spans="1:3" x14ac:dyDescent="0.3">
      <c r="A28739" s="1">
        <f t="shared" si="448"/>
        <v>28.736542499175361</v>
      </c>
      <c r="B28739">
        <v>-3.8171099999999999E-2</v>
      </c>
      <c r="C28739">
        <v>1.08936E-2</v>
      </c>
    </row>
    <row r="28740" spans="1:3" x14ac:dyDescent="0.3">
      <c r="A28740" s="1">
        <f t="shared" ref="A28740:A28803" si="449">A28739+$L$2</f>
        <v>28.737542483255091</v>
      </c>
      <c r="B28740">
        <v>-6.62643E-3</v>
      </c>
      <c r="C28740">
        <v>1.08399E-2</v>
      </c>
    </row>
    <row r="28741" spans="1:3" x14ac:dyDescent="0.3">
      <c r="A28741" s="1">
        <f t="shared" si="449"/>
        <v>28.73854246733482</v>
      </c>
      <c r="B28741">
        <v>1.9550000000000001E-2</v>
      </c>
      <c r="C28741">
        <v>1.09987E-2</v>
      </c>
    </row>
    <row r="28742" spans="1:3" x14ac:dyDescent="0.3">
      <c r="A28742" s="1">
        <f t="shared" si="449"/>
        <v>28.73954245141455</v>
      </c>
      <c r="B28742">
        <v>1.3274899999999999E-2</v>
      </c>
      <c r="C28742">
        <v>1.10755E-2</v>
      </c>
    </row>
    <row r="28743" spans="1:3" x14ac:dyDescent="0.3">
      <c r="A28743" s="1">
        <f t="shared" si="449"/>
        <v>28.74054243549428</v>
      </c>
      <c r="B28743">
        <v>8.8392000000000002E-3</v>
      </c>
      <c r="C28743">
        <v>1.11016E-2</v>
      </c>
    </row>
    <row r="28744" spans="1:3" x14ac:dyDescent="0.3">
      <c r="A28744" s="1">
        <f t="shared" si="449"/>
        <v>28.74154241957401</v>
      </c>
      <c r="B28744">
        <v>5.7649199999999998E-3</v>
      </c>
      <c r="C28744">
        <v>1.10133E-2</v>
      </c>
    </row>
    <row r="28745" spans="1:3" x14ac:dyDescent="0.3">
      <c r="A28745" s="1">
        <f t="shared" si="449"/>
        <v>28.74254240365374</v>
      </c>
      <c r="B28745">
        <v>-9.8474200000000008E-3</v>
      </c>
      <c r="C28745">
        <v>1.1089999999999999E-2</v>
      </c>
    </row>
    <row r="28746" spans="1:3" x14ac:dyDescent="0.3">
      <c r="A28746" s="1">
        <f t="shared" si="449"/>
        <v>28.74354238773347</v>
      </c>
      <c r="B28746">
        <v>-2.17118E-2</v>
      </c>
      <c r="C28746">
        <v>1.10677E-2</v>
      </c>
    </row>
    <row r="28747" spans="1:3" x14ac:dyDescent="0.3">
      <c r="A28747" s="1">
        <f t="shared" si="449"/>
        <v>28.7445423718132</v>
      </c>
      <c r="B28747">
        <v>-6.6633600000000001E-3</v>
      </c>
      <c r="C28747">
        <v>1.0946600000000001E-2</v>
      </c>
    </row>
    <row r="28748" spans="1:3" x14ac:dyDescent="0.3">
      <c r="A28748" s="1">
        <f t="shared" si="449"/>
        <v>28.74554235589293</v>
      </c>
      <c r="B28748">
        <v>1.65281E-2</v>
      </c>
      <c r="C28748">
        <v>1.1107499999999999E-2</v>
      </c>
    </row>
    <row r="28749" spans="1:3" x14ac:dyDescent="0.3">
      <c r="A28749" s="1">
        <f t="shared" si="449"/>
        <v>28.74654233997266</v>
      </c>
      <c r="B28749">
        <v>1.5921999999999999E-2</v>
      </c>
      <c r="C28749">
        <v>1.12243E-2</v>
      </c>
    </row>
    <row r="28750" spans="1:3" x14ac:dyDescent="0.3">
      <c r="A28750" s="1">
        <f t="shared" si="449"/>
        <v>28.74754232405239</v>
      </c>
      <c r="B28750">
        <v>3.1025900000000001E-3</v>
      </c>
      <c r="C28750">
        <v>1.12078E-2</v>
      </c>
    </row>
    <row r="28751" spans="1:3" x14ac:dyDescent="0.3">
      <c r="A28751" s="1">
        <f t="shared" si="449"/>
        <v>28.748542308132119</v>
      </c>
      <c r="B28751">
        <v>-8.6994199999999994E-3</v>
      </c>
      <c r="C28751">
        <v>1.12645E-2</v>
      </c>
    </row>
    <row r="28752" spans="1:3" x14ac:dyDescent="0.3">
      <c r="A28752" s="1">
        <f t="shared" si="449"/>
        <v>28.749542292211849</v>
      </c>
      <c r="B28752">
        <v>-1.0776300000000001E-2</v>
      </c>
      <c r="C28752">
        <v>1.1358699999999999E-2</v>
      </c>
    </row>
    <row r="28753" spans="1:3" x14ac:dyDescent="0.3">
      <c r="A28753" s="1">
        <f t="shared" si="449"/>
        <v>28.750542276291579</v>
      </c>
      <c r="B28753">
        <v>7.5935500000000001E-3</v>
      </c>
      <c r="C28753">
        <v>1.13566E-2</v>
      </c>
    </row>
    <row r="28754" spans="1:3" x14ac:dyDescent="0.3">
      <c r="A28754" s="1">
        <f t="shared" si="449"/>
        <v>28.751542260371309</v>
      </c>
      <c r="B28754">
        <v>5.0817400000000004E-3</v>
      </c>
      <c r="C28754">
        <v>1.1350000000000001E-2</v>
      </c>
    </row>
    <row r="28755" spans="1:3" x14ac:dyDescent="0.3">
      <c r="A28755" s="1">
        <f t="shared" si="449"/>
        <v>28.752542244451039</v>
      </c>
      <c r="B28755">
        <v>-2.36186E-2</v>
      </c>
      <c r="C28755">
        <v>1.14246E-2</v>
      </c>
    </row>
    <row r="28756" spans="1:3" x14ac:dyDescent="0.3">
      <c r="A28756" s="1">
        <f t="shared" si="449"/>
        <v>28.753542228530769</v>
      </c>
      <c r="B28756">
        <v>-1.6112399999999999E-2</v>
      </c>
      <c r="C28756">
        <v>1.1482600000000001E-2</v>
      </c>
    </row>
    <row r="28757" spans="1:3" x14ac:dyDescent="0.3">
      <c r="A28757" s="1">
        <f t="shared" si="449"/>
        <v>28.754542212610499</v>
      </c>
      <c r="B28757">
        <v>6.1914099999999996E-3</v>
      </c>
      <c r="C28757">
        <v>1.14354E-2</v>
      </c>
    </row>
    <row r="28758" spans="1:3" x14ac:dyDescent="0.3">
      <c r="A28758" s="1">
        <f t="shared" si="449"/>
        <v>28.755542196690229</v>
      </c>
      <c r="B28758">
        <v>-5.9183700000000001E-3</v>
      </c>
      <c r="C28758">
        <v>1.14317E-2</v>
      </c>
    </row>
    <row r="28759" spans="1:3" x14ac:dyDescent="0.3">
      <c r="A28759" s="1">
        <f t="shared" si="449"/>
        <v>28.756542180769959</v>
      </c>
      <c r="B28759">
        <v>-1.16156E-2</v>
      </c>
      <c r="C28759">
        <v>1.1544499999999999E-2</v>
      </c>
    </row>
    <row r="28760" spans="1:3" x14ac:dyDescent="0.3">
      <c r="A28760" s="1">
        <f t="shared" si="449"/>
        <v>28.757542164849689</v>
      </c>
      <c r="B28760">
        <v>1.30388E-2</v>
      </c>
      <c r="C28760">
        <v>1.1576100000000001E-2</v>
      </c>
    </row>
    <row r="28761" spans="1:3" x14ac:dyDescent="0.3">
      <c r="A28761" s="1">
        <f t="shared" si="449"/>
        <v>28.758542148929418</v>
      </c>
      <c r="B28761">
        <v>2.4882999999999999E-2</v>
      </c>
      <c r="C28761">
        <v>1.1687899999999999E-2</v>
      </c>
    </row>
    <row r="28762" spans="1:3" x14ac:dyDescent="0.3">
      <c r="A28762" s="1">
        <f t="shared" si="449"/>
        <v>28.759542133009148</v>
      </c>
      <c r="B28762">
        <v>3.6481500000000002E-3</v>
      </c>
      <c r="C28762">
        <v>1.1703699999999999E-2</v>
      </c>
    </row>
    <row r="28763" spans="1:3" x14ac:dyDescent="0.3">
      <c r="A28763" s="1">
        <f t="shared" si="449"/>
        <v>28.760542117088878</v>
      </c>
      <c r="B28763" s="2">
        <v>-1.6116499999999999E-2</v>
      </c>
      <c r="C28763">
        <v>1.16975E-2</v>
      </c>
    </row>
    <row r="28764" spans="1:3" x14ac:dyDescent="0.3">
      <c r="A28764" s="1">
        <f t="shared" si="449"/>
        <v>28.761542101168608</v>
      </c>
      <c r="B28764">
        <v>-6.71683E-3</v>
      </c>
      <c r="C28764">
        <v>1.17039E-2</v>
      </c>
    </row>
    <row r="28765" spans="1:3" x14ac:dyDescent="0.3">
      <c r="A28765" s="1">
        <f t="shared" si="449"/>
        <v>28.762542085248338</v>
      </c>
      <c r="B28765">
        <v>6.2005300000000001E-3</v>
      </c>
      <c r="C28765">
        <v>1.16749E-2</v>
      </c>
    </row>
    <row r="28766" spans="1:3" x14ac:dyDescent="0.3">
      <c r="A28766" s="1">
        <f t="shared" si="449"/>
        <v>28.763542069328068</v>
      </c>
      <c r="B28766">
        <v>2.84776E-3</v>
      </c>
      <c r="C28766">
        <v>1.16796E-2</v>
      </c>
    </row>
    <row r="28767" spans="1:3" x14ac:dyDescent="0.3">
      <c r="A28767" s="1">
        <f t="shared" si="449"/>
        <v>28.764542053407798</v>
      </c>
      <c r="B28767">
        <v>-1.0582199999999999E-3</v>
      </c>
      <c r="C28767">
        <v>1.1592E-2</v>
      </c>
    </row>
    <row r="28768" spans="1:3" x14ac:dyDescent="0.3">
      <c r="A28768" s="1">
        <f t="shared" si="449"/>
        <v>28.765542037487528</v>
      </c>
      <c r="B28768">
        <v>-5.8690499999999998E-4</v>
      </c>
      <c r="C28768">
        <v>1.14907E-2</v>
      </c>
    </row>
    <row r="28769" spans="1:3" x14ac:dyDescent="0.3">
      <c r="A28769" s="1">
        <f t="shared" si="449"/>
        <v>28.766542021567258</v>
      </c>
      <c r="B28769">
        <v>1.18472E-2</v>
      </c>
      <c r="C28769">
        <v>1.15511E-2</v>
      </c>
    </row>
    <row r="28770" spans="1:3" x14ac:dyDescent="0.3">
      <c r="A28770" s="1">
        <f t="shared" si="449"/>
        <v>28.767542005646987</v>
      </c>
      <c r="B28770">
        <v>2.34866E-2</v>
      </c>
      <c r="C28770">
        <v>1.15808E-2</v>
      </c>
    </row>
    <row r="28771" spans="1:3" x14ac:dyDescent="0.3">
      <c r="A28771" s="1">
        <f t="shared" si="449"/>
        <v>28.768541989726717</v>
      </c>
      <c r="B28771">
        <v>-4.3544999999999999E-3</v>
      </c>
      <c r="C28771">
        <v>1.15406E-2</v>
      </c>
    </row>
    <row r="28772" spans="1:3" x14ac:dyDescent="0.3">
      <c r="A28772" s="1">
        <f t="shared" si="449"/>
        <v>28.769541973806447</v>
      </c>
      <c r="B28772">
        <v>-3.2838300000000001E-2</v>
      </c>
      <c r="C28772">
        <v>1.1454000000000001E-2</v>
      </c>
    </row>
    <row r="28773" spans="1:3" x14ac:dyDescent="0.3">
      <c r="A28773" s="1">
        <f t="shared" si="449"/>
        <v>28.770541957886177</v>
      </c>
      <c r="B28773">
        <v>-1.1636799999999999E-2</v>
      </c>
      <c r="C28773">
        <v>1.13516E-2</v>
      </c>
    </row>
    <row r="28774" spans="1:3" x14ac:dyDescent="0.3">
      <c r="A28774" s="1">
        <f t="shared" si="449"/>
        <v>28.771541941965907</v>
      </c>
      <c r="B28774">
        <v>1.0707899999999999E-2</v>
      </c>
      <c r="C28774">
        <v>1.14269E-2</v>
      </c>
    </row>
    <row r="28775" spans="1:3" x14ac:dyDescent="0.3">
      <c r="A28775" s="1">
        <f t="shared" si="449"/>
        <v>28.772541926045637</v>
      </c>
      <c r="B28775">
        <v>2.35557E-3</v>
      </c>
      <c r="C28775">
        <v>1.1301500000000001E-2</v>
      </c>
    </row>
    <row r="28776" spans="1:3" x14ac:dyDescent="0.3">
      <c r="A28776" s="1">
        <f t="shared" si="449"/>
        <v>28.773541910125367</v>
      </c>
      <c r="B28776">
        <v>2.4345199999999999E-3</v>
      </c>
      <c r="C28776">
        <v>1.13109E-2</v>
      </c>
    </row>
    <row r="28777" spans="1:3" x14ac:dyDescent="0.3">
      <c r="A28777" s="1">
        <f t="shared" si="449"/>
        <v>28.774541894205097</v>
      </c>
      <c r="B28777">
        <v>1.6031E-2</v>
      </c>
      <c r="C28777">
        <v>1.11781E-2</v>
      </c>
    </row>
    <row r="28778" spans="1:3" x14ac:dyDescent="0.3">
      <c r="A28778" s="1">
        <f t="shared" si="449"/>
        <v>28.775541878284827</v>
      </c>
      <c r="B28778">
        <v>5.73435E-3</v>
      </c>
      <c r="C28778">
        <v>1.10239E-2</v>
      </c>
    </row>
    <row r="28779" spans="1:3" x14ac:dyDescent="0.3">
      <c r="A28779" s="1">
        <f t="shared" si="449"/>
        <v>28.776541862364557</v>
      </c>
      <c r="B28779">
        <v>-2.0275399999999999E-2</v>
      </c>
      <c r="C28779">
        <v>1.10867E-2</v>
      </c>
    </row>
    <row r="28780" spans="1:3" x14ac:dyDescent="0.3">
      <c r="A28780" s="1">
        <f t="shared" si="449"/>
        <v>28.777541846444286</v>
      </c>
      <c r="B28780">
        <v>-1.4485899999999999E-2</v>
      </c>
      <c r="C28780">
        <v>1.0998900000000001E-2</v>
      </c>
    </row>
    <row r="28781" spans="1:3" x14ac:dyDescent="0.3">
      <c r="A28781" s="1">
        <f t="shared" si="449"/>
        <v>28.778541830524016</v>
      </c>
      <c r="B28781">
        <v>1.4971399999999999E-2</v>
      </c>
      <c r="C28781">
        <v>1.1132100000000001E-2</v>
      </c>
    </row>
    <row r="28782" spans="1:3" x14ac:dyDescent="0.3">
      <c r="A28782" s="1">
        <f t="shared" si="449"/>
        <v>28.779541814603746</v>
      </c>
      <c r="B28782">
        <v>1.9693599999999999E-2</v>
      </c>
      <c r="C28782">
        <v>1.11991E-2</v>
      </c>
    </row>
    <row r="28783" spans="1:3" x14ac:dyDescent="0.3">
      <c r="A28783" s="1">
        <f t="shared" si="449"/>
        <v>28.780541798683476</v>
      </c>
      <c r="B28783">
        <v>1.98709E-3</v>
      </c>
      <c r="C28783">
        <v>1.11267E-2</v>
      </c>
    </row>
    <row r="28784" spans="1:3" x14ac:dyDescent="0.3">
      <c r="A28784" s="1">
        <f t="shared" si="449"/>
        <v>28.781541782763206</v>
      </c>
      <c r="B28784">
        <v>-1.2112299999999999E-2</v>
      </c>
      <c r="C28784">
        <v>1.1244199999999999E-2</v>
      </c>
    </row>
    <row r="28785" spans="1:3" x14ac:dyDescent="0.3">
      <c r="A28785" s="1">
        <f t="shared" si="449"/>
        <v>28.782541766842936</v>
      </c>
      <c r="B28785">
        <v>-1.0382199999999999E-2</v>
      </c>
      <c r="C28785">
        <v>1.13276E-2</v>
      </c>
    </row>
    <row r="28786" spans="1:3" x14ac:dyDescent="0.3">
      <c r="A28786" s="1">
        <f t="shared" si="449"/>
        <v>28.783541750922666</v>
      </c>
      <c r="B28786">
        <v>1.7132999999999999E-2</v>
      </c>
      <c r="C28786">
        <v>1.13387E-2</v>
      </c>
    </row>
    <row r="28787" spans="1:3" x14ac:dyDescent="0.3">
      <c r="A28787" s="1">
        <f t="shared" si="449"/>
        <v>28.784541735002396</v>
      </c>
      <c r="B28787">
        <v>3.1282400000000002E-2</v>
      </c>
      <c r="C28787">
        <v>1.1383799999999999E-2</v>
      </c>
    </row>
    <row r="28788" spans="1:3" x14ac:dyDescent="0.3">
      <c r="A28788" s="1">
        <f t="shared" si="449"/>
        <v>28.785541719082126</v>
      </c>
      <c r="B28788">
        <v>-1.2456699999999999E-3</v>
      </c>
      <c r="C28788">
        <v>1.1387100000000001E-2</v>
      </c>
    </row>
    <row r="28789" spans="1:3" x14ac:dyDescent="0.3">
      <c r="A28789" s="1">
        <f t="shared" si="449"/>
        <v>28.786541703161856</v>
      </c>
      <c r="B28789">
        <v>-2.1015900000000001E-2</v>
      </c>
      <c r="C28789">
        <v>1.1429099999999999E-2</v>
      </c>
    </row>
    <row r="28790" spans="1:3" x14ac:dyDescent="0.3">
      <c r="A28790" s="1">
        <f t="shared" si="449"/>
        <v>28.787541687241585</v>
      </c>
      <c r="B28790">
        <v>-2.9553499999999998E-3</v>
      </c>
      <c r="C28790">
        <v>1.14062E-2</v>
      </c>
    </row>
    <row r="28791" spans="1:3" x14ac:dyDescent="0.3">
      <c r="A28791" s="1">
        <f t="shared" si="449"/>
        <v>28.788541671321315</v>
      </c>
      <c r="B28791">
        <v>2.2933599999999999E-4</v>
      </c>
      <c r="C28791">
        <v>1.1278399999999999E-2</v>
      </c>
    </row>
    <row r="28792" spans="1:3" x14ac:dyDescent="0.3">
      <c r="A28792" s="1">
        <f t="shared" si="449"/>
        <v>28.789541655401045</v>
      </c>
      <c r="B28792">
        <v>-8.0794700000000001E-3</v>
      </c>
      <c r="C28792">
        <v>1.1350300000000001E-2</v>
      </c>
    </row>
    <row r="28793" spans="1:3" x14ac:dyDescent="0.3">
      <c r="A28793" s="1">
        <f t="shared" si="449"/>
        <v>28.790541639480775</v>
      </c>
      <c r="B28793">
        <v>5.43188E-3</v>
      </c>
      <c r="C28793">
        <v>1.13846E-2</v>
      </c>
    </row>
    <row r="28794" spans="1:3" x14ac:dyDescent="0.3">
      <c r="A28794" s="1">
        <f t="shared" si="449"/>
        <v>28.791541623560505</v>
      </c>
      <c r="B28794">
        <v>1.8611300000000001E-2</v>
      </c>
      <c r="C28794">
        <v>1.14088E-2</v>
      </c>
    </row>
    <row r="28795" spans="1:3" x14ac:dyDescent="0.3">
      <c r="A28795" s="1">
        <f t="shared" si="449"/>
        <v>28.792541607640235</v>
      </c>
      <c r="B28795">
        <v>2.51067E-3</v>
      </c>
      <c r="C28795">
        <v>1.13417E-2</v>
      </c>
    </row>
    <row r="28796" spans="1:3" x14ac:dyDescent="0.3">
      <c r="A28796" s="1">
        <f t="shared" si="449"/>
        <v>28.793541591719965</v>
      </c>
      <c r="B28796">
        <v>-2.30093E-2</v>
      </c>
      <c r="C28796">
        <v>1.14635E-2</v>
      </c>
    </row>
    <row r="28797" spans="1:3" x14ac:dyDescent="0.3">
      <c r="A28797" s="1">
        <f t="shared" si="449"/>
        <v>28.794541575799695</v>
      </c>
      <c r="B28797">
        <v>-2.0102999999999999E-2</v>
      </c>
      <c r="C28797">
        <v>1.1595100000000001E-2</v>
      </c>
    </row>
    <row r="28798" spans="1:3" x14ac:dyDescent="0.3">
      <c r="A28798" s="1">
        <f t="shared" si="449"/>
        <v>28.795541559879425</v>
      </c>
      <c r="B28798">
        <v>-2.1886799999999999E-4</v>
      </c>
      <c r="C28798">
        <v>1.1510599999999999E-2</v>
      </c>
    </row>
    <row r="28799" spans="1:3" x14ac:dyDescent="0.3">
      <c r="A28799" s="1">
        <f t="shared" si="449"/>
        <v>28.796541543959155</v>
      </c>
      <c r="B28799">
        <v>2.9993400000000001E-3</v>
      </c>
      <c r="C28799">
        <v>1.1521099999999999E-2</v>
      </c>
    </row>
    <row r="28800" spans="1:3" x14ac:dyDescent="0.3">
      <c r="A28800" s="1">
        <f t="shared" si="449"/>
        <v>28.797541528038884</v>
      </c>
      <c r="B28800">
        <v>-2.2335599999999999E-3</v>
      </c>
      <c r="C28800">
        <v>1.1451899999999999E-2</v>
      </c>
    </row>
    <row r="28801" spans="1:3" x14ac:dyDescent="0.3">
      <c r="A28801" s="1">
        <f t="shared" si="449"/>
        <v>28.798541512118614</v>
      </c>
      <c r="B28801">
        <v>-2.3023499999999999E-3</v>
      </c>
      <c r="C28801">
        <v>1.14115E-2</v>
      </c>
    </row>
    <row r="28802" spans="1:3" x14ac:dyDescent="0.3">
      <c r="A28802" s="1">
        <f t="shared" si="449"/>
        <v>28.799541496198344</v>
      </c>
      <c r="B28802">
        <v>7.7833900000000003E-3</v>
      </c>
      <c r="C28802">
        <v>1.1417800000000001E-2</v>
      </c>
    </row>
    <row r="28803" spans="1:3" x14ac:dyDescent="0.3">
      <c r="A28803" s="1">
        <f t="shared" si="449"/>
        <v>28.800541480278074</v>
      </c>
      <c r="B28803" s="2">
        <v>2.53338E-2</v>
      </c>
      <c r="C28803">
        <v>1.14041E-2</v>
      </c>
    </row>
    <row r="28804" spans="1:3" x14ac:dyDescent="0.3">
      <c r="A28804" s="1">
        <f t="shared" ref="A28804:A28867" si="450">A28803+$L$2</f>
        <v>28.801541464357804</v>
      </c>
      <c r="B28804">
        <v>1.26959E-2</v>
      </c>
      <c r="C28804">
        <v>1.1381199999999999E-2</v>
      </c>
    </row>
    <row r="28805" spans="1:3" x14ac:dyDescent="0.3">
      <c r="A28805" s="1">
        <f t="shared" si="450"/>
        <v>28.802541448437534</v>
      </c>
      <c r="B28805">
        <v>-2.3415600000000002E-2</v>
      </c>
      <c r="C28805">
        <v>1.13594E-2</v>
      </c>
    </row>
    <row r="28806" spans="1:3" x14ac:dyDescent="0.3">
      <c r="A28806" s="1">
        <f t="shared" si="450"/>
        <v>28.803541432517264</v>
      </c>
      <c r="B28806">
        <v>-2.26892E-2</v>
      </c>
      <c r="C28806">
        <v>1.1292099999999999E-2</v>
      </c>
    </row>
    <row r="28807" spans="1:3" x14ac:dyDescent="0.3">
      <c r="A28807" s="1">
        <f t="shared" si="450"/>
        <v>28.804541416596994</v>
      </c>
      <c r="B28807">
        <v>5.0581200000000002E-3</v>
      </c>
      <c r="C28807">
        <v>1.13416E-2</v>
      </c>
    </row>
    <row r="28808" spans="1:3" x14ac:dyDescent="0.3">
      <c r="A28808" s="1">
        <f t="shared" si="450"/>
        <v>28.805541400676724</v>
      </c>
      <c r="B28808">
        <v>1.1435300000000001E-2</v>
      </c>
      <c r="C28808">
        <v>1.1352599999999999E-2</v>
      </c>
    </row>
    <row r="28809" spans="1:3" x14ac:dyDescent="0.3">
      <c r="A28809" s="1">
        <f t="shared" si="450"/>
        <v>28.806541384756454</v>
      </c>
      <c r="B28809">
        <v>4.1533000000000004E-3</v>
      </c>
      <c r="C28809">
        <v>1.13361E-2</v>
      </c>
    </row>
    <row r="28810" spans="1:3" x14ac:dyDescent="0.3">
      <c r="A28810" s="1">
        <f t="shared" si="450"/>
        <v>28.807541368836183</v>
      </c>
      <c r="B28810">
        <v>4.9231700000000002E-3</v>
      </c>
      <c r="C28810">
        <v>1.12879E-2</v>
      </c>
    </row>
    <row r="28811" spans="1:3" x14ac:dyDescent="0.3">
      <c r="A28811" s="1">
        <f t="shared" si="450"/>
        <v>28.808541352915913</v>
      </c>
      <c r="B28811">
        <v>2.1828799999999999E-3</v>
      </c>
      <c r="C28811">
        <v>1.11839E-2</v>
      </c>
    </row>
    <row r="28812" spans="1:3" x14ac:dyDescent="0.3">
      <c r="A28812" s="1">
        <f t="shared" si="450"/>
        <v>28.809541336995643</v>
      </c>
      <c r="B28812">
        <v>-1.2782E-2</v>
      </c>
      <c r="C28812">
        <v>1.12809E-2</v>
      </c>
    </row>
    <row r="28813" spans="1:3" x14ac:dyDescent="0.3">
      <c r="A28813" s="1">
        <f t="shared" si="450"/>
        <v>28.810541321075373</v>
      </c>
      <c r="B28813">
        <v>-1.456E-2</v>
      </c>
      <c r="C28813">
        <v>1.1254E-2</v>
      </c>
    </row>
    <row r="28814" spans="1:3" x14ac:dyDescent="0.3">
      <c r="A28814" s="1">
        <f t="shared" si="450"/>
        <v>28.811541305155103</v>
      </c>
      <c r="B28814">
        <v>7.0266800000000004E-3</v>
      </c>
      <c r="C28814">
        <v>1.12858E-2</v>
      </c>
    </row>
    <row r="28815" spans="1:3" x14ac:dyDescent="0.3">
      <c r="A28815" s="1">
        <f t="shared" si="450"/>
        <v>28.812541289234833</v>
      </c>
      <c r="B28815">
        <v>1.6162599999999999E-2</v>
      </c>
      <c r="C28815">
        <v>1.1335100000000001E-2</v>
      </c>
    </row>
    <row r="28816" spans="1:3" x14ac:dyDescent="0.3">
      <c r="A28816" s="1">
        <f t="shared" si="450"/>
        <v>28.813541273314563</v>
      </c>
      <c r="B28816">
        <v>-7.6336000000000004E-4</v>
      </c>
      <c r="C28816">
        <v>1.1289499999999999E-2</v>
      </c>
    </row>
    <row r="28817" spans="1:3" x14ac:dyDescent="0.3">
      <c r="A28817" s="1">
        <f t="shared" si="450"/>
        <v>28.814541257394293</v>
      </c>
      <c r="B28817">
        <v>-1.7373E-2</v>
      </c>
      <c r="C28817">
        <v>1.1408099999999999E-2</v>
      </c>
    </row>
    <row r="28818" spans="1:3" x14ac:dyDescent="0.3">
      <c r="A28818" s="1">
        <f t="shared" si="450"/>
        <v>28.815541241474023</v>
      </c>
      <c r="B28818">
        <v>-1.298E-2</v>
      </c>
      <c r="C28818">
        <v>1.14057E-2</v>
      </c>
    </row>
    <row r="28819" spans="1:3" x14ac:dyDescent="0.3">
      <c r="A28819" s="1">
        <f t="shared" si="450"/>
        <v>28.816541225553753</v>
      </c>
      <c r="B28819">
        <v>1.7351800000000001E-2</v>
      </c>
      <c r="C28819">
        <v>1.15555E-2</v>
      </c>
    </row>
    <row r="28820" spans="1:3" x14ac:dyDescent="0.3">
      <c r="A28820" s="1">
        <f t="shared" si="450"/>
        <v>28.817541209633482</v>
      </c>
      <c r="B28820">
        <v>3.6156399999999998E-2</v>
      </c>
      <c r="C28820">
        <v>1.1707199999999999E-2</v>
      </c>
    </row>
    <row r="28821" spans="1:3" x14ac:dyDescent="0.3">
      <c r="A28821" s="1">
        <f t="shared" si="450"/>
        <v>28.818541193713212</v>
      </c>
      <c r="B28821">
        <v>5.1031000000000002E-3</v>
      </c>
      <c r="C28821">
        <v>1.1686999999999999E-2</v>
      </c>
    </row>
    <row r="28822" spans="1:3" x14ac:dyDescent="0.3">
      <c r="A28822" s="1">
        <f t="shared" si="450"/>
        <v>28.819541177792942</v>
      </c>
      <c r="B28822">
        <v>-2.6962300000000002E-2</v>
      </c>
      <c r="C28822">
        <v>1.1738E-2</v>
      </c>
    </row>
    <row r="28823" spans="1:3" x14ac:dyDescent="0.3">
      <c r="A28823" s="1">
        <f t="shared" si="450"/>
        <v>28.820541161872672</v>
      </c>
      <c r="B28823">
        <v>-1.7147099999999998E-2</v>
      </c>
      <c r="C28823">
        <v>1.18035E-2</v>
      </c>
    </row>
    <row r="28824" spans="1:3" x14ac:dyDescent="0.3">
      <c r="A28824" s="1">
        <f t="shared" si="450"/>
        <v>28.821541145952402</v>
      </c>
      <c r="B28824">
        <v>-3.5950600000000002E-3</v>
      </c>
      <c r="C28824">
        <v>1.1753400000000001E-2</v>
      </c>
    </row>
    <row r="28825" spans="1:3" x14ac:dyDescent="0.3">
      <c r="A28825" s="1">
        <f t="shared" si="450"/>
        <v>28.822541130032132</v>
      </c>
      <c r="B28825" s="2">
        <v>1.3652000000000001E-5</v>
      </c>
      <c r="C28825">
        <v>1.1684E-2</v>
      </c>
    </row>
    <row r="28826" spans="1:3" x14ac:dyDescent="0.3">
      <c r="A28826" s="1">
        <f t="shared" si="450"/>
        <v>28.823541114111862</v>
      </c>
      <c r="B28826">
        <v>1.52759E-2</v>
      </c>
      <c r="C28826">
        <v>1.17325E-2</v>
      </c>
    </row>
    <row r="28827" spans="1:3" x14ac:dyDescent="0.3">
      <c r="A28827" s="1">
        <f t="shared" si="450"/>
        <v>28.824541098191592</v>
      </c>
      <c r="B28827">
        <v>2.86678E-2</v>
      </c>
      <c r="C28827">
        <v>1.1824599999999999E-2</v>
      </c>
    </row>
    <row r="28828" spans="1:3" x14ac:dyDescent="0.3">
      <c r="A28828" s="1">
        <f t="shared" si="450"/>
        <v>28.825541082271322</v>
      </c>
      <c r="B28828" s="2">
        <v>1.55911E-2</v>
      </c>
      <c r="C28828">
        <v>1.18818E-2</v>
      </c>
    </row>
    <row r="28829" spans="1:3" x14ac:dyDescent="0.3">
      <c r="A28829" s="1">
        <f t="shared" si="450"/>
        <v>28.826541066351052</v>
      </c>
      <c r="B28829">
        <v>-1.49447E-2</v>
      </c>
      <c r="C28829">
        <v>1.1894999999999999E-2</v>
      </c>
    </row>
    <row r="28830" spans="1:3" x14ac:dyDescent="0.3">
      <c r="A28830" s="1">
        <f t="shared" si="450"/>
        <v>28.827541050430781</v>
      </c>
      <c r="B28830">
        <v>-2.6844900000000001E-2</v>
      </c>
      <c r="C28830">
        <v>1.19804E-2</v>
      </c>
    </row>
    <row r="28831" spans="1:3" x14ac:dyDescent="0.3">
      <c r="A28831" s="1">
        <f t="shared" si="450"/>
        <v>28.828541034510511</v>
      </c>
      <c r="B28831">
        <v>-1.12815E-2</v>
      </c>
      <c r="C28831">
        <v>1.2056900000000001E-2</v>
      </c>
    </row>
    <row r="28832" spans="1:3" x14ac:dyDescent="0.3">
      <c r="A28832" s="1">
        <f t="shared" si="450"/>
        <v>28.829541018590241</v>
      </c>
      <c r="B28832">
        <v>2.1620699999999999E-3</v>
      </c>
      <c r="C28832">
        <v>1.20629E-2</v>
      </c>
    </row>
    <row r="28833" spans="1:3" x14ac:dyDescent="0.3">
      <c r="A28833" s="1">
        <f t="shared" si="450"/>
        <v>28.830541002669971</v>
      </c>
      <c r="B28833">
        <v>5.1668E-3</v>
      </c>
      <c r="C28833">
        <v>1.20676E-2</v>
      </c>
    </row>
    <row r="28834" spans="1:3" x14ac:dyDescent="0.3">
      <c r="A28834" s="1">
        <f t="shared" si="450"/>
        <v>28.831540986749701</v>
      </c>
      <c r="B28834">
        <v>6.8775399999999997E-3</v>
      </c>
      <c r="C28834">
        <v>1.21303E-2</v>
      </c>
    </row>
    <row r="28835" spans="1:3" x14ac:dyDescent="0.3">
      <c r="A28835" s="1">
        <f t="shared" si="450"/>
        <v>28.832540970829431</v>
      </c>
      <c r="B28835">
        <v>1.01715E-2</v>
      </c>
      <c r="C28835">
        <v>1.2189200000000001E-2</v>
      </c>
    </row>
    <row r="28836" spans="1:3" x14ac:dyDescent="0.3">
      <c r="A28836" s="1">
        <f t="shared" si="450"/>
        <v>28.833540954909161</v>
      </c>
      <c r="B28836">
        <v>2.1520000000000001E-2</v>
      </c>
      <c r="C28836">
        <v>1.21855E-2</v>
      </c>
    </row>
    <row r="28837" spans="1:3" x14ac:dyDescent="0.3">
      <c r="A28837" s="1">
        <f t="shared" si="450"/>
        <v>28.834540938988891</v>
      </c>
      <c r="B28837">
        <v>1.5417699999999999E-2</v>
      </c>
      <c r="C28837">
        <v>1.20232E-2</v>
      </c>
    </row>
    <row r="28838" spans="1:3" x14ac:dyDescent="0.3">
      <c r="A28838" s="1">
        <f t="shared" si="450"/>
        <v>28.835540923068621</v>
      </c>
      <c r="B28838">
        <v>-2.41607E-2</v>
      </c>
      <c r="C28838">
        <v>1.2171299999999999E-2</v>
      </c>
    </row>
    <row r="28839" spans="1:3" x14ac:dyDescent="0.3">
      <c r="A28839" s="1">
        <f t="shared" si="450"/>
        <v>28.83654090714835</v>
      </c>
      <c r="B28839">
        <v>-3.8427700000000002E-2</v>
      </c>
      <c r="C28839">
        <v>1.21739E-2</v>
      </c>
    </row>
    <row r="28840" spans="1:3" x14ac:dyDescent="0.3">
      <c r="A28840" s="1">
        <f t="shared" si="450"/>
        <v>28.83754089122808</v>
      </c>
      <c r="B28840">
        <v>-4.8542699999999999E-3</v>
      </c>
      <c r="C28840">
        <v>1.2156200000000001E-2</v>
      </c>
    </row>
    <row r="28841" spans="1:3" x14ac:dyDescent="0.3">
      <c r="A28841" s="1">
        <f t="shared" si="450"/>
        <v>28.83854087530781</v>
      </c>
      <c r="B28841">
        <v>1.8651500000000001E-2</v>
      </c>
      <c r="C28841">
        <v>1.21472E-2</v>
      </c>
    </row>
    <row r="28842" spans="1:3" x14ac:dyDescent="0.3">
      <c r="A28842" s="1">
        <f t="shared" si="450"/>
        <v>28.83954085938754</v>
      </c>
      <c r="B28842">
        <v>1.4212300000000001E-2</v>
      </c>
      <c r="C28842">
        <v>1.21566E-2</v>
      </c>
    </row>
    <row r="28843" spans="1:3" x14ac:dyDescent="0.3">
      <c r="A28843" s="1">
        <f t="shared" si="450"/>
        <v>28.84054084346727</v>
      </c>
      <c r="B28843">
        <v>1.12684E-2</v>
      </c>
      <c r="C28843">
        <v>1.21808E-2</v>
      </c>
    </row>
    <row r="28844" spans="1:3" x14ac:dyDescent="0.3">
      <c r="A28844" s="1">
        <f t="shared" si="450"/>
        <v>28.841540827547</v>
      </c>
      <c r="B28844">
        <v>1.2538799999999999E-2</v>
      </c>
      <c r="C28844">
        <v>1.22486E-2</v>
      </c>
    </row>
    <row r="28845" spans="1:3" x14ac:dyDescent="0.3">
      <c r="A28845" s="1">
        <f t="shared" si="450"/>
        <v>28.84254081162673</v>
      </c>
      <c r="B28845">
        <v>1.5435900000000001E-3</v>
      </c>
      <c r="C28845">
        <v>1.2165499999999999E-2</v>
      </c>
    </row>
    <row r="28846" spans="1:3" x14ac:dyDescent="0.3">
      <c r="A28846" s="1">
        <f t="shared" si="450"/>
        <v>28.84354079570646</v>
      </c>
      <c r="B28846">
        <v>-1.2635E-2</v>
      </c>
      <c r="C28846">
        <v>1.20748E-2</v>
      </c>
    </row>
    <row r="28847" spans="1:3" x14ac:dyDescent="0.3">
      <c r="A28847" s="1">
        <f t="shared" si="450"/>
        <v>28.84454077978619</v>
      </c>
      <c r="B28847">
        <v>-4.1229099999999996E-3</v>
      </c>
      <c r="C28847">
        <v>1.20494E-2</v>
      </c>
    </row>
    <row r="28848" spans="1:3" x14ac:dyDescent="0.3">
      <c r="A28848" s="1">
        <f t="shared" si="450"/>
        <v>28.84554076386592</v>
      </c>
      <c r="B28848">
        <v>1.0248E-2</v>
      </c>
      <c r="C28848">
        <v>1.19866E-2</v>
      </c>
    </row>
    <row r="28849" spans="1:3" x14ac:dyDescent="0.3">
      <c r="A28849" s="1">
        <f t="shared" si="450"/>
        <v>28.846540747945649</v>
      </c>
      <c r="B28849" s="2">
        <v>3.1070399999999999E-6</v>
      </c>
      <c r="C28849">
        <v>1.18274E-2</v>
      </c>
    </row>
    <row r="28850" spans="1:3" x14ac:dyDescent="0.3">
      <c r="A28850" s="1">
        <f t="shared" si="450"/>
        <v>28.847540732025379</v>
      </c>
      <c r="B28850">
        <v>-1.46667E-2</v>
      </c>
      <c r="C28850">
        <v>1.1943E-2</v>
      </c>
    </row>
    <row r="28851" spans="1:3" x14ac:dyDescent="0.3">
      <c r="A28851" s="1">
        <f t="shared" si="450"/>
        <v>28.848540716105109</v>
      </c>
      <c r="B28851">
        <v>-1.45212E-2</v>
      </c>
      <c r="C28851">
        <v>1.20012E-2</v>
      </c>
    </row>
    <row r="28852" spans="1:3" x14ac:dyDescent="0.3">
      <c r="A28852" s="1">
        <f t="shared" si="450"/>
        <v>28.849540700184839</v>
      </c>
      <c r="B28852">
        <v>5.4658799999999998E-4</v>
      </c>
      <c r="C28852">
        <v>1.18989E-2</v>
      </c>
    </row>
    <row r="28853" spans="1:3" x14ac:dyDescent="0.3">
      <c r="A28853" s="1">
        <f t="shared" si="450"/>
        <v>28.850540684264569</v>
      </c>
      <c r="B28853">
        <v>2.32254E-2</v>
      </c>
      <c r="C28853">
        <v>1.20553E-2</v>
      </c>
    </row>
    <row r="28854" spans="1:3" x14ac:dyDescent="0.3">
      <c r="A28854" s="1">
        <f t="shared" si="450"/>
        <v>28.851540668344299</v>
      </c>
      <c r="B28854">
        <v>1.28947E-2</v>
      </c>
      <c r="C28854">
        <v>1.2133400000000001E-2</v>
      </c>
    </row>
    <row r="28855" spans="1:3" x14ac:dyDescent="0.3">
      <c r="A28855" s="1">
        <f t="shared" si="450"/>
        <v>28.852540652424029</v>
      </c>
      <c r="B28855">
        <v>-2.1584200000000001E-2</v>
      </c>
      <c r="C28855">
        <v>1.2113000000000001E-2</v>
      </c>
    </row>
    <row r="28856" spans="1:3" x14ac:dyDescent="0.3">
      <c r="A28856" s="1">
        <f t="shared" si="450"/>
        <v>28.853540636503759</v>
      </c>
      <c r="B28856">
        <v>-2.2088799999999999E-2</v>
      </c>
      <c r="C28856">
        <v>1.2172799999999999E-2</v>
      </c>
    </row>
    <row r="28857" spans="1:3" x14ac:dyDescent="0.3">
      <c r="A28857" s="1">
        <f t="shared" si="450"/>
        <v>28.854540620583489</v>
      </c>
      <c r="B28857">
        <v>-7.2947000000000003E-3</v>
      </c>
      <c r="C28857">
        <v>1.21838E-2</v>
      </c>
    </row>
    <row r="28858" spans="1:3" x14ac:dyDescent="0.3">
      <c r="A28858" s="1">
        <f t="shared" si="450"/>
        <v>28.855540604663219</v>
      </c>
      <c r="B28858">
        <v>-1.1449600000000001E-2</v>
      </c>
      <c r="C28858">
        <v>1.22392E-2</v>
      </c>
    </row>
    <row r="28859" spans="1:3" x14ac:dyDescent="0.3">
      <c r="A28859" s="1">
        <f t="shared" si="450"/>
        <v>28.856540588742948</v>
      </c>
      <c r="B28859">
        <v>-6.5903799999999998E-3</v>
      </c>
      <c r="C28859">
        <v>1.2188900000000001E-2</v>
      </c>
    </row>
    <row r="28860" spans="1:3" x14ac:dyDescent="0.3">
      <c r="A28860" s="1">
        <f t="shared" si="450"/>
        <v>28.857540572822678</v>
      </c>
      <c r="B28860">
        <v>1.8138499999999998E-2</v>
      </c>
      <c r="C28860">
        <v>1.22399E-2</v>
      </c>
    </row>
    <row r="28861" spans="1:3" x14ac:dyDescent="0.3">
      <c r="A28861" s="1">
        <f t="shared" si="450"/>
        <v>28.858540556902408</v>
      </c>
      <c r="B28861">
        <v>2.90055E-2</v>
      </c>
      <c r="C28861">
        <v>1.22811E-2</v>
      </c>
    </row>
    <row r="28862" spans="1:3" x14ac:dyDescent="0.3">
      <c r="A28862" s="1">
        <f t="shared" si="450"/>
        <v>28.859540540982138</v>
      </c>
      <c r="B28862">
        <v>6.2289600000000004E-3</v>
      </c>
      <c r="C28862">
        <v>1.2306900000000001E-2</v>
      </c>
    </row>
    <row r="28863" spans="1:3" x14ac:dyDescent="0.3">
      <c r="A28863" s="1">
        <f t="shared" si="450"/>
        <v>28.860540525061868</v>
      </c>
      <c r="B28863">
        <v>-1.8791599999999999E-2</v>
      </c>
      <c r="C28863">
        <v>1.23337E-2</v>
      </c>
    </row>
    <row r="28864" spans="1:3" x14ac:dyDescent="0.3">
      <c r="A28864" s="1">
        <f t="shared" si="450"/>
        <v>28.861540509141598</v>
      </c>
      <c r="B28864">
        <v>-1.1202699999999999E-2</v>
      </c>
      <c r="C28864">
        <v>1.2378500000000001E-2</v>
      </c>
    </row>
    <row r="28865" spans="1:3" x14ac:dyDescent="0.3">
      <c r="A28865" s="1">
        <f t="shared" si="450"/>
        <v>28.862540493221328</v>
      </c>
      <c r="B28865">
        <v>6.1433599999999996E-3</v>
      </c>
      <c r="C28865">
        <v>1.2378E-2</v>
      </c>
    </row>
    <row r="28866" spans="1:3" x14ac:dyDescent="0.3">
      <c r="A28866" s="1">
        <f t="shared" si="450"/>
        <v>28.863540477301058</v>
      </c>
      <c r="B28866">
        <v>6.04807E-3</v>
      </c>
      <c r="C28866">
        <v>1.2409999999999999E-2</v>
      </c>
    </row>
    <row r="28867" spans="1:3" x14ac:dyDescent="0.3">
      <c r="A28867" s="1">
        <f t="shared" si="450"/>
        <v>28.864540461380788</v>
      </c>
      <c r="B28867">
        <v>-2.8064099999999999E-4</v>
      </c>
      <c r="C28867">
        <v>1.24022E-2</v>
      </c>
    </row>
    <row r="28868" spans="1:3" x14ac:dyDescent="0.3">
      <c r="A28868" s="1">
        <f t="shared" ref="A28868:A28931" si="451">A28867+$L$2</f>
        <v>28.865540445460518</v>
      </c>
      <c r="B28868">
        <v>-2.50439E-3</v>
      </c>
      <c r="C28868">
        <v>1.2421400000000001E-2</v>
      </c>
    </row>
    <row r="28869" spans="1:3" x14ac:dyDescent="0.3">
      <c r="A28869" s="1">
        <f t="shared" si="451"/>
        <v>28.866540429540247</v>
      </c>
      <c r="B28869">
        <v>5.7467300000000002E-3</v>
      </c>
      <c r="C28869">
        <v>1.2360400000000001E-2</v>
      </c>
    </row>
    <row r="28870" spans="1:3" x14ac:dyDescent="0.3">
      <c r="A28870" s="1">
        <f t="shared" si="451"/>
        <v>28.867540413619977</v>
      </c>
      <c r="B28870">
        <v>1.0241500000000001E-2</v>
      </c>
      <c r="C28870">
        <v>1.22279E-2</v>
      </c>
    </row>
    <row r="28871" spans="1:3" x14ac:dyDescent="0.3">
      <c r="A28871" s="1">
        <f t="shared" si="451"/>
        <v>28.868540397699707</v>
      </c>
      <c r="B28871">
        <v>-1.3098E-2</v>
      </c>
      <c r="C28871">
        <v>1.2315400000000001E-2</v>
      </c>
    </row>
    <row r="28872" spans="1:3" x14ac:dyDescent="0.3">
      <c r="A28872" s="1">
        <f t="shared" si="451"/>
        <v>28.869540381779437</v>
      </c>
      <c r="B28872">
        <v>-2.7594400000000002E-2</v>
      </c>
      <c r="C28872">
        <v>1.22629E-2</v>
      </c>
    </row>
    <row r="28873" spans="1:3" x14ac:dyDescent="0.3">
      <c r="A28873" s="1">
        <f t="shared" si="451"/>
        <v>28.870540365859167</v>
      </c>
      <c r="B28873">
        <v>-3.9626699999999997E-3</v>
      </c>
      <c r="C28873">
        <v>1.2186199999999999E-2</v>
      </c>
    </row>
    <row r="28874" spans="1:3" x14ac:dyDescent="0.3">
      <c r="A28874" s="1">
        <f t="shared" si="451"/>
        <v>28.871540349938897</v>
      </c>
      <c r="B28874">
        <v>1.45235E-2</v>
      </c>
      <c r="C28874">
        <v>1.22243E-2</v>
      </c>
    </row>
    <row r="28875" spans="1:3" x14ac:dyDescent="0.3">
      <c r="A28875" s="1">
        <f t="shared" si="451"/>
        <v>28.872540334018627</v>
      </c>
      <c r="B28875">
        <v>8.4245599999999993E-3</v>
      </c>
      <c r="C28875">
        <v>1.2285000000000001E-2</v>
      </c>
    </row>
    <row r="28876" spans="1:3" x14ac:dyDescent="0.3">
      <c r="A28876" s="1">
        <f t="shared" si="451"/>
        <v>28.873540318098357</v>
      </c>
      <c r="B28876">
        <v>3.3218800000000001E-3</v>
      </c>
      <c r="C28876">
        <v>1.22939E-2</v>
      </c>
    </row>
    <row r="28877" spans="1:3" x14ac:dyDescent="0.3">
      <c r="A28877" s="1">
        <f t="shared" si="451"/>
        <v>28.874540302178087</v>
      </c>
      <c r="B28877">
        <v>5.8982899999999996E-3</v>
      </c>
      <c r="C28877">
        <v>1.21926E-2</v>
      </c>
    </row>
    <row r="28878" spans="1:3" x14ac:dyDescent="0.3">
      <c r="A28878" s="1">
        <f t="shared" si="451"/>
        <v>28.875540286257817</v>
      </c>
      <c r="B28878">
        <v>2.1361800000000001E-3</v>
      </c>
      <c r="C28878">
        <v>1.21566E-2</v>
      </c>
    </row>
    <row r="28879" spans="1:3" x14ac:dyDescent="0.3">
      <c r="A28879" s="1">
        <f t="shared" si="451"/>
        <v>28.876540270337546</v>
      </c>
      <c r="B28879">
        <v>-1.18426E-2</v>
      </c>
      <c r="C28879">
        <v>1.2072299999999999E-2</v>
      </c>
    </row>
    <row r="28880" spans="1:3" x14ac:dyDescent="0.3">
      <c r="A28880" s="1">
        <f t="shared" si="451"/>
        <v>28.877540254417276</v>
      </c>
      <c r="B28880">
        <v>-1.4582899999999999E-2</v>
      </c>
      <c r="C28880">
        <v>1.2073199999999999E-2</v>
      </c>
    </row>
    <row r="28881" spans="1:3" x14ac:dyDescent="0.3">
      <c r="A28881" s="1">
        <f t="shared" si="451"/>
        <v>28.878540238497006</v>
      </c>
      <c r="B28881">
        <v>-6.5765099999999998E-4</v>
      </c>
      <c r="C28881">
        <v>1.1930100000000001E-2</v>
      </c>
    </row>
    <row r="28882" spans="1:3" x14ac:dyDescent="0.3">
      <c r="A28882" s="1">
        <f t="shared" si="451"/>
        <v>28.879540222576736</v>
      </c>
      <c r="B28882">
        <v>4.1713599999999998E-3</v>
      </c>
      <c r="C28882">
        <v>1.17749E-2</v>
      </c>
    </row>
    <row r="28883" spans="1:3" x14ac:dyDescent="0.3">
      <c r="A28883" s="1">
        <f t="shared" si="451"/>
        <v>28.880540206656466</v>
      </c>
      <c r="B28883">
        <v>-1.06609E-3</v>
      </c>
      <c r="C28883">
        <v>1.17657E-2</v>
      </c>
    </row>
    <row r="28884" spans="1:3" x14ac:dyDescent="0.3">
      <c r="A28884" s="1">
        <f t="shared" si="451"/>
        <v>28.881540190736196</v>
      </c>
      <c r="B28884">
        <v>-4.0770800000000003E-3</v>
      </c>
      <c r="C28884">
        <v>1.1685299999999999E-2</v>
      </c>
    </row>
    <row r="28885" spans="1:3" x14ac:dyDescent="0.3">
      <c r="A28885" s="1">
        <f t="shared" si="451"/>
        <v>28.882540174815926</v>
      </c>
      <c r="B28885">
        <v>1.53173E-3</v>
      </c>
      <c r="C28885">
        <v>1.1596800000000001E-2</v>
      </c>
    </row>
    <row r="28886" spans="1:3" x14ac:dyDescent="0.3">
      <c r="A28886" s="1">
        <f t="shared" si="451"/>
        <v>28.883540158895656</v>
      </c>
      <c r="B28886">
        <v>2.4641300000000001E-2</v>
      </c>
      <c r="C28886">
        <v>1.1671900000000001E-2</v>
      </c>
    </row>
    <row r="28887" spans="1:3" x14ac:dyDescent="0.3">
      <c r="A28887" s="1">
        <f t="shared" si="451"/>
        <v>28.884540142975386</v>
      </c>
      <c r="B28887">
        <v>2.9734799999999999E-2</v>
      </c>
      <c r="C28887">
        <v>1.1656400000000001E-2</v>
      </c>
    </row>
    <row r="28888" spans="1:3" x14ac:dyDescent="0.3">
      <c r="A28888" s="1">
        <f t="shared" si="451"/>
        <v>28.885540127055116</v>
      </c>
      <c r="B28888">
        <v>-4.7269399999999998E-3</v>
      </c>
      <c r="C28888">
        <v>1.1691200000000001E-2</v>
      </c>
    </row>
    <row r="28889" spans="1:3" x14ac:dyDescent="0.3">
      <c r="A28889" s="1">
        <f t="shared" si="451"/>
        <v>28.886540111134845</v>
      </c>
      <c r="B28889">
        <v>-2.12532E-2</v>
      </c>
      <c r="C28889">
        <v>1.16936E-2</v>
      </c>
    </row>
    <row r="28890" spans="1:3" x14ac:dyDescent="0.3">
      <c r="A28890" s="1">
        <f t="shared" si="451"/>
        <v>28.887540095214575</v>
      </c>
      <c r="B28890">
        <v>-5.8245500000000004E-3</v>
      </c>
      <c r="C28890">
        <v>1.17223E-2</v>
      </c>
    </row>
    <row r="28891" spans="1:3" x14ac:dyDescent="0.3">
      <c r="A28891" s="1">
        <f t="shared" si="451"/>
        <v>28.888540079294305</v>
      </c>
      <c r="B28891">
        <v>-1.9277400000000001E-3</v>
      </c>
      <c r="C28891">
        <v>1.1739299999999999E-2</v>
      </c>
    </row>
    <row r="28892" spans="1:3" x14ac:dyDescent="0.3">
      <c r="A28892" s="1">
        <f t="shared" si="451"/>
        <v>28.889540063374035</v>
      </c>
      <c r="B28892">
        <v>-2.1580499999999999E-3</v>
      </c>
      <c r="C28892">
        <v>1.1680100000000001E-2</v>
      </c>
    </row>
    <row r="28893" spans="1:3" x14ac:dyDescent="0.3">
      <c r="A28893" s="1">
        <f t="shared" si="451"/>
        <v>28.890540047453765</v>
      </c>
      <c r="B28893">
        <v>1.17851E-2</v>
      </c>
      <c r="C28893">
        <v>1.17436E-2</v>
      </c>
    </row>
    <row r="28894" spans="1:3" x14ac:dyDescent="0.3">
      <c r="A28894" s="1">
        <f t="shared" si="451"/>
        <v>28.891540031533495</v>
      </c>
      <c r="B28894">
        <v>1.7433400000000002E-2</v>
      </c>
      <c r="C28894">
        <v>1.1731800000000001E-2</v>
      </c>
    </row>
    <row r="28895" spans="1:3" x14ac:dyDescent="0.3">
      <c r="A28895" s="1">
        <f t="shared" si="451"/>
        <v>28.892540015613225</v>
      </c>
      <c r="B28895">
        <v>-3.88237E-3</v>
      </c>
      <c r="C28895">
        <v>1.1745500000000001E-2</v>
      </c>
    </row>
    <row r="28896" spans="1:3" x14ac:dyDescent="0.3">
      <c r="A28896" s="1">
        <f t="shared" si="451"/>
        <v>28.893539999692955</v>
      </c>
      <c r="B28896">
        <v>-2.77763E-2</v>
      </c>
      <c r="C28896">
        <v>1.17932E-2</v>
      </c>
    </row>
    <row r="28897" spans="1:3" x14ac:dyDescent="0.3">
      <c r="A28897" s="1">
        <f t="shared" si="451"/>
        <v>28.894539983772685</v>
      </c>
      <c r="B28897">
        <v>-1.8604699999999998E-2</v>
      </c>
      <c r="C28897">
        <v>1.1778200000000001E-2</v>
      </c>
    </row>
    <row r="28898" spans="1:3" x14ac:dyDescent="0.3">
      <c r="A28898" s="1">
        <f t="shared" si="451"/>
        <v>28.895539967852415</v>
      </c>
      <c r="B28898" s="2">
        <v>4.7032699999999998E-3</v>
      </c>
      <c r="C28898">
        <v>1.18231E-2</v>
      </c>
    </row>
    <row r="28899" spans="1:3" x14ac:dyDescent="0.3">
      <c r="A28899" s="1">
        <f t="shared" si="451"/>
        <v>28.896539951932144</v>
      </c>
      <c r="B28899">
        <v>9.4990200000000004E-3</v>
      </c>
      <c r="C28899">
        <v>1.1887999999999999E-2</v>
      </c>
    </row>
    <row r="28900" spans="1:3" x14ac:dyDescent="0.3">
      <c r="A28900" s="1">
        <f t="shared" si="451"/>
        <v>28.897539936011874</v>
      </c>
      <c r="B28900">
        <v>3.2321099999999998E-3</v>
      </c>
      <c r="C28900">
        <v>1.1898000000000001E-2</v>
      </c>
    </row>
    <row r="28901" spans="1:3" x14ac:dyDescent="0.3">
      <c r="A28901" s="1">
        <f t="shared" si="451"/>
        <v>28.898539920091604</v>
      </c>
      <c r="B28901">
        <v>-4.5247000000000004E-3</v>
      </c>
      <c r="C28901">
        <v>1.19203E-2</v>
      </c>
    </row>
    <row r="28902" spans="1:3" x14ac:dyDescent="0.3">
      <c r="A28902" s="1">
        <f t="shared" si="451"/>
        <v>28.899539904171334</v>
      </c>
      <c r="B28902">
        <v>1.5525900000000001E-4</v>
      </c>
      <c r="C28902">
        <v>1.1844E-2</v>
      </c>
    </row>
    <row r="28903" spans="1:3" x14ac:dyDescent="0.3">
      <c r="A28903" s="1">
        <f t="shared" si="451"/>
        <v>28.900539888251064</v>
      </c>
      <c r="B28903">
        <v>1.54336E-2</v>
      </c>
      <c r="C28903">
        <v>1.1745E-2</v>
      </c>
    </row>
    <row r="28904" spans="1:3" x14ac:dyDescent="0.3">
      <c r="A28904" s="1">
        <f t="shared" si="451"/>
        <v>28.901539872330794</v>
      </c>
      <c r="B28904">
        <v>1.59049E-3</v>
      </c>
      <c r="C28904">
        <v>1.1633900000000001E-2</v>
      </c>
    </row>
    <row r="28905" spans="1:3" x14ac:dyDescent="0.3">
      <c r="A28905" s="1">
        <f t="shared" si="451"/>
        <v>28.902539856410524</v>
      </c>
      <c r="B28905">
        <v>-2.3831700000000001E-2</v>
      </c>
      <c r="C28905">
        <v>1.16381E-2</v>
      </c>
    </row>
    <row r="28906" spans="1:3" x14ac:dyDescent="0.3">
      <c r="A28906" s="1">
        <f t="shared" si="451"/>
        <v>28.903539840490254</v>
      </c>
      <c r="B28906">
        <v>-1.16227E-2</v>
      </c>
      <c r="C28906">
        <v>1.15274E-2</v>
      </c>
    </row>
    <row r="28907" spans="1:3" x14ac:dyDescent="0.3">
      <c r="A28907" s="1">
        <f t="shared" si="451"/>
        <v>28.904539824569984</v>
      </c>
      <c r="B28907">
        <v>7.0317399999999999E-3</v>
      </c>
      <c r="C28907">
        <v>1.1547200000000001E-2</v>
      </c>
    </row>
    <row r="28908" spans="1:3" x14ac:dyDescent="0.3">
      <c r="A28908" s="1">
        <f t="shared" si="451"/>
        <v>28.905539808649714</v>
      </c>
      <c r="B28908" s="2">
        <v>6.5781100000000006E-5</v>
      </c>
      <c r="C28908">
        <v>1.1433499999999999E-2</v>
      </c>
    </row>
    <row r="28909" spans="1:3" x14ac:dyDescent="0.3">
      <c r="A28909" s="1">
        <f t="shared" si="451"/>
        <v>28.906539792729443</v>
      </c>
      <c r="B28909">
        <v>-5.6672899999999997E-4</v>
      </c>
      <c r="C28909">
        <v>1.1397600000000001E-2</v>
      </c>
    </row>
    <row r="28910" spans="1:3" x14ac:dyDescent="0.3">
      <c r="A28910" s="1">
        <f t="shared" si="451"/>
        <v>28.907539776809173</v>
      </c>
      <c r="B28910">
        <v>1.26713E-2</v>
      </c>
      <c r="C28910">
        <v>1.14751E-2</v>
      </c>
    </row>
    <row r="28911" spans="1:3" x14ac:dyDescent="0.3">
      <c r="A28911" s="1">
        <f t="shared" si="451"/>
        <v>28.908539760888903</v>
      </c>
      <c r="B28911">
        <v>9.0740500000000002E-3</v>
      </c>
      <c r="C28911">
        <v>1.1544E-2</v>
      </c>
    </row>
    <row r="28912" spans="1:3" x14ac:dyDescent="0.3">
      <c r="A28912" s="1">
        <f t="shared" si="451"/>
        <v>28.909539744968633</v>
      </c>
      <c r="B28912">
        <v>-1.2051600000000001E-2</v>
      </c>
      <c r="C28912">
        <v>1.15367E-2</v>
      </c>
    </row>
    <row r="28913" spans="1:3" x14ac:dyDescent="0.3">
      <c r="A28913" s="1">
        <f t="shared" si="451"/>
        <v>28.910539729048363</v>
      </c>
      <c r="B28913">
        <v>-1.8024100000000001E-2</v>
      </c>
      <c r="C28913">
        <v>1.15713E-2</v>
      </c>
    </row>
    <row r="28914" spans="1:3" x14ac:dyDescent="0.3">
      <c r="A28914" s="1">
        <f t="shared" si="451"/>
        <v>28.911539713128093</v>
      </c>
      <c r="B28914">
        <v>-6.3763399999999999E-4</v>
      </c>
      <c r="C28914">
        <v>1.1507399999999999E-2</v>
      </c>
    </row>
    <row r="28915" spans="1:3" x14ac:dyDescent="0.3">
      <c r="A28915" s="1">
        <f t="shared" si="451"/>
        <v>28.912539697207823</v>
      </c>
      <c r="B28915">
        <v>6.16316E-3</v>
      </c>
      <c r="C28915">
        <v>1.14074E-2</v>
      </c>
    </row>
    <row r="28916" spans="1:3" x14ac:dyDescent="0.3">
      <c r="A28916" s="1">
        <f t="shared" si="451"/>
        <v>28.913539681287553</v>
      </c>
      <c r="B28916">
        <v>-6.1188600000000003E-3</v>
      </c>
      <c r="C28916">
        <v>1.1461000000000001E-2</v>
      </c>
    </row>
    <row r="28917" spans="1:3" x14ac:dyDescent="0.3">
      <c r="A28917" s="1">
        <f t="shared" si="451"/>
        <v>28.914539665367283</v>
      </c>
      <c r="B28917">
        <v>-1.0951000000000001E-2</v>
      </c>
      <c r="C28917">
        <v>1.13968E-2</v>
      </c>
    </row>
    <row r="28918" spans="1:3" x14ac:dyDescent="0.3">
      <c r="A28918" s="1">
        <f t="shared" si="451"/>
        <v>28.915539649447012</v>
      </c>
      <c r="B28918">
        <v>-2.6684899999999999E-3</v>
      </c>
      <c r="C28918">
        <v>1.12937E-2</v>
      </c>
    </row>
    <row r="28919" spans="1:3" x14ac:dyDescent="0.3">
      <c r="A28919" s="1">
        <f t="shared" si="451"/>
        <v>28.916539633526742</v>
      </c>
      <c r="B28919">
        <v>1.9665499999999999E-2</v>
      </c>
      <c r="C28919">
        <v>1.13168E-2</v>
      </c>
    </row>
    <row r="28920" spans="1:3" x14ac:dyDescent="0.3">
      <c r="A28920" s="1">
        <f t="shared" si="451"/>
        <v>28.917539617606472</v>
      </c>
      <c r="B28920">
        <v>3.3424599999999999E-2</v>
      </c>
      <c r="C28920">
        <v>1.1289499999999999E-2</v>
      </c>
    </row>
    <row r="28921" spans="1:3" x14ac:dyDescent="0.3">
      <c r="A28921" s="1">
        <f t="shared" si="451"/>
        <v>28.918539601686202</v>
      </c>
      <c r="B28921">
        <v>-3.4773600000000001E-3</v>
      </c>
      <c r="C28921">
        <v>1.1273200000000001E-2</v>
      </c>
    </row>
    <row r="28922" spans="1:3" x14ac:dyDescent="0.3">
      <c r="A28922" s="1">
        <f t="shared" si="451"/>
        <v>28.919539585765932</v>
      </c>
      <c r="B28922">
        <v>-4.1972500000000003E-2</v>
      </c>
      <c r="C28922">
        <v>1.1423300000000001E-2</v>
      </c>
    </row>
    <row r="28923" spans="1:3" x14ac:dyDescent="0.3">
      <c r="A28923" s="1">
        <f t="shared" si="451"/>
        <v>28.920539569845662</v>
      </c>
      <c r="B28923">
        <v>-2.1659999999999999E-2</v>
      </c>
      <c r="C28923">
        <v>1.14684E-2</v>
      </c>
    </row>
    <row r="28924" spans="1:3" x14ac:dyDescent="0.3">
      <c r="A28924" s="1">
        <f t="shared" si="451"/>
        <v>28.921539553925392</v>
      </c>
      <c r="B28924">
        <v>6.1579499999999997E-3</v>
      </c>
      <c r="C28924">
        <v>1.14941E-2</v>
      </c>
    </row>
    <row r="28925" spans="1:3" x14ac:dyDescent="0.3">
      <c r="A28925" s="1">
        <f t="shared" si="451"/>
        <v>28.922539538005122</v>
      </c>
      <c r="B28925">
        <v>5.1205599999999997E-3</v>
      </c>
      <c r="C28925">
        <v>1.1545100000000001E-2</v>
      </c>
    </row>
    <row r="28926" spans="1:3" x14ac:dyDescent="0.3">
      <c r="A28926" s="1">
        <f t="shared" si="451"/>
        <v>28.923539522084852</v>
      </c>
      <c r="B28926">
        <v>7.3542700000000004E-3</v>
      </c>
      <c r="C28926">
        <v>1.1465899999999999E-2</v>
      </c>
    </row>
    <row r="28927" spans="1:3" x14ac:dyDescent="0.3">
      <c r="A28927" s="1">
        <f t="shared" si="451"/>
        <v>28.924539506164582</v>
      </c>
      <c r="B28927">
        <v>1.5446E-2</v>
      </c>
      <c r="C28927">
        <v>1.13337E-2</v>
      </c>
    </row>
    <row r="28928" spans="1:3" x14ac:dyDescent="0.3">
      <c r="A28928" s="1">
        <f t="shared" si="451"/>
        <v>28.925539490244311</v>
      </c>
      <c r="B28928">
        <v>2.5843799999999998E-3</v>
      </c>
      <c r="C28928">
        <v>1.1203599999999999E-2</v>
      </c>
    </row>
    <row r="28929" spans="1:3" x14ac:dyDescent="0.3">
      <c r="A28929" s="1">
        <f t="shared" si="451"/>
        <v>28.926539474324041</v>
      </c>
      <c r="B28929">
        <v>-2.45609E-2</v>
      </c>
      <c r="C28929">
        <v>1.12998E-2</v>
      </c>
    </row>
    <row r="28930" spans="1:3" x14ac:dyDescent="0.3">
      <c r="A28930" s="1">
        <f t="shared" si="451"/>
        <v>28.927539458403771</v>
      </c>
      <c r="B28930">
        <v>-2.3939100000000001E-2</v>
      </c>
      <c r="C28930">
        <v>1.1270799999999999E-2</v>
      </c>
    </row>
    <row r="28931" spans="1:3" x14ac:dyDescent="0.3">
      <c r="A28931" s="1">
        <f t="shared" si="451"/>
        <v>28.928539442483501</v>
      </c>
      <c r="B28931">
        <v>1.45951E-3</v>
      </c>
      <c r="C28931">
        <v>1.11725E-2</v>
      </c>
    </row>
    <row r="28932" spans="1:3" x14ac:dyDescent="0.3">
      <c r="A28932" s="1">
        <f t="shared" ref="A28932:A28995" si="452">A28931+$L$2</f>
        <v>28.929539426563231</v>
      </c>
      <c r="B28932">
        <v>3.7984799999999999E-3</v>
      </c>
      <c r="C28932">
        <v>1.11889E-2</v>
      </c>
    </row>
    <row r="28933" spans="1:3" x14ac:dyDescent="0.3">
      <c r="A28933" s="1">
        <f t="shared" si="452"/>
        <v>28.930539410642961</v>
      </c>
      <c r="B28933">
        <v>-8.6050099999999997E-3</v>
      </c>
      <c r="C28933">
        <v>1.12233E-2</v>
      </c>
    </row>
    <row r="28934" spans="1:3" x14ac:dyDescent="0.3">
      <c r="A28934" s="1">
        <f t="shared" si="452"/>
        <v>28.931539394722691</v>
      </c>
      <c r="B28934">
        <v>-8.1195499999999997E-3</v>
      </c>
      <c r="C28934">
        <v>1.12357E-2</v>
      </c>
    </row>
    <row r="28935" spans="1:3" x14ac:dyDescent="0.3">
      <c r="A28935" s="1">
        <f t="shared" si="452"/>
        <v>28.932539378802421</v>
      </c>
      <c r="B28935">
        <v>-1.7516999999999999E-3</v>
      </c>
      <c r="C28935">
        <v>1.11515E-2</v>
      </c>
    </row>
    <row r="28936" spans="1:3" x14ac:dyDescent="0.3">
      <c r="A28936" s="1">
        <f t="shared" si="452"/>
        <v>28.933539362882151</v>
      </c>
      <c r="B28936">
        <v>1.16449E-2</v>
      </c>
      <c r="C28936">
        <v>1.10527E-2</v>
      </c>
    </row>
    <row r="28937" spans="1:3" x14ac:dyDescent="0.3">
      <c r="A28937" s="1">
        <f t="shared" si="452"/>
        <v>28.934539346961881</v>
      </c>
      <c r="B28937">
        <v>1.1964300000000001E-2</v>
      </c>
      <c r="C28937">
        <v>1.1018200000000001E-2</v>
      </c>
    </row>
    <row r="28938" spans="1:3" x14ac:dyDescent="0.3">
      <c r="A28938" s="1">
        <f t="shared" si="452"/>
        <v>28.93553933104161</v>
      </c>
      <c r="B28938">
        <v>-1.3844800000000001E-2</v>
      </c>
      <c r="C28938">
        <v>1.09151E-2</v>
      </c>
    </row>
    <row r="28939" spans="1:3" x14ac:dyDescent="0.3">
      <c r="A28939" s="1">
        <f t="shared" si="452"/>
        <v>28.93653931512134</v>
      </c>
      <c r="B28939">
        <v>-1.5058E-2</v>
      </c>
      <c r="C28939">
        <v>1.0681400000000001E-2</v>
      </c>
    </row>
    <row r="28940" spans="1:3" x14ac:dyDescent="0.3">
      <c r="A28940" s="1">
        <f t="shared" si="452"/>
        <v>28.93753929920107</v>
      </c>
      <c r="B28940">
        <v>1.3582E-2</v>
      </c>
      <c r="C28940">
        <v>1.07686E-2</v>
      </c>
    </row>
    <row r="28941" spans="1:3" x14ac:dyDescent="0.3">
      <c r="A28941" s="1">
        <f t="shared" si="452"/>
        <v>28.9385392832808</v>
      </c>
      <c r="B28941">
        <v>1.5610300000000001E-2</v>
      </c>
      <c r="C28941">
        <v>1.07382E-2</v>
      </c>
    </row>
    <row r="28942" spans="1:3" x14ac:dyDescent="0.3">
      <c r="A28942" s="1">
        <f t="shared" si="452"/>
        <v>28.93953926736053</v>
      </c>
      <c r="B28942">
        <v>-3.17169E-3</v>
      </c>
      <c r="C28942">
        <v>1.06278E-2</v>
      </c>
    </row>
    <row r="28943" spans="1:3" x14ac:dyDescent="0.3">
      <c r="A28943" s="1">
        <f t="shared" si="452"/>
        <v>28.94053925144026</v>
      </c>
      <c r="B28943">
        <v>6.8088199999999995E-4</v>
      </c>
      <c r="C28943">
        <v>1.0521900000000001E-2</v>
      </c>
    </row>
    <row r="28944" spans="1:3" x14ac:dyDescent="0.3">
      <c r="A28944" s="1">
        <f t="shared" si="452"/>
        <v>28.94153923551999</v>
      </c>
      <c r="B28944">
        <v>1.51177E-2</v>
      </c>
      <c r="C28944">
        <v>1.05477E-2</v>
      </c>
    </row>
    <row r="28945" spans="1:3" x14ac:dyDescent="0.3">
      <c r="A28945" s="1">
        <f t="shared" si="452"/>
        <v>28.94253921959972</v>
      </c>
      <c r="B28945">
        <v>6.3894499999999996E-3</v>
      </c>
      <c r="C28945">
        <v>1.05962E-2</v>
      </c>
    </row>
    <row r="28946" spans="1:3" x14ac:dyDescent="0.3">
      <c r="A28946" s="1">
        <f t="shared" si="452"/>
        <v>28.94353920367945</v>
      </c>
      <c r="B28946">
        <v>-9.3337200000000002E-3</v>
      </c>
      <c r="C28946">
        <v>1.05632E-2</v>
      </c>
    </row>
    <row r="28947" spans="1:3" x14ac:dyDescent="0.3">
      <c r="A28947" s="1">
        <f t="shared" si="452"/>
        <v>28.94453918775918</v>
      </c>
      <c r="B28947">
        <v>-1.2228899999999999E-3</v>
      </c>
      <c r="C28947">
        <v>1.0534200000000001E-2</v>
      </c>
    </row>
    <row r="28948" spans="1:3" x14ac:dyDescent="0.3">
      <c r="A28948" s="1">
        <f t="shared" si="452"/>
        <v>28.945539171838909</v>
      </c>
      <c r="B28948">
        <v>1.00138E-2</v>
      </c>
      <c r="C28948">
        <v>1.0531799999999999E-2</v>
      </c>
    </row>
    <row r="28949" spans="1:3" x14ac:dyDescent="0.3">
      <c r="A28949" s="1">
        <f t="shared" si="452"/>
        <v>28.946539155918639</v>
      </c>
      <c r="B28949">
        <v>1.70123E-3</v>
      </c>
      <c r="C28949">
        <v>1.0548800000000001E-2</v>
      </c>
    </row>
    <row r="28950" spans="1:3" x14ac:dyDescent="0.3">
      <c r="A28950" s="1">
        <f t="shared" si="452"/>
        <v>28.947539139998369</v>
      </c>
      <c r="B28950">
        <v>-6.4594199999999996E-3</v>
      </c>
      <c r="C28950">
        <v>1.0466700000000001E-2</v>
      </c>
    </row>
    <row r="28951" spans="1:3" x14ac:dyDescent="0.3">
      <c r="A28951" s="1">
        <f t="shared" si="452"/>
        <v>28.948539124078099</v>
      </c>
      <c r="B28951">
        <v>-5.3591999999999997E-3</v>
      </c>
      <c r="C28951">
        <v>1.03751E-2</v>
      </c>
    </row>
    <row r="28952" spans="1:3" x14ac:dyDescent="0.3">
      <c r="A28952" s="1">
        <f t="shared" si="452"/>
        <v>28.949539108157829</v>
      </c>
      <c r="B28952">
        <v>7.4617900000000003E-3</v>
      </c>
      <c r="C28952">
        <v>1.04443E-2</v>
      </c>
    </row>
    <row r="28953" spans="1:3" x14ac:dyDescent="0.3">
      <c r="A28953" s="1">
        <f t="shared" si="452"/>
        <v>28.950539092237559</v>
      </c>
      <c r="B28953">
        <v>2.5405199999999999E-2</v>
      </c>
      <c r="C28953">
        <v>1.0466100000000001E-2</v>
      </c>
    </row>
    <row r="28954" spans="1:3" x14ac:dyDescent="0.3">
      <c r="A28954" s="1">
        <f t="shared" si="452"/>
        <v>28.951539076317289</v>
      </c>
      <c r="B28954">
        <v>4.35783E-3</v>
      </c>
      <c r="C28954">
        <v>1.03807E-2</v>
      </c>
    </row>
    <row r="28955" spans="1:3" x14ac:dyDescent="0.3">
      <c r="A28955" s="1">
        <f t="shared" si="452"/>
        <v>28.952539060397019</v>
      </c>
      <c r="B28955">
        <v>-3.6588299999999997E-2</v>
      </c>
      <c r="C28955">
        <v>1.05307E-2</v>
      </c>
    </row>
    <row r="28956" spans="1:3" x14ac:dyDescent="0.3">
      <c r="A28956" s="1">
        <f t="shared" si="452"/>
        <v>28.953539044476749</v>
      </c>
      <c r="B28956">
        <v>-2.8171499999999999E-2</v>
      </c>
      <c r="C28956">
        <v>1.05916E-2</v>
      </c>
    </row>
    <row r="28957" spans="1:3" x14ac:dyDescent="0.3">
      <c r="A28957" s="1">
        <f t="shared" si="452"/>
        <v>28.954539028556479</v>
      </c>
      <c r="B28957">
        <v>3.61006E-3</v>
      </c>
      <c r="C28957">
        <v>1.05547E-2</v>
      </c>
    </row>
    <row r="28958" spans="1:3" x14ac:dyDescent="0.3">
      <c r="A28958" s="1">
        <f t="shared" si="452"/>
        <v>28.955539012636208</v>
      </c>
      <c r="B28958">
        <v>7.9369100000000001E-3</v>
      </c>
      <c r="C28958">
        <v>1.05196E-2</v>
      </c>
    </row>
    <row r="28959" spans="1:3" x14ac:dyDescent="0.3">
      <c r="A28959" s="1">
        <f t="shared" si="452"/>
        <v>28.956538996715938</v>
      </c>
      <c r="B28959">
        <v>7.2295099999999998E-3</v>
      </c>
      <c r="C28959">
        <v>1.0526000000000001E-2</v>
      </c>
    </row>
    <row r="28960" spans="1:3" x14ac:dyDescent="0.3">
      <c r="A28960" s="1">
        <f t="shared" si="452"/>
        <v>28.957538980795668</v>
      </c>
      <c r="B28960">
        <v>1.91237E-2</v>
      </c>
      <c r="C28960">
        <v>1.05358E-2</v>
      </c>
    </row>
    <row r="28961" spans="1:3" x14ac:dyDescent="0.3">
      <c r="A28961" s="1">
        <f t="shared" si="452"/>
        <v>28.958538964875398</v>
      </c>
      <c r="B28961">
        <v>1.52149E-2</v>
      </c>
      <c r="C28961">
        <v>1.03979E-2</v>
      </c>
    </row>
    <row r="28962" spans="1:3" x14ac:dyDescent="0.3">
      <c r="A28962" s="1">
        <f t="shared" si="452"/>
        <v>28.959538948955128</v>
      </c>
      <c r="B28962">
        <v>-1.38738E-2</v>
      </c>
      <c r="C28962">
        <v>1.04744E-2</v>
      </c>
    </row>
    <row r="28963" spans="1:3" x14ac:dyDescent="0.3">
      <c r="A28963" s="1">
        <f t="shared" si="452"/>
        <v>28.960538933034858</v>
      </c>
      <c r="B28963">
        <v>-2.25046E-2</v>
      </c>
      <c r="C28963">
        <v>1.05115E-2</v>
      </c>
    </row>
    <row r="28964" spans="1:3" x14ac:dyDescent="0.3">
      <c r="A28964" s="1">
        <f t="shared" si="452"/>
        <v>28.961538917114588</v>
      </c>
      <c r="B28964">
        <v>3.3720199999999999E-3</v>
      </c>
      <c r="C28964">
        <v>1.04332E-2</v>
      </c>
    </row>
    <row r="28965" spans="1:3" x14ac:dyDescent="0.3">
      <c r="A28965" s="1">
        <f t="shared" si="452"/>
        <v>28.962538901194318</v>
      </c>
      <c r="B28965">
        <v>1.27096E-2</v>
      </c>
      <c r="C28965">
        <v>1.04989E-2</v>
      </c>
    </row>
    <row r="28966" spans="1:3" x14ac:dyDescent="0.3">
      <c r="A28966" s="1">
        <f t="shared" si="452"/>
        <v>28.963538885274048</v>
      </c>
      <c r="B28966">
        <v>9.4420400000000003E-4</v>
      </c>
      <c r="C28966">
        <v>1.04478E-2</v>
      </c>
    </row>
    <row r="28967" spans="1:3" x14ac:dyDescent="0.3">
      <c r="A28967" s="1">
        <f t="shared" si="452"/>
        <v>28.964538869353778</v>
      </c>
      <c r="B28967">
        <v>-3.5883999999999998E-3</v>
      </c>
      <c r="C28967">
        <v>1.04809E-2</v>
      </c>
    </row>
    <row r="28968" spans="1:3" x14ac:dyDescent="0.3">
      <c r="A28968" s="1">
        <f t="shared" si="452"/>
        <v>28.965538853433507</v>
      </c>
      <c r="B28968">
        <v>-6.5477499999999998E-3</v>
      </c>
      <c r="C28968">
        <v>1.0521300000000001E-2</v>
      </c>
    </row>
    <row r="28969" spans="1:3" x14ac:dyDescent="0.3">
      <c r="A28969" s="1">
        <f t="shared" si="452"/>
        <v>28.966538837513237</v>
      </c>
      <c r="B28969">
        <v>5.1180599999999998E-3</v>
      </c>
      <c r="C28969">
        <v>1.0515099999999999E-2</v>
      </c>
    </row>
    <row r="28970" spans="1:3" x14ac:dyDescent="0.3">
      <c r="A28970" s="1">
        <f t="shared" si="452"/>
        <v>28.967538821592967</v>
      </c>
      <c r="B28970">
        <v>2.2327699999999999E-2</v>
      </c>
      <c r="C28970">
        <v>1.06359E-2</v>
      </c>
    </row>
    <row r="28971" spans="1:3" x14ac:dyDescent="0.3">
      <c r="A28971" s="1">
        <f t="shared" si="452"/>
        <v>28.968538805672697</v>
      </c>
      <c r="B28971">
        <v>8.4037399999999996E-4</v>
      </c>
      <c r="C28971">
        <v>1.05133E-2</v>
      </c>
    </row>
    <row r="28972" spans="1:3" x14ac:dyDescent="0.3">
      <c r="A28972" s="1">
        <f t="shared" si="452"/>
        <v>28.969538789752427</v>
      </c>
      <c r="B28972">
        <v>-2.3073099999999999E-2</v>
      </c>
      <c r="C28972">
        <v>1.0468099999999999E-2</v>
      </c>
    </row>
    <row r="28973" spans="1:3" x14ac:dyDescent="0.3">
      <c r="A28973" s="1">
        <f t="shared" si="452"/>
        <v>28.970538773832157</v>
      </c>
      <c r="B28973">
        <v>-7.1989100000000002E-3</v>
      </c>
      <c r="C28973">
        <v>1.0500499999999999E-2</v>
      </c>
    </row>
    <row r="28974" spans="1:3" x14ac:dyDescent="0.3">
      <c r="A28974" s="1">
        <f t="shared" si="452"/>
        <v>28.971538757911887</v>
      </c>
      <c r="B28974">
        <v>3.1342900000000001E-3</v>
      </c>
      <c r="C28974">
        <v>1.0386599999999999E-2</v>
      </c>
    </row>
    <row r="28975" spans="1:3" x14ac:dyDescent="0.3">
      <c r="A28975" s="1">
        <f t="shared" si="452"/>
        <v>28.972538741991617</v>
      </c>
      <c r="B28975">
        <v>-8.0136300000000008E-3</v>
      </c>
      <c r="C28975">
        <v>1.0382499999999999E-2</v>
      </c>
    </row>
    <row r="28976" spans="1:3" x14ac:dyDescent="0.3">
      <c r="A28976" s="1">
        <f t="shared" si="452"/>
        <v>28.973538726071347</v>
      </c>
      <c r="B28976">
        <v>-2.6053600000000001E-3</v>
      </c>
      <c r="C28976">
        <v>1.03753E-2</v>
      </c>
    </row>
    <row r="28977" spans="1:3" x14ac:dyDescent="0.3">
      <c r="A28977" s="1">
        <f t="shared" si="452"/>
        <v>28.974538710151077</v>
      </c>
      <c r="B28977">
        <v>1.8499499999999999E-2</v>
      </c>
      <c r="C28977">
        <v>1.05013E-2</v>
      </c>
    </row>
    <row r="28978" spans="1:3" x14ac:dyDescent="0.3">
      <c r="A28978" s="1">
        <f t="shared" si="452"/>
        <v>28.975538694230806</v>
      </c>
      <c r="B28978">
        <v>1.82031E-2</v>
      </c>
      <c r="C28978">
        <v>1.0662E-2</v>
      </c>
    </row>
    <row r="28979" spans="1:3" x14ac:dyDescent="0.3">
      <c r="A28979" s="1">
        <f t="shared" si="452"/>
        <v>28.976538678310536</v>
      </c>
      <c r="B28979">
        <v>-6.9453300000000004E-3</v>
      </c>
      <c r="C28979">
        <v>1.0612999999999999E-2</v>
      </c>
    </row>
    <row r="28980" spans="1:3" x14ac:dyDescent="0.3">
      <c r="A28980" s="1">
        <f t="shared" si="452"/>
        <v>28.977538662390266</v>
      </c>
      <c r="B28980">
        <v>-1.3945300000000001E-2</v>
      </c>
      <c r="C28980">
        <v>1.06067E-2</v>
      </c>
    </row>
    <row r="28981" spans="1:3" x14ac:dyDescent="0.3">
      <c r="A28981" s="1">
        <f t="shared" si="452"/>
        <v>28.978538646469996</v>
      </c>
      <c r="B28981">
        <v>2.1188399999999999E-3</v>
      </c>
      <c r="C28981">
        <v>1.06213E-2</v>
      </c>
    </row>
    <row r="28982" spans="1:3" x14ac:dyDescent="0.3">
      <c r="A28982" s="1">
        <f t="shared" si="452"/>
        <v>28.979538630549726</v>
      </c>
      <c r="B28982">
        <v>2.44225E-3</v>
      </c>
      <c r="C28982">
        <v>1.0604000000000001E-2</v>
      </c>
    </row>
    <row r="28983" spans="1:3" x14ac:dyDescent="0.3">
      <c r="A28983" s="1">
        <f t="shared" si="452"/>
        <v>28.980538614629456</v>
      </c>
      <c r="B28983">
        <v>-7.0622799999999998E-3</v>
      </c>
      <c r="C28983">
        <v>1.06639E-2</v>
      </c>
    </row>
    <row r="28984" spans="1:3" x14ac:dyDescent="0.3">
      <c r="A28984" s="1">
        <f t="shared" si="452"/>
        <v>28.981538598709186</v>
      </c>
      <c r="B28984">
        <v>-6.8433900000000004E-3</v>
      </c>
      <c r="C28984">
        <v>1.0691600000000001E-2</v>
      </c>
    </row>
    <row r="28985" spans="1:3" x14ac:dyDescent="0.3">
      <c r="A28985" s="1">
        <f t="shared" si="452"/>
        <v>28.982538582788916</v>
      </c>
      <c r="B28985">
        <v>4.1572100000000003E-4</v>
      </c>
      <c r="C28985">
        <v>1.06804E-2</v>
      </c>
    </row>
    <row r="28986" spans="1:3" x14ac:dyDescent="0.3">
      <c r="A28986" s="1">
        <f t="shared" si="452"/>
        <v>28.983538566868646</v>
      </c>
      <c r="B28986">
        <v>1.85985E-2</v>
      </c>
      <c r="C28986">
        <v>1.0619999999999999E-2</v>
      </c>
    </row>
    <row r="28987" spans="1:3" x14ac:dyDescent="0.3">
      <c r="A28987" s="1">
        <f t="shared" si="452"/>
        <v>28.984538550948376</v>
      </c>
      <c r="B28987">
        <v>2.0011399999999999E-2</v>
      </c>
      <c r="C28987">
        <v>1.0522800000000001E-2</v>
      </c>
    </row>
    <row r="28988" spans="1:3" x14ac:dyDescent="0.3">
      <c r="A28988" s="1">
        <f t="shared" si="452"/>
        <v>28.985538535028105</v>
      </c>
      <c r="B28988">
        <v>-1.29011E-2</v>
      </c>
      <c r="C28988">
        <v>1.0604499999999999E-2</v>
      </c>
    </row>
    <row r="28989" spans="1:3" x14ac:dyDescent="0.3">
      <c r="A28989" s="1">
        <f t="shared" si="452"/>
        <v>28.986538519107835</v>
      </c>
      <c r="B28989">
        <v>-2.45825E-2</v>
      </c>
      <c r="C28989">
        <v>1.0637799999999999E-2</v>
      </c>
    </row>
    <row r="28990" spans="1:3" x14ac:dyDescent="0.3">
      <c r="A28990" s="1">
        <f t="shared" si="452"/>
        <v>28.987538503187565</v>
      </c>
      <c r="B28990" s="2">
        <v>4.4785700000000002E-6</v>
      </c>
      <c r="C28990">
        <v>1.05796E-2</v>
      </c>
    </row>
    <row r="28991" spans="1:3" x14ac:dyDescent="0.3">
      <c r="A28991" s="1">
        <f t="shared" si="452"/>
        <v>28.988538487267295</v>
      </c>
      <c r="B28991">
        <v>1.02262E-2</v>
      </c>
      <c r="C28991">
        <v>1.06626E-2</v>
      </c>
    </row>
    <row r="28992" spans="1:3" x14ac:dyDescent="0.3">
      <c r="A28992" s="1">
        <f t="shared" si="452"/>
        <v>28.989538471347025</v>
      </c>
      <c r="B28992">
        <v>5.6331599999999999E-3</v>
      </c>
      <c r="C28992">
        <v>1.0697399999999999E-2</v>
      </c>
    </row>
    <row r="28993" spans="1:3" x14ac:dyDescent="0.3">
      <c r="A28993" s="1">
        <f t="shared" si="452"/>
        <v>28.990538455426755</v>
      </c>
      <c r="B28993">
        <v>1.0532100000000001E-2</v>
      </c>
      <c r="C28993">
        <v>1.06848E-2</v>
      </c>
    </row>
    <row r="28994" spans="1:3" x14ac:dyDescent="0.3">
      <c r="A28994" s="1">
        <f t="shared" si="452"/>
        <v>28.991538439506485</v>
      </c>
      <c r="B28994">
        <v>7.3903099999999998E-3</v>
      </c>
      <c r="C28994">
        <v>1.0584400000000001E-2</v>
      </c>
    </row>
    <row r="28995" spans="1:3" x14ac:dyDescent="0.3">
      <c r="A28995" s="1">
        <f t="shared" si="452"/>
        <v>28.992538423586215</v>
      </c>
      <c r="B28995">
        <v>-1.43635E-2</v>
      </c>
      <c r="C28995">
        <v>1.0689199999999999E-2</v>
      </c>
    </row>
    <row r="28996" spans="1:3" x14ac:dyDescent="0.3">
      <c r="A28996" s="1">
        <f t="shared" ref="A28996:A29059" si="453">A28995+$L$2</f>
        <v>28.993538407665945</v>
      </c>
      <c r="B28996">
        <v>-2.4648900000000001E-2</v>
      </c>
      <c r="C28996">
        <v>1.06579E-2</v>
      </c>
    </row>
    <row r="28997" spans="1:3" x14ac:dyDescent="0.3">
      <c r="A28997" s="1">
        <f t="shared" si="453"/>
        <v>28.994538391745674</v>
      </c>
      <c r="B28997">
        <v>-4.9008000000000003E-3</v>
      </c>
      <c r="C28997">
        <v>1.05209E-2</v>
      </c>
    </row>
    <row r="28998" spans="1:3" x14ac:dyDescent="0.3">
      <c r="A28998" s="1">
        <f t="shared" si="453"/>
        <v>28.995538375825404</v>
      </c>
      <c r="B28998">
        <v>1.3775300000000001E-2</v>
      </c>
      <c r="C28998">
        <v>1.0611600000000001E-2</v>
      </c>
    </row>
    <row r="28999" spans="1:3" x14ac:dyDescent="0.3">
      <c r="A28999" s="1">
        <f t="shared" si="453"/>
        <v>28.996538359905134</v>
      </c>
      <c r="B28999">
        <v>7.9950500000000001E-3</v>
      </c>
      <c r="C28999">
        <v>1.0596599999999999E-2</v>
      </c>
    </row>
    <row r="29000" spans="1:3" x14ac:dyDescent="0.3">
      <c r="A29000" s="1">
        <f t="shared" si="453"/>
        <v>28.997538343984864</v>
      </c>
      <c r="B29000">
        <v>-2.8070600000000001E-3</v>
      </c>
      <c r="C29000">
        <v>1.0592300000000001E-2</v>
      </c>
    </row>
    <row r="29001" spans="1:3" x14ac:dyDescent="0.3">
      <c r="A29001" s="1">
        <f t="shared" si="453"/>
        <v>28.998538328064594</v>
      </c>
      <c r="B29001">
        <v>-8.9527600000000006E-3</v>
      </c>
      <c r="C29001">
        <v>1.06366E-2</v>
      </c>
    </row>
    <row r="29002" spans="1:3" x14ac:dyDescent="0.3">
      <c r="A29002" s="1">
        <f t="shared" si="453"/>
        <v>28.999538312144324</v>
      </c>
      <c r="B29002">
        <v>-4.1694499999999999E-3</v>
      </c>
      <c r="C29002">
        <v>1.0676700000000001E-2</v>
      </c>
    </row>
    <row r="29003" spans="1:3" x14ac:dyDescent="0.3">
      <c r="A29003" s="1">
        <f t="shared" si="453"/>
        <v>29.000538296224054</v>
      </c>
      <c r="B29003">
        <v>1.5606200000000001E-2</v>
      </c>
      <c r="C29003">
        <v>1.06785E-2</v>
      </c>
    </row>
    <row r="29004" spans="1:3" x14ac:dyDescent="0.3">
      <c r="A29004" s="1">
        <f t="shared" si="453"/>
        <v>29.001538280303784</v>
      </c>
      <c r="B29004">
        <v>1.2785899999999999E-2</v>
      </c>
      <c r="C29004">
        <v>1.07904E-2</v>
      </c>
    </row>
    <row r="29005" spans="1:3" x14ac:dyDescent="0.3">
      <c r="A29005" s="1">
        <f t="shared" si="453"/>
        <v>29.002538264383514</v>
      </c>
      <c r="B29005">
        <v>-1.25965E-2</v>
      </c>
      <c r="C29005">
        <v>1.0678099999999999E-2</v>
      </c>
    </row>
    <row r="29006" spans="1:3" x14ac:dyDescent="0.3">
      <c r="A29006" s="1">
        <f t="shared" si="453"/>
        <v>29.003538248463244</v>
      </c>
      <c r="B29006">
        <v>-1.2067E-2</v>
      </c>
      <c r="C29006">
        <v>1.0682499999999999E-2</v>
      </c>
    </row>
    <row r="29007" spans="1:3" x14ac:dyDescent="0.3">
      <c r="A29007" s="1">
        <f t="shared" si="453"/>
        <v>29.004538232542973</v>
      </c>
      <c r="B29007">
        <v>1.0615100000000001E-3</v>
      </c>
      <c r="C29007">
        <v>1.06228E-2</v>
      </c>
    </row>
    <row r="29008" spans="1:3" x14ac:dyDescent="0.3">
      <c r="A29008" s="1">
        <f t="shared" si="453"/>
        <v>29.005538216622703</v>
      </c>
      <c r="B29008">
        <v>-3.0630900000000001E-3</v>
      </c>
      <c r="C29008">
        <v>1.06528E-2</v>
      </c>
    </row>
    <row r="29009" spans="1:3" x14ac:dyDescent="0.3">
      <c r="A29009" s="1">
        <f t="shared" si="453"/>
        <v>29.006538200702433</v>
      </c>
      <c r="B29009">
        <v>-1.0251399999999999E-3</v>
      </c>
      <c r="C29009">
        <v>1.0657399999999999E-2</v>
      </c>
    </row>
    <row r="29010" spans="1:3" x14ac:dyDescent="0.3">
      <c r="A29010" s="1">
        <f t="shared" si="453"/>
        <v>29.007538184782163</v>
      </c>
      <c r="B29010">
        <v>1.6191199999999999E-2</v>
      </c>
      <c r="C29010">
        <v>1.06926E-2</v>
      </c>
    </row>
    <row r="29011" spans="1:3" x14ac:dyDescent="0.3">
      <c r="A29011" s="1">
        <f t="shared" si="453"/>
        <v>29.008538168861893</v>
      </c>
      <c r="B29011">
        <v>1.7259099999999999E-2</v>
      </c>
      <c r="C29011">
        <v>1.07744E-2</v>
      </c>
    </row>
    <row r="29012" spans="1:3" x14ac:dyDescent="0.3">
      <c r="A29012" s="1">
        <f t="shared" si="453"/>
        <v>29.009538152941623</v>
      </c>
      <c r="B29012">
        <v>-5.7944099999999998E-3</v>
      </c>
      <c r="C29012">
        <v>1.07118E-2</v>
      </c>
    </row>
    <row r="29013" spans="1:3" x14ac:dyDescent="0.3">
      <c r="A29013" s="1">
        <f t="shared" si="453"/>
        <v>29.010538137021353</v>
      </c>
      <c r="B29013">
        <v>-1.5682499999999999E-2</v>
      </c>
      <c r="C29013">
        <v>1.0688400000000001E-2</v>
      </c>
    </row>
    <row r="29014" spans="1:3" x14ac:dyDescent="0.3">
      <c r="A29014" s="1">
        <f t="shared" si="453"/>
        <v>29.011538121101083</v>
      </c>
      <c r="B29014">
        <v>9.3713100000000001E-4</v>
      </c>
      <c r="C29014">
        <v>1.06914E-2</v>
      </c>
    </row>
    <row r="29015" spans="1:3" x14ac:dyDescent="0.3">
      <c r="A29015" s="1">
        <f t="shared" si="453"/>
        <v>29.012538105180813</v>
      </c>
      <c r="B29015">
        <v>7.4232500000000002E-3</v>
      </c>
      <c r="C29015">
        <v>1.0704E-2</v>
      </c>
    </row>
    <row r="29016" spans="1:3" x14ac:dyDescent="0.3">
      <c r="A29016" s="1">
        <f t="shared" si="453"/>
        <v>29.013538089260543</v>
      </c>
      <c r="B29016">
        <v>-4.4314699999999999E-3</v>
      </c>
      <c r="C29016">
        <v>1.0687200000000001E-2</v>
      </c>
    </row>
    <row r="29017" spans="1:3" x14ac:dyDescent="0.3">
      <c r="A29017" s="1">
        <f t="shared" si="453"/>
        <v>29.014538073340272</v>
      </c>
      <c r="B29017">
        <v>-8.7116399999999997E-3</v>
      </c>
      <c r="C29017">
        <v>1.06648E-2</v>
      </c>
    </row>
    <row r="29018" spans="1:3" x14ac:dyDescent="0.3">
      <c r="A29018" s="1">
        <f t="shared" si="453"/>
        <v>29.015538057420002</v>
      </c>
      <c r="B29018">
        <v>1.03155E-3</v>
      </c>
      <c r="C29018">
        <v>1.0648400000000001E-2</v>
      </c>
    </row>
    <row r="29019" spans="1:3" x14ac:dyDescent="0.3">
      <c r="A29019" s="1">
        <f t="shared" si="453"/>
        <v>29.016538041499732</v>
      </c>
      <c r="B29019">
        <v>2.0163199999999999E-2</v>
      </c>
      <c r="C29019">
        <v>1.06534E-2</v>
      </c>
    </row>
    <row r="29020" spans="1:3" x14ac:dyDescent="0.3">
      <c r="A29020" s="1">
        <f t="shared" si="453"/>
        <v>29.017538025579462</v>
      </c>
      <c r="B29020">
        <v>2.1669299999999999E-2</v>
      </c>
      <c r="C29020">
        <v>1.05358E-2</v>
      </c>
    </row>
    <row r="29021" spans="1:3" x14ac:dyDescent="0.3">
      <c r="A29021" s="1">
        <f t="shared" si="453"/>
        <v>29.018538009659192</v>
      </c>
      <c r="B29021">
        <v>-1.3632500000000001E-2</v>
      </c>
      <c r="C29021">
        <v>1.06374E-2</v>
      </c>
    </row>
    <row r="29022" spans="1:3" x14ac:dyDescent="0.3">
      <c r="A29022" s="1">
        <f t="shared" si="453"/>
        <v>29.019537993738922</v>
      </c>
      <c r="B29022">
        <v>-3.4899899999999998E-2</v>
      </c>
      <c r="C29022">
        <v>1.0566600000000001E-2</v>
      </c>
    </row>
    <row r="29023" spans="1:3" x14ac:dyDescent="0.3">
      <c r="A29023" s="1">
        <f t="shared" si="453"/>
        <v>29.020537977818652</v>
      </c>
      <c r="B29023">
        <v>-1.3266200000000001E-2</v>
      </c>
      <c r="C29023">
        <v>1.0482699999999999E-2</v>
      </c>
    </row>
    <row r="29024" spans="1:3" x14ac:dyDescent="0.3">
      <c r="A29024" s="1">
        <f t="shared" si="453"/>
        <v>29.021537961898382</v>
      </c>
      <c r="B29024">
        <v>5.6596499999999996E-3</v>
      </c>
      <c r="C29024">
        <v>1.04777E-2</v>
      </c>
    </row>
    <row r="29025" spans="1:3" x14ac:dyDescent="0.3">
      <c r="A29025" s="1">
        <f t="shared" si="453"/>
        <v>29.022537945978112</v>
      </c>
      <c r="B29025">
        <v>5.9454199999999999E-3</v>
      </c>
      <c r="C29025">
        <v>1.0486000000000001E-2</v>
      </c>
    </row>
    <row r="29026" spans="1:3" x14ac:dyDescent="0.3">
      <c r="A29026" s="1">
        <f t="shared" si="453"/>
        <v>29.023537930057842</v>
      </c>
      <c r="B29026">
        <v>1.0203200000000001E-2</v>
      </c>
      <c r="C29026">
        <v>1.05145E-2</v>
      </c>
    </row>
    <row r="29027" spans="1:3" x14ac:dyDescent="0.3">
      <c r="A29027" s="1">
        <f t="shared" si="453"/>
        <v>29.024537914137571</v>
      </c>
      <c r="B29027">
        <v>1.3361400000000001E-2</v>
      </c>
      <c r="C29027">
        <v>1.04936E-2</v>
      </c>
    </row>
    <row r="29028" spans="1:3" x14ac:dyDescent="0.3">
      <c r="A29028" s="1">
        <f t="shared" si="453"/>
        <v>29.025537898217301</v>
      </c>
      <c r="B29028">
        <v>-2.4608099999999999E-3</v>
      </c>
      <c r="C29028">
        <v>1.0492400000000001E-2</v>
      </c>
    </row>
    <row r="29029" spans="1:3" x14ac:dyDescent="0.3">
      <c r="A29029" s="1">
        <f t="shared" si="453"/>
        <v>29.026537882297031</v>
      </c>
      <c r="B29029">
        <v>-1.98978E-2</v>
      </c>
      <c r="C29029">
        <v>1.04457E-2</v>
      </c>
    </row>
    <row r="29030" spans="1:3" x14ac:dyDescent="0.3">
      <c r="A29030" s="1">
        <f t="shared" si="453"/>
        <v>29.027537866376761</v>
      </c>
      <c r="B29030">
        <v>-5.3072099999999997E-3</v>
      </c>
      <c r="C29030">
        <v>1.02594E-2</v>
      </c>
    </row>
    <row r="29031" spans="1:3" x14ac:dyDescent="0.3">
      <c r="A29031" s="1">
        <f t="shared" si="453"/>
        <v>29.028537850456491</v>
      </c>
      <c r="B29031">
        <v>1.7071800000000002E-2</v>
      </c>
      <c r="C29031">
        <v>1.0415499999999999E-2</v>
      </c>
    </row>
    <row r="29032" spans="1:3" x14ac:dyDescent="0.3">
      <c r="A29032" s="1">
        <f t="shared" si="453"/>
        <v>29.029537834536221</v>
      </c>
      <c r="B29032">
        <v>8.1149499999999992E-3</v>
      </c>
      <c r="C29032">
        <v>1.04587E-2</v>
      </c>
    </row>
    <row r="29033" spans="1:3" x14ac:dyDescent="0.3">
      <c r="A29033" s="1">
        <f t="shared" si="453"/>
        <v>29.030537818615951</v>
      </c>
      <c r="B29033">
        <v>-4.9839200000000002E-3</v>
      </c>
      <c r="C29033">
        <v>1.0422499999999999E-2</v>
      </c>
    </row>
    <row r="29034" spans="1:3" x14ac:dyDescent="0.3">
      <c r="A29034" s="1">
        <f t="shared" si="453"/>
        <v>29.031537802695681</v>
      </c>
      <c r="B29034">
        <v>-3.7376499999999999E-3</v>
      </c>
      <c r="C29034">
        <v>1.0378699999999999E-2</v>
      </c>
    </row>
    <row r="29035" spans="1:3" x14ac:dyDescent="0.3">
      <c r="A29035" s="1">
        <f t="shared" si="453"/>
        <v>29.032537786775411</v>
      </c>
      <c r="B29035">
        <v>3.05807E-3</v>
      </c>
      <c r="C29035">
        <v>1.03917E-2</v>
      </c>
    </row>
    <row r="29036" spans="1:3" x14ac:dyDescent="0.3">
      <c r="A29036" s="1">
        <f t="shared" si="453"/>
        <v>29.033537770855141</v>
      </c>
      <c r="B29036">
        <v>2.1400800000000001E-2</v>
      </c>
      <c r="C29036">
        <v>1.04893E-2</v>
      </c>
    </row>
    <row r="29037" spans="1:3" x14ac:dyDescent="0.3">
      <c r="A29037" s="1">
        <f t="shared" si="453"/>
        <v>29.03453775493487</v>
      </c>
      <c r="B29037">
        <v>1.82831E-2</v>
      </c>
      <c r="C29037">
        <v>1.0552499999999999E-2</v>
      </c>
    </row>
    <row r="29038" spans="1:3" x14ac:dyDescent="0.3">
      <c r="A29038" s="1">
        <f t="shared" si="453"/>
        <v>29.0355377390146</v>
      </c>
      <c r="B29038">
        <v>-1.6683799999999999E-2</v>
      </c>
      <c r="C29038">
        <v>1.0580900000000001E-2</v>
      </c>
    </row>
    <row r="29039" spans="1:3" x14ac:dyDescent="0.3">
      <c r="A29039" s="1">
        <f t="shared" si="453"/>
        <v>29.03653772309433</v>
      </c>
      <c r="B29039">
        <v>-2.21978E-2</v>
      </c>
      <c r="C29039">
        <v>1.06523E-2</v>
      </c>
    </row>
    <row r="29040" spans="1:3" x14ac:dyDescent="0.3">
      <c r="A29040" s="1">
        <f t="shared" si="453"/>
        <v>29.03753770717406</v>
      </c>
      <c r="B29040">
        <v>2.3169900000000001E-3</v>
      </c>
      <c r="C29040">
        <v>1.05396E-2</v>
      </c>
    </row>
    <row r="29041" spans="1:3" x14ac:dyDescent="0.3">
      <c r="A29041" s="1">
        <f t="shared" si="453"/>
        <v>29.03853769125379</v>
      </c>
      <c r="B29041">
        <v>6.6803100000000001E-3</v>
      </c>
      <c r="C29041">
        <v>1.0450299999999999E-2</v>
      </c>
    </row>
    <row r="29042" spans="1:3" x14ac:dyDescent="0.3">
      <c r="A29042" s="1">
        <f t="shared" si="453"/>
        <v>29.03953767533352</v>
      </c>
      <c r="B29042">
        <v>5.6497399999999999E-4</v>
      </c>
      <c r="C29042">
        <v>1.0424299999999999E-2</v>
      </c>
    </row>
    <row r="29043" spans="1:3" x14ac:dyDescent="0.3">
      <c r="A29043" s="1">
        <f t="shared" si="453"/>
        <v>29.04053765941325</v>
      </c>
      <c r="B29043">
        <v>1.0017399999999999E-2</v>
      </c>
      <c r="C29043">
        <v>1.05176E-2</v>
      </c>
    </row>
    <row r="29044" spans="1:3" x14ac:dyDescent="0.3">
      <c r="A29044" s="1">
        <f t="shared" si="453"/>
        <v>29.04153764349298</v>
      </c>
      <c r="B29044">
        <v>1.93031E-2</v>
      </c>
      <c r="C29044">
        <v>1.0559499999999999E-2</v>
      </c>
    </row>
    <row r="29045" spans="1:3" x14ac:dyDescent="0.3">
      <c r="A29045" s="1">
        <f t="shared" si="453"/>
        <v>29.04253762757271</v>
      </c>
      <c r="B29045">
        <v>6.0533399999999999E-3</v>
      </c>
      <c r="C29045">
        <v>1.0556100000000001E-2</v>
      </c>
    </row>
    <row r="29046" spans="1:3" x14ac:dyDescent="0.3">
      <c r="A29046" s="1">
        <f t="shared" si="453"/>
        <v>29.04353761165244</v>
      </c>
      <c r="B29046">
        <v>-1.40646E-2</v>
      </c>
      <c r="C29046">
        <v>1.0603400000000001E-2</v>
      </c>
    </row>
    <row r="29047" spans="1:3" x14ac:dyDescent="0.3">
      <c r="A29047" s="1">
        <f t="shared" si="453"/>
        <v>29.044537595732169</v>
      </c>
      <c r="B29047">
        <v>-1.01724E-2</v>
      </c>
      <c r="C29047">
        <v>1.06929E-2</v>
      </c>
    </row>
    <row r="29048" spans="1:3" x14ac:dyDescent="0.3">
      <c r="A29048" s="1">
        <f t="shared" si="453"/>
        <v>29.045537579811899</v>
      </c>
      <c r="B29048">
        <v>2.72325E-3</v>
      </c>
      <c r="C29048">
        <v>1.0619999999999999E-2</v>
      </c>
    </row>
    <row r="29049" spans="1:3" x14ac:dyDescent="0.3">
      <c r="A29049" s="1">
        <f t="shared" si="453"/>
        <v>29.046537563891629</v>
      </c>
      <c r="B29049">
        <v>-1.9700299999999998E-3</v>
      </c>
      <c r="C29049">
        <v>1.0622700000000001E-2</v>
      </c>
    </row>
    <row r="29050" spans="1:3" x14ac:dyDescent="0.3">
      <c r="A29050" s="1">
        <f t="shared" si="453"/>
        <v>29.047537547971359</v>
      </c>
      <c r="B29050">
        <v>-7.0608900000000002E-3</v>
      </c>
      <c r="C29050">
        <v>1.06287E-2</v>
      </c>
    </row>
    <row r="29051" spans="1:3" x14ac:dyDescent="0.3">
      <c r="A29051" s="1">
        <f t="shared" si="453"/>
        <v>29.048537532051089</v>
      </c>
      <c r="B29051">
        <v>-1.6888600000000001E-4</v>
      </c>
      <c r="C29051">
        <v>1.0576800000000001E-2</v>
      </c>
    </row>
    <row r="29052" spans="1:3" x14ac:dyDescent="0.3">
      <c r="A29052" s="1">
        <f t="shared" si="453"/>
        <v>29.049537516130819</v>
      </c>
      <c r="B29052">
        <v>1.38406E-2</v>
      </c>
      <c r="C29052">
        <v>1.06406E-2</v>
      </c>
    </row>
    <row r="29053" spans="1:3" x14ac:dyDescent="0.3">
      <c r="A29053" s="1">
        <f t="shared" si="453"/>
        <v>29.050537500210549</v>
      </c>
      <c r="B29053">
        <v>2.3441199999999999E-2</v>
      </c>
      <c r="C29053">
        <v>1.0621E-2</v>
      </c>
    </row>
    <row r="29054" spans="1:3" x14ac:dyDescent="0.3">
      <c r="A29054" s="1">
        <f t="shared" si="453"/>
        <v>29.051537484290279</v>
      </c>
      <c r="B29054">
        <v>-1.6588200000000001E-3</v>
      </c>
      <c r="C29054">
        <v>1.0593999999999999E-2</v>
      </c>
    </row>
    <row r="29055" spans="1:3" x14ac:dyDescent="0.3">
      <c r="A29055" s="1">
        <f t="shared" si="453"/>
        <v>29.052537468370009</v>
      </c>
      <c r="B29055" s="2">
        <v>-3.4594800000000002E-2</v>
      </c>
      <c r="C29055">
        <v>1.0574E-2</v>
      </c>
    </row>
    <row r="29056" spans="1:3" x14ac:dyDescent="0.3">
      <c r="A29056" s="1">
        <f t="shared" si="453"/>
        <v>29.053537452449739</v>
      </c>
      <c r="B29056">
        <v>-1.9543499999999998E-2</v>
      </c>
      <c r="C29056">
        <v>1.04878E-2</v>
      </c>
    </row>
    <row r="29057" spans="1:3" x14ac:dyDescent="0.3">
      <c r="A29057" s="1">
        <f t="shared" si="453"/>
        <v>29.054537436529468</v>
      </c>
      <c r="B29057">
        <v>7.0512400000000003E-3</v>
      </c>
      <c r="C29057">
        <v>1.0522200000000001E-2</v>
      </c>
    </row>
    <row r="29058" spans="1:3" x14ac:dyDescent="0.3">
      <c r="A29058" s="1">
        <f t="shared" si="453"/>
        <v>29.055537420609198</v>
      </c>
      <c r="B29058">
        <v>3.5607E-3</v>
      </c>
      <c r="C29058">
        <v>1.0478400000000001E-2</v>
      </c>
    </row>
    <row r="29059" spans="1:3" x14ac:dyDescent="0.3">
      <c r="A29059" s="1">
        <f t="shared" si="453"/>
        <v>29.056537404688928</v>
      </c>
      <c r="B29059">
        <v>6.7121300000000004E-4</v>
      </c>
      <c r="C29059">
        <v>1.04128E-2</v>
      </c>
    </row>
    <row r="29060" spans="1:3" x14ac:dyDescent="0.3">
      <c r="A29060" s="1">
        <f t="shared" ref="A29060:A29123" si="454">A29059+$L$2</f>
        <v>29.057537388768658</v>
      </c>
      <c r="B29060">
        <v>7.5940000000000001E-3</v>
      </c>
      <c r="C29060">
        <v>1.0297499999999999E-2</v>
      </c>
    </row>
    <row r="29061" spans="1:3" x14ac:dyDescent="0.3">
      <c r="A29061" s="1">
        <f t="shared" si="454"/>
        <v>29.058537372848388</v>
      </c>
      <c r="B29061">
        <v>1.48562E-3</v>
      </c>
      <c r="C29061">
        <v>1.0160199999999999E-2</v>
      </c>
    </row>
    <row r="29062" spans="1:3" x14ac:dyDescent="0.3">
      <c r="A29062" s="1">
        <f t="shared" si="454"/>
        <v>29.059537356928118</v>
      </c>
      <c r="B29062">
        <v>-1.20962E-2</v>
      </c>
      <c r="C29062">
        <v>1.01425E-2</v>
      </c>
    </row>
    <row r="29063" spans="1:3" x14ac:dyDescent="0.3">
      <c r="A29063" s="1">
        <f t="shared" si="454"/>
        <v>29.060537341007848</v>
      </c>
      <c r="B29063">
        <v>-9.0542899999999996E-3</v>
      </c>
      <c r="C29063">
        <v>1.0008E-2</v>
      </c>
    </row>
    <row r="29064" spans="1:3" x14ac:dyDescent="0.3">
      <c r="A29064" s="1">
        <f t="shared" si="454"/>
        <v>29.061537325087578</v>
      </c>
      <c r="B29064">
        <v>8.9478600000000002E-3</v>
      </c>
      <c r="C29064">
        <v>1.00637E-2</v>
      </c>
    </row>
    <row r="29065" spans="1:3" x14ac:dyDescent="0.3">
      <c r="A29065" s="1">
        <f t="shared" si="454"/>
        <v>29.062537309167308</v>
      </c>
      <c r="B29065">
        <v>1.43783E-2</v>
      </c>
      <c r="C29065">
        <v>1.00804E-2</v>
      </c>
    </row>
    <row r="29066" spans="1:3" x14ac:dyDescent="0.3">
      <c r="A29066" s="1">
        <f t="shared" si="454"/>
        <v>29.063537293247037</v>
      </c>
      <c r="B29066">
        <v>6.5577699999999997E-4</v>
      </c>
      <c r="C29066">
        <v>1.00775E-2</v>
      </c>
    </row>
    <row r="29067" spans="1:3" x14ac:dyDescent="0.3">
      <c r="A29067" s="1">
        <f t="shared" si="454"/>
        <v>29.064537277326767</v>
      </c>
      <c r="B29067">
        <v>-1.6574999999999999E-2</v>
      </c>
      <c r="C29067">
        <v>1.02074E-2</v>
      </c>
    </row>
    <row r="29068" spans="1:3" x14ac:dyDescent="0.3">
      <c r="A29068" s="1">
        <f t="shared" si="454"/>
        <v>29.065537261406497</v>
      </c>
      <c r="B29068">
        <v>-1.8638200000000001E-2</v>
      </c>
      <c r="C29068">
        <v>1.03283E-2</v>
      </c>
    </row>
    <row r="29069" spans="1:3" x14ac:dyDescent="0.3">
      <c r="A29069" s="1">
        <f t="shared" si="454"/>
        <v>29.066537245486227</v>
      </c>
      <c r="B29069">
        <v>8.6029100000000001E-3</v>
      </c>
      <c r="C29069">
        <v>1.03631E-2</v>
      </c>
    </row>
    <row r="29070" spans="1:3" x14ac:dyDescent="0.3">
      <c r="A29070" s="1">
        <f t="shared" si="454"/>
        <v>29.067537229565957</v>
      </c>
      <c r="B29070">
        <v>2.7208599999999999E-2</v>
      </c>
      <c r="C29070">
        <v>1.04119E-2</v>
      </c>
    </row>
    <row r="29071" spans="1:3" x14ac:dyDescent="0.3">
      <c r="A29071" s="1">
        <f t="shared" si="454"/>
        <v>29.068537213645687</v>
      </c>
      <c r="B29071">
        <v>-2.3884399999999999E-3</v>
      </c>
      <c r="C29071">
        <v>1.04274E-2</v>
      </c>
    </row>
    <row r="29072" spans="1:3" x14ac:dyDescent="0.3">
      <c r="A29072" s="1">
        <f t="shared" si="454"/>
        <v>29.069537197725417</v>
      </c>
      <c r="B29072">
        <v>-2.7836699999999999E-2</v>
      </c>
      <c r="C29072">
        <v>1.0475099999999999E-2</v>
      </c>
    </row>
    <row r="29073" spans="1:3" x14ac:dyDescent="0.3">
      <c r="A29073" s="1">
        <f t="shared" si="454"/>
        <v>29.070537181805147</v>
      </c>
      <c r="B29073">
        <v>-1.1251300000000001E-2</v>
      </c>
      <c r="C29073">
        <v>1.05156E-2</v>
      </c>
    </row>
    <row r="29074" spans="1:3" x14ac:dyDescent="0.3">
      <c r="A29074" s="1">
        <f t="shared" si="454"/>
        <v>29.071537165884877</v>
      </c>
      <c r="B29074">
        <v>1.43031E-3</v>
      </c>
      <c r="C29074">
        <v>1.04986E-2</v>
      </c>
    </row>
    <row r="29075" spans="1:3" x14ac:dyDescent="0.3">
      <c r="A29075" s="1">
        <f t="shared" si="454"/>
        <v>29.072537149964607</v>
      </c>
      <c r="B29075">
        <v>-2.7927500000000001E-3</v>
      </c>
      <c r="C29075">
        <v>1.04463E-2</v>
      </c>
    </row>
    <row r="29076" spans="1:3" x14ac:dyDescent="0.3">
      <c r="A29076" s="1">
        <f t="shared" si="454"/>
        <v>29.073537134044336</v>
      </c>
      <c r="B29076">
        <v>6.1269799999999998E-3</v>
      </c>
      <c r="C29076">
        <v>1.0481600000000001E-2</v>
      </c>
    </row>
    <row r="29077" spans="1:3" x14ac:dyDescent="0.3">
      <c r="A29077" s="1">
        <f t="shared" si="454"/>
        <v>29.074537118124066</v>
      </c>
      <c r="B29077">
        <v>2.0035600000000001E-2</v>
      </c>
      <c r="C29077">
        <v>1.04969E-2</v>
      </c>
    </row>
    <row r="29078" spans="1:3" x14ac:dyDescent="0.3">
      <c r="A29078" s="1">
        <f t="shared" si="454"/>
        <v>29.075537102203796</v>
      </c>
      <c r="B29078">
        <v>8.0705399999999993E-3</v>
      </c>
      <c r="C29078">
        <v>1.03956E-2</v>
      </c>
    </row>
    <row r="29079" spans="1:3" x14ac:dyDescent="0.3">
      <c r="A29079" s="1">
        <f t="shared" si="454"/>
        <v>29.076537086283526</v>
      </c>
      <c r="B29079">
        <v>-1.9673199999999998E-2</v>
      </c>
      <c r="C29079">
        <v>1.05229E-2</v>
      </c>
    </row>
    <row r="29080" spans="1:3" x14ac:dyDescent="0.3">
      <c r="A29080" s="1">
        <f t="shared" si="454"/>
        <v>29.077537070363256</v>
      </c>
      <c r="B29080" s="2">
        <v>-2.0845499999999999E-2</v>
      </c>
      <c r="C29080">
        <v>1.05919E-2</v>
      </c>
    </row>
    <row r="29081" spans="1:3" x14ac:dyDescent="0.3">
      <c r="A29081" s="1">
        <f t="shared" si="454"/>
        <v>29.078537054442986</v>
      </c>
      <c r="B29081">
        <v>3.4077599999999999E-4</v>
      </c>
      <c r="C29081">
        <v>1.0574099999999999E-2</v>
      </c>
    </row>
    <row r="29082" spans="1:3" x14ac:dyDescent="0.3">
      <c r="A29082" s="1">
        <f t="shared" si="454"/>
        <v>29.079537038522716</v>
      </c>
      <c r="B29082">
        <v>9.0700199999999998E-3</v>
      </c>
      <c r="C29082">
        <v>1.06404E-2</v>
      </c>
    </row>
    <row r="29083" spans="1:3" x14ac:dyDescent="0.3">
      <c r="A29083" s="1">
        <f t="shared" si="454"/>
        <v>29.080537022602446</v>
      </c>
      <c r="B29083">
        <v>7.0793499999999999E-3</v>
      </c>
      <c r="C29083">
        <v>1.0640500000000001E-2</v>
      </c>
    </row>
    <row r="29084" spans="1:3" x14ac:dyDescent="0.3">
      <c r="A29084" s="1">
        <f t="shared" si="454"/>
        <v>29.081537006682176</v>
      </c>
      <c r="B29084">
        <v>1.8958200000000001E-3</v>
      </c>
      <c r="C29084">
        <v>1.0591100000000001E-2</v>
      </c>
    </row>
    <row r="29085" spans="1:3" x14ac:dyDescent="0.3">
      <c r="A29085" s="1">
        <f t="shared" si="454"/>
        <v>29.082536990761906</v>
      </c>
      <c r="B29085">
        <v>1.7370300000000001E-3</v>
      </c>
      <c r="C29085">
        <v>1.0604300000000001E-2</v>
      </c>
    </row>
    <row r="29086" spans="1:3" x14ac:dyDescent="0.3">
      <c r="A29086" s="1">
        <f t="shared" si="454"/>
        <v>29.083536974841635</v>
      </c>
      <c r="B29086">
        <v>1.6980200000000001E-2</v>
      </c>
      <c r="C29086">
        <v>1.05881E-2</v>
      </c>
    </row>
    <row r="29087" spans="1:3" x14ac:dyDescent="0.3">
      <c r="A29087" s="1">
        <f t="shared" si="454"/>
        <v>29.084536958921365</v>
      </c>
      <c r="B29087">
        <v>1.1017600000000001E-2</v>
      </c>
      <c r="C29087">
        <v>1.0498199999999999E-2</v>
      </c>
    </row>
    <row r="29088" spans="1:3" x14ac:dyDescent="0.3">
      <c r="A29088" s="1">
        <f t="shared" si="454"/>
        <v>29.085536943001095</v>
      </c>
      <c r="B29088">
        <v>-2.27675E-2</v>
      </c>
      <c r="C29088">
        <v>1.05968E-2</v>
      </c>
    </row>
    <row r="29089" spans="1:3" x14ac:dyDescent="0.3">
      <c r="A29089" s="1">
        <f t="shared" si="454"/>
        <v>29.086536927080825</v>
      </c>
      <c r="B29089">
        <v>-2.3962799999999999E-2</v>
      </c>
      <c r="C29089">
        <v>1.05906E-2</v>
      </c>
    </row>
    <row r="29090" spans="1:3" x14ac:dyDescent="0.3">
      <c r="A29090" s="1">
        <f t="shared" si="454"/>
        <v>29.087536911160555</v>
      </c>
      <c r="B29090">
        <v>3.8344E-3</v>
      </c>
      <c r="C29090">
        <v>1.06289E-2</v>
      </c>
    </row>
    <row r="29091" spans="1:3" x14ac:dyDescent="0.3">
      <c r="A29091" s="1">
        <f t="shared" si="454"/>
        <v>29.088536895240285</v>
      </c>
      <c r="B29091">
        <v>9.5438299999999997E-3</v>
      </c>
      <c r="C29091">
        <v>1.0622100000000001E-2</v>
      </c>
    </row>
    <row r="29092" spans="1:3" x14ac:dyDescent="0.3">
      <c r="A29092" s="1">
        <f t="shared" si="454"/>
        <v>29.089536879320015</v>
      </c>
      <c r="B29092">
        <v>1.3569000000000001E-3</v>
      </c>
      <c r="C29092">
        <v>1.05793E-2</v>
      </c>
    </row>
    <row r="29093" spans="1:3" x14ac:dyDescent="0.3">
      <c r="A29093" s="1">
        <f t="shared" si="454"/>
        <v>29.090536863399745</v>
      </c>
      <c r="B29093">
        <v>5.9493100000000002E-3</v>
      </c>
      <c r="C29093">
        <v>1.0533499999999999E-2</v>
      </c>
    </row>
    <row r="29094" spans="1:3" x14ac:dyDescent="0.3">
      <c r="A29094" s="1">
        <f t="shared" si="454"/>
        <v>29.091536847479475</v>
      </c>
      <c r="B29094">
        <v>1.2803200000000001E-2</v>
      </c>
      <c r="C29094">
        <v>1.0587600000000001E-2</v>
      </c>
    </row>
    <row r="29095" spans="1:3" x14ac:dyDescent="0.3">
      <c r="A29095" s="1">
        <f t="shared" si="454"/>
        <v>29.092536831559205</v>
      </c>
      <c r="B29095">
        <v>-1.0253E-3</v>
      </c>
      <c r="C29095">
        <v>1.04543E-2</v>
      </c>
    </row>
    <row r="29096" spans="1:3" x14ac:dyDescent="0.3">
      <c r="A29096" s="1">
        <f t="shared" si="454"/>
        <v>29.093536815638934</v>
      </c>
      <c r="B29096">
        <v>-2.03213E-2</v>
      </c>
      <c r="C29096">
        <v>1.0411E-2</v>
      </c>
    </row>
    <row r="29097" spans="1:3" x14ac:dyDescent="0.3">
      <c r="A29097" s="1">
        <f t="shared" si="454"/>
        <v>29.094536799718664</v>
      </c>
      <c r="B29097">
        <v>-1.1299399999999999E-2</v>
      </c>
      <c r="C29097">
        <v>1.0475E-2</v>
      </c>
    </row>
    <row r="29098" spans="1:3" x14ac:dyDescent="0.3">
      <c r="A29098" s="1">
        <f t="shared" si="454"/>
        <v>29.095536783798394</v>
      </c>
      <c r="B29098">
        <v>4.4454899999999999E-3</v>
      </c>
      <c r="C29098">
        <v>1.0381700000000001E-2</v>
      </c>
    </row>
    <row r="29099" spans="1:3" x14ac:dyDescent="0.3">
      <c r="A29099" s="1">
        <f t="shared" si="454"/>
        <v>29.096536767878124</v>
      </c>
      <c r="B29099">
        <v>-2.6065200000000002E-3</v>
      </c>
      <c r="C29099">
        <v>1.03278E-2</v>
      </c>
    </row>
    <row r="29100" spans="1:3" x14ac:dyDescent="0.3">
      <c r="A29100" s="1">
        <f t="shared" si="454"/>
        <v>29.097536751957854</v>
      </c>
      <c r="B29100">
        <v>-1.18063E-2</v>
      </c>
      <c r="C29100">
        <v>1.04178E-2</v>
      </c>
    </row>
    <row r="29101" spans="1:3" x14ac:dyDescent="0.3">
      <c r="A29101" s="1">
        <f t="shared" si="454"/>
        <v>29.098536736037584</v>
      </c>
      <c r="B29101">
        <v>-1.1221999999999999E-2</v>
      </c>
      <c r="C29101">
        <v>1.04405E-2</v>
      </c>
    </row>
    <row r="29102" spans="1:3" x14ac:dyDescent="0.3">
      <c r="A29102" s="1">
        <f t="shared" si="454"/>
        <v>29.099536720117314</v>
      </c>
      <c r="B29102">
        <v>2.2725499999999999E-3</v>
      </c>
      <c r="C29102">
        <v>1.04215E-2</v>
      </c>
    </row>
    <row r="29103" spans="1:3" x14ac:dyDescent="0.3">
      <c r="A29103" s="1">
        <f t="shared" si="454"/>
        <v>29.100536704197044</v>
      </c>
      <c r="B29103">
        <v>2.3463999999999999E-2</v>
      </c>
      <c r="C29103">
        <v>1.05001E-2</v>
      </c>
    </row>
    <row r="29104" spans="1:3" x14ac:dyDescent="0.3">
      <c r="A29104" s="1">
        <f t="shared" si="454"/>
        <v>29.101536688276774</v>
      </c>
      <c r="B29104">
        <v>9.8871600000000007E-3</v>
      </c>
      <c r="C29104">
        <v>1.0471100000000001E-2</v>
      </c>
    </row>
    <row r="29105" spans="1:3" x14ac:dyDescent="0.3">
      <c r="A29105" s="1">
        <f t="shared" si="454"/>
        <v>29.102536672356504</v>
      </c>
      <c r="B29105">
        <v>-2.3112899999999999E-2</v>
      </c>
      <c r="C29105">
        <v>1.05763E-2</v>
      </c>
    </row>
    <row r="29106" spans="1:3" x14ac:dyDescent="0.3">
      <c r="A29106" s="1">
        <f t="shared" si="454"/>
        <v>29.103536656436233</v>
      </c>
      <c r="B29106">
        <v>-1.4472499999999999E-2</v>
      </c>
      <c r="C29106">
        <v>1.06003E-2</v>
      </c>
    </row>
    <row r="29107" spans="1:3" x14ac:dyDescent="0.3">
      <c r="A29107" s="1">
        <f t="shared" si="454"/>
        <v>29.104536640515963</v>
      </c>
      <c r="B29107">
        <v>7.3886300000000002E-3</v>
      </c>
      <c r="C29107">
        <v>1.0663600000000001E-2</v>
      </c>
    </row>
    <row r="29108" spans="1:3" x14ac:dyDescent="0.3">
      <c r="A29108" s="1">
        <f t="shared" si="454"/>
        <v>29.105536624595693</v>
      </c>
      <c r="B29108">
        <v>-3.1536999999999998E-4</v>
      </c>
      <c r="C29108">
        <v>1.0636100000000001E-2</v>
      </c>
    </row>
    <row r="29109" spans="1:3" x14ac:dyDescent="0.3">
      <c r="A29109" s="1">
        <f t="shared" si="454"/>
        <v>29.106536608675423</v>
      </c>
      <c r="B29109">
        <v>-4.1516000000000001E-3</v>
      </c>
      <c r="C29109">
        <v>1.06674E-2</v>
      </c>
    </row>
    <row r="29110" spans="1:3" x14ac:dyDescent="0.3">
      <c r="A29110" s="1">
        <f t="shared" si="454"/>
        <v>29.107536592755153</v>
      </c>
      <c r="B29110">
        <v>1.10521E-2</v>
      </c>
      <c r="C29110">
        <v>1.0616E-2</v>
      </c>
    </row>
    <row r="29111" spans="1:3" x14ac:dyDescent="0.3">
      <c r="A29111" s="1">
        <f t="shared" si="454"/>
        <v>29.108536576834883</v>
      </c>
      <c r="B29111">
        <v>1.11921E-2</v>
      </c>
      <c r="C29111">
        <v>1.05553E-2</v>
      </c>
    </row>
    <row r="29112" spans="1:3" x14ac:dyDescent="0.3">
      <c r="A29112" s="1">
        <f t="shared" si="454"/>
        <v>29.109536560914613</v>
      </c>
      <c r="B29112">
        <v>-9.2266099999999997E-3</v>
      </c>
      <c r="C29112">
        <v>1.0589599999999999E-2</v>
      </c>
    </row>
    <row r="29113" spans="1:3" x14ac:dyDescent="0.3">
      <c r="A29113" s="1">
        <f t="shared" si="454"/>
        <v>29.110536544994343</v>
      </c>
      <c r="B29113">
        <v>-1.43558E-2</v>
      </c>
      <c r="C29113">
        <v>1.05764E-2</v>
      </c>
    </row>
    <row r="29114" spans="1:3" x14ac:dyDescent="0.3">
      <c r="A29114" s="1">
        <f t="shared" si="454"/>
        <v>29.111536529074073</v>
      </c>
      <c r="B29114">
        <v>3.3992599999999999E-3</v>
      </c>
      <c r="C29114">
        <v>1.0600999999999999E-2</v>
      </c>
    </row>
    <row r="29115" spans="1:3" x14ac:dyDescent="0.3">
      <c r="A29115" s="1">
        <f t="shared" si="454"/>
        <v>29.112536513153803</v>
      </c>
      <c r="B29115">
        <v>1.2016000000000001E-2</v>
      </c>
      <c r="C29115">
        <v>1.0646900000000001E-2</v>
      </c>
    </row>
    <row r="29116" spans="1:3" x14ac:dyDescent="0.3">
      <c r="A29116" s="1">
        <f t="shared" si="454"/>
        <v>29.113536497233532</v>
      </c>
      <c r="B29116">
        <v>5.5413499999999996E-3</v>
      </c>
      <c r="C29116">
        <v>1.0658000000000001E-2</v>
      </c>
    </row>
    <row r="29117" spans="1:3" x14ac:dyDescent="0.3">
      <c r="A29117" s="1">
        <f t="shared" si="454"/>
        <v>29.114536481313262</v>
      </c>
      <c r="B29117">
        <v>-2.6043500000000001E-3</v>
      </c>
      <c r="C29117">
        <v>1.0596899999999999E-2</v>
      </c>
    </row>
    <row r="29118" spans="1:3" x14ac:dyDescent="0.3">
      <c r="A29118" s="1">
        <f t="shared" si="454"/>
        <v>29.115536465392992</v>
      </c>
      <c r="B29118">
        <v>-7.0082900000000004E-3</v>
      </c>
      <c r="C29118">
        <v>1.06567E-2</v>
      </c>
    </row>
    <row r="29119" spans="1:3" x14ac:dyDescent="0.3">
      <c r="A29119" s="1">
        <f t="shared" si="454"/>
        <v>29.116536449472722</v>
      </c>
      <c r="B29119">
        <v>5.55735E-3</v>
      </c>
      <c r="C29119">
        <v>1.05106E-2</v>
      </c>
    </row>
    <row r="29120" spans="1:3" x14ac:dyDescent="0.3">
      <c r="A29120" s="1">
        <f t="shared" si="454"/>
        <v>29.117536433552452</v>
      </c>
      <c r="B29120">
        <v>1.4574200000000001E-2</v>
      </c>
      <c r="C29120">
        <v>1.04397E-2</v>
      </c>
    </row>
    <row r="29121" spans="1:3" x14ac:dyDescent="0.3">
      <c r="A29121" s="1">
        <f t="shared" si="454"/>
        <v>29.118536417632182</v>
      </c>
      <c r="B29121">
        <v>-8.1316800000000005E-3</v>
      </c>
      <c r="C29121">
        <v>1.03847E-2</v>
      </c>
    </row>
    <row r="29122" spans="1:3" x14ac:dyDescent="0.3">
      <c r="A29122" s="1">
        <f t="shared" si="454"/>
        <v>29.119536401711912</v>
      </c>
      <c r="B29122">
        <v>-2.0487600000000002E-2</v>
      </c>
      <c r="C29122">
        <v>1.0240600000000001E-2</v>
      </c>
    </row>
    <row r="29123" spans="1:3" x14ac:dyDescent="0.3">
      <c r="A29123" s="1">
        <f t="shared" si="454"/>
        <v>29.120536385791642</v>
      </c>
      <c r="B29123">
        <v>-9.3078099999999999E-4</v>
      </c>
      <c r="C29123">
        <v>1.01172E-2</v>
      </c>
    </row>
    <row r="29124" spans="1:3" x14ac:dyDescent="0.3">
      <c r="A29124" s="1">
        <f t="shared" ref="A29124:A29187" si="455">A29123+$L$2</f>
        <v>29.121536369871372</v>
      </c>
      <c r="B29124">
        <v>8.2475799999999991E-3</v>
      </c>
      <c r="C29124">
        <v>1.01431E-2</v>
      </c>
    </row>
    <row r="29125" spans="1:3" x14ac:dyDescent="0.3">
      <c r="A29125" s="1">
        <f t="shared" si="455"/>
        <v>29.122536353951102</v>
      </c>
      <c r="B29125">
        <v>2.12357E-3</v>
      </c>
      <c r="C29125">
        <v>1.01049E-2</v>
      </c>
    </row>
    <row r="29126" spans="1:3" x14ac:dyDescent="0.3">
      <c r="A29126" s="1">
        <f t="shared" si="455"/>
        <v>29.123536338030831</v>
      </c>
      <c r="B29126">
        <v>2.90165E-3</v>
      </c>
      <c r="C29126">
        <v>1.00319E-2</v>
      </c>
    </row>
    <row r="29127" spans="1:3" x14ac:dyDescent="0.3">
      <c r="A29127" s="1">
        <f t="shared" si="455"/>
        <v>29.124536322110561</v>
      </c>
      <c r="B29127">
        <v>6.5316699999999998E-3</v>
      </c>
      <c r="C29127">
        <v>9.9635599999999998E-3</v>
      </c>
    </row>
    <row r="29128" spans="1:3" x14ac:dyDescent="0.3">
      <c r="A29128" s="1">
        <f t="shared" si="455"/>
        <v>29.125536306190291</v>
      </c>
      <c r="B29128">
        <v>-1.03403E-3</v>
      </c>
      <c r="C29128">
        <v>9.9492899999999995E-3</v>
      </c>
    </row>
    <row r="29129" spans="1:3" x14ac:dyDescent="0.3">
      <c r="A29129" s="1">
        <f t="shared" si="455"/>
        <v>29.126536290270021</v>
      </c>
      <c r="B29129">
        <v>-1.5219999999999999E-2</v>
      </c>
      <c r="C29129">
        <v>9.9025099999999998E-3</v>
      </c>
    </row>
    <row r="29130" spans="1:3" x14ac:dyDescent="0.3">
      <c r="A29130" s="1">
        <f t="shared" si="455"/>
        <v>29.127536274349751</v>
      </c>
      <c r="B29130">
        <v>-9.5188400000000006E-3</v>
      </c>
      <c r="C29130">
        <v>9.9446299999999994E-3</v>
      </c>
    </row>
    <row r="29131" spans="1:3" x14ac:dyDescent="0.3">
      <c r="A29131" s="1">
        <f t="shared" si="455"/>
        <v>29.128536258429481</v>
      </c>
      <c r="B29131">
        <v>1.0861000000000001E-2</v>
      </c>
      <c r="C29131">
        <v>9.8825200000000005E-3</v>
      </c>
    </row>
    <row r="29132" spans="1:3" x14ac:dyDescent="0.3">
      <c r="A29132" s="1">
        <f t="shared" si="455"/>
        <v>29.129536242509211</v>
      </c>
      <c r="B29132">
        <v>1.3679699999999999E-2</v>
      </c>
      <c r="C29132">
        <v>9.9381699999999996E-3</v>
      </c>
    </row>
    <row r="29133" spans="1:3" x14ac:dyDescent="0.3">
      <c r="A29133" s="1">
        <f t="shared" si="455"/>
        <v>29.130536226588941</v>
      </c>
      <c r="B29133">
        <v>-9.5452899999999997E-4</v>
      </c>
      <c r="C29133">
        <v>9.8978799999999995E-3</v>
      </c>
    </row>
    <row r="29134" spans="1:3" x14ac:dyDescent="0.3">
      <c r="A29134" s="1">
        <f t="shared" si="455"/>
        <v>29.131536210668671</v>
      </c>
      <c r="B29134">
        <v>-1.4759700000000001E-2</v>
      </c>
      <c r="C29134">
        <v>1.0008100000000001E-2</v>
      </c>
    </row>
    <row r="29135" spans="1:3" x14ac:dyDescent="0.3">
      <c r="A29135" s="1">
        <f t="shared" si="455"/>
        <v>29.132536194748401</v>
      </c>
      <c r="B29135">
        <v>-3.1598400000000001E-3</v>
      </c>
      <c r="C29135">
        <v>1.00091E-2</v>
      </c>
    </row>
    <row r="29136" spans="1:3" x14ac:dyDescent="0.3">
      <c r="A29136" s="1">
        <f t="shared" si="455"/>
        <v>29.13353617882813</v>
      </c>
      <c r="B29136">
        <v>3.11337E-2</v>
      </c>
      <c r="C29136">
        <v>1.01064E-2</v>
      </c>
    </row>
    <row r="29137" spans="1:3" x14ac:dyDescent="0.3">
      <c r="A29137" s="1">
        <f t="shared" si="455"/>
        <v>29.13453616290786</v>
      </c>
      <c r="B29137">
        <v>2.76139E-2</v>
      </c>
      <c r="C29137">
        <v>1.01998E-2</v>
      </c>
    </row>
    <row r="29138" spans="1:3" x14ac:dyDescent="0.3">
      <c r="A29138" s="1">
        <f t="shared" si="455"/>
        <v>29.13553614698759</v>
      </c>
      <c r="B29138">
        <v>-1.38701E-2</v>
      </c>
      <c r="C29138">
        <v>1.0171599999999999E-2</v>
      </c>
    </row>
    <row r="29139" spans="1:3" x14ac:dyDescent="0.3">
      <c r="A29139" s="1">
        <f t="shared" si="455"/>
        <v>29.13653613106732</v>
      </c>
      <c r="B29139">
        <v>-2.1899600000000002E-2</v>
      </c>
      <c r="C29139">
        <v>1.01686E-2</v>
      </c>
    </row>
    <row r="29140" spans="1:3" x14ac:dyDescent="0.3">
      <c r="A29140" s="1">
        <f t="shared" si="455"/>
        <v>29.13753611514705</v>
      </c>
      <c r="B29140">
        <v>-3.55054E-3</v>
      </c>
      <c r="C29140">
        <v>1.0181000000000001E-2</v>
      </c>
    </row>
    <row r="29141" spans="1:3" x14ac:dyDescent="0.3">
      <c r="A29141" s="1">
        <f t="shared" si="455"/>
        <v>29.13853609922678</v>
      </c>
      <c r="B29141">
        <v>-1.6597000000000001E-4</v>
      </c>
      <c r="C29141">
        <v>1.0115799999999999E-2</v>
      </c>
    </row>
    <row r="29142" spans="1:3" x14ac:dyDescent="0.3">
      <c r="A29142" s="1">
        <f t="shared" si="455"/>
        <v>29.13953608330651</v>
      </c>
      <c r="B29142">
        <v>4.1916999999999996E-3</v>
      </c>
      <c r="C29142">
        <v>1.0152100000000001E-2</v>
      </c>
    </row>
    <row r="29143" spans="1:3" x14ac:dyDescent="0.3">
      <c r="A29143" s="1">
        <f t="shared" si="455"/>
        <v>29.14053606738624</v>
      </c>
      <c r="B29143">
        <v>1.7793300000000001E-2</v>
      </c>
      <c r="C29143">
        <v>1.02299E-2</v>
      </c>
    </row>
    <row r="29144" spans="1:3" x14ac:dyDescent="0.3">
      <c r="A29144" s="1">
        <f t="shared" si="455"/>
        <v>29.14153605146597</v>
      </c>
      <c r="B29144">
        <v>1.9029000000000001E-2</v>
      </c>
      <c r="C29144">
        <v>1.0227099999999999E-2</v>
      </c>
    </row>
    <row r="29145" spans="1:3" x14ac:dyDescent="0.3">
      <c r="A29145" s="1">
        <f t="shared" si="455"/>
        <v>29.142536035545699</v>
      </c>
      <c r="B29145">
        <v>-3.25632E-3</v>
      </c>
      <c r="C29145">
        <v>1.0199099999999999E-2</v>
      </c>
    </row>
    <row r="29146" spans="1:3" x14ac:dyDescent="0.3">
      <c r="A29146" s="1">
        <f t="shared" si="455"/>
        <v>29.143536019625429</v>
      </c>
      <c r="B29146">
        <v>-2.3845999999999999E-2</v>
      </c>
      <c r="C29146">
        <v>1.0297000000000001E-2</v>
      </c>
    </row>
    <row r="29147" spans="1:3" x14ac:dyDescent="0.3">
      <c r="A29147" s="1">
        <f t="shared" si="455"/>
        <v>29.144536003705159</v>
      </c>
      <c r="B29147">
        <v>-1.0789999999999999E-2</v>
      </c>
      <c r="C29147">
        <v>1.0303100000000001E-2</v>
      </c>
    </row>
    <row r="29148" spans="1:3" x14ac:dyDescent="0.3">
      <c r="A29148" s="1">
        <f t="shared" si="455"/>
        <v>29.145535987784889</v>
      </c>
      <c r="B29148">
        <v>9.3166800000000008E-3</v>
      </c>
      <c r="C29148">
        <v>1.0369099999999999E-2</v>
      </c>
    </row>
    <row r="29149" spans="1:3" x14ac:dyDescent="0.3">
      <c r="A29149" s="1">
        <f t="shared" si="455"/>
        <v>29.146535971864619</v>
      </c>
      <c r="B29149">
        <v>5.1871900000000004E-3</v>
      </c>
      <c r="C29149">
        <v>1.0401199999999999E-2</v>
      </c>
    </row>
    <row r="29150" spans="1:3" x14ac:dyDescent="0.3">
      <c r="A29150" s="1">
        <f t="shared" si="455"/>
        <v>29.147535955944349</v>
      </c>
      <c r="B29150">
        <v>-4.5317999999999999E-3</v>
      </c>
      <c r="C29150">
        <v>1.03759E-2</v>
      </c>
    </row>
    <row r="29151" spans="1:3" x14ac:dyDescent="0.3">
      <c r="A29151" s="1">
        <f t="shared" si="455"/>
        <v>29.148535940024079</v>
      </c>
      <c r="B29151">
        <v>-7.9115399999999999E-3</v>
      </c>
      <c r="C29151">
        <v>1.04534E-2</v>
      </c>
    </row>
    <row r="29152" spans="1:3" x14ac:dyDescent="0.3">
      <c r="A29152" s="1">
        <f t="shared" si="455"/>
        <v>29.149535924103809</v>
      </c>
      <c r="B29152">
        <v>1.5572299999999999E-3</v>
      </c>
      <c r="C29152">
        <v>1.0330499999999999E-2</v>
      </c>
    </row>
    <row r="29153" spans="1:3" x14ac:dyDescent="0.3">
      <c r="A29153" s="1">
        <f t="shared" si="455"/>
        <v>29.150535908183539</v>
      </c>
      <c r="B29153">
        <v>1.78852E-2</v>
      </c>
      <c r="C29153">
        <v>1.0274999999999999E-2</v>
      </c>
    </row>
    <row r="29154" spans="1:3" x14ac:dyDescent="0.3">
      <c r="A29154" s="1">
        <f t="shared" si="455"/>
        <v>29.151535892263269</v>
      </c>
      <c r="B29154">
        <v>2.92282E-3</v>
      </c>
      <c r="C29154">
        <v>1.0287599999999999E-2</v>
      </c>
    </row>
    <row r="29155" spans="1:3" x14ac:dyDescent="0.3">
      <c r="A29155" s="1">
        <f t="shared" si="455"/>
        <v>29.152535876342998</v>
      </c>
      <c r="B29155">
        <v>-2.1468299999999999E-2</v>
      </c>
      <c r="C29155">
        <v>1.0156399999999999E-2</v>
      </c>
    </row>
    <row r="29156" spans="1:3" x14ac:dyDescent="0.3">
      <c r="A29156" s="1">
        <f t="shared" si="455"/>
        <v>29.153535860422728</v>
      </c>
      <c r="B29156">
        <v>-6.9254E-3</v>
      </c>
      <c r="C29156">
        <v>1.00302E-2</v>
      </c>
    </row>
    <row r="29157" spans="1:3" x14ac:dyDescent="0.3">
      <c r="A29157" s="1">
        <f t="shared" si="455"/>
        <v>29.154535844502458</v>
      </c>
      <c r="B29157">
        <v>1.05443E-2</v>
      </c>
      <c r="C29157">
        <v>1.00651E-2</v>
      </c>
    </row>
    <row r="29158" spans="1:3" x14ac:dyDescent="0.3">
      <c r="A29158" s="1">
        <f t="shared" si="455"/>
        <v>29.155535828582188</v>
      </c>
      <c r="B29158">
        <v>1.4087500000000001E-3</v>
      </c>
      <c r="C29158">
        <v>1.00436E-2</v>
      </c>
    </row>
    <row r="29159" spans="1:3" x14ac:dyDescent="0.3">
      <c r="A29159" s="1">
        <f t="shared" si="455"/>
        <v>29.156535812661918</v>
      </c>
      <c r="B29159">
        <v>-1.5864399999999999E-3</v>
      </c>
      <c r="C29159">
        <v>1.0052699999999999E-2</v>
      </c>
    </row>
    <row r="29160" spans="1:3" x14ac:dyDescent="0.3">
      <c r="A29160" s="1">
        <f t="shared" si="455"/>
        <v>29.157535796741648</v>
      </c>
      <c r="B29160">
        <v>9.5517899999999992E-3</v>
      </c>
      <c r="C29160">
        <v>1.0072299999999999E-2</v>
      </c>
    </row>
    <row r="29161" spans="1:3" x14ac:dyDescent="0.3">
      <c r="A29161" s="1">
        <f t="shared" si="455"/>
        <v>29.158535780821378</v>
      </c>
      <c r="B29161">
        <v>8.4654699999999992E-3</v>
      </c>
      <c r="C29161">
        <v>1.0142099999999999E-2</v>
      </c>
    </row>
    <row r="29162" spans="1:3" x14ac:dyDescent="0.3">
      <c r="A29162" s="1">
        <f t="shared" si="455"/>
        <v>29.159535764901108</v>
      </c>
      <c r="B29162">
        <v>-9.8856599999999992E-3</v>
      </c>
      <c r="C29162">
        <v>1.0120000000000001E-2</v>
      </c>
    </row>
    <row r="29163" spans="1:3" x14ac:dyDescent="0.3">
      <c r="A29163" s="1">
        <f t="shared" si="455"/>
        <v>29.160535748980838</v>
      </c>
      <c r="B29163">
        <v>-1.6747999999999999E-2</v>
      </c>
      <c r="C29163">
        <v>1.01969E-2</v>
      </c>
    </row>
    <row r="29164" spans="1:3" x14ac:dyDescent="0.3">
      <c r="A29164" s="1">
        <f t="shared" si="455"/>
        <v>29.161535733060568</v>
      </c>
      <c r="B29164">
        <v>-4.19411E-3</v>
      </c>
      <c r="C29164">
        <v>1.0149399999999999E-2</v>
      </c>
    </row>
    <row r="29165" spans="1:3" x14ac:dyDescent="0.3">
      <c r="A29165" s="1">
        <f t="shared" si="455"/>
        <v>29.162535717140297</v>
      </c>
      <c r="B29165">
        <v>-1.5715499999999999E-3</v>
      </c>
      <c r="C29165">
        <v>1.00213E-2</v>
      </c>
    </row>
    <row r="29166" spans="1:3" x14ac:dyDescent="0.3">
      <c r="A29166" s="1">
        <f t="shared" si="455"/>
        <v>29.163535701220027</v>
      </c>
      <c r="B29166">
        <v>-7.0711599999999999E-3</v>
      </c>
      <c r="C29166">
        <v>1.0085500000000001E-2</v>
      </c>
    </row>
    <row r="29167" spans="1:3" x14ac:dyDescent="0.3">
      <c r="A29167" s="1">
        <f t="shared" si="455"/>
        <v>29.164535685299757</v>
      </c>
      <c r="B29167">
        <v>-1.1907400000000001E-4</v>
      </c>
      <c r="C29167">
        <v>9.9209299999999997E-3</v>
      </c>
    </row>
    <row r="29168" spans="1:3" x14ac:dyDescent="0.3">
      <c r="A29168" s="1">
        <f t="shared" si="455"/>
        <v>29.165535669379487</v>
      </c>
      <c r="B29168">
        <v>9.9164800000000001E-3</v>
      </c>
      <c r="C29168">
        <v>9.8337200000000007E-3</v>
      </c>
    </row>
    <row r="29169" spans="1:3" x14ac:dyDescent="0.3">
      <c r="A29169" s="1">
        <f t="shared" si="455"/>
        <v>29.166535653459217</v>
      </c>
      <c r="B29169">
        <v>2.1212700000000001E-2</v>
      </c>
      <c r="C29169">
        <v>9.9598099999999995E-3</v>
      </c>
    </row>
    <row r="29170" spans="1:3" x14ac:dyDescent="0.3">
      <c r="A29170" s="1">
        <f t="shared" si="455"/>
        <v>29.167535637538947</v>
      </c>
      <c r="B29170">
        <v>2.3217999999999999E-2</v>
      </c>
      <c r="C29170">
        <v>9.9199100000000005E-3</v>
      </c>
    </row>
    <row r="29171" spans="1:3" x14ac:dyDescent="0.3">
      <c r="A29171" s="1">
        <f t="shared" si="455"/>
        <v>29.168535621618677</v>
      </c>
      <c r="B29171">
        <v>-9.9356600000000007E-3</v>
      </c>
      <c r="C29171">
        <v>9.9953799999999999E-3</v>
      </c>
    </row>
    <row r="29172" spans="1:3" x14ac:dyDescent="0.3">
      <c r="A29172" s="1">
        <f t="shared" si="455"/>
        <v>29.169535605698407</v>
      </c>
      <c r="B29172">
        <v>-3.58915E-2</v>
      </c>
      <c r="C29172">
        <v>1.00759E-2</v>
      </c>
    </row>
    <row r="29173" spans="1:3" x14ac:dyDescent="0.3">
      <c r="A29173" s="1">
        <f t="shared" si="455"/>
        <v>29.170535589778137</v>
      </c>
      <c r="B29173">
        <v>-1.39414E-2</v>
      </c>
      <c r="C29173">
        <v>1.01028E-2</v>
      </c>
    </row>
    <row r="29174" spans="1:3" x14ac:dyDescent="0.3">
      <c r="A29174" s="1">
        <f t="shared" si="455"/>
        <v>29.171535573857867</v>
      </c>
      <c r="B29174">
        <v>6.9081000000000004E-3</v>
      </c>
      <c r="C29174">
        <v>1.0157599999999999E-2</v>
      </c>
    </row>
    <row r="29175" spans="1:3" x14ac:dyDescent="0.3">
      <c r="A29175" s="1">
        <f t="shared" si="455"/>
        <v>29.172535557937596</v>
      </c>
      <c r="B29175">
        <v>3.4612599999999999E-3</v>
      </c>
      <c r="C29175">
        <v>1.0164299999999999E-2</v>
      </c>
    </row>
    <row r="29176" spans="1:3" x14ac:dyDescent="0.3">
      <c r="A29176" s="1">
        <f t="shared" si="455"/>
        <v>29.173535542017326</v>
      </c>
      <c r="B29176">
        <v>9.9401899999999998E-3</v>
      </c>
      <c r="C29176">
        <v>1.02024E-2</v>
      </c>
    </row>
    <row r="29177" spans="1:3" x14ac:dyDescent="0.3">
      <c r="A29177" s="1">
        <f t="shared" si="455"/>
        <v>29.174535526097056</v>
      </c>
      <c r="B29177">
        <v>2.2114600000000002E-2</v>
      </c>
      <c r="C29177">
        <v>1.02232E-2</v>
      </c>
    </row>
    <row r="29178" spans="1:3" x14ac:dyDescent="0.3">
      <c r="A29178" s="1">
        <f t="shared" si="455"/>
        <v>29.175535510176786</v>
      </c>
      <c r="B29178">
        <v>9.69713E-3</v>
      </c>
      <c r="C29178">
        <v>1.02395E-2</v>
      </c>
    </row>
    <row r="29179" spans="1:3" x14ac:dyDescent="0.3">
      <c r="A29179" s="1">
        <f t="shared" si="455"/>
        <v>29.176535494256516</v>
      </c>
      <c r="B29179">
        <v>-1.52596E-2</v>
      </c>
      <c r="C29179">
        <v>1.0195299999999999E-2</v>
      </c>
    </row>
    <row r="29180" spans="1:3" x14ac:dyDescent="0.3">
      <c r="A29180" s="1">
        <f t="shared" si="455"/>
        <v>29.177535478336246</v>
      </c>
      <c r="B29180">
        <v>-1.29286E-2</v>
      </c>
      <c r="C29180">
        <v>1.0116200000000001E-2</v>
      </c>
    </row>
    <row r="29181" spans="1:3" x14ac:dyDescent="0.3">
      <c r="A29181" s="1">
        <f t="shared" si="455"/>
        <v>29.178535462415976</v>
      </c>
      <c r="B29181">
        <v>8.8486499999999996E-3</v>
      </c>
      <c r="C29181">
        <v>1.02013E-2</v>
      </c>
    </row>
    <row r="29182" spans="1:3" x14ac:dyDescent="0.3">
      <c r="A29182" s="1">
        <f t="shared" si="455"/>
        <v>29.179535446495706</v>
      </c>
      <c r="B29182">
        <v>1.00786E-2</v>
      </c>
      <c r="C29182">
        <v>1.02113E-2</v>
      </c>
    </row>
    <row r="29183" spans="1:3" x14ac:dyDescent="0.3">
      <c r="A29183" s="1">
        <f t="shared" si="455"/>
        <v>29.180535430575436</v>
      </c>
      <c r="B29183">
        <v>-4.26363E-3</v>
      </c>
      <c r="C29183">
        <v>1.01832E-2</v>
      </c>
    </row>
    <row r="29184" spans="1:3" x14ac:dyDescent="0.3">
      <c r="A29184" s="1">
        <f t="shared" si="455"/>
        <v>29.181535414655166</v>
      </c>
      <c r="B29184">
        <v>-1.26394E-2</v>
      </c>
      <c r="C29184">
        <v>1.02906E-2</v>
      </c>
    </row>
    <row r="29185" spans="1:3" x14ac:dyDescent="0.3">
      <c r="A29185" s="1">
        <f t="shared" si="455"/>
        <v>29.182535398734895</v>
      </c>
      <c r="B29185">
        <v>-5.6016800000000004E-3</v>
      </c>
      <c r="C29185">
        <v>1.03293E-2</v>
      </c>
    </row>
    <row r="29186" spans="1:3" x14ac:dyDescent="0.3">
      <c r="A29186" s="1">
        <f t="shared" si="455"/>
        <v>29.183535382814625</v>
      </c>
      <c r="B29186">
        <v>1.7989600000000001E-2</v>
      </c>
      <c r="C29186">
        <v>1.03394E-2</v>
      </c>
    </row>
    <row r="29187" spans="1:3" x14ac:dyDescent="0.3">
      <c r="A29187" s="1">
        <f t="shared" si="455"/>
        <v>29.184535366894355</v>
      </c>
      <c r="B29187">
        <v>1.7435599999999999E-2</v>
      </c>
      <c r="C29187">
        <v>1.04035E-2</v>
      </c>
    </row>
    <row r="29188" spans="1:3" x14ac:dyDescent="0.3">
      <c r="A29188" s="1">
        <f t="shared" ref="A29188:A29251" si="456">A29187+$L$2</f>
        <v>29.185535350974085</v>
      </c>
      <c r="B29188">
        <v>-1.3376600000000001E-2</v>
      </c>
      <c r="C29188">
        <v>1.03096E-2</v>
      </c>
    </row>
    <row r="29189" spans="1:3" x14ac:dyDescent="0.3">
      <c r="A29189" s="1">
        <f t="shared" si="456"/>
        <v>29.186535335053815</v>
      </c>
      <c r="B29189">
        <v>-1.41967E-2</v>
      </c>
      <c r="C29189">
        <v>1.0212000000000001E-2</v>
      </c>
    </row>
    <row r="29190" spans="1:3" x14ac:dyDescent="0.3">
      <c r="A29190" s="1">
        <f t="shared" si="456"/>
        <v>29.187535319133545</v>
      </c>
      <c r="B29190">
        <v>7.5960699999999999E-3</v>
      </c>
      <c r="C29190">
        <v>1.0249599999999999E-2</v>
      </c>
    </row>
    <row r="29191" spans="1:3" x14ac:dyDescent="0.3">
      <c r="A29191" s="1">
        <f t="shared" si="456"/>
        <v>29.188535303213275</v>
      </c>
      <c r="B29191">
        <v>3.9681899999999999E-3</v>
      </c>
      <c r="C29191">
        <v>1.0193799999999999E-2</v>
      </c>
    </row>
    <row r="29192" spans="1:3" x14ac:dyDescent="0.3">
      <c r="A29192" s="1">
        <f t="shared" si="456"/>
        <v>29.189535287293005</v>
      </c>
      <c r="B29192">
        <v>-5.2603800000000003E-3</v>
      </c>
      <c r="C29192">
        <v>1.02329E-2</v>
      </c>
    </row>
    <row r="29193" spans="1:3" x14ac:dyDescent="0.3">
      <c r="A29193" s="1">
        <f t="shared" si="456"/>
        <v>29.190535271372735</v>
      </c>
      <c r="B29193">
        <v>7.3557700000000002E-3</v>
      </c>
      <c r="C29193">
        <v>1.02469E-2</v>
      </c>
    </row>
    <row r="29194" spans="1:3" x14ac:dyDescent="0.3">
      <c r="A29194" s="1">
        <f t="shared" si="456"/>
        <v>29.191535255452465</v>
      </c>
      <c r="B29194">
        <v>1.7981299999999999E-2</v>
      </c>
      <c r="C29194">
        <v>1.0298699999999999E-2</v>
      </c>
    </row>
    <row r="29195" spans="1:3" x14ac:dyDescent="0.3">
      <c r="A29195" s="1">
        <f t="shared" si="456"/>
        <v>29.192535239532194</v>
      </c>
      <c r="B29195">
        <v>1.64076E-3</v>
      </c>
      <c r="C29195">
        <v>1.0304900000000001E-2</v>
      </c>
    </row>
    <row r="29196" spans="1:3" x14ac:dyDescent="0.3">
      <c r="A29196" s="1">
        <f t="shared" si="456"/>
        <v>29.193535223611924</v>
      </c>
      <c r="B29196">
        <v>-1.61811E-2</v>
      </c>
      <c r="C29196">
        <v>1.02635E-2</v>
      </c>
    </row>
    <row r="29197" spans="1:3" x14ac:dyDescent="0.3">
      <c r="A29197" s="1">
        <f t="shared" si="456"/>
        <v>29.194535207691654</v>
      </c>
      <c r="B29197">
        <v>-6.4663400000000001E-3</v>
      </c>
      <c r="C29197">
        <v>1.02151E-2</v>
      </c>
    </row>
    <row r="29198" spans="1:3" x14ac:dyDescent="0.3">
      <c r="A29198" s="1">
        <f t="shared" si="456"/>
        <v>29.195535191771384</v>
      </c>
      <c r="B29198">
        <v>3.62897E-3</v>
      </c>
      <c r="C29198">
        <v>1.0207000000000001E-2</v>
      </c>
    </row>
    <row r="29199" spans="1:3" x14ac:dyDescent="0.3">
      <c r="A29199" s="1">
        <f t="shared" si="456"/>
        <v>29.196535175851114</v>
      </c>
      <c r="B29199">
        <v>-5.0118999999999997E-3</v>
      </c>
      <c r="C29199">
        <v>1.0231000000000001E-2</v>
      </c>
    </row>
    <row r="29200" spans="1:3" x14ac:dyDescent="0.3">
      <c r="A29200" s="1">
        <f t="shared" si="456"/>
        <v>29.197535159930844</v>
      </c>
      <c r="B29200">
        <v>-9.0685200000000001E-3</v>
      </c>
      <c r="C29200">
        <v>1.02036E-2</v>
      </c>
    </row>
    <row r="29201" spans="1:3" x14ac:dyDescent="0.3">
      <c r="A29201" s="1">
        <f t="shared" si="456"/>
        <v>29.198535144010574</v>
      </c>
      <c r="B29201">
        <v>-1.3603899999999999E-3</v>
      </c>
      <c r="C29201">
        <v>1.0104999999999999E-2</v>
      </c>
    </row>
    <row r="29202" spans="1:3" x14ac:dyDescent="0.3">
      <c r="A29202" s="1">
        <f t="shared" si="456"/>
        <v>29.199535128090304</v>
      </c>
      <c r="B29202">
        <v>1.51033E-2</v>
      </c>
      <c r="C29202">
        <v>1.0233300000000001E-2</v>
      </c>
    </row>
    <row r="29203" spans="1:3" x14ac:dyDescent="0.3">
      <c r="A29203" s="1">
        <f t="shared" si="456"/>
        <v>29.200535112170034</v>
      </c>
      <c r="B29203">
        <v>2.2967899999999999E-2</v>
      </c>
      <c r="C29203">
        <v>1.02284E-2</v>
      </c>
    </row>
    <row r="29204" spans="1:3" x14ac:dyDescent="0.3">
      <c r="A29204" s="1">
        <f t="shared" si="456"/>
        <v>29.201535096249764</v>
      </c>
      <c r="B29204">
        <v>-8.0874399999999996E-3</v>
      </c>
      <c r="C29204">
        <v>1.02104E-2</v>
      </c>
    </row>
    <row r="29205" spans="1:3" x14ac:dyDescent="0.3">
      <c r="A29205" s="1">
        <f t="shared" si="456"/>
        <v>29.202535080329493</v>
      </c>
      <c r="B29205">
        <v>-3.79035E-2</v>
      </c>
      <c r="C29205">
        <v>1.0358300000000001E-2</v>
      </c>
    </row>
    <row r="29206" spans="1:3" x14ac:dyDescent="0.3">
      <c r="A29206" s="1">
        <f t="shared" si="456"/>
        <v>29.203535064409223</v>
      </c>
      <c r="B29206">
        <v>-1.7330100000000001E-2</v>
      </c>
      <c r="C29206">
        <v>1.0386899999999999E-2</v>
      </c>
    </row>
    <row r="29207" spans="1:3" x14ac:dyDescent="0.3">
      <c r="A29207" s="1">
        <f t="shared" si="456"/>
        <v>29.204535048488953</v>
      </c>
      <c r="B29207">
        <v>1.03222E-2</v>
      </c>
      <c r="C29207">
        <v>1.04162E-2</v>
      </c>
    </row>
    <row r="29208" spans="1:3" x14ac:dyDescent="0.3">
      <c r="A29208" s="1">
        <f t="shared" si="456"/>
        <v>29.205535032568683</v>
      </c>
      <c r="B29208">
        <v>1.09116E-2</v>
      </c>
      <c r="C29208">
        <v>1.0522200000000001E-2</v>
      </c>
    </row>
    <row r="29209" spans="1:3" x14ac:dyDescent="0.3">
      <c r="A29209" s="1">
        <f t="shared" si="456"/>
        <v>29.206535016648413</v>
      </c>
      <c r="B29209">
        <v>1.28092E-2</v>
      </c>
      <c r="C29209">
        <v>1.06087E-2</v>
      </c>
    </row>
    <row r="29210" spans="1:3" x14ac:dyDescent="0.3">
      <c r="A29210" s="1">
        <f t="shared" si="456"/>
        <v>29.207535000728143</v>
      </c>
      <c r="B29210" s="2">
        <v>2.3452199999999999E-2</v>
      </c>
      <c r="C29210">
        <v>1.07327E-2</v>
      </c>
    </row>
    <row r="29211" spans="1:3" x14ac:dyDescent="0.3">
      <c r="A29211" s="1">
        <f t="shared" si="456"/>
        <v>29.208534984807873</v>
      </c>
      <c r="B29211">
        <v>1.5103500000000001E-2</v>
      </c>
      <c r="C29211">
        <v>1.07718E-2</v>
      </c>
    </row>
    <row r="29212" spans="1:3" x14ac:dyDescent="0.3">
      <c r="A29212" s="1">
        <f t="shared" si="456"/>
        <v>29.209534968887603</v>
      </c>
      <c r="B29212" s="2">
        <v>-1.4338500000000001E-2</v>
      </c>
      <c r="C29212">
        <v>1.0822999999999999E-2</v>
      </c>
    </row>
    <row r="29213" spans="1:3" x14ac:dyDescent="0.3">
      <c r="A29213" s="1">
        <f t="shared" si="456"/>
        <v>29.210534952967333</v>
      </c>
      <c r="B29213">
        <v>-2.1086199999999999E-2</v>
      </c>
      <c r="C29213">
        <v>1.08903E-2</v>
      </c>
    </row>
    <row r="29214" spans="1:3" x14ac:dyDescent="0.3">
      <c r="A29214" s="1">
        <f t="shared" si="456"/>
        <v>29.211534937047062</v>
      </c>
      <c r="B29214">
        <v>5.0198400000000002E-3</v>
      </c>
      <c r="C29214">
        <v>1.09065E-2</v>
      </c>
    </row>
    <row r="29215" spans="1:3" x14ac:dyDescent="0.3">
      <c r="A29215" s="1">
        <f t="shared" si="456"/>
        <v>29.212534921126792</v>
      </c>
      <c r="B29215">
        <v>1.7605800000000001E-2</v>
      </c>
      <c r="C29215">
        <v>1.0962400000000001E-2</v>
      </c>
    </row>
    <row r="29216" spans="1:3" x14ac:dyDescent="0.3">
      <c r="A29216" s="1">
        <f t="shared" si="456"/>
        <v>29.213534905206522</v>
      </c>
      <c r="B29216">
        <v>6.9940999999999996E-3</v>
      </c>
      <c r="C29216">
        <v>1.09769E-2</v>
      </c>
    </row>
    <row r="29217" spans="1:3" x14ac:dyDescent="0.3">
      <c r="A29217" s="1">
        <f t="shared" si="456"/>
        <v>29.214534889286252</v>
      </c>
      <c r="B29217">
        <v>-6.7804900000000001E-3</v>
      </c>
      <c r="C29217">
        <v>1.1018699999999999E-2</v>
      </c>
    </row>
    <row r="29218" spans="1:3" x14ac:dyDescent="0.3">
      <c r="A29218" s="1">
        <f t="shared" si="456"/>
        <v>29.215534873365982</v>
      </c>
      <c r="B29218">
        <v>-1.0687200000000001E-2</v>
      </c>
      <c r="C29218">
        <v>1.1055499999999999E-2</v>
      </c>
    </row>
    <row r="29219" spans="1:3" x14ac:dyDescent="0.3">
      <c r="A29219" s="1">
        <f t="shared" si="456"/>
        <v>29.216534857445712</v>
      </c>
      <c r="B29219">
        <v>1.45202E-2</v>
      </c>
      <c r="C29219">
        <v>1.11451E-2</v>
      </c>
    </row>
    <row r="29220" spans="1:3" x14ac:dyDescent="0.3">
      <c r="A29220" s="1">
        <f t="shared" si="456"/>
        <v>29.217534841525442</v>
      </c>
      <c r="B29220">
        <v>3.0801599999999998E-2</v>
      </c>
      <c r="C29220">
        <v>1.13074E-2</v>
      </c>
    </row>
    <row r="29221" spans="1:3" x14ac:dyDescent="0.3">
      <c r="A29221" s="1">
        <f t="shared" si="456"/>
        <v>29.218534825605172</v>
      </c>
      <c r="B29221">
        <v>-4.3102899999999996E-3</v>
      </c>
      <c r="C29221">
        <v>1.1269100000000001E-2</v>
      </c>
    </row>
    <row r="29222" spans="1:3" x14ac:dyDescent="0.3">
      <c r="A29222" s="1">
        <f t="shared" si="456"/>
        <v>29.219534809684902</v>
      </c>
      <c r="B29222">
        <v>-2.7260099999999999E-2</v>
      </c>
      <c r="C29222">
        <v>1.13369E-2</v>
      </c>
    </row>
    <row r="29223" spans="1:3" x14ac:dyDescent="0.3">
      <c r="A29223" s="1">
        <f t="shared" si="456"/>
        <v>29.220534793764632</v>
      </c>
      <c r="B29223">
        <v>-5.3784000000000002E-3</v>
      </c>
      <c r="C29223">
        <v>1.13813E-2</v>
      </c>
    </row>
    <row r="29224" spans="1:3" x14ac:dyDescent="0.3">
      <c r="A29224" s="1">
        <f t="shared" si="456"/>
        <v>29.221534777844361</v>
      </c>
      <c r="B29224">
        <v>9.9617600000000009E-4</v>
      </c>
      <c r="C29224">
        <v>1.1308800000000001E-2</v>
      </c>
    </row>
    <row r="29225" spans="1:3" x14ac:dyDescent="0.3">
      <c r="A29225" s="1">
        <f t="shared" si="456"/>
        <v>29.222534761924091</v>
      </c>
      <c r="B29225">
        <v>-1.01718E-2</v>
      </c>
      <c r="C29225">
        <v>1.13893E-2</v>
      </c>
    </row>
    <row r="29226" spans="1:3" x14ac:dyDescent="0.3">
      <c r="A29226" s="1">
        <f t="shared" si="456"/>
        <v>29.223534746003821</v>
      </c>
      <c r="B29226">
        <v>9.01978E-4</v>
      </c>
      <c r="C29226">
        <v>1.1369300000000001E-2</v>
      </c>
    </row>
    <row r="29227" spans="1:3" x14ac:dyDescent="0.3">
      <c r="A29227" s="1">
        <f t="shared" si="456"/>
        <v>29.224534730083551</v>
      </c>
      <c r="B29227">
        <v>1.57512E-2</v>
      </c>
      <c r="C29227">
        <v>1.1461499999999999E-2</v>
      </c>
    </row>
    <row r="29228" spans="1:3" x14ac:dyDescent="0.3">
      <c r="A29228" s="1">
        <f t="shared" si="456"/>
        <v>29.225534714163281</v>
      </c>
      <c r="B29228">
        <v>5.8356600000000003E-3</v>
      </c>
      <c r="C29228">
        <v>1.1509500000000001E-2</v>
      </c>
    </row>
    <row r="29229" spans="1:3" x14ac:dyDescent="0.3">
      <c r="A29229" s="1">
        <f t="shared" si="456"/>
        <v>29.226534698243011</v>
      </c>
      <c r="B29229">
        <v>-1.2391599999999999E-2</v>
      </c>
      <c r="C29229">
        <v>1.14812E-2</v>
      </c>
    </row>
    <row r="29230" spans="1:3" x14ac:dyDescent="0.3">
      <c r="A29230" s="1">
        <f t="shared" si="456"/>
        <v>29.227534682322741</v>
      </c>
      <c r="B29230">
        <v>-1.03442E-2</v>
      </c>
      <c r="C29230">
        <v>1.14895E-2</v>
      </c>
    </row>
    <row r="29231" spans="1:3" x14ac:dyDescent="0.3">
      <c r="A29231" s="1">
        <f t="shared" si="456"/>
        <v>29.228534666402471</v>
      </c>
      <c r="B29231">
        <v>2.5277099999999999E-3</v>
      </c>
      <c r="C29231">
        <v>1.14062E-2</v>
      </c>
    </row>
    <row r="29232" spans="1:3" x14ac:dyDescent="0.3">
      <c r="A29232" s="1">
        <f t="shared" si="456"/>
        <v>29.229534650482201</v>
      </c>
      <c r="B29232" s="2">
        <v>1.0559300000000001E-3</v>
      </c>
      <c r="C29232">
        <v>1.1279900000000001E-2</v>
      </c>
    </row>
    <row r="29233" spans="1:3" x14ac:dyDescent="0.3">
      <c r="A29233" s="1">
        <f t="shared" si="456"/>
        <v>29.230534634561931</v>
      </c>
      <c r="B29233">
        <v>-3.23909E-3</v>
      </c>
      <c r="C29233">
        <v>1.13028E-2</v>
      </c>
    </row>
    <row r="29234" spans="1:3" x14ac:dyDescent="0.3">
      <c r="A29234" s="1">
        <f t="shared" si="456"/>
        <v>29.23153461864166</v>
      </c>
      <c r="B29234">
        <v>1.5453299999999999E-3</v>
      </c>
      <c r="C29234">
        <v>1.1170599999999999E-2</v>
      </c>
    </row>
    <row r="29235" spans="1:3" x14ac:dyDescent="0.3">
      <c r="A29235" s="1">
        <f t="shared" si="456"/>
        <v>29.23253460272139</v>
      </c>
      <c r="B29235">
        <v>1.1476399999999999E-2</v>
      </c>
      <c r="C29235">
        <v>1.12538E-2</v>
      </c>
    </row>
    <row r="29236" spans="1:3" x14ac:dyDescent="0.3">
      <c r="A29236" s="1">
        <f t="shared" si="456"/>
        <v>29.23353458680112</v>
      </c>
      <c r="B29236">
        <v>2.56861E-2</v>
      </c>
      <c r="C29236">
        <v>1.1199300000000001E-2</v>
      </c>
    </row>
    <row r="29237" spans="1:3" x14ac:dyDescent="0.3">
      <c r="A29237" s="1">
        <f t="shared" si="456"/>
        <v>29.23453457088085</v>
      </c>
      <c r="B29237">
        <v>1.30837E-2</v>
      </c>
      <c r="C29237">
        <v>1.1054E-2</v>
      </c>
    </row>
    <row r="29238" spans="1:3" x14ac:dyDescent="0.3">
      <c r="A29238" s="1">
        <f t="shared" si="456"/>
        <v>29.23553455496058</v>
      </c>
      <c r="B29238">
        <v>-2.4983999999999999E-2</v>
      </c>
      <c r="C29238">
        <v>1.11652E-2</v>
      </c>
    </row>
    <row r="29239" spans="1:3" x14ac:dyDescent="0.3">
      <c r="A29239" s="1">
        <f t="shared" si="456"/>
        <v>29.23653453904031</v>
      </c>
      <c r="B29239">
        <v>-2.5402299999999999E-2</v>
      </c>
      <c r="C29239">
        <v>1.12002E-2</v>
      </c>
    </row>
    <row r="29240" spans="1:3" x14ac:dyDescent="0.3">
      <c r="A29240" s="1">
        <f t="shared" si="456"/>
        <v>29.23753452312004</v>
      </c>
      <c r="B29240">
        <v>6.51718E-3</v>
      </c>
      <c r="C29240">
        <v>1.12298E-2</v>
      </c>
    </row>
    <row r="29241" spans="1:3" x14ac:dyDescent="0.3">
      <c r="A29241" s="1">
        <f t="shared" si="456"/>
        <v>29.23853450719977</v>
      </c>
      <c r="B29241">
        <v>1.5443399999999999E-2</v>
      </c>
      <c r="C29241">
        <v>1.13826E-2</v>
      </c>
    </row>
    <row r="29242" spans="1:3" x14ac:dyDescent="0.3">
      <c r="A29242" s="1">
        <f t="shared" si="456"/>
        <v>29.2395344912795</v>
      </c>
      <c r="B29242">
        <v>1.0175699999999999E-2</v>
      </c>
      <c r="C29242">
        <v>1.14425E-2</v>
      </c>
    </row>
    <row r="29243" spans="1:3" x14ac:dyDescent="0.3">
      <c r="A29243" s="1">
        <f t="shared" si="456"/>
        <v>29.24053447535923</v>
      </c>
      <c r="B29243">
        <v>1.4134499999999999E-2</v>
      </c>
      <c r="C29243">
        <v>1.14059E-2</v>
      </c>
    </row>
    <row r="29244" spans="1:3" x14ac:dyDescent="0.3">
      <c r="A29244" s="1">
        <f t="shared" si="456"/>
        <v>29.241534459438959</v>
      </c>
      <c r="B29244">
        <v>8.5581400000000005E-3</v>
      </c>
      <c r="C29244">
        <v>1.1301200000000001E-2</v>
      </c>
    </row>
    <row r="29245" spans="1:3" x14ac:dyDescent="0.3">
      <c r="A29245" s="1">
        <f t="shared" si="456"/>
        <v>29.242534443518689</v>
      </c>
      <c r="B29245">
        <v>-1.35955E-2</v>
      </c>
      <c r="C29245">
        <v>1.1404600000000001E-2</v>
      </c>
    </row>
    <row r="29246" spans="1:3" x14ac:dyDescent="0.3">
      <c r="A29246" s="1">
        <f t="shared" si="456"/>
        <v>29.243534427598419</v>
      </c>
      <c r="B29246">
        <v>-2.1564099999999999E-2</v>
      </c>
      <c r="C29246">
        <v>1.13817E-2</v>
      </c>
    </row>
    <row r="29247" spans="1:3" x14ac:dyDescent="0.3">
      <c r="A29247" s="1">
        <f t="shared" si="456"/>
        <v>29.244534411678149</v>
      </c>
      <c r="B29247">
        <v>-3.2869100000000001E-3</v>
      </c>
      <c r="C29247">
        <v>1.1306699999999999E-2</v>
      </c>
    </row>
    <row r="29248" spans="1:3" x14ac:dyDescent="0.3">
      <c r="A29248" s="1">
        <f t="shared" si="456"/>
        <v>29.245534395757879</v>
      </c>
      <c r="B29248">
        <v>9.8709000000000002E-3</v>
      </c>
      <c r="C29248">
        <v>1.13122E-2</v>
      </c>
    </row>
    <row r="29249" spans="1:3" x14ac:dyDescent="0.3">
      <c r="A29249" s="1">
        <f t="shared" si="456"/>
        <v>29.246534379837609</v>
      </c>
      <c r="B29249">
        <v>3.9735899999999999E-3</v>
      </c>
      <c r="C29249">
        <v>1.13001E-2</v>
      </c>
    </row>
    <row r="29250" spans="1:3" x14ac:dyDescent="0.3">
      <c r="A29250" s="1">
        <f t="shared" si="456"/>
        <v>29.247534363917339</v>
      </c>
      <c r="B29250">
        <v>-4.8612899999999999E-3</v>
      </c>
      <c r="C29250">
        <v>1.13034E-2</v>
      </c>
    </row>
    <row r="29251" spans="1:3" x14ac:dyDescent="0.3">
      <c r="A29251" s="1">
        <f t="shared" si="456"/>
        <v>29.248534347997069</v>
      </c>
      <c r="B29251">
        <v>-9.5960300000000002E-3</v>
      </c>
      <c r="C29251">
        <v>1.1320200000000001E-2</v>
      </c>
    </row>
    <row r="29252" spans="1:3" x14ac:dyDescent="0.3">
      <c r="A29252" s="1">
        <f t="shared" ref="A29252:A29315" si="457">A29251+$L$2</f>
        <v>29.249534332076799</v>
      </c>
      <c r="B29252">
        <v>3.5581599999999999E-3</v>
      </c>
      <c r="C29252">
        <v>1.1340299999999999E-2</v>
      </c>
    </row>
    <row r="29253" spans="1:3" x14ac:dyDescent="0.3">
      <c r="A29253" s="1">
        <f t="shared" si="457"/>
        <v>29.250534316156529</v>
      </c>
      <c r="B29253">
        <v>2.2842999999999999E-2</v>
      </c>
      <c r="C29253">
        <v>1.13898E-2</v>
      </c>
    </row>
    <row r="29254" spans="1:3" x14ac:dyDescent="0.3">
      <c r="A29254" s="1">
        <f t="shared" si="457"/>
        <v>29.251534300236258</v>
      </c>
      <c r="B29254">
        <v>1.82544E-3</v>
      </c>
      <c r="C29254">
        <v>1.1378900000000001E-2</v>
      </c>
    </row>
    <row r="29255" spans="1:3" x14ac:dyDescent="0.3">
      <c r="A29255" s="1">
        <f t="shared" si="457"/>
        <v>29.252534284315988</v>
      </c>
      <c r="B29255">
        <v>-2.7761600000000001E-2</v>
      </c>
      <c r="C29255">
        <v>1.14418E-2</v>
      </c>
    </row>
    <row r="29256" spans="1:3" x14ac:dyDescent="0.3">
      <c r="A29256" s="1">
        <f t="shared" si="457"/>
        <v>29.253534268395718</v>
      </c>
      <c r="B29256">
        <v>-1.14196E-2</v>
      </c>
      <c r="C29256">
        <v>1.1486700000000001E-2</v>
      </c>
    </row>
    <row r="29257" spans="1:3" x14ac:dyDescent="0.3">
      <c r="A29257" s="1">
        <f t="shared" si="457"/>
        <v>29.254534252475448</v>
      </c>
      <c r="B29257">
        <v>7.1118600000000002E-3</v>
      </c>
      <c r="C29257">
        <v>1.14524E-2</v>
      </c>
    </row>
    <row r="29258" spans="1:3" x14ac:dyDescent="0.3">
      <c r="A29258" s="1">
        <f t="shared" si="457"/>
        <v>29.255534236555178</v>
      </c>
      <c r="B29258">
        <v>-1.4392000000000001E-3</v>
      </c>
      <c r="C29258">
        <v>1.14527E-2</v>
      </c>
    </row>
    <row r="29259" spans="1:3" x14ac:dyDescent="0.3">
      <c r="A29259" s="1">
        <f t="shared" si="457"/>
        <v>29.256534220634908</v>
      </c>
      <c r="B29259">
        <v>1.64781E-3</v>
      </c>
      <c r="C29259">
        <v>1.14533E-2</v>
      </c>
    </row>
    <row r="29260" spans="1:3" x14ac:dyDescent="0.3">
      <c r="A29260" s="1">
        <f t="shared" si="457"/>
        <v>29.257534204714638</v>
      </c>
      <c r="B29260">
        <v>1.6849900000000001E-2</v>
      </c>
      <c r="C29260">
        <v>1.15263E-2</v>
      </c>
    </row>
    <row r="29261" spans="1:3" x14ac:dyDescent="0.3">
      <c r="A29261" s="1">
        <f t="shared" si="457"/>
        <v>29.258534188794368</v>
      </c>
      <c r="B29261">
        <v>1.06461E-2</v>
      </c>
      <c r="C29261">
        <v>1.15481E-2</v>
      </c>
    </row>
    <row r="29262" spans="1:3" x14ac:dyDescent="0.3">
      <c r="A29262" s="1">
        <f t="shared" si="457"/>
        <v>29.259534172874098</v>
      </c>
      <c r="B29262">
        <v>-1.1291799999999999E-2</v>
      </c>
      <c r="C29262">
        <v>1.15622E-2</v>
      </c>
    </row>
    <row r="29263" spans="1:3" x14ac:dyDescent="0.3">
      <c r="A29263" s="1">
        <f t="shared" si="457"/>
        <v>29.260534156953828</v>
      </c>
      <c r="B29263">
        <v>-1.2698299999999999E-2</v>
      </c>
      <c r="C29263">
        <v>1.1521699999999999E-2</v>
      </c>
    </row>
    <row r="29264" spans="1:3" x14ac:dyDescent="0.3">
      <c r="A29264" s="1">
        <f t="shared" si="457"/>
        <v>29.261534141033557</v>
      </c>
      <c r="B29264">
        <v>5.1079699999999999E-3</v>
      </c>
      <c r="C29264">
        <v>1.1530800000000001E-2</v>
      </c>
    </row>
    <row r="29265" spans="1:3" x14ac:dyDescent="0.3">
      <c r="A29265" s="1">
        <f t="shared" si="457"/>
        <v>29.262534125113287</v>
      </c>
      <c r="B29265">
        <v>6.3919500000000004E-3</v>
      </c>
      <c r="C29265">
        <v>1.1579000000000001E-2</v>
      </c>
    </row>
    <row r="29266" spans="1:3" x14ac:dyDescent="0.3">
      <c r="A29266" s="1">
        <f t="shared" si="457"/>
        <v>29.263534109193017</v>
      </c>
      <c r="B29266">
        <v>-4.0828100000000001E-3</v>
      </c>
      <c r="C29266">
        <v>1.15491E-2</v>
      </c>
    </row>
    <row r="29267" spans="1:3" x14ac:dyDescent="0.3">
      <c r="A29267" s="1">
        <f t="shared" si="457"/>
        <v>29.264534093272747</v>
      </c>
      <c r="B29267">
        <v>-6.2792400000000002E-3</v>
      </c>
      <c r="C29267">
        <v>1.16107E-2</v>
      </c>
    </row>
    <row r="29268" spans="1:3" x14ac:dyDescent="0.3">
      <c r="A29268" s="1">
        <f t="shared" si="457"/>
        <v>29.265534077352477</v>
      </c>
      <c r="B29268">
        <v>-1.98475E-3</v>
      </c>
      <c r="C29268">
        <v>1.1531400000000001E-2</v>
      </c>
    </row>
    <row r="29269" spans="1:3" x14ac:dyDescent="0.3">
      <c r="A29269" s="1">
        <f t="shared" si="457"/>
        <v>29.266534061432207</v>
      </c>
      <c r="B29269">
        <v>1.50426E-2</v>
      </c>
      <c r="C29269">
        <v>1.1469699999999999E-2</v>
      </c>
    </row>
    <row r="29270" spans="1:3" x14ac:dyDescent="0.3">
      <c r="A29270" s="1">
        <f t="shared" si="457"/>
        <v>29.267534045511937</v>
      </c>
      <c r="B29270">
        <v>1.8945199999999999E-2</v>
      </c>
      <c r="C29270">
        <v>1.1427E-2</v>
      </c>
    </row>
    <row r="29271" spans="1:3" x14ac:dyDescent="0.3">
      <c r="A29271" s="1">
        <f t="shared" si="457"/>
        <v>29.268534029591667</v>
      </c>
      <c r="B29271">
        <v>-1.37415E-2</v>
      </c>
      <c r="C29271">
        <v>1.1465100000000001E-2</v>
      </c>
    </row>
    <row r="29272" spans="1:3" x14ac:dyDescent="0.3">
      <c r="A29272" s="1">
        <f t="shared" si="457"/>
        <v>29.269534013671397</v>
      </c>
      <c r="B29272">
        <v>-2.8409199999999999E-2</v>
      </c>
      <c r="C29272">
        <v>1.13902E-2</v>
      </c>
    </row>
    <row r="29273" spans="1:3" x14ac:dyDescent="0.3">
      <c r="A29273" s="1">
        <f t="shared" si="457"/>
        <v>29.270533997751127</v>
      </c>
      <c r="B29273">
        <v>-3.7503599999999999E-3</v>
      </c>
      <c r="C29273">
        <v>1.1288299999999999E-2</v>
      </c>
    </row>
    <row r="29274" spans="1:3" x14ac:dyDescent="0.3">
      <c r="A29274" s="1">
        <f t="shared" si="457"/>
        <v>29.271533981830856</v>
      </c>
      <c r="B29274">
        <v>9.5973800000000008E-3</v>
      </c>
      <c r="C29274">
        <v>1.1315199999999999E-2</v>
      </c>
    </row>
    <row r="29275" spans="1:3" x14ac:dyDescent="0.3">
      <c r="A29275" s="1">
        <f t="shared" si="457"/>
        <v>29.272533965910586</v>
      </c>
      <c r="B29275">
        <v>2.3062400000000002E-3</v>
      </c>
      <c r="C29275">
        <v>1.13037E-2</v>
      </c>
    </row>
    <row r="29276" spans="1:3" x14ac:dyDescent="0.3">
      <c r="A29276" s="1">
        <f t="shared" si="457"/>
        <v>29.273533949990316</v>
      </c>
      <c r="B29276">
        <v>4.5785900000000002E-4</v>
      </c>
      <c r="C29276">
        <v>1.12088E-2</v>
      </c>
    </row>
    <row r="29277" spans="1:3" x14ac:dyDescent="0.3">
      <c r="A29277" s="1">
        <f t="shared" si="457"/>
        <v>29.274533934070046</v>
      </c>
      <c r="B29277">
        <v>3.4868299999999998E-3</v>
      </c>
      <c r="C29277">
        <v>1.10226E-2</v>
      </c>
    </row>
    <row r="29278" spans="1:3" x14ac:dyDescent="0.3">
      <c r="A29278" s="1">
        <f t="shared" si="457"/>
        <v>29.275533918149776</v>
      </c>
      <c r="B29278">
        <v>-4.4951599999999998E-3</v>
      </c>
      <c r="C29278">
        <v>1.0970499999999999E-2</v>
      </c>
    </row>
    <row r="29279" spans="1:3" x14ac:dyDescent="0.3">
      <c r="A29279" s="1">
        <f t="shared" si="457"/>
        <v>29.276533902229506</v>
      </c>
      <c r="B29279">
        <v>-1.7414800000000001E-2</v>
      </c>
      <c r="C29279">
        <v>1.0992099999999999E-2</v>
      </c>
    </row>
    <row r="29280" spans="1:3" x14ac:dyDescent="0.3">
      <c r="A29280" s="1">
        <f t="shared" si="457"/>
        <v>29.277533886309236</v>
      </c>
      <c r="B29280">
        <v>-9.2668799999999999E-3</v>
      </c>
      <c r="C29280">
        <v>1.09555E-2</v>
      </c>
    </row>
    <row r="29281" spans="1:3" x14ac:dyDescent="0.3">
      <c r="A29281" s="1">
        <f t="shared" si="457"/>
        <v>29.278533870388966</v>
      </c>
      <c r="B29281">
        <v>1.11787E-2</v>
      </c>
      <c r="C29281">
        <v>1.09788E-2</v>
      </c>
    </row>
    <row r="29282" spans="1:3" x14ac:dyDescent="0.3">
      <c r="A29282" s="1">
        <f t="shared" si="457"/>
        <v>29.279533854468696</v>
      </c>
      <c r="B29282">
        <v>1.14339E-2</v>
      </c>
      <c r="C29282">
        <v>1.09923E-2</v>
      </c>
    </row>
    <row r="29283" spans="1:3" x14ac:dyDescent="0.3">
      <c r="A29283" s="1">
        <f t="shared" si="457"/>
        <v>29.280533838548426</v>
      </c>
      <c r="B29283">
        <v>-8.26164E-4</v>
      </c>
      <c r="C29283">
        <v>1.0958000000000001E-2</v>
      </c>
    </row>
    <row r="29284" spans="1:3" x14ac:dyDescent="0.3">
      <c r="A29284" s="1">
        <f t="shared" si="457"/>
        <v>29.281533822628155</v>
      </c>
      <c r="B29284">
        <v>-5.1289999999999999E-3</v>
      </c>
      <c r="C29284">
        <v>1.0882899999999999E-2</v>
      </c>
    </row>
    <row r="29285" spans="1:3" x14ac:dyDescent="0.3">
      <c r="A29285" s="1">
        <f t="shared" si="457"/>
        <v>29.282533806707885</v>
      </c>
      <c r="B29285">
        <v>4.7364900000000003E-3</v>
      </c>
      <c r="C29285">
        <v>1.0874200000000001E-2</v>
      </c>
    </row>
    <row r="29286" spans="1:3" x14ac:dyDescent="0.3">
      <c r="A29286" s="1">
        <f t="shared" si="457"/>
        <v>29.283533790787615</v>
      </c>
      <c r="B29286" s="2">
        <v>2.1561899999999998E-2</v>
      </c>
      <c r="C29286">
        <v>1.09099E-2</v>
      </c>
    </row>
    <row r="29287" spans="1:3" x14ac:dyDescent="0.3">
      <c r="A29287" s="1">
        <f t="shared" si="457"/>
        <v>29.284533774867345</v>
      </c>
      <c r="B29287">
        <v>8.7078399999999997E-3</v>
      </c>
      <c r="C29287">
        <v>1.08226E-2</v>
      </c>
    </row>
    <row r="29288" spans="1:3" x14ac:dyDescent="0.3">
      <c r="A29288" s="1">
        <f t="shared" si="457"/>
        <v>29.285533758947075</v>
      </c>
      <c r="B29288">
        <v>-2.2977999999999998E-2</v>
      </c>
      <c r="C29288">
        <v>1.09187E-2</v>
      </c>
    </row>
    <row r="29289" spans="1:3" x14ac:dyDescent="0.3">
      <c r="A29289" s="1">
        <f t="shared" si="457"/>
        <v>29.286533743026805</v>
      </c>
      <c r="B29289">
        <v>-1.7573100000000001E-2</v>
      </c>
      <c r="C29289">
        <v>1.0952399999999999E-2</v>
      </c>
    </row>
    <row r="29290" spans="1:3" x14ac:dyDescent="0.3">
      <c r="A29290" s="1">
        <f t="shared" si="457"/>
        <v>29.287533727106535</v>
      </c>
      <c r="B29290">
        <v>1.22938E-3</v>
      </c>
      <c r="C29290">
        <v>1.0888800000000001E-2</v>
      </c>
    </row>
    <row r="29291" spans="1:3" x14ac:dyDescent="0.3">
      <c r="A29291" s="1">
        <f t="shared" si="457"/>
        <v>29.288533711186265</v>
      </c>
      <c r="B29291">
        <v>-5.0281900000000001E-3</v>
      </c>
      <c r="C29291">
        <v>1.08994E-2</v>
      </c>
    </row>
    <row r="29292" spans="1:3" x14ac:dyDescent="0.3">
      <c r="A29292" s="1">
        <f t="shared" si="457"/>
        <v>29.289533695265995</v>
      </c>
      <c r="B29292">
        <v>-1.41927E-3</v>
      </c>
      <c r="C29292">
        <v>1.08609E-2</v>
      </c>
    </row>
    <row r="29293" spans="1:3" x14ac:dyDescent="0.3">
      <c r="A29293" s="1">
        <f t="shared" si="457"/>
        <v>29.290533679345724</v>
      </c>
      <c r="B29293">
        <v>2.2290399999999998E-2</v>
      </c>
      <c r="C29293">
        <v>1.1010300000000001E-2</v>
      </c>
    </row>
    <row r="29294" spans="1:3" x14ac:dyDescent="0.3">
      <c r="A29294" s="1">
        <f t="shared" si="457"/>
        <v>29.291533663425454</v>
      </c>
      <c r="B29294">
        <v>2.3747999999999998E-2</v>
      </c>
      <c r="C29294">
        <v>1.1068E-2</v>
      </c>
    </row>
    <row r="29295" spans="1:3" x14ac:dyDescent="0.3">
      <c r="A29295" s="1">
        <f t="shared" si="457"/>
        <v>29.292533647505184</v>
      </c>
      <c r="B29295">
        <v>-5.5282100000000004E-3</v>
      </c>
      <c r="C29295">
        <v>1.11068E-2</v>
      </c>
    </row>
    <row r="29296" spans="1:3" x14ac:dyDescent="0.3">
      <c r="A29296" s="1">
        <f t="shared" si="457"/>
        <v>29.293533631584914</v>
      </c>
      <c r="B29296">
        <v>-2.7357200000000002E-2</v>
      </c>
      <c r="C29296">
        <v>1.12186E-2</v>
      </c>
    </row>
    <row r="29297" spans="1:3" x14ac:dyDescent="0.3">
      <c r="A29297" s="1">
        <f t="shared" si="457"/>
        <v>29.294533615664644</v>
      </c>
      <c r="B29297">
        <v>-1.9040000000000001E-2</v>
      </c>
      <c r="C29297">
        <v>1.13443E-2</v>
      </c>
    </row>
    <row r="29298" spans="1:3" x14ac:dyDescent="0.3">
      <c r="A29298" s="1">
        <f t="shared" si="457"/>
        <v>29.295533599744374</v>
      </c>
      <c r="B29298" s="2">
        <v>-3.5287500000000002E-3</v>
      </c>
      <c r="C29298">
        <v>1.1343300000000001E-2</v>
      </c>
    </row>
    <row r="29299" spans="1:3" x14ac:dyDescent="0.3">
      <c r="A29299" s="1">
        <f t="shared" si="457"/>
        <v>29.296533583824104</v>
      </c>
      <c r="B29299">
        <v>-2.2464400000000002E-3</v>
      </c>
      <c r="C29299">
        <v>1.13157E-2</v>
      </c>
    </row>
    <row r="29300" spans="1:3" x14ac:dyDescent="0.3">
      <c r="A29300" s="1">
        <f t="shared" si="457"/>
        <v>29.297533567903834</v>
      </c>
      <c r="B29300">
        <v>-3.5099699999999998E-3</v>
      </c>
      <c r="C29300">
        <v>1.12601E-2</v>
      </c>
    </row>
    <row r="29301" spans="1:3" x14ac:dyDescent="0.3">
      <c r="A29301" s="1">
        <f t="shared" si="457"/>
        <v>29.298533551983564</v>
      </c>
      <c r="B29301">
        <v>5.1079899999999998E-3</v>
      </c>
      <c r="C29301">
        <v>1.12976E-2</v>
      </c>
    </row>
    <row r="29302" spans="1:3" x14ac:dyDescent="0.3">
      <c r="A29302" s="1">
        <f t="shared" si="457"/>
        <v>29.299533536063294</v>
      </c>
      <c r="B29302">
        <v>2.4890900000000001E-2</v>
      </c>
      <c r="C29302">
        <v>1.13954E-2</v>
      </c>
    </row>
    <row r="29303" spans="1:3" x14ac:dyDescent="0.3">
      <c r="A29303" s="1">
        <f t="shared" si="457"/>
        <v>29.300533520143023</v>
      </c>
      <c r="B29303">
        <v>2.80591E-2</v>
      </c>
      <c r="C29303">
        <v>1.1446400000000001E-2</v>
      </c>
    </row>
    <row r="29304" spans="1:3" x14ac:dyDescent="0.3">
      <c r="A29304" s="1">
        <f t="shared" si="457"/>
        <v>29.301533504222753</v>
      </c>
      <c r="B29304">
        <v>-1.40296E-2</v>
      </c>
      <c r="C29304">
        <v>1.15058E-2</v>
      </c>
    </row>
    <row r="29305" spans="1:3" x14ac:dyDescent="0.3">
      <c r="A29305" s="1">
        <f t="shared" si="457"/>
        <v>29.302533488302483</v>
      </c>
      <c r="B29305">
        <v>-4.2777599999999999E-2</v>
      </c>
      <c r="C29305">
        <v>1.1554500000000001E-2</v>
      </c>
    </row>
    <row r="29306" spans="1:3" x14ac:dyDescent="0.3">
      <c r="A29306" s="1">
        <f t="shared" si="457"/>
        <v>29.303533472382213</v>
      </c>
      <c r="B29306" s="2">
        <v>-1.16367E-2</v>
      </c>
      <c r="C29306">
        <v>1.14976E-2</v>
      </c>
    </row>
    <row r="29307" spans="1:3" x14ac:dyDescent="0.3">
      <c r="A29307" s="1">
        <f t="shared" si="457"/>
        <v>29.304533456461943</v>
      </c>
      <c r="B29307">
        <v>1.52339E-2</v>
      </c>
      <c r="C29307">
        <v>1.15467E-2</v>
      </c>
    </row>
    <row r="29308" spans="1:3" x14ac:dyDescent="0.3">
      <c r="A29308" s="1">
        <f t="shared" si="457"/>
        <v>29.305533440541673</v>
      </c>
      <c r="B29308">
        <v>6.9770800000000001E-3</v>
      </c>
      <c r="C29308">
        <v>1.1507399999999999E-2</v>
      </c>
    </row>
    <row r="29309" spans="1:3" x14ac:dyDescent="0.3">
      <c r="A29309" s="1">
        <f t="shared" si="457"/>
        <v>29.306533424621403</v>
      </c>
      <c r="B29309">
        <v>4.3315599999999999E-3</v>
      </c>
      <c r="C29309">
        <v>1.14226E-2</v>
      </c>
    </row>
    <row r="29310" spans="1:3" x14ac:dyDescent="0.3">
      <c r="A29310" s="1">
        <f t="shared" si="457"/>
        <v>29.307533408701133</v>
      </c>
      <c r="B29310">
        <v>1.12549E-2</v>
      </c>
      <c r="C29310">
        <v>1.1300599999999999E-2</v>
      </c>
    </row>
    <row r="29311" spans="1:3" x14ac:dyDescent="0.3">
      <c r="A29311" s="1">
        <f t="shared" si="457"/>
        <v>29.308533392780863</v>
      </c>
      <c r="B29311">
        <v>3.5755299999999999E-3</v>
      </c>
      <c r="C29311">
        <v>1.11853E-2</v>
      </c>
    </row>
    <row r="29312" spans="1:3" x14ac:dyDescent="0.3">
      <c r="A29312" s="1">
        <f t="shared" si="457"/>
        <v>29.309533376860593</v>
      </c>
      <c r="B29312">
        <v>-1.5908200000000001E-2</v>
      </c>
      <c r="C29312">
        <v>1.1200999999999999E-2</v>
      </c>
    </row>
    <row r="29313" spans="1:3" x14ac:dyDescent="0.3">
      <c r="A29313" s="1">
        <f t="shared" si="457"/>
        <v>29.310533360940322</v>
      </c>
      <c r="B29313">
        <v>-1.78321E-2</v>
      </c>
      <c r="C29313">
        <v>1.11685E-2</v>
      </c>
    </row>
    <row r="29314" spans="1:3" x14ac:dyDescent="0.3">
      <c r="A29314" s="1">
        <f t="shared" si="457"/>
        <v>29.311533345020052</v>
      </c>
      <c r="B29314">
        <v>1.6962699999999999E-3</v>
      </c>
      <c r="C29314">
        <v>1.11352E-2</v>
      </c>
    </row>
    <row r="29315" spans="1:3" x14ac:dyDescent="0.3">
      <c r="A29315" s="1">
        <f t="shared" si="457"/>
        <v>29.312533329099782</v>
      </c>
      <c r="B29315">
        <v>7.9087600000000008E-3</v>
      </c>
      <c r="C29315">
        <v>1.1038299999999999E-2</v>
      </c>
    </row>
    <row r="29316" spans="1:3" x14ac:dyDescent="0.3">
      <c r="A29316" s="1">
        <f t="shared" ref="A29316:A29379" si="458">A29315+$L$2</f>
        <v>29.313533313179512</v>
      </c>
      <c r="B29316">
        <v>-5.9412299999999996E-3</v>
      </c>
      <c r="C29316">
        <v>1.10277E-2</v>
      </c>
    </row>
    <row r="29317" spans="1:3" x14ac:dyDescent="0.3">
      <c r="A29317" s="1">
        <f t="shared" si="458"/>
        <v>29.314533297259242</v>
      </c>
      <c r="B29317">
        <v>-1.8303099999999999E-2</v>
      </c>
      <c r="C29317">
        <v>1.1143E-2</v>
      </c>
    </row>
    <row r="29318" spans="1:3" x14ac:dyDescent="0.3">
      <c r="A29318" s="1">
        <f t="shared" si="458"/>
        <v>29.315533281338972</v>
      </c>
      <c r="B29318">
        <v>-1.03751E-2</v>
      </c>
      <c r="C29318">
        <v>1.1139899999999999E-2</v>
      </c>
    </row>
    <row r="29319" spans="1:3" x14ac:dyDescent="0.3">
      <c r="A29319" s="1">
        <f t="shared" si="458"/>
        <v>29.316533265418702</v>
      </c>
      <c r="B29319">
        <v>2.41876E-2</v>
      </c>
      <c r="C29319">
        <v>1.12365E-2</v>
      </c>
    </row>
    <row r="29320" spans="1:3" x14ac:dyDescent="0.3">
      <c r="A29320" s="1">
        <f t="shared" si="458"/>
        <v>29.317533249498432</v>
      </c>
      <c r="B29320">
        <v>3.52716E-2</v>
      </c>
      <c r="C29320">
        <v>1.12812E-2</v>
      </c>
    </row>
    <row r="29321" spans="1:3" x14ac:dyDescent="0.3">
      <c r="A29321" s="1">
        <f t="shared" si="458"/>
        <v>29.318533233578162</v>
      </c>
      <c r="B29321">
        <v>-8.5194699999999995E-3</v>
      </c>
      <c r="C29321">
        <v>1.13233E-2</v>
      </c>
    </row>
    <row r="29322" spans="1:3" x14ac:dyDescent="0.3">
      <c r="A29322" s="1">
        <f t="shared" si="458"/>
        <v>29.319533217657892</v>
      </c>
      <c r="B29322">
        <v>-3.6222400000000002E-2</v>
      </c>
      <c r="C29322">
        <v>1.14129E-2</v>
      </c>
    </row>
    <row r="29323" spans="1:3" x14ac:dyDescent="0.3">
      <c r="A29323" s="1">
        <f t="shared" si="458"/>
        <v>29.320533201737621</v>
      </c>
      <c r="B29323">
        <v>-1.30721E-2</v>
      </c>
      <c r="C29323">
        <v>1.1489900000000001E-2</v>
      </c>
    </row>
    <row r="29324" spans="1:3" x14ac:dyDescent="0.3">
      <c r="A29324" s="1">
        <f t="shared" si="458"/>
        <v>29.321533185817351</v>
      </c>
      <c r="B29324">
        <v>4.92991E-3</v>
      </c>
      <c r="C29324">
        <v>1.15292E-2</v>
      </c>
    </row>
    <row r="29325" spans="1:3" x14ac:dyDescent="0.3">
      <c r="A29325" s="1">
        <f t="shared" si="458"/>
        <v>29.322533169897081</v>
      </c>
      <c r="B29325">
        <v>5.8133100000000004E-3</v>
      </c>
      <c r="C29325">
        <v>1.14856E-2</v>
      </c>
    </row>
    <row r="29326" spans="1:3" x14ac:dyDescent="0.3">
      <c r="A29326" s="1">
        <f t="shared" si="458"/>
        <v>29.323533153976811</v>
      </c>
      <c r="B29326">
        <v>1.79081E-2</v>
      </c>
      <c r="C29326">
        <v>1.16557E-2</v>
      </c>
    </row>
    <row r="29327" spans="1:3" x14ac:dyDescent="0.3">
      <c r="A29327" s="1">
        <f t="shared" si="458"/>
        <v>29.324533138056541</v>
      </c>
      <c r="B29327">
        <v>2.5434700000000001E-2</v>
      </c>
      <c r="C29327">
        <v>1.1752500000000001E-2</v>
      </c>
    </row>
    <row r="29328" spans="1:3" x14ac:dyDescent="0.3">
      <c r="A29328" s="1">
        <f t="shared" si="458"/>
        <v>29.325533122136271</v>
      </c>
      <c r="B29328">
        <v>6.2493599999999998E-3</v>
      </c>
      <c r="C29328">
        <v>1.17567E-2</v>
      </c>
    </row>
    <row r="29329" spans="1:3" x14ac:dyDescent="0.3">
      <c r="A29329" s="1">
        <f t="shared" si="458"/>
        <v>29.326533106216001</v>
      </c>
      <c r="B29329">
        <v>-1.7626300000000001E-2</v>
      </c>
      <c r="C29329">
        <v>1.1809E-2</v>
      </c>
    </row>
    <row r="29330" spans="1:3" x14ac:dyDescent="0.3">
      <c r="A29330" s="1">
        <f t="shared" si="458"/>
        <v>29.327533090295731</v>
      </c>
      <c r="B29330">
        <v>-1.5189899999999999E-2</v>
      </c>
      <c r="C29330">
        <v>1.18575E-2</v>
      </c>
    </row>
    <row r="29331" spans="1:3" x14ac:dyDescent="0.3">
      <c r="A29331" s="1">
        <f t="shared" si="458"/>
        <v>29.328533074375461</v>
      </c>
      <c r="B29331">
        <v>3.2215199999999999E-3</v>
      </c>
      <c r="C29331">
        <v>1.1864400000000001E-2</v>
      </c>
    </row>
    <row r="29332" spans="1:3" x14ac:dyDescent="0.3">
      <c r="A29332" s="1">
        <f t="shared" si="458"/>
        <v>29.329533058455191</v>
      </c>
      <c r="B29332">
        <v>1.07008E-2</v>
      </c>
      <c r="C29332">
        <v>1.19609E-2</v>
      </c>
    </row>
    <row r="29333" spans="1:3" x14ac:dyDescent="0.3">
      <c r="A29333" s="1">
        <f t="shared" si="458"/>
        <v>29.33053304253492</v>
      </c>
      <c r="B29333">
        <v>7.4071400000000004E-3</v>
      </c>
      <c r="C29333">
        <v>1.2002499999999999E-2</v>
      </c>
    </row>
    <row r="29334" spans="1:3" x14ac:dyDescent="0.3">
      <c r="A29334" s="1">
        <f t="shared" si="458"/>
        <v>29.33153302661465</v>
      </c>
      <c r="B29334">
        <v>1.55031E-4</v>
      </c>
      <c r="C29334">
        <v>1.19886E-2</v>
      </c>
    </row>
    <row r="29335" spans="1:3" x14ac:dyDescent="0.3">
      <c r="A29335" s="1">
        <f t="shared" si="458"/>
        <v>29.33253301069438</v>
      </c>
      <c r="B29335">
        <v>3.8978500000000002E-4</v>
      </c>
      <c r="C29335">
        <v>1.1877800000000001E-2</v>
      </c>
    </row>
    <row r="29336" spans="1:3" x14ac:dyDescent="0.3">
      <c r="A29336" s="1">
        <f t="shared" si="458"/>
        <v>29.33353299477411</v>
      </c>
      <c r="B29336">
        <v>1.35374E-2</v>
      </c>
      <c r="C29336">
        <v>1.1756300000000001E-2</v>
      </c>
    </row>
    <row r="29337" spans="1:3" x14ac:dyDescent="0.3">
      <c r="A29337" s="1">
        <f t="shared" si="458"/>
        <v>29.33453297885384</v>
      </c>
      <c r="B29337">
        <v>3.6490300000000002E-3</v>
      </c>
      <c r="C29337">
        <v>1.1661899999999999E-2</v>
      </c>
    </row>
    <row r="29338" spans="1:3" x14ac:dyDescent="0.3">
      <c r="A29338" s="1">
        <f t="shared" si="458"/>
        <v>29.33553296293357</v>
      </c>
      <c r="B29338">
        <v>-2.53875E-2</v>
      </c>
      <c r="C29338">
        <v>1.1665999999999999E-2</v>
      </c>
    </row>
    <row r="29339" spans="1:3" x14ac:dyDescent="0.3">
      <c r="A29339" s="1">
        <f t="shared" si="458"/>
        <v>29.3365329470133</v>
      </c>
      <c r="B29339">
        <v>-1.7612599999999999E-2</v>
      </c>
      <c r="C29339">
        <v>1.15881E-2</v>
      </c>
    </row>
    <row r="29340" spans="1:3" x14ac:dyDescent="0.3">
      <c r="A29340" s="1">
        <f t="shared" si="458"/>
        <v>29.33753293109303</v>
      </c>
      <c r="B29340">
        <v>8.7412800000000006E-3</v>
      </c>
      <c r="C29340">
        <v>1.16103E-2</v>
      </c>
    </row>
    <row r="29341" spans="1:3" x14ac:dyDescent="0.3">
      <c r="A29341" s="1">
        <f t="shared" si="458"/>
        <v>29.33853291517276</v>
      </c>
      <c r="B29341">
        <v>7.4831100000000003E-3</v>
      </c>
      <c r="C29341">
        <v>1.15307E-2</v>
      </c>
    </row>
    <row r="29342" spans="1:3" x14ac:dyDescent="0.3">
      <c r="A29342" s="1">
        <f t="shared" si="458"/>
        <v>29.33953289925249</v>
      </c>
      <c r="B29342">
        <v>-1.1704199999999999E-3</v>
      </c>
      <c r="C29342">
        <v>1.14407E-2</v>
      </c>
    </row>
    <row r="29343" spans="1:3" x14ac:dyDescent="0.3">
      <c r="A29343" s="1">
        <f t="shared" si="458"/>
        <v>29.340532883332219</v>
      </c>
      <c r="B29343">
        <v>3.8940099999999998E-3</v>
      </c>
      <c r="C29343">
        <v>1.1338300000000001E-2</v>
      </c>
    </row>
    <row r="29344" spans="1:3" x14ac:dyDescent="0.3">
      <c r="A29344" s="1">
        <f t="shared" si="458"/>
        <v>29.341532867411949</v>
      </c>
      <c r="B29344">
        <v>6.84989E-3</v>
      </c>
      <c r="C29344">
        <v>1.13212E-2</v>
      </c>
    </row>
    <row r="29345" spans="1:3" x14ac:dyDescent="0.3">
      <c r="A29345" s="1">
        <f t="shared" si="458"/>
        <v>29.342532851491679</v>
      </c>
      <c r="B29345" s="2">
        <v>-4.93386E-3</v>
      </c>
      <c r="C29345">
        <v>1.1234600000000001E-2</v>
      </c>
    </row>
    <row r="29346" spans="1:3" x14ac:dyDescent="0.3">
      <c r="A29346" s="1">
        <f t="shared" si="458"/>
        <v>29.343532835571409</v>
      </c>
      <c r="B29346">
        <v>-1.49295E-2</v>
      </c>
      <c r="C29346">
        <v>1.11682E-2</v>
      </c>
    </row>
    <row r="29347" spans="1:3" x14ac:dyDescent="0.3">
      <c r="A29347" s="1">
        <f t="shared" si="458"/>
        <v>29.344532819651139</v>
      </c>
      <c r="B29347">
        <v>-3.4145999999999998E-3</v>
      </c>
      <c r="C29347">
        <v>1.1169500000000001E-2</v>
      </c>
    </row>
    <row r="29348" spans="1:3" x14ac:dyDescent="0.3">
      <c r="A29348" s="1">
        <f t="shared" si="458"/>
        <v>29.345532803730869</v>
      </c>
      <c r="B29348">
        <v>7.5519699999999999E-3</v>
      </c>
      <c r="C29348">
        <v>1.11463E-2</v>
      </c>
    </row>
    <row r="29349" spans="1:3" x14ac:dyDescent="0.3">
      <c r="A29349" s="1">
        <f t="shared" si="458"/>
        <v>29.346532787810599</v>
      </c>
      <c r="B29349">
        <v>-2.0509999999999999E-3</v>
      </c>
      <c r="C29349">
        <v>1.1127099999999999E-2</v>
      </c>
    </row>
    <row r="29350" spans="1:3" x14ac:dyDescent="0.3">
      <c r="A29350" s="1">
        <f t="shared" si="458"/>
        <v>29.347532771890329</v>
      </c>
      <c r="B29350">
        <v>-1.34571E-2</v>
      </c>
      <c r="C29350">
        <v>1.1213000000000001E-2</v>
      </c>
    </row>
    <row r="29351" spans="1:3" x14ac:dyDescent="0.3">
      <c r="A29351" s="1">
        <f t="shared" si="458"/>
        <v>29.348532755970059</v>
      </c>
      <c r="B29351">
        <v>-1.2830299999999999E-2</v>
      </c>
      <c r="C29351">
        <v>1.1245399999999999E-2</v>
      </c>
    </row>
    <row r="29352" spans="1:3" x14ac:dyDescent="0.3">
      <c r="A29352" s="1">
        <f t="shared" si="458"/>
        <v>29.349532740049789</v>
      </c>
      <c r="B29352">
        <v>7.70749E-3</v>
      </c>
      <c r="C29352">
        <v>1.1286900000000001E-2</v>
      </c>
    </row>
    <row r="29353" spans="1:3" x14ac:dyDescent="0.3">
      <c r="A29353" s="1">
        <f t="shared" si="458"/>
        <v>29.350532724129518</v>
      </c>
      <c r="B29353">
        <v>2.8549000000000001E-2</v>
      </c>
      <c r="C29353">
        <v>1.1343900000000001E-2</v>
      </c>
    </row>
    <row r="29354" spans="1:3" x14ac:dyDescent="0.3">
      <c r="A29354" s="1">
        <f t="shared" si="458"/>
        <v>29.351532708209248</v>
      </c>
      <c r="B29354">
        <v>6.8931299999999999E-3</v>
      </c>
      <c r="C29354">
        <v>1.13946E-2</v>
      </c>
    </row>
    <row r="29355" spans="1:3" x14ac:dyDescent="0.3">
      <c r="A29355" s="1">
        <f t="shared" si="458"/>
        <v>29.352532692288978</v>
      </c>
      <c r="B29355">
        <v>-2.3367599999999999E-2</v>
      </c>
      <c r="C29355">
        <v>1.13507E-2</v>
      </c>
    </row>
    <row r="29356" spans="1:3" x14ac:dyDescent="0.3">
      <c r="A29356" s="1">
        <f t="shared" si="458"/>
        <v>29.353532676368708</v>
      </c>
      <c r="B29356">
        <v>-1.35079E-2</v>
      </c>
      <c r="C29356">
        <v>1.13715E-2</v>
      </c>
    </row>
    <row r="29357" spans="1:3" x14ac:dyDescent="0.3">
      <c r="A29357" s="1">
        <f t="shared" si="458"/>
        <v>29.354532660448438</v>
      </c>
      <c r="B29357">
        <v>3.8479600000000002E-4</v>
      </c>
      <c r="C29357">
        <v>1.13043E-2</v>
      </c>
    </row>
    <row r="29358" spans="1:3" x14ac:dyDescent="0.3">
      <c r="A29358" s="1">
        <f t="shared" si="458"/>
        <v>29.355532644528168</v>
      </c>
      <c r="B29358">
        <v>-2.0092500000000002E-3</v>
      </c>
      <c r="C29358">
        <v>1.1310000000000001E-2</v>
      </c>
    </row>
    <row r="29359" spans="1:3" x14ac:dyDescent="0.3">
      <c r="A29359" s="1">
        <f t="shared" si="458"/>
        <v>29.356532628607898</v>
      </c>
      <c r="B29359">
        <v>6.9526800000000001E-3</v>
      </c>
      <c r="C29359">
        <v>1.1363E-2</v>
      </c>
    </row>
    <row r="29360" spans="1:3" x14ac:dyDescent="0.3">
      <c r="A29360" s="1">
        <f t="shared" si="458"/>
        <v>29.357532612687628</v>
      </c>
      <c r="B29360">
        <v>1.992E-2</v>
      </c>
      <c r="C29360">
        <v>1.13937E-2</v>
      </c>
    </row>
    <row r="29361" spans="1:3" x14ac:dyDescent="0.3">
      <c r="A29361" s="1">
        <f t="shared" si="458"/>
        <v>29.358532596767358</v>
      </c>
      <c r="B29361">
        <v>7.79497E-3</v>
      </c>
      <c r="C29361">
        <v>1.1365200000000001E-2</v>
      </c>
    </row>
    <row r="29362" spans="1:3" x14ac:dyDescent="0.3">
      <c r="A29362" s="1">
        <f t="shared" si="458"/>
        <v>29.359532580847088</v>
      </c>
      <c r="B29362">
        <v>-1.8003499999999999E-2</v>
      </c>
      <c r="C29362">
        <v>1.1432299999999999E-2</v>
      </c>
    </row>
    <row r="29363" spans="1:3" x14ac:dyDescent="0.3">
      <c r="A29363" s="1">
        <f t="shared" si="458"/>
        <v>29.360532564926817</v>
      </c>
      <c r="B29363">
        <v>-1.5083299999999999E-2</v>
      </c>
      <c r="C29363">
        <v>1.14562E-2</v>
      </c>
    </row>
    <row r="29364" spans="1:3" x14ac:dyDescent="0.3">
      <c r="A29364" s="1">
        <f t="shared" si="458"/>
        <v>29.361532549006547</v>
      </c>
      <c r="B29364">
        <v>1.21508E-2</v>
      </c>
      <c r="C29364">
        <v>1.15266E-2</v>
      </c>
    </row>
    <row r="29365" spans="1:3" x14ac:dyDescent="0.3">
      <c r="A29365" s="1">
        <f t="shared" si="458"/>
        <v>29.362532533086277</v>
      </c>
      <c r="B29365">
        <v>1.7354899999999999E-2</v>
      </c>
      <c r="C29365">
        <v>1.1636199999999999E-2</v>
      </c>
    </row>
    <row r="29366" spans="1:3" x14ac:dyDescent="0.3">
      <c r="A29366" s="1">
        <f t="shared" si="458"/>
        <v>29.363532517166007</v>
      </c>
      <c r="B29366">
        <v>2.0002399999999999E-3</v>
      </c>
      <c r="C29366">
        <v>1.16154E-2</v>
      </c>
    </row>
    <row r="29367" spans="1:3" x14ac:dyDescent="0.3">
      <c r="A29367" s="1">
        <f t="shared" si="458"/>
        <v>29.364532501245737</v>
      </c>
      <c r="B29367">
        <v>-7.6215800000000002E-3</v>
      </c>
      <c r="C29367">
        <v>1.16288E-2</v>
      </c>
    </row>
    <row r="29368" spans="1:3" x14ac:dyDescent="0.3">
      <c r="A29368" s="1">
        <f t="shared" si="458"/>
        <v>29.365532485325467</v>
      </c>
      <c r="B29368">
        <v>-5.9709100000000003E-3</v>
      </c>
      <c r="C29368">
        <v>1.1668700000000001E-2</v>
      </c>
    </row>
    <row r="29369" spans="1:3" x14ac:dyDescent="0.3">
      <c r="A29369" s="1">
        <f t="shared" si="458"/>
        <v>29.366532469405197</v>
      </c>
      <c r="B29369">
        <v>1.2145100000000001E-2</v>
      </c>
      <c r="C29369">
        <v>1.1639699999999999E-2</v>
      </c>
    </row>
    <row r="29370" spans="1:3" x14ac:dyDescent="0.3">
      <c r="A29370" s="1">
        <f t="shared" si="458"/>
        <v>29.367532453484927</v>
      </c>
      <c r="B29370">
        <v>1.76235E-2</v>
      </c>
      <c r="C29370">
        <v>1.16265E-2</v>
      </c>
    </row>
    <row r="29371" spans="1:3" x14ac:dyDescent="0.3">
      <c r="A29371" s="1">
        <f t="shared" si="458"/>
        <v>29.368532437564657</v>
      </c>
      <c r="B29371">
        <v>-1.2116699999999999E-2</v>
      </c>
      <c r="C29371">
        <v>1.16103E-2</v>
      </c>
    </row>
    <row r="29372" spans="1:3" x14ac:dyDescent="0.3">
      <c r="A29372" s="1">
        <f t="shared" si="458"/>
        <v>29.369532421644386</v>
      </c>
      <c r="B29372">
        <v>-2.3722400000000001E-2</v>
      </c>
      <c r="C29372">
        <v>1.15634E-2</v>
      </c>
    </row>
    <row r="29373" spans="1:3" x14ac:dyDescent="0.3">
      <c r="A29373" s="1">
        <f t="shared" si="458"/>
        <v>29.370532405724116</v>
      </c>
      <c r="B29373">
        <v>-9.1928300000000001E-4</v>
      </c>
      <c r="C29373">
        <v>1.15351E-2</v>
      </c>
    </row>
    <row r="29374" spans="1:3" x14ac:dyDescent="0.3">
      <c r="A29374" s="1">
        <f t="shared" si="458"/>
        <v>29.371532389803846</v>
      </c>
      <c r="B29374">
        <v>5.03244E-3</v>
      </c>
      <c r="C29374">
        <v>1.14894E-2</v>
      </c>
    </row>
    <row r="29375" spans="1:3" x14ac:dyDescent="0.3">
      <c r="A29375" s="1">
        <f t="shared" si="458"/>
        <v>29.372532373883576</v>
      </c>
      <c r="B29375">
        <v>-3.9555299999999996E-3</v>
      </c>
      <c r="C29375">
        <v>1.1505899999999999E-2</v>
      </c>
    </row>
    <row r="29376" spans="1:3" x14ac:dyDescent="0.3">
      <c r="A29376" s="1">
        <f t="shared" si="458"/>
        <v>29.373532357963306</v>
      </c>
      <c r="B29376">
        <v>3.36039E-3</v>
      </c>
      <c r="C29376">
        <v>1.1534900000000001E-2</v>
      </c>
    </row>
    <row r="29377" spans="1:3" x14ac:dyDescent="0.3">
      <c r="A29377" s="1">
        <f t="shared" si="458"/>
        <v>29.374532342043036</v>
      </c>
      <c r="B29377">
        <v>1.3958E-2</v>
      </c>
      <c r="C29377">
        <v>1.1639699999999999E-2</v>
      </c>
    </row>
    <row r="29378" spans="1:3" x14ac:dyDescent="0.3">
      <c r="A29378" s="1">
        <f t="shared" si="458"/>
        <v>29.375532326122766</v>
      </c>
      <c r="B29378">
        <v>5.2743800000000004E-3</v>
      </c>
      <c r="C29378">
        <v>1.16474E-2</v>
      </c>
    </row>
    <row r="29379" spans="1:3" x14ac:dyDescent="0.3">
      <c r="A29379" s="1">
        <f t="shared" si="458"/>
        <v>29.376532310202496</v>
      </c>
      <c r="B29379" s="2">
        <v>-1.11521E-2</v>
      </c>
      <c r="C29379">
        <v>1.1584799999999999E-2</v>
      </c>
    </row>
    <row r="29380" spans="1:3" x14ac:dyDescent="0.3">
      <c r="A29380" s="1">
        <f t="shared" ref="A29380:A29443" si="459">A29379+$L$2</f>
        <v>29.377532294282226</v>
      </c>
      <c r="B29380">
        <v>-8.5111800000000001E-3</v>
      </c>
      <c r="C29380">
        <v>1.15773E-2</v>
      </c>
    </row>
    <row r="29381" spans="1:3" x14ac:dyDescent="0.3">
      <c r="A29381" s="1">
        <f t="shared" si="459"/>
        <v>29.378532278361956</v>
      </c>
      <c r="B29381">
        <v>2.6844600000000001E-3</v>
      </c>
      <c r="C29381">
        <v>1.14923E-2</v>
      </c>
    </row>
    <row r="29382" spans="1:3" x14ac:dyDescent="0.3">
      <c r="A29382" s="1">
        <f t="shared" si="459"/>
        <v>29.379532262441685</v>
      </c>
      <c r="B29382">
        <v>-2.6588100000000002E-3</v>
      </c>
      <c r="C29382">
        <v>1.1404600000000001E-2</v>
      </c>
    </row>
    <row r="29383" spans="1:3" x14ac:dyDescent="0.3">
      <c r="A29383" s="1">
        <f t="shared" si="459"/>
        <v>29.380532246521415</v>
      </c>
      <c r="B29383">
        <v>-1.10641E-2</v>
      </c>
      <c r="C29383">
        <v>1.15069E-2</v>
      </c>
    </row>
    <row r="29384" spans="1:3" x14ac:dyDescent="0.3">
      <c r="A29384" s="1">
        <f t="shared" si="459"/>
        <v>29.381532230601145</v>
      </c>
      <c r="B29384">
        <v>-7.2002000000000003E-3</v>
      </c>
      <c r="C29384">
        <v>1.15277E-2</v>
      </c>
    </row>
    <row r="29385" spans="1:3" x14ac:dyDescent="0.3">
      <c r="A29385" s="1">
        <f t="shared" si="459"/>
        <v>29.382532214680875</v>
      </c>
      <c r="B29385">
        <v>8.6284099999999996E-3</v>
      </c>
      <c r="C29385">
        <v>1.15666E-2</v>
      </c>
    </row>
    <row r="29386" spans="1:3" x14ac:dyDescent="0.3">
      <c r="A29386" s="1">
        <f t="shared" si="459"/>
        <v>29.383532198760605</v>
      </c>
      <c r="B29386">
        <v>2.6138499999999999E-2</v>
      </c>
      <c r="C29386">
        <v>1.1612300000000001E-2</v>
      </c>
    </row>
    <row r="29387" spans="1:3" x14ac:dyDescent="0.3">
      <c r="A29387" s="1">
        <f t="shared" si="459"/>
        <v>29.384532182840335</v>
      </c>
      <c r="B29387">
        <v>1.18265E-2</v>
      </c>
      <c r="C29387">
        <v>1.1643499999999999E-2</v>
      </c>
    </row>
    <row r="29388" spans="1:3" x14ac:dyDescent="0.3">
      <c r="A29388" s="1">
        <f t="shared" si="459"/>
        <v>29.385532166920065</v>
      </c>
      <c r="B29388">
        <v>-2.2010200000000001E-2</v>
      </c>
      <c r="C29388">
        <v>1.1633900000000001E-2</v>
      </c>
    </row>
    <row r="29389" spans="1:3" x14ac:dyDescent="0.3">
      <c r="A29389" s="1">
        <f t="shared" si="459"/>
        <v>29.386532150999795</v>
      </c>
      <c r="B29389">
        <v>-2.1890799999999998E-2</v>
      </c>
      <c r="C29389">
        <v>1.1677E-2</v>
      </c>
    </row>
    <row r="29390" spans="1:3" x14ac:dyDescent="0.3">
      <c r="A29390" s="1">
        <f t="shared" si="459"/>
        <v>29.387532135079525</v>
      </c>
      <c r="B29390">
        <v>-9.8894400000000006E-4</v>
      </c>
      <c r="C29390">
        <v>1.16746E-2</v>
      </c>
    </row>
    <row r="29391" spans="1:3" x14ac:dyDescent="0.3">
      <c r="A29391" s="1">
        <f t="shared" si="459"/>
        <v>29.388532119159255</v>
      </c>
      <c r="B29391">
        <v>2.02585E-3</v>
      </c>
      <c r="C29391">
        <v>1.16446E-2</v>
      </c>
    </row>
    <row r="29392" spans="1:3" x14ac:dyDescent="0.3">
      <c r="A29392" s="1">
        <f t="shared" si="459"/>
        <v>29.389532103238984</v>
      </c>
      <c r="B29392">
        <v>-1.8982700000000001E-3</v>
      </c>
      <c r="C29392">
        <v>1.1649400000000001E-2</v>
      </c>
    </row>
    <row r="29393" spans="1:3" x14ac:dyDescent="0.3">
      <c r="A29393" s="1">
        <f t="shared" si="459"/>
        <v>29.390532087318714</v>
      </c>
      <c r="B29393">
        <v>5.0565699999999998E-3</v>
      </c>
      <c r="C29393">
        <v>1.14771E-2</v>
      </c>
    </row>
    <row r="29394" spans="1:3" x14ac:dyDescent="0.3">
      <c r="A29394" s="1">
        <f t="shared" si="459"/>
        <v>29.391532071398444</v>
      </c>
      <c r="B29394">
        <v>1.1476800000000001E-2</v>
      </c>
      <c r="C29394">
        <v>1.1354299999999999E-2</v>
      </c>
    </row>
    <row r="29395" spans="1:3" x14ac:dyDescent="0.3">
      <c r="A29395" s="1">
        <f t="shared" si="459"/>
        <v>29.392532055478174</v>
      </c>
      <c r="B29395">
        <v>-1.29309E-4</v>
      </c>
      <c r="C29395">
        <v>1.13004E-2</v>
      </c>
    </row>
    <row r="29396" spans="1:3" x14ac:dyDescent="0.3">
      <c r="A29396" s="1">
        <f t="shared" si="459"/>
        <v>29.393532039557904</v>
      </c>
      <c r="B29396">
        <v>-1.31577E-2</v>
      </c>
      <c r="C29396">
        <v>1.1158400000000001E-2</v>
      </c>
    </row>
    <row r="29397" spans="1:3" x14ac:dyDescent="0.3">
      <c r="A29397" s="1">
        <f t="shared" si="459"/>
        <v>29.394532023637634</v>
      </c>
      <c r="B29397">
        <v>-3.6768700000000001E-3</v>
      </c>
      <c r="C29397">
        <v>1.1004699999999999E-2</v>
      </c>
    </row>
    <row r="29398" spans="1:3" x14ac:dyDescent="0.3">
      <c r="A29398" s="1">
        <f t="shared" si="459"/>
        <v>29.395532007717364</v>
      </c>
      <c r="B29398">
        <v>7.7111699999999998E-3</v>
      </c>
      <c r="C29398">
        <v>1.10466E-2</v>
      </c>
    </row>
    <row r="29399" spans="1:3" x14ac:dyDescent="0.3">
      <c r="A29399" s="1">
        <f t="shared" si="459"/>
        <v>29.396531991797094</v>
      </c>
      <c r="B29399">
        <v>3.1549600000000001E-3</v>
      </c>
      <c r="C29399">
        <v>1.10556E-2</v>
      </c>
    </row>
    <row r="29400" spans="1:3" x14ac:dyDescent="0.3">
      <c r="A29400" s="1">
        <f t="shared" si="459"/>
        <v>29.397531975876824</v>
      </c>
      <c r="B29400">
        <v>-5.7319299999999997E-3</v>
      </c>
      <c r="C29400">
        <v>1.10779E-2</v>
      </c>
    </row>
    <row r="29401" spans="1:3" x14ac:dyDescent="0.3">
      <c r="A29401" s="1">
        <f t="shared" si="459"/>
        <v>29.398531959956554</v>
      </c>
      <c r="B29401">
        <v>-1.3050300000000001E-2</v>
      </c>
      <c r="C29401">
        <v>1.11573E-2</v>
      </c>
    </row>
    <row r="29402" spans="1:3" x14ac:dyDescent="0.3">
      <c r="A29402" s="1">
        <f t="shared" si="459"/>
        <v>29.399531944036283</v>
      </c>
      <c r="B29402">
        <v>-2.9562799999999999E-3</v>
      </c>
      <c r="C29402">
        <v>1.09379E-2</v>
      </c>
    </row>
    <row r="29403" spans="1:3" x14ac:dyDescent="0.3">
      <c r="A29403" s="1">
        <f t="shared" si="459"/>
        <v>29.400531928116013</v>
      </c>
      <c r="B29403">
        <v>1.7561199999999999E-2</v>
      </c>
      <c r="C29403">
        <v>1.0833000000000001E-2</v>
      </c>
    </row>
    <row r="29404" spans="1:3" x14ac:dyDescent="0.3">
      <c r="A29404" s="1">
        <f t="shared" si="459"/>
        <v>29.401531912195743</v>
      </c>
      <c r="B29404">
        <v>5.8452499999999998E-3</v>
      </c>
      <c r="C29404">
        <v>1.07511E-2</v>
      </c>
    </row>
    <row r="29405" spans="1:3" x14ac:dyDescent="0.3">
      <c r="A29405" s="1">
        <f t="shared" si="459"/>
        <v>29.402531896275473</v>
      </c>
      <c r="B29405">
        <v>-1.48738E-2</v>
      </c>
      <c r="C29405">
        <v>1.04721E-2</v>
      </c>
    </row>
    <row r="29406" spans="1:3" x14ac:dyDescent="0.3">
      <c r="A29406" s="1">
        <f t="shared" si="459"/>
        <v>29.403531880355203</v>
      </c>
      <c r="B29406">
        <v>-1.59234E-3</v>
      </c>
      <c r="C29406">
        <v>1.03716E-2</v>
      </c>
    </row>
    <row r="29407" spans="1:3" x14ac:dyDescent="0.3">
      <c r="A29407" s="1">
        <f t="shared" si="459"/>
        <v>29.404531864434933</v>
      </c>
      <c r="B29407">
        <v>1.1047899999999999E-2</v>
      </c>
      <c r="C29407">
        <v>1.03298E-2</v>
      </c>
    </row>
    <row r="29408" spans="1:3" x14ac:dyDescent="0.3">
      <c r="A29408" s="1">
        <f t="shared" si="459"/>
        <v>29.405531848514663</v>
      </c>
      <c r="B29408">
        <v>1.0448499999999999E-3</v>
      </c>
      <c r="C29408">
        <v>1.0270400000000001E-2</v>
      </c>
    </row>
    <row r="29409" spans="1:3" x14ac:dyDescent="0.3">
      <c r="A29409" s="1">
        <f t="shared" si="459"/>
        <v>29.406531832594393</v>
      </c>
      <c r="B29409">
        <v>-1.71423E-3</v>
      </c>
      <c r="C29409">
        <v>1.02443E-2</v>
      </c>
    </row>
    <row r="29410" spans="1:3" x14ac:dyDescent="0.3">
      <c r="A29410" s="1">
        <f t="shared" si="459"/>
        <v>29.407531816674123</v>
      </c>
      <c r="B29410">
        <v>1.0074400000000001E-2</v>
      </c>
      <c r="C29410">
        <v>1.02325E-2</v>
      </c>
    </row>
    <row r="29411" spans="1:3" x14ac:dyDescent="0.3">
      <c r="A29411" s="1">
        <f t="shared" si="459"/>
        <v>29.408531800753853</v>
      </c>
      <c r="B29411">
        <v>1.18397E-2</v>
      </c>
      <c r="C29411">
        <v>1.0315100000000001E-2</v>
      </c>
    </row>
    <row r="29412" spans="1:3" x14ac:dyDescent="0.3">
      <c r="A29412" s="1">
        <f t="shared" si="459"/>
        <v>29.409531784833582</v>
      </c>
      <c r="B29412">
        <v>-5.1938000000000002E-3</v>
      </c>
      <c r="C29412">
        <v>1.0208E-2</v>
      </c>
    </row>
    <row r="29413" spans="1:3" x14ac:dyDescent="0.3">
      <c r="A29413" s="1">
        <f t="shared" si="459"/>
        <v>29.410531768913312</v>
      </c>
      <c r="B29413">
        <v>-1.0514799999999999E-2</v>
      </c>
      <c r="C29413">
        <v>1.0134799999999999E-2</v>
      </c>
    </row>
    <row r="29414" spans="1:3" x14ac:dyDescent="0.3">
      <c r="A29414" s="1">
        <f t="shared" si="459"/>
        <v>29.411531752993042</v>
      </c>
      <c r="B29414">
        <v>5.3914200000000001E-3</v>
      </c>
      <c r="C29414">
        <v>1.0171700000000001E-2</v>
      </c>
    </row>
    <row r="29415" spans="1:3" x14ac:dyDescent="0.3">
      <c r="A29415" s="1">
        <f t="shared" si="459"/>
        <v>29.412531737072772</v>
      </c>
      <c r="B29415">
        <v>7.76737E-3</v>
      </c>
      <c r="C29415">
        <v>1.01703E-2</v>
      </c>
    </row>
    <row r="29416" spans="1:3" x14ac:dyDescent="0.3">
      <c r="A29416" s="1">
        <f t="shared" si="459"/>
        <v>29.413531721152502</v>
      </c>
      <c r="B29416">
        <v>-3.4512100000000001E-3</v>
      </c>
      <c r="C29416">
        <v>1.0145400000000001E-2</v>
      </c>
    </row>
    <row r="29417" spans="1:3" x14ac:dyDescent="0.3">
      <c r="A29417" s="1">
        <f t="shared" si="459"/>
        <v>29.414531705232232</v>
      </c>
      <c r="B29417">
        <v>-7.0885799999999997E-3</v>
      </c>
      <c r="C29417">
        <v>1.00333E-2</v>
      </c>
    </row>
    <row r="29418" spans="1:3" x14ac:dyDescent="0.3">
      <c r="A29418" s="1">
        <f t="shared" si="459"/>
        <v>29.415531689311962</v>
      </c>
      <c r="B29418">
        <v>-1.9451200000000001E-3</v>
      </c>
      <c r="C29418">
        <v>9.9489899999999996E-3</v>
      </c>
    </row>
    <row r="29419" spans="1:3" x14ac:dyDescent="0.3">
      <c r="A29419" s="1">
        <f t="shared" si="459"/>
        <v>29.416531673391692</v>
      </c>
      <c r="B29419">
        <v>2.0086099999999999E-2</v>
      </c>
      <c r="C29419">
        <v>9.9079700000000003E-3</v>
      </c>
    </row>
    <row r="29420" spans="1:3" x14ac:dyDescent="0.3">
      <c r="A29420" s="1">
        <f t="shared" si="459"/>
        <v>29.417531657471422</v>
      </c>
      <c r="B29420">
        <v>2.7967800000000001E-2</v>
      </c>
      <c r="C29420">
        <v>9.8349300000000004E-3</v>
      </c>
    </row>
    <row r="29421" spans="1:3" x14ac:dyDescent="0.3">
      <c r="A29421" s="1">
        <f t="shared" si="459"/>
        <v>29.418531641551152</v>
      </c>
      <c r="B29421" s="2">
        <v>-1.1807E-2</v>
      </c>
      <c r="C29421">
        <v>9.8678099999999994E-3</v>
      </c>
    </row>
    <row r="29422" spans="1:3" x14ac:dyDescent="0.3">
      <c r="A29422" s="1">
        <f t="shared" si="459"/>
        <v>29.419531625630881</v>
      </c>
      <c r="B29422">
        <v>-3.4996199999999998E-2</v>
      </c>
      <c r="C29422">
        <v>9.8555499999999994E-3</v>
      </c>
    </row>
    <row r="29423" spans="1:3" x14ac:dyDescent="0.3">
      <c r="A29423" s="1">
        <f t="shared" si="459"/>
        <v>29.420531609710611</v>
      </c>
      <c r="B29423">
        <v>-6.51733E-3</v>
      </c>
      <c r="C29423">
        <v>9.7900000000000001E-3</v>
      </c>
    </row>
    <row r="29424" spans="1:3" x14ac:dyDescent="0.3">
      <c r="A29424" s="1">
        <f t="shared" si="459"/>
        <v>29.421531593790341</v>
      </c>
      <c r="B29424">
        <v>9.4702399999999996E-3</v>
      </c>
      <c r="C29424">
        <v>9.8353999999999994E-3</v>
      </c>
    </row>
    <row r="29425" spans="1:3" x14ac:dyDescent="0.3">
      <c r="A29425" s="1">
        <f t="shared" si="459"/>
        <v>29.422531577870071</v>
      </c>
      <c r="B29425" s="2">
        <v>-7.4160199999999995E-5</v>
      </c>
      <c r="C29425">
        <v>9.7780100000000002E-3</v>
      </c>
    </row>
    <row r="29426" spans="1:3" x14ac:dyDescent="0.3">
      <c r="A29426" s="1">
        <f t="shared" si="459"/>
        <v>29.423531561949801</v>
      </c>
      <c r="B29426">
        <v>5.4939000000000003E-3</v>
      </c>
      <c r="C29426">
        <v>9.6538700000000002E-3</v>
      </c>
    </row>
    <row r="29427" spans="1:3" x14ac:dyDescent="0.3">
      <c r="A29427" s="1">
        <f t="shared" si="459"/>
        <v>29.424531546029531</v>
      </c>
      <c r="B29427">
        <v>1.38537E-2</v>
      </c>
      <c r="C29427">
        <v>9.5380599999999992E-3</v>
      </c>
    </row>
    <row r="29428" spans="1:3" x14ac:dyDescent="0.3">
      <c r="A29428" s="1">
        <f t="shared" si="459"/>
        <v>29.425531530109261</v>
      </c>
      <c r="B29428">
        <v>-4.13525E-3</v>
      </c>
      <c r="C29428">
        <v>9.5169199999999999E-3</v>
      </c>
    </row>
    <row r="29429" spans="1:3" x14ac:dyDescent="0.3">
      <c r="A29429" s="1">
        <f t="shared" si="459"/>
        <v>29.426531514188991</v>
      </c>
      <c r="B29429">
        <v>-2.4283800000000001E-2</v>
      </c>
      <c r="C29429">
        <v>9.5834900000000001E-3</v>
      </c>
    </row>
    <row r="29430" spans="1:3" x14ac:dyDescent="0.3">
      <c r="A29430" s="1">
        <f t="shared" si="459"/>
        <v>29.427531498268721</v>
      </c>
      <c r="B29430">
        <v>-1.18771E-2</v>
      </c>
      <c r="C29430">
        <v>9.5503600000000008E-3</v>
      </c>
    </row>
    <row r="29431" spans="1:3" x14ac:dyDescent="0.3">
      <c r="A29431" s="1">
        <f t="shared" si="459"/>
        <v>29.428531482348451</v>
      </c>
      <c r="B29431">
        <v>1.0172499999999999E-2</v>
      </c>
      <c r="C29431">
        <v>9.6198700000000009E-3</v>
      </c>
    </row>
    <row r="29432" spans="1:3" x14ac:dyDescent="0.3">
      <c r="A29432" s="1">
        <f t="shared" si="459"/>
        <v>29.42953146642818</v>
      </c>
      <c r="B29432">
        <v>8.2257200000000006E-3</v>
      </c>
      <c r="C29432">
        <v>9.5951200000000004E-3</v>
      </c>
    </row>
    <row r="29433" spans="1:3" x14ac:dyDescent="0.3">
      <c r="A29433" s="1">
        <f t="shared" si="459"/>
        <v>29.43053145050791</v>
      </c>
      <c r="B29433">
        <v>-5.1957799999999997E-3</v>
      </c>
      <c r="C29433">
        <v>9.5730099999999999E-3</v>
      </c>
    </row>
    <row r="29434" spans="1:3" x14ac:dyDescent="0.3">
      <c r="A29434" s="1">
        <f t="shared" si="459"/>
        <v>29.43153143458764</v>
      </c>
      <c r="B29434">
        <v>-1.421E-2</v>
      </c>
      <c r="C29434">
        <v>9.7135599999999996E-3</v>
      </c>
    </row>
    <row r="29435" spans="1:3" x14ac:dyDescent="0.3">
      <c r="A29435" s="1">
        <f t="shared" si="459"/>
        <v>29.43253141866737</v>
      </c>
      <c r="B29435">
        <v>-6.5857900000000002E-3</v>
      </c>
      <c r="C29435">
        <v>9.7755199999999993E-3</v>
      </c>
    </row>
    <row r="29436" spans="1:3" x14ac:dyDescent="0.3">
      <c r="A29436" s="1">
        <f t="shared" si="459"/>
        <v>29.4335314027471</v>
      </c>
      <c r="B29436">
        <v>1.9116399999999999E-2</v>
      </c>
      <c r="C29436">
        <v>9.8313099999999994E-3</v>
      </c>
    </row>
    <row r="29437" spans="1:3" x14ac:dyDescent="0.3">
      <c r="A29437" s="1">
        <f t="shared" si="459"/>
        <v>29.43453138682683</v>
      </c>
      <c r="B29437">
        <v>1.6495699999999999E-2</v>
      </c>
      <c r="C29437">
        <v>9.9597799999999997E-3</v>
      </c>
    </row>
    <row r="29438" spans="1:3" x14ac:dyDescent="0.3">
      <c r="A29438" s="1">
        <f t="shared" si="459"/>
        <v>29.43553137090656</v>
      </c>
      <c r="B29438">
        <v>-1.5203700000000001E-2</v>
      </c>
      <c r="C29438">
        <v>9.8579400000000008E-3</v>
      </c>
    </row>
    <row r="29439" spans="1:3" x14ac:dyDescent="0.3">
      <c r="A29439" s="1">
        <f t="shared" si="459"/>
        <v>29.43653135498629</v>
      </c>
      <c r="B29439">
        <v>-1.5206000000000001E-2</v>
      </c>
      <c r="C29439">
        <v>9.8338699999999998E-3</v>
      </c>
    </row>
    <row r="29440" spans="1:3" x14ac:dyDescent="0.3">
      <c r="A29440" s="1">
        <f t="shared" si="459"/>
        <v>29.43753133906602</v>
      </c>
      <c r="B29440">
        <v>2.0483900000000002E-3</v>
      </c>
      <c r="C29440">
        <v>9.76694E-3</v>
      </c>
    </row>
    <row r="29441" spans="1:3" x14ac:dyDescent="0.3">
      <c r="A29441" s="1">
        <f t="shared" si="459"/>
        <v>29.438531323145749</v>
      </c>
      <c r="B29441">
        <v>-5.1894999999999997E-3</v>
      </c>
      <c r="C29441">
        <v>9.7440100000000009E-3</v>
      </c>
    </row>
    <row r="29442" spans="1:3" x14ac:dyDescent="0.3">
      <c r="A29442" s="1">
        <f t="shared" si="459"/>
        <v>29.439531307225479</v>
      </c>
      <c r="B29442">
        <v>-7.02938E-3</v>
      </c>
      <c r="C29442">
        <v>9.8025999999999999E-3</v>
      </c>
    </row>
    <row r="29443" spans="1:3" x14ac:dyDescent="0.3">
      <c r="A29443" s="1">
        <f t="shared" si="459"/>
        <v>29.440531291305209</v>
      </c>
      <c r="B29443">
        <v>1.48413E-2</v>
      </c>
      <c r="C29443">
        <v>9.9120700000000003E-3</v>
      </c>
    </row>
    <row r="29444" spans="1:3" x14ac:dyDescent="0.3">
      <c r="A29444" s="1">
        <f t="shared" ref="A29444:A29507" si="460">A29443+$L$2</f>
        <v>29.441531275384939</v>
      </c>
      <c r="B29444">
        <v>2.2582399999999999E-2</v>
      </c>
      <c r="C29444">
        <v>1.0069399999999999E-2</v>
      </c>
    </row>
    <row r="29445" spans="1:3" x14ac:dyDescent="0.3">
      <c r="A29445" s="1">
        <f t="shared" si="460"/>
        <v>29.442531259464669</v>
      </c>
      <c r="B29445" s="2">
        <v>-2.8288599999999999E-5</v>
      </c>
      <c r="C29445">
        <v>1.0020299999999999E-2</v>
      </c>
    </row>
    <row r="29446" spans="1:3" x14ac:dyDescent="0.3">
      <c r="A29446" s="1">
        <f t="shared" si="460"/>
        <v>29.443531243544399</v>
      </c>
      <c r="B29446">
        <v>-1.6582599999999999E-2</v>
      </c>
      <c r="C29446">
        <v>1.00369E-2</v>
      </c>
    </row>
    <row r="29447" spans="1:3" x14ac:dyDescent="0.3">
      <c r="A29447" s="1">
        <f t="shared" si="460"/>
        <v>29.444531227624129</v>
      </c>
      <c r="B29447">
        <v>-5.5185800000000004E-3</v>
      </c>
      <c r="C29447">
        <v>1.00579E-2</v>
      </c>
    </row>
    <row r="29448" spans="1:3" x14ac:dyDescent="0.3">
      <c r="A29448" s="1">
        <f t="shared" si="460"/>
        <v>29.445531211703859</v>
      </c>
      <c r="B29448">
        <v>4.7591700000000001E-3</v>
      </c>
      <c r="C29448">
        <v>1.0030000000000001E-2</v>
      </c>
    </row>
    <row r="29449" spans="1:3" x14ac:dyDescent="0.3">
      <c r="A29449" s="1">
        <f t="shared" si="460"/>
        <v>29.446531195783589</v>
      </c>
      <c r="B29449">
        <v>3.5820200000000001E-4</v>
      </c>
      <c r="C29449">
        <v>1.00131E-2</v>
      </c>
    </row>
    <row r="29450" spans="1:3" x14ac:dyDescent="0.3">
      <c r="A29450" s="1">
        <f t="shared" si="460"/>
        <v>29.447531179863319</v>
      </c>
      <c r="B29450">
        <v>-2.6933E-3</v>
      </c>
      <c r="C29450">
        <v>9.9054199999999998E-3</v>
      </c>
    </row>
    <row r="29451" spans="1:3" x14ac:dyDescent="0.3">
      <c r="A29451" s="1">
        <f t="shared" si="460"/>
        <v>29.448531163943048</v>
      </c>
      <c r="B29451">
        <v>5.3509200000000003E-4</v>
      </c>
      <c r="C29451">
        <v>9.7824599999999998E-3</v>
      </c>
    </row>
    <row r="29452" spans="1:3" x14ac:dyDescent="0.3">
      <c r="A29452" s="1">
        <f t="shared" si="460"/>
        <v>29.449531148022778</v>
      </c>
      <c r="B29452">
        <v>1.50577E-2</v>
      </c>
      <c r="C29452">
        <v>9.8559700000000004E-3</v>
      </c>
    </row>
    <row r="29453" spans="1:3" x14ac:dyDescent="0.3">
      <c r="A29453" s="1">
        <f t="shared" si="460"/>
        <v>29.450531132102508</v>
      </c>
      <c r="B29453">
        <v>2.1568500000000001E-2</v>
      </c>
      <c r="C29453">
        <v>9.7861600000000003E-3</v>
      </c>
    </row>
    <row r="29454" spans="1:3" x14ac:dyDescent="0.3">
      <c r="A29454" s="1">
        <f t="shared" si="460"/>
        <v>29.451531116182238</v>
      </c>
      <c r="B29454">
        <v>-1.02872E-2</v>
      </c>
      <c r="C29454">
        <v>9.8201E-3</v>
      </c>
    </row>
    <row r="29455" spans="1:3" x14ac:dyDescent="0.3">
      <c r="A29455" s="1">
        <f t="shared" si="460"/>
        <v>29.452531100261968</v>
      </c>
      <c r="B29455">
        <v>-3.3905699999999997E-2</v>
      </c>
      <c r="C29455">
        <v>9.9254800000000004E-3</v>
      </c>
    </row>
    <row r="29456" spans="1:3" x14ac:dyDescent="0.3">
      <c r="A29456" s="1">
        <f t="shared" si="460"/>
        <v>29.453531084341698</v>
      </c>
      <c r="B29456">
        <v>-9.6793299999999999E-3</v>
      </c>
      <c r="C29456">
        <v>9.8872000000000005E-3</v>
      </c>
    </row>
    <row r="29457" spans="1:3" x14ac:dyDescent="0.3">
      <c r="A29457" s="1">
        <f t="shared" si="460"/>
        <v>29.454531068421428</v>
      </c>
      <c r="B29457">
        <v>8.7802799999999997E-3</v>
      </c>
      <c r="C29457">
        <v>9.9711499999999998E-3</v>
      </c>
    </row>
    <row r="29458" spans="1:3" x14ac:dyDescent="0.3">
      <c r="A29458" s="1">
        <f t="shared" si="460"/>
        <v>29.455531052501158</v>
      </c>
      <c r="B29458">
        <v>-1.29776E-3</v>
      </c>
      <c r="C29458">
        <v>9.9640400000000004E-3</v>
      </c>
    </row>
    <row r="29459" spans="1:3" x14ac:dyDescent="0.3">
      <c r="A29459" s="1">
        <f t="shared" si="460"/>
        <v>29.456531036580888</v>
      </c>
      <c r="B29459">
        <v>1.22879E-3</v>
      </c>
      <c r="C29459">
        <v>9.9068000000000003E-3</v>
      </c>
    </row>
    <row r="29460" spans="1:3" x14ac:dyDescent="0.3">
      <c r="A29460" s="1">
        <f t="shared" si="460"/>
        <v>29.457531020660618</v>
      </c>
      <c r="B29460">
        <v>1.7260500000000002E-2</v>
      </c>
      <c r="C29460">
        <v>9.8802000000000004E-3</v>
      </c>
    </row>
    <row r="29461" spans="1:3" x14ac:dyDescent="0.3">
      <c r="A29461" s="1">
        <f t="shared" si="460"/>
        <v>29.458531004740347</v>
      </c>
      <c r="B29461">
        <v>1.08789E-2</v>
      </c>
      <c r="C29461">
        <v>9.9110399999999994E-3</v>
      </c>
    </row>
    <row r="29462" spans="1:3" x14ac:dyDescent="0.3">
      <c r="A29462" s="1">
        <f t="shared" si="460"/>
        <v>29.459530988820077</v>
      </c>
      <c r="B29462">
        <v>-1.38993E-2</v>
      </c>
      <c r="C29462">
        <v>9.8700000000000003E-3</v>
      </c>
    </row>
    <row r="29463" spans="1:3" x14ac:dyDescent="0.3">
      <c r="A29463" s="1">
        <f t="shared" si="460"/>
        <v>29.460530972899807</v>
      </c>
      <c r="B29463">
        <v>-1.4983399999999999E-2</v>
      </c>
      <c r="C29463">
        <v>9.8689999999999993E-3</v>
      </c>
    </row>
    <row r="29464" spans="1:3" x14ac:dyDescent="0.3">
      <c r="A29464" s="1">
        <f t="shared" si="460"/>
        <v>29.461530956979537</v>
      </c>
      <c r="B29464">
        <v>7.1021399999999998E-3</v>
      </c>
      <c r="C29464">
        <v>9.8185200000000007E-3</v>
      </c>
    </row>
    <row r="29465" spans="1:3" x14ac:dyDescent="0.3">
      <c r="A29465" s="1">
        <f t="shared" si="460"/>
        <v>29.462530941059267</v>
      </c>
      <c r="B29465">
        <v>1.07463E-2</v>
      </c>
      <c r="C29465">
        <v>9.7524299999999994E-3</v>
      </c>
    </row>
    <row r="29466" spans="1:3" x14ac:dyDescent="0.3">
      <c r="A29466" s="1">
        <f t="shared" si="460"/>
        <v>29.463530925138997</v>
      </c>
      <c r="B29466">
        <v>-3.8693999999999998E-3</v>
      </c>
      <c r="C29466">
        <v>9.7711199999999995E-3</v>
      </c>
    </row>
    <row r="29467" spans="1:3" x14ac:dyDescent="0.3">
      <c r="A29467" s="1">
        <f t="shared" si="460"/>
        <v>29.464530909218727</v>
      </c>
      <c r="B29467">
        <v>-1.22947E-2</v>
      </c>
      <c r="C29467">
        <v>9.8178499999999995E-3</v>
      </c>
    </row>
    <row r="29468" spans="1:3" x14ac:dyDescent="0.3">
      <c r="A29468" s="1">
        <f t="shared" si="460"/>
        <v>29.465530893298457</v>
      </c>
      <c r="B29468">
        <v>-3.9058600000000001E-3</v>
      </c>
      <c r="C29468">
        <v>9.7972000000000007E-3</v>
      </c>
    </row>
    <row r="29469" spans="1:3" x14ac:dyDescent="0.3">
      <c r="A29469" s="1">
        <f t="shared" si="460"/>
        <v>29.466530877378187</v>
      </c>
      <c r="B29469">
        <v>2.13244E-2</v>
      </c>
      <c r="C29469">
        <v>9.8889900000000003E-3</v>
      </c>
    </row>
    <row r="29470" spans="1:3" x14ac:dyDescent="0.3">
      <c r="A29470" s="1">
        <f t="shared" si="460"/>
        <v>29.467530861457917</v>
      </c>
      <c r="B29470">
        <v>2.3040499999999998E-2</v>
      </c>
      <c r="C29470">
        <v>9.9431599999999995E-3</v>
      </c>
    </row>
    <row r="29471" spans="1:3" x14ac:dyDescent="0.3">
      <c r="A29471" s="1">
        <f t="shared" si="460"/>
        <v>29.468530845537646</v>
      </c>
      <c r="B29471">
        <v>-1.27574E-2</v>
      </c>
      <c r="C29471">
        <v>9.9495699999999996E-3</v>
      </c>
    </row>
    <row r="29472" spans="1:3" x14ac:dyDescent="0.3">
      <c r="A29472" s="1">
        <f t="shared" si="460"/>
        <v>29.469530829617376</v>
      </c>
      <c r="B29472">
        <v>-2.2650400000000001E-2</v>
      </c>
      <c r="C29472">
        <v>9.9388500000000008E-3</v>
      </c>
    </row>
    <row r="29473" spans="1:3" x14ac:dyDescent="0.3">
      <c r="A29473" s="1">
        <f t="shared" si="460"/>
        <v>29.470530813697106</v>
      </c>
      <c r="B29473">
        <v>8.0343099999999996E-4</v>
      </c>
      <c r="C29473">
        <v>9.9376900000000008E-3</v>
      </c>
    </row>
    <row r="29474" spans="1:3" x14ac:dyDescent="0.3">
      <c r="A29474" s="1">
        <f t="shared" si="460"/>
        <v>29.471530797776836</v>
      </c>
      <c r="B29474">
        <v>3.0746300000000001E-3</v>
      </c>
      <c r="C29474">
        <v>9.9181100000000008E-3</v>
      </c>
    </row>
    <row r="29475" spans="1:3" x14ac:dyDescent="0.3">
      <c r="A29475" s="1">
        <f t="shared" si="460"/>
        <v>29.472530781856566</v>
      </c>
      <c r="B29475">
        <v>-4.6015400000000003E-3</v>
      </c>
      <c r="C29475">
        <v>9.9245700000000006E-3</v>
      </c>
    </row>
    <row r="29476" spans="1:3" x14ac:dyDescent="0.3">
      <c r="A29476" s="1">
        <f t="shared" si="460"/>
        <v>29.473530765936296</v>
      </c>
      <c r="B29476">
        <v>7.5442699999999996E-3</v>
      </c>
      <c r="C29476">
        <v>9.9664100000000002E-3</v>
      </c>
    </row>
    <row r="29477" spans="1:3" x14ac:dyDescent="0.3">
      <c r="A29477" s="1">
        <f t="shared" si="460"/>
        <v>29.474530750016026</v>
      </c>
      <c r="B29477">
        <v>1.6925200000000001E-2</v>
      </c>
      <c r="C29477">
        <v>9.9960899999999991E-3</v>
      </c>
    </row>
    <row r="29478" spans="1:3" x14ac:dyDescent="0.3">
      <c r="A29478" s="1">
        <f t="shared" si="460"/>
        <v>29.475530734095756</v>
      </c>
      <c r="B29478">
        <v>2.0647899999999999E-3</v>
      </c>
      <c r="C29478">
        <v>9.9639900000000007E-3</v>
      </c>
    </row>
    <row r="29479" spans="1:3" x14ac:dyDescent="0.3">
      <c r="A29479" s="1">
        <f t="shared" si="460"/>
        <v>29.476530718175486</v>
      </c>
      <c r="B29479">
        <v>-1.84263E-2</v>
      </c>
      <c r="C29479">
        <v>1.0036700000000001E-2</v>
      </c>
    </row>
    <row r="29480" spans="1:3" x14ac:dyDescent="0.3">
      <c r="A29480" s="1">
        <f t="shared" si="460"/>
        <v>29.477530702255216</v>
      </c>
      <c r="B29480">
        <v>-1.5801300000000001E-2</v>
      </c>
      <c r="C29480">
        <v>1.01096E-2</v>
      </c>
    </row>
    <row r="29481" spans="1:3" x14ac:dyDescent="0.3">
      <c r="A29481" s="1">
        <f t="shared" si="460"/>
        <v>29.478530686334945</v>
      </c>
      <c r="B29481">
        <v>9.4662999999999995E-4</v>
      </c>
      <c r="C29481">
        <v>1.00923E-2</v>
      </c>
    </row>
    <row r="29482" spans="1:3" x14ac:dyDescent="0.3">
      <c r="A29482" s="1">
        <f t="shared" si="460"/>
        <v>29.479530670414675</v>
      </c>
      <c r="B29482">
        <v>7.1661600000000004E-3</v>
      </c>
      <c r="C29482">
        <v>1.01373E-2</v>
      </c>
    </row>
    <row r="29483" spans="1:3" x14ac:dyDescent="0.3">
      <c r="A29483" s="1">
        <f t="shared" si="460"/>
        <v>29.480530654494405</v>
      </c>
      <c r="B29483">
        <v>3.6774799999999999E-3</v>
      </c>
      <c r="C29483">
        <v>1.00635E-2</v>
      </c>
    </row>
    <row r="29484" spans="1:3" x14ac:dyDescent="0.3">
      <c r="A29484" s="1">
        <f t="shared" si="460"/>
        <v>29.481530638574135</v>
      </c>
      <c r="B29484">
        <v>-3.6037899999999999E-3</v>
      </c>
      <c r="C29484">
        <v>1.00275E-2</v>
      </c>
    </row>
    <row r="29485" spans="1:3" x14ac:dyDescent="0.3">
      <c r="A29485" s="1">
        <f t="shared" si="460"/>
        <v>29.482530622653865</v>
      </c>
      <c r="B29485">
        <v>9.4545800000000004E-4</v>
      </c>
      <c r="C29485">
        <v>9.95067E-3</v>
      </c>
    </row>
    <row r="29486" spans="1:3" x14ac:dyDescent="0.3">
      <c r="A29486" s="1">
        <f t="shared" si="460"/>
        <v>29.483530606733595</v>
      </c>
      <c r="B29486">
        <v>1.8830099999999999E-2</v>
      </c>
      <c r="C29486">
        <v>9.8775800000000004E-3</v>
      </c>
    </row>
    <row r="29487" spans="1:3" x14ac:dyDescent="0.3">
      <c r="A29487" s="1">
        <f t="shared" si="460"/>
        <v>29.484530590813325</v>
      </c>
      <c r="B29487">
        <v>6.8988599999999997E-3</v>
      </c>
      <c r="C29487">
        <v>9.8283099999999998E-3</v>
      </c>
    </row>
    <row r="29488" spans="1:3" x14ac:dyDescent="0.3">
      <c r="A29488" s="1">
        <f t="shared" si="460"/>
        <v>29.485530574893055</v>
      </c>
      <c r="B29488">
        <v>-2.26751E-2</v>
      </c>
      <c r="C29488">
        <v>9.8349600000000002E-3</v>
      </c>
    </row>
    <row r="29489" spans="1:3" x14ac:dyDescent="0.3">
      <c r="A29489" s="1">
        <f t="shared" si="460"/>
        <v>29.486530558972785</v>
      </c>
      <c r="B29489">
        <v>-1.38418E-2</v>
      </c>
      <c r="C29489">
        <v>9.7544699999999995E-3</v>
      </c>
    </row>
    <row r="29490" spans="1:3" x14ac:dyDescent="0.3">
      <c r="A29490" s="1">
        <f t="shared" si="460"/>
        <v>29.487530543052515</v>
      </c>
      <c r="B29490">
        <v>7.0691599999999997E-3</v>
      </c>
      <c r="C29490">
        <v>9.8152699999999992E-3</v>
      </c>
    </row>
    <row r="29491" spans="1:3" x14ac:dyDescent="0.3">
      <c r="A29491" s="1">
        <f t="shared" si="460"/>
        <v>29.488530527132244</v>
      </c>
      <c r="B29491">
        <v>3.20624E-3</v>
      </c>
      <c r="C29491">
        <v>9.8270700000000002E-3</v>
      </c>
    </row>
    <row r="29492" spans="1:3" x14ac:dyDescent="0.3">
      <c r="A29492" s="1">
        <f t="shared" si="460"/>
        <v>29.489530511211974</v>
      </c>
      <c r="B29492" s="2">
        <v>2.68971E-5</v>
      </c>
      <c r="C29492">
        <v>9.8083600000000003E-3</v>
      </c>
    </row>
    <row r="29493" spans="1:3" x14ac:dyDescent="0.3">
      <c r="A29493" s="1">
        <f t="shared" si="460"/>
        <v>29.490530495291704</v>
      </c>
      <c r="B29493">
        <v>6.32483E-3</v>
      </c>
      <c r="C29493">
        <v>9.8210399999999996E-3</v>
      </c>
    </row>
    <row r="29494" spans="1:3" x14ac:dyDescent="0.3">
      <c r="A29494" s="1">
        <f t="shared" si="460"/>
        <v>29.491530479371434</v>
      </c>
      <c r="B29494">
        <v>-5.00516E-4</v>
      </c>
      <c r="C29494">
        <v>9.7112799999999992E-3</v>
      </c>
    </row>
    <row r="29495" spans="1:3" x14ac:dyDescent="0.3">
      <c r="A29495" s="1">
        <f t="shared" si="460"/>
        <v>29.492530463451164</v>
      </c>
      <c r="B29495">
        <v>-1.9701799999999998E-2</v>
      </c>
      <c r="C29495">
        <v>9.9069999999999991E-3</v>
      </c>
    </row>
    <row r="29496" spans="1:3" x14ac:dyDescent="0.3">
      <c r="A29496" s="1">
        <f t="shared" si="460"/>
        <v>29.493530447530894</v>
      </c>
      <c r="B29496">
        <v>-1.7739399999999999E-2</v>
      </c>
      <c r="C29496">
        <v>9.9528199999999994E-3</v>
      </c>
    </row>
    <row r="29497" spans="1:3" x14ac:dyDescent="0.3">
      <c r="A29497" s="1">
        <f t="shared" si="460"/>
        <v>29.494530431610624</v>
      </c>
      <c r="B29497">
        <v>7.5018100000000002E-3</v>
      </c>
      <c r="C29497">
        <v>9.9910699999999995E-3</v>
      </c>
    </row>
    <row r="29498" spans="1:3" x14ac:dyDescent="0.3">
      <c r="A29498" s="1">
        <f t="shared" si="460"/>
        <v>29.495530415690354</v>
      </c>
      <c r="B29498">
        <v>8.18346E-3</v>
      </c>
      <c r="C29498">
        <v>9.9957899999999992E-3</v>
      </c>
    </row>
    <row r="29499" spans="1:3" x14ac:dyDescent="0.3">
      <c r="A29499" s="1">
        <f t="shared" si="460"/>
        <v>29.496530399770084</v>
      </c>
      <c r="B29499">
        <v>-1.5928999999999999E-2</v>
      </c>
      <c r="C29499">
        <v>1.0123500000000001E-2</v>
      </c>
    </row>
    <row r="29500" spans="1:3" x14ac:dyDescent="0.3">
      <c r="A29500" s="1">
        <f t="shared" si="460"/>
        <v>29.497530383849814</v>
      </c>
      <c r="B29500">
        <v>-2.3989900000000002E-2</v>
      </c>
      <c r="C29500">
        <v>1.03061E-2</v>
      </c>
    </row>
    <row r="29501" spans="1:3" x14ac:dyDescent="0.3">
      <c r="A29501" s="1">
        <f t="shared" si="460"/>
        <v>29.498530367929543</v>
      </c>
      <c r="B29501">
        <v>-9.5063200000000004E-3</v>
      </c>
      <c r="C29501">
        <v>1.0270700000000001E-2</v>
      </c>
    </row>
    <row r="29502" spans="1:3" x14ac:dyDescent="0.3">
      <c r="A29502" s="1">
        <f t="shared" si="460"/>
        <v>29.499530352009273</v>
      </c>
      <c r="B29502">
        <v>2.6574500000000001E-2</v>
      </c>
      <c r="C29502">
        <v>1.05069E-2</v>
      </c>
    </row>
    <row r="29503" spans="1:3" x14ac:dyDescent="0.3">
      <c r="A29503" s="1">
        <f t="shared" si="460"/>
        <v>29.500530336089003</v>
      </c>
      <c r="B29503">
        <v>4.4791200000000003E-2</v>
      </c>
      <c r="C29503">
        <v>1.0779199999999999E-2</v>
      </c>
    </row>
    <row r="29504" spans="1:3" x14ac:dyDescent="0.3">
      <c r="A29504" s="1">
        <f t="shared" si="460"/>
        <v>29.501530320168733</v>
      </c>
      <c r="B29504">
        <v>-1.9310200000000001E-3</v>
      </c>
      <c r="C29504">
        <v>1.074E-2</v>
      </c>
    </row>
    <row r="29505" spans="1:3" x14ac:dyDescent="0.3">
      <c r="A29505" s="1">
        <f t="shared" si="460"/>
        <v>29.502530304248463</v>
      </c>
      <c r="B29505">
        <v>-4.2269099999999997E-2</v>
      </c>
      <c r="C29505">
        <v>1.1013999999999999E-2</v>
      </c>
    </row>
    <row r="29506" spans="1:3" x14ac:dyDescent="0.3">
      <c r="A29506" s="1">
        <f t="shared" si="460"/>
        <v>29.503530288328193</v>
      </c>
      <c r="B29506">
        <v>-1.8467399999999998E-2</v>
      </c>
      <c r="C29506">
        <v>1.11827E-2</v>
      </c>
    </row>
    <row r="29507" spans="1:3" x14ac:dyDescent="0.3">
      <c r="A29507" s="1">
        <f t="shared" si="460"/>
        <v>29.504530272407923</v>
      </c>
      <c r="B29507">
        <v>4.3810699999999999E-3</v>
      </c>
      <c r="C29507">
        <v>1.1115999999999999E-2</v>
      </c>
    </row>
    <row r="29508" spans="1:3" x14ac:dyDescent="0.3">
      <c r="A29508" s="1">
        <f t="shared" ref="A29508:A29571" si="461">A29507+$L$2</f>
        <v>29.505530256487653</v>
      </c>
      <c r="B29508">
        <v>1.7848600000000001E-3</v>
      </c>
      <c r="C29508">
        <v>1.11234E-2</v>
      </c>
    </row>
    <row r="29509" spans="1:3" x14ac:dyDescent="0.3">
      <c r="A29509" s="1">
        <f t="shared" si="461"/>
        <v>29.506530240567383</v>
      </c>
      <c r="B29509">
        <v>1.2759899999999999E-2</v>
      </c>
      <c r="C29509">
        <v>1.12339E-2</v>
      </c>
    </row>
    <row r="29510" spans="1:3" x14ac:dyDescent="0.3">
      <c r="A29510" s="1">
        <f t="shared" si="461"/>
        <v>29.507530224647113</v>
      </c>
      <c r="B29510">
        <v>2.8333000000000001E-2</v>
      </c>
      <c r="C29510">
        <v>1.14165E-2</v>
      </c>
    </row>
    <row r="29511" spans="1:3" x14ac:dyDescent="0.3">
      <c r="A29511" s="1">
        <f t="shared" si="461"/>
        <v>29.508530208726842</v>
      </c>
      <c r="B29511">
        <v>1.67303E-2</v>
      </c>
      <c r="C29511">
        <v>1.1465400000000001E-2</v>
      </c>
    </row>
    <row r="29512" spans="1:3" x14ac:dyDescent="0.3">
      <c r="A29512" s="1">
        <f t="shared" si="461"/>
        <v>29.509530192806572</v>
      </c>
      <c r="B29512">
        <v>-1.0834399999999999E-2</v>
      </c>
      <c r="C29512">
        <v>1.15218E-2</v>
      </c>
    </row>
    <row r="29513" spans="1:3" x14ac:dyDescent="0.3">
      <c r="A29513" s="1">
        <f t="shared" si="461"/>
        <v>29.510530176886302</v>
      </c>
      <c r="B29513">
        <v>-1.4860099999999999E-2</v>
      </c>
      <c r="C29513">
        <v>1.1565300000000001E-2</v>
      </c>
    </row>
    <row r="29514" spans="1:3" x14ac:dyDescent="0.3">
      <c r="A29514" s="1">
        <f t="shared" si="461"/>
        <v>29.511530160966032</v>
      </c>
      <c r="B29514">
        <v>2.4233800000000002E-3</v>
      </c>
      <c r="C29514">
        <v>1.15356E-2</v>
      </c>
    </row>
    <row r="29515" spans="1:3" x14ac:dyDescent="0.3">
      <c r="A29515" s="1">
        <f t="shared" si="461"/>
        <v>29.512530145045762</v>
      </c>
      <c r="B29515">
        <v>5.9992700000000001E-3</v>
      </c>
      <c r="C29515">
        <v>1.1517899999999999E-2</v>
      </c>
    </row>
    <row r="29516" spans="1:3" x14ac:dyDescent="0.3">
      <c r="A29516" s="1">
        <f t="shared" si="461"/>
        <v>29.513530129125492</v>
      </c>
      <c r="B29516">
        <v>1.6742300000000001E-3</v>
      </c>
      <c r="C29516">
        <v>1.1500099999999999E-2</v>
      </c>
    </row>
    <row r="29517" spans="1:3" x14ac:dyDescent="0.3">
      <c r="A29517" s="1">
        <f t="shared" si="461"/>
        <v>29.514530113205222</v>
      </c>
      <c r="B29517">
        <v>2.6775100000000001E-3</v>
      </c>
      <c r="C29517">
        <v>1.1455999999999999E-2</v>
      </c>
    </row>
    <row r="29518" spans="1:3" x14ac:dyDescent="0.3">
      <c r="A29518" s="1">
        <f t="shared" si="461"/>
        <v>29.515530097284952</v>
      </c>
      <c r="B29518">
        <v>5.1226300000000004E-3</v>
      </c>
      <c r="C29518">
        <v>1.1487799999999999E-2</v>
      </c>
    </row>
    <row r="29519" spans="1:3" x14ac:dyDescent="0.3">
      <c r="A29519" s="1">
        <f t="shared" si="461"/>
        <v>29.516530081364682</v>
      </c>
      <c r="B29519">
        <v>1.48935E-2</v>
      </c>
      <c r="C29519">
        <v>1.1435900000000001E-2</v>
      </c>
    </row>
    <row r="29520" spans="1:3" x14ac:dyDescent="0.3">
      <c r="A29520" s="1">
        <f t="shared" si="461"/>
        <v>29.517530065444411</v>
      </c>
      <c r="B29520">
        <v>6.6565000000000001E-3</v>
      </c>
      <c r="C29520">
        <v>1.12227E-2</v>
      </c>
    </row>
    <row r="29521" spans="1:3" x14ac:dyDescent="0.3">
      <c r="A29521" s="1">
        <f t="shared" si="461"/>
        <v>29.518530049524141</v>
      </c>
      <c r="B29521">
        <v>-2.6827500000000001E-2</v>
      </c>
      <c r="C29521">
        <v>1.1372999999999999E-2</v>
      </c>
    </row>
    <row r="29522" spans="1:3" x14ac:dyDescent="0.3">
      <c r="A29522" s="1">
        <f t="shared" si="461"/>
        <v>29.519530033603871</v>
      </c>
      <c r="B29522">
        <v>-2.8837600000000001E-2</v>
      </c>
      <c r="C29522">
        <v>1.1311399999999999E-2</v>
      </c>
    </row>
    <row r="29523" spans="1:3" x14ac:dyDescent="0.3">
      <c r="A29523" s="1">
        <f t="shared" si="461"/>
        <v>29.520530017683601</v>
      </c>
      <c r="B29523">
        <v>-1.4083100000000001E-4</v>
      </c>
      <c r="C29523">
        <v>1.12476E-2</v>
      </c>
    </row>
    <row r="29524" spans="1:3" x14ac:dyDescent="0.3">
      <c r="A29524" s="1">
        <f t="shared" si="461"/>
        <v>29.521530001763331</v>
      </c>
      <c r="B29524">
        <v>7.6324799999999996E-3</v>
      </c>
      <c r="C29524">
        <v>1.12292E-2</v>
      </c>
    </row>
    <row r="29525" spans="1:3" x14ac:dyDescent="0.3">
      <c r="A29525" s="1">
        <f t="shared" si="461"/>
        <v>29.522529985843061</v>
      </c>
      <c r="B29525">
        <v>3.6869400000000001E-3</v>
      </c>
      <c r="C29525">
        <v>1.12654E-2</v>
      </c>
    </row>
    <row r="29526" spans="1:3" x14ac:dyDescent="0.3">
      <c r="A29526" s="1">
        <f t="shared" si="461"/>
        <v>29.523529969922791</v>
      </c>
      <c r="B29526">
        <v>1.2187699999999999E-2</v>
      </c>
      <c r="C29526">
        <v>1.13323E-2</v>
      </c>
    </row>
    <row r="29527" spans="1:3" x14ac:dyDescent="0.3">
      <c r="A29527" s="1">
        <f t="shared" si="461"/>
        <v>29.524529954002521</v>
      </c>
      <c r="B29527">
        <v>1.3979200000000001E-2</v>
      </c>
      <c r="C29527">
        <v>1.13335E-2</v>
      </c>
    </row>
    <row r="29528" spans="1:3" x14ac:dyDescent="0.3">
      <c r="A29528" s="1">
        <f t="shared" si="461"/>
        <v>29.525529938082251</v>
      </c>
      <c r="B29528">
        <v>-5.53266E-3</v>
      </c>
      <c r="C29528">
        <v>1.13475E-2</v>
      </c>
    </row>
    <row r="29529" spans="1:3" x14ac:dyDescent="0.3">
      <c r="A29529" s="1">
        <f t="shared" si="461"/>
        <v>29.526529922161981</v>
      </c>
      <c r="B29529">
        <v>-2.0084999999999999E-2</v>
      </c>
      <c r="C29529">
        <v>1.13055E-2</v>
      </c>
    </row>
    <row r="29530" spans="1:3" x14ac:dyDescent="0.3">
      <c r="A29530" s="1">
        <f t="shared" si="461"/>
        <v>29.52752990624171</v>
      </c>
      <c r="B29530">
        <v>-4.7590599999999999E-3</v>
      </c>
      <c r="C29530">
        <v>1.12344E-2</v>
      </c>
    </row>
    <row r="29531" spans="1:3" x14ac:dyDescent="0.3">
      <c r="A29531" s="1">
        <f t="shared" si="461"/>
        <v>29.52852989032144</v>
      </c>
      <c r="B29531">
        <v>1.4396000000000001E-2</v>
      </c>
      <c r="C29531">
        <v>1.1276599999999999E-2</v>
      </c>
    </row>
    <row r="29532" spans="1:3" x14ac:dyDescent="0.3">
      <c r="A29532" s="1">
        <f t="shared" si="461"/>
        <v>29.52952987440117</v>
      </c>
      <c r="B29532">
        <v>9.1802499999999992E-3</v>
      </c>
      <c r="C29532">
        <v>1.12861E-2</v>
      </c>
    </row>
    <row r="29533" spans="1:3" x14ac:dyDescent="0.3">
      <c r="A29533" s="1">
        <f t="shared" si="461"/>
        <v>29.5305298584809</v>
      </c>
      <c r="B29533">
        <v>-3.8529300000000001E-3</v>
      </c>
      <c r="C29533">
        <v>1.12727E-2</v>
      </c>
    </row>
    <row r="29534" spans="1:3" x14ac:dyDescent="0.3">
      <c r="A29534" s="1">
        <f t="shared" si="461"/>
        <v>29.53152984256063</v>
      </c>
      <c r="B29534">
        <v>-8.8776299999999992E-3</v>
      </c>
      <c r="C29534">
        <v>1.1219399999999999E-2</v>
      </c>
    </row>
    <row r="29535" spans="1:3" x14ac:dyDescent="0.3">
      <c r="A29535" s="1">
        <f t="shared" si="461"/>
        <v>29.53252982664036</v>
      </c>
      <c r="B29535">
        <v>4.4906099999999999E-3</v>
      </c>
      <c r="C29535">
        <v>1.1198400000000001E-2</v>
      </c>
    </row>
    <row r="29536" spans="1:3" x14ac:dyDescent="0.3">
      <c r="A29536" s="1">
        <f t="shared" si="461"/>
        <v>29.53352981072009</v>
      </c>
      <c r="B29536">
        <v>2.77716E-2</v>
      </c>
      <c r="C29536">
        <v>1.1285E-2</v>
      </c>
    </row>
    <row r="29537" spans="1:3" x14ac:dyDescent="0.3">
      <c r="A29537" s="1">
        <f t="shared" si="461"/>
        <v>29.53452979479982</v>
      </c>
      <c r="B29537">
        <v>1.36233E-2</v>
      </c>
      <c r="C29537">
        <v>1.12563E-2</v>
      </c>
    </row>
    <row r="29538" spans="1:3" x14ac:dyDescent="0.3">
      <c r="A29538" s="1">
        <f t="shared" si="461"/>
        <v>29.53552977887955</v>
      </c>
      <c r="B29538">
        <v>-2.1388799999999999E-2</v>
      </c>
      <c r="C29538">
        <v>1.1318099999999999E-2</v>
      </c>
    </row>
    <row r="29539" spans="1:3" x14ac:dyDescent="0.3">
      <c r="A29539" s="1">
        <f t="shared" si="461"/>
        <v>29.53652976295928</v>
      </c>
      <c r="B29539">
        <v>-1.8298600000000002E-2</v>
      </c>
      <c r="C29539">
        <v>1.1349E-2</v>
      </c>
    </row>
    <row r="29540" spans="1:3" x14ac:dyDescent="0.3">
      <c r="A29540" s="1">
        <f t="shared" si="461"/>
        <v>29.537529747039009</v>
      </c>
      <c r="B29540">
        <v>-1.2553600000000001E-3</v>
      </c>
      <c r="C29540">
        <v>1.13411E-2</v>
      </c>
    </row>
    <row r="29541" spans="1:3" x14ac:dyDescent="0.3">
      <c r="A29541" s="1">
        <f t="shared" si="461"/>
        <v>29.538529731118739</v>
      </c>
      <c r="B29541">
        <v>-1.9436900000000001E-3</v>
      </c>
      <c r="C29541">
        <v>1.13086E-2</v>
      </c>
    </row>
    <row r="29542" spans="1:3" x14ac:dyDescent="0.3">
      <c r="A29542" s="1">
        <f t="shared" si="461"/>
        <v>29.539529715198469</v>
      </c>
      <c r="B29542">
        <v>4.3344899999999999E-3</v>
      </c>
      <c r="C29542">
        <v>1.12817E-2</v>
      </c>
    </row>
    <row r="29543" spans="1:3" x14ac:dyDescent="0.3">
      <c r="A29543" s="1">
        <f t="shared" si="461"/>
        <v>29.540529699278199</v>
      </c>
      <c r="B29543">
        <v>1.86623E-2</v>
      </c>
      <c r="C29543">
        <v>1.1319900000000001E-2</v>
      </c>
    </row>
    <row r="29544" spans="1:3" x14ac:dyDescent="0.3">
      <c r="A29544" s="1">
        <f t="shared" si="461"/>
        <v>29.541529683357929</v>
      </c>
      <c r="B29544">
        <v>1.23129E-2</v>
      </c>
      <c r="C29544">
        <v>1.12172E-2</v>
      </c>
    </row>
    <row r="29545" spans="1:3" x14ac:dyDescent="0.3">
      <c r="A29545" s="1">
        <f t="shared" si="461"/>
        <v>29.542529667437659</v>
      </c>
      <c r="B29545">
        <v>-1.48985E-2</v>
      </c>
      <c r="C29545">
        <v>1.13659E-2</v>
      </c>
    </row>
    <row r="29546" spans="1:3" x14ac:dyDescent="0.3">
      <c r="A29546" s="1">
        <f t="shared" si="461"/>
        <v>29.543529651517389</v>
      </c>
      <c r="B29546">
        <v>-2.6997899999999998E-2</v>
      </c>
      <c r="C29546">
        <v>1.14701E-2</v>
      </c>
    </row>
    <row r="29547" spans="1:3" x14ac:dyDescent="0.3">
      <c r="A29547" s="1">
        <f t="shared" si="461"/>
        <v>29.544529635597119</v>
      </c>
      <c r="B29547">
        <v>-6.4139499999999999E-3</v>
      </c>
      <c r="C29547">
        <v>1.1479E-2</v>
      </c>
    </row>
    <row r="29548" spans="1:3" x14ac:dyDescent="0.3">
      <c r="A29548" s="1">
        <f t="shared" si="461"/>
        <v>29.545529619676849</v>
      </c>
      <c r="B29548">
        <v>1.26435E-2</v>
      </c>
      <c r="C29548">
        <v>1.1557899999999999E-2</v>
      </c>
    </row>
    <row r="29549" spans="1:3" x14ac:dyDescent="0.3">
      <c r="A29549" s="1">
        <f t="shared" si="461"/>
        <v>29.546529603756579</v>
      </c>
      <c r="B29549">
        <v>7.00587E-3</v>
      </c>
      <c r="C29549">
        <v>1.1624300000000001E-2</v>
      </c>
    </row>
    <row r="29550" spans="1:3" x14ac:dyDescent="0.3">
      <c r="A29550" s="1">
        <f t="shared" si="461"/>
        <v>29.547529587836308</v>
      </c>
      <c r="B29550">
        <v>-5.4144900000000001E-3</v>
      </c>
      <c r="C29550">
        <v>1.16516E-2</v>
      </c>
    </row>
    <row r="29551" spans="1:3" x14ac:dyDescent="0.3">
      <c r="A29551" s="1">
        <f t="shared" si="461"/>
        <v>29.548529571916038</v>
      </c>
      <c r="B29551">
        <v>-6.9451699999999996E-3</v>
      </c>
      <c r="C29551">
        <v>1.1715700000000001E-2</v>
      </c>
    </row>
    <row r="29552" spans="1:3" x14ac:dyDescent="0.3">
      <c r="A29552" s="1">
        <f t="shared" si="461"/>
        <v>29.549529555995768</v>
      </c>
      <c r="B29552">
        <v>1.21219E-2</v>
      </c>
      <c r="C29552">
        <v>1.16863E-2</v>
      </c>
    </row>
    <row r="29553" spans="1:3" x14ac:dyDescent="0.3">
      <c r="A29553" s="1">
        <f t="shared" si="461"/>
        <v>29.550529540075498</v>
      </c>
      <c r="B29553">
        <v>2.4578599999999999E-2</v>
      </c>
      <c r="C29553">
        <v>1.17164E-2</v>
      </c>
    </row>
    <row r="29554" spans="1:3" x14ac:dyDescent="0.3">
      <c r="A29554" s="1">
        <f t="shared" si="461"/>
        <v>29.551529524155228</v>
      </c>
      <c r="B29554">
        <v>-5.6566699999999999E-3</v>
      </c>
      <c r="C29554">
        <v>1.1670099999999999E-2</v>
      </c>
    </row>
    <row r="29555" spans="1:3" x14ac:dyDescent="0.3">
      <c r="A29555" s="1">
        <f t="shared" si="461"/>
        <v>29.552529508234958</v>
      </c>
      <c r="B29555">
        <v>-2.9594700000000002E-2</v>
      </c>
      <c r="C29555">
        <v>1.1627E-2</v>
      </c>
    </row>
    <row r="29556" spans="1:3" x14ac:dyDescent="0.3">
      <c r="A29556" s="1">
        <f t="shared" si="461"/>
        <v>29.553529492314688</v>
      </c>
      <c r="B29556">
        <v>-6.6757600000000002E-3</v>
      </c>
      <c r="C29556">
        <v>1.15969E-2</v>
      </c>
    </row>
    <row r="29557" spans="1:3" x14ac:dyDescent="0.3">
      <c r="A29557" s="1">
        <f t="shared" si="461"/>
        <v>29.554529476394418</v>
      </c>
      <c r="B29557">
        <v>1.0784999999999999E-2</v>
      </c>
      <c r="C29557">
        <v>1.1617000000000001E-2</v>
      </c>
    </row>
    <row r="29558" spans="1:3" x14ac:dyDescent="0.3">
      <c r="A29558" s="1">
        <f t="shared" si="461"/>
        <v>29.555529460474148</v>
      </c>
      <c r="B29558">
        <v>2.3513700000000002E-3</v>
      </c>
      <c r="C29558">
        <v>1.1627500000000001E-2</v>
      </c>
    </row>
    <row r="29559" spans="1:3" x14ac:dyDescent="0.3">
      <c r="A29559" s="1">
        <f t="shared" si="461"/>
        <v>29.556529444553878</v>
      </c>
      <c r="B29559" s="2">
        <v>2.5958999999999999E-3</v>
      </c>
      <c r="C29559">
        <v>1.1641200000000001E-2</v>
      </c>
    </row>
    <row r="29560" spans="1:3" x14ac:dyDescent="0.3">
      <c r="A29560" s="1">
        <f t="shared" si="461"/>
        <v>29.557529428633607</v>
      </c>
      <c r="B29560">
        <v>1.0515999999999999E-2</v>
      </c>
      <c r="C29560">
        <v>1.15738E-2</v>
      </c>
    </row>
    <row r="29561" spans="1:3" x14ac:dyDescent="0.3">
      <c r="A29561" s="1">
        <f t="shared" si="461"/>
        <v>29.558529412713337</v>
      </c>
      <c r="B29561">
        <v>2.8579199999999999E-3</v>
      </c>
      <c r="C29561">
        <v>1.14935E-2</v>
      </c>
    </row>
    <row r="29562" spans="1:3" x14ac:dyDescent="0.3">
      <c r="A29562" s="1">
        <f t="shared" si="461"/>
        <v>29.559529396793067</v>
      </c>
      <c r="B29562">
        <v>-1.2430999999999999E-2</v>
      </c>
      <c r="C29562">
        <v>1.14789E-2</v>
      </c>
    </row>
    <row r="29563" spans="1:3" x14ac:dyDescent="0.3">
      <c r="A29563" s="1">
        <f t="shared" si="461"/>
        <v>29.560529380872797</v>
      </c>
      <c r="B29563">
        <v>-7.4568500000000001E-3</v>
      </c>
      <c r="C29563">
        <v>1.14036E-2</v>
      </c>
    </row>
    <row r="29564" spans="1:3" x14ac:dyDescent="0.3">
      <c r="A29564" s="1">
        <f t="shared" si="461"/>
        <v>29.561529364952527</v>
      </c>
      <c r="B29564">
        <v>8.7203999999999997E-3</v>
      </c>
      <c r="C29564">
        <v>1.1419800000000001E-2</v>
      </c>
    </row>
    <row r="29565" spans="1:3" x14ac:dyDescent="0.3">
      <c r="A29565" s="1">
        <f t="shared" si="461"/>
        <v>29.562529349032257</v>
      </c>
      <c r="B29565">
        <v>5.3534200000000002E-3</v>
      </c>
      <c r="C29565">
        <v>1.1365800000000001E-2</v>
      </c>
    </row>
    <row r="29566" spans="1:3" x14ac:dyDescent="0.3">
      <c r="A29566" s="1">
        <f t="shared" si="461"/>
        <v>29.563529333111987</v>
      </c>
      <c r="B29566">
        <v>-7.5461900000000004E-3</v>
      </c>
      <c r="C29566">
        <v>1.1402600000000001E-2</v>
      </c>
    </row>
    <row r="29567" spans="1:3" x14ac:dyDescent="0.3">
      <c r="A29567" s="1">
        <f t="shared" si="461"/>
        <v>29.564529317191717</v>
      </c>
      <c r="B29567">
        <v>-1.2981599999999999E-2</v>
      </c>
      <c r="C29567">
        <v>1.14095E-2</v>
      </c>
    </row>
    <row r="29568" spans="1:3" x14ac:dyDescent="0.3">
      <c r="A29568" s="1">
        <f t="shared" si="461"/>
        <v>29.565529301271447</v>
      </c>
      <c r="B29568">
        <v>-6.1169500000000003E-3</v>
      </c>
      <c r="C29568">
        <v>1.14316E-2</v>
      </c>
    </row>
    <row r="29569" spans="1:3" x14ac:dyDescent="0.3">
      <c r="A29569" s="1">
        <f t="shared" si="461"/>
        <v>29.566529285351177</v>
      </c>
      <c r="B29569">
        <v>2.0109700000000001E-2</v>
      </c>
      <c r="C29569">
        <v>1.1419500000000001E-2</v>
      </c>
    </row>
    <row r="29570" spans="1:3" x14ac:dyDescent="0.3">
      <c r="A29570" s="1">
        <f t="shared" si="461"/>
        <v>29.567529269430906</v>
      </c>
      <c r="B29570">
        <v>2.5041999999999998E-2</v>
      </c>
      <c r="C29570">
        <v>1.14395E-2</v>
      </c>
    </row>
    <row r="29571" spans="1:3" x14ac:dyDescent="0.3">
      <c r="A29571" s="1">
        <f t="shared" si="461"/>
        <v>29.568529253510636</v>
      </c>
      <c r="B29571">
        <v>-1.39019E-2</v>
      </c>
      <c r="C29571">
        <v>1.14509E-2</v>
      </c>
    </row>
    <row r="29572" spans="1:3" x14ac:dyDescent="0.3">
      <c r="A29572" s="1">
        <f t="shared" ref="A29572:A29635" si="462">A29571+$L$2</f>
        <v>29.569529237590366</v>
      </c>
      <c r="B29572">
        <v>-3.1146E-2</v>
      </c>
      <c r="C29572">
        <v>1.15359E-2</v>
      </c>
    </row>
    <row r="29573" spans="1:3" x14ac:dyDescent="0.3">
      <c r="A29573" s="1">
        <f t="shared" si="462"/>
        <v>29.570529221670096</v>
      </c>
      <c r="B29573">
        <v>-9.5886400000000007E-3</v>
      </c>
      <c r="C29573">
        <v>1.1623700000000001E-2</v>
      </c>
    </row>
    <row r="29574" spans="1:3" x14ac:dyDescent="0.3">
      <c r="A29574" s="1">
        <f t="shared" si="462"/>
        <v>29.571529205749826</v>
      </c>
      <c r="B29574">
        <v>7.0959599999999995E-4</v>
      </c>
      <c r="C29574">
        <v>1.16001E-2</v>
      </c>
    </row>
    <row r="29575" spans="1:3" x14ac:dyDescent="0.3">
      <c r="A29575" s="1">
        <f t="shared" si="462"/>
        <v>29.572529189829556</v>
      </c>
      <c r="B29575">
        <v>3.87427E-3</v>
      </c>
      <c r="C29575">
        <v>1.15928E-2</v>
      </c>
    </row>
    <row r="29576" spans="1:3" x14ac:dyDescent="0.3">
      <c r="A29576" s="1">
        <f t="shared" si="462"/>
        <v>29.573529173909286</v>
      </c>
      <c r="B29576">
        <v>1.6581800000000001E-2</v>
      </c>
      <c r="C29576">
        <v>1.1683199999999999E-2</v>
      </c>
    </row>
    <row r="29577" spans="1:3" x14ac:dyDescent="0.3">
      <c r="A29577" s="1">
        <f t="shared" si="462"/>
        <v>29.574529157989016</v>
      </c>
      <c r="B29577">
        <v>1.6606599999999999E-2</v>
      </c>
      <c r="C29577">
        <v>1.1679999999999999E-2</v>
      </c>
    </row>
    <row r="29578" spans="1:3" x14ac:dyDescent="0.3">
      <c r="A29578" s="1">
        <f t="shared" si="462"/>
        <v>29.575529142068746</v>
      </c>
      <c r="B29578">
        <v>-6.0087500000000002E-3</v>
      </c>
      <c r="C29578">
        <v>1.17194E-2</v>
      </c>
    </row>
    <row r="29579" spans="1:3" x14ac:dyDescent="0.3">
      <c r="A29579" s="1">
        <f t="shared" si="462"/>
        <v>29.576529126148476</v>
      </c>
      <c r="B29579">
        <v>-2.6130500000000001E-2</v>
      </c>
      <c r="C29579">
        <v>1.17965E-2</v>
      </c>
    </row>
    <row r="29580" spans="1:3" x14ac:dyDescent="0.3">
      <c r="A29580" s="1">
        <f t="shared" si="462"/>
        <v>29.577529110228205</v>
      </c>
      <c r="B29580">
        <v>-1.6567200000000001E-2</v>
      </c>
      <c r="C29580">
        <v>1.18041E-2</v>
      </c>
    </row>
    <row r="29581" spans="1:3" x14ac:dyDescent="0.3">
      <c r="A29581" s="1">
        <f t="shared" si="462"/>
        <v>29.578529094307935</v>
      </c>
      <c r="B29581">
        <v>3.8948799999999999E-3</v>
      </c>
      <c r="C29581">
        <v>1.18336E-2</v>
      </c>
    </row>
    <row r="29582" spans="1:3" x14ac:dyDescent="0.3">
      <c r="A29582" s="1">
        <f t="shared" si="462"/>
        <v>29.579529078387665</v>
      </c>
      <c r="B29582">
        <v>6.0289899999999997E-3</v>
      </c>
      <c r="C29582">
        <v>1.18222E-2</v>
      </c>
    </row>
    <row r="29583" spans="1:3" x14ac:dyDescent="0.3">
      <c r="A29583" s="1">
        <f t="shared" si="462"/>
        <v>29.580529062467395</v>
      </c>
      <c r="B29583">
        <v>-1.3726999999999999E-3</v>
      </c>
      <c r="C29583">
        <v>1.1799199999999999E-2</v>
      </c>
    </row>
    <row r="29584" spans="1:3" x14ac:dyDescent="0.3">
      <c r="A29584" s="1">
        <f t="shared" si="462"/>
        <v>29.581529046547125</v>
      </c>
      <c r="B29584">
        <v>-6.7356999999999998E-3</v>
      </c>
      <c r="C29584">
        <v>1.1830500000000001E-2</v>
      </c>
    </row>
    <row r="29585" spans="1:3" x14ac:dyDescent="0.3">
      <c r="A29585" s="1">
        <f t="shared" si="462"/>
        <v>29.582529030626855</v>
      </c>
      <c r="B29585">
        <v>1.26823E-3</v>
      </c>
      <c r="C29585">
        <v>1.1833700000000001E-2</v>
      </c>
    </row>
    <row r="29586" spans="1:3" x14ac:dyDescent="0.3">
      <c r="A29586" s="1">
        <f t="shared" si="462"/>
        <v>29.583529014706585</v>
      </c>
      <c r="B29586">
        <v>1.6946800000000001E-2</v>
      </c>
      <c r="C29586">
        <v>1.18149E-2</v>
      </c>
    </row>
    <row r="29587" spans="1:3" x14ac:dyDescent="0.3">
      <c r="A29587" s="1">
        <f t="shared" si="462"/>
        <v>29.584528998786315</v>
      </c>
      <c r="B29587">
        <v>1.56112E-3</v>
      </c>
      <c r="C29587">
        <v>1.1761499999999999E-2</v>
      </c>
    </row>
    <row r="29588" spans="1:3" x14ac:dyDescent="0.3">
      <c r="A29588" s="1">
        <f t="shared" si="462"/>
        <v>29.585528982866045</v>
      </c>
      <c r="B29588">
        <v>-2.5015300000000001E-2</v>
      </c>
      <c r="C29588">
        <v>1.1784899999999999E-2</v>
      </c>
    </row>
    <row r="29589" spans="1:3" x14ac:dyDescent="0.3">
      <c r="A29589" s="1">
        <f t="shared" si="462"/>
        <v>29.586528966945774</v>
      </c>
      <c r="B29589">
        <v>-1.2770800000000001E-2</v>
      </c>
      <c r="C29589">
        <v>1.17742E-2</v>
      </c>
    </row>
    <row r="29590" spans="1:3" x14ac:dyDescent="0.3">
      <c r="A29590" s="1">
        <f t="shared" si="462"/>
        <v>29.587528951025504</v>
      </c>
      <c r="B29590">
        <v>8.7214800000000002E-3</v>
      </c>
      <c r="C29590">
        <v>1.1790699999999999E-2</v>
      </c>
    </row>
    <row r="29591" spans="1:3" x14ac:dyDescent="0.3">
      <c r="A29591" s="1">
        <f t="shared" si="462"/>
        <v>29.588528935105234</v>
      </c>
      <c r="B29591">
        <v>6.4004800000000001E-3</v>
      </c>
      <c r="C29591">
        <v>1.18227E-2</v>
      </c>
    </row>
    <row r="29592" spans="1:3" x14ac:dyDescent="0.3">
      <c r="A29592" s="1">
        <f t="shared" si="462"/>
        <v>29.589528919184964</v>
      </c>
      <c r="B29592">
        <v>3.5815500000000002E-3</v>
      </c>
      <c r="C29592">
        <v>1.1858199999999999E-2</v>
      </c>
    </row>
    <row r="29593" spans="1:3" x14ac:dyDescent="0.3">
      <c r="A29593" s="1">
        <f t="shared" si="462"/>
        <v>29.590528903264694</v>
      </c>
      <c r="B29593">
        <v>1.05501E-2</v>
      </c>
      <c r="C29593">
        <v>1.19005E-2</v>
      </c>
    </row>
    <row r="29594" spans="1:3" x14ac:dyDescent="0.3">
      <c r="A29594" s="1">
        <f t="shared" si="462"/>
        <v>29.591528887344424</v>
      </c>
      <c r="B29594">
        <v>9.4169700000000002E-3</v>
      </c>
      <c r="C29594">
        <v>1.19896E-2</v>
      </c>
    </row>
    <row r="29595" spans="1:3" x14ac:dyDescent="0.3">
      <c r="A29595" s="1">
        <f t="shared" si="462"/>
        <v>29.592528871424154</v>
      </c>
      <c r="B29595">
        <v>-5.2470700000000004E-3</v>
      </c>
      <c r="C29595">
        <v>1.1845100000000001E-2</v>
      </c>
    </row>
    <row r="29596" spans="1:3" x14ac:dyDescent="0.3">
      <c r="A29596" s="1">
        <f t="shared" si="462"/>
        <v>29.593528855503884</v>
      </c>
      <c r="B29596">
        <v>-1.0900099999999999E-2</v>
      </c>
      <c r="C29596">
        <v>1.1776699999999999E-2</v>
      </c>
    </row>
    <row r="29597" spans="1:3" x14ac:dyDescent="0.3">
      <c r="A29597" s="1">
        <f t="shared" si="462"/>
        <v>29.594528839583614</v>
      </c>
      <c r="B29597">
        <v>1.62641E-3</v>
      </c>
      <c r="C29597">
        <v>1.1717999999999999E-2</v>
      </c>
    </row>
    <row r="29598" spans="1:3" x14ac:dyDescent="0.3">
      <c r="A29598" s="1">
        <f t="shared" si="462"/>
        <v>29.595528823663344</v>
      </c>
      <c r="B29598">
        <v>4.23194E-3</v>
      </c>
      <c r="C29598">
        <v>1.16784E-2</v>
      </c>
    </row>
    <row r="29599" spans="1:3" x14ac:dyDescent="0.3">
      <c r="A29599" s="1">
        <f t="shared" si="462"/>
        <v>29.596528807743073</v>
      </c>
      <c r="B29599">
        <v>-7.17572E-3</v>
      </c>
      <c r="C29599">
        <v>1.1590899999999999E-2</v>
      </c>
    </row>
    <row r="29600" spans="1:3" x14ac:dyDescent="0.3">
      <c r="A29600" s="1">
        <f t="shared" si="462"/>
        <v>29.597528791822803</v>
      </c>
      <c r="B29600">
        <v>-9.2469700000000002E-3</v>
      </c>
      <c r="C29600">
        <v>1.1443500000000001E-2</v>
      </c>
    </row>
    <row r="29601" spans="1:3" x14ac:dyDescent="0.3">
      <c r="A29601" s="1">
        <f t="shared" si="462"/>
        <v>29.598528775902533</v>
      </c>
      <c r="B29601">
        <v>-5.9787900000000005E-4</v>
      </c>
      <c r="C29601">
        <v>1.1354400000000001E-2</v>
      </c>
    </row>
    <row r="29602" spans="1:3" x14ac:dyDescent="0.3">
      <c r="A29602" s="1">
        <f t="shared" si="462"/>
        <v>29.599528759982263</v>
      </c>
      <c r="B29602">
        <v>1.719E-2</v>
      </c>
      <c r="C29602">
        <v>1.12605E-2</v>
      </c>
    </row>
    <row r="29603" spans="1:3" x14ac:dyDescent="0.3">
      <c r="A29603" s="1">
        <f t="shared" si="462"/>
        <v>29.600528744061993</v>
      </c>
      <c r="B29603">
        <v>2.4145099999999999E-2</v>
      </c>
      <c r="C29603">
        <v>1.1054100000000001E-2</v>
      </c>
    </row>
    <row r="29604" spans="1:3" x14ac:dyDescent="0.3">
      <c r="A29604" s="1">
        <f t="shared" si="462"/>
        <v>29.601528728141723</v>
      </c>
      <c r="B29604">
        <v>-7.0182899999999999E-3</v>
      </c>
      <c r="C29604">
        <v>1.1105E-2</v>
      </c>
    </row>
    <row r="29605" spans="1:3" x14ac:dyDescent="0.3">
      <c r="A29605" s="1">
        <f t="shared" si="462"/>
        <v>29.602528712221453</v>
      </c>
      <c r="B29605">
        <v>-3.2617699999999999E-2</v>
      </c>
      <c r="C29605">
        <v>1.10084E-2</v>
      </c>
    </row>
    <row r="29606" spans="1:3" x14ac:dyDescent="0.3">
      <c r="A29606" s="1">
        <f t="shared" si="462"/>
        <v>29.603528696301183</v>
      </c>
      <c r="B29606">
        <v>-1.47154E-2</v>
      </c>
      <c r="C29606">
        <v>1.09709E-2</v>
      </c>
    </row>
    <row r="29607" spans="1:3" x14ac:dyDescent="0.3">
      <c r="A29607" s="1">
        <f t="shared" si="462"/>
        <v>29.604528680380913</v>
      </c>
      <c r="B29607">
        <v>4.7112200000000003E-3</v>
      </c>
      <c r="C29607">
        <v>1.09742E-2</v>
      </c>
    </row>
    <row r="29608" spans="1:3" x14ac:dyDescent="0.3">
      <c r="A29608" s="1">
        <f t="shared" si="462"/>
        <v>29.605528664460643</v>
      </c>
      <c r="B29608">
        <v>4.9367500000000002E-3</v>
      </c>
      <c r="C29608">
        <v>1.10057E-2</v>
      </c>
    </row>
    <row r="29609" spans="1:3" x14ac:dyDescent="0.3">
      <c r="A29609" s="1">
        <f t="shared" si="462"/>
        <v>29.606528648540372</v>
      </c>
      <c r="B29609">
        <v>1.06572E-2</v>
      </c>
      <c r="C29609">
        <v>1.09847E-2</v>
      </c>
    </row>
    <row r="29610" spans="1:3" x14ac:dyDescent="0.3">
      <c r="A29610" s="1">
        <f t="shared" si="462"/>
        <v>29.607528632620102</v>
      </c>
      <c r="B29610">
        <v>1.9640999999999999E-2</v>
      </c>
      <c r="C29610">
        <v>1.0897799999999999E-2</v>
      </c>
    </row>
    <row r="29611" spans="1:3" x14ac:dyDescent="0.3">
      <c r="A29611" s="1">
        <f t="shared" si="462"/>
        <v>29.608528616699832</v>
      </c>
      <c r="B29611">
        <v>6.7814599999999996E-3</v>
      </c>
      <c r="C29611">
        <v>1.07983E-2</v>
      </c>
    </row>
    <row r="29612" spans="1:3" x14ac:dyDescent="0.3">
      <c r="A29612" s="1">
        <f t="shared" si="462"/>
        <v>29.609528600779562</v>
      </c>
      <c r="B29612">
        <v>-2.0624E-2</v>
      </c>
      <c r="C29612">
        <v>1.08962E-2</v>
      </c>
    </row>
    <row r="29613" spans="1:3" x14ac:dyDescent="0.3">
      <c r="A29613" s="1">
        <f t="shared" si="462"/>
        <v>29.610528584859292</v>
      </c>
      <c r="B29613">
        <v>-2.0888199999999999E-2</v>
      </c>
      <c r="C29613">
        <v>1.0956499999999999E-2</v>
      </c>
    </row>
    <row r="29614" spans="1:3" x14ac:dyDescent="0.3">
      <c r="A29614" s="1">
        <f t="shared" si="462"/>
        <v>29.611528568939022</v>
      </c>
      <c r="B29614">
        <v>3.93619E-3</v>
      </c>
      <c r="C29614">
        <v>1.09716E-2</v>
      </c>
    </row>
    <row r="29615" spans="1:3" x14ac:dyDescent="0.3">
      <c r="A29615" s="1">
        <f t="shared" si="462"/>
        <v>29.612528553018752</v>
      </c>
      <c r="B29615">
        <v>1.17012E-2</v>
      </c>
      <c r="C29615">
        <v>1.10286E-2</v>
      </c>
    </row>
    <row r="29616" spans="1:3" x14ac:dyDescent="0.3">
      <c r="A29616" s="1">
        <f t="shared" si="462"/>
        <v>29.613528537098482</v>
      </c>
      <c r="B29616">
        <v>4.6674999999999998E-3</v>
      </c>
      <c r="C29616">
        <v>1.10586E-2</v>
      </c>
    </row>
    <row r="29617" spans="1:3" x14ac:dyDescent="0.3">
      <c r="A29617" s="1">
        <f t="shared" si="462"/>
        <v>29.614528521178212</v>
      </c>
      <c r="B29617">
        <v>-2.0283499999999999E-3</v>
      </c>
      <c r="C29617">
        <v>1.10521E-2</v>
      </c>
    </row>
    <row r="29618" spans="1:3" x14ac:dyDescent="0.3">
      <c r="A29618" s="1">
        <f t="shared" si="462"/>
        <v>29.615528505257942</v>
      </c>
      <c r="B29618">
        <v>-4.3702799999999998E-3</v>
      </c>
      <c r="C29618">
        <v>1.10446E-2</v>
      </c>
    </row>
    <row r="29619" spans="1:3" x14ac:dyDescent="0.3">
      <c r="A29619" s="1">
        <f t="shared" si="462"/>
        <v>29.616528489337671</v>
      </c>
      <c r="B29619">
        <v>1.16484E-2</v>
      </c>
      <c r="C29619">
        <v>1.10121E-2</v>
      </c>
    </row>
    <row r="29620" spans="1:3" x14ac:dyDescent="0.3">
      <c r="A29620" s="1">
        <f t="shared" si="462"/>
        <v>29.617528473417401</v>
      </c>
      <c r="B29620">
        <v>1.58189E-2</v>
      </c>
      <c r="C29620">
        <v>1.1103699999999999E-2</v>
      </c>
    </row>
    <row r="29621" spans="1:3" x14ac:dyDescent="0.3">
      <c r="A29621" s="1">
        <f t="shared" si="462"/>
        <v>29.618528457497131</v>
      </c>
      <c r="B29621">
        <v>-1.24925E-2</v>
      </c>
      <c r="C29621">
        <v>1.09604E-2</v>
      </c>
    </row>
    <row r="29622" spans="1:3" x14ac:dyDescent="0.3">
      <c r="A29622" s="1">
        <f t="shared" si="462"/>
        <v>29.619528441576861</v>
      </c>
      <c r="B29622">
        <v>-1.90291E-2</v>
      </c>
      <c r="C29622">
        <v>1.08623E-2</v>
      </c>
    </row>
    <row r="29623" spans="1:3" x14ac:dyDescent="0.3">
      <c r="A29623" s="1">
        <f t="shared" si="462"/>
        <v>29.620528425656591</v>
      </c>
      <c r="B29623">
        <v>3.42473E-3</v>
      </c>
      <c r="C29623">
        <v>1.08951E-2</v>
      </c>
    </row>
    <row r="29624" spans="1:3" x14ac:dyDescent="0.3">
      <c r="A29624" s="1">
        <f t="shared" si="462"/>
        <v>29.621528409736321</v>
      </c>
      <c r="B29624">
        <v>3.6111799999999999E-3</v>
      </c>
      <c r="C29624">
        <v>1.0854900000000001E-2</v>
      </c>
    </row>
    <row r="29625" spans="1:3" x14ac:dyDescent="0.3">
      <c r="A29625" s="1">
        <f t="shared" si="462"/>
        <v>29.622528393816051</v>
      </c>
      <c r="B29625">
        <v>-9.4062899999999994E-3</v>
      </c>
      <c r="C29625">
        <v>1.0912099999999999E-2</v>
      </c>
    </row>
    <row r="29626" spans="1:3" x14ac:dyDescent="0.3">
      <c r="A29626" s="1">
        <f t="shared" si="462"/>
        <v>29.623528377895781</v>
      </c>
      <c r="B29626">
        <v>-1.72737E-3</v>
      </c>
      <c r="C29626">
        <v>1.0807499999999999E-2</v>
      </c>
    </row>
    <row r="29627" spans="1:3" x14ac:dyDescent="0.3">
      <c r="A29627" s="1">
        <f t="shared" si="462"/>
        <v>29.624528361975511</v>
      </c>
      <c r="B29627">
        <v>1.32249E-2</v>
      </c>
      <c r="C29627">
        <v>1.0800000000000001E-2</v>
      </c>
    </row>
    <row r="29628" spans="1:3" x14ac:dyDescent="0.3">
      <c r="A29628" s="1">
        <f t="shared" si="462"/>
        <v>29.625528346055241</v>
      </c>
      <c r="B29628">
        <v>8.8176299999999999E-3</v>
      </c>
      <c r="C29628">
        <v>1.08328E-2</v>
      </c>
    </row>
    <row r="29629" spans="1:3" x14ac:dyDescent="0.3">
      <c r="A29629" s="1">
        <f t="shared" si="462"/>
        <v>29.62652833013497</v>
      </c>
      <c r="B29629">
        <v>-9.5659600000000001E-3</v>
      </c>
      <c r="C29629">
        <v>1.07276E-2</v>
      </c>
    </row>
    <row r="29630" spans="1:3" x14ac:dyDescent="0.3">
      <c r="A29630" s="1">
        <f t="shared" si="462"/>
        <v>29.6275283142147</v>
      </c>
      <c r="B29630">
        <v>-1.1460400000000001E-2</v>
      </c>
      <c r="C29630">
        <v>1.07946E-2</v>
      </c>
    </row>
    <row r="29631" spans="1:3" x14ac:dyDescent="0.3">
      <c r="A29631" s="1">
        <f t="shared" si="462"/>
        <v>29.62852829829443</v>
      </c>
      <c r="B29631">
        <v>1.11972E-3</v>
      </c>
      <c r="C29631">
        <v>1.06619E-2</v>
      </c>
    </row>
    <row r="29632" spans="1:3" x14ac:dyDescent="0.3">
      <c r="A29632" s="1">
        <f t="shared" si="462"/>
        <v>29.62952828237416</v>
      </c>
      <c r="B29632">
        <v>-3.0841800000000002E-3</v>
      </c>
      <c r="C29632">
        <v>1.06009E-2</v>
      </c>
    </row>
    <row r="29633" spans="1:3" x14ac:dyDescent="0.3">
      <c r="A29633" s="1">
        <f t="shared" si="462"/>
        <v>29.63052826645389</v>
      </c>
      <c r="B29633">
        <v>-1.41695E-2</v>
      </c>
      <c r="C29633">
        <v>1.0704099999999999E-2</v>
      </c>
    </row>
    <row r="29634" spans="1:3" x14ac:dyDescent="0.3">
      <c r="A29634" s="1">
        <f t="shared" si="462"/>
        <v>29.63152825053362</v>
      </c>
      <c r="B29634">
        <v>-6.7397999999999998E-3</v>
      </c>
      <c r="C29634">
        <v>1.06827E-2</v>
      </c>
    </row>
    <row r="29635" spans="1:3" x14ac:dyDescent="0.3">
      <c r="A29635" s="1">
        <f t="shared" si="462"/>
        <v>29.63252823461335</v>
      </c>
      <c r="B29635" s="2">
        <v>1.50276E-2</v>
      </c>
      <c r="C29635">
        <v>1.07881E-2</v>
      </c>
    </row>
    <row r="29636" spans="1:3" x14ac:dyDescent="0.3">
      <c r="A29636" s="1">
        <f t="shared" ref="A29636:A29699" si="463">A29635+$L$2</f>
        <v>29.63352821869308</v>
      </c>
      <c r="B29636">
        <v>2.74649E-2</v>
      </c>
      <c r="C29636">
        <v>1.0784999999999999E-2</v>
      </c>
    </row>
    <row r="29637" spans="1:3" x14ac:dyDescent="0.3">
      <c r="A29637" s="1">
        <f t="shared" si="463"/>
        <v>29.63452820277281</v>
      </c>
      <c r="B29637">
        <v>3.0289700000000002E-3</v>
      </c>
      <c r="C29637">
        <v>1.06791E-2</v>
      </c>
    </row>
    <row r="29638" spans="1:3" x14ac:dyDescent="0.3">
      <c r="A29638" s="1">
        <f t="shared" si="463"/>
        <v>29.63552818685254</v>
      </c>
      <c r="B29638">
        <v>-3.04233E-2</v>
      </c>
      <c r="C29638">
        <v>1.07694E-2</v>
      </c>
    </row>
    <row r="29639" spans="1:3" x14ac:dyDescent="0.3">
      <c r="A29639" s="1">
        <f t="shared" si="463"/>
        <v>29.636528170932269</v>
      </c>
      <c r="B29639">
        <v>-2.2286400000000001E-2</v>
      </c>
      <c r="C29639">
        <v>1.0809300000000001E-2</v>
      </c>
    </row>
    <row r="29640" spans="1:3" x14ac:dyDescent="0.3">
      <c r="A29640" s="1">
        <f t="shared" si="463"/>
        <v>29.637528155011999</v>
      </c>
      <c r="B29640">
        <v>3.5101199999999998E-3</v>
      </c>
      <c r="C29640">
        <v>1.0831800000000001E-2</v>
      </c>
    </row>
    <row r="29641" spans="1:3" x14ac:dyDescent="0.3">
      <c r="A29641" s="1">
        <f t="shared" si="463"/>
        <v>29.638528139091729</v>
      </c>
      <c r="B29641">
        <v>8.7268399999999996E-3</v>
      </c>
      <c r="C29641">
        <v>1.08997E-2</v>
      </c>
    </row>
    <row r="29642" spans="1:3" x14ac:dyDescent="0.3">
      <c r="A29642" s="1">
        <f t="shared" si="463"/>
        <v>29.639528123171459</v>
      </c>
      <c r="B29642">
        <v>7.2376599999999999E-3</v>
      </c>
      <c r="C29642">
        <v>1.09287E-2</v>
      </c>
    </row>
    <row r="29643" spans="1:3" x14ac:dyDescent="0.3">
      <c r="A29643" s="1">
        <f t="shared" si="463"/>
        <v>29.640528107251189</v>
      </c>
      <c r="B29643">
        <v>1.41636E-2</v>
      </c>
      <c r="C29643">
        <v>1.08837E-2</v>
      </c>
    </row>
    <row r="29644" spans="1:3" x14ac:dyDescent="0.3">
      <c r="A29644" s="1">
        <f t="shared" si="463"/>
        <v>29.641528091330919</v>
      </c>
      <c r="B29644">
        <v>8.5952700000000003E-3</v>
      </c>
      <c r="C29644">
        <v>1.08465E-2</v>
      </c>
    </row>
    <row r="29645" spans="1:3" x14ac:dyDescent="0.3">
      <c r="A29645" s="1">
        <f t="shared" si="463"/>
        <v>29.642528075410649</v>
      </c>
      <c r="B29645">
        <v>-1.9029999999999998E-2</v>
      </c>
      <c r="C29645">
        <v>1.08878E-2</v>
      </c>
    </row>
    <row r="29646" spans="1:3" x14ac:dyDescent="0.3">
      <c r="A29646" s="1">
        <f t="shared" si="463"/>
        <v>29.643528059490379</v>
      </c>
      <c r="B29646">
        <v>-2.58677E-2</v>
      </c>
      <c r="C29646">
        <v>1.0876500000000001E-2</v>
      </c>
    </row>
    <row r="29647" spans="1:3" x14ac:dyDescent="0.3">
      <c r="A29647" s="1">
        <f t="shared" si="463"/>
        <v>29.644528043570109</v>
      </c>
      <c r="B29647">
        <v>5.5227800000000001E-4</v>
      </c>
      <c r="C29647">
        <v>1.08179E-2</v>
      </c>
    </row>
    <row r="29648" spans="1:3" x14ac:dyDescent="0.3">
      <c r="A29648" s="1">
        <f t="shared" si="463"/>
        <v>29.645528027649839</v>
      </c>
      <c r="B29648">
        <v>1.2792700000000001E-2</v>
      </c>
      <c r="C29648">
        <v>1.08194E-2</v>
      </c>
    </row>
    <row r="29649" spans="1:3" x14ac:dyDescent="0.3">
      <c r="A29649" s="1">
        <f t="shared" si="463"/>
        <v>29.646528011729568</v>
      </c>
      <c r="B29649">
        <v>3.64796E-3</v>
      </c>
      <c r="C29649">
        <v>1.07858E-2</v>
      </c>
    </row>
    <row r="29650" spans="1:3" x14ac:dyDescent="0.3">
      <c r="A29650" s="1">
        <f t="shared" si="463"/>
        <v>29.647527995809298</v>
      </c>
      <c r="B29650">
        <v>-6.4059399999999997E-3</v>
      </c>
      <c r="C29650">
        <v>1.0795799999999999E-2</v>
      </c>
    </row>
    <row r="29651" spans="1:3" x14ac:dyDescent="0.3">
      <c r="A29651" s="1">
        <f t="shared" si="463"/>
        <v>29.648527979889028</v>
      </c>
      <c r="B29651">
        <v>-1.52268E-2</v>
      </c>
      <c r="C29651">
        <v>1.08786E-2</v>
      </c>
    </row>
    <row r="29652" spans="1:3" x14ac:dyDescent="0.3">
      <c r="A29652" s="1">
        <f t="shared" si="463"/>
        <v>29.649527963968758</v>
      </c>
      <c r="B29652">
        <v>-1.36655E-3</v>
      </c>
      <c r="C29652">
        <v>1.0770999999999999E-2</v>
      </c>
    </row>
    <row r="29653" spans="1:3" x14ac:dyDescent="0.3">
      <c r="A29653" s="1">
        <f t="shared" si="463"/>
        <v>29.650527948048488</v>
      </c>
      <c r="B29653">
        <v>2.2544100000000001E-2</v>
      </c>
      <c r="C29653">
        <v>1.07507E-2</v>
      </c>
    </row>
    <row r="29654" spans="1:3" x14ac:dyDescent="0.3">
      <c r="A29654" s="1">
        <f t="shared" si="463"/>
        <v>29.651527932128218</v>
      </c>
      <c r="B29654">
        <v>5.8145100000000002E-3</v>
      </c>
      <c r="C29654">
        <v>1.07522E-2</v>
      </c>
    </row>
    <row r="29655" spans="1:3" x14ac:dyDescent="0.3">
      <c r="A29655" s="1">
        <f t="shared" si="463"/>
        <v>29.652527916207948</v>
      </c>
      <c r="B29655">
        <v>-2.14962E-2</v>
      </c>
      <c r="C29655">
        <v>1.06713E-2</v>
      </c>
    </row>
    <row r="29656" spans="1:3" x14ac:dyDescent="0.3">
      <c r="A29656" s="1">
        <f t="shared" si="463"/>
        <v>29.653527900287678</v>
      </c>
      <c r="B29656">
        <v>-1.3103399999999999E-2</v>
      </c>
      <c r="C29656">
        <v>1.07355E-2</v>
      </c>
    </row>
    <row r="29657" spans="1:3" x14ac:dyDescent="0.3">
      <c r="A29657" s="1">
        <f t="shared" si="463"/>
        <v>29.654527884367408</v>
      </c>
      <c r="B29657">
        <v>-2.52505E-3</v>
      </c>
      <c r="C29657">
        <v>1.06529E-2</v>
      </c>
    </row>
    <row r="29658" spans="1:3" x14ac:dyDescent="0.3">
      <c r="A29658" s="1">
        <f t="shared" si="463"/>
        <v>29.655527868447138</v>
      </c>
      <c r="B29658">
        <v>-5.5828600000000003E-3</v>
      </c>
      <c r="C29658">
        <v>1.06853E-2</v>
      </c>
    </row>
    <row r="29659" spans="1:3" x14ac:dyDescent="0.3">
      <c r="A29659" s="1">
        <f t="shared" si="463"/>
        <v>29.656527852526867</v>
      </c>
      <c r="B29659">
        <v>4.12795E-3</v>
      </c>
      <c r="C29659">
        <v>1.0700599999999999E-2</v>
      </c>
    </row>
    <row r="29660" spans="1:3" x14ac:dyDescent="0.3">
      <c r="A29660" s="1">
        <f t="shared" si="463"/>
        <v>29.657527836606597</v>
      </c>
      <c r="B29660">
        <v>1.9876999999999999E-2</v>
      </c>
      <c r="C29660">
        <v>1.07942E-2</v>
      </c>
    </row>
    <row r="29661" spans="1:3" x14ac:dyDescent="0.3">
      <c r="A29661" s="1">
        <f t="shared" si="463"/>
        <v>29.658527820686327</v>
      </c>
      <c r="B29661">
        <v>1.1186099999999999E-2</v>
      </c>
      <c r="C29661">
        <v>1.08775E-2</v>
      </c>
    </row>
    <row r="29662" spans="1:3" x14ac:dyDescent="0.3">
      <c r="A29662" s="1">
        <f t="shared" si="463"/>
        <v>29.659527804766057</v>
      </c>
      <c r="B29662" s="2">
        <v>-1.43009E-2</v>
      </c>
      <c r="C29662">
        <v>1.08962E-2</v>
      </c>
    </row>
    <row r="29663" spans="1:3" x14ac:dyDescent="0.3">
      <c r="A29663" s="1">
        <f t="shared" si="463"/>
        <v>29.660527788845787</v>
      </c>
      <c r="B29663">
        <v>-1.2010699999999999E-2</v>
      </c>
      <c r="C29663">
        <v>1.09417E-2</v>
      </c>
    </row>
    <row r="29664" spans="1:3" x14ac:dyDescent="0.3">
      <c r="A29664" s="1">
        <f t="shared" si="463"/>
        <v>29.661527772925517</v>
      </c>
      <c r="B29664">
        <v>9.4583700000000007E-3</v>
      </c>
      <c r="C29664">
        <v>1.09491E-2</v>
      </c>
    </row>
    <row r="29665" spans="1:3" x14ac:dyDescent="0.3">
      <c r="A29665" s="1">
        <f t="shared" si="463"/>
        <v>29.662527757005247</v>
      </c>
      <c r="B29665">
        <v>6.90991E-3</v>
      </c>
      <c r="C29665">
        <v>1.09646E-2</v>
      </c>
    </row>
    <row r="29666" spans="1:3" x14ac:dyDescent="0.3">
      <c r="A29666" s="1">
        <f t="shared" si="463"/>
        <v>29.663527741084977</v>
      </c>
      <c r="B29666">
        <v>-3.1460799999999999E-3</v>
      </c>
      <c r="C29666">
        <v>1.0920600000000001E-2</v>
      </c>
    </row>
    <row r="29667" spans="1:3" x14ac:dyDescent="0.3">
      <c r="A29667" s="1">
        <f t="shared" si="463"/>
        <v>29.664527725164707</v>
      </c>
      <c r="B29667">
        <v>-1.34133E-3</v>
      </c>
      <c r="C29667">
        <v>1.08042E-2</v>
      </c>
    </row>
    <row r="29668" spans="1:3" x14ac:dyDescent="0.3">
      <c r="A29668" s="1">
        <f t="shared" si="463"/>
        <v>29.665527709244436</v>
      </c>
      <c r="B29668">
        <v>7.5963100000000002E-3</v>
      </c>
      <c r="C29668">
        <v>1.0819E-2</v>
      </c>
    </row>
    <row r="29669" spans="1:3" x14ac:dyDescent="0.3">
      <c r="A29669" s="1">
        <f t="shared" si="463"/>
        <v>29.666527693324166</v>
      </c>
      <c r="B29669">
        <v>2.91252E-2</v>
      </c>
      <c r="C29669">
        <v>1.0909200000000001E-2</v>
      </c>
    </row>
    <row r="29670" spans="1:3" x14ac:dyDescent="0.3">
      <c r="A29670" s="1">
        <f t="shared" si="463"/>
        <v>29.667527677403896</v>
      </c>
      <c r="B29670">
        <v>2.7239699999999999E-2</v>
      </c>
      <c r="C29670">
        <v>1.09312E-2</v>
      </c>
    </row>
    <row r="29671" spans="1:3" x14ac:dyDescent="0.3">
      <c r="A29671" s="1">
        <f t="shared" si="463"/>
        <v>29.668527661483626</v>
      </c>
      <c r="B29671">
        <v>-1.3962199999999999E-2</v>
      </c>
      <c r="C29671">
        <v>1.09318E-2</v>
      </c>
    </row>
    <row r="29672" spans="1:3" x14ac:dyDescent="0.3">
      <c r="A29672" s="1">
        <f t="shared" si="463"/>
        <v>29.669527645563356</v>
      </c>
      <c r="B29672">
        <v>-2.6695900000000002E-2</v>
      </c>
      <c r="C29672">
        <v>1.0887300000000001E-2</v>
      </c>
    </row>
    <row r="29673" spans="1:3" x14ac:dyDescent="0.3">
      <c r="A29673" s="1">
        <f t="shared" si="463"/>
        <v>29.670527629643086</v>
      </c>
      <c r="B29673">
        <v>-1.03887E-4</v>
      </c>
      <c r="C29673">
        <v>1.0792400000000001E-2</v>
      </c>
    </row>
    <row r="29674" spans="1:3" x14ac:dyDescent="0.3">
      <c r="A29674" s="1">
        <f t="shared" si="463"/>
        <v>29.671527613722816</v>
      </c>
      <c r="B29674">
        <v>7.8721399999999997E-3</v>
      </c>
      <c r="C29674">
        <v>1.08641E-2</v>
      </c>
    </row>
    <row r="29675" spans="1:3" x14ac:dyDescent="0.3">
      <c r="A29675" s="1">
        <f t="shared" si="463"/>
        <v>29.672527597802546</v>
      </c>
      <c r="B29675">
        <v>1.6822199999999999E-3</v>
      </c>
      <c r="C29675">
        <v>1.08421E-2</v>
      </c>
    </row>
    <row r="29676" spans="1:3" x14ac:dyDescent="0.3">
      <c r="A29676" s="1">
        <f t="shared" si="463"/>
        <v>29.673527581882276</v>
      </c>
      <c r="B29676" s="2">
        <v>7.2407399999999998E-3</v>
      </c>
      <c r="C29676">
        <v>1.07487E-2</v>
      </c>
    </row>
    <row r="29677" spans="1:3" x14ac:dyDescent="0.3">
      <c r="A29677" s="1">
        <f t="shared" si="463"/>
        <v>29.674527565962006</v>
      </c>
      <c r="B29677">
        <v>5.72953E-3</v>
      </c>
      <c r="C29677">
        <v>1.0639900000000001E-2</v>
      </c>
    </row>
    <row r="29678" spans="1:3" x14ac:dyDescent="0.3">
      <c r="A29678" s="1">
        <f t="shared" si="463"/>
        <v>29.675527550041735</v>
      </c>
      <c r="B29678">
        <v>-1.2596899999999999E-2</v>
      </c>
      <c r="C29678">
        <v>1.07058E-2</v>
      </c>
    </row>
    <row r="29679" spans="1:3" x14ac:dyDescent="0.3">
      <c r="A29679" s="1">
        <f t="shared" si="463"/>
        <v>29.676527534121465</v>
      </c>
      <c r="B29679">
        <v>-2.2239100000000001E-2</v>
      </c>
      <c r="C29679">
        <v>1.06669E-2</v>
      </c>
    </row>
    <row r="29680" spans="1:3" x14ac:dyDescent="0.3">
      <c r="A29680" s="1">
        <f t="shared" si="463"/>
        <v>29.677527518201195</v>
      </c>
      <c r="B29680">
        <v>-5.73757E-3</v>
      </c>
      <c r="C29680">
        <v>1.05586E-2</v>
      </c>
    </row>
    <row r="29681" spans="1:3" x14ac:dyDescent="0.3">
      <c r="A29681" s="1">
        <f t="shared" si="463"/>
        <v>29.678527502280925</v>
      </c>
      <c r="B29681">
        <v>1.3861200000000001E-2</v>
      </c>
      <c r="C29681">
        <v>1.0658300000000001E-2</v>
      </c>
    </row>
    <row r="29682" spans="1:3" x14ac:dyDescent="0.3">
      <c r="A29682" s="1">
        <f t="shared" si="463"/>
        <v>29.679527486360655</v>
      </c>
      <c r="B29682">
        <v>1.1601800000000001E-2</v>
      </c>
      <c r="C29682">
        <v>1.0714E-2</v>
      </c>
    </row>
    <row r="29683" spans="1:3" x14ac:dyDescent="0.3">
      <c r="A29683" s="1">
        <f t="shared" si="463"/>
        <v>29.680527470440385</v>
      </c>
      <c r="B29683">
        <v>-2.93764E-3</v>
      </c>
      <c r="C29683">
        <v>1.07297E-2</v>
      </c>
    </row>
    <row r="29684" spans="1:3" x14ac:dyDescent="0.3">
      <c r="A29684" s="1">
        <f t="shared" si="463"/>
        <v>29.681527454520115</v>
      </c>
      <c r="B29684">
        <v>-1.46555E-2</v>
      </c>
      <c r="C29684">
        <v>1.08089E-2</v>
      </c>
    </row>
    <row r="29685" spans="1:3" x14ac:dyDescent="0.3">
      <c r="A29685" s="1">
        <f t="shared" si="463"/>
        <v>29.682527438599845</v>
      </c>
      <c r="B29685">
        <v>-7.1614399999999998E-3</v>
      </c>
      <c r="C29685">
        <v>1.08678E-2</v>
      </c>
    </row>
    <row r="29686" spans="1:3" x14ac:dyDescent="0.3">
      <c r="A29686" s="1">
        <f t="shared" si="463"/>
        <v>29.683527422679575</v>
      </c>
      <c r="B29686">
        <v>1.64423E-2</v>
      </c>
      <c r="C29686">
        <v>1.0862699999999999E-2</v>
      </c>
    </row>
    <row r="29687" spans="1:3" x14ac:dyDescent="0.3">
      <c r="A29687" s="1">
        <f t="shared" si="463"/>
        <v>29.684527406759305</v>
      </c>
      <c r="B29687">
        <v>9.4436799999999994E-3</v>
      </c>
      <c r="C29687">
        <v>1.0941599999999999E-2</v>
      </c>
    </row>
    <row r="29688" spans="1:3" x14ac:dyDescent="0.3">
      <c r="A29688" s="1">
        <f t="shared" si="463"/>
        <v>29.685527390839034</v>
      </c>
      <c r="B29688">
        <v>-2.0307200000000001E-2</v>
      </c>
      <c r="C29688">
        <v>1.08945E-2</v>
      </c>
    </row>
    <row r="29689" spans="1:3" x14ac:dyDescent="0.3">
      <c r="A29689" s="1">
        <f t="shared" si="463"/>
        <v>29.686527374918764</v>
      </c>
      <c r="B29689">
        <v>-1.54497E-2</v>
      </c>
      <c r="C29689">
        <v>1.09213E-2</v>
      </c>
    </row>
    <row r="29690" spans="1:3" x14ac:dyDescent="0.3">
      <c r="A29690" s="1">
        <f t="shared" si="463"/>
        <v>29.687527358998494</v>
      </c>
      <c r="B29690">
        <v>3.4553800000000001E-3</v>
      </c>
      <c r="C29690">
        <v>1.0868600000000001E-2</v>
      </c>
    </row>
    <row r="29691" spans="1:3" x14ac:dyDescent="0.3">
      <c r="A29691" s="1">
        <f t="shared" si="463"/>
        <v>29.688527343078224</v>
      </c>
      <c r="B29691">
        <v>6.3171500000000003E-4</v>
      </c>
      <c r="C29691">
        <v>1.08109E-2</v>
      </c>
    </row>
    <row r="29692" spans="1:3" x14ac:dyDescent="0.3">
      <c r="A29692" s="1">
        <f t="shared" si="463"/>
        <v>29.689527327157954</v>
      </c>
      <c r="B29692">
        <v>2.1267500000000002E-3</v>
      </c>
      <c r="C29692">
        <v>1.0796399999999999E-2</v>
      </c>
    </row>
    <row r="29693" spans="1:3" x14ac:dyDescent="0.3">
      <c r="A29693" s="1">
        <f t="shared" si="463"/>
        <v>29.690527311237684</v>
      </c>
      <c r="B29693">
        <v>1.55718E-2</v>
      </c>
      <c r="C29693">
        <v>1.08466E-2</v>
      </c>
    </row>
    <row r="29694" spans="1:3" x14ac:dyDescent="0.3">
      <c r="A29694" s="1">
        <f t="shared" si="463"/>
        <v>29.691527295317414</v>
      </c>
      <c r="B29694">
        <v>1.4437500000000001E-2</v>
      </c>
      <c r="C29694">
        <v>1.08968E-2</v>
      </c>
    </row>
    <row r="29695" spans="1:3" x14ac:dyDescent="0.3">
      <c r="A29695" s="1">
        <f t="shared" si="463"/>
        <v>29.692527279397144</v>
      </c>
      <c r="B29695">
        <v>-4.5184700000000001E-3</v>
      </c>
      <c r="C29695">
        <v>1.08895E-2</v>
      </c>
    </row>
    <row r="29696" spans="1:3" x14ac:dyDescent="0.3">
      <c r="A29696" s="1">
        <f t="shared" si="463"/>
        <v>29.693527263476874</v>
      </c>
      <c r="B29696">
        <v>-1.40123E-2</v>
      </c>
      <c r="C29696">
        <v>1.0920600000000001E-2</v>
      </c>
    </row>
    <row r="29697" spans="1:3" x14ac:dyDescent="0.3">
      <c r="A29697" s="1">
        <f t="shared" si="463"/>
        <v>29.694527247556604</v>
      </c>
      <c r="B29697">
        <v>-2.0282199999999998E-3</v>
      </c>
      <c r="C29697">
        <v>1.0924700000000001E-2</v>
      </c>
    </row>
    <row r="29698" spans="1:3" x14ac:dyDescent="0.3">
      <c r="A29698" s="1">
        <f t="shared" si="463"/>
        <v>29.695527231636333</v>
      </c>
      <c r="B29698">
        <v>4.7013000000000003E-3</v>
      </c>
      <c r="C29698">
        <v>1.0929400000000001E-2</v>
      </c>
    </row>
    <row r="29699" spans="1:3" x14ac:dyDescent="0.3">
      <c r="A29699" s="1">
        <f t="shared" si="463"/>
        <v>29.696527215716063</v>
      </c>
      <c r="B29699">
        <v>-2.8073400000000002E-3</v>
      </c>
      <c r="C29699">
        <v>1.08857E-2</v>
      </c>
    </row>
    <row r="29700" spans="1:3" x14ac:dyDescent="0.3">
      <c r="A29700" s="1">
        <f t="shared" ref="A29700:A29763" si="464">A29699+$L$2</f>
        <v>29.697527199795793</v>
      </c>
      <c r="B29700">
        <v>-7.2369000000000001E-3</v>
      </c>
      <c r="C29700">
        <v>1.08656E-2</v>
      </c>
    </row>
    <row r="29701" spans="1:3" x14ac:dyDescent="0.3">
      <c r="A29701" s="1">
        <f t="shared" si="464"/>
        <v>29.698527183875523</v>
      </c>
      <c r="B29701">
        <v>-3.6894599999999999E-3</v>
      </c>
      <c r="C29701">
        <v>1.08965E-2</v>
      </c>
    </row>
    <row r="29702" spans="1:3" x14ac:dyDescent="0.3">
      <c r="A29702" s="1">
        <f t="shared" si="464"/>
        <v>29.699527167955253</v>
      </c>
      <c r="B29702">
        <v>1.3635E-2</v>
      </c>
      <c r="C29702">
        <v>1.08609E-2</v>
      </c>
    </row>
    <row r="29703" spans="1:3" x14ac:dyDescent="0.3">
      <c r="A29703" s="1">
        <f t="shared" si="464"/>
        <v>29.700527152034983</v>
      </c>
      <c r="B29703">
        <v>2.0918200000000001E-2</v>
      </c>
      <c r="C29703">
        <v>1.08287E-2</v>
      </c>
    </row>
    <row r="29704" spans="1:3" x14ac:dyDescent="0.3">
      <c r="A29704" s="1">
        <f t="shared" si="464"/>
        <v>29.701527136114713</v>
      </c>
      <c r="B29704">
        <v>-1.2493499999999999E-2</v>
      </c>
      <c r="C29704">
        <v>1.08834E-2</v>
      </c>
    </row>
    <row r="29705" spans="1:3" x14ac:dyDescent="0.3">
      <c r="A29705" s="1">
        <f t="shared" si="464"/>
        <v>29.702527120194443</v>
      </c>
      <c r="B29705">
        <v>-3.72257E-2</v>
      </c>
      <c r="C29705">
        <v>1.09295E-2</v>
      </c>
    </row>
    <row r="29706" spans="1:3" x14ac:dyDescent="0.3">
      <c r="A29706" s="1">
        <f t="shared" si="464"/>
        <v>29.703527104274173</v>
      </c>
      <c r="B29706">
        <v>-1.53075E-2</v>
      </c>
      <c r="C29706">
        <v>1.09354E-2</v>
      </c>
    </row>
    <row r="29707" spans="1:3" x14ac:dyDescent="0.3">
      <c r="A29707" s="1">
        <f t="shared" si="464"/>
        <v>29.704527088353903</v>
      </c>
      <c r="B29707">
        <v>7.5819399999999997E-3</v>
      </c>
      <c r="C29707">
        <v>1.0964099999999999E-2</v>
      </c>
    </row>
    <row r="29708" spans="1:3" x14ac:dyDescent="0.3">
      <c r="A29708" s="1">
        <f t="shared" si="464"/>
        <v>29.705527072433632</v>
      </c>
      <c r="B29708">
        <v>9.7213999999999998E-3</v>
      </c>
      <c r="C29708">
        <v>1.1011999999999999E-2</v>
      </c>
    </row>
    <row r="29709" spans="1:3" x14ac:dyDescent="0.3">
      <c r="A29709" s="1">
        <f t="shared" si="464"/>
        <v>29.706527056513362</v>
      </c>
      <c r="B29709">
        <v>1.2828900000000001E-2</v>
      </c>
      <c r="C29709">
        <v>1.10337E-2</v>
      </c>
    </row>
    <row r="29710" spans="1:3" x14ac:dyDescent="0.3">
      <c r="A29710" s="1">
        <f t="shared" si="464"/>
        <v>29.707527040593092</v>
      </c>
      <c r="B29710">
        <v>1.5140499999999999E-2</v>
      </c>
      <c r="C29710">
        <v>1.0988700000000001E-2</v>
      </c>
    </row>
    <row r="29711" spans="1:3" x14ac:dyDescent="0.3">
      <c r="A29711" s="1">
        <f t="shared" si="464"/>
        <v>29.708527024672822</v>
      </c>
      <c r="B29711">
        <v>-6.74805E-4</v>
      </c>
      <c r="C29711">
        <v>1.0927600000000001E-2</v>
      </c>
    </row>
    <row r="29712" spans="1:3" x14ac:dyDescent="0.3">
      <c r="A29712" s="1">
        <f t="shared" si="464"/>
        <v>29.709527008752552</v>
      </c>
      <c r="B29712">
        <v>-2.2439500000000001E-2</v>
      </c>
      <c r="C29712">
        <v>1.09458E-2</v>
      </c>
    </row>
    <row r="29713" spans="1:3" x14ac:dyDescent="0.3">
      <c r="A29713" s="1">
        <f t="shared" si="464"/>
        <v>29.710526992832282</v>
      </c>
      <c r="B29713">
        <v>-1.2697699999999999E-2</v>
      </c>
      <c r="C29713">
        <v>1.0863899999999999E-2</v>
      </c>
    </row>
    <row r="29714" spans="1:3" x14ac:dyDescent="0.3">
      <c r="A29714" s="1">
        <f t="shared" si="464"/>
        <v>29.711526976912012</v>
      </c>
      <c r="B29714">
        <v>1.53507E-2</v>
      </c>
      <c r="C29714">
        <v>1.0978E-2</v>
      </c>
    </row>
    <row r="29715" spans="1:3" x14ac:dyDescent="0.3">
      <c r="A29715" s="1">
        <f t="shared" si="464"/>
        <v>29.712526960991742</v>
      </c>
      <c r="B29715">
        <v>1.2660299999999999E-2</v>
      </c>
      <c r="C29715">
        <v>1.09876E-2</v>
      </c>
    </row>
    <row r="29716" spans="1:3" x14ac:dyDescent="0.3">
      <c r="A29716" s="1">
        <f t="shared" si="464"/>
        <v>29.713526945071472</v>
      </c>
      <c r="B29716">
        <v>-6.6892399999999999E-3</v>
      </c>
      <c r="C29716">
        <v>1.10078E-2</v>
      </c>
    </row>
    <row r="29717" spans="1:3" x14ac:dyDescent="0.3">
      <c r="A29717" s="1">
        <f t="shared" si="464"/>
        <v>29.714526929151202</v>
      </c>
      <c r="B29717">
        <v>-1.1591199999999999E-2</v>
      </c>
      <c r="C29717">
        <v>1.1103399999999999E-2</v>
      </c>
    </row>
    <row r="29718" spans="1:3" x14ac:dyDescent="0.3">
      <c r="A29718" s="1">
        <f t="shared" si="464"/>
        <v>29.715526913230931</v>
      </c>
      <c r="B29718">
        <v>-4.6487799999999999E-3</v>
      </c>
      <c r="C29718">
        <v>1.11062E-2</v>
      </c>
    </row>
    <row r="29719" spans="1:3" x14ac:dyDescent="0.3">
      <c r="A29719" s="1">
        <f t="shared" si="464"/>
        <v>29.716526897310661</v>
      </c>
      <c r="B29719">
        <v>1.32126E-2</v>
      </c>
      <c r="C29719">
        <v>1.1121900000000001E-2</v>
      </c>
    </row>
    <row r="29720" spans="1:3" x14ac:dyDescent="0.3">
      <c r="A29720" s="1">
        <f t="shared" si="464"/>
        <v>29.717526881390391</v>
      </c>
      <c r="B29720">
        <v>1.5630600000000001E-2</v>
      </c>
      <c r="C29720">
        <v>1.112E-2</v>
      </c>
    </row>
    <row r="29721" spans="1:3" x14ac:dyDescent="0.3">
      <c r="A29721" s="1">
        <f t="shared" si="464"/>
        <v>29.718526865470121</v>
      </c>
      <c r="B29721">
        <v>-9.0140600000000008E-3</v>
      </c>
      <c r="C29721">
        <v>1.10852E-2</v>
      </c>
    </row>
    <row r="29722" spans="1:3" x14ac:dyDescent="0.3">
      <c r="A29722" s="1">
        <f t="shared" si="464"/>
        <v>29.719526849549851</v>
      </c>
      <c r="B29722">
        <v>-1.3982400000000001E-2</v>
      </c>
      <c r="C29722">
        <v>1.10347E-2</v>
      </c>
    </row>
    <row r="29723" spans="1:3" x14ac:dyDescent="0.3">
      <c r="A29723" s="1">
        <f t="shared" si="464"/>
        <v>29.720526833629581</v>
      </c>
      <c r="B29723">
        <v>1.38137E-3</v>
      </c>
      <c r="C29723">
        <v>1.1014299999999999E-2</v>
      </c>
    </row>
    <row r="29724" spans="1:3" x14ac:dyDescent="0.3">
      <c r="A29724" s="1">
        <f t="shared" si="464"/>
        <v>29.721526817709311</v>
      </c>
      <c r="B29724">
        <v>-1.3472499999999999E-3</v>
      </c>
      <c r="C29724">
        <v>1.09917E-2</v>
      </c>
    </row>
    <row r="29725" spans="1:3" x14ac:dyDescent="0.3">
      <c r="A29725" s="1">
        <f t="shared" si="464"/>
        <v>29.722526801789041</v>
      </c>
      <c r="B29725">
        <v>-4.5425600000000002E-3</v>
      </c>
      <c r="C29725">
        <v>1.0943E-2</v>
      </c>
    </row>
    <row r="29726" spans="1:3" x14ac:dyDescent="0.3">
      <c r="A29726" s="1">
        <f t="shared" si="464"/>
        <v>29.723526785868771</v>
      </c>
      <c r="B29726">
        <v>1.14938E-2</v>
      </c>
      <c r="C29726">
        <v>1.1040700000000001E-2</v>
      </c>
    </row>
    <row r="29727" spans="1:3" x14ac:dyDescent="0.3">
      <c r="A29727" s="1">
        <f t="shared" si="464"/>
        <v>29.724526769948501</v>
      </c>
      <c r="B29727">
        <v>1.8508899999999998E-2</v>
      </c>
      <c r="C29727">
        <v>1.1093499999999999E-2</v>
      </c>
    </row>
    <row r="29728" spans="1:3" x14ac:dyDescent="0.3">
      <c r="A29728" s="1">
        <f t="shared" si="464"/>
        <v>29.72552675402823</v>
      </c>
      <c r="B29728">
        <v>-8.41451E-4</v>
      </c>
      <c r="C29728">
        <v>1.1013800000000001E-2</v>
      </c>
    </row>
    <row r="29729" spans="1:3" x14ac:dyDescent="0.3">
      <c r="A29729" s="1">
        <f t="shared" si="464"/>
        <v>29.72652673810796</v>
      </c>
      <c r="B29729">
        <v>-1.9125099999999999E-2</v>
      </c>
      <c r="C29729">
        <v>1.11094E-2</v>
      </c>
    </row>
    <row r="29730" spans="1:3" x14ac:dyDescent="0.3">
      <c r="A29730" s="1">
        <f t="shared" si="464"/>
        <v>29.72752672218769</v>
      </c>
      <c r="B29730">
        <v>-1.12678E-2</v>
      </c>
      <c r="C29730">
        <v>1.11074E-2</v>
      </c>
    </row>
    <row r="29731" spans="1:3" x14ac:dyDescent="0.3">
      <c r="A29731" s="1">
        <f t="shared" si="464"/>
        <v>29.72852670626742</v>
      </c>
      <c r="B29731">
        <v>8.5760199999999995E-4</v>
      </c>
      <c r="C29731">
        <v>1.11048E-2</v>
      </c>
    </row>
    <row r="29732" spans="1:3" x14ac:dyDescent="0.3">
      <c r="A29732" s="1">
        <f t="shared" si="464"/>
        <v>29.72952669034715</v>
      </c>
      <c r="B29732">
        <v>-2.2156099999999998E-3</v>
      </c>
      <c r="C29732">
        <v>1.1096099999999999E-2</v>
      </c>
    </row>
    <row r="29733" spans="1:3" x14ac:dyDescent="0.3">
      <c r="A29733" s="1">
        <f t="shared" si="464"/>
        <v>29.73052667442688</v>
      </c>
      <c r="B29733">
        <v>-4.0496100000000004E-3</v>
      </c>
      <c r="C29733">
        <v>1.09949E-2</v>
      </c>
    </row>
    <row r="29734" spans="1:3" x14ac:dyDescent="0.3">
      <c r="A29734" s="1">
        <f t="shared" si="464"/>
        <v>29.73152665850661</v>
      </c>
      <c r="B29734">
        <v>-1.6460199999999999E-4</v>
      </c>
      <c r="C29734">
        <v>1.09292E-2</v>
      </c>
    </row>
    <row r="29735" spans="1:3" x14ac:dyDescent="0.3">
      <c r="A29735" s="1">
        <f t="shared" si="464"/>
        <v>29.73252664258634</v>
      </c>
      <c r="B29735">
        <v>7.6269900000000002E-3</v>
      </c>
      <c r="C29735">
        <v>1.0855200000000001E-2</v>
      </c>
    </row>
    <row r="29736" spans="1:3" x14ac:dyDescent="0.3">
      <c r="A29736" s="1">
        <f t="shared" si="464"/>
        <v>29.73352662666607</v>
      </c>
      <c r="B29736">
        <v>1.58031E-2</v>
      </c>
      <c r="C29736">
        <v>1.0738599999999999E-2</v>
      </c>
    </row>
    <row r="29737" spans="1:3" x14ac:dyDescent="0.3">
      <c r="A29737" s="1">
        <f t="shared" si="464"/>
        <v>29.7345266107458</v>
      </c>
      <c r="B29737">
        <v>7.8824600000000004E-4</v>
      </c>
      <c r="C29737">
        <v>1.0716099999999999E-2</v>
      </c>
    </row>
    <row r="29738" spans="1:3" x14ac:dyDescent="0.3">
      <c r="A29738" s="1">
        <f t="shared" si="464"/>
        <v>29.735526594825529</v>
      </c>
      <c r="B29738">
        <v>-1.8672899999999999E-2</v>
      </c>
      <c r="C29738">
        <v>1.05986E-2</v>
      </c>
    </row>
    <row r="29739" spans="1:3" x14ac:dyDescent="0.3">
      <c r="A29739" s="1">
        <f t="shared" si="464"/>
        <v>29.736526578905259</v>
      </c>
      <c r="B29739">
        <v>-6.8719699999999998E-3</v>
      </c>
      <c r="C29739">
        <v>1.0444500000000001E-2</v>
      </c>
    </row>
    <row r="29740" spans="1:3" x14ac:dyDescent="0.3">
      <c r="A29740" s="1">
        <f t="shared" si="464"/>
        <v>29.737526562984989</v>
      </c>
      <c r="B29740">
        <v>8.6316299999999995E-3</v>
      </c>
      <c r="C29740">
        <v>1.04957E-2</v>
      </c>
    </row>
    <row r="29741" spans="1:3" x14ac:dyDescent="0.3">
      <c r="A29741" s="1">
        <f t="shared" si="464"/>
        <v>29.738526547064719</v>
      </c>
      <c r="B29741">
        <v>7.208E-3</v>
      </c>
      <c r="C29741">
        <v>1.04805E-2</v>
      </c>
    </row>
    <row r="29742" spans="1:3" x14ac:dyDescent="0.3">
      <c r="A29742" s="1">
        <f t="shared" si="464"/>
        <v>29.739526531144449</v>
      </c>
      <c r="B29742">
        <v>8.0771000000000003E-3</v>
      </c>
      <c r="C29742">
        <v>1.0488900000000001E-2</v>
      </c>
    </row>
    <row r="29743" spans="1:3" x14ac:dyDescent="0.3">
      <c r="A29743" s="1">
        <f t="shared" si="464"/>
        <v>29.740526515224179</v>
      </c>
      <c r="B29743">
        <v>1.08203E-2</v>
      </c>
      <c r="C29743">
        <v>1.04555E-2</v>
      </c>
    </row>
    <row r="29744" spans="1:3" x14ac:dyDescent="0.3">
      <c r="A29744" s="1">
        <f t="shared" si="464"/>
        <v>29.741526499303909</v>
      </c>
      <c r="B29744">
        <v>1.9634100000000001E-3</v>
      </c>
      <c r="C29744">
        <v>1.0389199999999999E-2</v>
      </c>
    </row>
    <row r="29745" spans="1:3" x14ac:dyDescent="0.3">
      <c r="A29745" s="1">
        <f t="shared" si="464"/>
        <v>29.742526483383639</v>
      </c>
      <c r="B29745">
        <v>-1.4318300000000001E-2</v>
      </c>
      <c r="C29745">
        <v>1.03421E-2</v>
      </c>
    </row>
    <row r="29746" spans="1:3" x14ac:dyDescent="0.3">
      <c r="A29746" s="1">
        <f t="shared" si="464"/>
        <v>29.743526467463369</v>
      </c>
      <c r="B29746">
        <v>-1.4950400000000001E-2</v>
      </c>
      <c r="C29746">
        <v>1.02329E-2</v>
      </c>
    </row>
    <row r="29747" spans="1:3" x14ac:dyDescent="0.3">
      <c r="A29747" s="1">
        <f t="shared" si="464"/>
        <v>29.744526451543098</v>
      </c>
      <c r="B29747">
        <v>2.3250800000000002E-3</v>
      </c>
      <c r="C29747">
        <v>1.02506E-2</v>
      </c>
    </row>
    <row r="29748" spans="1:3" x14ac:dyDescent="0.3">
      <c r="A29748" s="1">
        <f t="shared" si="464"/>
        <v>29.745526435622828</v>
      </c>
      <c r="B29748">
        <v>5.35887E-3</v>
      </c>
      <c r="C29748">
        <v>1.0176299999999999E-2</v>
      </c>
    </row>
    <row r="29749" spans="1:3" x14ac:dyDescent="0.3">
      <c r="A29749" s="1">
        <f t="shared" si="464"/>
        <v>29.746526419702558</v>
      </c>
      <c r="B29749">
        <v>-6.0182500000000002E-3</v>
      </c>
      <c r="C29749">
        <v>1.0200000000000001E-2</v>
      </c>
    </row>
    <row r="29750" spans="1:3" x14ac:dyDescent="0.3">
      <c r="A29750" s="1">
        <f t="shared" si="464"/>
        <v>29.747526403782288</v>
      </c>
      <c r="B29750">
        <v>-6.3734899999999999E-3</v>
      </c>
      <c r="C29750">
        <v>1.01996E-2</v>
      </c>
    </row>
    <row r="29751" spans="1:3" x14ac:dyDescent="0.3">
      <c r="A29751" s="1">
        <f t="shared" si="464"/>
        <v>29.748526387862018</v>
      </c>
      <c r="B29751">
        <v>3.3717700000000001E-3</v>
      </c>
      <c r="C29751">
        <v>1.0081100000000001E-2</v>
      </c>
    </row>
    <row r="29752" spans="1:3" x14ac:dyDescent="0.3">
      <c r="A29752" s="1">
        <f t="shared" si="464"/>
        <v>29.749526371941748</v>
      </c>
      <c r="B29752">
        <v>2.2339500000000002E-2</v>
      </c>
      <c r="C29752">
        <v>1.0290799999999999E-2</v>
      </c>
    </row>
    <row r="29753" spans="1:3" x14ac:dyDescent="0.3">
      <c r="A29753" s="1">
        <f t="shared" si="464"/>
        <v>29.750526356021478</v>
      </c>
      <c r="B29753">
        <v>2.9065799999999999E-2</v>
      </c>
      <c r="C29753">
        <v>1.0356000000000001E-2</v>
      </c>
    </row>
    <row r="29754" spans="1:3" x14ac:dyDescent="0.3">
      <c r="A29754" s="1">
        <f t="shared" si="464"/>
        <v>29.751526340101208</v>
      </c>
      <c r="B29754">
        <v>-6.2175900000000003E-3</v>
      </c>
      <c r="C29754">
        <v>1.0360100000000001E-2</v>
      </c>
    </row>
    <row r="29755" spans="1:3" x14ac:dyDescent="0.3">
      <c r="A29755" s="1">
        <f t="shared" si="464"/>
        <v>29.752526324180938</v>
      </c>
      <c r="B29755">
        <v>-3.3688999999999997E-2</v>
      </c>
      <c r="C29755">
        <v>1.0482E-2</v>
      </c>
    </row>
    <row r="29756" spans="1:3" x14ac:dyDescent="0.3">
      <c r="A29756" s="1">
        <f t="shared" si="464"/>
        <v>29.753526308260668</v>
      </c>
      <c r="B29756">
        <v>-1.6355000000000001E-2</v>
      </c>
      <c r="C29756">
        <v>1.05145E-2</v>
      </c>
    </row>
    <row r="29757" spans="1:3" x14ac:dyDescent="0.3">
      <c r="A29757" s="1">
        <f t="shared" si="464"/>
        <v>29.754526292340397</v>
      </c>
      <c r="B29757">
        <v>-2.4511400000000001E-3</v>
      </c>
      <c r="C29757">
        <v>1.05138E-2</v>
      </c>
    </row>
    <row r="29758" spans="1:3" x14ac:dyDescent="0.3">
      <c r="A29758" s="1">
        <f t="shared" si="464"/>
        <v>29.755526276420127</v>
      </c>
      <c r="B29758">
        <v>-2.1321500000000002E-3</v>
      </c>
      <c r="C29758">
        <v>1.04793E-2</v>
      </c>
    </row>
    <row r="29759" spans="1:3" x14ac:dyDescent="0.3">
      <c r="A29759" s="1">
        <f t="shared" si="464"/>
        <v>29.756526260499857</v>
      </c>
      <c r="B29759">
        <v>1.1328899999999999E-2</v>
      </c>
      <c r="C29759">
        <v>1.05513E-2</v>
      </c>
    </row>
    <row r="29760" spans="1:3" x14ac:dyDescent="0.3">
      <c r="A29760" s="1">
        <f t="shared" si="464"/>
        <v>29.757526244579587</v>
      </c>
      <c r="B29760">
        <v>2.15096E-2</v>
      </c>
      <c r="C29760">
        <v>1.05676E-2</v>
      </c>
    </row>
    <row r="29761" spans="1:3" x14ac:dyDescent="0.3">
      <c r="A29761" s="1">
        <f t="shared" si="464"/>
        <v>29.758526228659317</v>
      </c>
      <c r="B29761">
        <v>7.5745200000000004E-3</v>
      </c>
      <c r="C29761">
        <v>1.0531499999999999E-2</v>
      </c>
    </row>
    <row r="29762" spans="1:3" x14ac:dyDescent="0.3">
      <c r="A29762" s="1">
        <f t="shared" si="464"/>
        <v>29.759526212739047</v>
      </c>
      <c r="B29762">
        <v>-1.5941199999999999E-2</v>
      </c>
      <c r="C29762">
        <v>1.0547900000000001E-2</v>
      </c>
    </row>
    <row r="29763" spans="1:3" x14ac:dyDescent="0.3">
      <c r="A29763" s="1">
        <f t="shared" si="464"/>
        <v>29.760526196818777</v>
      </c>
      <c r="B29763">
        <v>-1.8679600000000001E-2</v>
      </c>
      <c r="C29763">
        <v>1.06146E-2</v>
      </c>
    </row>
    <row r="29764" spans="1:3" x14ac:dyDescent="0.3">
      <c r="A29764" s="1">
        <f t="shared" ref="A29764:A29827" si="465">A29763+$L$2</f>
        <v>29.761526180898507</v>
      </c>
      <c r="B29764">
        <v>-1.7845199999999999E-3</v>
      </c>
      <c r="C29764">
        <v>1.05378E-2</v>
      </c>
    </row>
    <row r="29765" spans="1:3" x14ac:dyDescent="0.3">
      <c r="A29765" s="1">
        <f t="shared" si="465"/>
        <v>29.762526164978237</v>
      </c>
      <c r="B29765">
        <v>6.5333700000000001E-3</v>
      </c>
      <c r="C29765">
        <v>1.0534099999999999E-2</v>
      </c>
    </row>
    <row r="29766" spans="1:3" x14ac:dyDescent="0.3">
      <c r="A29766" s="1">
        <f t="shared" si="465"/>
        <v>29.763526149057967</v>
      </c>
      <c r="B29766">
        <v>2.40975E-3</v>
      </c>
      <c r="C29766">
        <v>1.05267E-2</v>
      </c>
    </row>
    <row r="29767" spans="1:3" x14ac:dyDescent="0.3">
      <c r="A29767" s="1">
        <f t="shared" si="465"/>
        <v>29.764526133137696</v>
      </c>
      <c r="B29767">
        <v>-6.2467900000000003E-3</v>
      </c>
      <c r="C29767">
        <v>1.05758E-2</v>
      </c>
    </row>
    <row r="29768" spans="1:3" x14ac:dyDescent="0.3">
      <c r="A29768" s="1">
        <f t="shared" si="465"/>
        <v>29.765526117217426</v>
      </c>
      <c r="B29768">
        <v>-4.5610099999999999E-3</v>
      </c>
      <c r="C29768">
        <v>1.05454E-2</v>
      </c>
    </row>
    <row r="29769" spans="1:3" x14ac:dyDescent="0.3">
      <c r="A29769" s="1">
        <f t="shared" si="465"/>
        <v>29.766526101297156</v>
      </c>
      <c r="B29769">
        <v>1.6995099999999999E-2</v>
      </c>
      <c r="C29769">
        <v>1.04241E-2</v>
      </c>
    </row>
    <row r="29770" spans="1:3" x14ac:dyDescent="0.3">
      <c r="A29770" s="1">
        <f t="shared" si="465"/>
        <v>29.767526085376886</v>
      </c>
      <c r="B29770">
        <v>1.2779499999999999E-2</v>
      </c>
      <c r="C29770">
        <v>1.02795E-2</v>
      </c>
    </row>
    <row r="29771" spans="1:3" x14ac:dyDescent="0.3">
      <c r="A29771" s="1">
        <f t="shared" si="465"/>
        <v>29.768526069456616</v>
      </c>
      <c r="B29771">
        <v>-2.3677699999999999E-2</v>
      </c>
      <c r="C29771">
        <v>1.0376700000000001E-2</v>
      </c>
    </row>
    <row r="29772" spans="1:3" x14ac:dyDescent="0.3">
      <c r="A29772" s="1">
        <f t="shared" si="465"/>
        <v>29.769526053536346</v>
      </c>
      <c r="B29772">
        <v>-2.0993600000000001E-2</v>
      </c>
      <c r="C29772">
        <v>1.03196E-2</v>
      </c>
    </row>
    <row r="29773" spans="1:3" x14ac:dyDescent="0.3">
      <c r="A29773" s="1">
        <f t="shared" si="465"/>
        <v>29.770526037616076</v>
      </c>
      <c r="B29773">
        <v>1.18379E-2</v>
      </c>
      <c r="C29773">
        <v>1.0437E-2</v>
      </c>
    </row>
    <row r="29774" spans="1:3" x14ac:dyDescent="0.3">
      <c r="A29774" s="1">
        <f t="shared" si="465"/>
        <v>29.771526021695806</v>
      </c>
      <c r="B29774">
        <v>1.1073100000000001E-2</v>
      </c>
      <c r="C29774">
        <v>1.0468999999999999E-2</v>
      </c>
    </row>
    <row r="29775" spans="1:3" x14ac:dyDescent="0.3">
      <c r="A29775" s="1">
        <f t="shared" si="465"/>
        <v>29.772526005775536</v>
      </c>
      <c r="B29775">
        <v>-5.1172099999999996E-3</v>
      </c>
      <c r="C29775">
        <v>1.05033E-2</v>
      </c>
    </row>
    <row r="29776" spans="1:3" x14ac:dyDescent="0.3">
      <c r="A29776" s="1">
        <f t="shared" si="465"/>
        <v>29.773525989855266</v>
      </c>
      <c r="B29776">
        <v>6.2016600000000001E-4</v>
      </c>
      <c r="C29776">
        <v>1.04371E-2</v>
      </c>
    </row>
    <row r="29777" spans="1:3" x14ac:dyDescent="0.3">
      <c r="A29777" s="1">
        <f t="shared" si="465"/>
        <v>29.774525973934995</v>
      </c>
      <c r="B29777">
        <v>9.4281999999999994E-3</v>
      </c>
      <c r="C29777">
        <v>1.04741E-2</v>
      </c>
    </row>
    <row r="29778" spans="1:3" x14ac:dyDescent="0.3">
      <c r="A29778" s="1">
        <f t="shared" si="465"/>
        <v>29.775525958014725</v>
      </c>
      <c r="B29778">
        <v>-3.0072699999999998E-3</v>
      </c>
      <c r="C29778">
        <v>1.0378200000000001E-2</v>
      </c>
    </row>
    <row r="29779" spans="1:3" x14ac:dyDescent="0.3">
      <c r="A29779" s="1">
        <f t="shared" si="465"/>
        <v>29.776525942094455</v>
      </c>
      <c r="B29779">
        <v>-1.7335799999999998E-2</v>
      </c>
      <c r="C29779">
        <v>1.03292E-2</v>
      </c>
    </row>
    <row r="29780" spans="1:3" x14ac:dyDescent="0.3">
      <c r="A29780" s="1">
        <f t="shared" si="465"/>
        <v>29.777525926174185</v>
      </c>
      <c r="B29780">
        <v>-5.4945899999999997E-3</v>
      </c>
      <c r="C29780">
        <v>1.0326800000000001E-2</v>
      </c>
    </row>
    <row r="29781" spans="1:3" x14ac:dyDescent="0.3">
      <c r="A29781" s="1">
        <f t="shared" si="465"/>
        <v>29.778525910253915</v>
      </c>
      <c r="B29781">
        <v>1.32576E-2</v>
      </c>
      <c r="C29781">
        <v>1.03207E-2</v>
      </c>
    </row>
    <row r="29782" spans="1:3" x14ac:dyDescent="0.3">
      <c r="A29782" s="1">
        <f t="shared" si="465"/>
        <v>29.779525894333645</v>
      </c>
      <c r="B29782">
        <v>1.0823299999999999E-2</v>
      </c>
      <c r="C29782">
        <v>1.03129E-2</v>
      </c>
    </row>
    <row r="29783" spans="1:3" x14ac:dyDescent="0.3">
      <c r="A29783" s="1">
        <f t="shared" si="465"/>
        <v>29.780525878413375</v>
      </c>
      <c r="B29783">
        <v>-3.68126E-3</v>
      </c>
      <c r="C29783">
        <v>1.03204E-2</v>
      </c>
    </row>
    <row r="29784" spans="1:3" x14ac:dyDescent="0.3">
      <c r="A29784" s="1">
        <f t="shared" si="465"/>
        <v>29.781525862493105</v>
      </c>
      <c r="B29784">
        <v>-1.0869999999999999E-2</v>
      </c>
      <c r="C29784">
        <v>1.02825E-2</v>
      </c>
    </row>
    <row r="29785" spans="1:3" x14ac:dyDescent="0.3">
      <c r="A29785" s="1">
        <f t="shared" si="465"/>
        <v>29.782525846572835</v>
      </c>
      <c r="B29785">
        <v>7.1318600000000003E-3</v>
      </c>
      <c r="C29785">
        <v>1.02822E-2</v>
      </c>
    </row>
    <row r="29786" spans="1:3" x14ac:dyDescent="0.3">
      <c r="A29786" s="1">
        <f t="shared" si="465"/>
        <v>29.783525830652565</v>
      </c>
      <c r="B29786">
        <v>2.9525099999999999E-2</v>
      </c>
      <c r="C29786">
        <v>1.04131E-2</v>
      </c>
    </row>
    <row r="29787" spans="1:3" x14ac:dyDescent="0.3">
      <c r="A29787" s="1">
        <f t="shared" si="465"/>
        <v>29.784525814732294</v>
      </c>
      <c r="B29787">
        <v>6.3523599999999996E-3</v>
      </c>
      <c r="C29787">
        <v>1.03821E-2</v>
      </c>
    </row>
    <row r="29788" spans="1:3" x14ac:dyDescent="0.3">
      <c r="A29788" s="1">
        <f t="shared" si="465"/>
        <v>29.785525798812024</v>
      </c>
      <c r="B29788">
        <v>-2.8813700000000001E-2</v>
      </c>
      <c r="C29788">
        <v>1.0467199999999999E-2</v>
      </c>
    </row>
    <row r="29789" spans="1:3" x14ac:dyDescent="0.3">
      <c r="A29789" s="1">
        <f t="shared" si="465"/>
        <v>29.786525782891754</v>
      </c>
      <c r="B29789">
        <v>-1.9378599999999999E-2</v>
      </c>
      <c r="C29789">
        <v>1.05065E-2</v>
      </c>
    </row>
    <row r="29790" spans="1:3" x14ac:dyDescent="0.3">
      <c r="A29790" s="1">
        <f t="shared" si="465"/>
        <v>29.787525766971484</v>
      </c>
      <c r="B29790">
        <v>-3.2635100000000001E-4</v>
      </c>
      <c r="C29790">
        <v>1.04752E-2</v>
      </c>
    </row>
    <row r="29791" spans="1:3" x14ac:dyDescent="0.3">
      <c r="A29791" s="1">
        <f t="shared" si="465"/>
        <v>29.788525751051214</v>
      </c>
      <c r="B29791">
        <v>1.8045800000000001E-3</v>
      </c>
      <c r="C29791">
        <v>1.04869E-2</v>
      </c>
    </row>
    <row r="29792" spans="1:3" x14ac:dyDescent="0.3">
      <c r="A29792" s="1">
        <f t="shared" si="465"/>
        <v>29.789525735130944</v>
      </c>
      <c r="B29792">
        <v>1.07864E-2</v>
      </c>
      <c r="C29792">
        <v>1.05735E-2</v>
      </c>
    </row>
    <row r="29793" spans="1:3" x14ac:dyDescent="0.3">
      <c r="A29793" s="1">
        <f t="shared" si="465"/>
        <v>29.790525719210674</v>
      </c>
      <c r="B29793">
        <v>2.1498400000000001E-2</v>
      </c>
      <c r="C29793">
        <v>1.06328E-2</v>
      </c>
    </row>
    <row r="29794" spans="1:3" x14ac:dyDescent="0.3">
      <c r="A29794" s="1">
        <f t="shared" si="465"/>
        <v>29.791525703290404</v>
      </c>
      <c r="B29794">
        <v>1.2917100000000001E-2</v>
      </c>
      <c r="C29794">
        <v>1.06176E-2</v>
      </c>
    </row>
    <row r="29795" spans="1:3" x14ac:dyDescent="0.3">
      <c r="A29795" s="1">
        <f t="shared" si="465"/>
        <v>29.792525687370134</v>
      </c>
      <c r="B29795">
        <v>-1.1606099999999999E-2</v>
      </c>
      <c r="C29795">
        <v>1.06885E-2</v>
      </c>
    </row>
    <row r="29796" spans="1:3" x14ac:dyDescent="0.3">
      <c r="A29796" s="1">
        <f t="shared" si="465"/>
        <v>29.793525671449864</v>
      </c>
      <c r="B29796">
        <v>-2.2355900000000001E-2</v>
      </c>
      <c r="C29796">
        <v>1.0771899999999999E-2</v>
      </c>
    </row>
    <row r="29797" spans="1:3" x14ac:dyDescent="0.3">
      <c r="A29797" s="1">
        <f t="shared" si="465"/>
        <v>29.794525655529593</v>
      </c>
      <c r="B29797">
        <v>-4.4243199999999998E-3</v>
      </c>
      <c r="C29797">
        <v>1.0795900000000001E-2</v>
      </c>
    </row>
    <row r="29798" spans="1:3" x14ac:dyDescent="0.3">
      <c r="A29798" s="1">
        <f t="shared" si="465"/>
        <v>29.795525639609323</v>
      </c>
      <c r="B29798">
        <v>9.5510999999999999E-3</v>
      </c>
      <c r="C29798">
        <v>1.0844400000000001E-2</v>
      </c>
    </row>
    <row r="29799" spans="1:3" x14ac:dyDescent="0.3">
      <c r="A29799" s="1">
        <f t="shared" si="465"/>
        <v>29.796525623689053</v>
      </c>
      <c r="B29799">
        <v>3.7776300000000001E-3</v>
      </c>
      <c r="C29799">
        <v>1.08541E-2</v>
      </c>
    </row>
    <row r="29800" spans="1:3" x14ac:dyDescent="0.3">
      <c r="A29800" s="1">
        <f t="shared" si="465"/>
        <v>29.797525607768783</v>
      </c>
      <c r="B29800">
        <v>-3.3519000000000001E-3</v>
      </c>
      <c r="C29800">
        <v>1.0815200000000001E-2</v>
      </c>
    </row>
    <row r="29801" spans="1:3" x14ac:dyDescent="0.3">
      <c r="A29801" s="1">
        <f t="shared" si="465"/>
        <v>29.798525591848513</v>
      </c>
      <c r="B29801">
        <v>-4.1608599999999997E-3</v>
      </c>
      <c r="C29801">
        <v>1.08199E-2</v>
      </c>
    </row>
    <row r="29802" spans="1:3" x14ac:dyDescent="0.3">
      <c r="A29802" s="1">
        <f t="shared" si="465"/>
        <v>29.799525575928243</v>
      </c>
      <c r="B29802">
        <v>8.2429800000000004E-3</v>
      </c>
      <c r="C29802">
        <v>1.0766E-2</v>
      </c>
    </row>
    <row r="29803" spans="1:3" x14ac:dyDescent="0.3">
      <c r="A29803" s="1">
        <f t="shared" si="465"/>
        <v>29.800525560007973</v>
      </c>
      <c r="B29803">
        <v>1.47595E-2</v>
      </c>
      <c r="C29803">
        <v>1.0704399999999999E-2</v>
      </c>
    </row>
    <row r="29804" spans="1:3" x14ac:dyDescent="0.3">
      <c r="A29804" s="1">
        <f t="shared" si="465"/>
        <v>29.801525544087703</v>
      </c>
      <c r="B29804">
        <v>-9.2352500000000004E-3</v>
      </c>
      <c r="C29804">
        <v>1.06719E-2</v>
      </c>
    </row>
    <row r="29805" spans="1:3" x14ac:dyDescent="0.3">
      <c r="A29805" s="1">
        <f t="shared" si="465"/>
        <v>29.802525528167433</v>
      </c>
      <c r="B29805">
        <v>-2.3829800000000002E-2</v>
      </c>
      <c r="C29805">
        <v>1.0537899999999999E-2</v>
      </c>
    </row>
    <row r="29806" spans="1:3" x14ac:dyDescent="0.3">
      <c r="A29806" s="1">
        <f t="shared" si="465"/>
        <v>29.803525512247163</v>
      </c>
      <c r="B29806">
        <v>-7.7142399999999998E-3</v>
      </c>
      <c r="C29806">
        <v>1.0462000000000001E-2</v>
      </c>
    </row>
    <row r="29807" spans="1:3" x14ac:dyDescent="0.3">
      <c r="A29807" s="1">
        <f t="shared" si="465"/>
        <v>29.804525496326892</v>
      </c>
      <c r="B29807">
        <v>-3.5789699999999998E-4</v>
      </c>
      <c r="C29807">
        <v>1.03897E-2</v>
      </c>
    </row>
    <row r="29808" spans="1:3" x14ac:dyDescent="0.3">
      <c r="A29808" s="1">
        <f t="shared" si="465"/>
        <v>29.805525480406622</v>
      </c>
      <c r="B29808">
        <v>-5.3882499999999998E-3</v>
      </c>
      <c r="C29808">
        <v>1.03464E-2</v>
      </c>
    </row>
    <row r="29809" spans="1:3" x14ac:dyDescent="0.3">
      <c r="A29809" s="1">
        <f t="shared" si="465"/>
        <v>29.806525464486352</v>
      </c>
      <c r="B29809">
        <v>5.4029200000000005E-4</v>
      </c>
      <c r="C29809">
        <v>1.02235E-2</v>
      </c>
    </row>
    <row r="29810" spans="1:3" x14ac:dyDescent="0.3">
      <c r="A29810" s="1">
        <f t="shared" si="465"/>
        <v>29.807525448566082</v>
      </c>
      <c r="B29810">
        <v>7.8850599999999993E-3</v>
      </c>
      <c r="C29810">
        <v>1.0150899999999999E-2</v>
      </c>
    </row>
    <row r="29811" spans="1:3" x14ac:dyDescent="0.3">
      <c r="A29811" s="1">
        <f t="shared" si="465"/>
        <v>29.808525432645812</v>
      </c>
      <c r="B29811" s="2">
        <v>-2.0083500000000001E-4</v>
      </c>
      <c r="C29811">
        <v>1.0146199999999999E-2</v>
      </c>
    </row>
    <row r="29812" spans="1:3" x14ac:dyDescent="0.3">
      <c r="A29812" s="1">
        <f t="shared" si="465"/>
        <v>29.809525416725542</v>
      </c>
      <c r="B29812">
        <v>-1.1220000000000001E-2</v>
      </c>
      <c r="C29812">
        <v>1.0034E-2</v>
      </c>
    </row>
    <row r="29813" spans="1:3" x14ac:dyDescent="0.3">
      <c r="A29813" s="1">
        <f t="shared" si="465"/>
        <v>29.810525400805272</v>
      </c>
      <c r="B29813">
        <v>-3.5423899999999999E-3</v>
      </c>
      <c r="C29813">
        <v>9.9424600000000002E-3</v>
      </c>
    </row>
    <row r="29814" spans="1:3" x14ac:dyDescent="0.3">
      <c r="A29814" s="1">
        <f t="shared" si="465"/>
        <v>29.811525384885002</v>
      </c>
      <c r="B29814">
        <v>7.6203099999999999E-3</v>
      </c>
      <c r="C29814">
        <v>9.8651599999999996E-3</v>
      </c>
    </row>
    <row r="29815" spans="1:3" x14ac:dyDescent="0.3">
      <c r="A29815" s="1">
        <f t="shared" si="465"/>
        <v>29.812525368964732</v>
      </c>
      <c r="B29815">
        <v>-1.4359900000000001E-3</v>
      </c>
      <c r="C29815">
        <v>9.7529100000000001E-3</v>
      </c>
    </row>
    <row r="29816" spans="1:3" x14ac:dyDescent="0.3">
      <c r="A29816" s="1">
        <f t="shared" si="465"/>
        <v>29.813525353044461</v>
      </c>
      <c r="B29816">
        <v>-1.6084899999999999E-2</v>
      </c>
      <c r="C29816">
        <v>9.8468700000000006E-3</v>
      </c>
    </row>
    <row r="29817" spans="1:3" x14ac:dyDescent="0.3">
      <c r="A29817" s="1">
        <f t="shared" si="465"/>
        <v>29.814525337124191</v>
      </c>
      <c r="B29817">
        <v>-1.8820300000000002E-2</v>
      </c>
      <c r="C29817">
        <v>9.9191599999999998E-3</v>
      </c>
    </row>
    <row r="29818" spans="1:3" x14ac:dyDescent="0.3">
      <c r="A29818" s="1">
        <f t="shared" si="465"/>
        <v>29.815525321203921</v>
      </c>
      <c r="B29818">
        <v>-2.4091300000000002E-3</v>
      </c>
      <c r="C29818">
        <v>9.8967599999999992E-3</v>
      </c>
    </row>
    <row r="29819" spans="1:3" x14ac:dyDescent="0.3">
      <c r="A29819" s="1">
        <f t="shared" si="465"/>
        <v>29.816525305283651</v>
      </c>
      <c r="B29819">
        <v>2.4729000000000001E-2</v>
      </c>
      <c r="C29819">
        <v>1.0011900000000001E-2</v>
      </c>
    </row>
    <row r="29820" spans="1:3" x14ac:dyDescent="0.3">
      <c r="A29820" s="1">
        <f t="shared" si="465"/>
        <v>29.817525289363381</v>
      </c>
      <c r="B29820">
        <v>1.7793199999999999E-2</v>
      </c>
      <c r="C29820">
        <v>1.00336E-2</v>
      </c>
    </row>
    <row r="29821" spans="1:3" x14ac:dyDescent="0.3">
      <c r="A29821" s="1">
        <f t="shared" si="465"/>
        <v>29.818525273443111</v>
      </c>
      <c r="B29821">
        <v>-2.01847E-2</v>
      </c>
      <c r="C29821">
        <v>1.0145299999999999E-2</v>
      </c>
    </row>
    <row r="29822" spans="1:3" x14ac:dyDescent="0.3">
      <c r="A29822" s="1">
        <f t="shared" si="465"/>
        <v>29.819525257522841</v>
      </c>
      <c r="B29822">
        <v>-2.5341099999999998E-2</v>
      </c>
      <c r="C29822">
        <v>1.02588E-2</v>
      </c>
    </row>
    <row r="29823" spans="1:3" x14ac:dyDescent="0.3">
      <c r="A29823" s="1">
        <f t="shared" si="465"/>
        <v>29.820525241602571</v>
      </c>
      <c r="B29823" s="2">
        <v>-8.2940699999999997E-5</v>
      </c>
      <c r="C29823">
        <v>1.02459E-2</v>
      </c>
    </row>
    <row r="29824" spans="1:3" x14ac:dyDescent="0.3">
      <c r="A29824" s="1">
        <f t="shared" si="465"/>
        <v>29.821525225682301</v>
      </c>
      <c r="B29824">
        <v>7.6728200000000003E-3</v>
      </c>
      <c r="C29824">
        <v>1.03091E-2</v>
      </c>
    </row>
    <row r="29825" spans="1:3" x14ac:dyDescent="0.3">
      <c r="A29825" s="1">
        <f t="shared" si="465"/>
        <v>29.822525209762031</v>
      </c>
      <c r="B29825">
        <v>5.57663E-3</v>
      </c>
      <c r="C29825">
        <v>1.0319500000000001E-2</v>
      </c>
    </row>
    <row r="29826" spans="1:3" x14ac:dyDescent="0.3">
      <c r="A29826" s="1">
        <f t="shared" si="465"/>
        <v>29.82352519384176</v>
      </c>
      <c r="B29826">
        <v>1.4036699999999999E-2</v>
      </c>
      <c r="C29826">
        <v>1.0344900000000001E-2</v>
      </c>
    </row>
    <row r="29827" spans="1:3" x14ac:dyDescent="0.3">
      <c r="A29827" s="1">
        <f t="shared" si="465"/>
        <v>29.82452517792149</v>
      </c>
      <c r="B29827">
        <v>1.14977E-2</v>
      </c>
      <c r="C29827">
        <v>1.0274800000000001E-2</v>
      </c>
    </row>
    <row r="29828" spans="1:3" x14ac:dyDescent="0.3">
      <c r="A29828" s="1">
        <f t="shared" ref="A29828:A29891" si="466">A29827+$L$2</f>
        <v>29.82552516200122</v>
      </c>
      <c r="B29828">
        <v>-1.2145599999999999E-2</v>
      </c>
      <c r="C29828">
        <v>1.0387800000000001E-2</v>
      </c>
    </row>
    <row r="29829" spans="1:3" x14ac:dyDescent="0.3">
      <c r="A29829" s="1">
        <f t="shared" si="466"/>
        <v>29.82652514608095</v>
      </c>
      <c r="B29829">
        <v>-2.0976700000000001E-2</v>
      </c>
      <c r="C29829">
        <v>1.04063E-2</v>
      </c>
    </row>
    <row r="29830" spans="1:3" x14ac:dyDescent="0.3">
      <c r="A29830" s="1">
        <f t="shared" si="466"/>
        <v>29.82752513016068</v>
      </c>
      <c r="B29830" s="2">
        <v>-2.4609000000000001E-5</v>
      </c>
      <c r="C29830">
        <v>1.02939E-2</v>
      </c>
    </row>
    <row r="29831" spans="1:3" x14ac:dyDescent="0.3">
      <c r="A29831" s="1">
        <f t="shared" si="466"/>
        <v>29.82852511424041</v>
      </c>
      <c r="B29831">
        <v>1.36399E-2</v>
      </c>
      <c r="C29831">
        <v>1.0421700000000001E-2</v>
      </c>
    </row>
    <row r="29832" spans="1:3" x14ac:dyDescent="0.3">
      <c r="A29832" s="1">
        <f t="shared" si="466"/>
        <v>29.82952509832014</v>
      </c>
      <c r="B29832">
        <v>5.9455000000000003E-3</v>
      </c>
      <c r="C29832">
        <v>1.0459E-2</v>
      </c>
    </row>
    <row r="29833" spans="1:3" x14ac:dyDescent="0.3">
      <c r="A29833" s="1">
        <f t="shared" si="466"/>
        <v>29.83052508239987</v>
      </c>
      <c r="B29833">
        <v>-1.87184E-3</v>
      </c>
      <c r="C29833">
        <v>1.0437200000000001E-2</v>
      </c>
    </row>
    <row r="29834" spans="1:3" x14ac:dyDescent="0.3">
      <c r="A29834" s="1">
        <f t="shared" si="466"/>
        <v>29.8315250664796</v>
      </c>
      <c r="B29834">
        <v>-4.6620000000000003E-3</v>
      </c>
      <c r="C29834">
        <v>1.0482200000000001E-2</v>
      </c>
    </row>
    <row r="29835" spans="1:3" x14ac:dyDescent="0.3">
      <c r="A29835" s="1">
        <f t="shared" si="466"/>
        <v>29.83252505055933</v>
      </c>
      <c r="B29835">
        <v>4.7182600000000002E-3</v>
      </c>
      <c r="C29835">
        <v>1.04531E-2</v>
      </c>
    </row>
    <row r="29836" spans="1:3" x14ac:dyDescent="0.3">
      <c r="A29836" s="1">
        <f t="shared" si="466"/>
        <v>29.833525034639059</v>
      </c>
      <c r="B29836">
        <v>1.7029599999999999E-2</v>
      </c>
      <c r="C29836">
        <v>1.04654E-2</v>
      </c>
    </row>
    <row r="29837" spans="1:3" x14ac:dyDescent="0.3">
      <c r="A29837" s="1">
        <f t="shared" si="466"/>
        <v>29.834525018718789</v>
      </c>
      <c r="B29837">
        <v>-2.9936699999999999E-3</v>
      </c>
      <c r="C29837">
        <v>1.04875E-2</v>
      </c>
    </row>
    <row r="29838" spans="1:3" x14ac:dyDescent="0.3">
      <c r="A29838" s="1">
        <f t="shared" si="466"/>
        <v>29.835525002798519</v>
      </c>
      <c r="B29838">
        <v>-2.6804399999999999E-2</v>
      </c>
      <c r="C29838">
        <v>1.05688E-2</v>
      </c>
    </row>
    <row r="29839" spans="1:3" x14ac:dyDescent="0.3">
      <c r="A29839" s="1">
        <f t="shared" si="466"/>
        <v>29.836524986878249</v>
      </c>
      <c r="B29839">
        <v>-1.2208500000000001E-2</v>
      </c>
      <c r="C29839">
        <v>1.0622100000000001E-2</v>
      </c>
    </row>
    <row r="29840" spans="1:3" x14ac:dyDescent="0.3">
      <c r="A29840" s="1">
        <f t="shared" si="466"/>
        <v>29.837524970957979</v>
      </c>
      <c r="B29840">
        <v>4.0059500000000003E-3</v>
      </c>
      <c r="C29840">
        <v>1.0575899999999999E-2</v>
      </c>
    </row>
    <row r="29841" spans="1:3" x14ac:dyDescent="0.3">
      <c r="A29841" s="1">
        <f t="shared" si="466"/>
        <v>29.838524955037709</v>
      </c>
      <c r="B29841">
        <v>-2.5543100000000002E-3</v>
      </c>
      <c r="C29841">
        <v>1.05293E-2</v>
      </c>
    </row>
    <row r="29842" spans="1:3" x14ac:dyDescent="0.3">
      <c r="A29842" s="1">
        <f t="shared" si="466"/>
        <v>29.839524939117439</v>
      </c>
      <c r="B29842">
        <v>-3.1135500000000001E-3</v>
      </c>
      <c r="C29842">
        <v>1.04797E-2</v>
      </c>
    </row>
    <row r="29843" spans="1:3" x14ac:dyDescent="0.3">
      <c r="A29843" s="1">
        <f t="shared" si="466"/>
        <v>29.840524923197169</v>
      </c>
      <c r="B29843">
        <v>1.04303E-2</v>
      </c>
      <c r="C29843">
        <v>1.04758E-2</v>
      </c>
    </row>
    <row r="29844" spans="1:3" x14ac:dyDescent="0.3">
      <c r="A29844" s="1">
        <f t="shared" si="466"/>
        <v>29.841524907276899</v>
      </c>
      <c r="B29844">
        <v>1.32645E-2</v>
      </c>
      <c r="C29844">
        <v>1.0588800000000001E-2</v>
      </c>
    </row>
    <row r="29845" spans="1:3" x14ac:dyDescent="0.3">
      <c r="A29845" s="1">
        <f t="shared" si="466"/>
        <v>29.842524891356629</v>
      </c>
      <c r="B29845">
        <v>-5.3902500000000001E-3</v>
      </c>
      <c r="C29845">
        <v>1.04995E-2</v>
      </c>
    </row>
    <row r="29846" spans="1:3" x14ac:dyDescent="0.3">
      <c r="A29846" s="1">
        <f t="shared" si="466"/>
        <v>29.843524875436358</v>
      </c>
      <c r="B29846">
        <v>-2.0871799999999999E-2</v>
      </c>
      <c r="C29846">
        <v>1.0558700000000001E-2</v>
      </c>
    </row>
    <row r="29847" spans="1:3" x14ac:dyDescent="0.3">
      <c r="A29847" s="1">
        <f t="shared" si="466"/>
        <v>29.844524859516088</v>
      </c>
      <c r="B29847">
        <v>-1.4937300000000001E-2</v>
      </c>
      <c r="C29847">
        <v>1.0684900000000001E-2</v>
      </c>
    </row>
    <row r="29848" spans="1:3" x14ac:dyDescent="0.3">
      <c r="A29848" s="1">
        <f t="shared" si="466"/>
        <v>29.845524843595818</v>
      </c>
      <c r="B29848">
        <v>-1.2624400000000001E-3</v>
      </c>
      <c r="C29848">
        <v>1.06439E-2</v>
      </c>
    </row>
    <row r="29849" spans="1:3" x14ac:dyDescent="0.3">
      <c r="A29849" s="1">
        <f t="shared" si="466"/>
        <v>29.846524827675548</v>
      </c>
      <c r="B29849">
        <v>2.8618599999999999E-3</v>
      </c>
      <c r="C29849">
        <v>1.06123E-2</v>
      </c>
    </row>
    <row r="29850" spans="1:3" x14ac:dyDescent="0.3">
      <c r="A29850" s="1">
        <f t="shared" si="466"/>
        <v>29.847524811755278</v>
      </c>
      <c r="B29850">
        <v>-7.2484000000000003E-3</v>
      </c>
      <c r="C29850">
        <v>1.06211E-2</v>
      </c>
    </row>
    <row r="29851" spans="1:3" x14ac:dyDescent="0.3">
      <c r="A29851" s="1">
        <f t="shared" si="466"/>
        <v>29.848524795835008</v>
      </c>
      <c r="B29851">
        <v>-9.4826300000000006E-3</v>
      </c>
      <c r="C29851">
        <v>1.0682199999999999E-2</v>
      </c>
    </row>
    <row r="29852" spans="1:3" x14ac:dyDescent="0.3">
      <c r="A29852" s="1">
        <f t="shared" si="466"/>
        <v>29.849524779914738</v>
      </c>
      <c r="B29852">
        <v>1.6826399999999998E-2</v>
      </c>
      <c r="C29852">
        <v>1.06271E-2</v>
      </c>
    </row>
    <row r="29853" spans="1:3" x14ac:dyDescent="0.3">
      <c r="A29853" s="1">
        <f t="shared" si="466"/>
        <v>29.850524763994468</v>
      </c>
      <c r="B29853">
        <v>2.8408200000000002E-2</v>
      </c>
      <c r="C29853">
        <v>1.06205E-2</v>
      </c>
    </row>
    <row r="29854" spans="1:3" x14ac:dyDescent="0.3">
      <c r="A29854" s="1">
        <f t="shared" si="466"/>
        <v>29.851524748074198</v>
      </c>
      <c r="B29854">
        <v>-3.9191299999999998E-3</v>
      </c>
      <c r="C29854">
        <v>1.0597499999999999E-2</v>
      </c>
    </row>
    <row r="29855" spans="1:3" x14ac:dyDescent="0.3">
      <c r="A29855" s="1">
        <f t="shared" si="466"/>
        <v>29.852524732153928</v>
      </c>
      <c r="B29855">
        <v>-2.2226800000000001E-2</v>
      </c>
      <c r="C29855">
        <v>1.04829E-2</v>
      </c>
    </row>
    <row r="29856" spans="1:3" x14ac:dyDescent="0.3">
      <c r="A29856" s="1">
        <f t="shared" si="466"/>
        <v>29.853524716233657</v>
      </c>
      <c r="B29856">
        <v>-1.5635499999999999E-3</v>
      </c>
      <c r="C29856">
        <v>1.0335E-2</v>
      </c>
    </row>
    <row r="29857" spans="1:3" x14ac:dyDescent="0.3">
      <c r="A29857" s="1">
        <f t="shared" si="466"/>
        <v>29.854524700313387</v>
      </c>
      <c r="B29857">
        <v>1.24207E-2</v>
      </c>
      <c r="C29857">
        <v>1.04347E-2</v>
      </c>
    </row>
    <row r="29858" spans="1:3" x14ac:dyDescent="0.3">
      <c r="A29858" s="1">
        <f t="shared" si="466"/>
        <v>29.855524684393117</v>
      </c>
      <c r="B29858">
        <v>8.0290499999999994E-3</v>
      </c>
      <c r="C29858">
        <v>1.04936E-2</v>
      </c>
    </row>
    <row r="29859" spans="1:3" x14ac:dyDescent="0.3">
      <c r="A29859" s="1">
        <f t="shared" si="466"/>
        <v>29.856524668472847</v>
      </c>
      <c r="B29859" s="2">
        <v>8.6833799999999992E-3</v>
      </c>
      <c r="C29859">
        <v>1.0467199999999999E-2</v>
      </c>
    </row>
    <row r="29860" spans="1:3" x14ac:dyDescent="0.3">
      <c r="A29860" s="1">
        <f t="shared" si="466"/>
        <v>29.857524652552577</v>
      </c>
      <c r="B29860">
        <v>1.3285699999999999E-2</v>
      </c>
      <c r="C29860">
        <v>1.0384900000000001E-2</v>
      </c>
    </row>
    <row r="29861" spans="1:3" x14ac:dyDescent="0.3">
      <c r="A29861" s="1">
        <f t="shared" si="466"/>
        <v>29.858524636632307</v>
      </c>
      <c r="B29861">
        <v>8.6686200000000004E-4</v>
      </c>
      <c r="C29861">
        <v>1.03179E-2</v>
      </c>
    </row>
    <row r="29862" spans="1:3" x14ac:dyDescent="0.3">
      <c r="A29862" s="1">
        <f t="shared" si="466"/>
        <v>29.859524620712037</v>
      </c>
      <c r="B29862">
        <v>-2.0028500000000001E-2</v>
      </c>
      <c r="C29862">
        <v>1.03587E-2</v>
      </c>
    </row>
    <row r="29863" spans="1:3" x14ac:dyDescent="0.3">
      <c r="A29863" s="1">
        <f t="shared" si="466"/>
        <v>29.860524604791767</v>
      </c>
      <c r="B29863">
        <v>-1.2708799999999999E-2</v>
      </c>
      <c r="C29863">
        <v>1.0299000000000001E-2</v>
      </c>
    </row>
    <row r="29864" spans="1:3" x14ac:dyDescent="0.3">
      <c r="A29864" s="1">
        <f t="shared" si="466"/>
        <v>29.861524588871497</v>
      </c>
      <c r="B29864">
        <v>1.07432E-2</v>
      </c>
      <c r="C29864">
        <v>1.03886E-2</v>
      </c>
    </row>
    <row r="29865" spans="1:3" x14ac:dyDescent="0.3">
      <c r="A29865" s="1">
        <f t="shared" si="466"/>
        <v>29.862524572951227</v>
      </c>
      <c r="B29865">
        <v>1.24178E-2</v>
      </c>
      <c r="C29865">
        <v>1.04475E-2</v>
      </c>
    </row>
    <row r="29866" spans="1:3" x14ac:dyDescent="0.3">
      <c r="A29866" s="1">
        <f t="shared" si="466"/>
        <v>29.863524557030956</v>
      </c>
      <c r="B29866">
        <v>5.3046500000000002E-3</v>
      </c>
      <c r="C29866">
        <v>1.04764E-2</v>
      </c>
    </row>
    <row r="29867" spans="1:3" x14ac:dyDescent="0.3">
      <c r="A29867" s="1">
        <f t="shared" si="466"/>
        <v>29.864524541110686</v>
      </c>
      <c r="B29867" s="2">
        <v>1.7897000000000002E-5</v>
      </c>
      <c r="C29867">
        <v>1.0414100000000001E-2</v>
      </c>
    </row>
    <row r="29868" spans="1:3" x14ac:dyDescent="0.3">
      <c r="A29868" s="1">
        <f t="shared" si="466"/>
        <v>29.865524525190416</v>
      </c>
      <c r="B29868">
        <v>-4.9318699999999997E-3</v>
      </c>
      <c r="C29868">
        <v>1.04178E-2</v>
      </c>
    </row>
    <row r="29869" spans="1:3" x14ac:dyDescent="0.3">
      <c r="A29869" s="1">
        <f t="shared" si="466"/>
        <v>29.866524509270146</v>
      </c>
      <c r="B29869">
        <v>7.0888699999999997E-3</v>
      </c>
      <c r="C29869">
        <v>1.03188E-2</v>
      </c>
    </row>
    <row r="29870" spans="1:3" x14ac:dyDescent="0.3">
      <c r="A29870" s="1">
        <f t="shared" si="466"/>
        <v>29.867524493349876</v>
      </c>
      <c r="B29870">
        <v>8.4369700000000002E-3</v>
      </c>
      <c r="C29870">
        <v>1.0275299999999999E-2</v>
      </c>
    </row>
    <row r="29871" spans="1:3" x14ac:dyDescent="0.3">
      <c r="A29871" s="1">
        <f t="shared" si="466"/>
        <v>29.868524477429606</v>
      </c>
      <c r="B29871">
        <v>-1.70381E-2</v>
      </c>
      <c r="C29871">
        <v>1.02089E-2</v>
      </c>
    </row>
    <row r="29872" spans="1:3" x14ac:dyDescent="0.3">
      <c r="A29872" s="1">
        <f t="shared" si="466"/>
        <v>29.869524461509336</v>
      </c>
      <c r="B29872">
        <v>-1.7442800000000001E-2</v>
      </c>
      <c r="C29872">
        <v>1.0173400000000001E-2</v>
      </c>
    </row>
    <row r="29873" spans="1:3" x14ac:dyDescent="0.3">
      <c r="A29873" s="1">
        <f t="shared" si="466"/>
        <v>29.870524445589066</v>
      </c>
      <c r="B29873">
        <v>4.6664000000000002E-3</v>
      </c>
      <c r="C29873">
        <v>1.01017E-2</v>
      </c>
    </row>
    <row r="29874" spans="1:3" x14ac:dyDescent="0.3">
      <c r="A29874" s="1">
        <f t="shared" si="466"/>
        <v>29.871524429668796</v>
      </c>
      <c r="B29874">
        <v>1.7108799999999999E-3</v>
      </c>
      <c r="C29874">
        <v>1.0008100000000001E-2</v>
      </c>
    </row>
    <row r="29875" spans="1:3" x14ac:dyDescent="0.3">
      <c r="A29875" s="1">
        <f t="shared" si="466"/>
        <v>29.872524413748526</v>
      </c>
      <c r="B29875">
        <v>-7.8412399999999993E-3</v>
      </c>
      <c r="C29875">
        <v>1.00353E-2</v>
      </c>
    </row>
    <row r="29876" spans="1:3" x14ac:dyDescent="0.3">
      <c r="A29876" s="1">
        <f t="shared" si="466"/>
        <v>29.873524397828255</v>
      </c>
      <c r="B29876">
        <v>5.0446199999999997E-3</v>
      </c>
      <c r="C29876">
        <v>1.0079599999999999E-2</v>
      </c>
    </row>
    <row r="29877" spans="1:3" x14ac:dyDescent="0.3">
      <c r="A29877" s="1">
        <f t="shared" si="466"/>
        <v>29.874524381907985</v>
      </c>
      <c r="B29877">
        <v>1.5181099999999999E-2</v>
      </c>
      <c r="C29877">
        <v>1.01371E-2</v>
      </c>
    </row>
    <row r="29878" spans="1:3" x14ac:dyDescent="0.3">
      <c r="A29878" s="1">
        <f t="shared" si="466"/>
        <v>29.875524365987715</v>
      </c>
      <c r="B29878">
        <v>7.8253199999999995E-4</v>
      </c>
      <c r="C29878">
        <v>1.01149E-2</v>
      </c>
    </row>
    <row r="29879" spans="1:3" x14ac:dyDescent="0.3">
      <c r="A29879" s="1">
        <f t="shared" si="466"/>
        <v>29.876524350067445</v>
      </c>
      <c r="B29879">
        <v>-1.24771E-2</v>
      </c>
      <c r="C29879">
        <v>1.00663E-2</v>
      </c>
    </row>
    <row r="29880" spans="1:3" x14ac:dyDescent="0.3">
      <c r="A29880" s="1">
        <f t="shared" si="466"/>
        <v>29.877524334147175</v>
      </c>
      <c r="B29880">
        <v>-2.2252999999999999E-3</v>
      </c>
      <c r="C29880">
        <v>1.00336E-2</v>
      </c>
    </row>
    <row r="29881" spans="1:3" x14ac:dyDescent="0.3">
      <c r="A29881" s="1">
        <f t="shared" si="466"/>
        <v>29.878524318226905</v>
      </c>
      <c r="B29881">
        <v>5.4601199999999997E-3</v>
      </c>
      <c r="C29881">
        <v>9.9556100000000002E-3</v>
      </c>
    </row>
    <row r="29882" spans="1:3" x14ac:dyDescent="0.3">
      <c r="A29882" s="1">
        <f t="shared" si="466"/>
        <v>29.879524302306635</v>
      </c>
      <c r="B29882">
        <v>-5.7039400000000002E-3</v>
      </c>
      <c r="C29882">
        <v>9.9044200000000006E-3</v>
      </c>
    </row>
    <row r="29883" spans="1:3" x14ac:dyDescent="0.3">
      <c r="A29883" s="1">
        <f t="shared" si="466"/>
        <v>29.880524286386365</v>
      </c>
      <c r="B29883">
        <v>-1.13615E-2</v>
      </c>
      <c r="C29883">
        <v>9.9812200000000007E-3</v>
      </c>
    </row>
    <row r="29884" spans="1:3" x14ac:dyDescent="0.3">
      <c r="A29884" s="1">
        <f t="shared" si="466"/>
        <v>29.881524270466095</v>
      </c>
      <c r="B29884">
        <v>-1.60012E-3</v>
      </c>
      <c r="C29884">
        <v>9.8885199999999996E-3</v>
      </c>
    </row>
    <row r="29885" spans="1:3" x14ac:dyDescent="0.3">
      <c r="A29885" s="1">
        <f t="shared" si="466"/>
        <v>29.882524254545825</v>
      </c>
      <c r="B29885">
        <v>1.8656699999999998E-2</v>
      </c>
      <c r="C29885">
        <v>1.00038E-2</v>
      </c>
    </row>
    <row r="29886" spans="1:3" x14ac:dyDescent="0.3">
      <c r="A29886" s="1">
        <f t="shared" si="466"/>
        <v>29.883524238625554</v>
      </c>
      <c r="B29886">
        <v>3.0150400000000001E-2</v>
      </c>
      <c r="C29886">
        <v>1.001E-2</v>
      </c>
    </row>
    <row r="29887" spans="1:3" x14ac:dyDescent="0.3">
      <c r="A29887" s="1">
        <f t="shared" si="466"/>
        <v>29.884524222705284</v>
      </c>
      <c r="B29887">
        <v>1.13462E-3</v>
      </c>
      <c r="C29887">
        <v>9.9578500000000007E-3</v>
      </c>
    </row>
    <row r="29888" spans="1:3" x14ac:dyDescent="0.3">
      <c r="A29888" s="1">
        <f t="shared" si="466"/>
        <v>29.885524206785014</v>
      </c>
      <c r="B29888">
        <v>-3.2968200000000003E-2</v>
      </c>
      <c r="C29888">
        <v>9.9993900000000004E-3</v>
      </c>
    </row>
    <row r="29889" spans="1:3" x14ac:dyDescent="0.3">
      <c r="A29889" s="1">
        <f t="shared" si="466"/>
        <v>29.886524190864744</v>
      </c>
      <c r="B29889">
        <v>-1.8953100000000001E-2</v>
      </c>
      <c r="C29889">
        <v>9.9951399999999996E-3</v>
      </c>
    </row>
    <row r="29890" spans="1:3" x14ac:dyDescent="0.3">
      <c r="A29890" s="1">
        <f t="shared" si="466"/>
        <v>29.887524174944474</v>
      </c>
      <c r="B29890">
        <v>8.3567799999999994E-3</v>
      </c>
      <c r="C29890">
        <v>1.00754E-2</v>
      </c>
    </row>
    <row r="29891" spans="1:3" x14ac:dyDescent="0.3">
      <c r="A29891" s="1">
        <f t="shared" si="466"/>
        <v>29.888524159024204</v>
      </c>
      <c r="B29891">
        <v>8.9106700000000007E-3</v>
      </c>
      <c r="C29891">
        <v>1.0146499999999999E-2</v>
      </c>
    </row>
    <row r="29892" spans="1:3" x14ac:dyDescent="0.3">
      <c r="A29892" s="1">
        <f t="shared" ref="A29892:A29955" si="467">A29891+$L$2</f>
        <v>29.889524143103934</v>
      </c>
      <c r="B29892">
        <v>4.8690000000000001E-3</v>
      </c>
      <c r="C29892">
        <v>1.00873E-2</v>
      </c>
    </row>
    <row r="29893" spans="1:3" x14ac:dyDescent="0.3">
      <c r="A29893" s="1">
        <f t="shared" si="467"/>
        <v>29.890524127183664</v>
      </c>
      <c r="B29893">
        <v>1.3547099999999999E-2</v>
      </c>
      <c r="C29893">
        <v>1.0007800000000001E-2</v>
      </c>
    </row>
    <row r="29894" spans="1:3" x14ac:dyDescent="0.3">
      <c r="A29894" s="1">
        <f t="shared" si="467"/>
        <v>29.891524111263394</v>
      </c>
      <c r="B29894">
        <v>1.1946399999999999E-2</v>
      </c>
      <c r="C29894">
        <v>9.9981099999999993E-3</v>
      </c>
    </row>
    <row r="29895" spans="1:3" x14ac:dyDescent="0.3">
      <c r="A29895" s="1">
        <f t="shared" si="467"/>
        <v>29.892524095343123</v>
      </c>
      <c r="B29895">
        <v>-1.14693E-2</v>
      </c>
      <c r="C29895">
        <v>9.9967400000000005E-3</v>
      </c>
    </row>
    <row r="29896" spans="1:3" x14ac:dyDescent="0.3">
      <c r="A29896" s="1">
        <f t="shared" si="467"/>
        <v>29.893524079422853</v>
      </c>
      <c r="B29896">
        <v>-1.9153900000000001E-2</v>
      </c>
      <c r="C29896">
        <v>9.9647199999999998E-3</v>
      </c>
    </row>
    <row r="29897" spans="1:3" x14ac:dyDescent="0.3">
      <c r="A29897" s="1">
        <f t="shared" si="467"/>
        <v>29.894524063502583</v>
      </c>
      <c r="B29897">
        <v>1.6655299999999999E-3</v>
      </c>
      <c r="C29897">
        <v>9.9371300000000006E-3</v>
      </c>
    </row>
    <row r="29898" spans="1:3" x14ac:dyDescent="0.3">
      <c r="A29898" s="1">
        <f t="shared" si="467"/>
        <v>29.895524047582313</v>
      </c>
      <c r="B29898">
        <v>1.11757E-2</v>
      </c>
      <c r="C29898">
        <v>9.9533799999999995E-3</v>
      </c>
    </row>
    <row r="29899" spans="1:3" x14ac:dyDescent="0.3">
      <c r="A29899" s="1">
        <f t="shared" si="467"/>
        <v>29.896524031662043</v>
      </c>
      <c r="B29899">
        <v>1.34238E-3</v>
      </c>
      <c r="C29899">
        <v>9.9290300000000001E-3</v>
      </c>
    </row>
    <row r="29900" spans="1:3" x14ac:dyDescent="0.3">
      <c r="A29900" s="1">
        <f t="shared" si="467"/>
        <v>29.897524015741773</v>
      </c>
      <c r="B29900">
        <v>-1.11608E-2</v>
      </c>
      <c r="C29900">
        <v>1.00071E-2</v>
      </c>
    </row>
    <row r="29901" spans="1:3" x14ac:dyDescent="0.3">
      <c r="A29901" s="1">
        <f t="shared" si="467"/>
        <v>29.898523999821503</v>
      </c>
      <c r="B29901">
        <v>-1.50435E-2</v>
      </c>
      <c r="C29901">
        <v>1.0115900000000001E-2</v>
      </c>
    </row>
    <row r="29902" spans="1:3" x14ac:dyDescent="0.3">
      <c r="A29902" s="1">
        <f t="shared" si="467"/>
        <v>29.899523983901233</v>
      </c>
      <c r="B29902">
        <v>5.0489599999999999E-3</v>
      </c>
      <c r="C29902">
        <v>1.0083999999999999E-2</v>
      </c>
    </row>
    <row r="29903" spans="1:3" x14ac:dyDescent="0.3">
      <c r="A29903" s="1">
        <f t="shared" si="467"/>
        <v>29.900523967980963</v>
      </c>
      <c r="B29903">
        <v>1.7155E-2</v>
      </c>
      <c r="C29903">
        <v>1.0108000000000001E-2</v>
      </c>
    </row>
    <row r="29904" spans="1:3" x14ac:dyDescent="0.3">
      <c r="A29904" s="1">
        <f t="shared" si="467"/>
        <v>29.901523952060693</v>
      </c>
      <c r="B29904">
        <v>-9.0814299999999997E-3</v>
      </c>
      <c r="C29904">
        <v>1.01064E-2</v>
      </c>
    </row>
    <row r="29905" spans="1:3" x14ac:dyDescent="0.3">
      <c r="A29905" s="1">
        <f t="shared" si="467"/>
        <v>29.902523936140422</v>
      </c>
      <c r="B29905">
        <v>-2.3260900000000001E-2</v>
      </c>
      <c r="C29905">
        <v>1.0100700000000001E-2</v>
      </c>
    </row>
    <row r="29906" spans="1:3" x14ac:dyDescent="0.3">
      <c r="A29906" s="1">
        <f t="shared" si="467"/>
        <v>29.903523920220152</v>
      </c>
      <c r="B29906">
        <v>-4.1262399999999998E-3</v>
      </c>
      <c r="C29906">
        <v>1.00648E-2</v>
      </c>
    </row>
    <row r="29907" spans="1:3" x14ac:dyDescent="0.3">
      <c r="A29907" s="1">
        <f t="shared" si="467"/>
        <v>29.904523904299882</v>
      </c>
      <c r="B29907">
        <v>3.02892E-3</v>
      </c>
      <c r="C29907">
        <v>1.0091599999999999E-2</v>
      </c>
    </row>
    <row r="29908" spans="1:3" x14ac:dyDescent="0.3">
      <c r="A29908" s="1">
        <f t="shared" si="467"/>
        <v>29.905523888379612</v>
      </c>
      <c r="B29908">
        <v>-4.3068000000000004E-3</v>
      </c>
      <c r="C29908">
        <v>1.00807E-2</v>
      </c>
    </row>
    <row r="29909" spans="1:3" x14ac:dyDescent="0.3">
      <c r="A29909" s="1">
        <f t="shared" si="467"/>
        <v>29.906523872459342</v>
      </c>
      <c r="B29909">
        <v>1.34615E-3</v>
      </c>
      <c r="C29909">
        <v>1.00888E-2</v>
      </c>
    </row>
    <row r="29910" spans="1:3" x14ac:dyDescent="0.3">
      <c r="A29910" s="1">
        <f t="shared" si="467"/>
        <v>29.907523856539072</v>
      </c>
      <c r="B29910">
        <v>1.11363E-2</v>
      </c>
      <c r="C29910">
        <v>1.01213E-2</v>
      </c>
    </row>
    <row r="29911" spans="1:3" x14ac:dyDescent="0.3">
      <c r="A29911" s="1">
        <f t="shared" si="467"/>
        <v>29.908523840618802</v>
      </c>
      <c r="B29911">
        <v>1.75172E-3</v>
      </c>
      <c r="C29911">
        <v>1.01368E-2</v>
      </c>
    </row>
    <row r="29912" spans="1:3" x14ac:dyDescent="0.3">
      <c r="A29912" s="1">
        <f t="shared" si="467"/>
        <v>29.909523824698532</v>
      </c>
      <c r="B29912">
        <v>-1.65183E-2</v>
      </c>
      <c r="C29912">
        <v>1.0189800000000001E-2</v>
      </c>
    </row>
    <row r="29913" spans="1:3" x14ac:dyDescent="0.3">
      <c r="A29913" s="1">
        <f t="shared" si="467"/>
        <v>29.910523808778262</v>
      </c>
      <c r="B29913">
        <v>-1.0886E-2</v>
      </c>
      <c r="C29913">
        <v>1.02632E-2</v>
      </c>
    </row>
    <row r="29914" spans="1:3" x14ac:dyDescent="0.3">
      <c r="A29914" s="1">
        <f t="shared" si="467"/>
        <v>29.911523792857992</v>
      </c>
      <c r="B29914">
        <v>7.5336700000000001E-3</v>
      </c>
      <c r="C29914">
        <v>1.02624E-2</v>
      </c>
    </row>
    <row r="29915" spans="1:3" x14ac:dyDescent="0.3">
      <c r="A29915" s="1">
        <f t="shared" si="467"/>
        <v>29.912523776937721</v>
      </c>
      <c r="B29915">
        <v>5.7042200000000003E-3</v>
      </c>
      <c r="C29915">
        <v>1.0305099999999999E-2</v>
      </c>
    </row>
    <row r="29916" spans="1:3" x14ac:dyDescent="0.3">
      <c r="A29916" s="1">
        <f t="shared" si="467"/>
        <v>29.913523761017451</v>
      </c>
      <c r="B29916">
        <v>-3.6765000000000001E-3</v>
      </c>
      <c r="C29916">
        <v>1.0181000000000001E-2</v>
      </c>
    </row>
    <row r="29917" spans="1:3" x14ac:dyDescent="0.3">
      <c r="A29917" s="1">
        <f t="shared" si="467"/>
        <v>29.914523745097181</v>
      </c>
      <c r="B29917">
        <v>-3.8262399999999998E-3</v>
      </c>
      <c r="C29917">
        <v>1.0031E-2</v>
      </c>
    </row>
    <row r="29918" spans="1:3" x14ac:dyDescent="0.3">
      <c r="A29918" s="1">
        <f t="shared" si="467"/>
        <v>29.915523729176911</v>
      </c>
      <c r="B29918">
        <v>5.4934099999999998E-3</v>
      </c>
      <c r="C29918">
        <v>1.00619E-2</v>
      </c>
    </row>
    <row r="29919" spans="1:3" x14ac:dyDescent="0.3">
      <c r="A29919" s="1">
        <f t="shared" si="467"/>
        <v>29.916523713256641</v>
      </c>
      <c r="B29919">
        <v>2.2085500000000001E-2</v>
      </c>
      <c r="C29919">
        <v>1.00354E-2</v>
      </c>
    </row>
    <row r="29920" spans="1:3" x14ac:dyDescent="0.3">
      <c r="A29920" s="1">
        <f t="shared" si="467"/>
        <v>29.917523697336371</v>
      </c>
      <c r="B29920">
        <v>1.11752E-2</v>
      </c>
      <c r="C29920">
        <v>9.9692600000000006E-3</v>
      </c>
    </row>
    <row r="29921" spans="1:3" x14ac:dyDescent="0.3">
      <c r="A29921" s="1">
        <f t="shared" si="467"/>
        <v>29.918523681416101</v>
      </c>
      <c r="B29921">
        <v>-2.5147900000000001E-2</v>
      </c>
      <c r="C29921">
        <v>1.0018900000000001E-2</v>
      </c>
    </row>
    <row r="29922" spans="1:3" x14ac:dyDescent="0.3">
      <c r="A29922" s="1">
        <f t="shared" si="467"/>
        <v>29.919523665495831</v>
      </c>
      <c r="B29922">
        <v>-2.49979E-2</v>
      </c>
      <c r="C29922">
        <v>1.00155E-2</v>
      </c>
    </row>
    <row r="29923" spans="1:3" x14ac:dyDescent="0.3">
      <c r="A29923" s="1">
        <f t="shared" si="467"/>
        <v>29.920523649575561</v>
      </c>
      <c r="B29923">
        <v>2.4375299999999998E-3</v>
      </c>
      <c r="C29923">
        <v>1.0038999999999999E-2</v>
      </c>
    </row>
    <row r="29924" spans="1:3" x14ac:dyDescent="0.3">
      <c r="A29924" s="1">
        <f t="shared" si="467"/>
        <v>29.921523633655291</v>
      </c>
      <c r="B29924">
        <v>6.2009999999999999E-3</v>
      </c>
      <c r="C29924">
        <v>1.00243E-2</v>
      </c>
    </row>
    <row r="29925" spans="1:3" x14ac:dyDescent="0.3">
      <c r="A29925" s="1">
        <f t="shared" si="467"/>
        <v>29.92252361773502</v>
      </c>
      <c r="B29925">
        <v>3.4524099999999999E-3</v>
      </c>
      <c r="C29925">
        <v>1.0003E-2</v>
      </c>
    </row>
    <row r="29926" spans="1:3" x14ac:dyDescent="0.3">
      <c r="A29926" s="1">
        <f t="shared" si="467"/>
        <v>29.92352360181475</v>
      </c>
      <c r="B29926" s="2">
        <v>1.4693100000000001E-2</v>
      </c>
      <c r="C29926">
        <v>1.00096E-2</v>
      </c>
    </row>
    <row r="29927" spans="1:3" x14ac:dyDescent="0.3">
      <c r="A29927" s="1">
        <f t="shared" si="467"/>
        <v>29.92452358589448</v>
      </c>
      <c r="B29927">
        <v>1.18531E-2</v>
      </c>
      <c r="C29927">
        <v>1.00132E-2</v>
      </c>
    </row>
    <row r="29928" spans="1:3" x14ac:dyDescent="0.3">
      <c r="A29928" s="1">
        <f t="shared" si="467"/>
        <v>29.92552356997421</v>
      </c>
      <c r="B29928">
        <v>-1.35315E-2</v>
      </c>
      <c r="C29928">
        <v>1.0026999999999999E-2</v>
      </c>
    </row>
    <row r="29929" spans="1:3" x14ac:dyDescent="0.3">
      <c r="A29929" s="1">
        <f t="shared" si="467"/>
        <v>29.92652355405394</v>
      </c>
      <c r="B29929">
        <v>-2.28627E-2</v>
      </c>
      <c r="C29929">
        <v>1.00459E-2</v>
      </c>
    </row>
    <row r="29930" spans="1:3" x14ac:dyDescent="0.3">
      <c r="A29930" s="1">
        <f t="shared" si="467"/>
        <v>29.92752353813367</v>
      </c>
      <c r="B29930">
        <v>-3.4306199999999999E-4</v>
      </c>
      <c r="C29930">
        <v>1.00491E-2</v>
      </c>
    </row>
    <row r="29931" spans="1:3" x14ac:dyDescent="0.3">
      <c r="A29931" s="1">
        <f t="shared" si="467"/>
        <v>29.9285235222134</v>
      </c>
      <c r="B29931">
        <v>1.48542E-2</v>
      </c>
      <c r="C29931">
        <v>1.0061199999999999E-2</v>
      </c>
    </row>
    <row r="29932" spans="1:3" x14ac:dyDescent="0.3">
      <c r="A29932" s="1">
        <f t="shared" si="467"/>
        <v>29.92952350629313</v>
      </c>
      <c r="B29932">
        <v>5.78211E-3</v>
      </c>
      <c r="C29932">
        <v>1.00596E-2</v>
      </c>
    </row>
    <row r="29933" spans="1:3" x14ac:dyDescent="0.3">
      <c r="A29933" s="1">
        <f t="shared" si="467"/>
        <v>29.93052349037286</v>
      </c>
      <c r="B29933">
        <v>-5.4682100000000003E-3</v>
      </c>
      <c r="C29933">
        <v>1.00955E-2</v>
      </c>
    </row>
    <row r="29934" spans="1:3" x14ac:dyDescent="0.3">
      <c r="A29934" s="1">
        <f t="shared" si="467"/>
        <v>29.93152347445259</v>
      </c>
      <c r="B29934">
        <v>-1.20687E-2</v>
      </c>
      <c r="C29934">
        <v>1.0169600000000001E-2</v>
      </c>
    </row>
    <row r="29935" spans="1:3" x14ac:dyDescent="0.3">
      <c r="A29935" s="1">
        <f t="shared" si="467"/>
        <v>29.932523458532319</v>
      </c>
      <c r="B29935">
        <v>-1.30824E-3</v>
      </c>
      <c r="C29935">
        <v>1.01355E-2</v>
      </c>
    </row>
    <row r="29936" spans="1:3" x14ac:dyDescent="0.3">
      <c r="A29936" s="1">
        <f t="shared" si="467"/>
        <v>29.933523442612049</v>
      </c>
      <c r="B29936">
        <v>2.0726999999999999E-2</v>
      </c>
      <c r="C29936">
        <v>1.0172499999999999E-2</v>
      </c>
    </row>
    <row r="29937" spans="1:3" x14ac:dyDescent="0.3">
      <c r="A29937" s="1">
        <f t="shared" si="467"/>
        <v>29.934523426691779</v>
      </c>
      <c r="B29937">
        <v>5.6637299999999996E-3</v>
      </c>
      <c r="C29937">
        <v>1.01992E-2</v>
      </c>
    </row>
    <row r="29938" spans="1:3" x14ac:dyDescent="0.3">
      <c r="A29938" s="1">
        <f t="shared" si="467"/>
        <v>29.935523410771509</v>
      </c>
      <c r="B29938">
        <v>-2.2725100000000002E-2</v>
      </c>
      <c r="C29938">
        <v>1.01584E-2</v>
      </c>
    </row>
    <row r="29939" spans="1:3" x14ac:dyDescent="0.3">
      <c r="A29939" s="1">
        <f t="shared" si="467"/>
        <v>29.936523394851239</v>
      </c>
      <c r="B29939">
        <v>-7.9528700000000008E-3</v>
      </c>
      <c r="C29939">
        <v>1.0115799999999999E-2</v>
      </c>
    </row>
    <row r="29940" spans="1:3" x14ac:dyDescent="0.3">
      <c r="A29940" s="1">
        <f t="shared" si="467"/>
        <v>29.937523378930969</v>
      </c>
      <c r="B29940">
        <v>9.1762500000000004E-3</v>
      </c>
      <c r="C29940">
        <v>1.0167499999999999E-2</v>
      </c>
    </row>
    <row r="29941" spans="1:3" x14ac:dyDescent="0.3">
      <c r="A29941" s="1">
        <f t="shared" si="467"/>
        <v>29.938523363010699</v>
      </c>
      <c r="B29941">
        <v>-2.0782800000000001E-3</v>
      </c>
      <c r="C29941">
        <v>1.01628E-2</v>
      </c>
    </row>
    <row r="29942" spans="1:3" x14ac:dyDescent="0.3">
      <c r="A29942" s="1">
        <f t="shared" si="467"/>
        <v>29.939523347090429</v>
      </c>
      <c r="B29942">
        <v>-1.20879E-3</v>
      </c>
      <c r="C29942">
        <v>1.01437E-2</v>
      </c>
    </row>
    <row r="29943" spans="1:3" x14ac:dyDescent="0.3">
      <c r="A29943" s="1">
        <f t="shared" si="467"/>
        <v>29.940523331170159</v>
      </c>
      <c r="B29943">
        <v>1.40362E-2</v>
      </c>
      <c r="C29943">
        <v>1.0179799999999999E-2</v>
      </c>
    </row>
    <row r="29944" spans="1:3" x14ac:dyDescent="0.3">
      <c r="A29944" s="1">
        <f t="shared" si="467"/>
        <v>29.941523315249889</v>
      </c>
      <c r="B29944">
        <v>1.0986299999999999E-2</v>
      </c>
      <c r="C29944">
        <v>1.0156999999999999E-2</v>
      </c>
    </row>
    <row r="29945" spans="1:3" x14ac:dyDescent="0.3">
      <c r="A29945" s="1">
        <f t="shared" si="467"/>
        <v>29.942523299329618</v>
      </c>
      <c r="B29945">
        <v>-9.8629200000000007E-3</v>
      </c>
      <c r="C29945">
        <v>1.0201699999999999E-2</v>
      </c>
    </row>
    <row r="29946" spans="1:3" x14ac:dyDescent="0.3">
      <c r="A29946" s="1">
        <f t="shared" si="467"/>
        <v>29.943523283409348</v>
      </c>
      <c r="B29946">
        <v>-1.67263E-2</v>
      </c>
      <c r="C29946">
        <v>1.0160300000000001E-2</v>
      </c>
    </row>
    <row r="29947" spans="1:3" x14ac:dyDescent="0.3">
      <c r="A29947" s="1">
        <f t="shared" si="467"/>
        <v>29.944523267489078</v>
      </c>
      <c r="B29947">
        <v>9.0502699999999998E-4</v>
      </c>
      <c r="C29947">
        <v>1.0019999999999999E-2</v>
      </c>
    </row>
    <row r="29948" spans="1:3" x14ac:dyDescent="0.3">
      <c r="A29948" s="1">
        <f t="shared" si="467"/>
        <v>29.945523251568808</v>
      </c>
      <c r="B29948">
        <v>9.2705900000000004E-3</v>
      </c>
      <c r="C29948">
        <v>1.01E-2</v>
      </c>
    </row>
    <row r="29949" spans="1:3" x14ac:dyDescent="0.3">
      <c r="A29949" s="1">
        <f t="shared" si="467"/>
        <v>29.946523235648538</v>
      </c>
      <c r="B29949">
        <v>-8.2888099999999995E-4</v>
      </c>
      <c r="C29949">
        <v>1.00797E-2</v>
      </c>
    </row>
    <row r="29950" spans="1:3" x14ac:dyDescent="0.3">
      <c r="A29950" s="1">
        <f t="shared" si="467"/>
        <v>29.947523219728268</v>
      </c>
      <c r="B29950">
        <v>-5.7438100000000002E-3</v>
      </c>
      <c r="C29950">
        <v>1.0064699999999999E-2</v>
      </c>
    </row>
    <row r="29951" spans="1:3" x14ac:dyDescent="0.3">
      <c r="A29951" s="1">
        <f t="shared" si="467"/>
        <v>29.948523203807998</v>
      </c>
      <c r="B29951">
        <v>-1.3082300000000001E-3</v>
      </c>
      <c r="C29951">
        <v>9.9829199999999993E-3</v>
      </c>
    </row>
    <row r="29952" spans="1:3" x14ac:dyDescent="0.3">
      <c r="A29952" s="1">
        <f t="shared" si="467"/>
        <v>29.949523187887728</v>
      </c>
      <c r="B29952">
        <v>1.4959699999999999E-2</v>
      </c>
      <c r="C29952">
        <v>9.9642499999999991E-3</v>
      </c>
    </row>
    <row r="29953" spans="1:3" x14ac:dyDescent="0.3">
      <c r="A29953" s="1">
        <f t="shared" si="467"/>
        <v>29.950523171967458</v>
      </c>
      <c r="B29953" s="2">
        <v>2.0493600000000001E-2</v>
      </c>
      <c r="C29953">
        <v>9.8851100000000008E-3</v>
      </c>
    </row>
    <row r="29954" spans="1:3" x14ac:dyDescent="0.3">
      <c r="A29954" s="1">
        <f t="shared" si="467"/>
        <v>29.951523156047188</v>
      </c>
      <c r="B29954">
        <v>-1.1809999999999999E-2</v>
      </c>
      <c r="C29954">
        <v>9.9640100000000006E-3</v>
      </c>
    </row>
    <row r="29955" spans="1:3" x14ac:dyDescent="0.3">
      <c r="A29955" s="1">
        <f t="shared" si="467"/>
        <v>29.952523140126917</v>
      </c>
      <c r="B29955">
        <v>-3.1132400000000001E-2</v>
      </c>
      <c r="C29955">
        <v>1.0053100000000001E-2</v>
      </c>
    </row>
    <row r="29956" spans="1:3" x14ac:dyDescent="0.3">
      <c r="A29956" s="1">
        <f t="shared" ref="A29956:A30019" si="468">A29955+$L$2</f>
        <v>29.953523124206647</v>
      </c>
      <c r="B29956">
        <v>-7.6038399999999997E-3</v>
      </c>
      <c r="C29956">
        <v>1.0113499999999999E-2</v>
      </c>
    </row>
    <row r="29957" spans="1:3" x14ac:dyDescent="0.3">
      <c r="A29957" s="1">
        <f t="shared" si="468"/>
        <v>29.954523108286377</v>
      </c>
      <c r="B29957">
        <v>8.8357599999999998E-3</v>
      </c>
      <c r="C29957">
        <v>1.0077600000000001E-2</v>
      </c>
    </row>
    <row r="29958" spans="1:3" x14ac:dyDescent="0.3">
      <c r="A29958" s="1">
        <f t="shared" si="468"/>
        <v>29.955523092366107</v>
      </c>
      <c r="B29958">
        <v>4.7524200000000003E-3</v>
      </c>
      <c r="C29958">
        <v>1.0044900000000001E-2</v>
      </c>
    </row>
    <row r="29959" spans="1:3" x14ac:dyDescent="0.3">
      <c r="A29959" s="1">
        <f t="shared" si="468"/>
        <v>29.956523076445837</v>
      </c>
      <c r="B29959">
        <v>4.75918E-3</v>
      </c>
      <c r="C29959">
        <v>1.00056E-2</v>
      </c>
    </row>
    <row r="29960" spans="1:3" x14ac:dyDescent="0.3">
      <c r="A29960" s="1">
        <f t="shared" si="468"/>
        <v>29.957523060525567</v>
      </c>
      <c r="B29960">
        <v>6.7398900000000001E-3</v>
      </c>
      <c r="C29960">
        <v>9.94016E-3</v>
      </c>
    </row>
    <row r="29961" spans="1:3" x14ac:dyDescent="0.3">
      <c r="A29961" s="1">
        <f t="shared" si="468"/>
        <v>29.958523044605297</v>
      </c>
      <c r="B29961">
        <v>-1.54284E-3</v>
      </c>
      <c r="C29961">
        <v>9.9469199999999997E-3</v>
      </c>
    </row>
    <row r="29962" spans="1:3" x14ac:dyDescent="0.3">
      <c r="A29962" s="1">
        <f t="shared" si="468"/>
        <v>29.959523028685027</v>
      </c>
      <c r="B29962">
        <v>-1.19268E-2</v>
      </c>
      <c r="C29962">
        <v>9.8659000000000004E-3</v>
      </c>
    </row>
    <row r="29963" spans="1:3" x14ac:dyDescent="0.3">
      <c r="A29963" s="1">
        <f t="shared" si="468"/>
        <v>29.960523012764757</v>
      </c>
      <c r="B29963">
        <v>-2.5885499999999998E-3</v>
      </c>
      <c r="C29963">
        <v>9.7646999999999994E-3</v>
      </c>
    </row>
    <row r="29964" spans="1:3" x14ac:dyDescent="0.3">
      <c r="A29964" s="1">
        <f t="shared" si="468"/>
        <v>29.961522996844486</v>
      </c>
      <c r="B29964">
        <v>1.43331E-2</v>
      </c>
      <c r="C29964">
        <v>9.8005999999999996E-3</v>
      </c>
    </row>
    <row r="29965" spans="1:3" x14ac:dyDescent="0.3">
      <c r="A29965" s="1">
        <f t="shared" si="468"/>
        <v>29.962522980924216</v>
      </c>
      <c r="B29965">
        <v>7.6208200000000004E-3</v>
      </c>
      <c r="C29965">
        <v>9.75263E-3</v>
      </c>
    </row>
    <row r="29966" spans="1:3" x14ac:dyDescent="0.3">
      <c r="A29966" s="1">
        <f t="shared" si="468"/>
        <v>29.963522965003946</v>
      </c>
      <c r="B29966">
        <v>-1.10121E-2</v>
      </c>
      <c r="C29966">
        <v>9.8096999999999993E-3</v>
      </c>
    </row>
    <row r="29967" spans="1:3" x14ac:dyDescent="0.3">
      <c r="A29967" s="1">
        <f t="shared" si="468"/>
        <v>29.964522949083676</v>
      </c>
      <c r="B29967">
        <v>-1.6509900000000001E-2</v>
      </c>
      <c r="C29967">
        <v>9.97462E-3</v>
      </c>
    </row>
    <row r="29968" spans="1:3" x14ac:dyDescent="0.3">
      <c r="A29968" s="1">
        <f t="shared" si="468"/>
        <v>29.965522933163406</v>
      </c>
      <c r="B29968">
        <v>-9.6346400000000003E-4</v>
      </c>
      <c r="C29968">
        <v>9.9349399999999997E-3</v>
      </c>
    </row>
    <row r="29969" spans="1:3" x14ac:dyDescent="0.3">
      <c r="A29969" s="1">
        <f t="shared" si="468"/>
        <v>29.966522917243136</v>
      </c>
      <c r="B29969">
        <v>2.4106699999999998E-2</v>
      </c>
      <c r="C29969">
        <v>1.0105100000000001E-2</v>
      </c>
    </row>
    <row r="29970" spans="1:3" x14ac:dyDescent="0.3">
      <c r="A29970" s="1">
        <f t="shared" si="468"/>
        <v>29.967522901322866</v>
      </c>
      <c r="B29970">
        <v>1.7574099999999999E-2</v>
      </c>
      <c r="C29970">
        <v>1.0196500000000001E-2</v>
      </c>
    </row>
    <row r="29971" spans="1:3" x14ac:dyDescent="0.3">
      <c r="A29971" s="1">
        <f t="shared" si="468"/>
        <v>29.968522885402596</v>
      </c>
      <c r="B29971">
        <v>-1.49853E-2</v>
      </c>
      <c r="C29971">
        <v>1.0175999999999999E-2</v>
      </c>
    </row>
    <row r="29972" spans="1:3" x14ac:dyDescent="0.3">
      <c r="A29972" s="1">
        <f t="shared" si="468"/>
        <v>29.969522869482326</v>
      </c>
      <c r="B29972">
        <v>-1.71077E-2</v>
      </c>
      <c r="C29972">
        <v>1.01726E-2</v>
      </c>
    </row>
    <row r="29973" spans="1:3" x14ac:dyDescent="0.3">
      <c r="A29973" s="1">
        <f t="shared" si="468"/>
        <v>29.970522853562056</v>
      </c>
      <c r="B29973">
        <v>4.7603499999999998E-4</v>
      </c>
      <c r="C29973">
        <v>1.0130699999999999E-2</v>
      </c>
    </row>
    <row r="29974" spans="1:3" x14ac:dyDescent="0.3">
      <c r="A29974" s="1">
        <f t="shared" si="468"/>
        <v>29.971522837641785</v>
      </c>
      <c r="B29974">
        <v>-2.5567300000000001E-3</v>
      </c>
      <c r="C29974">
        <v>1.0139199999999999E-2</v>
      </c>
    </row>
    <row r="29975" spans="1:3" x14ac:dyDescent="0.3">
      <c r="A29975" s="1">
        <f t="shared" si="468"/>
        <v>29.972522821721515</v>
      </c>
      <c r="B29975">
        <v>-4.1092200000000002E-3</v>
      </c>
      <c r="C29975">
        <v>1.0101799999999999E-2</v>
      </c>
    </row>
    <row r="29976" spans="1:3" x14ac:dyDescent="0.3">
      <c r="A29976" s="1">
        <f t="shared" si="468"/>
        <v>29.973522805801245</v>
      </c>
      <c r="B29976">
        <v>1.40974E-2</v>
      </c>
      <c r="C29976">
        <v>1.0192400000000001E-2</v>
      </c>
    </row>
    <row r="29977" spans="1:3" x14ac:dyDescent="0.3">
      <c r="A29977" s="1">
        <f t="shared" si="468"/>
        <v>29.974522789880975</v>
      </c>
      <c r="B29977">
        <v>1.9147999999999998E-2</v>
      </c>
      <c r="C29977">
        <v>1.0232E-2</v>
      </c>
    </row>
    <row r="29978" spans="1:3" x14ac:dyDescent="0.3">
      <c r="A29978" s="1">
        <f t="shared" si="468"/>
        <v>29.975522773960705</v>
      </c>
      <c r="B29978">
        <v>-5.6827199999999996E-3</v>
      </c>
      <c r="C29978">
        <v>1.0281E-2</v>
      </c>
    </row>
    <row r="29979" spans="1:3" x14ac:dyDescent="0.3">
      <c r="A29979" s="1">
        <f t="shared" si="468"/>
        <v>29.976522758040435</v>
      </c>
      <c r="B29979">
        <v>-2.3345500000000002E-2</v>
      </c>
      <c r="C29979">
        <v>1.03897E-2</v>
      </c>
    </row>
    <row r="29980" spans="1:3" x14ac:dyDescent="0.3">
      <c r="A29980" s="1">
        <f t="shared" si="468"/>
        <v>29.977522742120165</v>
      </c>
      <c r="B29980">
        <v>-7.1012799999999997E-3</v>
      </c>
      <c r="C29980">
        <v>1.04385E-2</v>
      </c>
    </row>
    <row r="29981" spans="1:3" x14ac:dyDescent="0.3">
      <c r="A29981" s="1">
        <f t="shared" si="468"/>
        <v>29.978522726199895</v>
      </c>
      <c r="B29981">
        <v>1.02921E-2</v>
      </c>
      <c r="C29981">
        <v>1.0486799999999999E-2</v>
      </c>
    </row>
    <row r="29982" spans="1:3" x14ac:dyDescent="0.3">
      <c r="A29982" s="1">
        <f t="shared" si="468"/>
        <v>29.979522710279625</v>
      </c>
      <c r="B29982">
        <v>5.0827399999999997E-3</v>
      </c>
      <c r="C29982">
        <v>1.04806E-2</v>
      </c>
    </row>
    <row r="29983" spans="1:3" x14ac:dyDescent="0.3">
      <c r="A29983" s="1">
        <f t="shared" si="468"/>
        <v>29.980522694359355</v>
      </c>
      <c r="B29983">
        <v>-3.69419E-3</v>
      </c>
      <c r="C29983">
        <v>1.0403900000000001E-2</v>
      </c>
    </row>
    <row r="29984" spans="1:3" x14ac:dyDescent="0.3">
      <c r="A29984" s="1">
        <f t="shared" si="468"/>
        <v>29.981522678439084</v>
      </c>
      <c r="B29984">
        <v>-4.6410100000000001E-3</v>
      </c>
      <c r="C29984">
        <v>1.0434300000000001E-2</v>
      </c>
    </row>
    <row r="29985" spans="1:3" x14ac:dyDescent="0.3">
      <c r="A29985" s="1">
        <f t="shared" si="468"/>
        <v>29.982522662518814</v>
      </c>
      <c r="B29985">
        <v>1.04975E-2</v>
      </c>
      <c r="C29985">
        <v>1.0352699999999999E-2</v>
      </c>
    </row>
    <row r="29986" spans="1:3" x14ac:dyDescent="0.3">
      <c r="A29986" s="1">
        <f t="shared" si="468"/>
        <v>29.983522646598544</v>
      </c>
      <c r="B29986">
        <v>2.4849799999999998E-2</v>
      </c>
      <c r="C29986">
        <v>1.02997E-2</v>
      </c>
    </row>
    <row r="29987" spans="1:3" x14ac:dyDescent="0.3">
      <c r="A29987" s="1">
        <f t="shared" si="468"/>
        <v>29.984522630678274</v>
      </c>
      <c r="B29987">
        <v>-3.5993900000000001E-3</v>
      </c>
      <c r="C29987">
        <v>1.0324399999999999E-2</v>
      </c>
    </row>
    <row r="29988" spans="1:3" x14ac:dyDescent="0.3">
      <c r="A29988" s="1">
        <f t="shared" si="468"/>
        <v>29.985522614758004</v>
      </c>
      <c r="B29988">
        <v>-3.4062299999999997E-2</v>
      </c>
      <c r="C29988">
        <v>1.03353E-2</v>
      </c>
    </row>
    <row r="29989" spans="1:3" x14ac:dyDescent="0.3">
      <c r="A29989" s="1">
        <f t="shared" si="468"/>
        <v>29.986522598837734</v>
      </c>
      <c r="B29989">
        <v>-1.03482E-2</v>
      </c>
      <c r="C29989">
        <v>1.0249299999999999E-2</v>
      </c>
    </row>
    <row r="29990" spans="1:3" x14ac:dyDescent="0.3">
      <c r="A29990" s="1">
        <f t="shared" si="468"/>
        <v>29.987522582917464</v>
      </c>
      <c r="B29990">
        <v>1.6023800000000001E-2</v>
      </c>
      <c r="C29990">
        <v>1.0325900000000001E-2</v>
      </c>
    </row>
    <row r="29991" spans="1:3" x14ac:dyDescent="0.3">
      <c r="A29991" s="1">
        <f t="shared" si="468"/>
        <v>29.988522566997194</v>
      </c>
      <c r="B29991">
        <v>7.0957700000000004E-3</v>
      </c>
      <c r="C29991">
        <v>1.0307800000000001E-2</v>
      </c>
    </row>
    <row r="29992" spans="1:3" x14ac:dyDescent="0.3">
      <c r="A29992" s="1">
        <f t="shared" si="468"/>
        <v>29.989522551076924</v>
      </c>
      <c r="B29992">
        <v>1.4756400000000001E-3</v>
      </c>
      <c r="C29992">
        <v>1.0273900000000001E-2</v>
      </c>
    </row>
    <row r="29993" spans="1:3" x14ac:dyDescent="0.3">
      <c r="A29993" s="1">
        <f t="shared" si="468"/>
        <v>29.990522535156654</v>
      </c>
      <c r="B29993">
        <v>1.0529E-2</v>
      </c>
      <c r="C29993">
        <v>1.02437E-2</v>
      </c>
    </row>
    <row r="29994" spans="1:3" x14ac:dyDescent="0.3">
      <c r="A29994" s="1">
        <f t="shared" si="468"/>
        <v>29.991522519236383</v>
      </c>
      <c r="B29994">
        <v>7.4887299999999999E-3</v>
      </c>
      <c r="C29994">
        <v>1.0199099999999999E-2</v>
      </c>
    </row>
    <row r="29995" spans="1:3" x14ac:dyDescent="0.3">
      <c r="A29995" s="1">
        <f t="shared" si="468"/>
        <v>29.992522503316113</v>
      </c>
      <c r="B29995">
        <v>-1.02053E-2</v>
      </c>
      <c r="C29995">
        <v>1.0186499999999999E-2</v>
      </c>
    </row>
    <row r="29996" spans="1:3" x14ac:dyDescent="0.3">
      <c r="A29996" s="1">
        <f t="shared" si="468"/>
        <v>29.993522487395843</v>
      </c>
      <c r="B29996">
        <v>-1.27166E-2</v>
      </c>
      <c r="C29996">
        <v>1.01221E-2</v>
      </c>
    </row>
    <row r="29997" spans="1:3" x14ac:dyDescent="0.3">
      <c r="A29997" s="1">
        <f t="shared" si="468"/>
        <v>29.994522471475573</v>
      </c>
      <c r="B29997">
        <v>3.9119999999999997E-3</v>
      </c>
      <c r="C29997">
        <v>1.0144500000000001E-2</v>
      </c>
    </row>
    <row r="29998" spans="1:3" x14ac:dyDescent="0.3">
      <c r="A29998" s="1">
        <f t="shared" si="468"/>
        <v>29.995522455555303</v>
      </c>
      <c r="B29998">
        <v>6.2874699999999999E-3</v>
      </c>
      <c r="C29998">
        <v>1.0095700000000001E-2</v>
      </c>
    </row>
    <row r="29999" spans="1:3" x14ac:dyDescent="0.3">
      <c r="A29999" s="1">
        <f t="shared" si="468"/>
        <v>29.996522439635033</v>
      </c>
      <c r="B29999">
        <v>-5.6735700000000002E-3</v>
      </c>
      <c r="C29999">
        <v>1.0139E-2</v>
      </c>
    </row>
    <row r="30000" spans="1:3" x14ac:dyDescent="0.3">
      <c r="A30000" s="1">
        <f t="shared" si="468"/>
        <v>29.997522423714763</v>
      </c>
      <c r="B30000">
        <v>-1.0038500000000001E-2</v>
      </c>
      <c r="C30000">
        <v>1.0127799999999999E-2</v>
      </c>
    </row>
    <row r="30001" spans="1:3" x14ac:dyDescent="0.3">
      <c r="A30001" s="1">
        <f t="shared" si="468"/>
        <v>29.998522407794493</v>
      </c>
      <c r="B30001">
        <v>-2.7144299999999999E-3</v>
      </c>
      <c r="C30001">
        <v>1.00045E-2</v>
      </c>
    </row>
    <row r="30002" spans="1:3" x14ac:dyDescent="0.3">
      <c r="A30002" s="1">
        <f t="shared" si="468"/>
        <v>29.999522391874223</v>
      </c>
      <c r="B30002">
        <v>1.8768E-2</v>
      </c>
      <c r="C30002">
        <v>1.01417E-2</v>
      </c>
    </row>
    <row r="30003" spans="1:3" x14ac:dyDescent="0.3">
      <c r="A30003" s="1">
        <f t="shared" si="468"/>
        <v>30.000522375953953</v>
      </c>
      <c r="B30003">
        <v>2.3453399999999999E-2</v>
      </c>
      <c r="C30003">
        <v>1.0204599999999999E-2</v>
      </c>
    </row>
    <row r="30004" spans="1:3" x14ac:dyDescent="0.3">
      <c r="A30004" s="1">
        <f t="shared" si="468"/>
        <v>30.001522360033682</v>
      </c>
      <c r="B30004">
        <v>-1.0855099999999999E-2</v>
      </c>
      <c r="C30004">
        <v>1.02224E-2</v>
      </c>
    </row>
    <row r="30005" spans="1:3" x14ac:dyDescent="0.3">
      <c r="A30005" s="1">
        <f t="shared" si="468"/>
        <v>30.002522344113412</v>
      </c>
      <c r="B30005">
        <v>-2.5688200000000001E-2</v>
      </c>
      <c r="C30005">
        <v>1.02466E-2</v>
      </c>
    </row>
    <row r="30006" spans="1:3" x14ac:dyDescent="0.3">
      <c r="A30006" s="1">
        <f t="shared" si="468"/>
        <v>30.003522328193142</v>
      </c>
      <c r="B30006">
        <v>-7.4817500000000001E-4</v>
      </c>
      <c r="C30006">
        <v>1.02129E-2</v>
      </c>
    </row>
    <row r="30007" spans="1:3" x14ac:dyDescent="0.3">
      <c r="A30007" s="1">
        <f t="shared" si="468"/>
        <v>30.004522312272872</v>
      </c>
      <c r="B30007">
        <v>7.9146600000000004E-3</v>
      </c>
      <c r="C30007">
        <v>1.02617E-2</v>
      </c>
    </row>
    <row r="30008" spans="1:3" x14ac:dyDescent="0.3">
      <c r="A30008" s="1">
        <f t="shared" si="468"/>
        <v>30.005522296352602</v>
      </c>
      <c r="B30008">
        <v>-1.0915499999999999E-3</v>
      </c>
      <c r="C30008">
        <v>1.02296E-2</v>
      </c>
    </row>
    <row r="30009" spans="1:3" x14ac:dyDescent="0.3">
      <c r="A30009" s="1">
        <f t="shared" si="468"/>
        <v>30.006522280432332</v>
      </c>
      <c r="B30009">
        <v>5.70544E-3</v>
      </c>
      <c r="C30009">
        <v>1.02732E-2</v>
      </c>
    </row>
    <row r="30010" spans="1:3" x14ac:dyDescent="0.3">
      <c r="A30010" s="1">
        <f t="shared" si="468"/>
        <v>30.007522264512062</v>
      </c>
      <c r="B30010">
        <v>1.5637100000000001E-2</v>
      </c>
      <c r="C30010">
        <v>1.03182E-2</v>
      </c>
    </row>
    <row r="30011" spans="1:3" x14ac:dyDescent="0.3">
      <c r="A30011" s="1">
        <f t="shared" si="468"/>
        <v>30.008522248591792</v>
      </c>
      <c r="B30011">
        <v>4.8249599999999997E-3</v>
      </c>
      <c r="C30011">
        <v>1.0348899999999999E-2</v>
      </c>
    </row>
    <row r="30012" spans="1:3" x14ac:dyDescent="0.3">
      <c r="A30012" s="1">
        <f t="shared" si="468"/>
        <v>30.009522232671522</v>
      </c>
      <c r="B30012">
        <v>-1.52684E-2</v>
      </c>
      <c r="C30012">
        <v>1.0336400000000001E-2</v>
      </c>
    </row>
    <row r="30013" spans="1:3" x14ac:dyDescent="0.3">
      <c r="A30013" s="1">
        <f t="shared" si="468"/>
        <v>30.010522216751252</v>
      </c>
      <c r="B30013">
        <v>-1.33361E-2</v>
      </c>
      <c r="C30013">
        <v>1.0360899999999999E-2</v>
      </c>
    </row>
    <row r="30014" spans="1:3" x14ac:dyDescent="0.3">
      <c r="A30014" s="1">
        <f t="shared" si="468"/>
        <v>30.011522200830981</v>
      </c>
      <c r="B30014">
        <v>5.3928700000000001E-3</v>
      </c>
      <c r="C30014">
        <v>1.03395E-2</v>
      </c>
    </row>
    <row r="30015" spans="1:3" x14ac:dyDescent="0.3">
      <c r="A30015" s="1">
        <f t="shared" si="468"/>
        <v>30.012522184910711</v>
      </c>
      <c r="B30015">
        <v>9.5559000000000009E-3</v>
      </c>
      <c r="C30015">
        <v>1.0378E-2</v>
      </c>
    </row>
    <row r="30016" spans="1:3" x14ac:dyDescent="0.3">
      <c r="A30016" s="1">
        <f t="shared" si="468"/>
        <v>30.013522168990441</v>
      </c>
      <c r="B30016">
        <v>7.2150800000000005E-4</v>
      </c>
      <c r="C30016">
        <v>1.03485E-2</v>
      </c>
    </row>
    <row r="30017" spans="1:3" x14ac:dyDescent="0.3">
      <c r="A30017" s="1">
        <f t="shared" si="468"/>
        <v>30.014522153070171</v>
      </c>
      <c r="B30017">
        <v>-5.1428899999999998E-3</v>
      </c>
      <c r="C30017">
        <v>1.03616E-2</v>
      </c>
    </row>
    <row r="30018" spans="1:3" x14ac:dyDescent="0.3">
      <c r="A30018" s="1">
        <f t="shared" si="468"/>
        <v>30.015522137149901</v>
      </c>
      <c r="B30018">
        <v>3.1766300000000002E-3</v>
      </c>
      <c r="C30018">
        <v>1.03385E-2</v>
      </c>
    </row>
    <row r="30019" spans="1:3" x14ac:dyDescent="0.3">
      <c r="A30019" s="1">
        <f t="shared" si="468"/>
        <v>30.016522121229631</v>
      </c>
      <c r="B30019">
        <v>2.0339099999999999E-2</v>
      </c>
      <c r="C30019">
        <v>1.0321E-2</v>
      </c>
    </row>
    <row r="30020" spans="1:3" x14ac:dyDescent="0.3">
      <c r="A30020" s="1">
        <f t="shared" ref="A30020:A30083" si="469">A30019+$L$2</f>
        <v>30.017522105309361</v>
      </c>
      <c r="B30020">
        <v>5.7588700000000001E-3</v>
      </c>
      <c r="C30020">
        <v>1.02668E-2</v>
      </c>
    </row>
    <row r="30021" spans="1:3" x14ac:dyDescent="0.3">
      <c r="A30021" s="1">
        <f t="shared" si="469"/>
        <v>30.018522089389091</v>
      </c>
      <c r="B30021">
        <v>-2.75684E-2</v>
      </c>
      <c r="C30021">
        <v>1.0291E-2</v>
      </c>
    </row>
    <row r="30022" spans="1:3" x14ac:dyDescent="0.3">
      <c r="A30022" s="1">
        <f t="shared" si="469"/>
        <v>30.019522073468821</v>
      </c>
      <c r="B30022">
        <v>-1.7965499999999999E-2</v>
      </c>
      <c r="C30022">
        <v>1.0220699999999999E-2</v>
      </c>
    </row>
    <row r="30023" spans="1:3" x14ac:dyDescent="0.3">
      <c r="A30023" s="1">
        <f t="shared" si="469"/>
        <v>30.020522057548551</v>
      </c>
      <c r="B30023">
        <v>9.2504500000000003E-3</v>
      </c>
      <c r="C30023">
        <v>1.0288800000000001E-2</v>
      </c>
    </row>
    <row r="30024" spans="1:3" x14ac:dyDescent="0.3">
      <c r="A30024" s="1">
        <f t="shared" si="469"/>
        <v>30.02152204162828</v>
      </c>
      <c r="B30024">
        <v>3.89311E-3</v>
      </c>
      <c r="C30024">
        <v>1.02658E-2</v>
      </c>
    </row>
    <row r="30025" spans="1:3" x14ac:dyDescent="0.3">
      <c r="A30025" s="1">
        <f t="shared" si="469"/>
        <v>30.02252202570801</v>
      </c>
      <c r="B30025">
        <v>-4.6816200000000001E-3</v>
      </c>
      <c r="C30025">
        <v>1.02781E-2</v>
      </c>
    </row>
    <row r="30026" spans="1:3" x14ac:dyDescent="0.3">
      <c r="A30026" s="1">
        <f t="shared" si="469"/>
        <v>30.02352200978774</v>
      </c>
      <c r="B30026">
        <v>8.6549999999999995E-3</v>
      </c>
      <c r="C30026">
        <v>1.02177E-2</v>
      </c>
    </row>
    <row r="30027" spans="1:3" x14ac:dyDescent="0.3">
      <c r="A30027" s="1">
        <f t="shared" si="469"/>
        <v>30.02452199386747</v>
      </c>
      <c r="B30027">
        <v>1.2795000000000001E-2</v>
      </c>
      <c r="C30027">
        <v>1.0227099999999999E-2</v>
      </c>
    </row>
    <row r="30028" spans="1:3" x14ac:dyDescent="0.3">
      <c r="A30028" s="1">
        <f t="shared" si="469"/>
        <v>30.0255219779472</v>
      </c>
      <c r="B30028">
        <v>-7.1409500000000001E-3</v>
      </c>
      <c r="C30028">
        <v>1.0163200000000001E-2</v>
      </c>
    </row>
    <row r="30029" spans="1:3" x14ac:dyDescent="0.3">
      <c r="A30029" s="1">
        <f t="shared" si="469"/>
        <v>30.02652196202693</v>
      </c>
      <c r="B30029">
        <v>-1.49847E-2</v>
      </c>
      <c r="C30029">
        <v>1.00844E-2</v>
      </c>
    </row>
    <row r="30030" spans="1:3" x14ac:dyDescent="0.3">
      <c r="A30030" s="1">
        <f t="shared" si="469"/>
        <v>30.02752194610666</v>
      </c>
      <c r="B30030">
        <v>5.6483699999999998E-3</v>
      </c>
      <c r="C30030">
        <v>1.0137500000000001E-2</v>
      </c>
    </row>
    <row r="30031" spans="1:3" x14ac:dyDescent="0.3">
      <c r="A30031" s="1">
        <f t="shared" si="469"/>
        <v>30.02852193018639</v>
      </c>
      <c r="B30031">
        <v>1.4575299999999999E-2</v>
      </c>
      <c r="C30031">
        <v>1.01347E-2</v>
      </c>
    </row>
    <row r="30032" spans="1:3" x14ac:dyDescent="0.3">
      <c r="A30032" s="1">
        <f t="shared" si="469"/>
        <v>30.02952191426612</v>
      </c>
      <c r="B30032">
        <v>-3.5697799999999998E-3</v>
      </c>
      <c r="C30032">
        <v>1.0112599999999999E-2</v>
      </c>
    </row>
    <row r="30033" spans="1:3" x14ac:dyDescent="0.3">
      <c r="A30033" s="1">
        <f t="shared" si="469"/>
        <v>30.03052189834585</v>
      </c>
      <c r="B30033">
        <v>-1.71713E-2</v>
      </c>
      <c r="C30033">
        <v>1.02296E-2</v>
      </c>
    </row>
    <row r="30034" spans="1:3" x14ac:dyDescent="0.3">
      <c r="A30034" s="1">
        <f t="shared" si="469"/>
        <v>30.031521882425579</v>
      </c>
      <c r="B30034">
        <v>-1.1753599999999999E-2</v>
      </c>
      <c r="C30034">
        <v>1.02264E-2</v>
      </c>
    </row>
    <row r="30035" spans="1:3" x14ac:dyDescent="0.3">
      <c r="A30035" s="1">
        <f t="shared" si="469"/>
        <v>30.032521866505309</v>
      </c>
      <c r="B30035">
        <v>1.2928500000000001E-2</v>
      </c>
      <c r="C30035">
        <v>1.03426E-2</v>
      </c>
    </row>
    <row r="30036" spans="1:3" x14ac:dyDescent="0.3">
      <c r="A30036" s="1">
        <f t="shared" si="469"/>
        <v>30.033521850585039</v>
      </c>
      <c r="B30036">
        <v>3.1077400000000002E-2</v>
      </c>
      <c r="C30036">
        <v>1.04461E-2</v>
      </c>
    </row>
    <row r="30037" spans="1:3" x14ac:dyDescent="0.3">
      <c r="A30037" s="1">
        <f t="shared" si="469"/>
        <v>30.034521834664769</v>
      </c>
      <c r="B30037">
        <v>2.1368799999999999E-3</v>
      </c>
      <c r="C30037">
        <v>1.0410900000000001E-2</v>
      </c>
    </row>
    <row r="30038" spans="1:3" x14ac:dyDescent="0.3">
      <c r="A30038" s="1">
        <f t="shared" si="469"/>
        <v>30.035521818744499</v>
      </c>
      <c r="B30038">
        <v>-3.1018799999999999E-2</v>
      </c>
      <c r="C30038">
        <v>1.0493799999999999E-2</v>
      </c>
    </row>
    <row r="30039" spans="1:3" x14ac:dyDescent="0.3">
      <c r="A30039" s="1">
        <f t="shared" si="469"/>
        <v>30.036521802824229</v>
      </c>
      <c r="B30039">
        <v>-1.3802500000000001E-2</v>
      </c>
      <c r="C30039">
        <v>1.0552300000000001E-2</v>
      </c>
    </row>
    <row r="30040" spans="1:3" x14ac:dyDescent="0.3">
      <c r="A30040" s="1">
        <f t="shared" si="469"/>
        <v>30.037521786903959</v>
      </c>
      <c r="B30040">
        <v>1.0334599999999999E-2</v>
      </c>
      <c r="C30040">
        <v>1.0563899999999999E-2</v>
      </c>
    </row>
    <row r="30041" spans="1:3" x14ac:dyDescent="0.3">
      <c r="A30041" s="1">
        <f t="shared" si="469"/>
        <v>30.038521770983689</v>
      </c>
      <c r="B30041">
        <v>7.7236400000000004E-3</v>
      </c>
      <c r="C30041">
        <v>1.0620299999999999E-2</v>
      </c>
    </row>
    <row r="30042" spans="1:3" x14ac:dyDescent="0.3">
      <c r="A30042" s="1">
        <f t="shared" si="469"/>
        <v>30.039521755063419</v>
      </c>
      <c r="B30042">
        <v>9.2023899999999995E-3</v>
      </c>
      <c r="C30042">
        <v>1.0700299999999999E-2</v>
      </c>
    </row>
    <row r="30043" spans="1:3" x14ac:dyDescent="0.3">
      <c r="A30043" s="1">
        <f t="shared" si="469"/>
        <v>30.040521739143148</v>
      </c>
      <c r="B30043">
        <v>2.2125700000000002E-2</v>
      </c>
      <c r="C30043">
        <v>1.0781199999999999E-2</v>
      </c>
    </row>
    <row r="30044" spans="1:3" x14ac:dyDescent="0.3">
      <c r="A30044" s="1">
        <f t="shared" si="469"/>
        <v>30.041521723222878</v>
      </c>
      <c r="B30044">
        <v>1.5833199999999999E-2</v>
      </c>
      <c r="C30044">
        <v>1.08296E-2</v>
      </c>
    </row>
    <row r="30045" spans="1:3" x14ac:dyDescent="0.3">
      <c r="A30045" s="1">
        <f t="shared" si="469"/>
        <v>30.042521707302608</v>
      </c>
      <c r="B30045">
        <v>-1.15829E-2</v>
      </c>
      <c r="C30045">
        <v>1.08468E-2</v>
      </c>
    </row>
    <row r="30046" spans="1:3" x14ac:dyDescent="0.3">
      <c r="A30046" s="1">
        <f t="shared" si="469"/>
        <v>30.043521691382338</v>
      </c>
      <c r="B30046">
        <v>-2.0017299999999998E-2</v>
      </c>
      <c r="C30046">
        <v>1.08798E-2</v>
      </c>
    </row>
    <row r="30047" spans="1:3" x14ac:dyDescent="0.3">
      <c r="A30047" s="1">
        <f t="shared" si="469"/>
        <v>30.044521675462068</v>
      </c>
      <c r="B30047">
        <v>-3.1367500000000002E-3</v>
      </c>
      <c r="C30047">
        <v>1.09021E-2</v>
      </c>
    </row>
    <row r="30048" spans="1:3" x14ac:dyDescent="0.3">
      <c r="A30048" s="1">
        <f t="shared" si="469"/>
        <v>30.045521659541798</v>
      </c>
      <c r="B30048">
        <v>2.36739E-3</v>
      </c>
      <c r="C30048">
        <v>1.0833000000000001E-2</v>
      </c>
    </row>
    <row r="30049" spans="1:3" x14ac:dyDescent="0.3">
      <c r="A30049" s="1">
        <f t="shared" si="469"/>
        <v>30.046521643621528</v>
      </c>
      <c r="B30049">
        <v>-4.5897200000000003E-3</v>
      </c>
      <c r="C30049">
        <v>1.0870599999999999E-2</v>
      </c>
    </row>
    <row r="30050" spans="1:3" x14ac:dyDescent="0.3">
      <c r="A30050" s="1">
        <f t="shared" si="469"/>
        <v>30.047521627701258</v>
      </c>
      <c r="B30050">
        <v>-2.6241699999999999E-3</v>
      </c>
      <c r="C30050">
        <v>1.0839400000000001E-2</v>
      </c>
    </row>
    <row r="30051" spans="1:3" x14ac:dyDescent="0.3">
      <c r="A30051" s="1">
        <f t="shared" si="469"/>
        <v>30.048521611780988</v>
      </c>
      <c r="B30051">
        <v>1.1550599999999999E-2</v>
      </c>
      <c r="C30051">
        <v>1.0941899999999999E-2</v>
      </c>
    </row>
    <row r="30052" spans="1:3" x14ac:dyDescent="0.3">
      <c r="A30052" s="1">
        <f t="shared" si="469"/>
        <v>30.049521595860718</v>
      </c>
      <c r="B30052">
        <v>2.9976099999999999E-2</v>
      </c>
      <c r="C30052">
        <v>1.1091999999999999E-2</v>
      </c>
    </row>
    <row r="30053" spans="1:3" x14ac:dyDescent="0.3">
      <c r="A30053" s="1">
        <f t="shared" si="469"/>
        <v>30.050521579940447</v>
      </c>
      <c r="B30053">
        <v>1.9736699999999999E-2</v>
      </c>
      <c r="C30053">
        <v>1.1084500000000001E-2</v>
      </c>
    </row>
    <row r="30054" spans="1:3" x14ac:dyDescent="0.3">
      <c r="A30054" s="1">
        <f t="shared" si="469"/>
        <v>30.051521564020177</v>
      </c>
      <c r="B30054">
        <v>-1.8094800000000001E-2</v>
      </c>
      <c r="C30054">
        <v>1.1147300000000001E-2</v>
      </c>
    </row>
    <row r="30055" spans="1:3" x14ac:dyDescent="0.3">
      <c r="A30055" s="1">
        <f t="shared" si="469"/>
        <v>30.052521548099907</v>
      </c>
      <c r="B30055">
        <v>-2.29946E-2</v>
      </c>
      <c r="C30055">
        <v>1.10659E-2</v>
      </c>
    </row>
    <row r="30056" spans="1:3" x14ac:dyDescent="0.3">
      <c r="A30056" s="1">
        <f t="shared" si="469"/>
        <v>30.053521532179637</v>
      </c>
      <c r="B30056">
        <v>1.64602E-3</v>
      </c>
      <c r="C30056">
        <v>1.10064E-2</v>
      </c>
    </row>
    <row r="30057" spans="1:3" x14ac:dyDescent="0.3">
      <c r="A30057" s="1">
        <f t="shared" si="469"/>
        <v>30.054521516259367</v>
      </c>
      <c r="B30057">
        <v>1.9681E-3</v>
      </c>
      <c r="C30057">
        <v>1.09377E-2</v>
      </c>
    </row>
    <row r="30058" spans="1:3" x14ac:dyDescent="0.3">
      <c r="A30058" s="1">
        <f t="shared" si="469"/>
        <v>30.055521500339097</v>
      </c>
      <c r="B30058">
        <v>-1.0248200000000001E-2</v>
      </c>
      <c r="C30058">
        <v>1.09926E-2</v>
      </c>
    </row>
    <row r="30059" spans="1:3" x14ac:dyDescent="0.3">
      <c r="A30059" s="1">
        <f t="shared" si="469"/>
        <v>30.056521484418827</v>
      </c>
      <c r="B30059">
        <v>-2.6581999999999999E-3</v>
      </c>
      <c r="C30059">
        <v>1.09716E-2</v>
      </c>
    </row>
    <row r="30060" spans="1:3" x14ac:dyDescent="0.3">
      <c r="A30060" s="1">
        <f t="shared" si="469"/>
        <v>30.057521468498557</v>
      </c>
      <c r="B30060">
        <v>1.0726599999999999E-2</v>
      </c>
      <c r="C30060">
        <v>1.10115E-2</v>
      </c>
    </row>
    <row r="30061" spans="1:3" x14ac:dyDescent="0.3">
      <c r="A30061" s="1">
        <f t="shared" si="469"/>
        <v>30.058521452578287</v>
      </c>
      <c r="B30061">
        <v>3.9144000000000002E-3</v>
      </c>
      <c r="C30061">
        <v>1.10352E-2</v>
      </c>
    </row>
    <row r="30062" spans="1:3" x14ac:dyDescent="0.3">
      <c r="A30062" s="1">
        <f t="shared" si="469"/>
        <v>30.059521436658017</v>
      </c>
      <c r="B30062">
        <v>-1.25582E-2</v>
      </c>
      <c r="C30062">
        <v>1.1041499999999999E-2</v>
      </c>
    </row>
    <row r="30063" spans="1:3" x14ac:dyDescent="0.3">
      <c r="A30063" s="1">
        <f t="shared" si="469"/>
        <v>30.060521420737746</v>
      </c>
      <c r="B30063">
        <v>-6.8596999999999998E-3</v>
      </c>
      <c r="C30063">
        <v>1.1084200000000001E-2</v>
      </c>
    </row>
    <row r="30064" spans="1:3" x14ac:dyDescent="0.3">
      <c r="A30064" s="1">
        <f t="shared" si="469"/>
        <v>30.061521404817476</v>
      </c>
      <c r="B30064">
        <v>8.6297000000000006E-3</v>
      </c>
      <c r="C30064">
        <v>1.1027199999999999E-2</v>
      </c>
    </row>
    <row r="30065" spans="1:3" x14ac:dyDescent="0.3">
      <c r="A30065" s="1">
        <f t="shared" si="469"/>
        <v>30.062521388897206</v>
      </c>
      <c r="B30065" s="2">
        <v>3.4357099999999998E-3</v>
      </c>
      <c r="C30065">
        <v>1.0985399999999999E-2</v>
      </c>
    </row>
    <row r="30066" spans="1:3" x14ac:dyDescent="0.3">
      <c r="A30066" s="1">
        <f t="shared" si="469"/>
        <v>30.063521372976936</v>
      </c>
      <c r="B30066">
        <v>-8.1343000000000006E-3</v>
      </c>
      <c r="C30066">
        <v>1.09566E-2</v>
      </c>
    </row>
    <row r="30067" spans="1:3" x14ac:dyDescent="0.3">
      <c r="A30067" s="1">
        <f t="shared" si="469"/>
        <v>30.064521357056666</v>
      </c>
      <c r="B30067">
        <v>-8.8569200000000008E-3</v>
      </c>
      <c r="C30067">
        <v>1.0880000000000001E-2</v>
      </c>
    </row>
    <row r="30068" spans="1:3" x14ac:dyDescent="0.3">
      <c r="A30068" s="1">
        <f t="shared" si="469"/>
        <v>30.065521341136396</v>
      </c>
      <c r="B30068">
        <v>3.503E-3</v>
      </c>
      <c r="C30068">
        <v>1.0905400000000001E-2</v>
      </c>
    </row>
    <row r="30069" spans="1:3" x14ac:dyDescent="0.3">
      <c r="A30069" s="1">
        <f t="shared" si="469"/>
        <v>30.066521325216126</v>
      </c>
      <c r="B30069">
        <v>2.1451499999999998E-2</v>
      </c>
      <c r="C30069">
        <v>1.08789E-2</v>
      </c>
    </row>
    <row r="30070" spans="1:3" x14ac:dyDescent="0.3">
      <c r="A30070" s="1">
        <f t="shared" si="469"/>
        <v>30.067521309295856</v>
      </c>
      <c r="B30070">
        <v>9.3884699999999995E-3</v>
      </c>
      <c r="C30070">
        <v>1.0796999999999999E-2</v>
      </c>
    </row>
    <row r="30071" spans="1:3" x14ac:dyDescent="0.3">
      <c r="A30071" s="1">
        <f t="shared" si="469"/>
        <v>30.068521293375586</v>
      </c>
      <c r="B30071">
        <v>-2.2258099999999999E-2</v>
      </c>
      <c r="C30071">
        <v>1.0869800000000001E-2</v>
      </c>
    </row>
    <row r="30072" spans="1:3" x14ac:dyDescent="0.3">
      <c r="A30072" s="1">
        <f t="shared" si="469"/>
        <v>30.069521277455316</v>
      </c>
      <c r="B30072">
        <v>-1.9869899999999999E-2</v>
      </c>
      <c r="C30072">
        <v>1.08974E-2</v>
      </c>
    </row>
    <row r="30073" spans="1:3" x14ac:dyDescent="0.3">
      <c r="A30073" s="1">
        <f t="shared" si="469"/>
        <v>30.070521261535045</v>
      </c>
      <c r="B30073">
        <v>1.1502999999999999E-3</v>
      </c>
      <c r="C30073">
        <v>1.09041E-2</v>
      </c>
    </row>
    <row r="30074" spans="1:3" x14ac:dyDescent="0.3">
      <c r="A30074" s="1">
        <f t="shared" si="469"/>
        <v>30.071521245614775</v>
      </c>
      <c r="B30074">
        <v>2.7327900000000001E-3</v>
      </c>
      <c r="C30074">
        <v>1.09059E-2</v>
      </c>
    </row>
    <row r="30075" spans="1:3" x14ac:dyDescent="0.3">
      <c r="A30075" s="1">
        <f t="shared" si="469"/>
        <v>30.072521229694505</v>
      </c>
      <c r="B30075">
        <v>2.9848600000000002E-3</v>
      </c>
      <c r="C30075">
        <v>1.0894600000000001E-2</v>
      </c>
    </row>
    <row r="30076" spans="1:3" x14ac:dyDescent="0.3">
      <c r="A30076" s="1">
        <f t="shared" si="469"/>
        <v>30.073521213774235</v>
      </c>
      <c r="B30076">
        <v>1.6575199999999998E-2</v>
      </c>
      <c r="C30076">
        <v>1.0919399999999999E-2</v>
      </c>
    </row>
    <row r="30077" spans="1:3" x14ac:dyDescent="0.3">
      <c r="A30077" s="1">
        <f t="shared" si="469"/>
        <v>30.074521197853965</v>
      </c>
      <c r="B30077">
        <v>1.47724E-2</v>
      </c>
      <c r="C30077">
        <v>1.08757E-2</v>
      </c>
    </row>
    <row r="30078" spans="1:3" x14ac:dyDescent="0.3">
      <c r="A30078" s="1">
        <f t="shared" si="469"/>
        <v>30.075521181933695</v>
      </c>
      <c r="B30078">
        <v>-1.4082900000000001E-2</v>
      </c>
      <c r="C30078">
        <v>1.0959699999999999E-2</v>
      </c>
    </row>
    <row r="30079" spans="1:3" x14ac:dyDescent="0.3">
      <c r="A30079" s="1">
        <f t="shared" si="469"/>
        <v>30.076521166013425</v>
      </c>
      <c r="B30079">
        <v>-2.7767400000000001E-2</v>
      </c>
      <c r="C30079">
        <v>1.10039E-2</v>
      </c>
    </row>
    <row r="30080" spans="1:3" x14ac:dyDescent="0.3">
      <c r="A30080" s="1">
        <f t="shared" si="469"/>
        <v>30.077521150093155</v>
      </c>
      <c r="B30080">
        <v>-6.98323E-3</v>
      </c>
      <c r="C30080">
        <v>1.1002700000000001E-2</v>
      </c>
    </row>
    <row r="30081" spans="1:3" x14ac:dyDescent="0.3">
      <c r="A30081" s="1">
        <f t="shared" si="469"/>
        <v>30.078521134172885</v>
      </c>
      <c r="B30081">
        <v>9.5902000000000001E-3</v>
      </c>
      <c r="C30081">
        <v>1.0995700000000001E-2</v>
      </c>
    </row>
    <row r="30082" spans="1:3" x14ac:dyDescent="0.3">
      <c r="A30082" s="1">
        <f t="shared" si="469"/>
        <v>30.079521118252615</v>
      </c>
      <c r="B30082">
        <v>7.7458300000000004E-3</v>
      </c>
      <c r="C30082">
        <v>1.10223E-2</v>
      </c>
    </row>
    <row r="30083" spans="1:3" x14ac:dyDescent="0.3">
      <c r="A30083" s="1">
        <f t="shared" si="469"/>
        <v>30.080521102332344</v>
      </c>
      <c r="B30083">
        <v>-7.6918799999999997E-4</v>
      </c>
      <c r="C30083">
        <v>1.09931E-2</v>
      </c>
    </row>
    <row r="30084" spans="1:3" x14ac:dyDescent="0.3">
      <c r="A30084" s="1">
        <f t="shared" ref="A30084:A30147" si="470">A30083+$L$2</f>
        <v>30.081521086412074</v>
      </c>
      <c r="B30084">
        <v>-1.32931E-2</v>
      </c>
      <c r="C30084">
        <v>1.10796E-2</v>
      </c>
    </row>
    <row r="30085" spans="1:3" x14ac:dyDescent="0.3">
      <c r="A30085" s="1">
        <f t="shared" si="470"/>
        <v>30.082521070491804</v>
      </c>
      <c r="B30085">
        <v>-2.9260200000000001E-3</v>
      </c>
      <c r="C30085">
        <v>1.10039E-2</v>
      </c>
    </row>
    <row r="30086" spans="1:3" x14ac:dyDescent="0.3">
      <c r="A30086" s="1">
        <f t="shared" si="470"/>
        <v>30.083521054571534</v>
      </c>
      <c r="B30086">
        <v>2.0813399999999999E-2</v>
      </c>
      <c r="C30086">
        <v>1.0963499999999999E-2</v>
      </c>
    </row>
    <row r="30087" spans="1:3" x14ac:dyDescent="0.3">
      <c r="A30087" s="1">
        <f t="shared" si="470"/>
        <v>30.084521038651264</v>
      </c>
      <c r="B30087">
        <v>5.0006E-3</v>
      </c>
      <c r="C30087">
        <v>1.0977499999999999E-2</v>
      </c>
    </row>
    <row r="30088" spans="1:3" x14ac:dyDescent="0.3">
      <c r="A30088" s="1">
        <f t="shared" si="470"/>
        <v>30.085521022730994</v>
      </c>
      <c r="B30088">
        <v>-1.5346800000000001E-2</v>
      </c>
      <c r="C30088">
        <v>1.07904E-2</v>
      </c>
    </row>
    <row r="30089" spans="1:3" x14ac:dyDescent="0.3">
      <c r="A30089" s="1">
        <f t="shared" si="470"/>
        <v>30.086521006810724</v>
      </c>
      <c r="B30089">
        <v>3.9112499999999998E-3</v>
      </c>
      <c r="C30089">
        <v>1.0725999999999999E-2</v>
      </c>
    </row>
    <row r="30090" spans="1:3" x14ac:dyDescent="0.3">
      <c r="A30090" s="1">
        <f t="shared" si="470"/>
        <v>30.087520990890454</v>
      </c>
      <c r="B30090">
        <v>1.1104599999999999E-2</v>
      </c>
      <c r="C30090">
        <v>1.06768E-2</v>
      </c>
    </row>
    <row r="30091" spans="1:3" x14ac:dyDescent="0.3">
      <c r="A30091" s="1">
        <f t="shared" si="470"/>
        <v>30.088520974970184</v>
      </c>
      <c r="B30091">
        <v>-4.3490100000000004E-3</v>
      </c>
      <c r="C30091">
        <v>1.06493E-2</v>
      </c>
    </row>
    <row r="30092" spans="1:3" x14ac:dyDescent="0.3">
      <c r="A30092" s="1">
        <f t="shared" si="470"/>
        <v>30.089520959049914</v>
      </c>
      <c r="B30092">
        <v>3.20404E-3</v>
      </c>
      <c r="C30092">
        <v>1.06666E-2</v>
      </c>
    </row>
    <row r="30093" spans="1:3" x14ac:dyDescent="0.3">
      <c r="A30093" s="1">
        <f t="shared" si="470"/>
        <v>30.090520943129643</v>
      </c>
      <c r="B30093">
        <v>2.3166800000000001E-2</v>
      </c>
      <c r="C30093">
        <v>1.0793000000000001E-2</v>
      </c>
    </row>
    <row r="30094" spans="1:3" x14ac:dyDescent="0.3">
      <c r="A30094" s="1">
        <f t="shared" si="470"/>
        <v>30.091520927209373</v>
      </c>
      <c r="B30094">
        <v>1.8376E-2</v>
      </c>
      <c r="C30094">
        <v>1.0901900000000001E-2</v>
      </c>
    </row>
    <row r="30095" spans="1:3" x14ac:dyDescent="0.3">
      <c r="A30095" s="1">
        <f t="shared" si="470"/>
        <v>30.092520911289103</v>
      </c>
      <c r="B30095">
        <v>-7.8796400000000003E-3</v>
      </c>
      <c r="C30095">
        <v>1.08786E-2</v>
      </c>
    </row>
    <row r="30096" spans="1:3" x14ac:dyDescent="0.3">
      <c r="A30096" s="1">
        <f t="shared" si="470"/>
        <v>30.093520895368833</v>
      </c>
      <c r="B30096">
        <v>-1.6596300000000001E-2</v>
      </c>
      <c r="C30096">
        <v>1.0917400000000001E-2</v>
      </c>
    </row>
    <row r="30097" spans="1:3" x14ac:dyDescent="0.3">
      <c r="A30097" s="1">
        <f t="shared" si="470"/>
        <v>30.094520879448563</v>
      </c>
      <c r="B30097">
        <v>-6.4343199999999999E-4</v>
      </c>
      <c r="C30097">
        <v>1.0884700000000001E-2</v>
      </c>
    </row>
    <row r="30098" spans="1:3" x14ac:dyDescent="0.3">
      <c r="A30098" s="1">
        <f t="shared" si="470"/>
        <v>30.095520863528293</v>
      </c>
      <c r="B30098">
        <v>4.2458399999999999E-3</v>
      </c>
      <c r="C30098">
        <v>1.08643E-2</v>
      </c>
    </row>
    <row r="30099" spans="1:3" x14ac:dyDescent="0.3">
      <c r="A30099" s="1">
        <f t="shared" si="470"/>
        <v>30.096520847608023</v>
      </c>
      <c r="B30099">
        <v>-3.65701E-3</v>
      </c>
      <c r="C30099">
        <v>1.0844100000000001E-2</v>
      </c>
    </row>
    <row r="30100" spans="1:3" x14ac:dyDescent="0.3">
      <c r="A30100" s="1">
        <f t="shared" si="470"/>
        <v>30.097520831687753</v>
      </c>
      <c r="B30100">
        <v>-5.7386599999999996E-3</v>
      </c>
      <c r="C30100">
        <v>1.0801099999999999E-2</v>
      </c>
    </row>
    <row r="30101" spans="1:3" x14ac:dyDescent="0.3">
      <c r="A30101" s="1">
        <f t="shared" si="470"/>
        <v>30.098520815767483</v>
      </c>
      <c r="B30101">
        <v>1.4079299999999999E-3</v>
      </c>
      <c r="C30101">
        <v>1.07881E-2</v>
      </c>
    </row>
    <row r="30102" spans="1:3" x14ac:dyDescent="0.3">
      <c r="A30102" s="1">
        <f t="shared" si="470"/>
        <v>30.099520799847213</v>
      </c>
      <c r="B30102">
        <v>1.9811599999999999E-2</v>
      </c>
      <c r="C30102">
        <v>1.0798500000000001E-2</v>
      </c>
    </row>
    <row r="30103" spans="1:3" x14ac:dyDescent="0.3">
      <c r="A30103" s="1">
        <f t="shared" si="470"/>
        <v>30.100520783926942</v>
      </c>
      <c r="B30103">
        <v>1.6223999999999999E-2</v>
      </c>
      <c r="C30103">
        <v>1.07262E-2</v>
      </c>
    </row>
    <row r="30104" spans="1:3" x14ac:dyDescent="0.3">
      <c r="A30104" s="1">
        <f t="shared" si="470"/>
        <v>30.101520768006672</v>
      </c>
      <c r="B30104">
        <v>-2.4437899999999999E-2</v>
      </c>
      <c r="C30104">
        <v>1.08621E-2</v>
      </c>
    </row>
    <row r="30105" spans="1:3" x14ac:dyDescent="0.3">
      <c r="A30105" s="1">
        <f t="shared" si="470"/>
        <v>30.102520752086402</v>
      </c>
      <c r="B30105">
        <v>-3.8026499999999998E-2</v>
      </c>
      <c r="C30105">
        <v>1.0985399999999999E-2</v>
      </c>
    </row>
    <row r="30106" spans="1:3" x14ac:dyDescent="0.3">
      <c r="A30106" s="1">
        <f t="shared" si="470"/>
        <v>30.103520736166132</v>
      </c>
      <c r="B30106">
        <v>-9.2496599999999998E-3</v>
      </c>
      <c r="C30106">
        <v>1.1070399999999999E-2</v>
      </c>
    </row>
    <row r="30107" spans="1:3" x14ac:dyDescent="0.3">
      <c r="A30107" s="1">
        <f t="shared" si="470"/>
        <v>30.104520720245862</v>
      </c>
      <c r="B30107">
        <v>5.3486899999999997E-3</v>
      </c>
      <c r="C30107">
        <v>1.10448E-2</v>
      </c>
    </row>
    <row r="30108" spans="1:3" x14ac:dyDescent="0.3">
      <c r="A30108" s="1">
        <f t="shared" si="470"/>
        <v>30.105520704325592</v>
      </c>
      <c r="B30108">
        <v>4.5335799999999997E-3</v>
      </c>
      <c r="C30108">
        <v>1.1079200000000001E-2</v>
      </c>
    </row>
    <row r="30109" spans="1:3" x14ac:dyDescent="0.3">
      <c r="A30109" s="1">
        <f t="shared" si="470"/>
        <v>30.106520688405322</v>
      </c>
      <c r="B30109">
        <v>1.2883500000000001E-2</v>
      </c>
      <c r="C30109">
        <v>1.1150999999999999E-2</v>
      </c>
    </row>
    <row r="30110" spans="1:3" x14ac:dyDescent="0.3">
      <c r="A30110" s="1">
        <f t="shared" si="470"/>
        <v>30.107520672485052</v>
      </c>
      <c r="B30110">
        <v>1.43109E-2</v>
      </c>
      <c r="C30110">
        <v>1.11377E-2</v>
      </c>
    </row>
    <row r="30111" spans="1:3" x14ac:dyDescent="0.3">
      <c r="A30111" s="1">
        <f t="shared" si="470"/>
        <v>30.108520656564782</v>
      </c>
      <c r="B30111">
        <v>-4.9185599999999998E-3</v>
      </c>
      <c r="C30111">
        <v>1.11387E-2</v>
      </c>
    </row>
    <row r="30112" spans="1:3" x14ac:dyDescent="0.3">
      <c r="A30112" s="1">
        <f t="shared" si="470"/>
        <v>30.109520640644512</v>
      </c>
      <c r="B30112">
        <v>-2.3193999999999999E-2</v>
      </c>
      <c r="C30112">
        <v>1.1217899999999999E-2</v>
      </c>
    </row>
    <row r="30113" spans="1:3" x14ac:dyDescent="0.3">
      <c r="A30113" s="1">
        <f t="shared" si="470"/>
        <v>30.110520624724241</v>
      </c>
      <c r="B30113">
        <v>-1.17085E-2</v>
      </c>
      <c r="C30113">
        <v>1.1201600000000001E-2</v>
      </c>
    </row>
    <row r="30114" spans="1:3" x14ac:dyDescent="0.3">
      <c r="A30114" s="1">
        <f t="shared" si="470"/>
        <v>30.111520608803971</v>
      </c>
      <c r="B30114">
        <v>1.16937E-2</v>
      </c>
      <c r="C30114">
        <v>1.1264700000000001E-2</v>
      </c>
    </row>
    <row r="30115" spans="1:3" x14ac:dyDescent="0.3">
      <c r="A30115" s="1">
        <f t="shared" si="470"/>
        <v>30.112520592883701</v>
      </c>
      <c r="B30115">
        <v>1.1489900000000001E-2</v>
      </c>
      <c r="C30115">
        <v>1.1284000000000001E-2</v>
      </c>
    </row>
    <row r="30116" spans="1:3" x14ac:dyDescent="0.3">
      <c r="A30116" s="1">
        <f t="shared" si="470"/>
        <v>30.113520576963431</v>
      </c>
      <c r="B30116">
        <v>-1.38598E-3</v>
      </c>
      <c r="C30116">
        <v>1.12906E-2</v>
      </c>
    </row>
    <row r="30117" spans="1:3" x14ac:dyDescent="0.3">
      <c r="A30117" s="1">
        <f t="shared" si="470"/>
        <v>30.114520561043161</v>
      </c>
      <c r="B30117">
        <v>-5.9864200000000001E-3</v>
      </c>
      <c r="C30117">
        <v>1.1299099999999999E-2</v>
      </c>
    </row>
    <row r="30118" spans="1:3" x14ac:dyDescent="0.3">
      <c r="A30118" s="1">
        <f t="shared" si="470"/>
        <v>30.115520545122891</v>
      </c>
      <c r="B30118">
        <v>5.62642E-3</v>
      </c>
      <c r="C30118">
        <v>1.13236E-2</v>
      </c>
    </row>
    <row r="30119" spans="1:3" x14ac:dyDescent="0.3">
      <c r="A30119" s="1">
        <f t="shared" si="470"/>
        <v>30.116520529202621</v>
      </c>
      <c r="B30119">
        <v>2.33423E-2</v>
      </c>
      <c r="C30119">
        <v>1.13536E-2</v>
      </c>
    </row>
    <row r="30120" spans="1:3" x14ac:dyDescent="0.3">
      <c r="A30120" s="1">
        <f t="shared" si="470"/>
        <v>30.117520513282351</v>
      </c>
      <c r="B30120">
        <v>7.3124599999999998E-3</v>
      </c>
      <c r="C30120">
        <v>1.13691E-2</v>
      </c>
    </row>
    <row r="30121" spans="1:3" x14ac:dyDescent="0.3">
      <c r="A30121" s="1">
        <f t="shared" si="470"/>
        <v>30.118520497362081</v>
      </c>
      <c r="B30121">
        <v>-2.5690000000000001E-2</v>
      </c>
      <c r="C30121">
        <v>1.13504E-2</v>
      </c>
    </row>
    <row r="30122" spans="1:3" x14ac:dyDescent="0.3">
      <c r="A30122" s="1">
        <f t="shared" si="470"/>
        <v>30.11952048144181</v>
      </c>
      <c r="B30122">
        <v>-1.6906500000000001E-2</v>
      </c>
      <c r="C30122">
        <v>1.1339800000000001E-2</v>
      </c>
    </row>
    <row r="30123" spans="1:3" x14ac:dyDescent="0.3">
      <c r="A30123" s="1">
        <f t="shared" si="470"/>
        <v>30.12052046552154</v>
      </c>
      <c r="B30123">
        <v>9.3908800000000008E-3</v>
      </c>
      <c r="C30123">
        <v>1.1341199999999999E-2</v>
      </c>
    </row>
    <row r="30124" spans="1:3" x14ac:dyDescent="0.3">
      <c r="A30124" s="1">
        <f t="shared" si="470"/>
        <v>30.12152044960127</v>
      </c>
      <c r="B30124">
        <v>5.4095000000000002E-3</v>
      </c>
      <c r="C30124">
        <v>1.13563E-2</v>
      </c>
    </row>
    <row r="30125" spans="1:3" x14ac:dyDescent="0.3">
      <c r="A30125" s="1">
        <f t="shared" si="470"/>
        <v>30.122520433681</v>
      </c>
      <c r="B30125">
        <v>-4.8234999999999997E-3</v>
      </c>
      <c r="C30125">
        <v>1.1357799999999999E-2</v>
      </c>
    </row>
    <row r="30126" spans="1:3" x14ac:dyDescent="0.3">
      <c r="A30126" s="1">
        <f t="shared" si="470"/>
        <v>30.12352041776073</v>
      </c>
      <c r="B30126">
        <v>8.7310800000000004E-3</v>
      </c>
      <c r="C30126">
        <v>1.1358500000000001E-2</v>
      </c>
    </row>
    <row r="30127" spans="1:3" x14ac:dyDescent="0.3">
      <c r="A30127" s="1">
        <f t="shared" si="470"/>
        <v>30.12452040184046</v>
      </c>
      <c r="B30127">
        <v>2.0709200000000001E-2</v>
      </c>
      <c r="C30127">
        <v>1.14377E-2</v>
      </c>
    </row>
    <row r="30128" spans="1:3" x14ac:dyDescent="0.3">
      <c r="A30128" s="1">
        <f t="shared" si="470"/>
        <v>30.12552038592019</v>
      </c>
      <c r="B30128">
        <v>3.1772800000000002E-3</v>
      </c>
      <c r="C30128">
        <v>1.1398E-2</v>
      </c>
    </row>
    <row r="30129" spans="1:3" x14ac:dyDescent="0.3">
      <c r="A30129" s="1">
        <f t="shared" si="470"/>
        <v>30.12652036999992</v>
      </c>
      <c r="B30129">
        <v>-1.47128E-2</v>
      </c>
      <c r="C30129">
        <v>1.1395300000000001E-2</v>
      </c>
    </row>
    <row r="30130" spans="1:3" x14ac:dyDescent="0.3">
      <c r="A30130" s="1">
        <f t="shared" si="470"/>
        <v>30.12752035407965</v>
      </c>
      <c r="B30130">
        <v>-5.2568600000000004E-3</v>
      </c>
      <c r="C30130">
        <v>1.1391399999999999E-2</v>
      </c>
    </row>
    <row r="30131" spans="1:3" x14ac:dyDescent="0.3">
      <c r="A30131" s="1">
        <f t="shared" si="470"/>
        <v>30.12852033815938</v>
      </c>
      <c r="B30131">
        <v>4.0002800000000002E-3</v>
      </c>
      <c r="C30131">
        <v>1.12856E-2</v>
      </c>
    </row>
    <row r="30132" spans="1:3" x14ac:dyDescent="0.3">
      <c r="A30132" s="1">
        <f t="shared" si="470"/>
        <v>30.129520322239109</v>
      </c>
      <c r="B30132">
        <v>1.2181E-4</v>
      </c>
      <c r="C30132">
        <v>1.1251199999999999E-2</v>
      </c>
    </row>
    <row r="30133" spans="1:3" x14ac:dyDescent="0.3">
      <c r="A30133" s="1">
        <f t="shared" si="470"/>
        <v>30.130520306318839</v>
      </c>
      <c r="B30133">
        <v>-4.1076699999999998E-4</v>
      </c>
      <c r="C30133">
        <v>1.10835E-2</v>
      </c>
    </row>
    <row r="30134" spans="1:3" x14ac:dyDescent="0.3">
      <c r="A30134" s="1">
        <f t="shared" si="470"/>
        <v>30.131520290398569</v>
      </c>
      <c r="B30134">
        <v>3.6628699999999999E-3</v>
      </c>
      <c r="C30134">
        <v>1.10026E-2</v>
      </c>
    </row>
    <row r="30135" spans="1:3" x14ac:dyDescent="0.3">
      <c r="A30135" s="1">
        <f t="shared" si="470"/>
        <v>30.132520274478299</v>
      </c>
      <c r="B30135">
        <v>1.9220500000000001E-2</v>
      </c>
      <c r="C30135">
        <v>1.10656E-2</v>
      </c>
    </row>
    <row r="30136" spans="1:3" x14ac:dyDescent="0.3">
      <c r="A30136" s="1">
        <f t="shared" si="470"/>
        <v>30.133520258558029</v>
      </c>
      <c r="B30136">
        <v>2.8394900000000001E-2</v>
      </c>
      <c r="C30136">
        <v>1.10387E-2</v>
      </c>
    </row>
    <row r="30137" spans="1:3" x14ac:dyDescent="0.3">
      <c r="A30137" s="1">
        <f t="shared" si="470"/>
        <v>30.134520242637759</v>
      </c>
      <c r="B30137">
        <v>-4.81906E-3</v>
      </c>
      <c r="C30137">
        <v>1.10656E-2</v>
      </c>
    </row>
    <row r="30138" spans="1:3" x14ac:dyDescent="0.3">
      <c r="A30138" s="1">
        <f t="shared" si="470"/>
        <v>30.135520226717489</v>
      </c>
      <c r="B30138">
        <v>-3.3654900000000001E-2</v>
      </c>
      <c r="C30138">
        <v>1.10919E-2</v>
      </c>
    </row>
    <row r="30139" spans="1:3" x14ac:dyDescent="0.3">
      <c r="A30139" s="1">
        <f t="shared" si="470"/>
        <v>30.136520210797219</v>
      </c>
      <c r="B30139">
        <v>-1.2185400000000001E-2</v>
      </c>
      <c r="C30139">
        <v>1.1075700000000001E-2</v>
      </c>
    </row>
    <row r="30140" spans="1:3" x14ac:dyDescent="0.3">
      <c r="A30140" s="1">
        <f t="shared" si="470"/>
        <v>30.137520194876949</v>
      </c>
      <c r="B30140">
        <v>9.4038999999999998E-3</v>
      </c>
      <c r="C30140">
        <v>1.1066400000000001E-2</v>
      </c>
    </row>
    <row r="30141" spans="1:3" x14ac:dyDescent="0.3">
      <c r="A30141" s="1">
        <f t="shared" si="470"/>
        <v>30.138520178956679</v>
      </c>
      <c r="B30141">
        <v>6.0906099999999998E-3</v>
      </c>
      <c r="C30141">
        <v>1.10501E-2</v>
      </c>
    </row>
    <row r="30142" spans="1:3" x14ac:dyDescent="0.3">
      <c r="A30142" s="1">
        <f t="shared" si="470"/>
        <v>30.139520163036408</v>
      </c>
      <c r="B30142">
        <v>6.9956300000000001E-3</v>
      </c>
      <c r="C30142">
        <v>1.1028E-2</v>
      </c>
    </row>
    <row r="30143" spans="1:3" x14ac:dyDescent="0.3">
      <c r="A30143" s="1">
        <f t="shared" si="470"/>
        <v>30.140520147116138</v>
      </c>
      <c r="B30143">
        <v>1.1996E-2</v>
      </c>
      <c r="C30143">
        <v>1.0926699999999999E-2</v>
      </c>
    </row>
    <row r="30144" spans="1:3" x14ac:dyDescent="0.3">
      <c r="A30144" s="1">
        <f t="shared" si="470"/>
        <v>30.141520131195868</v>
      </c>
      <c r="B30144">
        <v>2.8678599999999999E-3</v>
      </c>
      <c r="C30144">
        <v>1.07971E-2</v>
      </c>
    </row>
    <row r="30145" spans="1:3" x14ac:dyDescent="0.3">
      <c r="A30145" s="1">
        <f t="shared" si="470"/>
        <v>30.142520115275598</v>
      </c>
      <c r="B30145">
        <v>-1.55847E-2</v>
      </c>
      <c r="C30145">
        <v>1.0837100000000001E-2</v>
      </c>
    </row>
    <row r="30146" spans="1:3" x14ac:dyDescent="0.3">
      <c r="A30146" s="1">
        <f t="shared" si="470"/>
        <v>30.143520099355328</v>
      </c>
      <c r="B30146">
        <v>-1.4936400000000001E-2</v>
      </c>
      <c r="C30146">
        <v>1.07863E-2</v>
      </c>
    </row>
    <row r="30147" spans="1:3" x14ac:dyDescent="0.3">
      <c r="A30147" s="1">
        <f t="shared" si="470"/>
        <v>30.144520083435058</v>
      </c>
      <c r="B30147">
        <v>4.6184900000000003E-3</v>
      </c>
      <c r="C30147">
        <v>1.0801099999999999E-2</v>
      </c>
    </row>
    <row r="30148" spans="1:3" x14ac:dyDescent="0.3">
      <c r="A30148" s="1">
        <f t="shared" ref="A30148:A30211" si="471">A30147+$L$2</f>
        <v>30.145520067514788</v>
      </c>
      <c r="B30148">
        <v>8.2646400000000002E-3</v>
      </c>
      <c r="C30148">
        <v>1.0860099999999999E-2</v>
      </c>
    </row>
    <row r="30149" spans="1:3" x14ac:dyDescent="0.3">
      <c r="A30149" s="1">
        <f t="shared" si="471"/>
        <v>30.146520051594518</v>
      </c>
      <c r="B30149">
        <v>-3.5321100000000002E-3</v>
      </c>
      <c r="C30149">
        <v>1.08495E-2</v>
      </c>
    </row>
    <row r="30150" spans="1:3" x14ac:dyDescent="0.3">
      <c r="A30150" s="1">
        <f t="shared" si="471"/>
        <v>30.147520035674248</v>
      </c>
      <c r="B30150">
        <v>-1.10002E-2</v>
      </c>
      <c r="C30150">
        <v>1.09333E-2</v>
      </c>
    </row>
    <row r="30151" spans="1:3" x14ac:dyDescent="0.3">
      <c r="A30151" s="1">
        <f t="shared" si="471"/>
        <v>30.148520019753978</v>
      </c>
      <c r="B30151" s="2">
        <v>-5.8715599999999996E-3</v>
      </c>
      <c r="C30151">
        <v>1.0876500000000001E-2</v>
      </c>
    </row>
    <row r="30152" spans="1:3" x14ac:dyDescent="0.3">
      <c r="A30152" s="1">
        <f t="shared" si="471"/>
        <v>30.149520003833707</v>
      </c>
      <c r="B30152">
        <v>1.82766E-2</v>
      </c>
      <c r="C30152">
        <v>1.07595E-2</v>
      </c>
    </row>
    <row r="30153" spans="1:3" x14ac:dyDescent="0.3">
      <c r="A30153" s="1">
        <f t="shared" si="471"/>
        <v>30.150519987913437</v>
      </c>
      <c r="B30153">
        <v>2.5541600000000001E-2</v>
      </c>
      <c r="C30153">
        <v>1.0817500000000001E-2</v>
      </c>
    </row>
    <row r="30154" spans="1:3" x14ac:dyDescent="0.3">
      <c r="A30154" s="1">
        <f t="shared" si="471"/>
        <v>30.151519971993167</v>
      </c>
      <c r="B30154">
        <v>-7.99448E-3</v>
      </c>
      <c r="C30154">
        <v>1.07165E-2</v>
      </c>
    </row>
    <row r="30155" spans="1:3" x14ac:dyDescent="0.3">
      <c r="A30155" s="1">
        <f t="shared" si="471"/>
        <v>30.152519956072897</v>
      </c>
      <c r="B30155">
        <v>-2.4589799999999998E-2</v>
      </c>
      <c r="C30155">
        <v>1.0732500000000001E-2</v>
      </c>
    </row>
    <row r="30156" spans="1:3" x14ac:dyDescent="0.3">
      <c r="A30156" s="1">
        <f t="shared" si="471"/>
        <v>30.153519940152627</v>
      </c>
      <c r="B30156">
        <v>-1.64504E-3</v>
      </c>
      <c r="C30156">
        <v>1.0732500000000001E-2</v>
      </c>
    </row>
    <row r="30157" spans="1:3" x14ac:dyDescent="0.3">
      <c r="A30157" s="1">
        <f t="shared" si="471"/>
        <v>30.154519924232357</v>
      </c>
      <c r="B30157">
        <v>1.4394199999999999E-2</v>
      </c>
      <c r="C30157">
        <v>1.08567E-2</v>
      </c>
    </row>
    <row r="30158" spans="1:3" x14ac:dyDescent="0.3">
      <c r="A30158" s="1">
        <f t="shared" si="471"/>
        <v>30.155519908312087</v>
      </c>
      <c r="B30158">
        <v>1.5997399999999998E-2</v>
      </c>
      <c r="C30158">
        <v>1.0914200000000001E-2</v>
      </c>
    </row>
    <row r="30159" spans="1:3" x14ac:dyDescent="0.3">
      <c r="A30159" s="1">
        <f t="shared" si="471"/>
        <v>30.156519892391817</v>
      </c>
      <c r="B30159">
        <v>2.2128700000000001E-2</v>
      </c>
      <c r="C30159">
        <v>1.11089E-2</v>
      </c>
    </row>
    <row r="30160" spans="1:3" x14ac:dyDescent="0.3">
      <c r="A30160" s="1">
        <f t="shared" si="471"/>
        <v>30.157519876471547</v>
      </c>
      <c r="B30160">
        <v>2.61085E-2</v>
      </c>
      <c r="C30160">
        <v>1.12628E-2</v>
      </c>
    </row>
    <row r="30161" spans="1:3" x14ac:dyDescent="0.3">
      <c r="A30161" s="1">
        <f t="shared" si="471"/>
        <v>30.158519860551277</v>
      </c>
      <c r="B30161">
        <v>1.4045500000000001E-2</v>
      </c>
      <c r="C30161">
        <v>1.13641E-2</v>
      </c>
    </row>
    <row r="30162" spans="1:3" x14ac:dyDescent="0.3">
      <c r="A30162" s="1">
        <f t="shared" si="471"/>
        <v>30.159519844631006</v>
      </c>
      <c r="B30162">
        <v>4.3710599999999999E-4</v>
      </c>
      <c r="C30162">
        <v>1.12429E-2</v>
      </c>
    </row>
    <row r="30163" spans="1:3" x14ac:dyDescent="0.3">
      <c r="A30163" s="1">
        <f t="shared" si="471"/>
        <v>30.160519828710736</v>
      </c>
      <c r="B30163">
        <v>1.79401E-2</v>
      </c>
      <c r="C30163">
        <v>1.13537E-2</v>
      </c>
    </row>
    <row r="30164" spans="1:3" x14ac:dyDescent="0.3">
      <c r="A30164" s="1">
        <f t="shared" si="471"/>
        <v>30.161519812790466</v>
      </c>
      <c r="B30164">
        <v>4.96611E-2</v>
      </c>
      <c r="C30164">
        <v>1.1764E-2</v>
      </c>
    </row>
    <row r="30165" spans="1:3" x14ac:dyDescent="0.3">
      <c r="A30165" s="1">
        <f t="shared" si="471"/>
        <v>30.162519796870196</v>
      </c>
      <c r="B30165">
        <v>6.1419700000000001E-2</v>
      </c>
      <c r="C30165">
        <v>1.23438E-2</v>
      </c>
    </row>
    <row r="30166" spans="1:3" x14ac:dyDescent="0.3">
      <c r="A30166" s="1">
        <f t="shared" si="471"/>
        <v>30.163519780949926</v>
      </c>
      <c r="B30166">
        <v>6.7108200000000007E-2</v>
      </c>
      <c r="C30166">
        <v>1.29336E-2</v>
      </c>
    </row>
    <row r="30167" spans="1:3" x14ac:dyDescent="0.3">
      <c r="A30167" s="1">
        <f t="shared" si="471"/>
        <v>30.164519765029656</v>
      </c>
      <c r="B30167">
        <v>7.7622899999999995E-2</v>
      </c>
      <c r="C30167">
        <v>1.36212E-2</v>
      </c>
    </row>
    <row r="30168" spans="1:3" x14ac:dyDescent="0.3">
      <c r="A30168" s="1">
        <f t="shared" si="471"/>
        <v>30.165519749109386</v>
      </c>
      <c r="B30168">
        <v>7.3429300000000003E-2</v>
      </c>
      <c r="C30168">
        <v>1.43205E-2</v>
      </c>
    </row>
    <row r="30169" spans="1:3" x14ac:dyDescent="0.3">
      <c r="A30169" s="1">
        <f t="shared" si="471"/>
        <v>30.166519733189116</v>
      </c>
      <c r="B30169">
        <v>1.23809E-2</v>
      </c>
      <c r="C30169">
        <v>1.4229800000000001E-2</v>
      </c>
    </row>
    <row r="30170" spans="1:3" x14ac:dyDescent="0.3">
      <c r="A30170" s="1">
        <f t="shared" si="471"/>
        <v>30.167519717268846</v>
      </c>
      <c r="B30170">
        <v>-9.8152199999999995E-2</v>
      </c>
      <c r="C30170">
        <v>1.51174E-2</v>
      </c>
    </row>
    <row r="30171" spans="1:3" x14ac:dyDescent="0.3">
      <c r="A30171" s="1">
        <f t="shared" si="471"/>
        <v>30.168519701348576</v>
      </c>
      <c r="B30171">
        <v>-0.130714</v>
      </c>
      <c r="C30171">
        <v>1.6202000000000001E-2</v>
      </c>
    </row>
    <row r="30172" spans="1:3" x14ac:dyDescent="0.3">
      <c r="A30172" s="1">
        <f t="shared" si="471"/>
        <v>30.169519685428305</v>
      </c>
      <c r="B30172">
        <v>-4.1709299999999998E-2</v>
      </c>
      <c r="C30172">
        <v>1.6420400000000002E-2</v>
      </c>
    </row>
    <row r="30173" spans="1:3" x14ac:dyDescent="0.3">
      <c r="A30173" s="1">
        <f t="shared" si="471"/>
        <v>30.170519669508035</v>
      </c>
      <c r="B30173">
        <v>2.8224200000000001E-2</v>
      </c>
      <c r="C30173">
        <v>1.66911E-2</v>
      </c>
    </row>
    <row r="30174" spans="1:3" x14ac:dyDescent="0.3">
      <c r="A30174" s="1">
        <f t="shared" si="471"/>
        <v>30.171519653587765</v>
      </c>
      <c r="B30174">
        <v>1.7103E-2</v>
      </c>
      <c r="C30174">
        <v>1.68348E-2</v>
      </c>
    </row>
    <row r="30175" spans="1:3" x14ac:dyDescent="0.3">
      <c r="A30175" s="1">
        <f t="shared" si="471"/>
        <v>30.172519637667495</v>
      </c>
      <c r="B30175">
        <v>6.4877999999999995E-4</v>
      </c>
      <c r="C30175">
        <v>1.6811400000000001E-2</v>
      </c>
    </row>
    <row r="30176" spans="1:3" x14ac:dyDescent="0.3">
      <c r="A30176" s="1">
        <f t="shared" si="471"/>
        <v>30.173519621747225</v>
      </c>
      <c r="B30176">
        <v>8.1214600000000005E-3</v>
      </c>
      <c r="C30176">
        <v>1.6726899999999999E-2</v>
      </c>
    </row>
    <row r="30177" spans="1:3" x14ac:dyDescent="0.3">
      <c r="A30177" s="1">
        <f t="shared" si="471"/>
        <v>30.174519605826955</v>
      </c>
      <c r="B30177">
        <v>8.7777900000000006E-3</v>
      </c>
      <c r="C30177">
        <v>1.6667000000000001E-2</v>
      </c>
    </row>
    <row r="30178" spans="1:3" x14ac:dyDescent="0.3">
      <c r="A30178" s="1">
        <f t="shared" si="471"/>
        <v>30.175519589906685</v>
      </c>
      <c r="B30178">
        <v>-8.4749700000000001E-3</v>
      </c>
      <c r="C30178">
        <v>1.6610900000000001E-2</v>
      </c>
    </row>
    <row r="30179" spans="1:3" x14ac:dyDescent="0.3">
      <c r="A30179" s="1">
        <f t="shared" si="471"/>
        <v>30.176519573986415</v>
      </c>
      <c r="B30179">
        <v>-2.30117E-2</v>
      </c>
      <c r="C30179">
        <v>1.65633E-2</v>
      </c>
    </row>
    <row r="30180" spans="1:3" x14ac:dyDescent="0.3">
      <c r="A30180" s="1">
        <f t="shared" si="471"/>
        <v>30.177519558066145</v>
      </c>
      <c r="B30180">
        <v>-2.4895299999999999E-2</v>
      </c>
      <c r="C30180">
        <v>1.6742400000000001E-2</v>
      </c>
    </row>
    <row r="30181" spans="1:3" x14ac:dyDescent="0.3">
      <c r="A30181" s="1">
        <f t="shared" si="471"/>
        <v>30.178519542145875</v>
      </c>
      <c r="B30181">
        <v>-2.7351E-2</v>
      </c>
      <c r="C30181">
        <v>1.69201E-2</v>
      </c>
    </row>
    <row r="30182" spans="1:3" x14ac:dyDescent="0.3">
      <c r="A30182" s="1">
        <f t="shared" si="471"/>
        <v>30.179519526225604</v>
      </c>
      <c r="B30182">
        <v>-2.52391E-2</v>
      </c>
      <c r="C30182">
        <v>1.7094999999999999E-2</v>
      </c>
    </row>
    <row r="30183" spans="1:3" x14ac:dyDescent="0.3">
      <c r="A30183" s="1">
        <f t="shared" si="471"/>
        <v>30.180519510305334</v>
      </c>
      <c r="B30183">
        <v>-2.2748399999999998E-2</v>
      </c>
      <c r="C30183">
        <v>1.7314800000000002E-2</v>
      </c>
    </row>
    <row r="30184" spans="1:3" x14ac:dyDescent="0.3">
      <c r="A30184" s="1">
        <f t="shared" si="471"/>
        <v>30.181519494385064</v>
      </c>
      <c r="B30184">
        <v>-2.9836700000000001E-2</v>
      </c>
      <c r="C30184">
        <v>1.7480200000000001E-2</v>
      </c>
    </row>
    <row r="30185" spans="1:3" x14ac:dyDescent="0.3">
      <c r="A30185" s="1">
        <f t="shared" si="471"/>
        <v>30.182519478464794</v>
      </c>
      <c r="B30185">
        <v>-8.1523199999999994E-3</v>
      </c>
      <c r="C30185">
        <v>1.7532499999999999E-2</v>
      </c>
    </row>
    <row r="30186" spans="1:3" x14ac:dyDescent="0.3">
      <c r="A30186" s="1">
        <f t="shared" si="471"/>
        <v>30.183519462544524</v>
      </c>
      <c r="B30186">
        <v>2.8292999999999999E-2</v>
      </c>
      <c r="C30186">
        <v>1.7607299999999999E-2</v>
      </c>
    </row>
    <row r="30187" spans="1:3" x14ac:dyDescent="0.3">
      <c r="A30187" s="1">
        <f t="shared" si="471"/>
        <v>30.184519446624254</v>
      </c>
      <c r="B30187">
        <v>2.7698500000000001E-2</v>
      </c>
      <c r="C30187">
        <v>1.7834300000000001E-2</v>
      </c>
    </row>
    <row r="30188" spans="1:3" x14ac:dyDescent="0.3">
      <c r="A30188" s="1">
        <f t="shared" si="471"/>
        <v>30.185519430703984</v>
      </c>
      <c r="B30188">
        <v>5.2529300000000001E-2</v>
      </c>
      <c r="C30188">
        <v>1.8206099999999999E-2</v>
      </c>
    </row>
    <row r="30189" spans="1:3" x14ac:dyDescent="0.3">
      <c r="A30189" s="1">
        <f t="shared" si="471"/>
        <v>30.186519414783714</v>
      </c>
      <c r="B30189">
        <v>0.12928500000000001</v>
      </c>
      <c r="C30189">
        <v>1.9459799999999999E-2</v>
      </c>
    </row>
    <row r="30190" spans="1:3" x14ac:dyDescent="0.3">
      <c r="A30190" s="1">
        <f t="shared" si="471"/>
        <v>30.187519398863444</v>
      </c>
      <c r="B30190">
        <v>0.14707799999999999</v>
      </c>
      <c r="C30190">
        <v>2.0819500000000001E-2</v>
      </c>
    </row>
    <row r="30191" spans="1:3" x14ac:dyDescent="0.3">
      <c r="A30191" s="1">
        <f t="shared" si="471"/>
        <v>30.188519382943173</v>
      </c>
      <c r="B30191">
        <v>9.42167E-2</v>
      </c>
      <c r="C30191">
        <v>2.17182E-2</v>
      </c>
    </row>
    <row r="30192" spans="1:3" x14ac:dyDescent="0.3">
      <c r="A30192" s="1">
        <f t="shared" si="471"/>
        <v>30.189519367022903</v>
      </c>
      <c r="B30192">
        <v>8.0834000000000003E-2</v>
      </c>
      <c r="C30192">
        <v>2.2494500000000001E-2</v>
      </c>
    </row>
    <row r="30193" spans="1:3" x14ac:dyDescent="0.3">
      <c r="A30193" s="1">
        <f t="shared" si="471"/>
        <v>30.190519351102633</v>
      </c>
      <c r="B30193">
        <v>9.4816200000000003E-2</v>
      </c>
      <c r="C30193">
        <v>2.3210999999999999E-2</v>
      </c>
    </row>
    <row r="30194" spans="1:3" x14ac:dyDescent="0.3">
      <c r="A30194" s="1">
        <f t="shared" si="471"/>
        <v>30.191519335182363</v>
      </c>
      <c r="B30194">
        <v>6.3072600000000003E-3</v>
      </c>
      <c r="C30194">
        <v>2.3090300000000001E-2</v>
      </c>
    </row>
    <row r="30195" spans="1:3" x14ac:dyDescent="0.3">
      <c r="A30195" s="1">
        <f t="shared" si="471"/>
        <v>30.192519319262093</v>
      </c>
      <c r="B30195">
        <v>-0.15967799999999999</v>
      </c>
      <c r="C30195">
        <v>2.46083E-2</v>
      </c>
    </row>
    <row r="30196" spans="1:3" x14ac:dyDescent="0.3">
      <c r="A30196" s="1">
        <f t="shared" si="471"/>
        <v>30.193519303341823</v>
      </c>
      <c r="B30196">
        <v>-0.20055899999999999</v>
      </c>
      <c r="C30196">
        <v>2.64479E-2</v>
      </c>
    </row>
    <row r="30197" spans="1:3" x14ac:dyDescent="0.3">
      <c r="A30197" s="1">
        <f t="shared" si="471"/>
        <v>30.194519287421553</v>
      </c>
      <c r="B30197">
        <v>-8.11949E-2</v>
      </c>
      <c r="C30197">
        <v>2.72535E-2</v>
      </c>
    </row>
    <row r="30198" spans="1:3" x14ac:dyDescent="0.3">
      <c r="A30198" s="1">
        <f t="shared" si="471"/>
        <v>30.195519271501283</v>
      </c>
      <c r="B30198">
        <v>1.06163E-2</v>
      </c>
      <c r="C30198">
        <v>2.73172E-2</v>
      </c>
    </row>
    <row r="30199" spans="1:3" x14ac:dyDescent="0.3">
      <c r="A30199" s="1">
        <f t="shared" si="471"/>
        <v>30.196519255581013</v>
      </c>
      <c r="B30199" s="2">
        <v>-5.8544499999999998E-3</v>
      </c>
      <c r="C30199">
        <v>2.7339100000000002E-2</v>
      </c>
    </row>
    <row r="30200" spans="1:3" x14ac:dyDescent="0.3">
      <c r="A30200" s="1">
        <f t="shared" si="471"/>
        <v>30.197519239660743</v>
      </c>
      <c r="B30200">
        <v>-4.3411199999999997E-2</v>
      </c>
      <c r="C30200">
        <v>2.7715900000000002E-2</v>
      </c>
    </row>
    <row r="30201" spans="1:3" x14ac:dyDescent="0.3">
      <c r="A30201" s="1">
        <f t="shared" si="471"/>
        <v>30.198519223740472</v>
      </c>
      <c r="B30201">
        <v>-3.6859799999999998E-2</v>
      </c>
      <c r="C30201">
        <v>2.8070399999999999E-2</v>
      </c>
    </row>
    <row r="30202" spans="1:3" x14ac:dyDescent="0.3">
      <c r="A30202" s="1">
        <f t="shared" si="471"/>
        <v>30.199519207820202</v>
      </c>
      <c r="B30202">
        <v>-2.2412899999999999E-2</v>
      </c>
      <c r="C30202">
        <v>2.8096400000000001E-2</v>
      </c>
    </row>
    <row r="30203" spans="1:3" x14ac:dyDescent="0.3">
      <c r="A30203" s="1">
        <f t="shared" si="471"/>
        <v>30.200519191899932</v>
      </c>
      <c r="B30203">
        <v>-6.5151399999999998E-2</v>
      </c>
      <c r="C30203">
        <v>2.8585699999999999E-2</v>
      </c>
    </row>
    <row r="30204" spans="1:3" x14ac:dyDescent="0.3">
      <c r="A30204" s="1">
        <f t="shared" si="471"/>
        <v>30.201519175979662</v>
      </c>
      <c r="B30204">
        <v>-0.12445199999999999</v>
      </c>
      <c r="C30204">
        <v>2.9585799999999999E-2</v>
      </c>
    </row>
    <row r="30205" spans="1:3" x14ac:dyDescent="0.3">
      <c r="A30205" s="1">
        <f t="shared" si="471"/>
        <v>30.202519160059392</v>
      </c>
      <c r="B30205">
        <v>-0.112854</v>
      </c>
      <c r="C30205">
        <v>3.0334099999999999E-2</v>
      </c>
    </row>
    <row r="30206" spans="1:3" x14ac:dyDescent="0.3">
      <c r="A30206" s="1">
        <f t="shared" si="471"/>
        <v>30.203519144139122</v>
      </c>
      <c r="B30206">
        <v>-6.1837499999999997E-2</v>
      </c>
      <c r="C30206">
        <v>3.0859999999999999E-2</v>
      </c>
    </row>
    <row r="30207" spans="1:3" x14ac:dyDescent="0.3">
      <c r="A30207" s="1">
        <f t="shared" si="471"/>
        <v>30.204519128218852</v>
      </c>
      <c r="B30207">
        <v>-4.6975299999999998E-2</v>
      </c>
      <c r="C30207">
        <v>3.1276199999999997E-2</v>
      </c>
    </row>
    <row r="30208" spans="1:3" x14ac:dyDescent="0.3">
      <c r="A30208" s="1">
        <f t="shared" si="471"/>
        <v>30.205519112298582</v>
      </c>
      <c r="B30208">
        <v>-5.0733599999999997E-2</v>
      </c>
      <c r="C30208">
        <v>3.1738200000000001E-2</v>
      </c>
    </row>
    <row r="30209" spans="1:3" x14ac:dyDescent="0.3">
      <c r="A30209" s="1">
        <f t="shared" si="471"/>
        <v>30.206519096378312</v>
      </c>
      <c r="B30209">
        <v>-3.15999E-2</v>
      </c>
      <c r="C30209">
        <v>3.19254E-2</v>
      </c>
    </row>
    <row r="30210" spans="1:3" x14ac:dyDescent="0.3">
      <c r="A30210" s="1">
        <f t="shared" si="471"/>
        <v>30.207519080458042</v>
      </c>
      <c r="B30210">
        <v>-1.23372E-2</v>
      </c>
      <c r="C30210">
        <v>3.1905700000000002E-2</v>
      </c>
    </row>
    <row r="30211" spans="1:3" x14ac:dyDescent="0.3">
      <c r="A30211" s="1">
        <f t="shared" si="471"/>
        <v>30.208519064537771</v>
      </c>
      <c r="B30211">
        <v>-2.1124400000000002E-2</v>
      </c>
      <c r="C30211">
        <v>3.2067699999999998E-2</v>
      </c>
    </row>
    <row r="30212" spans="1:3" x14ac:dyDescent="0.3">
      <c r="A30212" s="1">
        <f t="shared" ref="A30212:A30275" si="472">A30211+$L$2</f>
        <v>30.209519048617501</v>
      </c>
      <c r="B30212">
        <v>-3.2380699999999998E-2</v>
      </c>
      <c r="C30212">
        <v>3.2159600000000003E-2</v>
      </c>
    </row>
    <row r="30213" spans="1:3" x14ac:dyDescent="0.3">
      <c r="A30213" s="1">
        <f t="shared" si="472"/>
        <v>30.210519032697231</v>
      </c>
      <c r="B30213">
        <v>-1.8172399999999998E-2</v>
      </c>
      <c r="C30213">
        <v>3.2224200000000001E-2</v>
      </c>
    </row>
    <row r="30214" spans="1:3" x14ac:dyDescent="0.3">
      <c r="A30214" s="1">
        <f t="shared" si="472"/>
        <v>30.211519016776961</v>
      </c>
      <c r="B30214">
        <v>-6.2716900000000001E-4</v>
      </c>
      <c r="C30214">
        <v>3.2113599999999999E-2</v>
      </c>
    </row>
    <row r="30215" spans="1:3" x14ac:dyDescent="0.3">
      <c r="A30215" s="1">
        <f t="shared" si="472"/>
        <v>30.212519000856691</v>
      </c>
      <c r="B30215">
        <v>-6.2099099999999999E-3</v>
      </c>
      <c r="C30215">
        <v>3.20608E-2</v>
      </c>
    </row>
    <row r="30216" spans="1:3" x14ac:dyDescent="0.3">
      <c r="A30216" s="1">
        <f t="shared" si="472"/>
        <v>30.213518984936421</v>
      </c>
      <c r="B30216">
        <v>-2.2501500000000001E-2</v>
      </c>
      <c r="C30216">
        <v>3.2271899999999999E-2</v>
      </c>
    </row>
    <row r="30217" spans="1:3" x14ac:dyDescent="0.3">
      <c r="A30217" s="1">
        <f t="shared" si="472"/>
        <v>30.214518969016151</v>
      </c>
      <c r="B30217">
        <v>-3.5800400000000003E-2</v>
      </c>
      <c r="C30217">
        <v>3.2570099999999998E-2</v>
      </c>
    </row>
    <row r="30218" spans="1:3" x14ac:dyDescent="0.3">
      <c r="A30218" s="1">
        <f t="shared" si="472"/>
        <v>30.215518953095881</v>
      </c>
      <c r="B30218">
        <v>-2.67043E-2</v>
      </c>
      <c r="C30218">
        <v>3.2780799999999999E-2</v>
      </c>
    </row>
    <row r="30219" spans="1:3" x14ac:dyDescent="0.3">
      <c r="A30219" s="1">
        <f t="shared" si="472"/>
        <v>30.216518937175611</v>
      </c>
      <c r="B30219">
        <v>2.0809399999999999E-2</v>
      </c>
      <c r="C30219">
        <v>3.27555E-2</v>
      </c>
    </row>
    <row r="30220" spans="1:3" x14ac:dyDescent="0.3">
      <c r="A30220" s="1">
        <f t="shared" si="472"/>
        <v>30.217518921255341</v>
      </c>
      <c r="B30220">
        <v>4.6026200000000003E-2</v>
      </c>
      <c r="C30220">
        <v>3.3142600000000001E-2</v>
      </c>
    </row>
    <row r="30221" spans="1:3" x14ac:dyDescent="0.3">
      <c r="A30221" s="1">
        <f t="shared" si="472"/>
        <v>30.21851890533507</v>
      </c>
      <c r="B30221">
        <v>1.4586399999999999E-2</v>
      </c>
      <c r="C30221">
        <v>3.3031600000000001E-2</v>
      </c>
    </row>
    <row r="30222" spans="1:3" x14ac:dyDescent="0.3">
      <c r="A30222" s="1">
        <f t="shared" si="472"/>
        <v>30.2195188894148</v>
      </c>
      <c r="B30222">
        <v>-1.08019E-2</v>
      </c>
      <c r="C30222">
        <v>3.2970600000000003E-2</v>
      </c>
    </row>
    <row r="30223" spans="1:3" x14ac:dyDescent="0.3">
      <c r="A30223" s="1">
        <f t="shared" si="472"/>
        <v>30.22051887349453</v>
      </c>
      <c r="B30223">
        <v>-1.9508600000000001E-2</v>
      </c>
      <c r="C30223">
        <v>3.3071700000000002E-2</v>
      </c>
    </row>
    <row r="30224" spans="1:3" x14ac:dyDescent="0.3">
      <c r="A30224" s="1">
        <f t="shared" si="472"/>
        <v>30.22151885757426</v>
      </c>
      <c r="B30224">
        <v>-3.3841000000000003E-2</v>
      </c>
      <c r="C30224">
        <v>3.3355999999999997E-2</v>
      </c>
    </row>
    <row r="30225" spans="1:3" x14ac:dyDescent="0.3">
      <c r="A30225" s="1">
        <f t="shared" si="472"/>
        <v>30.22251884165399</v>
      </c>
      <c r="B30225">
        <v>-2.9438499999999999E-2</v>
      </c>
      <c r="C30225">
        <v>3.3602199999999999E-2</v>
      </c>
    </row>
    <row r="30226" spans="1:3" x14ac:dyDescent="0.3">
      <c r="A30226" s="1">
        <f t="shared" si="472"/>
        <v>30.22351882573372</v>
      </c>
      <c r="B30226">
        <v>-1.17187E-2</v>
      </c>
      <c r="C30226">
        <v>3.3632099999999998E-2</v>
      </c>
    </row>
    <row r="30227" spans="1:3" x14ac:dyDescent="0.3">
      <c r="A30227" s="1">
        <f t="shared" si="472"/>
        <v>30.22451880981345</v>
      </c>
      <c r="B30227">
        <v>-8.3836099999999997E-3</v>
      </c>
      <c r="C30227">
        <v>3.3508799999999998E-2</v>
      </c>
    </row>
    <row r="30228" spans="1:3" x14ac:dyDescent="0.3">
      <c r="A30228" s="1">
        <f t="shared" si="472"/>
        <v>30.22551879389318</v>
      </c>
      <c r="B30228">
        <v>-1.48202E-2</v>
      </c>
      <c r="C30228">
        <v>3.3625200000000001E-2</v>
      </c>
    </row>
    <row r="30229" spans="1:3" x14ac:dyDescent="0.3">
      <c r="A30229" s="1">
        <f t="shared" si="472"/>
        <v>30.22651877797291</v>
      </c>
      <c r="B30229">
        <v>-7.93635E-3</v>
      </c>
      <c r="C30229">
        <v>3.3557499999999997E-2</v>
      </c>
    </row>
    <row r="30230" spans="1:3" x14ac:dyDescent="0.3">
      <c r="A30230" s="1">
        <f t="shared" si="472"/>
        <v>30.22751876205264</v>
      </c>
      <c r="B30230">
        <v>1.64324E-2</v>
      </c>
      <c r="C30230">
        <v>3.3669200000000003E-2</v>
      </c>
    </row>
    <row r="30231" spans="1:3" x14ac:dyDescent="0.3">
      <c r="A30231" s="1">
        <f t="shared" si="472"/>
        <v>30.228518746132369</v>
      </c>
      <c r="B30231">
        <v>2.9572299999999999E-2</v>
      </c>
      <c r="C30231">
        <v>3.3924999999999997E-2</v>
      </c>
    </row>
    <row r="30232" spans="1:3" x14ac:dyDescent="0.3">
      <c r="A30232" s="1">
        <f t="shared" si="472"/>
        <v>30.229518730212099</v>
      </c>
      <c r="B30232">
        <v>2.0664200000000001E-2</v>
      </c>
      <c r="C30232">
        <v>3.4130399999999998E-2</v>
      </c>
    </row>
    <row r="30233" spans="1:3" x14ac:dyDescent="0.3">
      <c r="A30233" s="1">
        <f t="shared" si="472"/>
        <v>30.230518714291829</v>
      </c>
      <c r="B30233">
        <v>6.0088499999999996E-3</v>
      </c>
      <c r="C30233">
        <v>3.4186399999999999E-2</v>
      </c>
    </row>
    <row r="30234" spans="1:3" x14ac:dyDescent="0.3">
      <c r="A30234" s="1">
        <f t="shared" si="472"/>
        <v>30.231518698371559</v>
      </c>
      <c r="B30234">
        <v>-1.3815699999999999E-3</v>
      </c>
      <c r="C30234">
        <v>3.4163600000000002E-2</v>
      </c>
    </row>
    <row r="30235" spans="1:3" x14ac:dyDescent="0.3">
      <c r="A30235" s="1">
        <f t="shared" si="472"/>
        <v>30.232518682451289</v>
      </c>
      <c r="B30235">
        <v>9.2324999999999994E-3</v>
      </c>
      <c r="C30235">
        <v>3.4063700000000002E-2</v>
      </c>
    </row>
    <row r="30236" spans="1:3" x14ac:dyDescent="0.3">
      <c r="A30236" s="1">
        <f t="shared" si="472"/>
        <v>30.233518666531019</v>
      </c>
      <c r="B30236">
        <v>5.4907000000000003E-3</v>
      </c>
      <c r="C30236">
        <v>3.3834599999999999E-2</v>
      </c>
    </row>
    <row r="30237" spans="1:3" x14ac:dyDescent="0.3">
      <c r="A30237" s="1">
        <f t="shared" si="472"/>
        <v>30.234518650610749</v>
      </c>
      <c r="B30237">
        <v>-4.3840499999999998E-2</v>
      </c>
      <c r="C30237">
        <v>3.42248E-2</v>
      </c>
    </row>
    <row r="30238" spans="1:3" x14ac:dyDescent="0.3">
      <c r="A30238" s="1">
        <f t="shared" si="472"/>
        <v>30.235518634690479</v>
      </c>
      <c r="B30238">
        <v>-6.8661E-2</v>
      </c>
      <c r="C30238">
        <v>3.4574899999999999E-2</v>
      </c>
    </row>
    <row r="30239" spans="1:3" x14ac:dyDescent="0.3">
      <c r="A30239" s="1">
        <f t="shared" si="472"/>
        <v>30.236518618770209</v>
      </c>
      <c r="B30239">
        <v>-2.3519399999999999E-2</v>
      </c>
      <c r="C30239">
        <v>3.4688200000000002E-2</v>
      </c>
    </row>
    <row r="30240" spans="1:3" x14ac:dyDescent="0.3">
      <c r="A30240" s="1">
        <f t="shared" si="472"/>
        <v>30.237518602849939</v>
      </c>
      <c r="B30240">
        <v>1.61303E-2</v>
      </c>
      <c r="C30240">
        <v>3.4755500000000002E-2</v>
      </c>
    </row>
    <row r="30241" spans="1:3" x14ac:dyDescent="0.3">
      <c r="A30241" s="1">
        <f t="shared" si="472"/>
        <v>30.238518586929668</v>
      </c>
      <c r="B30241">
        <v>5.7287600000000003E-3</v>
      </c>
      <c r="C30241">
        <v>3.4751900000000002E-2</v>
      </c>
    </row>
    <row r="30242" spans="1:3" x14ac:dyDescent="0.3">
      <c r="A30242" s="1">
        <f t="shared" si="472"/>
        <v>30.239518571009398</v>
      </c>
      <c r="B30242">
        <v>-1.4088099999999999E-2</v>
      </c>
      <c r="C30242">
        <v>3.4822800000000001E-2</v>
      </c>
    </row>
    <row r="30243" spans="1:3" x14ac:dyDescent="0.3">
      <c r="A30243" s="1">
        <f t="shared" si="472"/>
        <v>30.240518555089128</v>
      </c>
      <c r="B30243">
        <v>-1.41637E-2</v>
      </c>
      <c r="C30243">
        <v>3.48445E-2</v>
      </c>
    </row>
    <row r="30244" spans="1:3" x14ac:dyDescent="0.3">
      <c r="A30244" s="1">
        <f t="shared" si="472"/>
        <v>30.241518539168858</v>
      </c>
      <c r="B30244">
        <v>-9.5643299999999994E-3</v>
      </c>
      <c r="C30244">
        <v>3.4911499999999998E-2</v>
      </c>
    </row>
    <row r="30245" spans="1:3" x14ac:dyDescent="0.3">
      <c r="A30245" s="1">
        <f t="shared" si="472"/>
        <v>30.242518523248588</v>
      </c>
      <c r="B30245">
        <v>-1.8829700000000001E-2</v>
      </c>
      <c r="C30245">
        <v>3.49439E-2</v>
      </c>
    </row>
    <row r="30246" spans="1:3" x14ac:dyDescent="0.3">
      <c r="A30246" s="1">
        <f t="shared" si="472"/>
        <v>30.243518507328318</v>
      </c>
      <c r="B30246">
        <v>-2.26308E-2</v>
      </c>
      <c r="C30246">
        <v>3.5020799999999998E-2</v>
      </c>
    </row>
    <row r="30247" spans="1:3" x14ac:dyDescent="0.3">
      <c r="A30247" s="1">
        <f t="shared" si="472"/>
        <v>30.244518491408048</v>
      </c>
      <c r="B30247">
        <v>1.96076E-4</v>
      </c>
      <c r="C30247">
        <v>3.4976599999999997E-2</v>
      </c>
    </row>
    <row r="30248" spans="1:3" x14ac:dyDescent="0.3">
      <c r="A30248" s="1">
        <f t="shared" si="472"/>
        <v>30.245518475487778</v>
      </c>
      <c r="B30248">
        <v>2.2461600000000002E-2</v>
      </c>
      <c r="C30248">
        <v>3.51186E-2</v>
      </c>
    </row>
    <row r="30249" spans="1:3" x14ac:dyDescent="0.3">
      <c r="A30249" s="1">
        <f t="shared" si="472"/>
        <v>30.246518459567508</v>
      </c>
      <c r="B30249">
        <v>6.7138600000000003E-3</v>
      </c>
      <c r="C30249">
        <v>3.5150399999999998E-2</v>
      </c>
    </row>
    <row r="30250" spans="1:3" x14ac:dyDescent="0.3">
      <c r="A30250" s="1">
        <f t="shared" si="472"/>
        <v>30.247518443647238</v>
      </c>
      <c r="B30250">
        <v>-4.0179300000000001E-2</v>
      </c>
      <c r="C30250">
        <v>3.54422E-2</v>
      </c>
    </row>
    <row r="30251" spans="1:3" x14ac:dyDescent="0.3">
      <c r="A30251" s="1">
        <f t="shared" si="472"/>
        <v>30.248518427726967</v>
      </c>
      <c r="B30251">
        <v>-6.5423099999999998E-2</v>
      </c>
      <c r="C30251">
        <v>3.6037699999999999E-2</v>
      </c>
    </row>
    <row r="30252" spans="1:3" x14ac:dyDescent="0.3">
      <c r="A30252" s="1">
        <f t="shared" si="472"/>
        <v>30.249518411806697</v>
      </c>
      <c r="B30252">
        <v>-5.0651000000000002E-2</v>
      </c>
      <c r="C30252">
        <v>3.6361499999999998E-2</v>
      </c>
    </row>
    <row r="30253" spans="1:3" x14ac:dyDescent="0.3">
      <c r="A30253" s="1">
        <f t="shared" si="472"/>
        <v>30.250518395886427</v>
      </c>
      <c r="B30253">
        <v>-5.3948999999999997E-2</v>
      </c>
      <c r="C30253">
        <v>3.6645499999999998E-2</v>
      </c>
    </row>
    <row r="30254" spans="1:3" x14ac:dyDescent="0.3">
      <c r="A30254" s="1">
        <f t="shared" si="472"/>
        <v>30.251518379966157</v>
      </c>
      <c r="B30254">
        <v>-7.9113799999999998E-2</v>
      </c>
      <c r="C30254">
        <v>3.73567E-2</v>
      </c>
    </row>
    <row r="30255" spans="1:3" x14ac:dyDescent="0.3">
      <c r="A30255" s="1">
        <f t="shared" si="472"/>
        <v>30.252518364045887</v>
      </c>
      <c r="B30255">
        <v>-5.7390099999999999E-2</v>
      </c>
      <c r="C30255">
        <v>3.7684700000000002E-2</v>
      </c>
    </row>
    <row r="30256" spans="1:3" x14ac:dyDescent="0.3">
      <c r="A30256" s="1">
        <f t="shared" si="472"/>
        <v>30.253518348125617</v>
      </c>
      <c r="B30256">
        <v>-7.7207100000000004E-3</v>
      </c>
      <c r="C30256">
        <v>3.7745500000000001E-2</v>
      </c>
    </row>
    <row r="30257" spans="1:3" x14ac:dyDescent="0.3">
      <c r="A30257" s="1">
        <f t="shared" si="472"/>
        <v>30.254518332205347</v>
      </c>
      <c r="B30257">
        <v>3.4287499999999999E-3</v>
      </c>
      <c r="C30257">
        <v>3.7635799999999997E-2</v>
      </c>
    </row>
    <row r="30258" spans="1:3" x14ac:dyDescent="0.3">
      <c r="A30258" s="1">
        <f t="shared" si="472"/>
        <v>30.255518316285077</v>
      </c>
      <c r="B30258">
        <v>-8.15747E-3</v>
      </c>
      <c r="C30258">
        <v>3.7557399999999998E-2</v>
      </c>
    </row>
    <row r="30259" spans="1:3" x14ac:dyDescent="0.3">
      <c r="A30259" s="1">
        <f t="shared" si="472"/>
        <v>30.256518300364807</v>
      </c>
      <c r="B30259">
        <v>-6.03946E-3</v>
      </c>
      <c r="C30259">
        <v>3.7396499999999999E-2</v>
      </c>
    </row>
    <row r="30260" spans="1:3" x14ac:dyDescent="0.3">
      <c r="A30260" s="1">
        <f t="shared" si="472"/>
        <v>30.257518284444537</v>
      </c>
      <c r="B30260">
        <v>-5.0818399999999998E-3</v>
      </c>
      <c r="C30260">
        <v>3.7186299999999999E-2</v>
      </c>
    </row>
    <row r="30261" spans="1:3" x14ac:dyDescent="0.3">
      <c r="A30261" s="1">
        <f t="shared" si="472"/>
        <v>30.258518268524266</v>
      </c>
      <c r="B30261">
        <v>-2.5078400000000001E-2</v>
      </c>
      <c r="C30261">
        <v>3.7296599999999999E-2</v>
      </c>
    </row>
    <row r="30262" spans="1:3" x14ac:dyDescent="0.3">
      <c r="A30262" s="1">
        <f t="shared" si="472"/>
        <v>30.259518252603996</v>
      </c>
      <c r="B30262">
        <v>-4.0885199999999997E-2</v>
      </c>
      <c r="C30262">
        <v>3.7701100000000001E-2</v>
      </c>
    </row>
    <row r="30263" spans="1:3" x14ac:dyDescent="0.3">
      <c r="A30263" s="1">
        <f t="shared" si="472"/>
        <v>30.260518236683726</v>
      </c>
      <c r="B30263">
        <v>-1.9390299999999999E-2</v>
      </c>
      <c r="C30263">
        <v>3.7715600000000002E-2</v>
      </c>
    </row>
    <row r="30264" spans="1:3" x14ac:dyDescent="0.3">
      <c r="A30264" s="1">
        <f t="shared" si="472"/>
        <v>30.261518220763456</v>
      </c>
      <c r="B30264">
        <v>1.3660500000000001E-2</v>
      </c>
      <c r="C30264">
        <v>3.7355600000000003E-2</v>
      </c>
    </row>
    <row r="30265" spans="1:3" x14ac:dyDescent="0.3">
      <c r="A30265" s="1">
        <f t="shared" si="472"/>
        <v>30.262518204843186</v>
      </c>
      <c r="B30265">
        <v>2.1026300000000001E-2</v>
      </c>
      <c r="C30265">
        <v>3.6951600000000001E-2</v>
      </c>
    </row>
    <row r="30266" spans="1:3" x14ac:dyDescent="0.3">
      <c r="A30266" s="1">
        <f t="shared" si="472"/>
        <v>30.263518188922916</v>
      </c>
      <c r="B30266">
        <v>1.60614E-2</v>
      </c>
      <c r="C30266">
        <v>3.64412E-2</v>
      </c>
    </row>
    <row r="30267" spans="1:3" x14ac:dyDescent="0.3">
      <c r="A30267" s="1">
        <f t="shared" si="472"/>
        <v>30.264518173002646</v>
      </c>
      <c r="B30267">
        <v>1.06251E-2</v>
      </c>
      <c r="C30267">
        <v>3.5771200000000003E-2</v>
      </c>
    </row>
    <row r="30268" spans="1:3" x14ac:dyDescent="0.3">
      <c r="A30268" s="1">
        <f t="shared" si="472"/>
        <v>30.265518157082376</v>
      </c>
      <c r="B30268">
        <v>7.3019000000000001E-3</v>
      </c>
      <c r="C30268">
        <v>3.5109899999999999E-2</v>
      </c>
    </row>
    <row r="30269" spans="1:3" x14ac:dyDescent="0.3">
      <c r="A30269" s="1">
        <f t="shared" si="472"/>
        <v>30.266518141162106</v>
      </c>
      <c r="B30269">
        <v>8.4985000000000008E-3</v>
      </c>
      <c r="C30269">
        <v>3.5071100000000001E-2</v>
      </c>
    </row>
    <row r="30270" spans="1:3" x14ac:dyDescent="0.3">
      <c r="A30270" s="1">
        <f t="shared" si="472"/>
        <v>30.267518125241835</v>
      </c>
      <c r="B30270">
        <v>-2.9967100000000001E-3</v>
      </c>
      <c r="C30270">
        <v>3.4119499999999997E-2</v>
      </c>
    </row>
    <row r="30271" spans="1:3" x14ac:dyDescent="0.3">
      <c r="A30271" s="1">
        <f t="shared" si="472"/>
        <v>30.268518109321565</v>
      </c>
      <c r="B30271">
        <v>1.0519100000000001E-3</v>
      </c>
      <c r="C30271">
        <v>3.2822900000000002E-2</v>
      </c>
    </row>
    <row r="30272" spans="1:3" x14ac:dyDescent="0.3">
      <c r="A30272" s="1">
        <f t="shared" si="472"/>
        <v>30.269518093401295</v>
      </c>
      <c r="B30272">
        <v>4.5760500000000003E-2</v>
      </c>
      <c r="C30272">
        <v>3.2863400000000001E-2</v>
      </c>
    </row>
    <row r="30273" spans="1:3" x14ac:dyDescent="0.3">
      <c r="A30273" s="1">
        <f t="shared" si="472"/>
        <v>30.270518077481025</v>
      </c>
      <c r="B30273">
        <v>6.3262200000000005E-2</v>
      </c>
      <c r="C30273">
        <v>3.3213800000000002E-2</v>
      </c>
    </row>
    <row r="30274" spans="1:3" x14ac:dyDescent="0.3">
      <c r="A30274" s="1">
        <f t="shared" si="472"/>
        <v>30.271518061560755</v>
      </c>
      <c r="B30274">
        <v>2.3699899999999999E-2</v>
      </c>
      <c r="C30274">
        <v>3.3279799999999998E-2</v>
      </c>
    </row>
    <row r="30275" spans="1:3" x14ac:dyDescent="0.3">
      <c r="A30275" s="1">
        <f t="shared" si="472"/>
        <v>30.272518045640485</v>
      </c>
      <c r="B30275">
        <v>-1.40638E-2</v>
      </c>
      <c r="C30275">
        <v>3.3413900000000003E-2</v>
      </c>
    </row>
    <row r="30276" spans="1:3" x14ac:dyDescent="0.3">
      <c r="A30276" s="1">
        <f t="shared" ref="A30276:A30339" si="473">A30275+$L$2</f>
        <v>30.273518029720215</v>
      </c>
      <c r="B30276">
        <v>-2.0514299999999999E-2</v>
      </c>
      <c r="C30276">
        <v>3.3537900000000002E-2</v>
      </c>
    </row>
    <row r="30277" spans="1:3" x14ac:dyDescent="0.3">
      <c r="A30277" s="1">
        <f t="shared" si="473"/>
        <v>30.274518013799945</v>
      </c>
      <c r="B30277">
        <v>-1.37015E-2</v>
      </c>
      <c r="C30277">
        <v>3.3587100000000002E-2</v>
      </c>
    </row>
    <row r="30278" spans="1:3" x14ac:dyDescent="0.3">
      <c r="A30278" s="1">
        <f t="shared" si="473"/>
        <v>30.275517997879675</v>
      </c>
      <c r="B30278">
        <v>-1.3850400000000001E-2</v>
      </c>
      <c r="C30278">
        <v>3.3640900000000001E-2</v>
      </c>
    </row>
    <row r="30279" spans="1:3" x14ac:dyDescent="0.3">
      <c r="A30279" s="1">
        <f t="shared" si="473"/>
        <v>30.276517981959405</v>
      </c>
      <c r="B30279">
        <v>-1.78473E-2</v>
      </c>
      <c r="C30279">
        <v>3.35892E-2</v>
      </c>
    </row>
    <row r="30280" spans="1:3" x14ac:dyDescent="0.3">
      <c r="A30280" s="1">
        <f t="shared" si="473"/>
        <v>30.277517966039134</v>
      </c>
      <c r="B30280">
        <v>-1.2678200000000001E-2</v>
      </c>
      <c r="C30280">
        <v>3.3466999999999997E-2</v>
      </c>
    </row>
    <row r="30281" spans="1:3" x14ac:dyDescent="0.3">
      <c r="A30281" s="1">
        <f t="shared" si="473"/>
        <v>30.278517950118864</v>
      </c>
      <c r="B30281">
        <v>-1.0532400000000001E-2</v>
      </c>
      <c r="C30281">
        <v>3.3298899999999999E-2</v>
      </c>
    </row>
    <row r="30282" spans="1:3" x14ac:dyDescent="0.3">
      <c r="A30282" s="1">
        <f t="shared" si="473"/>
        <v>30.279517934198594</v>
      </c>
      <c r="B30282">
        <v>-1.09619E-2</v>
      </c>
      <c r="C30282">
        <v>3.3156100000000001E-2</v>
      </c>
    </row>
    <row r="30283" spans="1:3" x14ac:dyDescent="0.3">
      <c r="A30283" s="1">
        <f t="shared" si="473"/>
        <v>30.280517918278324</v>
      </c>
      <c r="B30283">
        <v>6.4002199999999999E-3</v>
      </c>
      <c r="C30283">
        <v>3.2992599999999997E-2</v>
      </c>
    </row>
    <row r="30284" spans="1:3" x14ac:dyDescent="0.3">
      <c r="A30284" s="1">
        <f t="shared" si="473"/>
        <v>30.281517902358054</v>
      </c>
      <c r="B30284">
        <v>3.1949499999999999E-2</v>
      </c>
      <c r="C30284">
        <v>3.30137E-2</v>
      </c>
    </row>
    <row r="30285" spans="1:3" x14ac:dyDescent="0.3">
      <c r="A30285" s="1">
        <f t="shared" si="473"/>
        <v>30.282517886437784</v>
      </c>
      <c r="B30285">
        <v>5.1498200000000001E-2</v>
      </c>
      <c r="C30285">
        <v>3.3447200000000003E-2</v>
      </c>
    </row>
    <row r="30286" spans="1:3" x14ac:dyDescent="0.3">
      <c r="A30286" s="1">
        <f t="shared" si="473"/>
        <v>30.283517870517514</v>
      </c>
      <c r="B30286">
        <v>4.3102500000000002E-2</v>
      </c>
      <c r="C30286">
        <v>3.3595300000000002E-2</v>
      </c>
    </row>
    <row r="30287" spans="1:3" x14ac:dyDescent="0.3">
      <c r="A30287" s="1">
        <f t="shared" si="473"/>
        <v>30.284517854597244</v>
      </c>
      <c r="B30287">
        <v>-1.004E-2</v>
      </c>
      <c r="C30287">
        <v>3.3418700000000003E-2</v>
      </c>
    </row>
    <row r="30288" spans="1:3" x14ac:dyDescent="0.3">
      <c r="A30288" s="1">
        <f t="shared" si="473"/>
        <v>30.285517838676974</v>
      </c>
      <c r="B30288">
        <v>-4.8529999999999997E-2</v>
      </c>
      <c r="C30288">
        <v>3.3378699999999997E-2</v>
      </c>
    </row>
    <row r="30289" spans="1:3" x14ac:dyDescent="0.3">
      <c r="A30289" s="1">
        <f t="shared" si="473"/>
        <v>30.286517822756704</v>
      </c>
      <c r="B30289">
        <v>-3.68104E-2</v>
      </c>
      <c r="C30289">
        <v>3.2453999999999997E-2</v>
      </c>
    </row>
    <row r="30290" spans="1:3" x14ac:dyDescent="0.3">
      <c r="A30290" s="1">
        <f t="shared" si="473"/>
        <v>30.287517806836433</v>
      </c>
      <c r="B30290">
        <v>-2.3147399999999999E-2</v>
      </c>
      <c r="C30290">
        <v>3.1214700000000001E-2</v>
      </c>
    </row>
    <row r="30291" spans="1:3" x14ac:dyDescent="0.3">
      <c r="A30291" s="1">
        <f t="shared" si="473"/>
        <v>30.288517790916163</v>
      </c>
      <c r="B30291">
        <v>-1.24063E-2</v>
      </c>
      <c r="C30291">
        <v>3.0396599999999999E-2</v>
      </c>
    </row>
    <row r="30292" spans="1:3" x14ac:dyDescent="0.3">
      <c r="A30292" s="1">
        <f t="shared" si="473"/>
        <v>30.289517774995893</v>
      </c>
      <c r="B30292">
        <v>1.4199399999999999E-2</v>
      </c>
      <c r="C30292">
        <v>2.9730199999999998E-2</v>
      </c>
    </row>
    <row r="30293" spans="1:3" x14ac:dyDescent="0.3">
      <c r="A30293" s="1">
        <f t="shared" si="473"/>
        <v>30.290517759075623</v>
      </c>
      <c r="B30293">
        <v>2.2550500000000001E-2</v>
      </c>
      <c r="C30293">
        <v>2.9007600000000001E-2</v>
      </c>
    </row>
    <row r="30294" spans="1:3" x14ac:dyDescent="0.3">
      <c r="A30294" s="1">
        <f t="shared" si="473"/>
        <v>30.291517743155353</v>
      </c>
      <c r="B30294">
        <v>-5.0612399999999998E-3</v>
      </c>
      <c r="C30294">
        <v>2.8995099999999999E-2</v>
      </c>
    </row>
    <row r="30295" spans="1:3" x14ac:dyDescent="0.3">
      <c r="A30295" s="1">
        <f t="shared" si="473"/>
        <v>30.292517727235083</v>
      </c>
      <c r="B30295">
        <v>-3.1781799999999999E-2</v>
      </c>
      <c r="C30295">
        <v>2.77161E-2</v>
      </c>
    </row>
    <row r="30296" spans="1:3" x14ac:dyDescent="0.3">
      <c r="A30296" s="1">
        <f t="shared" si="473"/>
        <v>30.293517711314813</v>
      </c>
      <c r="B30296">
        <v>-1.98032E-2</v>
      </c>
      <c r="C30296">
        <v>2.59086E-2</v>
      </c>
    </row>
    <row r="30297" spans="1:3" x14ac:dyDescent="0.3">
      <c r="A30297" s="1">
        <f t="shared" si="473"/>
        <v>30.294517695394543</v>
      </c>
      <c r="B30297">
        <v>9.8784700000000003E-3</v>
      </c>
      <c r="C30297">
        <v>2.51954E-2</v>
      </c>
    </row>
    <row r="30298" spans="1:3" x14ac:dyDescent="0.3">
      <c r="A30298" s="1">
        <f t="shared" si="473"/>
        <v>30.295517679474273</v>
      </c>
      <c r="B30298">
        <v>1.2178400000000001E-2</v>
      </c>
      <c r="C30298">
        <v>2.5211000000000001E-2</v>
      </c>
    </row>
    <row r="30299" spans="1:3" x14ac:dyDescent="0.3">
      <c r="A30299" s="1">
        <f t="shared" si="473"/>
        <v>30.296517663554003</v>
      </c>
      <c r="B30299">
        <v>2.5057899999999999E-3</v>
      </c>
      <c r="C30299">
        <v>2.5177499999999998E-2</v>
      </c>
    </row>
    <row r="30300" spans="1:3" x14ac:dyDescent="0.3">
      <c r="A30300" s="1">
        <f t="shared" si="473"/>
        <v>30.297517647633732</v>
      </c>
      <c r="B30300">
        <v>8.0154100000000006E-3</v>
      </c>
      <c r="C30300">
        <v>2.4823600000000001E-2</v>
      </c>
    </row>
    <row r="30301" spans="1:3" x14ac:dyDescent="0.3">
      <c r="A30301" s="1">
        <f t="shared" si="473"/>
        <v>30.298517631713462</v>
      </c>
      <c r="B30301">
        <v>1.23965E-2</v>
      </c>
      <c r="C30301">
        <v>2.4578900000000001E-2</v>
      </c>
    </row>
    <row r="30302" spans="1:3" x14ac:dyDescent="0.3">
      <c r="A30302" s="1">
        <f t="shared" si="473"/>
        <v>30.299517615793192</v>
      </c>
      <c r="B30302">
        <v>1.5864099999999999E-3</v>
      </c>
      <c r="C30302">
        <v>2.4370699999999999E-2</v>
      </c>
    </row>
    <row r="30303" spans="1:3" x14ac:dyDescent="0.3">
      <c r="A30303" s="1">
        <f t="shared" si="473"/>
        <v>30.300517599872922</v>
      </c>
      <c r="B30303">
        <v>-2.4656500000000001E-2</v>
      </c>
      <c r="C30303">
        <v>2.39657E-2</v>
      </c>
    </row>
    <row r="30304" spans="1:3" x14ac:dyDescent="0.3">
      <c r="A30304" s="1">
        <f t="shared" si="473"/>
        <v>30.301517583952652</v>
      </c>
      <c r="B30304">
        <v>-4.2209499999999997E-2</v>
      </c>
      <c r="C30304">
        <v>2.3143299999999999E-2</v>
      </c>
    </row>
    <row r="30305" spans="1:3" x14ac:dyDescent="0.3">
      <c r="A30305" s="1">
        <f t="shared" si="473"/>
        <v>30.302517568032382</v>
      </c>
      <c r="B30305">
        <v>-1.77777E-2</v>
      </c>
      <c r="C30305">
        <v>2.21925E-2</v>
      </c>
    </row>
    <row r="30306" spans="1:3" x14ac:dyDescent="0.3">
      <c r="A30306" s="1">
        <f t="shared" si="473"/>
        <v>30.303517552112112</v>
      </c>
      <c r="B30306">
        <v>1.35377E-2</v>
      </c>
      <c r="C30306">
        <v>2.17095E-2</v>
      </c>
    </row>
    <row r="30307" spans="1:3" x14ac:dyDescent="0.3">
      <c r="A30307" s="1">
        <f t="shared" si="473"/>
        <v>30.304517536191842</v>
      </c>
      <c r="B30307">
        <v>-2.1437800000000001E-3</v>
      </c>
      <c r="C30307">
        <v>2.1261200000000001E-2</v>
      </c>
    </row>
    <row r="30308" spans="1:3" x14ac:dyDescent="0.3">
      <c r="A30308" s="1">
        <f t="shared" si="473"/>
        <v>30.305517520271572</v>
      </c>
      <c r="B30308">
        <v>-3.5827299999999999E-2</v>
      </c>
      <c r="C30308">
        <v>2.1112200000000001E-2</v>
      </c>
    </row>
    <row r="30309" spans="1:3" x14ac:dyDescent="0.3">
      <c r="A30309" s="1">
        <f t="shared" si="473"/>
        <v>30.306517504351302</v>
      </c>
      <c r="B30309">
        <v>-4.33838E-2</v>
      </c>
      <c r="C30309">
        <v>2.1229999999999999E-2</v>
      </c>
    </row>
    <row r="30310" spans="1:3" x14ac:dyDescent="0.3">
      <c r="A30310" s="1">
        <f t="shared" si="473"/>
        <v>30.307517488431031</v>
      </c>
      <c r="B30310">
        <v>-4.8184100000000001E-2</v>
      </c>
      <c r="C30310">
        <v>2.15885E-2</v>
      </c>
    </row>
    <row r="30311" spans="1:3" x14ac:dyDescent="0.3">
      <c r="A30311" s="1">
        <f t="shared" si="473"/>
        <v>30.308517472510761</v>
      </c>
      <c r="B30311">
        <v>-6.8073400000000006E-2</v>
      </c>
      <c r="C30311">
        <v>2.2058000000000001E-2</v>
      </c>
    </row>
    <row r="30312" spans="1:3" x14ac:dyDescent="0.3">
      <c r="A30312" s="1">
        <f t="shared" si="473"/>
        <v>30.309517456590491</v>
      </c>
      <c r="B30312">
        <v>-5.60417E-2</v>
      </c>
      <c r="C30312">
        <v>2.2294600000000001E-2</v>
      </c>
    </row>
    <row r="30313" spans="1:3" x14ac:dyDescent="0.3">
      <c r="A30313" s="1">
        <f t="shared" si="473"/>
        <v>30.310517440670221</v>
      </c>
      <c r="B30313">
        <v>-3.3813300000000001E-3</v>
      </c>
      <c r="C30313">
        <v>2.2146699999999998E-2</v>
      </c>
    </row>
    <row r="30314" spans="1:3" x14ac:dyDescent="0.3">
      <c r="A30314" s="1">
        <f t="shared" si="473"/>
        <v>30.311517424749951</v>
      </c>
      <c r="B30314">
        <v>8.3023699999999999E-3</v>
      </c>
      <c r="C30314">
        <v>2.2223400000000001E-2</v>
      </c>
    </row>
    <row r="30315" spans="1:3" x14ac:dyDescent="0.3">
      <c r="A30315" s="1">
        <f t="shared" si="473"/>
        <v>30.312517408829681</v>
      </c>
      <c r="B30315">
        <v>-2.6726300000000001E-2</v>
      </c>
      <c r="C30315">
        <v>2.24286E-2</v>
      </c>
    </row>
    <row r="30316" spans="1:3" x14ac:dyDescent="0.3">
      <c r="A30316" s="1">
        <f t="shared" si="473"/>
        <v>30.313517392909411</v>
      </c>
      <c r="B30316">
        <v>-1.27417E-2</v>
      </c>
      <c r="C30316">
        <v>2.2331E-2</v>
      </c>
    </row>
    <row r="30317" spans="1:3" x14ac:dyDescent="0.3">
      <c r="A30317" s="1">
        <f t="shared" si="473"/>
        <v>30.314517376989141</v>
      </c>
      <c r="B30317">
        <v>3.2776199999999998E-2</v>
      </c>
      <c r="C30317">
        <v>2.23007E-2</v>
      </c>
    </row>
    <row r="30318" spans="1:3" x14ac:dyDescent="0.3">
      <c r="A30318" s="1">
        <f t="shared" si="473"/>
        <v>30.315517361068871</v>
      </c>
      <c r="B30318">
        <v>2.90821E-2</v>
      </c>
      <c r="C30318">
        <v>2.2324500000000001E-2</v>
      </c>
    </row>
    <row r="30319" spans="1:3" x14ac:dyDescent="0.3">
      <c r="A30319" s="1">
        <f t="shared" si="473"/>
        <v>30.316517345148601</v>
      </c>
      <c r="B30319">
        <v>-3.5560600000000002E-3</v>
      </c>
      <c r="C30319">
        <v>2.2152000000000002E-2</v>
      </c>
    </row>
    <row r="30320" spans="1:3" x14ac:dyDescent="0.3">
      <c r="A30320" s="1">
        <f t="shared" si="473"/>
        <v>30.31751732922833</v>
      </c>
      <c r="B30320">
        <v>-5.12074E-2</v>
      </c>
      <c r="C30320">
        <v>2.2203799999999999E-2</v>
      </c>
    </row>
    <row r="30321" spans="1:3" x14ac:dyDescent="0.3">
      <c r="A30321" s="1">
        <f t="shared" si="473"/>
        <v>30.31851731330806</v>
      </c>
      <c r="B30321">
        <v>-0.108066</v>
      </c>
      <c r="C30321">
        <v>2.3138599999999999E-2</v>
      </c>
    </row>
    <row r="30322" spans="1:3" x14ac:dyDescent="0.3">
      <c r="A30322" s="1">
        <f t="shared" si="473"/>
        <v>30.31951729738779</v>
      </c>
      <c r="B30322">
        <v>-0.107586</v>
      </c>
      <c r="C30322">
        <v>2.41064E-2</v>
      </c>
    </row>
    <row r="30323" spans="1:3" x14ac:dyDescent="0.3">
      <c r="A30323" s="1">
        <f t="shared" si="473"/>
        <v>30.32051728146752</v>
      </c>
      <c r="B30323">
        <v>-5.4566000000000003E-2</v>
      </c>
      <c r="C30323">
        <v>2.4457E-2</v>
      </c>
    </row>
    <row r="30324" spans="1:3" x14ac:dyDescent="0.3">
      <c r="A30324" s="1">
        <f t="shared" si="473"/>
        <v>30.32151726554725</v>
      </c>
      <c r="B30324">
        <v>-1.8303799999999999E-2</v>
      </c>
      <c r="C30324">
        <v>2.43016E-2</v>
      </c>
    </row>
    <row r="30325" spans="1:3" x14ac:dyDescent="0.3">
      <c r="A30325" s="1">
        <f t="shared" si="473"/>
        <v>30.32251724962698</v>
      </c>
      <c r="B30325">
        <v>-5.9817100000000003E-3</v>
      </c>
      <c r="C30325">
        <v>2.4067100000000001E-2</v>
      </c>
    </row>
    <row r="30326" spans="1:3" x14ac:dyDescent="0.3">
      <c r="A30326" s="1">
        <f t="shared" si="473"/>
        <v>30.32351723370671</v>
      </c>
      <c r="B30326">
        <v>1.0803999999999999E-2</v>
      </c>
      <c r="C30326">
        <v>2.40579E-2</v>
      </c>
    </row>
    <row r="30327" spans="1:3" x14ac:dyDescent="0.3">
      <c r="A30327" s="1">
        <f t="shared" si="473"/>
        <v>30.32451721778644</v>
      </c>
      <c r="B30327">
        <v>1.8223E-2</v>
      </c>
      <c r="C30327">
        <v>2.4156299999999999E-2</v>
      </c>
    </row>
    <row r="30328" spans="1:3" x14ac:dyDescent="0.3">
      <c r="A30328" s="1">
        <f t="shared" si="473"/>
        <v>30.32551720186617</v>
      </c>
      <c r="B30328">
        <v>-2.3773599999999999E-2</v>
      </c>
      <c r="C30328">
        <v>2.4245800000000001E-2</v>
      </c>
    </row>
    <row r="30329" spans="1:3" x14ac:dyDescent="0.3">
      <c r="A30329" s="1">
        <f t="shared" si="473"/>
        <v>30.3265171859459</v>
      </c>
      <c r="B30329">
        <v>-8.5763599999999995E-2</v>
      </c>
      <c r="C30329">
        <v>2.5024100000000001E-2</v>
      </c>
    </row>
    <row r="30330" spans="1:3" x14ac:dyDescent="0.3">
      <c r="A30330" s="1">
        <f t="shared" si="473"/>
        <v>30.327517170025629</v>
      </c>
      <c r="B30330">
        <v>-9.3175300000000003E-2</v>
      </c>
      <c r="C30330">
        <v>2.5791600000000001E-2</v>
      </c>
    </row>
    <row r="30331" spans="1:3" x14ac:dyDescent="0.3">
      <c r="A30331" s="1">
        <f t="shared" si="473"/>
        <v>30.328517154105359</v>
      </c>
      <c r="B30331">
        <v>-3.6660699999999997E-2</v>
      </c>
      <c r="C30331">
        <v>2.5862400000000001E-2</v>
      </c>
    </row>
    <row r="30332" spans="1:3" x14ac:dyDescent="0.3">
      <c r="A30332" s="1">
        <f t="shared" si="473"/>
        <v>30.329517138185089</v>
      </c>
      <c r="B30332">
        <v>2.59134E-2</v>
      </c>
      <c r="C30332">
        <v>2.5914900000000001E-2</v>
      </c>
    </row>
    <row r="30333" spans="1:3" x14ac:dyDescent="0.3">
      <c r="A30333" s="1">
        <f t="shared" si="473"/>
        <v>30.330517122264819</v>
      </c>
      <c r="B30333">
        <v>3.5106999999999999E-2</v>
      </c>
      <c r="C30333">
        <v>2.6205900000000001E-2</v>
      </c>
    </row>
    <row r="30334" spans="1:3" x14ac:dyDescent="0.3">
      <c r="A30334" s="1">
        <f t="shared" si="473"/>
        <v>30.331517106344549</v>
      </c>
      <c r="B30334">
        <v>3.62221E-2</v>
      </c>
      <c r="C30334">
        <v>2.6554299999999999E-2</v>
      </c>
    </row>
    <row r="30335" spans="1:3" x14ac:dyDescent="0.3">
      <c r="A30335" s="1">
        <f t="shared" si="473"/>
        <v>30.332517090424279</v>
      </c>
      <c r="B30335">
        <v>0.10313</v>
      </c>
      <c r="C30335">
        <v>2.7493299999999998E-2</v>
      </c>
    </row>
    <row r="30336" spans="1:3" x14ac:dyDescent="0.3">
      <c r="A30336" s="1">
        <f t="shared" si="473"/>
        <v>30.333517074504009</v>
      </c>
      <c r="B30336">
        <v>0.140038</v>
      </c>
      <c r="C30336">
        <v>2.8838800000000001E-2</v>
      </c>
    </row>
    <row r="30337" spans="1:3" x14ac:dyDescent="0.3">
      <c r="A30337" s="1">
        <f t="shared" si="473"/>
        <v>30.334517058583739</v>
      </c>
      <c r="B30337">
        <v>7.3127200000000003E-2</v>
      </c>
      <c r="C30337">
        <v>2.9131600000000001E-2</v>
      </c>
    </row>
    <row r="30338" spans="1:3" x14ac:dyDescent="0.3">
      <c r="A30338" s="1">
        <f t="shared" si="473"/>
        <v>30.335517042663469</v>
      </c>
      <c r="B30338">
        <v>2.1305600000000001E-2</v>
      </c>
      <c r="C30338">
        <v>2.8658099999999999E-2</v>
      </c>
    </row>
    <row r="30339" spans="1:3" x14ac:dyDescent="0.3">
      <c r="A30339" s="1">
        <f t="shared" si="473"/>
        <v>30.336517026743198</v>
      </c>
      <c r="B30339">
        <v>1.2948100000000001E-2</v>
      </c>
      <c r="C30339">
        <v>2.8552399999999999E-2</v>
      </c>
    </row>
    <row r="30340" spans="1:3" x14ac:dyDescent="0.3">
      <c r="A30340" s="1">
        <f t="shared" ref="A30340:A30403" si="474">A30339+$L$2</f>
        <v>30.337517010822928</v>
      </c>
      <c r="B30340">
        <v>-4.8404799999999998E-2</v>
      </c>
      <c r="C30340">
        <v>2.8875100000000001E-2</v>
      </c>
    </row>
    <row r="30341" spans="1:3" x14ac:dyDescent="0.3">
      <c r="A30341" s="1">
        <f t="shared" si="474"/>
        <v>30.338516994902658</v>
      </c>
      <c r="B30341">
        <v>-0.115465</v>
      </c>
      <c r="C30341">
        <v>2.9972499999999999E-2</v>
      </c>
    </row>
    <row r="30342" spans="1:3" x14ac:dyDescent="0.3">
      <c r="A30342" s="1">
        <f t="shared" si="474"/>
        <v>30.339516978982388</v>
      </c>
      <c r="B30342">
        <v>-0.10667699999999999</v>
      </c>
      <c r="C30342">
        <v>3.0898399999999999E-2</v>
      </c>
    </row>
    <row r="30343" spans="1:3" x14ac:dyDescent="0.3">
      <c r="A30343" s="1">
        <f t="shared" si="474"/>
        <v>30.340516963062118</v>
      </c>
      <c r="B30343">
        <v>-8.7821800000000005E-2</v>
      </c>
      <c r="C30343">
        <v>3.1634900000000001E-2</v>
      </c>
    </row>
    <row r="30344" spans="1:3" x14ac:dyDescent="0.3">
      <c r="A30344" s="1">
        <f t="shared" si="474"/>
        <v>30.341516947141848</v>
      </c>
      <c r="B30344">
        <v>-6.8122799999999997E-2</v>
      </c>
      <c r="C30344">
        <v>3.2220499999999999E-2</v>
      </c>
    </row>
    <row r="30345" spans="1:3" x14ac:dyDescent="0.3">
      <c r="A30345" s="1">
        <f t="shared" si="474"/>
        <v>30.342516931221578</v>
      </c>
      <c r="B30345">
        <v>7.0245699999999994E-2</v>
      </c>
      <c r="C30345">
        <v>3.2734699999999999E-2</v>
      </c>
    </row>
    <row r="30346" spans="1:3" x14ac:dyDescent="0.3">
      <c r="A30346" s="1">
        <f t="shared" si="474"/>
        <v>30.343516915301308</v>
      </c>
      <c r="B30346">
        <v>0.25896200000000003</v>
      </c>
      <c r="C30346">
        <v>3.5097999999999997E-2</v>
      </c>
    </row>
    <row r="30347" spans="1:3" x14ac:dyDescent="0.3">
      <c r="A30347" s="1">
        <f t="shared" si="474"/>
        <v>30.344516899381038</v>
      </c>
      <c r="B30347">
        <v>0.26267099999999999</v>
      </c>
      <c r="C30347">
        <v>3.7722800000000001E-2</v>
      </c>
    </row>
    <row r="30348" spans="1:3" x14ac:dyDescent="0.3">
      <c r="A30348" s="1">
        <f t="shared" si="474"/>
        <v>30.345516883460768</v>
      </c>
      <c r="B30348">
        <v>0.107627</v>
      </c>
      <c r="C30348">
        <v>3.8574400000000002E-2</v>
      </c>
    </row>
    <row r="30349" spans="1:3" x14ac:dyDescent="0.3">
      <c r="A30349" s="1">
        <f t="shared" si="474"/>
        <v>30.346516867540497</v>
      </c>
      <c r="B30349">
        <v>1.14103E-2</v>
      </c>
      <c r="C30349">
        <v>3.86214E-2</v>
      </c>
    </row>
    <row r="30350" spans="1:3" x14ac:dyDescent="0.3">
      <c r="A30350" s="1">
        <f t="shared" si="474"/>
        <v>30.347516851620227</v>
      </c>
      <c r="B30350">
        <v>-6.2115900000000003E-3</v>
      </c>
      <c r="C30350">
        <v>3.8281700000000002E-2</v>
      </c>
    </row>
    <row r="30351" spans="1:3" x14ac:dyDescent="0.3">
      <c r="A30351" s="1">
        <f t="shared" si="474"/>
        <v>30.348516835699957</v>
      </c>
      <c r="B30351">
        <v>-1.67881E-2</v>
      </c>
      <c r="C30351">
        <v>3.7795299999999997E-2</v>
      </c>
    </row>
    <row r="30352" spans="1:3" x14ac:dyDescent="0.3">
      <c r="A30352" s="1">
        <f t="shared" si="474"/>
        <v>30.349516819779687</v>
      </c>
      <c r="B30352">
        <v>-2.43692E-3</v>
      </c>
      <c r="C30352">
        <v>3.7313199999999998E-2</v>
      </c>
    </row>
    <row r="30353" spans="1:3" x14ac:dyDescent="0.3">
      <c r="A30353" s="1">
        <f t="shared" si="474"/>
        <v>30.350516803859417</v>
      </c>
      <c r="B30353">
        <v>2.2121999999999999E-2</v>
      </c>
      <c r="C30353">
        <v>3.6994899999999997E-2</v>
      </c>
    </row>
    <row r="30354" spans="1:3" x14ac:dyDescent="0.3">
      <c r="A30354" s="1">
        <f t="shared" si="474"/>
        <v>30.351516787939147</v>
      </c>
      <c r="B30354">
        <v>2.7274E-2</v>
      </c>
      <c r="C30354">
        <v>3.6476500000000002E-2</v>
      </c>
    </row>
    <row r="30355" spans="1:3" x14ac:dyDescent="0.3">
      <c r="A30355" s="1">
        <f t="shared" si="474"/>
        <v>30.352516772018877</v>
      </c>
      <c r="B30355">
        <v>5.5485600000000003E-2</v>
      </c>
      <c r="C30355">
        <v>3.6457499999999997E-2</v>
      </c>
    </row>
    <row r="30356" spans="1:3" x14ac:dyDescent="0.3">
      <c r="A30356" s="1">
        <f t="shared" si="474"/>
        <v>30.353516756098607</v>
      </c>
      <c r="B30356">
        <v>0.108143</v>
      </c>
      <c r="C30356">
        <v>3.7461700000000001E-2</v>
      </c>
    </row>
    <row r="30357" spans="1:3" x14ac:dyDescent="0.3">
      <c r="A30357" s="1">
        <f t="shared" si="474"/>
        <v>30.354516740178337</v>
      </c>
      <c r="B30357">
        <v>0.125055</v>
      </c>
      <c r="C30357">
        <v>3.8677999999999997E-2</v>
      </c>
    </row>
    <row r="30358" spans="1:3" x14ac:dyDescent="0.3">
      <c r="A30358" s="1">
        <f t="shared" si="474"/>
        <v>30.355516724258067</v>
      </c>
      <c r="B30358">
        <v>0.11294</v>
      </c>
      <c r="C30358">
        <v>3.9725799999999999E-2</v>
      </c>
    </row>
    <row r="30359" spans="1:3" x14ac:dyDescent="0.3">
      <c r="A30359" s="1">
        <f t="shared" si="474"/>
        <v>30.356516708337796</v>
      </c>
      <c r="B30359">
        <v>0.115217</v>
      </c>
      <c r="C30359">
        <v>4.0817600000000002E-2</v>
      </c>
    </row>
    <row r="30360" spans="1:3" x14ac:dyDescent="0.3">
      <c r="A30360" s="1">
        <f t="shared" si="474"/>
        <v>30.357516692417526</v>
      </c>
      <c r="B30360">
        <v>0.109955</v>
      </c>
      <c r="C30360">
        <v>4.1866300000000002E-2</v>
      </c>
    </row>
    <row r="30361" spans="1:3" x14ac:dyDescent="0.3">
      <c r="A30361" s="1">
        <f t="shared" si="474"/>
        <v>30.358516676497256</v>
      </c>
      <c r="B30361">
        <v>6.5386200000000005E-2</v>
      </c>
      <c r="C30361">
        <v>4.2269399999999999E-2</v>
      </c>
    </row>
    <row r="30362" spans="1:3" x14ac:dyDescent="0.3">
      <c r="A30362" s="1">
        <f t="shared" si="474"/>
        <v>30.359516660576986</v>
      </c>
      <c r="B30362">
        <v>1.58669E-2</v>
      </c>
      <c r="C30362">
        <v>4.20192E-2</v>
      </c>
    </row>
    <row r="30363" spans="1:3" x14ac:dyDescent="0.3">
      <c r="A30363" s="1">
        <f t="shared" si="474"/>
        <v>30.360516644656716</v>
      </c>
      <c r="B30363">
        <v>-2.57208E-3</v>
      </c>
      <c r="C30363">
        <v>4.1850999999999999E-2</v>
      </c>
    </row>
    <row r="30364" spans="1:3" x14ac:dyDescent="0.3">
      <c r="A30364" s="1">
        <f t="shared" si="474"/>
        <v>30.361516628736446</v>
      </c>
      <c r="B30364">
        <v>-1.07863E-2</v>
      </c>
      <c r="C30364">
        <v>4.18223E-2</v>
      </c>
    </row>
    <row r="30365" spans="1:3" x14ac:dyDescent="0.3">
      <c r="A30365" s="1">
        <f t="shared" si="474"/>
        <v>30.362516612816176</v>
      </c>
      <c r="B30365">
        <v>-3.0302300000000001E-2</v>
      </c>
      <c r="C30365">
        <v>4.1915000000000001E-2</v>
      </c>
    </row>
    <row r="30366" spans="1:3" x14ac:dyDescent="0.3">
      <c r="A30366" s="1">
        <f t="shared" si="474"/>
        <v>30.363516596895906</v>
      </c>
      <c r="B30366">
        <v>-6.2862199999999993E-2</v>
      </c>
      <c r="C30366">
        <v>4.23831E-2</v>
      </c>
    </row>
    <row r="30367" spans="1:3" x14ac:dyDescent="0.3">
      <c r="A30367" s="1">
        <f t="shared" si="474"/>
        <v>30.364516580975636</v>
      </c>
      <c r="B30367">
        <v>-9.7120499999999998E-2</v>
      </c>
      <c r="C30367">
        <v>4.3248000000000002E-2</v>
      </c>
    </row>
    <row r="30368" spans="1:3" x14ac:dyDescent="0.3">
      <c r="A30368" s="1">
        <f t="shared" si="474"/>
        <v>30.365516565055366</v>
      </c>
      <c r="B30368">
        <v>-8.54018E-2</v>
      </c>
      <c r="C30368">
        <v>4.4028999999999999E-2</v>
      </c>
    </row>
    <row r="30369" spans="1:3" x14ac:dyDescent="0.3">
      <c r="A30369" s="1">
        <f t="shared" si="474"/>
        <v>30.366516549135095</v>
      </c>
      <c r="B30369">
        <v>-4.8295400000000002E-2</v>
      </c>
      <c r="C30369">
        <v>4.4427000000000001E-2</v>
      </c>
    </row>
    <row r="30370" spans="1:3" x14ac:dyDescent="0.3">
      <c r="A30370" s="1">
        <f t="shared" si="474"/>
        <v>30.367516533214825</v>
      </c>
      <c r="B30370">
        <v>-7.6356499999999994E-2</v>
      </c>
      <c r="C30370">
        <v>4.5160600000000002E-2</v>
      </c>
    </row>
    <row r="30371" spans="1:3" x14ac:dyDescent="0.3">
      <c r="A30371" s="1">
        <f t="shared" si="474"/>
        <v>30.368516517294555</v>
      </c>
      <c r="B30371">
        <v>-0.10933</v>
      </c>
      <c r="C30371">
        <v>4.6243399999999997E-2</v>
      </c>
    </row>
    <row r="30372" spans="1:3" x14ac:dyDescent="0.3">
      <c r="A30372" s="1">
        <f t="shared" si="474"/>
        <v>30.369516501374285</v>
      </c>
      <c r="B30372">
        <v>-4.3534000000000003E-2</v>
      </c>
      <c r="C30372">
        <v>4.6221100000000001E-2</v>
      </c>
    </row>
    <row r="30373" spans="1:3" x14ac:dyDescent="0.3">
      <c r="A30373" s="1">
        <f t="shared" si="474"/>
        <v>30.370516485454015</v>
      </c>
      <c r="B30373">
        <v>1.20906E-2</v>
      </c>
      <c r="C30373">
        <v>4.5709399999999997E-2</v>
      </c>
    </row>
    <row r="30374" spans="1:3" x14ac:dyDescent="0.3">
      <c r="A30374" s="1">
        <f t="shared" si="474"/>
        <v>30.371516469533745</v>
      </c>
      <c r="B30374">
        <v>-4.6831900000000003E-2</v>
      </c>
      <c r="C30374">
        <v>4.5940700000000001E-2</v>
      </c>
    </row>
    <row r="30375" spans="1:3" x14ac:dyDescent="0.3">
      <c r="A30375" s="1">
        <f t="shared" si="474"/>
        <v>30.372516453613475</v>
      </c>
      <c r="B30375">
        <v>-0.11980300000000001</v>
      </c>
      <c r="C30375">
        <v>4.6998100000000001E-2</v>
      </c>
    </row>
    <row r="30376" spans="1:3" x14ac:dyDescent="0.3">
      <c r="A30376" s="1">
        <f t="shared" si="474"/>
        <v>30.373516437693205</v>
      </c>
      <c r="B30376">
        <v>-0.105657</v>
      </c>
      <c r="C30376">
        <v>4.7849500000000003E-2</v>
      </c>
    </row>
    <row r="30377" spans="1:3" x14ac:dyDescent="0.3">
      <c r="A30377" s="1">
        <f t="shared" si="474"/>
        <v>30.374516421772935</v>
      </c>
      <c r="B30377">
        <v>-2.7058599999999999E-2</v>
      </c>
      <c r="C30377">
        <v>4.7983100000000001E-2</v>
      </c>
    </row>
    <row r="30378" spans="1:3" x14ac:dyDescent="0.3">
      <c r="A30378" s="1">
        <f t="shared" si="474"/>
        <v>30.375516405852665</v>
      </c>
      <c r="B30378">
        <v>2.3718900000000001E-2</v>
      </c>
      <c r="C30378">
        <v>4.8081800000000001E-2</v>
      </c>
    </row>
    <row r="30379" spans="1:3" x14ac:dyDescent="0.3">
      <c r="A30379" s="1">
        <f t="shared" si="474"/>
        <v>30.376516389932394</v>
      </c>
      <c r="B30379">
        <v>-2.55792E-2</v>
      </c>
      <c r="C30379">
        <v>4.8159100000000003E-2</v>
      </c>
    </row>
    <row r="30380" spans="1:3" x14ac:dyDescent="0.3">
      <c r="A30380" s="1">
        <f t="shared" si="474"/>
        <v>30.377516374012124</v>
      </c>
      <c r="B30380">
        <v>-0.118483</v>
      </c>
      <c r="C30380">
        <v>4.92171E-2</v>
      </c>
    </row>
    <row r="30381" spans="1:3" x14ac:dyDescent="0.3">
      <c r="A30381" s="1">
        <f t="shared" si="474"/>
        <v>30.378516358091854</v>
      </c>
      <c r="B30381">
        <v>-0.13306499999999999</v>
      </c>
      <c r="C30381">
        <v>5.0442500000000001E-2</v>
      </c>
    </row>
    <row r="30382" spans="1:3" x14ac:dyDescent="0.3">
      <c r="A30382" s="1">
        <f t="shared" si="474"/>
        <v>30.379516342171584</v>
      </c>
      <c r="B30382">
        <v>-6.1735999999999999E-2</v>
      </c>
      <c r="C30382">
        <v>5.0950200000000001E-2</v>
      </c>
    </row>
    <row r="30383" spans="1:3" x14ac:dyDescent="0.3">
      <c r="A30383" s="1">
        <f t="shared" si="474"/>
        <v>30.380516326251314</v>
      </c>
      <c r="B30383">
        <v>-1.8660900000000001E-2</v>
      </c>
      <c r="C30383">
        <v>5.1072800000000002E-2</v>
      </c>
    </row>
    <row r="30384" spans="1:3" x14ac:dyDescent="0.3">
      <c r="A30384" s="1">
        <f t="shared" si="474"/>
        <v>30.381516310331044</v>
      </c>
      <c r="B30384">
        <v>-3.9928199999999997E-2</v>
      </c>
      <c r="C30384">
        <v>5.1152599999999999E-2</v>
      </c>
    </row>
    <row r="30385" spans="1:3" x14ac:dyDescent="0.3">
      <c r="A30385" s="1">
        <f t="shared" si="474"/>
        <v>30.382516294410774</v>
      </c>
      <c r="B30385">
        <v>-6.3665100000000001E-4</v>
      </c>
      <c r="C30385">
        <v>5.0644000000000002E-2</v>
      </c>
    </row>
    <row r="30386" spans="1:3" x14ac:dyDescent="0.3">
      <c r="A30386" s="1">
        <f t="shared" si="474"/>
        <v>30.383516278490504</v>
      </c>
      <c r="B30386">
        <v>0.10954700000000001</v>
      </c>
      <c r="C30386">
        <v>5.1308399999999997E-2</v>
      </c>
    </row>
    <row r="30387" spans="1:3" x14ac:dyDescent="0.3">
      <c r="A30387" s="1">
        <f t="shared" si="474"/>
        <v>30.384516262570234</v>
      </c>
      <c r="B30387">
        <v>0.12264799999999999</v>
      </c>
      <c r="C30387">
        <v>5.2434500000000002E-2</v>
      </c>
    </row>
    <row r="30388" spans="1:3" x14ac:dyDescent="0.3">
      <c r="A30388" s="1">
        <f t="shared" si="474"/>
        <v>30.385516246649964</v>
      </c>
      <c r="B30388">
        <v>7.1118399999999998E-2</v>
      </c>
      <c r="C30388">
        <v>5.2660400000000003E-2</v>
      </c>
    </row>
    <row r="30389" spans="1:3" x14ac:dyDescent="0.3">
      <c r="A30389" s="1">
        <f t="shared" si="474"/>
        <v>30.386516230729693</v>
      </c>
      <c r="B30389">
        <v>0.11297599999999999</v>
      </c>
      <c r="C30389">
        <v>5.3421999999999997E-2</v>
      </c>
    </row>
    <row r="30390" spans="1:3" x14ac:dyDescent="0.3">
      <c r="A30390" s="1">
        <f t="shared" si="474"/>
        <v>30.387516214809423</v>
      </c>
      <c r="B30390">
        <v>0.172043</v>
      </c>
      <c r="C30390">
        <v>5.4911000000000001E-2</v>
      </c>
    </row>
    <row r="30391" spans="1:3" x14ac:dyDescent="0.3">
      <c r="A30391" s="1">
        <f t="shared" si="474"/>
        <v>30.388516198889153</v>
      </c>
      <c r="B30391">
        <v>0.14280499999999999</v>
      </c>
      <c r="C30391">
        <v>5.6215000000000001E-2</v>
      </c>
    </row>
    <row r="30392" spans="1:3" x14ac:dyDescent="0.3">
      <c r="A30392" s="1">
        <f t="shared" si="474"/>
        <v>30.389516182968883</v>
      </c>
      <c r="B30392">
        <v>8.3817900000000001E-2</v>
      </c>
      <c r="C30392">
        <v>5.6911200000000002E-2</v>
      </c>
    </row>
    <row r="30393" spans="1:3" x14ac:dyDescent="0.3">
      <c r="A30393" s="1">
        <f t="shared" si="474"/>
        <v>30.390516167048613</v>
      </c>
      <c r="B30393">
        <v>1.6866699999999998E-2</v>
      </c>
      <c r="C30393">
        <v>5.6854300000000003E-2</v>
      </c>
    </row>
    <row r="30394" spans="1:3" x14ac:dyDescent="0.3">
      <c r="A30394" s="1">
        <f t="shared" si="474"/>
        <v>30.391516151128343</v>
      </c>
      <c r="B30394">
        <v>-7.6053499999999996E-2</v>
      </c>
      <c r="C30394">
        <v>5.7564299999999999E-2</v>
      </c>
    </row>
    <row r="30395" spans="1:3" x14ac:dyDescent="0.3">
      <c r="A30395" s="1">
        <f t="shared" si="474"/>
        <v>30.392516135208073</v>
      </c>
      <c r="B30395">
        <v>-0.13172600000000001</v>
      </c>
      <c r="C30395">
        <v>5.8563700000000003E-2</v>
      </c>
    </row>
    <row r="30396" spans="1:3" x14ac:dyDescent="0.3">
      <c r="A30396" s="1">
        <f t="shared" si="474"/>
        <v>30.393516119287803</v>
      </c>
      <c r="B30396">
        <v>-0.11219800000000001</v>
      </c>
      <c r="C30396">
        <v>5.9487600000000002E-2</v>
      </c>
    </row>
    <row r="30397" spans="1:3" x14ac:dyDescent="0.3">
      <c r="A30397" s="1">
        <f t="shared" si="474"/>
        <v>30.394516103367533</v>
      </c>
      <c r="B30397">
        <v>-4.9147499999999997E-2</v>
      </c>
      <c r="C30397">
        <v>5.9880299999999997E-2</v>
      </c>
    </row>
    <row r="30398" spans="1:3" x14ac:dyDescent="0.3">
      <c r="A30398" s="1">
        <f t="shared" si="474"/>
        <v>30.395516087447263</v>
      </c>
      <c r="B30398">
        <v>5.9325500000000003E-2</v>
      </c>
      <c r="C30398">
        <v>6.0351799999999997E-2</v>
      </c>
    </row>
    <row r="30399" spans="1:3" x14ac:dyDescent="0.3">
      <c r="A30399" s="1">
        <f t="shared" si="474"/>
        <v>30.396516071526992</v>
      </c>
      <c r="B30399">
        <v>0.158386</v>
      </c>
      <c r="C30399">
        <v>6.1910600000000003E-2</v>
      </c>
    </row>
    <row r="30400" spans="1:3" x14ac:dyDescent="0.3">
      <c r="A30400" s="1">
        <f t="shared" si="474"/>
        <v>30.397516055606722</v>
      </c>
      <c r="B30400">
        <v>0.109789</v>
      </c>
      <c r="C30400">
        <v>6.2928300000000006E-2</v>
      </c>
    </row>
    <row r="30401" spans="1:3" x14ac:dyDescent="0.3">
      <c r="A30401" s="1">
        <f t="shared" si="474"/>
        <v>30.398516039686452</v>
      </c>
      <c r="B30401">
        <v>-5.0749200000000001E-2</v>
      </c>
      <c r="C30401">
        <v>6.3311900000000004E-2</v>
      </c>
    </row>
    <row r="30402" spans="1:3" x14ac:dyDescent="0.3">
      <c r="A30402" s="1">
        <f t="shared" si="474"/>
        <v>30.399516023766182</v>
      </c>
      <c r="B30402">
        <v>-0.162743</v>
      </c>
      <c r="C30402">
        <v>6.4923400000000006E-2</v>
      </c>
    </row>
    <row r="30403" spans="1:3" x14ac:dyDescent="0.3">
      <c r="A30403" s="1">
        <f t="shared" si="474"/>
        <v>30.400516007845912</v>
      </c>
      <c r="B30403">
        <v>-0.20443700000000001</v>
      </c>
      <c r="C30403">
        <v>6.6721199999999994E-2</v>
      </c>
    </row>
    <row r="30404" spans="1:3" x14ac:dyDescent="0.3">
      <c r="A30404" s="1">
        <f t="shared" ref="A30404:A30467" si="475">A30403+$L$2</f>
        <v>30.401515991925642</v>
      </c>
      <c r="B30404">
        <v>-0.16378000000000001</v>
      </c>
      <c r="C30404">
        <v>6.7936899999999995E-2</v>
      </c>
    </row>
    <row r="30405" spans="1:3" x14ac:dyDescent="0.3">
      <c r="A30405" s="1">
        <f t="shared" si="475"/>
        <v>30.402515976005372</v>
      </c>
      <c r="B30405">
        <v>3.00973E-2</v>
      </c>
      <c r="C30405">
        <v>6.8060099999999998E-2</v>
      </c>
    </row>
    <row r="30406" spans="1:3" x14ac:dyDescent="0.3">
      <c r="A30406" s="1">
        <f t="shared" si="475"/>
        <v>30.403515960085102</v>
      </c>
      <c r="B30406">
        <v>0.23066600000000001</v>
      </c>
      <c r="C30406">
        <v>7.0231399999999999E-2</v>
      </c>
    </row>
    <row r="30407" spans="1:3" x14ac:dyDescent="0.3">
      <c r="A30407" s="1">
        <f t="shared" si="475"/>
        <v>30.404515944164832</v>
      </c>
      <c r="B30407">
        <v>0.20280899999999999</v>
      </c>
      <c r="C30407">
        <v>7.22381E-2</v>
      </c>
    </row>
    <row r="30408" spans="1:3" x14ac:dyDescent="0.3">
      <c r="A30408" s="1">
        <f t="shared" si="475"/>
        <v>30.405515928244562</v>
      </c>
      <c r="B30408">
        <v>3.5107699999999999E-2</v>
      </c>
      <c r="C30408">
        <v>7.2230900000000001E-2</v>
      </c>
    </row>
    <row r="30409" spans="1:3" x14ac:dyDescent="0.3">
      <c r="A30409" s="1">
        <f t="shared" si="475"/>
        <v>30.406515912324291</v>
      </c>
      <c r="B30409">
        <v>-4.0004199999999997E-2</v>
      </c>
      <c r="C30409">
        <v>7.21971E-2</v>
      </c>
    </row>
    <row r="30410" spans="1:3" x14ac:dyDescent="0.3">
      <c r="A30410" s="1">
        <f t="shared" si="475"/>
        <v>30.407515896404021</v>
      </c>
      <c r="B30410">
        <v>-2.1472399999999999E-2</v>
      </c>
      <c r="C30410">
        <v>7.1929999999999994E-2</v>
      </c>
    </row>
    <row r="30411" spans="1:3" x14ac:dyDescent="0.3">
      <c r="A30411" s="1">
        <f t="shared" si="475"/>
        <v>30.408515880483751</v>
      </c>
      <c r="B30411">
        <v>4.5619500000000004E-3</v>
      </c>
      <c r="C30411">
        <v>7.1294800000000005E-2</v>
      </c>
    </row>
    <row r="30412" spans="1:3" x14ac:dyDescent="0.3">
      <c r="A30412" s="1">
        <f t="shared" si="475"/>
        <v>30.409515864563481</v>
      </c>
      <c r="B30412">
        <v>7.1363599999999999E-2</v>
      </c>
      <c r="C30412">
        <v>7.14481E-2</v>
      </c>
    </row>
    <row r="30413" spans="1:3" x14ac:dyDescent="0.3">
      <c r="A30413" s="1">
        <f t="shared" si="475"/>
        <v>30.410515848643211</v>
      </c>
      <c r="B30413">
        <v>0.17851800000000001</v>
      </c>
      <c r="C30413">
        <v>7.3199399999999998E-2</v>
      </c>
    </row>
    <row r="30414" spans="1:3" x14ac:dyDescent="0.3">
      <c r="A30414" s="1">
        <f t="shared" si="475"/>
        <v>30.411515832722941</v>
      </c>
      <c r="B30414">
        <v>0.20569000000000001</v>
      </c>
      <c r="C30414">
        <v>7.5173299999999998E-2</v>
      </c>
    </row>
    <row r="30415" spans="1:3" x14ac:dyDescent="0.3">
      <c r="A30415" s="1">
        <f t="shared" si="475"/>
        <v>30.412515816802671</v>
      </c>
      <c r="B30415" s="2">
        <v>0.12801199999999999</v>
      </c>
      <c r="C30415">
        <v>7.6186199999999996E-2</v>
      </c>
    </row>
    <row r="30416" spans="1:3" x14ac:dyDescent="0.3">
      <c r="A30416" s="1">
        <f t="shared" si="475"/>
        <v>30.413515800882401</v>
      </c>
      <c r="B30416">
        <v>6.3003199999999995E-2</v>
      </c>
      <c r="C30416">
        <v>7.6688800000000001E-2</v>
      </c>
    </row>
    <row r="30417" spans="1:3" x14ac:dyDescent="0.3">
      <c r="A30417" s="1">
        <f t="shared" si="475"/>
        <v>30.414515784962131</v>
      </c>
      <c r="B30417">
        <v>5.4326100000000002E-2</v>
      </c>
      <c r="C30417">
        <v>7.6904299999999995E-2</v>
      </c>
    </row>
    <row r="30418" spans="1:3" x14ac:dyDescent="0.3">
      <c r="A30418" s="1">
        <f t="shared" si="475"/>
        <v>30.41551576904186</v>
      </c>
      <c r="B30418">
        <v>5.9907200000000001E-2</v>
      </c>
      <c r="C30418">
        <v>7.7212500000000003E-2</v>
      </c>
    </row>
    <row r="30419" spans="1:3" x14ac:dyDescent="0.3">
      <c r="A30419" s="1">
        <f t="shared" si="475"/>
        <v>30.41651575312159</v>
      </c>
      <c r="B30419">
        <v>4.6583699999999999E-2</v>
      </c>
      <c r="C30419">
        <v>7.7642799999999998E-2</v>
      </c>
    </row>
    <row r="30420" spans="1:3" x14ac:dyDescent="0.3">
      <c r="A30420" s="1">
        <f t="shared" si="475"/>
        <v>30.41751573720132</v>
      </c>
      <c r="B30420">
        <v>-6.4407600000000002E-3</v>
      </c>
      <c r="C30420">
        <v>7.7195100000000003E-2</v>
      </c>
    </row>
    <row r="30421" spans="1:3" x14ac:dyDescent="0.3">
      <c r="A30421" s="1">
        <f t="shared" si="475"/>
        <v>30.41851572128105</v>
      </c>
      <c r="B30421">
        <v>-4.6189300000000003E-2</v>
      </c>
      <c r="C30421">
        <v>7.6576400000000003E-2</v>
      </c>
    </row>
    <row r="30422" spans="1:3" x14ac:dyDescent="0.3">
      <c r="A30422" s="1">
        <f t="shared" si="475"/>
        <v>30.41951570536078</v>
      </c>
      <c r="B30422">
        <v>-2.2790600000000001E-2</v>
      </c>
      <c r="C30422">
        <v>7.5728400000000001E-2</v>
      </c>
    </row>
    <row r="30423" spans="1:3" x14ac:dyDescent="0.3">
      <c r="A30423" s="1">
        <f t="shared" si="475"/>
        <v>30.42051568944051</v>
      </c>
      <c r="B30423">
        <v>-3.7943E-3</v>
      </c>
      <c r="C30423">
        <v>7.5220700000000001E-2</v>
      </c>
    </row>
    <row r="30424" spans="1:3" x14ac:dyDescent="0.3">
      <c r="A30424" s="1">
        <f t="shared" si="475"/>
        <v>30.42151567352024</v>
      </c>
      <c r="B30424">
        <v>-1.3052100000000001E-2</v>
      </c>
      <c r="C30424">
        <v>7.5168200000000004E-2</v>
      </c>
    </row>
    <row r="30425" spans="1:3" x14ac:dyDescent="0.3">
      <c r="A30425" s="1">
        <f t="shared" si="475"/>
        <v>30.42251565759997</v>
      </c>
      <c r="B30425">
        <v>-2.4635799999999999E-3</v>
      </c>
      <c r="C30425">
        <v>7.5133000000000005E-2</v>
      </c>
    </row>
    <row r="30426" spans="1:3" x14ac:dyDescent="0.3">
      <c r="A30426" s="1">
        <f t="shared" si="475"/>
        <v>30.4235156416797</v>
      </c>
      <c r="B30426">
        <v>-8.4507100000000002E-3</v>
      </c>
      <c r="C30426">
        <v>7.5109499999999996E-2</v>
      </c>
    </row>
    <row r="30427" spans="1:3" x14ac:dyDescent="0.3">
      <c r="A30427" s="1">
        <f t="shared" si="475"/>
        <v>30.42451562575943</v>
      </c>
      <c r="B30427">
        <v>-6.1168300000000002E-2</v>
      </c>
      <c r="C30427">
        <v>7.5538900000000006E-2</v>
      </c>
    </row>
    <row r="30428" spans="1:3" x14ac:dyDescent="0.3">
      <c r="A30428" s="1">
        <f t="shared" si="475"/>
        <v>30.425515609839159</v>
      </c>
      <c r="B30428">
        <v>-9.7495100000000001E-2</v>
      </c>
      <c r="C30428">
        <v>7.6276099999999999E-2</v>
      </c>
    </row>
    <row r="30429" spans="1:3" x14ac:dyDescent="0.3">
      <c r="A30429" s="1">
        <f t="shared" si="475"/>
        <v>30.426515593918889</v>
      </c>
      <c r="B30429">
        <v>-7.3524500000000007E-2</v>
      </c>
      <c r="C30429">
        <v>7.6153799999999994E-2</v>
      </c>
    </row>
    <row r="30430" spans="1:3" x14ac:dyDescent="0.3">
      <c r="A30430" s="1">
        <f t="shared" si="475"/>
        <v>30.427515577998619</v>
      </c>
      <c r="B30430">
        <v>-6.7780499999999999E-3</v>
      </c>
      <c r="C30430">
        <v>7.5289800000000004E-2</v>
      </c>
    </row>
    <row r="30431" spans="1:3" x14ac:dyDescent="0.3">
      <c r="A30431" s="1">
        <f t="shared" si="475"/>
        <v>30.428515562078349</v>
      </c>
      <c r="B30431">
        <v>6.2765199999999993E-2</v>
      </c>
      <c r="C30431">
        <v>7.5550800000000001E-2</v>
      </c>
    </row>
    <row r="30432" spans="1:3" x14ac:dyDescent="0.3">
      <c r="A30432" s="1">
        <f t="shared" si="475"/>
        <v>30.429515546158079</v>
      </c>
      <c r="B30432">
        <v>0.100254</v>
      </c>
      <c r="C30432">
        <v>7.6294200000000006E-2</v>
      </c>
    </row>
    <row r="30433" spans="1:3" x14ac:dyDescent="0.3">
      <c r="A30433" s="1">
        <f t="shared" si="475"/>
        <v>30.430515530237809</v>
      </c>
      <c r="B30433">
        <v>9.2083799999999993E-2</v>
      </c>
      <c r="C30433">
        <v>7.6864000000000002E-2</v>
      </c>
    </row>
    <row r="30434" spans="1:3" x14ac:dyDescent="0.3">
      <c r="A30434" s="1">
        <f t="shared" si="475"/>
        <v>30.431515514317539</v>
      </c>
      <c r="B30434">
        <v>7.2955900000000004E-2</v>
      </c>
      <c r="C30434">
        <v>7.7231300000000003E-2</v>
      </c>
    </row>
    <row r="30435" spans="1:3" x14ac:dyDescent="0.3">
      <c r="A30435" s="1">
        <f t="shared" si="475"/>
        <v>30.432515498397269</v>
      </c>
      <c r="B30435">
        <v>8.9733599999999997E-2</v>
      </c>
      <c r="C30435">
        <v>7.7097399999999996E-2</v>
      </c>
    </row>
    <row r="30436" spans="1:3" x14ac:dyDescent="0.3">
      <c r="A30436" s="1">
        <f t="shared" si="475"/>
        <v>30.433515482476999</v>
      </c>
      <c r="B30436">
        <v>9.3379699999999996E-2</v>
      </c>
      <c r="C30436">
        <v>7.6630799999999999E-2</v>
      </c>
    </row>
    <row r="30437" spans="1:3" x14ac:dyDescent="0.3">
      <c r="A30437" s="1">
        <f t="shared" si="475"/>
        <v>30.434515466556729</v>
      </c>
      <c r="B30437">
        <v>4.7564099999999998E-2</v>
      </c>
      <c r="C30437">
        <v>7.6375100000000001E-2</v>
      </c>
    </row>
    <row r="30438" spans="1:3" x14ac:dyDescent="0.3">
      <c r="A30438" s="1">
        <f t="shared" si="475"/>
        <v>30.435515450636458</v>
      </c>
      <c r="B30438">
        <v>3.4981699999999998E-2</v>
      </c>
      <c r="C30438">
        <v>7.6511899999999994E-2</v>
      </c>
    </row>
    <row r="30439" spans="1:3" x14ac:dyDescent="0.3">
      <c r="A30439" s="1">
        <f t="shared" si="475"/>
        <v>30.436515434716188</v>
      </c>
      <c r="B30439">
        <v>8.0655000000000004E-2</v>
      </c>
      <c r="C30439">
        <v>7.7188999999999994E-2</v>
      </c>
    </row>
    <row r="30440" spans="1:3" x14ac:dyDescent="0.3">
      <c r="A30440" s="1">
        <f t="shared" si="475"/>
        <v>30.437515418795918</v>
      </c>
      <c r="B30440" s="2">
        <v>0.14318600000000001</v>
      </c>
      <c r="C30440">
        <v>7.8136800000000006E-2</v>
      </c>
    </row>
    <row r="30441" spans="1:3" x14ac:dyDescent="0.3">
      <c r="A30441" s="1">
        <f t="shared" si="475"/>
        <v>30.438515402875648</v>
      </c>
      <c r="B30441">
        <v>0.215003</v>
      </c>
      <c r="C30441">
        <v>7.91322E-2</v>
      </c>
    </row>
    <row r="30442" spans="1:3" x14ac:dyDescent="0.3">
      <c r="A30442" s="1">
        <f t="shared" si="475"/>
        <v>30.439515386955378</v>
      </c>
      <c r="B30442">
        <v>0.244366</v>
      </c>
      <c r="C30442">
        <v>8.05091E-2</v>
      </c>
    </row>
    <row r="30443" spans="1:3" x14ac:dyDescent="0.3">
      <c r="A30443" s="1">
        <f t="shared" si="475"/>
        <v>30.440515371035108</v>
      </c>
      <c r="B30443">
        <v>0.18964600000000001</v>
      </c>
      <c r="C30443">
        <v>8.1527299999999997E-2</v>
      </c>
    </row>
    <row r="30444" spans="1:3" x14ac:dyDescent="0.3">
      <c r="A30444" s="1">
        <f t="shared" si="475"/>
        <v>30.441515355114838</v>
      </c>
      <c r="B30444">
        <v>0.118548</v>
      </c>
      <c r="C30444">
        <v>8.2031599999999996E-2</v>
      </c>
    </row>
    <row r="30445" spans="1:3" x14ac:dyDescent="0.3">
      <c r="A30445" s="1">
        <f t="shared" si="475"/>
        <v>30.442515339194568</v>
      </c>
      <c r="B30445">
        <v>0.105625</v>
      </c>
      <c r="C30445">
        <v>8.2385399999999998E-2</v>
      </c>
    </row>
    <row r="30446" spans="1:3" x14ac:dyDescent="0.3">
      <c r="A30446" s="1">
        <f t="shared" si="475"/>
        <v>30.443515323274298</v>
      </c>
      <c r="B30446">
        <v>0.12596199999999999</v>
      </c>
      <c r="C30446">
        <v>8.10554E-2</v>
      </c>
    </row>
    <row r="30447" spans="1:3" x14ac:dyDescent="0.3">
      <c r="A30447" s="1">
        <f t="shared" si="475"/>
        <v>30.444515307354028</v>
      </c>
      <c r="B30447">
        <v>7.8192200000000003E-2</v>
      </c>
      <c r="C30447">
        <v>7.9210600000000006E-2</v>
      </c>
    </row>
    <row r="30448" spans="1:3" x14ac:dyDescent="0.3">
      <c r="A30448" s="1">
        <f t="shared" si="475"/>
        <v>30.445515291433757</v>
      </c>
      <c r="B30448">
        <v>-5.4746299999999998E-2</v>
      </c>
      <c r="C30448">
        <v>7.8681799999999996E-2</v>
      </c>
    </row>
    <row r="30449" spans="1:3" x14ac:dyDescent="0.3">
      <c r="A30449" s="1">
        <f t="shared" si="475"/>
        <v>30.446515275513487</v>
      </c>
      <c r="B30449">
        <v>-0.14368400000000001</v>
      </c>
      <c r="C30449">
        <v>8.0004500000000006E-2</v>
      </c>
    </row>
    <row r="30450" spans="1:3" x14ac:dyDescent="0.3">
      <c r="A30450" s="1">
        <f t="shared" si="475"/>
        <v>30.447515259593217</v>
      </c>
      <c r="B30450">
        <v>-0.10442</v>
      </c>
      <c r="C30450">
        <v>8.0986600000000006E-2</v>
      </c>
    </row>
    <row r="30451" spans="1:3" x14ac:dyDescent="0.3">
      <c r="A30451" s="1">
        <f t="shared" si="475"/>
        <v>30.448515243672947</v>
      </c>
      <c r="B30451">
        <v>1.30487E-2</v>
      </c>
      <c r="C30451">
        <v>8.0949199999999999E-2</v>
      </c>
    </row>
    <row r="30452" spans="1:3" x14ac:dyDescent="0.3">
      <c r="A30452" s="1">
        <f t="shared" si="475"/>
        <v>30.449515227752677</v>
      </c>
      <c r="B30452">
        <v>9.2699400000000001E-2</v>
      </c>
      <c r="C30452">
        <v>8.1851800000000002E-2</v>
      </c>
    </row>
    <row r="30453" spans="1:3" x14ac:dyDescent="0.3">
      <c r="A30453" s="1">
        <f t="shared" si="475"/>
        <v>30.450515211832407</v>
      </c>
      <c r="B30453">
        <v>3.1824600000000001E-2</v>
      </c>
      <c r="C30453">
        <v>8.1948800000000002E-2</v>
      </c>
    </row>
    <row r="30454" spans="1:3" x14ac:dyDescent="0.3">
      <c r="A30454" s="1">
        <f t="shared" si="475"/>
        <v>30.451515195912137</v>
      </c>
      <c r="B30454">
        <v>-0.102925</v>
      </c>
      <c r="C30454">
        <v>8.2705299999999995E-2</v>
      </c>
    </row>
    <row r="30455" spans="1:3" x14ac:dyDescent="0.3">
      <c r="A30455" s="1">
        <f t="shared" si="475"/>
        <v>30.452515179991867</v>
      </c>
      <c r="B30455">
        <v>-0.12523699999999999</v>
      </c>
      <c r="C30455">
        <v>8.3402900000000002E-2</v>
      </c>
    </row>
    <row r="30456" spans="1:3" x14ac:dyDescent="0.3">
      <c r="A30456" s="1">
        <f t="shared" si="475"/>
        <v>30.453515164071597</v>
      </c>
      <c r="B30456">
        <v>-4.36982E-2</v>
      </c>
      <c r="C30456">
        <v>8.2758399999999996E-2</v>
      </c>
    </row>
    <row r="30457" spans="1:3" x14ac:dyDescent="0.3">
      <c r="A30457" s="1">
        <f t="shared" si="475"/>
        <v>30.454515148151327</v>
      </c>
      <c r="B30457">
        <v>-3.22507E-2</v>
      </c>
      <c r="C30457">
        <v>8.1830399999999998E-2</v>
      </c>
    </row>
    <row r="30458" spans="1:3" x14ac:dyDescent="0.3">
      <c r="A30458" s="1">
        <f t="shared" si="475"/>
        <v>30.455515132231056</v>
      </c>
      <c r="B30458">
        <v>-7.6211000000000001E-2</v>
      </c>
      <c r="C30458">
        <v>8.1463099999999997E-2</v>
      </c>
    </row>
    <row r="30459" spans="1:3" x14ac:dyDescent="0.3">
      <c r="A30459" s="1">
        <f t="shared" si="475"/>
        <v>30.456515116310786</v>
      </c>
      <c r="B30459">
        <v>-3.3555399999999999E-2</v>
      </c>
      <c r="C30459">
        <v>8.0646499999999996E-2</v>
      </c>
    </row>
    <row r="30460" spans="1:3" x14ac:dyDescent="0.3">
      <c r="A30460" s="1">
        <f t="shared" si="475"/>
        <v>30.457515100390516</v>
      </c>
      <c r="B30460">
        <v>4.3849800000000001E-2</v>
      </c>
      <c r="C30460">
        <v>7.9985399999999998E-2</v>
      </c>
    </row>
    <row r="30461" spans="1:3" x14ac:dyDescent="0.3">
      <c r="A30461" s="1">
        <f t="shared" si="475"/>
        <v>30.458515084470246</v>
      </c>
      <c r="B30461">
        <v>5.0658000000000002E-2</v>
      </c>
      <c r="C30461">
        <v>7.9838099999999995E-2</v>
      </c>
    </row>
    <row r="30462" spans="1:3" x14ac:dyDescent="0.3">
      <c r="A30462" s="1">
        <f t="shared" si="475"/>
        <v>30.459515068549976</v>
      </c>
      <c r="B30462">
        <v>5.20428E-2</v>
      </c>
      <c r="C30462">
        <v>8.0199900000000005E-2</v>
      </c>
    </row>
    <row r="30463" spans="1:3" x14ac:dyDescent="0.3">
      <c r="A30463" s="1">
        <f t="shared" si="475"/>
        <v>30.460515052629706</v>
      </c>
      <c r="B30463">
        <v>6.78232E-2</v>
      </c>
      <c r="C30463">
        <v>8.0852400000000005E-2</v>
      </c>
    </row>
    <row r="30464" spans="1:3" x14ac:dyDescent="0.3">
      <c r="A30464" s="1">
        <f t="shared" si="475"/>
        <v>30.461515036709436</v>
      </c>
      <c r="B30464">
        <v>1.37866E-2</v>
      </c>
      <c r="C30464">
        <v>8.0882399999999993E-2</v>
      </c>
    </row>
    <row r="30465" spans="1:3" x14ac:dyDescent="0.3">
      <c r="A30465" s="1">
        <f t="shared" si="475"/>
        <v>30.462515020789166</v>
      </c>
      <c r="B30465">
        <v>-7.5577699999999998E-2</v>
      </c>
      <c r="C30465">
        <v>8.1335199999999996E-2</v>
      </c>
    </row>
    <row r="30466" spans="1:3" x14ac:dyDescent="0.3">
      <c r="A30466" s="1">
        <f t="shared" si="475"/>
        <v>30.463515004868896</v>
      </c>
      <c r="B30466">
        <v>-0.109636</v>
      </c>
      <c r="C30466">
        <v>8.1802899999999998E-2</v>
      </c>
    </row>
    <row r="30467" spans="1:3" x14ac:dyDescent="0.3">
      <c r="A30467" s="1">
        <f t="shared" si="475"/>
        <v>30.464514988948626</v>
      </c>
      <c r="B30467">
        <v>-6.4104099999999997E-2</v>
      </c>
      <c r="C30467">
        <v>8.1472699999999995E-2</v>
      </c>
    </row>
    <row r="30468" spans="1:3" x14ac:dyDescent="0.3">
      <c r="A30468" s="1">
        <f t="shared" ref="A30468:A30531" si="476">A30467+$L$2</f>
        <v>30.465514973028355</v>
      </c>
      <c r="B30468">
        <v>1.5368E-2</v>
      </c>
      <c r="C30468">
        <v>8.0772399999999994E-2</v>
      </c>
    </row>
    <row r="30469" spans="1:3" x14ac:dyDescent="0.3">
      <c r="A30469" s="1">
        <f t="shared" si="476"/>
        <v>30.466514957108085</v>
      </c>
      <c r="B30469">
        <v>-2.57824E-2</v>
      </c>
      <c r="C30469">
        <v>8.0547300000000002E-2</v>
      </c>
    </row>
    <row r="30470" spans="1:3" x14ac:dyDescent="0.3">
      <c r="A30470" s="1">
        <f t="shared" si="476"/>
        <v>30.467514941187815</v>
      </c>
      <c r="B30470">
        <v>-0.19914299999999999</v>
      </c>
      <c r="C30470">
        <v>8.1775100000000003E-2</v>
      </c>
    </row>
    <row r="30471" spans="1:3" x14ac:dyDescent="0.3">
      <c r="A30471" s="1">
        <f t="shared" si="476"/>
        <v>30.468514925267545</v>
      </c>
      <c r="B30471">
        <v>-0.22608600000000001</v>
      </c>
      <c r="C30471">
        <v>8.2942699999999994E-2</v>
      </c>
    </row>
    <row r="30472" spans="1:3" x14ac:dyDescent="0.3">
      <c r="A30472" s="1">
        <f t="shared" si="476"/>
        <v>30.469514909347275</v>
      </c>
      <c r="B30472">
        <v>-6.8417699999999998E-2</v>
      </c>
      <c r="C30472">
        <v>8.3191500000000002E-2</v>
      </c>
    </row>
    <row r="30473" spans="1:3" x14ac:dyDescent="0.3">
      <c r="A30473" s="1">
        <f t="shared" si="476"/>
        <v>30.470514893427005</v>
      </c>
      <c r="B30473">
        <v>-4.2967100000000001E-2</v>
      </c>
      <c r="C30473">
        <v>8.35003E-2</v>
      </c>
    </row>
    <row r="30474" spans="1:3" x14ac:dyDescent="0.3">
      <c r="A30474" s="1">
        <f t="shared" si="476"/>
        <v>30.471514877506735</v>
      </c>
      <c r="B30474">
        <v>-0.19166</v>
      </c>
      <c r="C30474">
        <v>8.4948599999999999E-2</v>
      </c>
    </row>
    <row r="30475" spans="1:3" x14ac:dyDescent="0.3">
      <c r="A30475" s="1">
        <f t="shared" si="476"/>
        <v>30.472514861586465</v>
      </c>
      <c r="B30475">
        <v>-0.273225</v>
      </c>
      <c r="C30475">
        <v>8.6482799999999999E-2</v>
      </c>
    </row>
    <row r="30476" spans="1:3" x14ac:dyDescent="0.3">
      <c r="A30476" s="1">
        <f t="shared" si="476"/>
        <v>30.473514845666195</v>
      </c>
      <c r="B30476">
        <v>-0.22253100000000001</v>
      </c>
      <c r="C30476">
        <v>8.7651499999999993E-2</v>
      </c>
    </row>
    <row r="30477" spans="1:3" x14ac:dyDescent="0.3">
      <c r="A30477" s="1">
        <f t="shared" si="476"/>
        <v>30.474514829745925</v>
      </c>
      <c r="B30477">
        <v>-0.14119000000000001</v>
      </c>
      <c r="C30477">
        <v>8.8792800000000005E-2</v>
      </c>
    </row>
    <row r="30478" spans="1:3" x14ac:dyDescent="0.3">
      <c r="A30478" s="1">
        <f t="shared" si="476"/>
        <v>30.475514813825654</v>
      </c>
      <c r="B30478">
        <v>-9.1925400000000004E-2</v>
      </c>
      <c r="C30478">
        <v>8.9474899999999996E-2</v>
      </c>
    </row>
    <row r="30479" spans="1:3" x14ac:dyDescent="0.3">
      <c r="A30479" s="1">
        <f t="shared" si="476"/>
        <v>30.476514797905384</v>
      </c>
      <c r="B30479">
        <v>-4.9155900000000002E-2</v>
      </c>
      <c r="C30479">
        <v>8.9710700000000004E-2</v>
      </c>
    </row>
    <row r="30480" spans="1:3" x14ac:dyDescent="0.3">
      <c r="A30480" s="1">
        <f t="shared" si="476"/>
        <v>30.477514781985114</v>
      </c>
      <c r="B30480">
        <v>-6.7084600000000003E-3</v>
      </c>
      <c r="C30480">
        <v>8.8592900000000002E-2</v>
      </c>
    </row>
    <row r="30481" spans="1:3" x14ac:dyDescent="0.3">
      <c r="A30481" s="1">
        <f t="shared" si="476"/>
        <v>30.478514766064844</v>
      </c>
      <c r="B30481">
        <v>-1.8605E-2</v>
      </c>
      <c r="C30481">
        <v>8.7448300000000007E-2</v>
      </c>
    </row>
    <row r="30482" spans="1:3" x14ac:dyDescent="0.3">
      <c r="A30482" s="1">
        <f t="shared" si="476"/>
        <v>30.479514750144574</v>
      </c>
      <c r="B30482">
        <v>-6.2189500000000002E-2</v>
      </c>
      <c r="C30482">
        <v>8.74529E-2</v>
      </c>
    </row>
    <row r="30483" spans="1:3" x14ac:dyDescent="0.3">
      <c r="A30483" s="1">
        <f t="shared" si="476"/>
        <v>30.480514734224304</v>
      </c>
      <c r="B30483">
        <v>-7.8962500000000005E-2</v>
      </c>
      <c r="C30483">
        <v>8.8055900000000006E-2</v>
      </c>
    </row>
    <row r="30484" spans="1:3" x14ac:dyDescent="0.3">
      <c r="A30484" s="1">
        <f t="shared" si="476"/>
        <v>30.481514718304034</v>
      </c>
      <c r="B30484">
        <v>-6.4861600000000005E-2</v>
      </c>
      <c r="C30484">
        <v>8.83052E-2</v>
      </c>
    </row>
    <row r="30485" spans="1:3" x14ac:dyDescent="0.3">
      <c r="A30485" s="1">
        <f t="shared" si="476"/>
        <v>30.482514702383764</v>
      </c>
      <c r="B30485">
        <v>8.36107E-3</v>
      </c>
      <c r="C30485">
        <v>8.8382500000000003E-2</v>
      </c>
    </row>
    <row r="30486" spans="1:3" x14ac:dyDescent="0.3">
      <c r="A30486" s="1">
        <f t="shared" si="476"/>
        <v>30.483514686463494</v>
      </c>
      <c r="B30486">
        <v>0.101956</v>
      </c>
      <c r="C30486">
        <v>8.8306599999999999E-2</v>
      </c>
    </row>
    <row r="30487" spans="1:3" x14ac:dyDescent="0.3">
      <c r="A30487" s="1">
        <f t="shared" si="476"/>
        <v>30.484514670543224</v>
      </c>
      <c r="B30487">
        <v>8.8574200000000006E-2</v>
      </c>
      <c r="C30487">
        <v>8.7965799999999997E-2</v>
      </c>
    </row>
    <row r="30488" spans="1:3" x14ac:dyDescent="0.3">
      <c r="A30488" s="1">
        <f t="shared" si="476"/>
        <v>30.485514654622953</v>
      </c>
      <c r="B30488">
        <v>6.8955400000000003E-3</v>
      </c>
      <c r="C30488">
        <v>8.7323600000000001E-2</v>
      </c>
    </row>
    <row r="30489" spans="1:3" x14ac:dyDescent="0.3">
      <c r="A30489" s="1">
        <f t="shared" si="476"/>
        <v>30.486514638702683</v>
      </c>
      <c r="B30489" s="2">
        <v>-7.1566300000000006E-5</v>
      </c>
      <c r="C30489">
        <v>8.6194499999999993E-2</v>
      </c>
    </row>
    <row r="30490" spans="1:3" x14ac:dyDescent="0.3">
      <c r="A30490" s="1">
        <f t="shared" si="476"/>
        <v>30.487514622782413</v>
      </c>
      <c r="B30490">
        <v>4.6779399999999999E-2</v>
      </c>
      <c r="C30490">
        <v>8.4941900000000001E-2</v>
      </c>
    </row>
    <row r="30491" spans="1:3" x14ac:dyDescent="0.3">
      <c r="A30491" s="1">
        <f t="shared" si="476"/>
        <v>30.488514606862143</v>
      </c>
      <c r="B30491">
        <v>3.1364499999999997E-2</v>
      </c>
      <c r="C30491">
        <v>8.3827499999999999E-2</v>
      </c>
    </row>
    <row r="30492" spans="1:3" x14ac:dyDescent="0.3">
      <c r="A30492" s="1">
        <f t="shared" si="476"/>
        <v>30.489514590941873</v>
      </c>
      <c r="B30492">
        <v>-5.6259799999999999E-2</v>
      </c>
      <c r="C30492">
        <v>8.3551899999999998E-2</v>
      </c>
    </row>
    <row r="30493" spans="1:3" x14ac:dyDescent="0.3">
      <c r="A30493" s="1">
        <f t="shared" si="476"/>
        <v>30.490514575021603</v>
      </c>
      <c r="B30493">
        <v>-0.107112</v>
      </c>
      <c r="C30493">
        <v>8.4454399999999999E-2</v>
      </c>
    </row>
    <row r="30494" spans="1:3" x14ac:dyDescent="0.3">
      <c r="A30494" s="1">
        <f t="shared" si="476"/>
        <v>30.491514559101333</v>
      </c>
      <c r="B30494">
        <v>-8.5514099999999996E-2</v>
      </c>
      <c r="C30494">
        <v>8.4548999999999999E-2</v>
      </c>
    </row>
    <row r="30495" spans="1:3" x14ac:dyDescent="0.3">
      <c r="A30495" s="1">
        <f t="shared" si="476"/>
        <v>30.492514543181063</v>
      </c>
      <c r="B30495">
        <v>-6.9130300000000006E-2</v>
      </c>
      <c r="C30495">
        <v>8.3922999999999998E-2</v>
      </c>
    </row>
    <row r="30496" spans="1:3" x14ac:dyDescent="0.3">
      <c r="A30496" s="1">
        <f t="shared" si="476"/>
        <v>30.493514527260793</v>
      </c>
      <c r="B30496">
        <v>-5.2308500000000001E-2</v>
      </c>
      <c r="C30496">
        <v>8.3324099999999998E-2</v>
      </c>
    </row>
    <row r="30497" spans="1:3" x14ac:dyDescent="0.3">
      <c r="A30497" s="1">
        <f t="shared" si="476"/>
        <v>30.494514511340522</v>
      </c>
      <c r="B30497">
        <v>-2.3185899999999999E-2</v>
      </c>
      <c r="C30497">
        <v>8.3064499999999999E-2</v>
      </c>
    </row>
    <row r="30498" spans="1:3" x14ac:dyDescent="0.3">
      <c r="A30498" s="1">
        <f t="shared" si="476"/>
        <v>30.495514495420252</v>
      </c>
      <c r="B30498">
        <v>-4.82408E-2</v>
      </c>
      <c r="C30498">
        <v>8.2953700000000005E-2</v>
      </c>
    </row>
    <row r="30499" spans="1:3" x14ac:dyDescent="0.3">
      <c r="A30499" s="1">
        <f t="shared" si="476"/>
        <v>30.496514479499982</v>
      </c>
      <c r="B30499">
        <v>-9.2899300000000004E-2</v>
      </c>
      <c r="C30499">
        <v>8.2298800000000005E-2</v>
      </c>
    </row>
    <row r="30500" spans="1:3" x14ac:dyDescent="0.3">
      <c r="A30500" s="1">
        <f t="shared" si="476"/>
        <v>30.497514463579712</v>
      </c>
      <c r="B30500">
        <v>-7.52945E-2</v>
      </c>
      <c r="C30500">
        <v>8.1953899999999996E-2</v>
      </c>
    </row>
    <row r="30501" spans="1:3" x14ac:dyDescent="0.3">
      <c r="A30501" s="1">
        <f t="shared" si="476"/>
        <v>30.498514447659442</v>
      </c>
      <c r="B30501">
        <v>1.21932E-2</v>
      </c>
      <c r="C30501">
        <v>8.1568299999999996E-2</v>
      </c>
    </row>
    <row r="30502" spans="1:3" x14ac:dyDescent="0.3">
      <c r="A30502" s="1">
        <f t="shared" si="476"/>
        <v>30.499514431739172</v>
      </c>
      <c r="B30502">
        <v>0.12527199999999999</v>
      </c>
      <c r="C30502">
        <v>8.1193600000000005E-2</v>
      </c>
    </row>
    <row r="30503" spans="1:3" x14ac:dyDescent="0.3">
      <c r="A30503" s="1">
        <f t="shared" si="476"/>
        <v>30.500514415818902</v>
      </c>
      <c r="B30503">
        <v>0.15923000000000001</v>
      </c>
      <c r="C30503">
        <v>8.0741499999999994E-2</v>
      </c>
    </row>
    <row r="30504" spans="1:3" x14ac:dyDescent="0.3">
      <c r="A30504" s="1">
        <f t="shared" si="476"/>
        <v>30.501514399898632</v>
      </c>
      <c r="B30504">
        <v>8.1446699999999997E-2</v>
      </c>
      <c r="C30504">
        <v>7.9918199999999995E-2</v>
      </c>
    </row>
    <row r="30505" spans="1:3" x14ac:dyDescent="0.3">
      <c r="A30505" s="1">
        <f t="shared" si="476"/>
        <v>30.502514383978362</v>
      </c>
      <c r="B30505">
        <v>2.36373E-2</v>
      </c>
      <c r="C30505">
        <v>7.9853599999999997E-2</v>
      </c>
    </row>
    <row r="30506" spans="1:3" x14ac:dyDescent="0.3">
      <c r="A30506" s="1">
        <f t="shared" si="476"/>
        <v>30.503514368058092</v>
      </c>
      <c r="B30506">
        <v>3.8756800000000001E-2</v>
      </c>
      <c r="C30506">
        <v>7.7934500000000004E-2</v>
      </c>
    </row>
    <row r="30507" spans="1:3" x14ac:dyDescent="0.3">
      <c r="A30507" s="1">
        <f t="shared" si="476"/>
        <v>30.504514352137821</v>
      </c>
      <c r="B30507">
        <v>4.3483500000000001E-4</v>
      </c>
      <c r="C30507">
        <v>7.59108E-2</v>
      </c>
    </row>
    <row r="30508" spans="1:3" x14ac:dyDescent="0.3">
      <c r="A30508" s="1">
        <f t="shared" si="476"/>
        <v>30.505514336217551</v>
      </c>
      <c r="B30508">
        <v>-7.8245300000000004E-2</v>
      </c>
      <c r="C30508">
        <v>7.6342099999999996E-2</v>
      </c>
    </row>
    <row r="30509" spans="1:3" x14ac:dyDescent="0.3">
      <c r="A30509" s="1">
        <f t="shared" si="476"/>
        <v>30.506514320297281</v>
      </c>
      <c r="B30509">
        <v>-3.4191100000000002E-2</v>
      </c>
      <c r="C30509">
        <v>7.6284000000000005E-2</v>
      </c>
    </row>
    <row r="30510" spans="1:3" x14ac:dyDescent="0.3">
      <c r="A30510" s="1">
        <f t="shared" si="476"/>
        <v>30.507514304377011</v>
      </c>
      <c r="B30510">
        <v>7.1693400000000004E-2</v>
      </c>
      <c r="C30510">
        <v>7.6786199999999999E-2</v>
      </c>
    </row>
    <row r="30511" spans="1:3" x14ac:dyDescent="0.3">
      <c r="A30511" s="1">
        <f t="shared" si="476"/>
        <v>30.508514288456741</v>
      </c>
      <c r="B30511">
        <v>7.8753799999999999E-2</v>
      </c>
      <c r="C30511">
        <v>7.7528100000000003E-2</v>
      </c>
    </row>
    <row r="30512" spans="1:3" x14ac:dyDescent="0.3">
      <c r="A30512" s="1">
        <f t="shared" si="476"/>
        <v>30.509514272536471</v>
      </c>
      <c r="B30512">
        <v>3.2607999999999998E-2</v>
      </c>
      <c r="C30512">
        <v>7.7140600000000004E-2</v>
      </c>
    </row>
    <row r="30513" spans="1:3" x14ac:dyDescent="0.3">
      <c r="A30513" s="1">
        <f t="shared" si="476"/>
        <v>30.510514256616201</v>
      </c>
      <c r="B30513">
        <v>1.6186099999999998E-2</v>
      </c>
      <c r="C30513">
        <v>7.5517299999999996E-2</v>
      </c>
    </row>
    <row r="30514" spans="1:3" x14ac:dyDescent="0.3">
      <c r="A30514" s="1">
        <f t="shared" si="476"/>
        <v>30.511514240695931</v>
      </c>
      <c r="B30514">
        <v>7.3928500000000003E-3</v>
      </c>
      <c r="C30514">
        <v>7.3534299999999997E-2</v>
      </c>
    </row>
    <row r="30515" spans="1:3" x14ac:dyDescent="0.3">
      <c r="A30515" s="1">
        <f t="shared" si="476"/>
        <v>30.512514224775661</v>
      </c>
      <c r="B30515">
        <v>-4.2263099999999996E-3</v>
      </c>
      <c r="C30515">
        <v>7.2296399999999997E-2</v>
      </c>
    </row>
    <row r="30516" spans="1:3" x14ac:dyDescent="0.3">
      <c r="A30516" s="1">
        <f t="shared" si="476"/>
        <v>30.513514208855391</v>
      </c>
      <c r="B30516">
        <v>-1.28273E-2</v>
      </c>
      <c r="C30516">
        <v>7.1794700000000003E-2</v>
      </c>
    </row>
    <row r="30517" spans="1:3" x14ac:dyDescent="0.3">
      <c r="A30517" s="1">
        <f t="shared" si="476"/>
        <v>30.51451419293512</v>
      </c>
      <c r="B30517" s="2">
        <v>-4.9840700000000002E-2</v>
      </c>
      <c r="C30517">
        <v>7.1749800000000002E-2</v>
      </c>
    </row>
    <row r="30518" spans="1:3" x14ac:dyDescent="0.3">
      <c r="A30518" s="1">
        <f t="shared" si="476"/>
        <v>30.51551417701485</v>
      </c>
      <c r="B30518">
        <v>-8.9894100000000005E-2</v>
      </c>
      <c r="C30518">
        <v>7.2049699999999994E-2</v>
      </c>
    </row>
    <row r="30519" spans="1:3" x14ac:dyDescent="0.3">
      <c r="A30519" s="1">
        <f t="shared" si="476"/>
        <v>30.51651416109458</v>
      </c>
      <c r="B30519">
        <v>-7.2956900000000005E-2</v>
      </c>
      <c r="C30519">
        <v>7.23134E-2</v>
      </c>
    </row>
    <row r="30520" spans="1:3" x14ac:dyDescent="0.3">
      <c r="A30520" s="1">
        <f t="shared" si="476"/>
        <v>30.51751414517431</v>
      </c>
      <c r="B30520">
        <v>-4.23592E-2</v>
      </c>
      <c r="C30520">
        <v>7.2672600000000004E-2</v>
      </c>
    </row>
    <row r="30521" spans="1:3" x14ac:dyDescent="0.3">
      <c r="A30521" s="1">
        <f t="shared" si="476"/>
        <v>30.51851412925404</v>
      </c>
      <c r="B30521">
        <v>-2.71109E-2</v>
      </c>
      <c r="C30521">
        <v>7.2481799999999999E-2</v>
      </c>
    </row>
    <row r="30522" spans="1:3" x14ac:dyDescent="0.3">
      <c r="A30522" s="1">
        <f t="shared" si="476"/>
        <v>30.51951411333377</v>
      </c>
      <c r="B30522">
        <v>6.0538500000000004E-3</v>
      </c>
      <c r="C30522">
        <v>7.2314400000000001E-2</v>
      </c>
    </row>
    <row r="30523" spans="1:3" x14ac:dyDescent="0.3">
      <c r="A30523" s="1">
        <f t="shared" si="476"/>
        <v>30.5205140974135</v>
      </c>
      <c r="B30523">
        <v>1.4200300000000001E-2</v>
      </c>
      <c r="C30523">
        <v>7.2418499999999997E-2</v>
      </c>
    </row>
    <row r="30524" spans="1:3" x14ac:dyDescent="0.3">
      <c r="A30524" s="1">
        <f t="shared" si="476"/>
        <v>30.52151408149323</v>
      </c>
      <c r="B30524">
        <v>-2.3252999999999999E-2</v>
      </c>
      <c r="C30524">
        <v>7.2520500000000002E-2</v>
      </c>
    </row>
    <row r="30525" spans="1:3" x14ac:dyDescent="0.3">
      <c r="A30525" s="1">
        <f t="shared" si="476"/>
        <v>30.52251406557296</v>
      </c>
      <c r="B30525">
        <v>-4.3661100000000001E-2</v>
      </c>
      <c r="C30525">
        <v>7.2932499999999997E-2</v>
      </c>
    </row>
    <row r="30526" spans="1:3" x14ac:dyDescent="0.3">
      <c r="A30526" s="1">
        <f t="shared" si="476"/>
        <v>30.52351404965269</v>
      </c>
      <c r="B30526">
        <v>-2.07408E-2</v>
      </c>
      <c r="C30526">
        <v>7.3055400000000006E-2</v>
      </c>
    </row>
    <row r="30527" spans="1:3" x14ac:dyDescent="0.3">
      <c r="A30527" s="1">
        <f t="shared" si="476"/>
        <v>30.524514033732419</v>
      </c>
      <c r="B30527">
        <v>4.0554800000000002E-3</v>
      </c>
      <c r="C30527">
        <v>7.2484300000000002E-2</v>
      </c>
    </row>
    <row r="30528" spans="1:3" x14ac:dyDescent="0.3">
      <c r="A30528" s="1">
        <f t="shared" si="476"/>
        <v>30.525514017812149</v>
      </c>
      <c r="B30528">
        <v>-2.92958E-2</v>
      </c>
      <c r="C30528">
        <v>7.1802299999999999E-2</v>
      </c>
    </row>
    <row r="30529" spans="1:3" x14ac:dyDescent="0.3">
      <c r="A30529" s="1">
        <f t="shared" si="476"/>
        <v>30.526514001891879</v>
      </c>
      <c r="B30529">
        <v>-7.4204599999999996E-2</v>
      </c>
      <c r="C30529">
        <v>7.1809100000000001E-2</v>
      </c>
    </row>
    <row r="30530" spans="1:3" x14ac:dyDescent="0.3">
      <c r="A30530" s="1">
        <f t="shared" si="476"/>
        <v>30.527513985971609</v>
      </c>
      <c r="B30530">
        <v>-2.36741E-2</v>
      </c>
      <c r="C30530">
        <v>7.1978E-2</v>
      </c>
    </row>
    <row r="30531" spans="1:3" x14ac:dyDescent="0.3">
      <c r="A30531" s="1">
        <f t="shared" si="476"/>
        <v>30.528513970051339</v>
      </c>
      <c r="B30531">
        <v>6.4842800000000006E-2</v>
      </c>
      <c r="C30531">
        <v>7.1998800000000002E-2</v>
      </c>
    </row>
    <row r="30532" spans="1:3" x14ac:dyDescent="0.3">
      <c r="A30532" s="1">
        <f t="shared" ref="A30532:A30595" si="477">A30531+$L$2</f>
        <v>30.529513954131069</v>
      </c>
      <c r="B30532">
        <v>7.3229900000000001E-2</v>
      </c>
      <c r="C30532">
        <v>7.1728600000000003E-2</v>
      </c>
    </row>
    <row r="30533" spans="1:3" x14ac:dyDescent="0.3">
      <c r="A30533" s="1">
        <f t="shared" si="477"/>
        <v>30.530513938210799</v>
      </c>
      <c r="B30533">
        <v>2.7655900000000001E-2</v>
      </c>
      <c r="C30533">
        <v>7.1084300000000003E-2</v>
      </c>
    </row>
    <row r="30534" spans="1:3" x14ac:dyDescent="0.3">
      <c r="A30534" s="1">
        <f t="shared" si="477"/>
        <v>30.531513922290529</v>
      </c>
      <c r="B30534">
        <v>-3.1491700000000002E-3</v>
      </c>
      <c r="C30534">
        <v>7.0386199999999996E-2</v>
      </c>
    </row>
    <row r="30535" spans="1:3" x14ac:dyDescent="0.3">
      <c r="A30535" s="1">
        <f t="shared" si="477"/>
        <v>30.532513906370259</v>
      </c>
      <c r="B30535">
        <v>7.6898899999999998E-4</v>
      </c>
      <c r="C30535">
        <v>6.9496600000000006E-2</v>
      </c>
    </row>
    <row r="30536" spans="1:3" x14ac:dyDescent="0.3">
      <c r="A30536" s="1">
        <f t="shared" si="477"/>
        <v>30.533513890449989</v>
      </c>
      <c r="B30536">
        <v>1.1317300000000001E-2</v>
      </c>
      <c r="C30536">
        <v>6.8675899999999998E-2</v>
      </c>
    </row>
    <row r="30537" spans="1:3" x14ac:dyDescent="0.3">
      <c r="A30537" s="1">
        <f t="shared" si="477"/>
        <v>30.534513874529718</v>
      </c>
      <c r="B30537">
        <v>-2.8634199999999999E-2</v>
      </c>
      <c r="C30537">
        <v>6.8486599999999995E-2</v>
      </c>
    </row>
    <row r="30538" spans="1:3" x14ac:dyDescent="0.3">
      <c r="A30538" s="1">
        <f t="shared" si="477"/>
        <v>30.535513858609448</v>
      </c>
      <c r="B30538">
        <v>-8.9205699999999999E-2</v>
      </c>
      <c r="C30538">
        <v>6.9028900000000004E-2</v>
      </c>
    </row>
    <row r="30539" spans="1:3" x14ac:dyDescent="0.3">
      <c r="A30539" s="1">
        <f t="shared" si="477"/>
        <v>30.536513842689178</v>
      </c>
      <c r="B30539">
        <v>-9.50714E-2</v>
      </c>
      <c r="C30539">
        <v>6.9173100000000001E-2</v>
      </c>
    </row>
    <row r="30540" spans="1:3" x14ac:dyDescent="0.3">
      <c r="A30540" s="1">
        <f t="shared" si="477"/>
        <v>30.537513826768908</v>
      </c>
      <c r="B30540">
        <v>-6.3866400000000004E-2</v>
      </c>
      <c r="C30540">
        <v>6.8379899999999993E-2</v>
      </c>
    </row>
    <row r="30541" spans="1:3" x14ac:dyDescent="0.3">
      <c r="A30541" s="1">
        <f t="shared" si="477"/>
        <v>30.538513810848638</v>
      </c>
      <c r="B30541">
        <v>-2.1102300000000001E-2</v>
      </c>
      <c r="C30541">
        <v>6.6440799999999994E-2</v>
      </c>
    </row>
    <row r="30542" spans="1:3" x14ac:dyDescent="0.3">
      <c r="A30542" s="1">
        <f t="shared" si="477"/>
        <v>30.539513794928368</v>
      </c>
      <c r="B30542">
        <v>4.8044799999999999E-2</v>
      </c>
      <c r="C30542">
        <v>6.4477599999999996E-2</v>
      </c>
    </row>
    <row r="30543" spans="1:3" x14ac:dyDescent="0.3">
      <c r="A30543" s="1">
        <f t="shared" si="477"/>
        <v>30.540513779008098</v>
      </c>
      <c r="B30543">
        <v>0.10039099999999999</v>
      </c>
      <c r="C30543">
        <v>6.3585100000000006E-2</v>
      </c>
    </row>
    <row r="30544" spans="1:3" x14ac:dyDescent="0.3">
      <c r="A30544" s="1">
        <f t="shared" si="477"/>
        <v>30.541513763087828</v>
      </c>
      <c r="B30544">
        <v>0.100796</v>
      </c>
      <c r="C30544">
        <v>6.3407599999999995E-2</v>
      </c>
    </row>
    <row r="30545" spans="1:3" x14ac:dyDescent="0.3">
      <c r="A30545" s="1">
        <f t="shared" si="477"/>
        <v>30.542513747167558</v>
      </c>
      <c r="B30545">
        <v>0.10399</v>
      </c>
      <c r="C30545">
        <v>6.3391199999999995E-2</v>
      </c>
    </row>
    <row r="30546" spans="1:3" x14ac:dyDescent="0.3">
      <c r="A30546" s="1">
        <f t="shared" si="477"/>
        <v>30.543513731247288</v>
      </c>
      <c r="B30546">
        <v>0.120264</v>
      </c>
      <c r="C30546">
        <v>6.3334199999999993E-2</v>
      </c>
    </row>
    <row r="30547" spans="1:3" x14ac:dyDescent="0.3">
      <c r="A30547" s="1">
        <f t="shared" si="477"/>
        <v>30.544513715327017</v>
      </c>
      <c r="B30547">
        <v>7.8843800000000006E-2</v>
      </c>
      <c r="C30547">
        <v>6.3340800000000003E-2</v>
      </c>
    </row>
    <row r="30548" spans="1:3" x14ac:dyDescent="0.3">
      <c r="A30548" s="1">
        <f t="shared" si="477"/>
        <v>30.545513699406747</v>
      </c>
      <c r="B30548">
        <v>-2.8165299999999998E-3</v>
      </c>
      <c r="C30548">
        <v>6.2821500000000002E-2</v>
      </c>
    </row>
    <row r="30549" spans="1:3" x14ac:dyDescent="0.3">
      <c r="A30549" s="1">
        <f t="shared" si="477"/>
        <v>30.546513683486477</v>
      </c>
      <c r="B30549">
        <v>-4.3721000000000003E-2</v>
      </c>
      <c r="C30549">
        <v>6.1821800000000003E-2</v>
      </c>
    </row>
    <row r="30550" spans="1:3" x14ac:dyDescent="0.3">
      <c r="A30550" s="1">
        <f t="shared" si="477"/>
        <v>30.547513667566207</v>
      </c>
      <c r="B30550">
        <v>-2.4582099999999999E-2</v>
      </c>
      <c r="C30550">
        <v>6.1023399999999998E-2</v>
      </c>
    </row>
    <row r="30551" spans="1:3" x14ac:dyDescent="0.3">
      <c r="A30551" s="1">
        <f t="shared" si="477"/>
        <v>30.548513651645937</v>
      </c>
      <c r="B30551">
        <v>6.7261399999999999E-2</v>
      </c>
      <c r="C30551">
        <v>6.1565599999999998E-2</v>
      </c>
    </row>
    <row r="30552" spans="1:3" x14ac:dyDescent="0.3">
      <c r="A30552" s="1">
        <f t="shared" si="477"/>
        <v>30.549513635725667</v>
      </c>
      <c r="B30552">
        <v>0.13406499999999999</v>
      </c>
      <c r="C30552">
        <v>6.1979199999999998E-2</v>
      </c>
    </row>
    <row r="30553" spans="1:3" x14ac:dyDescent="0.3">
      <c r="A30553" s="1">
        <f t="shared" si="477"/>
        <v>30.550513619805397</v>
      </c>
      <c r="B30553">
        <v>2.8270300000000002E-2</v>
      </c>
      <c r="C30553">
        <v>6.1943699999999997E-2</v>
      </c>
    </row>
    <row r="30554" spans="1:3" x14ac:dyDescent="0.3">
      <c r="A30554" s="1">
        <f t="shared" si="477"/>
        <v>30.551513603885127</v>
      </c>
      <c r="B30554">
        <v>-3.9995999999999997E-2</v>
      </c>
      <c r="C30554">
        <v>6.1314399999999998E-2</v>
      </c>
    </row>
    <row r="30555" spans="1:3" x14ac:dyDescent="0.3">
      <c r="A30555" s="1">
        <f t="shared" si="477"/>
        <v>30.552513587964857</v>
      </c>
      <c r="B30555">
        <v>0.130109</v>
      </c>
      <c r="C30555">
        <v>6.1363099999999997E-2</v>
      </c>
    </row>
    <row r="30556" spans="1:3" x14ac:dyDescent="0.3">
      <c r="A30556" s="1">
        <f t="shared" si="477"/>
        <v>30.553513572044587</v>
      </c>
      <c r="B30556">
        <v>0.216919</v>
      </c>
      <c r="C30556">
        <v>6.3095299999999993E-2</v>
      </c>
    </row>
    <row r="30557" spans="1:3" x14ac:dyDescent="0.3">
      <c r="A30557" s="1">
        <f t="shared" si="477"/>
        <v>30.554513556124316</v>
      </c>
      <c r="B30557">
        <v>3.8444300000000001E-2</v>
      </c>
      <c r="C30557">
        <v>6.31573E-2</v>
      </c>
    </row>
    <row r="30558" spans="1:3" x14ac:dyDescent="0.3">
      <c r="A30558" s="1">
        <f t="shared" si="477"/>
        <v>30.555513540204046</v>
      </c>
      <c r="B30558">
        <v>-7.7490400000000001E-2</v>
      </c>
      <c r="C30558">
        <v>6.3170000000000004E-2</v>
      </c>
    </row>
    <row r="30559" spans="1:3" x14ac:dyDescent="0.3">
      <c r="A30559" s="1">
        <f t="shared" si="477"/>
        <v>30.556513524283776</v>
      </c>
      <c r="B30559">
        <v>-1.15867E-2</v>
      </c>
      <c r="C30559">
        <v>6.2950400000000004E-2</v>
      </c>
    </row>
    <row r="30560" spans="1:3" x14ac:dyDescent="0.3">
      <c r="A30560" s="1">
        <f t="shared" si="477"/>
        <v>30.557513508363506</v>
      </c>
      <c r="B30560">
        <v>-4.3553200000000002E-3</v>
      </c>
      <c r="C30560">
        <v>6.2555399999999997E-2</v>
      </c>
    </row>
    <row r="30561" spans="1:3" x14ac:dyDescent="0.3">
      <c r="A30561" s="1">
        <f t="shared" si="477"/>
        <v>30.558513492443236</v>
      </c>
      <c r="B30561">
        <v>-0.10889500000000001</v>
      </c>
      <c r="C30561">
        <v>6.3137799999999994E-2</v>
      </c>
    </row>
    <row r="30562" spans="1:3" x14ac:dyDescent="0.3">
      <c r="A30562" s="1">
        <f t="shared" si="477"/>
        <v>30.559513476522966</v>
      </c>
      <c r="B30562">
        <v>-0.16932</v>
      </c>
      <c r="C30562">
        <v>6.4310599999999996E-2</v>
      </c>
    </row>
    <row r="30563" spans="1:3" x14ac:dyDescent="0.3">
      <c r="A30563" s="1">
        <f t="shared" si="477"/>
        <v>30.560513460602696</v>
      </c>
      <c r="B30563">
        <v>-0.12787999999999999</v>
      </c>
      <c r="C30563">
        <v>6.4911099999999999E-2</v>
      </c>
    </row>
    <row r="30564" spans="1:3" x14ac:dyDescent="0.3">
      <c r="A30564" s="1">
        <f t="shared" si="477"/>
        <v>30.561513444682426</v>
      </c>
      <c r="B30564">
        <v>-6.4071500000000003E-2</v>
      </c>
      <c r="C30564">
        <v>6.5414E-2</v>
      </c>
    </row>
    <row r="30565" spans="1:3" x14ac:dyDescent="0.3">
      <c r="A30565" s="1">
        <f t="shared" si="477"/>
        <v>30.562513428762156</v>
      </c>
      <c r="B30565">
        <v>-6.6149100000000002E-2</v>
      </c>
      <c r="C30565">
        <v>6.5319699999999994E-2</v>
      </c>
    </row>
    <row r="30566" spans="1:3" x14ac:dyDescent="0.3">
      <c r="A30566" s="1">
        <f t="shared" si="477"/>
        <v>30.563513412841885</v>
      </c>
      <c r="B30566">
        <v>-0.12726199999999999</v>
      </c>
      <c r="C30566">
        <v>6.5495899999999996E-2</v>
      </c>
    </row>
    <row r="30567" spans="1:3" x14ac:dyDescent="0.3">
      <c r="A30567" s="1">
        <f t="shared" si="477"/>
        <v>30.564513396921615</v>
      </c>
      <c r="B30567">
        <v>-0.14995800000000001</v>
      </c>
      <c r="C30567">
        <v>6.6354499999999997E-2</v>
      </c>
    </row>
    <row r="30568" spans="1:3" x14ac:dyDescent="0.3">
      <c r="A30568" s="1">
        <f t="shared" si="477"/>
        <v>30.565513381001345</v>
      </c>
      <c r="B30568">
        <v>-4.7041399999999997E-2</v>
      </c>
      <c r="C30568">
        <v>6.66712E-2</v>
      </c>
    </row>
    <row r="30569" spans="1:3" x14ac:dyDescent="0.3">
      <c r="A30569" s="1">
        <f t="shared" si="477"/>
        <v>30.566513365081075</v>
      </c>
      <c r="B30569">
        <v>9.1901399999999994E-2</v>
      </c>
      <c r="C30569">
        <v>6.7332400000000001E-2</v>
      </c>
    </row>
    <row r="30570" spans="1:3" x14ac:dyDescent="0.3">
      <c r="A30570" s="1">
        <f t="shared" si="477"/>
        <v>30.567513349160805</v>
      </c>
      <c r="B30570">
        <v>6.3331899999999997E-2</v>
      </c>
      <c r="C30570">
        <v>6.59743E-2</v>
      </c>
    </row>
    <row r="30571" spans="1:3" x14ac:dyDescent="0.3">
      <c r="A30571" s="1">
        <f t="shared" si="477"/>
        <v>30.568513333240535</v>
      </c>
      <c r="B30571">
        <v>-8.5312200000000005E-2</v>
      </c>
      <c r="C30571">
        <v>6.4566600000000002E-2</v>
      </c>
    </row>
    <row r="30572" spans="1:3" x14ac:dyDescent="0.3">
      <c r="A30572" s="1">
        <f t="shared" si="477"/>
        <v>30.569513317320265</v>
      </c>
      <c r="B30572">
        <v>-0.116617</v>
      </c>
      <c r="C30572">
        <v>6.5048599999999998E-2</v>
      </c>
    </row>
    <row r="30573" spans="1:3" x14ac:dyDescent="0.3">
      <c r="A30573" s="1">
        <f t="shared" si="477"/>
        <v>30.570513301399995</v>
      </c>
      <c r="B30573">
        <v>-4.61967E-2</v>
      </c>
      <c r="C30573">
        <v>6.5080899999999997E-2</v>
      </c>
    </row>
    <row r="30574" spans="1:3" x14ac:dyDescent="0.3">
      <c r="A30574" s="1">
        <f t="shared" si="477"/>
        <v>30.571513285479725</v>
      </c>
      <c r="B30574">
        <v>-3.5604400000000001E-2</v>
      </c>
      <c r="C30574">
        <v>6.3520300000000002E-2</v>
      </c>
    </row>
    <row r="30575" spans="1:3" x14ac:dyDescent="0.3">
      <c r="A30575" s="1">
        <f t="shared" si="477"/>
        <v>30.572513269559455</v>
      </c>
      <c r="B30575">
        <v>-4.9879399999999997E-2</v>
      </c>
      <c r="C30575">
        <v>6.1286800000000002E-2</v>
      </c>
    </row>
    <row r="30576" spans="1:3" x14ac:dyDescent="0.3">
      <c r="A30576" s="1">
        <f t="shared" si="477"/>
        <v>30.573513253639184</v>
      </c>
      <c r="B30576">
        <v>-3.0460999999999999E-3</v>
      </c>
      <c r="C30576">
        <v>5.9091999999999999E-2</v>
      </c>
    </row>
    <row r="30577" spans="1:3" x14ac:dyDescent="0.3">
      <c r="A30577" s="1">
        <f t="shared" si="477"/>
        <v>30.574513237718914</v>
      </c>
      <c r="B30577">
        <v>6.0823099999999998E-2</v>
      </c>
      <c r="C30577">
        <v>5.8288300000000001E-2</v>
      </c>
    </row>
    <row r="30578" spans="1:3" x14ac:dyDescent="0.3">
      <c r="A30578" s="1">
        <f t="shared" si="477"/>
        <v>30.575513221798644</v>
      </c>
      <c r="B30578">
        <v>5.1889900000000003E-2</v>
      </c>
      <c r="C30578">
        <v>5.7888000000000002E-2</v>
      </c>
    </row>
    <row r="30579" spans="1:3" x14ac:dyDescent="0.3">
      <c r="A30579" s="1">
        <f t="shared" si="477"/>
        <v>30.576513205878374</v>
      </c>
      <c r="B30579">
        <v>-4.4644900000000001E-2</v>
      </c>
      <c r="C30579">
        <v>5.7842900000000003E-2</v>
      </c>
    </row>
    <row r="30580" spans="1:3" x14ac:dyDescent="0.3">
      <c r="A30580" s="1">
        <f t="shared" si="477"/>
        <v>30.577513189958104</v>
      </c>
      <c r="B30580">
        <v>-0.11896</v>
      </c>
      <c r="C30580">
        <v>5.8965400000000001E-2</v>
      </c>
    </row>
    <row r="30581" spans="1:3" x14ac:dyDescent="0.3">
      <c r="A30581" s="1">
        <f t="shared" si="477"/>
        <v>30.578513174037834</v>
      </c>
      <c r="B30581">
        <v>-8.8151199999999999E-2</v>
      </c>
      <c r="C30581">
        <v>5.96608E-2</v>
      </c>
    </row>
    <row r="30582" spans="1:3" x14ac:dyDescent="0.3">
      <c r="A30582" s="1">
        <f t="shared" si="477"/>
        <v>30.579513158117564</v>
      </c>
      <c r="B30582">
        <v>-1.8701700000000002E-2</v>
      </c>
      <c r="C30582">
        <v>5.9226000000000001E-2</v>
      </c>
    </row>
    <row r="30583" spans="1:3" x14ac:dyDescent="0.3">
      <c r="A30583" s="1">
        <f t="shared" si="477"/>
        <v>30.580513142197294</v>
      </c>
      <c r="B30583">
        <v>-1.1412800000000001E-2</v>
      </c>
      <c r="C30583">
        <v>5.8550499999999998E-2</v>
      </c>
    </row>
    <row r="30584" spans="1:3" x14ac:dyDescent="0.3">
      <c r="A30584" s="1">
        <f t="shared" si="477"/>
        <v>30.581513126277024</v>
      </c>
      <c r="B30584">
        <v>-5.9614899999999998E-2</v>
      </c>
      <c r="C30584">
        <v>5.8498000000000001E-2</v>
      </c>
    </row>
    <row r="30585" spans="1:3" x14ac:dyDescent="0.3">
      <c r="A30585" s="1">
        <f t="shared" si="477"/>
        <v>30.582513110356754</v>
      </c>
      <c r="B30585">
        <v>-4.3398800000000001E-2</v>
      </c>
      <c r="C30585">
        <v>5.8848400000000002E-2</v>
      </c>
    </row>
    <row r="30586" spans="1:3" x14ac:dyDescent="0.3">
      <c r="A30586" s="1">
        <f t="shared" si="477"/>
        <v>30.583513094436483</v>
      </c>
      <c r="B30586">
        <v>4.0027500000000001E-2</v>
      </c>
      <c r="C30586">
        <v>5.8229099999999999E-2</v>
      </c>
    </row>
    <row r="30587" spans="1:3" x14ac:dyDescent="0.3">
      <c r="A30587" s="1">
        <f t="shared" si="477"/>
        <v>30.584513078516213</v>
      </c>
      <c r="B30587">
        <v>3.35757E-2</v>
      </c>
      <c r="C30587">
        <v>5.7679099999999997E-2</v>
      </c>
    </row>
    <row r="30588" spans="1:3" x14ac:dyDescent="0.3">
      <c r="A30588" s="1">
        <f t="shared" si="477"/>
        <v>30.585513062595943</v>
      </c>
      <c r="B30588">
        <v>-4.3762000000000002E-2</v>
      </c>
      <c r="C30588">
        <v>5.8047799999999997E-2</v>
      </c>
    </row>
    <row r="30589" spans="1:3" x14ac:dyDescent="0.3">
      <c r="A30589" s="1">
        <f t="shared" si="477"/>
        <v>30.586513046675673</v>
      </c>
      <c r="B30589">
        <v>-5.3294500000000002E-2</v>
      </c>
      <c r="C30589">
        <v>5.858E-2</v>
      </c>
    </row>
    <row r="30590" spans="1:3" x14ac:dyDescent="0.3">
      <c r="A30590" s="1">
        <f t="shared" si="477"/>
        <v>30.587513030755403</v>
      </c>
      <c r="B30590">
        <v>-2.7926400000000001E-2</v>
      </c>
      <c r="C30590">
        <v>5.8391499999999999E-2</v>
      </c>
    </row>
    <row r="30591" spans="1:3" x14ac:dyDescent="0.3">
      <c r="A30591" s="1">
        <f t="shared" si="477"/>
        <v>30.588513014835133</v>
      </c>
      <c r="B30591">
        <v>-3.6823599999999998E-2</v>
      </c>
      <c r="C30591">
        <v>5.8446100000000001E-2</v>
      </c>
    </row>
    <row r="30592" spans="1:3" x14ac:dyDescent="0.3">
      <c r="A30592" s="1">
        <f t="shared" si="477"/>
        <v>30.589512998914863</v>
      </c>
      <c r="B30592">
        <v>-4.5572399999999999E-2</v>
      </c>
      <c r="C30592">
        <v>5.8339200000000001E-2</v>
      </c>
    </row>
    <row r="30593" spans="1:3" x14ac:dyDescent="0.3">
      <c r="A30593" s="1">
        <f t="shared" si="477"/>
        <v>30.590512982994593</v>
      </c>
      <c r="B30593">
        <v>-2.0389299999999999E-2</v>
      </c>
      <c r="C30593">
        <v>5.7472000000000002E-2</v>
      </c>
    </row>
    <row r="30594" spans="1:3" x14ac:dyDescent="0.3">
      <c r="A30594" s="1">
        <f t="shared" si="477"/>
        <v>30.591512967074323</v>
      </c>
      <c r="B30594">
        <v>1.4530299999999999E-2</v>
      </c>
      <c r="C30594">
        <v>5.6762100000000003E-2</v>
      </c>
    </row>
    <row r="30595" spans="1:3" x14ac:dyDescent="0.3">
      <c r="A30595" s="1">
        <f t="shared" si="477"/>
        <v>30.592512951154053</v>
      </c>
      <c r="B30595">
        <v>4.06358E-2</v>
      </c>
      <c r="C30595">
        <v>5.6477199999999998E-2</v>
      </c>
    </row>
    <row r="30596" spans="1:3" x14ac:dyDescent="0.3">
      <c r="A30596" s="1">
        <f t="shared" ref="A30596:A30659" si="478">A30595+$L$2</f>
        <v>30.593512935233782</v>
      </c>
      <c r="B30596">
        <v>7.7523999999999996E-2</v>
      </c>
      <c r="C30596">
        <v>5.6729300000000003E-2</v>
      </c>
    </row>
    <row r="30597" spans="1:3" x14ac:dyDescent="0.3">
      <c r="A30597" s="1">
        <f t="shared" si="478"/>
        <v>30.594512919313512</v>
      </c>
      <c r="B30597">
        <v>9.8865999999999996E-2</v>
      </c>
      <c r="C30597">
        <v>5.7486099999999998E-2</v>
      </c>
    </row>
    <row r="30598" spans="1:3" x14ac:dyDescent="0.3">
      <c r="A30598" s="1">
        <f t="shared" si="478"/>
        <v>30.595512903393242</v>
      </c>
      <c r="B30598">
        <v>7.3475600000000002E-2</v>
      </c>
      <c r="C30598">
        <v>5.7738499999999998E-2</v>
      </c>
    </row>
    <row r="30599" spans="1:3" x14ac:dyDescent="0.3">
      <c r="A30599" s="1">
        <f t="shared" si="478"/>
        <v>30.596512887472972</v>
      </c>
      <c r="B30599">
        <v>3.4552899999999998E-2</v>
      </c>
      <c r="C30599">
        <v>5.7154999999999997E-2</v>
      </c>
    </row>
    <row r="30600" spans="1:3" x14ac:dyDescent="0.3">
      <c r="A30600" s="1">
        <f t="shared" si="478"/>
        <v>30.597512871552702</v>
      </c>
      <c r="B30600">
        <v>-1.10502E-2</v>
      </c>
      <c r="C30600">
        <v>5.6512600000000003E-2</v>
      </c>
    </row>
    <row r="30601" spans="1:3" x14ac:dyDescent="0.3">
      <c r="A30601" s="1">
        <f t="shared" si="478"/>
        <v>30.598512855632432</v>
      </c>
      <c r="B30601">
        <v>-4.5911899999999999E-2</v>
      </c>
      <c r="C30601">
        <v>5.6849799999999999E-2</v>
      </c>
    </row>
    <row r="30602" spans="1:3" x14ac:dyDescent="0.3">
      <c r="A30602" s="1">
        <f t="shared" si="478"/>
        <v>30.599512839712162</v>
      </c>
      <c r="B30602">
        <v>-3.7438899999999997E-2</v>
      </c>
      <c r="C30602">
        <v>5.5971399999999998E-2</v>
      </c>
    </row>
    <row r="30603" spans="1:3" x14ac:dyDescent="0.3">
      <c r="A30603" s="1">
        <f t="shared" si="478"/>
        <v>30.600512823791892</v>
      </c>
      <c r="B30603">
        <v>-3.0497799999999999E-2</v>
      </c>
      <c r="C30603">
        <v>5.4684099999999999E-2</v>
      </c>
    </row>
    <row r="30604" spans="1:3" x14ac:dyDescent="0.3">
      <c r="A30604" s="1">
        <f t="shared" si="478"/>
        <v>30.601512807871622</v>
      </c>
      <c r="B30604">
        <v>-3.4352599999999997E-2</v>
      </c>
      <c r="C30604">
        <v>5.4213200000000003E-2</v>
      </c>
    </row>
    <row r="30605" spans="1:3" x14ac:dyDescent="0.3">
      <c r="A30605" s="1">
        <f t="shared" si="478"/>
        <v>30.602512791951352</v>
      </c>
      <c r="B30605">
        <v>-9.9617799999999999E-3</v>
      </c>
      <c r="C30605">
        <v>5.4076399999999997E-2</v>
      </c>
    </row>
    <row r="30606" spans="1:3" x14ac:dyDescent="0.3">
      <c r="A30606" s="1">
        <f t="shared" si="478"/>
        <v>30.603512776031081</v>
      </c>
      <c r="B30606">
        <v>1.3588100000000001E-2</v>
      </c>
      <c r="C30606">
        <v>5.3824700000000003E-2</v>
      </c>
    </row>
    <row r="30607" spans="1:3" x14ac:dyDescent="0.3">
      <c r="A30607" s="1">
        <f t="shared" si="478"/>
        <v>30.604512760110811</v>
      </c>
      <c r="B30607">
        <v>4.8376400000000003E-4</v>
      </c>
      <c r="C30607">
        <v>5.3825199999999997E-2</v>
      </c>
    </row>
    <row r="30608" spans="1:3" x14ac:dyDescent="0.3">
      <c r="A30608" s="1">
        <f t="shared" si="478"/>
        <v>30.605512744190541</v>
      </c>
      <c r="B30608">
        <v>-2.5118000000000001E-2</v>
      </c>
      <c r="C30608">
        <v>5.3293899999999998E-2</v>
      </c>
    </row>
    <row r="30609" spans="1:3" x14ac:dyDescent="0.3">
      <c r="A30609" s="1">
        <f t="shared" si="478"/>
        <v>30.606512728270271</v>
      </c>
      <c r="B30609">
        <v>-1.3520900000000001E-2</v>
      </c>
      <c r="C30609">
        <v>5.3087200000000001E-2</v>
      </c>
    </row>
    <row r="30610" spans="1:3" x14ac:dyDescent="0.3">
      <c r="A30610" s="1">
        <f t="shared" si="478"/>
        <v>30.607512712350001</v>
      </c>
      <c r="B30610">
        <v>3.42779E-2</v>
      </c>
      <c r="C30610">
        <v>5.2713099999999999E-2</v>
      </c>
    </row>
    <row r="30611" spans="1:3" x14ac:dyDescent="0.3">
      <c r="A30611" s="1">
        <f t="shared" si="478"/>
        <v>30.608512696429731</v>
      </c>
      <c r="B30611">
        <v>5.7958299999999997E-2</v>
      </c>
      <c r="C30611">
        <v>5.2505099999999999E-2</v>
      </c>
    </row>
    <row r="30612" spans="1:3" x14ac:dyDescent="0.3">
      <c r="A30612" s="1">
        <f t="shared" si="478"/>
        <v>30.609512680509461</v>
      </c>
      <c r="B30612">
        <v>3.4185500000000001E-2</v>
      </c>
      <c r="C30612">
        <v>5.2520900000000002E-2</v>
      </c>
    </row>
    <row r="30613" spans="1:3" x14ac:dyDescent="0.3">
      <c r="A30613" s="1">
        <f t="shared" si="478"/>
        <v>30.610512664589191</v>
      </c>
      <c r="B30613">
        <v>-1.22884E-2</v>
      </c>
      <c r="C30613">
        <v>5.2481899999999998E-2</v>
      </c>
    </row>
    <row r="30614" spans="1:3" x14ac:dyDescent="0.3">
      <c r="A30614" s="1">
        <f t="shared" si="478"/>
        <v>30.611512648668921</v>
      </c>
      <c r="B30614">
        <v>-5.08604E-2</v>
      </c>
      <c r="C30614">
        <v>5.2916600000000001E-2</v>
      </c>
    </row>
    <row r="30615" spans="1:3" x14ac:dyDescent="0.3">
      <c r="A30615" s="1">
        <f t="shared" si="478"/>
        <v>30.612512632748651</v>
      </c>
      <c r="B30615">
        <v>-4.8622199999999997E-2</v>
      </c>
      <c r="C30615">
        <v>5.3360600000000001E-2</v>
      </c>
    </row>
    <row r="30616" spans="1:3" x14ac:dyDescent="0.3">
      <c r="A30616" s="1">
        <f t="shared" si="478"/>
        <v>30.61351261682838</v>
      </c>
      <c r="B30616">
        <v>-1.4829E-2</v>
      </c>
      <c r="C30616">
        <v>5.33806E-2</v>
      </c>
    </row>
    <row r="30617" spans="1:3" x14ac:dyDescent="0.3">
      <c r="A30617" s="1">
        <f t="shared" si="478"/>
        <v>30.61451260090811</v>
      </c>
      <c r="B30617">
        <v>1.1187000000000001E-2</v>
      </c>
      <c r="C30617">
        <v>5.2993999999999999E-2</v>
      </c>
    </row>
    <row r="30618" spans="1:3" x14ac:dyDescent="0.3">
      <c r="A30618" s="1">
        <f t="shared" si="478"/>
        <v>30.61551258498784</v>
      </c>
      <c r="B30618">
        <v>3.33853E-2</v>
      </c>
      <c r="C30618">
        <v>5.2428900000000001E-2</v>
      </c>
    </row>
    <row r="30619" spans="1:3" x14ac:dyDescent="0.3">
      <c r="A30619" s="1">
        <f t="shared" si="478"/>
        <v>30.61651256906757</v>
      </c>
      <c r="B30619">
        <v>3.9343299999999998E-2</v>
      </c>
      <c r="C30619">
        <v>5.2092800000000002E-2</v>
      </c>
    </row>
    <row r="30620" spans="1:3" x14ac:dyDescent="0.3">
      <c r="A30620" s="1">
        <f t="shared" si="478"/>
        <v>30.6175125531473</v>
      </c>
      <c r="B30620">
        <v>-1.8185300000000001E-3</v>
      </c>
      <c r="C30620">
        <v>5.1687400000000001E-2</v>
      </c>
    </row>
    <row r="30621" spans="1:3" x14ac:dyDescent="0.3">
      <c r="A30621" s="1">
        <f t="shared" si="478"/>
        <v>30.61851253722703</v>
      </c>
      <c r="B30621">
        <v>-2.64929E-2</v>
      </c>
      <c r="C30621">
        <v>5.1681199999999997E-2</v>
      </c>
    </row>
    <row r="30622" spans="1:3" x14ac:dyDescent="0.3">
      <c r="A30622" s="1">
        <f t="shared" si="478"/>
        <v>30.61951252130676</v>
      </c>
      <c r="B30622">
        <v>1.33687E-3</v>
      </c>
      <c r="C30622">
        <v>5.1634100000000002E-2</v>
      </c>
    </row>
    <row r="30623" spans="1:3" x14ac:dyDescent="0.3">
      <c r="A30623" s="1">
        <f t="shared" si="478"/>
        <v>30.62051250538649</v>
      </c>
      <c r="B30623">
        <v>2.10049E-2</v>
      </c>
      <c r="C30623">
        <v>5.1702100000000001E-2</v>
      </c>
    </row>
    <row r="30624" spans="1:3" x14ac:dyDescent="0.3">
      <c r="A30624" s="1">
        <f t="shared" si="478"/>
        <v>30.62151248946622</v>
      </c>
      <c r="B30624">
        <v>3.6160499999999998E-2</v>
      </c>
      <c r="C30624">
        <v>5.1831200000000001E-2</v>
      </c>
    </row>
    <row r="30625" spans="1:3" x14ac:dyDescent="0.3">
      <c r="A30625" s="1">
        <f t="shared" si="478"/>
        <v>30.62251247354595</v>
      </c>
      <c r="B30625" s="2">
        <v>7.1379600000000001E-2</v>
      </c>
      <c r="C30625">
        <v>5.2108399999999999E-2</v>
      </c>
    </row>
    <row r="30626" spans="1:3" x14ac:dyDescent="0.3">
      <c r="A30626" s="1">
        <f t="shared" si="478"/>
        <v>30.623512457625679</v>
      </c>
      <c r="B30626">
        <v>0.11350200000000001</v>
      </c>
      <c r="C30626">
        <v>5.3036E-2</v>
      </c>
    </row>
    <row r="30627" spans="1:3" x14ac:dyDescent="0.3">
      <c r="A30627" s="1">
        <f t="shared" si="478"/>
        <v>30.624512441705409</v>
      </c>
      <c r="B30627">
        <v>0.151003</v>
      </c>
      <c r="C30627">
        <v>5.4505400000000002E-2</v>
      </c>
    </row>
    <row r="30628" spans="1:3" x14ac:dyDescent="0.3">
      <c r="A30628" s="1">
        <f t="shared" si="478"/>
        <v>30.625512425785139</v>
      </c>
      <c r="B30628">
        <v>0.105777</v>
      </c>
      <c r="C30628">
        <v>5.5270300000000001E-2</v>
      </c>
    </row>
    <row r="30629" spans="1:3" x14ac:dyDescent="0.3">
      <c r="A30629" s="1">
        <f t="shared" si="478"/>
        <v>30.626512409864869</v>
      </c>
      <c r="B30629">
        <v>-4.05323E-2</v>
      </c>
      <c r="C30629">
        <v>5.4933500000000003E-2</v>
      </c>
    </row>
    <row r="30630" spans="1:3" x14ac:dyDescent="0.3">
      <c r="A30630" s="1">
        <f t="shared" si="478"/>
        <v>30.627512393944599</v>
      </c>
      <c r="B30630">
        <v>-0.14221400000000001</v>
      </c>
      <c r="C30630">
        <v>5.6118899999999999E-2</v>
      </c>
    </row>
    <row r="30631" spans="1:3" x14ac:dyDescent="0.3">
      <c r="A30631" s="1">
        <f t="shared" si="478"/>
        <v>30.628512378024329</v>
      </c>
      <c r="B30631">
        <v>-0.120545</v>
      </c>
      <c r="C30631">
        <v>5.6675999999999997E-2</v>
      </c>
    </row>
    <row r="30632" spans="1:3" x14ac:dyDescent="0.3">
      <c r="A30632" s="1">
        <f t="shared" si="478"/>
        <v>30.629512362104059</v>
      </c>
      <c r="B30632">
        <v>-3.3498899999999998E-2</v>
      </c>
      <c r="C30632">
        <v>5.6278599999999998E-2</v>
      </c>
    </row>
    <row r="30633" spans="1:3" x14ac:dyDescent="0.3">
      <c r="A30633" s="1">
        <f t="shared" si="478"/>
        <v>30.630512346183789</v>
      </c>
      <c r="B30633">
        <v>4.2361500000000003E-2</v>
      </c>
      <c r="C30633">
        <v>5.6425700000000002E-2</v>
      </c>
    </row>
    <row r="30634" spans="1:3" x14ac:dyDescent="0.3">
      <c r="A30634" s="1">
        <f t="shared" si="478"/>
        <v>30.631512330263519</v>
      </c>
      <c r="B30634">
        <v>8.1461800000000001E-2</v>
      </c>
      <c r="C30634">
        <v>5.7208799999999997E-2</v>
      </c>
    </row>
    <row r="30635" spans="1:3" x14ac:dyDescent="0.3">
      <c r="A30635" s="1">
        <f t="shared" si="478"/>
        <v>30.632512314343249</v>
      </c>
      <c r="B30635">
        <v>0.100061</v>
      </c>
      <c r="C30635">
        <v>5.8201700000000002E-2</v>
      </c>
    </row>
    <row r="30636" spans="1:3" x14ac:dyDescent="0.3">
      <c r="A30636" s="1">
        <f t="shared" si="478"/>
        <v>30.633512298422978</v>
      </c>
      <c r="B30636">
        <v>5.8160299999999998E-2</v>
      </c>
      <c r="C30636">
        <v>5.8670199999999999E-2</v>
      </c>
    </row>
    <row r="30637" spans="1:3" x14ac:dyDescent="0.3">
      <c r="A30637" s="1">
        <f t="shared" si="478"/>
        <v>30.634512282502708</v>
      </c>
      <c r="B30637">
        <v>-1.6663500000000001E-2</v>
      </c>
      <c r="C30637">
        <v>5.8550499999999998E-2</v>
      </c>
    </row>
    <row r="30638" spans="1:3" x14ac:dyDescent="0.3">
      <c r="A30638" s="1">
        <f t="shared" si="478"/>
        <v>30.635512266582438</v>
      </c>
      <c r="B30638">
        <v>-1.88883E-2</v>
      </c>
      <c r="C30638">
        <v>5.7847299999999997E-2</v>
      </c>
    </row>
    <row r="30639" spans="1:3" x14ac:dyDescent="0.3">
      <c r="A30639" s="1">
        <f t="shared" si="478"/>
        <v>30.636512250662168</v>
      </c>
      <c r="B30639">
        <v>-3.4872800000000002E-3</v>
      </c>
      <c r="C30639">
        <v>5.6931500000000003E-2</v>
      </c>
    </row>
    <row r="30640" spans="1:3" x14ac:dyDescent="0.3">
      <c r="A30640" s="1">
        <f t="shared" si="478"/>
        <v>30.637512234741898</v>
      </c>
      <c r="B30640">
        <v>-3.2908199999999999E-2</v>
      </c>
      <c r="C30640">
        <v>5.6621900000000003E-2</v>
      </c>
    </row>
    <row r="30641" spans="1:3" x14ac:dyDescent="0.3">
      <c r="A30641" s="1">
        <f t="shared" si="478"/>
        <v>30.638512218821628</v>
      </c>
      <c r="B30641">
        <v>-5.3061400000000002E-2</v>
      </c>
      <c r="C30641">
        <v>5.6941499999999999E-2</v>
      </c>
    </row>
    <row r="30642" spans="1:3" x14ac:dyDescent="0.3">
      <c r="A30642" s="1">
        <f t="shared" si="478"/>
        <v>30.639512202901358</v>
      </c>
      <c r="B30642">
        <v>-4.9049500000000003E-2</v>
      </c>
      <c r="C30642">
        <v>5.6951500000000002E-2</v>
      </c>
    </row>
    <row r="30643" spans="1:3" x14ac:dyDescent="0.3">
      <c r="A30643" s="1">
        <f t="shared" si="478"/>
        <v>30.640512186981088</v>
      </c>
      <c r="B30643">
        <v>-3.3898499999999998E-2</v>
      </c>
      <c r="C30643">
        <v>5.6286599999999999E-2</v>
      </c>
    </row>
    <row r="30644" spans="1:3" x14ac:dyDescent="0.3">
      <c r="A30644" s="1">
        <f t="shared" si="478"/>
        <v>30.641512171060818</v>
      </c>
      <c r="B30644">
        <v>-4.0932299999999998E-2</v>
      </c>
      <c r="C30644">
        <v>5.5687899999999999E-2</v>
      </c>
    </row>
    <row r="30645" spans="1:3" x14ac:dyDescent="0.3">
      <c r="A30645" s="1">
        <f t="shared" si="478"/>
        <v>30.642512155140547</v>
      </c>
      <c r="B30645">
        <v>-6.3609700000000005E-2</v>
      </c>
      <c r="C30645">
        <v>5.5284100000000003E-2</v>
      </c>
    </row>
    <row r="30646" spans="1:3" x14ac:dyDescent="0.3">
      <c r="A30646" s="1">
        <f t="shared" si="478"/>
        <v>30.643512139220277</v>
      </c>
      <c r="B30646">
        <v>-2.2738899999999999E-2</v>
      </c>
      <c r="C30646">
        <v>5.43089E-2</v>
      </c>
    </row>
    <row r="30647" spans="1:3" x14ac:dyDescent="0.3">
      <c r="A30647" s="1">
        <f t="shared" si="478"/>
        <v>30.644512123300007</v>
      </c>
      <c r="B30647">
        <v>3.9329500000000003E-2</v>
      </c>
      <c r="C30647">
        <v>5.3913700000000002E-2</v>
      </c>
    </row>
    <row r="30648" spans="1:3" x14ac:dyDescent="0.3">
      <c r="A30648" s="1">
        <f t="shared" si="478"/>
        <v>30.645512107379737</v>
      </c>
      <c r="B30648">
        <v>2.99315E-2</v>
      </c>
      <c r="C30648">
        <v>5.4184900000000001E-2</v>
      </c>
    </row>
    <row r="30649" spans="1:3" x14ac:dyDescent="0.3">
      <c r="A30649" s="1">
        <f t="shared" si="478"/>
        <v>30.646512091459467</v>
      </c>
      <c r="B30649">
        <v>-1.4945399999999999E-2</v>
      </c>
      <c r="C30649">
        <v>5.3897100000000003E-2</v>
      </c>
    </row>
    <row r="30650" spans="1:3" x14ac:dyDescent="0.3">
      <c r="A30650" s="1">
        <f t="shared" si="478"/>
        <v>30.647512075539197</v>
      </c>
      <c r="B30650">
        <v>-1.9442899999999999E-2</v>
      </c>
      <c r="C30650">
        <v>5.3845700000000003E-2</v>
      </c>
    </row>
    <row r="30651" spans="1:3" x14ac:dyDescent="0.3">
      <c r="A30651" s="1">
        <f t="shared" si="478"/>
        <v>30.648512059618927</v>
      </c>
      <c r="B30651">
        <v>3.9785800000000003E-2</v>
      </c>
      <c r="C30651">
        <v>5.3571000000000001E-2</v>
      </c>
    </row>
    <row r="30652" spans="1:3" x14ac:dyDescent="0.3">
      <c r="A30652" s="1">
        <f t="shared" si="478"/>
        <v>30.649512043698657</v>
      </c>
      <c r="B30652">
        <v>8.6240800000000006E-2</v>
      </c>
      <c r="C30652">
        <v>5.3092800000000002E-2</v>
      </c>
    </row>
    <row r="30653" spans="1:3" x14ac:dyDescent="0.3">
      <c r="A30653" s="1">
        <f t="shared" si="478"/>
        <v>30.650512027778387</v>
      </c>
      <c r="B30653">
        <v>4.6953099999999998E-2</v>
      </c>
      <c r="C30653">
        <v>5.3279600000000003E-2</v>
      </c>
    </row>
    <row r="30654" spans="1:3" x14ac:dyDescent="0.3">
      <c r="A30654" s="1">
        <f t="shared" si="478"/>
        <v>30.651512011858117</v>
      </c>
      <c r="B30654">
        <v>-6.3253299999999997E-3</v>
      </c>
      <c r="C30654">
        <v>5.2942900000000001E-2</v>
      </c>
    </row>
    <row r="30655" spans="1:3" x14ac:dyDescent="0.3">
      <c r="A30655" s="1">
        <f t="shared" si="478"/>
        <v>30.652511995937846</v>
      </c>
      <c r="B30655">
        <v>-1.3414199999999999E-2</v>
      </c>
      <c r="C30655">
        <v>5.17759E-2</v>
      </c>
    </row>
    <row r="30656" spans="1:3" x14ac:dyDescent="0.3">
      <c r="A30656" s="1">
        <f t="shared" si="478"/>
        <v>30.653511980017576</v>
      </c>
      <c r="B30656">
        <v>-2.8548299999999999E-2</v>
      </c>
      <c r="C30656">
        <v>4.9892199999999998E-2</v>
      </c>
    </row>
    <row r="30657" spans="1:3" x14ac:dyDescent="0.3">
      <c r="A30657" s="1">
        <f t="shared" si="478"/>
        <v>30.654511964097306</v>
      </c>
      <c r="B30657">
        <v>-7.9713199999999998E-2</v>
      </c>
      <c r="C30657">
        <v>5.03049E-2</v>
      </c>
    </row>
    <row r="30658" spans="1:3" x14ac:dyDescent="0.3">
      <c r="A30658" s="1">
        <f t="shared" si="478"/>
        <v>30.655511948177036</v>
      </c>
      <c r="B30658">
        <v>-0.105866</v>
      </c>
      <c r="C30658">
        <v>5.05887E-2</v>
      </c>
    </row>
    <row r="30659" spans="1:3" x14ac:dyDescent="0.3">
      <c r="A30659" s="1">
        <f t="shared" si="478"/>
        <v>30.656511932256766</v>
      </c>
      <c r="B30659">
        <v>-5.8688999999999998E-2</v>
      </c>
      <c r="C30659">
        <v>5.10597E-2</v>
      </c>
    </row>
    <row r="30660" spans="1:3" x14ac:dyDescent="0.3">
      <c r="A30660" s="1">
        <f t="shared" ref="A30660:A30723" si="479">A30659+$L$2</f>
        <v>30.657511916336496</v>
      </c>
      <c r="B30660">
        <v>6.2392000000000003E-3</v>
      </c>
      <c r="C30660">
        <v>5.1078499999999999E-2</v>
      </c>
    </row>
    <row r="30661" spans="1:3" x14ac:dyDescent="0.3">
      <c r="A30661" s="1">
        <f t="shared" si="479"/>
        <v>30.658511900416226</v>
      </c>
      <c r="B30661">
        <v>2.8511700000000001E-2</v>
      </c>
      <c r="C30661">
        <v>5.0274699999999999E-2</v>
      </c>
    </row>
    <row r="30662" spans="1:3" x14ac:dyDescent="0.3">
      <c r="A30662" s="1">
        <f t="shared" si="479"/>
        <v>30.659511884495956</v>
      </c>
      <c r="B30662">
        <v>1.8146700000000002E-2</v>
      </c>
      <c r="C30662">
        <v>4.8763000000000001E-2</v>
      </c>
    </row>
    <row r="30663" spans="1:3" x14ac:dyDescent="0.3">
      <c r="A30663" s="1">
        <f t="shared" si="479"/>
        <v>30.660511868575686</v>
      </c>
      <c r="B30663">
        <v>-3.9721300000000001E-2</v>
      </c>
      <c r="C30663">
        <v>4.7881399999999998E-2</v>
      </c>
    </row>
    <row r="30664" spans="1:3" x14ac:dyDescent="0.3">
      <c r="A30664" s="1">
        <f t="shared" si="479"/>
        <v>30.661511852655416</v>
      </c>
      <c r="B30664">
        <v>-0.112348</v>
      </c>
      <c r="C30664">
        <v>4.83641E-2</v>
      </c>
    </row>
    <row r="30665" spans="1:3" x14ac:dyDescent="0.3">
      <c r="A30665" s="1">
        <f t="shared" si="479"/>
        <v>30.662511836735145</v>
      </c>
      <c r="B30665">
        <v>-8.6197300000000004E-2</v>
      </c>
      <c r="C30665">
        <v>4.8564599999999999E-2</v>
      </c>
    </row>
    <row r="30666" spans="1:3" x14ac:dyDescent="0.3">
      <c r="A30666" s="1">
        <f t="shared" si="479"/>
        <v>30.663511820814875</v>
      </c>
      <c r="B30666">
        <v>3.7179499999999998E-3</v>
      </c>
      <c r="C30666">
        <v>4.7329200000000002E-2</v>
      </c>
    </row>
    <row r="30667" spans="1:3" x14ac:dyDescent="0.3">
      <c r="A30667" s="1">
        <f t="shared" si="479"/>
        <v>30.664511804894605</v>
      </c>
      <c r="B30667">
        <v>3.1408899999999997E-2</v>
      </c>
      <c r="C30667">
        <v>4.6143700000000003E-2</v>
      </c>
    </row>
    <row r="30668" spans="1:3" x14ac:dyDescent="0.3">
      <c r="A30668" s="1">
        <f t="shared" si="479"/>
        <v>30.665511788974335</v>
      </c>
      <c r="B30668">
        <v>9.3375400000000001E-3</v>
      </c>
      <c r="C30668">
        <v>4.5766599999999998E-2</v>
      </c>
    </row>
    <row r="30669" spans="1:3" x14ac:dyDescent="0.3">
      <c r="A30669" s="1">
        <f t="shared" si="479"/>
        <v>30.666511773054065</v>
      </c>
      <c r="B30669">
        <v>-1.6420899999999999E-2</v>
      </c>
      <c r="C30669">
        <v>4.5011799999999998E-2</v>
      </c>
    </row>
    <row r="30670" spans="1:3" x14ac:dyDescent="0.3">
      <c r="A30670" s="1">
        <f t="shared" si="479"/>
        <v>30.667511757133795</v>
      </c>
      <c r="B30670">
        <v>-5.0444999999999997E-2</v>
      </c>
      <c r="C30670">
        <v>4.4882999999999999E-2</v>
      </c>
    </row>
    <row r="30671" spans="1:3" x14ac:dyDescent="0.3">
      <c r="A30671" s="1">
        <f t="shared" si="479"/>
        <v>30.668511741213525</v>
      </c>
      <c r="B30671">
        <v>-5.0154299999999999E-2</v>
      </c>
      <c r="C30671">
        <v>4.4531399999999999E-2</v>
      </c>
    </row>
    <row r="30672" spans="1:3" x14ac:dyDescent="0.3">
      <c r="A30672" s="1">
        <f t="shared" si="479"/>
        <v>30.669511725293255</v>
      </c>
      <c r="B30672">
        <v>7.3277999999999998E-3</v>
      </c>
      <c r="C30672">
        <v>4.3438499999999998E-2</v>
      </c>
    </row>
    <row r="30673" spans="1:3" x14ac:dyDescent="0.3">
      <c r="A30673" s="1">
        <f t="shared" si="479"/>
        <v>30.670511709372985</v>
      </c>
      <c r="B30673">
        <v>6.9833300000000001E-2</v>
      </c>
      <c r="C30673">
        <v>4.3674900000000003E-2</v>
      </c>
    </row>
    <row r="30674" spans="1:3" x14ac:dyDescent="0.3">
      <c r="A30674" s="1">
        <f t="shared" si="479"/>
        <v>30.671511693452715</v>
      </c>
      <c r="B30674">
        <v>9.5769800000000002E-2</v>
      </c>
      <c r="C30674">
        <v>4.4276500000000003E-2</v>
      </c>
    </row>
    <row r="30675" spans="1:3" x14ac:dyDescent="0.3">
      <c r="A30675" s="1">
        <f t="shared" si="479"/>
        <v>30.672511677532444</v>
      </c>
      <c r="B30675">
        <v>7.5116299999999997E-2</v>
      </c>
      <c r="C30675">
        <v>4.4528900000000003E-2</v>
      </c>
    </row>
    <row r="30676" spans="1:3" x14ac:dyDescent="0.3">
      <c r="A30676" s="1">
        <f t="shared" si="479"/>
        <v>30.673511661612174</v>
      </c>
      <c r="B30676">
        <v>5.0868700000000003E-2</v>
      </c>
      <c r="C30676">
        <v>4.5007100000000001E-2</v>
      </c>
    </row>
    <row r="30677" spans="1:3" x14ac:dyDescent="0.3">
      <c r="A30677" s="1">
        <f t="shared" si="479"/>
        <v>30.674511645691904</v>
      </c>
      <c r="B30677">
        <v>5.4538700000000002E-2</v>
      </c>
      <c r="C30677">
        <v>4.49443E-2</v>
      </c>
    </row>
    <row r="30678" spans="1:3" x14ac:dyDescent="0.3">
      <c r="A30678" s="1">
        <f t="shared" si="479"/>
        <v>30.675511629771634</v>
      </c>
      <c r="B30678">
        <v>3.0474299999999999E-2</v>
      </c>
      <c r="C30678">
        <v>4.4730100000000002E-2</v>
      </c>
    </row>
    <row r="30679" spans="1:3" x14ac:dyDescent="0.3">
      <c r="A30679" s="1">
        <f t="shared" si="479"/>
        <v>30.676511613851364</v>
      </c>
      <c r="B30679">
        <v>3.9254099999999999E-4</v>
      </c>
      <c r="C30679">
        <v>4.4287600000000003E-2</v>
      </c>
    </row>
    <row r="30680" spans="1:3" x14ac:dyDescent="0.3">
      <c r="A30680" s="1">
        <f t="shared" si="479"/>
        <v>30.677511597931094</v>
      </c>
      <c r="B30680">
        <v>4.6660500000000001E-2</v>
      </c>
      <c r="C30680">
        <v>4.3564600000000002E-2</v>
      </c>
    </row>
    <row r="30681" spans="1:3" x14ac:dyDescent="0.3">
      <c r="A30681" s="1">
        <f t="shared" si="479"/>
        <v>30.678511582010824</v>
      </c>
      <c r="B30681">
        <v>0.119029</v>
      </c>
      <c r="C30681">
        <v>4.38734E-2</v>
      </c>
    </row>
    <row r="30682" spans="1:3" x14ac:dyDescent="0.3">
      <c r="A30682" s="1">
        <f t="shared" si="479"/>
        <v>30.679511566090554</v>
      </c>
      <c r="B30682">
        <v>0.112438</v>
      </c>
      <c r="C30682">
        <v>4.4810700000000002E-2</v>
      </c>
    </row>
    <row r="30683" spans="1:3" x14ac:dyDescent="0.3">
      <c r="A30683" s="1">
        <f t="shared" si="479"/>
        <v>30.680511550170284</v>
      </c>
      <c r="B30683">
        <v>-1.1006200000000001E-2</v>
      </c>
      <c r="C30683">
        <v>4.4806699999999998E-2</v>
      </c>
    </row>
    <row r="30684" spans="1:3" x14ac:dyDescent="0.3">
      <c r="A30684" s="1">
        <f t="shared" si="479"/>
        <v>30.681511534250014</v>
      </c>
      <c r="B30684">
        <v>-0.12482799999999999</v>
      </c>
      <c r="C30684">
        <v>4.5458800000000001E-2</v>
      </c>
    </row>
    <row r="30685" spans="1:3" x14ac:dyDescent="0.3">
      <c r="A30685" s="1">
        <f t="shared" si="479"/>
        <v>30.682511518329743</v>
      </c>
      <c r="B30685">
        <v>-4.9827099999999999E-2</v>
      </c>
      <c r="C30685">
        <v>4.5523099999999997E-2</v>
      </c>
    </row>
    <row r="30686" spans="1:3" x14ac:dyDescent="0.3">
      <c r="A30686" s="1">
        <f t="shared" si="479"/>
        <v>30.683511502409473</v>
      </c>
      <c r="B30686">
        <v>8.5272899999999999E-2</v>
      </c>
      <c r="C30686">
        <v>4.5975500000000002E-2</v>
      </c>
    </row>
    <row r="30687" spans="1:3" x14ac:dyDescent="0.3">
      <c r="A30687" s="1">
        <f t="shared" si="479"/>
        <v>30.684511486489203</v>
      </c>
      <c r="B30687">
        <v>7.00683E-2</v>
      </c>
      <c r="C30687">
        <v>4.63405E-2</v>
      </c>
    </row>
    <row r="30688" spans="1:3" x14ac:dyDescent="0.3">
      <c r="A30688" s="1">
        <f t="shared" si="479"/>
        <v>30.685511470568933</v>
      </c>
      <c r="B30688">
        <v>-1.2460499999999999E-2</v>
      </c>
      <c r="C30688">
        <v>4.6027400000000003E-2</v>
      </c>
    </row>
    <row r="30689" spans="1:3" x14ac:dyDescent="0.3">
      <c r="A30689" s="1">
        <f t="shared" si="479"/>
        <v>30.686511454648663</v>
      </c>
      <c r="B30689">
        <v>-5.2231E-2</v>
      </c>
      <c r="C30689">
        <v>4.6016799999999997E-2</v>
      </c>
    </row>
    <row r="30690" spans="1:3" x14ac:dyDescent="0.3">
      <c r="A30690" s="1">
        <f t="shared" si="479"/>
        <v>30.687511438728393</v>
      </c>
      <c r="B30690">
        <v>-4.5478699999999997E-2</v>
      </c>
      <c r="C30690">
        <v>4.6192299999999999E-2</v>
      </c>
    </row>
    <row r="30691" spans="1:3" x14ac:dyDescent="0.3">
      <c r="A30691" s="1">
        <f t="shared" si="479"/>
        <v>30.688511422808123</v>
      </c>
      <c r="B30691">
        <v>1.7048000000000001E-2</v>
      </c>
      <c r="C30691">
        <v>4.5994599999999997E-2</v>
      </c>
    </row>
    <row r="30692" spans="1:3" x14ac:dyDescent="0.3">
      <c r="A30692" s="1">
        <f t="shared" si="479"/>
        <v>30.689511406887853</v>
      </c>
      <c r="B30692">
        <v>6.1906299999999997E-2</v>
      </c>
      <c r="C30692">
        <v>4.6157900000000002E-2</v>
      </c>
    </row>
    <row r="30693" spans="1:3" x14ac:dyDescent="0.3">
      <c r="A30693" s="1">
        <f t="shared" si="479"/>
        <v>30.690511390967583</v>
      </c>
      <c r="B30693">
        <v>-6.0256700000000003E-3</v>
      </c>
      <c r="C30693">
        <v>4.6014300000000001E-2</v>
      </c>
    </row>
    <row r="30694" spans="1:3" x14ac:dyDescent="0.3">
      <c r="A30694" s="1">
        <f t="shared" si="479"/>
        <v>30.691511375047313</v>
      </c>
      <c r="B30694">
        <v>-0.109227</v>
      </c>
      <c r="C30694">
        <v>4.6961200000000002E-2</v>
      </c>
    </row>
    <row r="30695" spans="1:3" x14ac:dyDescent="0.3">
      <c r="A30695" s="1">
        <f t="shared" si="479"/>
        <v>30.692511359127042</v>
      </c>
      <c r="B30695">
        <v>-0.10155400000000001</v>
      </c>
      <c r="C30695">
        <v>4.7570399999999999E-2</v>
      </c>
    </row>
    <row r="30696" spans="1:3" x14ac:dyDescent="0.3">
      <c r="A30696" s="1">
        <f t="shared" si="479"/>
        <v>30.693511343206772</v>
      </c>
      <c r="B30696">
        <v>-1.9103499999999999E-2</v>
      </c>
      <c r="C30696">
        <v>4.6986199999999999E-2</v>
      </c>
    </row>
    <row r="30697" spans="1:3" x14ac:dyDescent="0.3">
      <c r="A30697" s="1">
        <f t="shared" si="479"/>
        <v>30.694511327286502</v>
      </c>
      <c r="B30697">
        <v>1.1452199999999999E-2</v>
      </c>
      <c r="C30697">
        <v>4.6112100000000003E-2</v>
      </c>
    </row>
    <row r="30698" spans="1:3" x14ac:dyDescent="0.3">
      <c r="A30698" s="1">
        <f t="shared" si="479"/>
        <v>30.695511311366232</v>
      </c>
      <c r="B30698">
        <v>9.2945800000000002E-3</v>
      </c>
      <c r="C30698">
        <v>4.5470299999999998E-2</v>
      </c>
    </row>
    <row r="30699" spans="1:3" x14ac:dyDescent="0.3">
      <c r="A30699" s="1">
        <f t="shared" si="479"/>
        <v>30.696511295445962</v>
      </c>
      <c r="B30699">
        <v>3.4570900000000002E-2</v>
      </c>
      <c r="C30699">
        <v>4.5470499999999997E-2</v>
      </c>
    </row>
    <row r="30700" spans="1:3" x14ac:dyDescent="0.3">
      <c r="A30700" s="1">
        <f t="shared" si="479"/>
        <v>30.697511279525692</v>
      </c>
      <c r="B30700">
        <v>4.1101699999999998E-2</v>
      </c>
      <c r="C30700">
        <v>4.5770999999999999E-2</v>
      </c>
    </row>
    <row r="30701" spans="1:3" x14ac:dyDescent="0.3">
      <c r="A30701" s="1">
        <f t="shared" si="479"/>
        <v>30.698511263605422</v>
      </c>
      <c r="B30701">
        <v>1.2815E-2</v>
      </c>
      <c r="C30701">
        <v>4.5440000000000001E-2</v>
      </c>
    </row>
    <row r="30702" spans="1:3" x14ac:dyDescent="0.3">
      <c r="A30702" s="1">
        <f t="shared" si="479"/>
        <v>30.699511247685152</v>
      </c>
      <c r="B30702">
        <v>-8.3889499999999992E-3</v>
      </c>
      <c r="C30702">
        <v>4.5149500000000002E-2</v>
      </c>
    </row>
    <row r="30703" spans="1:3" x14ac:dyDescent="0.3">
      <c r="A30703" s="1">
        <f t="shared" si="479"/>
        <v>30.700511231764882</v>
      </c>
      <c r="B30703">
        <v>-5.06659E-2</v>
      </c>
      <c r="C30703">
        <v>4.5351200000000001E-2</v>
      </c>
    </row>
    <row r="30704" spans="1:3" x14ac:dyDescent="0.3">
      <c r="A30704" s="1">
        <f t="shared" si="479"/>
        <v>30.701511215844612</v>
      </c>
      <c r="B30704">
        <v>-8.7555999999999995E-2</v>
      </c>
      <c r="C30704">
        <v>4.5883199999999999E-2</v>
      </c>
    </row>
    <row r="30705" spans="1:3" x14ac:dyDescent="0.3">
      <c r="A30705" s="1">
        <f t="shared" si="479"/>
        <v>30.702511199924341</v>
      </c>
      <c r="B30705">
        <v>-3.76639E-2</v>
      </c>
      <c r="C30705">
        <v>4.6160199999999998E-2</v>
      </c>
    </row>
    <row r="30706" spans="1:3" x14ac:dyDescent="0.3">
      <c r="A30706" s="1">
        <f t="shared" si="479"/>
        <v>30.703511184004071</v>
      </c>
      <c r="B30706">
        <v>5.3775300000000002E-3</v>
      </c>
      <c r="C30706">
        <v>4.6078099999999997E-2</v>
      </c>
    </row>
    <row r="30707" spans="1:3" x14ac:dyDescent="0.3">
      <c r="A30707" s="1">
        <f t="shared" si="479"/>
        <v>30.704511168083801</v>
      </c>
      <c r="B30707">
        <v>-3.0708800000000001E-2</v>
      </c>
      <c r="C30707">
        <v>4.6380400000000002E-2</v>
      </c>
    </row>
    <row r="30708" spans="1:3" x14ac:dyDescent="0.3">
      <c r="A30708" s="1">
        <f t="shared" si="479"/>
        <v>30.705511152163531</v>
      </c>
      <c r="B30708">
        <v>-4.2431099999999999E-2</v>
      </c>
      <c r="C30708">
        <v>4.6553499999999998E-2</v>
      </c>
    </row>
    <row r="30709" spans="1:3" x14ac:dyDescent="0.3">
      <c r="A30709" s="1">
        <f t="shared" si="479"/>
        <v>30.706511136243261</v>
      </c>
      <c r="B30709">
        <v>-1.55108E-2</v>
      </c>
      <c r="C30709">
        <v>4.6573400000000001E-2</v>
      </c>
    </row>
    <row r="30710" spans="1:3" x14ac:dyDescent="0.3">
      <c r="A30710" s="1">
        <f t="shared" si="479"/>
        <v>30.707511120322991</v>
      </c>
      <c r="B30710">
        <v>6.3741099999999997E-3</v>
      </c>
      <c r="C30710">
        <v>4.6294399999999999E-2</v>
      </c>
    </row>
    <row r="30711" spans="1:3" x14ac:dyDescent="0.3">
      <c r="A30711" s="1">
        <f t="shared" si="479"/>
        <v>30.708511104402721</v>
      </c>
      <c r="B30711">
        <v>4.2649600000000003E-2</v>
      </c>
      <c r="C30711">
        <v>4.6141300000000003E-2</v>
      </c>
    </row>
    <row r="30712" spans="1:3" x14ac:dyDescent="0.3">
      <c r="A30712" s="1">
        <f t="shared" si="479"/>
        <v>30.709511088482451</v>
      </c>
      <c r="B30712">
        <v>4.8929899999999998E-2</v>
      </c>
      <c r="C30712">
        <v>4.6288700000000002E-2</v>
      </c>
    </row>
    <row r="30713" spans="1:3" x14ac:dyDescent="0.3">
      <c r="A30713" s="1">
        <f t="shared" si="479"/>
        <v>30.710511072562181</v>
      </c>
      <c r="B30713">
        <v>-2.1121000000000001E-2</v>
      </c>
      <c r="C30713">
        <v>4.6377099999999997E-2</v>
      </c>
    </row>
    <row r="30714" spans="1:3" x14ac:dyDescent="0.3">
      <c r="A30714" s="1">
        <f t="shared" si="479"/>
        <v>30.71151105664191</v>
      </c>
      <c r="B30714">
        <v>-9.8147499999999999E-2</v>
      </c>
      <c r="C30714">
        <v>4.68499E-2</v>
      </c>
    </row>
    <row r="30715" spans="1:3" x14ac:dyDescent="0.3">
      <c r="A30715" s="1">
        <f t="shared" si="479"/>
        <v>30.71251104072164</v>
      </c>
      <c r="B30715">
        <v>-0.100642</v>
      </c>
      <c r="C30715">
        <v>4.7370099999999998E-2</v>
      </c>
    </row>
    <row r="30716" spans="1:3" x14ac:dyDescent="0.3">
      <c r="A30716" s="1">
        <f t="shared" si="479"/>
        <v>30.71351102480137</v>
      </c>
      <c r="B30716">
        <v>-3.08369E-2</v>
      </c>
      <c r="C30716">
        <v>4.7530200000000002E-2</v>
      </c>
    </row>
    <row r="30717" spans="1:3" x14ac:dyDescent="0.3">
      <c r="A30717" s="1">
        <f t="shared" si="479"/>
        <v>30.7145110088811</v>
      </c>
      <c r="B30717">
        <v>5.7936799999999997E-2</v>
      </c>
      <c r="C30717">
        <v>4.7997699999999997E-2</v>
      </c>
    </row>
    <row r="30718" spans="1:3" x14ac:dyDescent="0.3">
      <c r="A30718" s="1">
        <f t="shared" si="479"/>
        <v>30.71551099296083</v>
      </c>
      <c r="B30718">
        <v>9.7675499999999998E-2</v>
      </c>
      <c r="C30718">
        <v>4.8640599999999999E-2</v>
      </c>
    </row>
    <row r="30719" spans="1:3" x14ac:dyDescent="0.3">
      <c r="A30719" s="1">
        <f t="shared" si="479"/>
        <v>30.71651097704056</v>
      </c>
      <c r="B30719">
        <v>7.0291500000000007E-2</v>
      </c>
      <c r="C30719">
        <v>4.8950100000000003E-2</v>
      </c>
    </row>
    <row r="30720" spans="1:3" x14ac:dyDescent="0.3">
      <c r="A30720" s="1">
        <f t="shared" si="479"/>
        <v>30.71751096112029</v>
      </c>
      <c r="B30720">
        <v>5.0727300000000003E-2</v>
      </c>
      <c r="C30720">
        <v>4.9439200000000003E-2</v>
      </c>
    </row>
    <row r="30721" spans="1:3" x14ac:dyDescent="0.3">
      <c r="A30721" s="1">
        <f t="shared" si="479"/>
        <v>30.71851094520002</v>
      </c>
      <c r="B30721">
        <v>6.5601199999999998E-2</v>
      </c>
      <c r="C30721">
        <v>4.9830300000000001E-2</v>
      </c>
    </row>
    <row r="30722" spans="1:3" x14ac:dyDescent="0.3">
      <c r="A30722" s="1">
        <f t="shared" si="479"/>
        <v>30.71951092927975</v>
      </c>
      <c r="B30722">
        <v>3.6270400000000001E-2</v>
      </c>
      <c r="C30722">
        <v>5.0179599999999998E-2</v>
      </c>
    </row>
    <row r="30723" spans="1:3" x14ac:dyDescent="0.3">
      <c r="A30723" s="1">
        <f t="shared" si="479"/>
        <v>30.72051091335948</v>
      </c>
      <c r="B30723">
        <v>-3.2845800000000001E-2</v>
      </c>
      <c r="C30723">
        <v>5.0298000000000002E-2</v>
      </c>
    </row>
    <row r="30724" spans="1:3" x14ac:dyDescent="0.3">
      <c r="A30724" s="1">
        <f t="shared" ref="A30724:A30787" si="480">A30723+$L$2</f>
        <v>30.721510897439209</v>
      </c>
      <c r="B30724">
        <v>-7.5447099999999996E-3</v>
      </c>
      <c r="C30724">
        <v>5.0011800000000002E-2</v>
      </c>
    </row>
    <row r="30725" spans="1:3" x14ac:dyDescent="0.3">
      <c r="A30725" s="1">
        <f t="shared" si="480"/>
        <v>30.722510881518939</v>
      </c>
      <c r="B30725">
        <v>0.12656899999999999</v>
      </c>
      <c r="C30725">
        <v>5.0563700000000003E-2</v>
      </c>
    </row>
    <row r="30726" spans="1:3" x14ac:dyDescent="0.3">
      <c r="A30726" s="1">
        <f t="shared" si="480"/>
        <v>30.723510865598669</v>
      </c>
      <c r="B30726">
        <v>0.167905</v>
      </c>
      <c r="C30726">
        <v>5.1107800000000002E-2</v>
      </c>
    </row>
    <row r="30727" spans="1:3" x14ac:dyDescent="0.3">
      <c r="A30727" s="1">
        <f t="shared" si="480"/>
        <v>30.724510849678399</v>
      </c>
      <c r="B30727">
        <v>2.58491E-2</v>
      </c>
      <c r="C30727">
        <v>4.9856200000000003E-2</v>
      </c>
    </row>
    <row r="30728" spans="1:3" x14ac:dyDescent="0.3">
      <c r="A30728" s="1">
        <f t="shared" si="480"/>
        <v>30.725510833758129</v>
      </c>
      <c r="B30728">
        <v>-8.5836700000000002E-2</v>
      </c>
      <c r="C30728">
        <v>4.9656800000000001E-2</v>
      </c>
    </row>
    <row r="30729" spans="1:3" x14ac:dyDescent="0.3">
      <c r="A30729" s="1">
        <f t="shared" si="480"/>
        <v>30.726510817837859</v>
      </c>
      <c r="B30729">
        <v>-3.0071199999999999E-2</v>
      </c>
      <c r="C30729">
        <v>4.9552199999999998E-2</v>
      </c>
    </row>
    <row r="30730" spans="1:3" x14ac:dyDescent="0.3">
      <c r="A30730" s="1">
        <f t="shared" si="480"/>
        <v>30.727510801917589</v>
      </c>
      <c r="B30730">
        <v>4.2848200000000003E-2</v>
      </c>
      <c r="C30730">
        <v>4.85586E-2</v>
      </c>
    </row>
    <row r="30731" spans="1:3" x14ac:dyDescent="0.3">
      <c r="A30731" s="1">
        <f t="shared" si="480"/>
        <v>30.728510785997319</v>
      </c>
      <c r="B30731">
        <v>4.0513899999999999E-2</v>
      </c>
      <c r="C30731">
        <v>4.7758299999999997E-2</v>
      </c>
    </row>
    <row r="30732" spans="1:3" x14ac:dyDescent="0.3">
      <c r="A30732" s="1">
        <f t="shared" si="480"/>
        <v>30.729510770077049</v>
      </c>
      <c r="B30732">
        <v>2.6401600000000001E-2</v>
      </c>
      <c r="C30732">
        <v>4.7687300000000002E-2</v>
      </c>
    </row>
    <row r="30733" spans="1:3" x14ac:dyDescent="0.3">
      <c r="A30733" s="1">
        <f t="shared" si="480"/>
        <v>30.730510754156779</v>
      </c>
      <c r="B30733">
        <v>3.70242E-2</v>
      </c>
      <c r="C30733">
        <v>4.76339E-2</v>
      </c>
    </row>
    <row r="30734" spans="1:3" x14ac:dyDescent="0.3">
      <c r="A30734" s="1">
        <f t="shared" si="480"/>
        <v>30.731510738236508</v>
      </c>
      <c r="B30734">
        <v>6.1338999999999998E-2</v>
      </c>
      <c r="C30734">
        <v>4.7432700000000001E-2</v>
      </c>
    </row>
    <row r="30735" spans="1:3" x14ac:dyDescent="0.3">
      <c r="A30735" s="1">
        <f t="shared" si="480"/>
        <v>30.732510722316238</v>
      </c>
      <c r="B30735">
        <v>7.0716299999999996E-2</v>
      </c>
      <c r="C30735">
        <v>4.7139199999999999E-2</v>
      </c>
    </row>
    <row r="30736" spans="1:3" x14ac:dyDescent="0.3">
      <c r="A30736" s="1">
        <f t="shared" si="480"/>
        <v>30.733510706395968</v>
      </c>
      <c r="B30736">
        <v>3.6817599999999999E-2</v>
      </c>
      <c r="C30736">
        <v>4.6925799999999997E-2</v>
      </c>
    </row>
    <row r="30737" spans="1:3" x14ac:dyDescent="0.3">
      <c r="A30737" s="1">
        <f t="shared" si="480"/>
        <v>30.734510690475698</v>
      </c>
      <c r="B30737">
        <v>-4.3150899999999999E-2</v>
      </c>
      <c r="C30737">
        <v>4.7190700000000002E-2</v>
      </c>
    </row>
    <row r="30738" spans="1:3" x14ac:dyDescent="0.3">
      <c r="A30738" s="1">
        <f t="shared" si="480"/>
        <v>30.735510674555428</v>
      </c>
      <c r="B30738">
        <v>-0.10334500000000001</v>
      </c>
      <c r="C30738">
        <v>4.8035300000000003E-2</v>
      </c>
    </row>
    <row r="30739" spans="1:3" x14ac:dyDescent="0.3">
      <c r="A30739" s="1">
        <f t="shared" si="480"/>
        <v>30.736510658635158</v>
      </c>
      <c r="B30739">
        <v>-6.7837499999999995E-2</v>
      </c>
      <c r="C30739">
        <v>4.8678800000000001E-2</v>
      </c>
    </row>
    <row r="30740" spans="1:3" x14ac:dyDescent="0.3">
      <c r="A30740" s="1">
        <f t="shared" si="480"/>
        <v>30.737510642714888</v>
      </c>
      <c r="B30740">
        <v>8.8270399999999995E-3</v>
      </c>
      <c r="C30740">
        <v>4.8437899999999999E-2</v>
      </c>
    </row>
    <row r="30741" spans="1:3" x14ac:dyDescent="0.3">
      <c r="A30741" s="1">
        <f t="shared" si="480"/>
        <v>30.738510626794618</v>
      </c>
      <c r="B30741">
        <v>2.5490200000000001E-2</v>
      </c>
      <c r="C30741">
        <v>4.8162200000000002E-2</v>
      </c>
    </row>
    <row r="30742" spans="1:3" x14ac:dyDescent="0.3">
      <c r="A30742" s="1">
        <f t="shared" si="480"/>
        <v>30.739510610874348</v>
      </c>
      <c r="B30742">
        <v>1.2208200000000001E-2</v>
      </c>
      <c r="C30742">
        <v>4.7793799999999997E-2</v>
      </c>
    </row>
    <row r="30743" spans="1:3" x14ac:dyDescent="0.3">
      <c r="A30743" s="1">
        <f t="shared" si="480"/>
        <v>30.740510594954078</v>
      </c>
      <c r="B30743">
        <v>2.4700300000000001E-2</v>
      </c>
      <c r="C30743">
        <v>4.7701800000000003E-2</v>
      </c>
    </row>
    <row r="30744" spans="1:3" x14ac:dyDescent="0.3">
      <c r="A30744" s="1">
        <f t="shared" si="480"/>
        <v>30.741510579033807</v>
      </c>
      <c r="B30744">
        <v>1.44324E-2</v>
      </c>
      <c r="C30744">
        <v>4.7436800000000001E-2</v>
      </c>
    </row>
    <row r="30745" spans="1:3" x14ac:dyDescent="0.3">
      <c r="A30745" s="1">
        <f t="shared" si="480"/>
        <v>30.742510563113537</v>
      </c>
      <c r="B30745">
        <v>-1.03222E-2</v>
      </c>
      <c r="C30745">
        <v>4.6904000000000001E-2</v>
      </c>
    </row>
    <row r="30746" spans="1:3" x14ac:dyDescent="0.3">
      <c r="A30746" s="1">
        <f t="shared" si="480"/>
        <v>30.743510547193267</v>
      </c>
      <c r="B30746">
        <v>2.69188E-2</v>
      </c>
      <c r="C30746">
        <v>4.6945800000000003E-2</v>
      </c>
    </row>
    <row r="30747" spans="1:3" x14ac:dyDescent="0.3">
      <c r="A30747" s="1">
        <f t="shared" si="480"/>
        <v>30.744510531272997</v>
      </c>
      <c r="B30747">
        <v>8.5355399999999998E-2</v>
      </c>
      <c r="C30747">
        <v>4.7405999999999997E-2</v>
      </c>
    </row>
    <row r="30748" spans="1:3" x14ac:dyDescent="0.3">
      <c r="A30748" s="1">
        <f t="shared" si="480"/>
        <v>30.745510515352727</v>
      </c>
      <c r="B30748">
        <v>0.10297000000000001</v>
      </c>
      <c r="C30748">
        <v>4.8136400000000003E-2</v>
      </c>
    </row>
    <row r="30749" spans="1:3" x14ac:dyDescent="0.3">
      <c r="A30749" s="1">
        <f t="shared" si="480"/>
        <v>30.746510499432457</v>
      </c>
      <c r="B30749">
        <v>0.109013</v>
      </c>
      <c r="C30749">
        <v>4.9077099999999999E-2</v>
      </c>
    </row>
    <row r="30750" spans="1:3" x14ac:dyDescent="0.3">
      <c r="A30750" s="1">
        <f t="shared" si="480"/>
        <v>30.747510483512187</v>
      </c>
      <c r="B30750">
        <v>0.11872199999999999</v>
      </c>
      <c r="C30750">
        <v>5.0069900000000001E-2</v>
      </c>
    </row>
    <row r="30751" spans="1:3" x14ac:dyDescent="0.3">
      <c r="A30751" s="1">
        <f t="shared" si="480"/>
        <v>30.748510467591917</v>
      </c>
      <c r="B30751">
        <v>0.12768199999999999</v>
      </c>
      <c r="C30751">
        <v>5.0948800000000002E-2</v>
      </c>
    </row>
    <row r="30752" spans="1:3" x14ac:dyDescent="0.3">
      <c r="A30752" s="1">
        <f t="shared" si="480"/>
        <v>30.749510451671647</v>
      </c>
      <c r="B30752">
        <v>0.135549</v>
      </c>
      <c r="C30752">
        <v>5.1441899999999999E-2</v>
      </c>
    </row>
    <row r="30753" spans="1:3" x14ac:dyDescent="0.3">
      <c r="A30753" s="1">
        <f t="shared" si="480"/>
        <v>30.750510435751377</v>
      </c>
      <c r="B30753">
        <v>7.6155299999999995E-2</v>
      </c>
      <c r="C30753">
        <v>5.1733899999999999E-2</v>
      </c>
    </row>
    <row r="30754" spans="1:3" x14ac:dyDescent="0.3">
      <c r="A30754" s="1">
        <f t="shared" si="480"/>
        <v>30.751510419831106</v>
      </c>
      <c r="B30754">
        <v>-8.87014E-2</v>
      </c>
      <c r="C30754">
        <v>5.2557699999999999E-2</v>
      </c>
    </row>
    <row r="30755" spans="1:3" x14ac:dyDescent="0.3">
      <c r="A30755" s="1">
        <f t="shared" si="480"/>
        <v>30.752510403910836</v>
      </c>
      <c r="B30755">
        <v>-0.212896</v>
      </c>
      <c r="C30755">
        <v>5.4552499999999997E-2</v>
      </c>
    </row>
    <row r="30756" spans="1:3" x14ac:dyDescent="0.3">
      <c r="A30756" s="1">
        <f t="shared" si="480"/>
        <v>30.753510387990566</v>
      </c>
      <c r="B30756">
        <v>-0.16312199999999999</v>
      </c>
      <c r="C30756">
        <v>5.5898299999999998E-2</v>
      </c>
    </row>
    <row r="30757" spans="1:3" x14ac:dyDescent="0.3">
      <c r="A30757" s="1">
        <f t="shared" si="480"/>
        <v>30.754510372070296</v>
      </c>
      <c r="B30757">
        <v>-4.8608999999999999E-2</v>
      </c>
      <c r="C30757">
        <v>5.5587200000000003E-2</v>
      </c>
    </row>
    <row r="30758" spans="1:3" x14ac:dyDescent="0.3">
      <c r="A30758" s="1">
        <f t="shared" si="480"/>
        <v>30.755510356150026</v>
      </c>
      <c r="B30758">
        <v>2.9079399999999999E-3</v>
      </c>
      <c r="C30758">
        <v>5.4557599999999998E-2</v>
      </c>
    </row>
    <row r="30759" spans="1:3" x14ac:dyDescent="0.3">
      <c r="A30759" s="1">
        <f t="shared" si="480"/>
        <v>30.756510340229756</v>
      </c>
      <c r="B30759">
        <v>7.23791E-4</v>
      </c>
      <c r="C30759">
        <v>5.3977999999999998E-2</v>
      </c>
    </row>
    <row r="30760" spans="1:3" x14ac:dyDescent="0.3">
      <c r="A30760" s="1">
        <f t="shared" si="480"/>
        <v>30.757510324309486</v>
      </c>
      <c r="B30760">
        <v>-3.2166399999999998E-2</v>
      </c>
      <c r="C30760">
        <v>5.4237300000000002E-2</v>
      </c>
    </row>
    <row r="30761" spans="1:3" x14ac:dyDescent="0.3">
      <c r="A30761" s="1">
        <f t="shared" si="480"/>
        <v>30.758510308389216</v>
      </c>
      <c r="B30761">
        <v>-5.8793900000000003E-2</v>
      </c>
      <c r="C30761">
        <v>5.4540100000000001E-2</v>
      </c>
    </row>
    <row r="30762" spans="1:3" x14ac:dyDescent="0.3">
      <c r="A30762" s="1">
        <f t="shared" si="480"/>
        <v>30.759510292468946</v>
      </c>
      <c r="B30762">
        <v>-6.3282599999999994E-2</v>
      </c>
      <c r="C30762">
        <v>5.4991400000000003E-2</v>
      </c>
    </row>
    <row r="30763" spans="1:3" x14ac:dyDescent="0.3">
      <c r="A30763" s="1">
        <f t="shared" si="480"/>
        <v>30.760510276548676</v>
      </c>
      <c r="B30763">
        <v>-7.1621500000000005E-2</v>
      </c>
      <c r="C30763">
        <v>5.5310400000000003E-2</v>
      </c>
    </row>
    <row r="30764" spans="1:3" x14ac:dyDescent="0.3">
      <c r="A30764" s="1">
        <f t="shared" si="480"/>
        <v>30.761510260628405</v>
      </c>
      <c r="B30764">
        <v>-7.8087299999999998E-2</v>
      </c>
      <c r="C30764">
        <v>5.4967799999999997E-2</v>
      </c>
    </row>
    <row r="30765" spans="1:3" x14ac:dyDescent="0.3">
      <c r="A30765" s="1">
        <f t="shared" si="480"/>
        <v>30.762510244708135</v>
      </c>
      <c r="B30765">
        <v>-9.6201499999999995E-2</v>
      </c>
      <c r="C30765">
        <v>5.5067900000000003E-2</v>
      </c>
    </row>
    <row r="30766" spans="1:3" x14ac:dyDescent="0.3">
      <c r="A30766" s="1">
        <f t="shared" si="480"/>
        <v>30.763510228787865</v>
      </c>
      <c r="B30766">
        <v>-0.12100900000000001</v>
      </c>
      <c r="C30766">
        <v>5.6240800000000001E-2</v>
      </c>
    </row>
    <row r="30767" spans="1:3" x14ac:dyDescent="0.3">
      <c r="A30767" s="1">
        <f t="shared" si="480"/>
        <v>30.764510212867595</v>
      </c>
      <c r="B30767">
        <v>-0.10297000000000001</v>
      </c>
      <c r="C30767">
        <v>5.6956399999999997E-2</v>
      </c>
    </row>
    <row r="30768" spans="1:3" x14ac:dyDescent="0.3">
      <c r="A30768" s="1">
        <f t="shared" si="480"/>
        <v>30.765510196947325</v>
      </c>
      <c r="B30768">
        <v>-6.8264199999999997E-2</v>
      </c>
      <c r="C30768">
        <v>5.7545699999999998E-2</v>
      </c>
    </row>
    <row r="30769" spans="1:3" x14ac:dyDescent="0.3">
      <c r="A30769" s="1">
        <f t="shared" si="480"/>
        <v>30.766510181027055</v>
      </c>
      <c r="B30769">
        <v>-5.6226499999999999E-2</v>
      </c>
      <c r="C30769">
        <v>5.7943700000000001E-2</v>
      </c>
    </row>
    <row r="30770" spans="1:3" x14ac:dyDescent="0.3">
      <c r="A30770" s="1">
        <f t="shared" si="480"/>
        <v>30.767510165106785</v>
      </c>
      <c r="B30770">
        <v>-3.9209500000000001E-2</v>
      </c>
      <c r="C30770">
        <v>5.7831399999999998E-2</v>
      </c>
    </row>
    <row r="30771" spans="1:3" x14ac:dyDescent="0.3">
      <c r="A30771" s="1">
        <f t="shared" si="480"/>
        <v>30.768510149186515</v>
      </c>
      <c r="B30771">
        <v>6.2429399999999998E-3</v>
      </c>
      <c r="C30771">
        <v>5.7392199999999997E-2</v>
      </c>
    </row>
    <row r="30772" spans="1:3" x14ac:dyDescent="0.3">
      <c r="A30772" s="1">
        <f t="shared" si="480"/>
        <v>30.769510133266245</v>
      </c>
      <c r="B30772">
        <v>6.9603600000000002E-2</v>
      </c>
      <c r="C30772">
        <v>5.8014999999999997E-2</v>
      </c>
    </row>
    <row r="30773" spans="1:3" x14ac:dyDescent="0.3">
      <c r="A30773" s="1">
        <f t="shared" si="480"/>
        <v>30.770510117345975</v>
      </c>
      <c r="B30773">
        <v>0.103409</v>
      </c>
      <c r="C30773">
        <v>5.8350800000000001E-2</v>
      </c>
    </row>
    <row r="30774" spans="1:3" x14ac:dyDescent="0.3">
      <c r="A30774" s="1">
        <f t="shared" si="480"/>
        <v>30.771510101425704</v>
      </c>
      <c r="B30774">
        <v>6.6694000000000003E-2</v>
      </c>
      <c r="C30774">
        <v>5.806E-2</v>
      </c>
    </row>
    <row r="30775" spans="1:3" x14ac:dyDescent="0.3">
      <c r="A30775" s="1">
        <f t="shared" si="480"/>
        <v>30.772510085505434</v>
      </c>
      <c r="B30775">
        <v>-8.3521700000000008E-3</v>
      </c>
      <c r="C30775">
        <v>5.7392400000000003E-2</v>
      </c>
    </row>
    <row r="30776" spans="1:3" x14ac:dyDescent="0.3">
      <c r="A30776" s="1">
        <f t="shared" si="480"/>
        <v>30.773510069585164</v>
      </c>
      <c r="B30776">
        <v>-5.7507500000000003E-2</v>
      </c>
      <c r="C30776">
        <v>5.7458700000000001E-2</v>
      </c>
    </row>
    <row r="30777" spans="1:3" x14ac:dyDescent="0.3">
      <c r="A30777" s="1">
        <f t="shared" si="480"/>
        <v>30.774510053664894</v>
      </c>
      <c r="B30777">
        <v>-5.1689600000000002E-2</v>
      </c>
      <c r="C30777">
        <v>5.7430299999999997E-2</v>
      </c>
    </row>
    <row r="30778" spans="1:3" x14ac:dyDescent="0.3">
      <c r="A30778" s="1">
        <f t="shared" si="480"/>
        <v>30.775510037744624</v>
      </c>
      <c r="B30778">
        <v>1.76063E-3</v>
      </c>
      <c r="C30778">
        <v>5.7143100000000002E-2</v>
      </c>
    </row>
    <row r="30779" spans="1:3" x14ac:dyDescent="0.3">
      <c r="A30779" s="1">
        <f t="shared" si="480"/>
        <v>30.776510021824354</v>
      </c>
      <c r="B30779">
        <v>6.5260100000000001E-2</v>
      </c>
      <c r="C30779">
        <v>5.7791799999999997E-2</v>
      </c>
    </row>
    <row r="30780" spans="1:3" x14ac:dyDescent="0.3">
      <c r="A30780" s="1">
        <f t="shared" si="480"/>
        <v>30.777510005904084</v>
      </c>
      <c r="B30780">
        <v>7.7862799999999996E-2</v>
      </c>
      <c r="C30780">
        <v>5.8103799999999997E-2</v>
      </c>
    </row>
    <row r="30781" spans="1:3" x14ac:dyDescent="0.3">
      <c r="A30781" s="1">
        <f t="shared" si="480"/>
        <v>30.778509989983814</v>
      </c>
      <c r="B30781">
        <v>3.6299100000000001E-2</v>
      </c>
      <c r="C30781">
        <v>5.7276500000000001E-2</v>
      </c>
    </row>
    <row r="30782" spans="1:3" x14ac:dyDescent="0.3">
      <c r="A30782" s="1">
        <f t="shared" si="480"/>
        <v>30.779509974063544</v>
      </c>
      <c r="B30782">
        <v>9.3530200000000001E-3</v>
      </c>
      <c r="C30782">
        <v>5.6245700000000003E-2</v>
      </c>
    </row>
    <row r="30783" spans="1:3" x14ac:dyDescent="0.3">
      <c r="A30783" s="1">
        <f t="shared" si="480"/>
        <v>30.780509958143274</v>
      </c>
      <c r="B30783">
        <v>3.4592199999999998E-3</v>
      </c>
      <c r="C30783">
        <v>5.6170200000000003E-2</v>
      </c>
    </row>
    <row r="30784" spans="1:3" x14ac:dyDescent="0.3">
      <c r="A30784" s="1">
        <f t="shared" si="480"/>
        <v>30.781509942223003</v>
      </c>
      <c r="B30784">
        <v>-1.9969400000000002E-2</v>
      </c>
      <c r="C30784">
        <v>5.51216E-2</v>
      </c>
    </row>
    <row r="30785" spans="1:3" x14ac:dyDescent="0.3">
      <c r="A30785" s="1">
        <f t="shared" si="480"/>
        <v>30.782509926302733</v>
      </c>
      <c r="B30785">
        <v>-3.5037600000000002E-2</v>
      </c>
      <c r="C30785">
        <v>5.49737E-2</v>
      </c>
    </row>
    <row r="30786" spans="1:3" x14ac:dyDescent="0.3">
      <c r="A30786" s="1">
        <f t="shared" si="480"/>
        <v>30.783509910382463</v>
      </c>
      <c r="B30786">
        <v>-3.6674199999999997E-2</v>
      </c>
      <c r="C30786">
        <v>5.44877E-2</v>
      </c>
    </row>
    <row r="30787" spans="1:3" x14ac:dyDescent="0.3">
      <c r="A30787" s="1">
        <f t="shared" si="480"/>
        <v>30.784509894462193</v>
      </c>
      <c r="B30787">
        <v>-4.89763E-2</v>
      </c>
      <c r="C30787">
        <v>5.42768E-2</v>
      </c>
    </row>
    <row r="30788" spans="1:3" x14ac:dyDescent="0.3">
      <c r="A30788" s="1">
        <f t="shared" ref="A30788:A30851" si="481">A30787+$L$2</f>
        <v>30.785509878541923</v>
      </c>
      <c r="B30788">
        <v>-4.0966799999999998E-2</v>
      </c>
      <c r="C30788">
        <v>5.4561900000000003E-2</v>
      </c>
    </row>
    <row r="30789" spans="1:3" x14ac:dyDescent="0.3">
      <c r="A30789" s="1">
        <f t="shared" si="481"/>
        <v>30.786509862621653</v>
      </c>
      <c r="B30789">
        <v>-6.1787400000000003E-3</v>
      </c>
      <c r="C30789">
        <v>5.4101400000000001E-2</v>
      </c>
    </row>
    <row r="30790" spans="1:3" x14ac:dyDescent="0.3">
      <c r="A30790" s="1">
        <f t="shared" si="481"/>
        <v>30.787509846701383</v>
      </c>
      <c r="B30790">
        <v>1.23981E-2</v>
      </c>
      <c r="C30790">
        <v>5.3770499999999999E-2</v>
      </c>
    </row>
    <row r="30791" spans="1:3" x14ac:dyDescent="0.3">
      <c r="A30791" s="1">
        <f t="shared" si="481"/>
        <v>30.788509830781113</v>
      </c>
      <c r="B30791">
        <v>-7.6931999999999999E-3</v>
      </c>
      <c r="C30791">
        <v>5.3677000000000002E-2</v>
      </c>
    </row>
    <row r="30792" spans="1:3" x14ac:dyDescent="0.3">
      <c r="A30792" s="1">
        <f t="shared" si="481"/>
        <v>30.789509814860843</v>
      </c>
      <c r="B30792">
        <v>6.0590100000000001E-3</v>
      </c>
      <c r="C30792">
        <v>5.3118499999999999E-2</v>
      </c>
    </row>
    <row r="30793" spans="1:3" x14ac:dyDescent="0.3">
      <c r="A30793" s="1">
        <f t="shared" si="481"/>
        <v>30.790509798940572</v>
      </c>
      <c r="B30793">
        <v>0.121852</v>
      </c>
      <c r="C30793">
        <v>5.42768E-2</v>
      </c>
    </row>
    <row r="30794" spans="1:3" x14ac:dyDescent="0.3">
      <c r="A30794" s="1">
        <f t="shared" si="481"/>
        <v>30.791509783020302</v>
      </c>
      <c r="B30794">
        <v>0.194496</v>
      </c>
      <c r="C30794">
        <v>5.5129499999999998E-2</v>
      </c>
    </row>
    <row r="30795" spans="1:3" x14ac:dyDescent="0.3">
      <c r="A30795" s="1">
        <f t="shared" si="481"/>
        <v>30.792509767100032</v>
      </c>
      <c r="B30795">
        <v>0.12125</v>
      </c>
      <c r="C30795">
        <v>5.5326399999999998E-2</v>
      </c>
    </row>
    <row r="30796" spans="1:3" x14ac:dyDescent="0.3">
      <c r="A30796" s="1">
        <f t="shared" si="481"/>
        <v>30.793509751179762</v>
      </c>
      <c r="B30796">
        <v>2.3656900000000002E-2</v>
      </c>
      <c r="C30796">
        <v>5.5371999999999998E-2</v>
      </c>
    </row>
    <row r="30797" spans="1:3" x14ac:dyDescent="0.3">
      <c r="A30797" s="1">
        <f t="shared" si="481"/>
        <v>30.794509735259492</v>
      </c>
      <c r="B30797">
        <v>-2.2731100000000001E-2</v>
      </c>
      <c r="C30797">
        <v>5.5484800000000001E-2</v>
      </c>
    </row>
    <row r="30798" spans="1:3" x14ac:dyDescent="0.3">
      <c r="A30798" s="1">
        <f t="shared" si="481"/>
        <v>30.795509719339222</v>
      </c>
      <c r="B30798">
        <v>1.8858799999999999E-3</v>
      </c>
      <c r="C30798">
        <v>5.54107E-2</v>
      </c>
    </row>
    <row r="30799" spans="1:3" x14ac:dyDescent="0.3">
      <c r="A30799" s="1">
        <f t="shared" si="481"/>
        <v>30.796509703418952</v>
      </c>
      <c r="B30799">
        <v>4.3557400000000003E-2</v>
      </c>
      <c r="C30799">
        <v>5.5500500000000001E-2</v>
      </c>
    </row>
    <row r="30800" spans="1:3" x14ac:dyDescent="0.3">
      <c r="A30800" s="1">
        <f t="shared" si="481"/>
        <v>30.797509687498682</v>
      </c>
      <c r="B30800">
        <v>-5.0185800000000003E-2</v>
      </c>
      <c r="C30800">
        <v>5.5591399999999999E-2</v>
      </c>
    </row>
    <row r="30801" spans="1:3" x14ac:dyDescent="0.3">
      <c r="A30801" s="1">
        <f t="shared" si="481"/>
        <v>30.798509671578412</v>
      </c>
      <c r="B30801">
        <v>-0.174211</v>
      </c>
      <c r="C30801">
        <v>5.7205300000000001E-2</v>
      </c>
    </row>
    <row r="30802" spans="1:3" x14ac:dyDescent="0.3">
      <c r="A30802" s="1">
        <f t="shared" si="481"/>
        <v>30.799509655658142</v>
      </c>
      <c r="B30802">
        <v>-9.6562599999999998E-2</v>
      </c>
      <c r="C30802">
        <v>5.8087100000000003E-2</v>
      </c>
    </row>
    <row r="30803" spans="1:3" x14ac:dyDescent="0.3">
      <c r="A30803" s="1">
        <f t="shared" si="481"/>
        <v>30.800509639737871</v>
      </c>
      <c r="B30803">
        <v>6.8380899999999994E-2</v>
      </c>
      <c r="C30803">
        <v>5.8264200000000002E-2</v>
      </c>
    </row>
    <row r="30804" spans="1:3" x14ac:dyDescent="0.3">
      <c r="A30804" s="1">
        <f t="shared" si="481"/>
        <v>30.801509623817601</v>
      </c>
      <c r="B30804">
        <v>9.5122600000000002E-2</v>
      </c>
      <c r="C30804">
        <v>5.83399E-2</v>
      </c>
    </row>
    <row r="30805" spans="1:3" x14ac:dyDescent="0.3">
      <c r="A30805" s="1">
        <f t="shared" si="481"/>
        <v>30.802509607897331</v>
      </c>
      <c r="B30805">
        <v>1.84228E-2</v>
      </c>
      <c r="C30805">
        <v>5.8147499999999998E-2</v>
      </c>
    </row>
    <row r="30806" spans="1:3" x14ac:dyDescent="0.3">
      <c r="A30806" s="1">
        <f t="shared" si="481"/>
        <v>30.803509591977061</v>
      </c>
      <c r="B30806">
        <v>-3.3362200000000002E-2</v>
      </c>
      <c r="C30806">
        <v>5.8427300000000001E-2</v>
      </c>
    </row>
    <row r="30807" spans="1:3" x14ac:dyDescent="0.3">
      <c r="A30807" s="1">
        <f t="shared" si="481"/>
        <v>30.804509576056791</v>
      </c>
      <c r="B30807">
        <v>-4.3921500000000002E-2</v>
      </c>
      <c r="C30807">
        <v>5.85595E-2</v>
      </c>
    </row>
    <row r="30808" spans="1:3" x14ac:dyDescent="0.3">
      <c r="A30808" s="1">
        <f t="shared" si="481"/>
        <v>30.805509560136521</v>
      </c>
      <c r="B30808">
        <v>-3.6553200000000001E-2</v>
      </c>
      <c r="C30808">
        <v>5.8500700000000003E-2</v>
      </c>
    </row>
    <row r="30809" spans="1:3" x14ac:dyDescent="0.3">
      <c r="A30809" s="1">
        <f t="shared" si="481"/>
        <v>30.806509544216251</v>
      </c>
      <c r="B30809">
        <v>-6.6453099999999998E-3</v>
      </c>
      <c r="C30809">
        <v>5.8411999999999999E-2</v>
      </c>
    </row>
    <row r="30810" spans="1:3" x14ac:dyDescent="0.3">
      <c r="A30810" s="1">
        <f t="shared" si="481"/>
        <v>30.807509528295981</v>
      </c>
      <c r="B30810">
        <v>1.4407700000000001E-2</v>
      </c>
      <c r="C30810">
        <v>5.84924E-2</v>
      </c>
    </row>
    <row r="30811" spans="1:3" x14ac:dyDescent="0.3">
      <c r="A30811" s="1">
        <f t="shared" si="481"/>
        <v>30.808509512375711</v>
      </c>
      <c r="B30811">
        <v>-1.6293700000000001E-2</v>
      </c>
      <c r="C30811">
        <v>5.8228799999999997E-2</v>
      </c>
    </row>
    <row r="30812" spans="1:3" x14ac:dyDescent="0.3">
      <c r="A30812" s="1">
        <f t="shared" si="481"/>
        <v>30.809509496455441</v>
      </c>
      <c r="B30812">
        <v>-5.4748499999999999E-2</v>
      </c>
      <c r="C30812">
        <v>5.8286999999999999E-2</v>
      </c>
    </row>
    <row r="30813" spans="1:3" x14ac:dyDescent="0.3">
      <c r="A30813" s="1">
        <f t="shared" si="481"/>
        <v>30.81050948053517</v>
      </c>
      <c r="B30813">
        <v>-3.3434100000000001E-2</v>
      </c>
      <c r="C30813">
        <v>5.84101E-2</v>
      </c>
    </row>
    <row r="30814" spans="1:3" x14ac:dyDescent="0.3">
      <c r="A30814" s="1">
        <f t="shared" si="481"/>
        <v>30.8115094646149</v>
      </c>
      <c r="B30814">
        <v>2.09166E-2</v>
      </c>
      <c r="C30814">
        <v>5.7637800000000003E-2</v>
      </c>
    </row>
    <row r="30815" spans="1:3" x14ac:dyDescent="0.3">
      <c r="A30815" s="1">
        <f t="shared" si="481"/>
        <v>30.81250944869463</v>
      </c>
      <c r="B30815">
        <v>4.50797E-2</v>
      </c>
      <c r="C30815">
        <v>5.70822E-2</v>
      </c>
    </row>
    <row r="30816" spans="1:3" x14ac:dyDescent="0.3">
      <c r="A30816" s="1">
        <f t="shared" si="481"/>
        <v>30.81350943277436</v>
      </c>
      <c r="B30816">
        <v>3.18535E-2</v>
      </c>
      <c r="C30816">
        <v>5.7092299999999999E-2</v>
      </c>
    </row>
    <row r="30817" spans="1:3" x14ac:dyDescent="0.3">
      <c r="A30817" s="1">
        <f t="shared" si="481"/>
        <v>30.81450941685409</v>
      </c>
      <c r="B30817">
        <v>2.8820100000000001E-2</v>
      </c>
      <c r="C30817">
        <v>5.6801200000000003E-2</v>
      </c>
    </row>
    <row r="30818" spans="1:3" x14ac:dyDescent="0.3">
      <c r="A30818" s="1">
        <f t="shared" si="481"/>
        <v>30.81550940093382</v>
      </c>
      <c r="B30818">
        <v>6.5111000000000002E-2</v>
      </c>
      <c r="C30818">
        <v>5.6475499999999998E-2</v>
      </c>
    </row>
    <row r="30819" spans="1:3" x14ac:dyDescent="0.3">
      <c r="A30819" s="1">
        <f t="shared" si="481"/>
        <v>30.81650938501355</v>
      </c>
      <c r="B30819">
        <v>7.8504699999999997E-2</v>
      </c>
      <c r="C30819">
        <v>5.6557700000000002E-2</v>
      </c>
    </row>
    <row r="30820" spans="1:3" x14ac:dyDescent="0.3">
      <c r="A30820" s="1">
        <f t="shared" si="481"/>
        <v>30.81750936909328</v>
      </c>
      <c r="B30820">
        <v>5.6171800000000001E-2</v>
      </c>
      <c r="C30820">
        <v>5.6612099999999999E-2</v>
      </c>
    </row>
    <row r="30821" spans="1:3" x14ac:dyDescent="0.3">
      <c r="A30821" s="1">
        <f t="shared" si="481"/>
        <v>30.81850935317301</v>
      </c>
      <c r="B30821">
        <v>5.1066500000000001E-2</v>
      </c>
      <c r="C30821">
        <v>5.6466799999999998E-2</v>
      </c>
    </row>
    <row r="30822" spans="1:3" x14ac:dyDescent="0.3">
      <c r="A30822" s="1">
        <f t="shared" si="481"/>
        <v>30.81950933725274</v>
      </c>
      <c r="B30822">
        <v>-1.3758599999999999E-2</v>
      </c>
      <c r="C30822">
        <v>5.6241600000000003E-2</v>
      </c>
    </row>
    <row r="30823" spans="1:3" x14ac:dyDescent="0.3">
      <c r="A30823" s="1">
        <f t="shared" si="481"/>
        <v>30.820509321332469</v>
      </c>
      <c r="B30823">
        <v>-0.129276</v>
      </c>
      <c r="C30823">
        <v>5.7205899999999997E-2</v>
      </c>
    </row>
    <row r="30824" spans="1:3" x14ac:dyDescent="0.3">
      <c r="A30824" s="1">
        <f t="shared" si="481"/>
        <v>30.821509305412199</v>
      </c>
      <c r="B30824">
        <v>-0.125252</v>
      </c>
      <c r="C30824">
        <v>5.8382999999999997E-2</v>
      </c>
    </row>
    <row r="30825" spans="1:3" x14ac:dyDescent="0.3">
      <c r="A30825" s="1">
        <f t="shared" si="481"/>
        <v>30.822509289491929</v>
      </c>
      <c r="B30825">
        <v>-2.6924799999999999E-2</v>
      </c>
      <c r="C30825">
        <v>5.7386600000000003E-2</v>
      </c>
    </row>
    <row r="30826" spans="1:3" x14ac:dyDescent="0.3">
      <c r="A30826" s="1">
        <f t="shared" si="481"/>
        <v>30.823509273571659</v>
      </c>
      <c r="B30826">
        <v>2.8617E-2</v>
      </c>
      <c r="C30826">
        <v>5.59937E-2</v>
      </c>
    </row>
    <row r="30827" spans="1:3" x14ac:dyDescent="0.3">
      <c r="A30827" s="1">
        <f t="shared" si="481"/>
        <v>30.824509257651389</v>
      </c>
      <c r="B30827">
        <v>-4.2571900000000001E-3</v>
      </c>
      <c r="C30827">
        <v>5.5777800000000002E-2</v>
      </c>
    </row>
    <row r="30828" spans="1:3" x14ac:dyDescent="0.3">
      <c r="A30828" s="1">
        <f t="shared" si="481"/>
        <v>30.825509241731119</v>
      </c>
      <c r="B30828">
        <v>-8.7207699999999999E-2</v>
      </c>
      <c r="C30828">
        <v>5.5791500000000001E-2</v>
      </c>
    </row>
    <row r="30829" spans="1:3" x14ac:dyDescent="0.3">
      <c r="A30829" s="1">
        <f t="shared" si="481"/>
        <v>30.826509225810849</v>
      </c>
      <c r="B30829">
        <v>-8.79167E-2</v>
      </c>
      <c r="C30829">
        <v>5.6369900000000001E-2</v>
      </c>
    </row>
    <row r="30830" spans="1:3" x14ac:dyDescent="0.3">
      <c r="A30830" s="1">
        <f t="shared" si="481"/>
        <v>30.827509209890579</v>
      </c>
      <c r="B30830">
        <v>-1.21493E-2</v>
      </c>
      <c r="C30830">
        <v>5.6063000000000002E-2</v>
      </c>
    </row>
    <row r="30831" spans="1:3" x14ac:dyDescent="0.3">
      <c r="A30831" s="1">
        <f t="shared" si="481"/>
        <v>30.828509193970309</v>
      </c>
      <c r="B30831">
        <v>-1.48591E-2</v>
      </c>
      <c r="C30831">
        <v>5.5806399999999999E-2</v>
      </c>
    </row>
    <row r="30832" spans="1:3" x14ac:dyDescent="0.3">
      <c r="A30832" s="1">
        <f t="shared" si="481"/>
        <v>30.829509178050039</v>
      </c>
      <c r="B30832">
        <v>-7.0018800000000006E-2</v>
      </c>
      <c r="C30832">
        <v>5.6242599999999997E-2</v>
      </c>
    </row>
    <row r="30833" spans="1:3" x14ac:dyDescent="0.3">
      <c r="A30833" s="1">
        <f t="shared" si="481"/>
        <v>30.830509162129768</v>
      </c>
      <c r="B30833">
        <v>-6.7107200000000006E-2</v>
      </c>
      <c r="C30833">
        <v>5.6543400000000001E-2</v>
      </c>
    </row>
    <row r="30834" spans="1:3" x14ac:dyDescent="0.3">
      <c r="A30834" s="1">
        <f t="shared" si="481"/>
        <v>30.831509146209498</v>
      </c>
      <c r="B30834">
        <v>-3.04211E-2</v>
      </c>
      <c r="C30834">
        <v>5.6234199999999998E-2</v>
      </c>
    </row>
    <row r="30835" spans="1:3" x14ac:dyDescent="0.3">
      <c r="A30835" s="1">
        <f t="shared" si="481"/>
        <v>30.832509130289228</v>
      </c>
      <c r="B30835">
        <v>-1.1886799999999999E-2</v>
      </c>
      <c r="C30835">
        <v>5.5645899999999998E-2</v>
      </c>
    </row>
    <row r="30836" spans="1:3" x14ac:dyDescent="0.3">
      <c r="A30836" s="1">
        <f t="shared" si="481"/>
        <v>30.833509114368958</v>
      </c>
      <c r="B30836">
        <v>-2.1047099999999999E-2</v>
      </c>
      <c r="C30836">
        <v>5.5488200000000001E-2</v>
      </c>
    </row>
    <row r="30837" spans="1:3" x14ac:dyDescent="0.3">
      <c r="A30837" s="1">
        <f t="shared" si="481"/>
        <v>30.834509098448688</v>
      </c>
      <c r="B30837">
        <v>-3.67602E-2</v>
      </c>
      <c r="C30837">
        <v>5.5424300000000003E-2</v>
      </c>
    </row>
    <row r="30838" spans="1:3" x14ac:dyDescent="0.3">
      <c r="A30838" s="1">
        <f t="shared" si="481"/>
        <v>30.835509082528418</v>
      </c>
      <c r="B30838">
        <v>-8.1334500000000004E-3</v>
      </c>
      <c r="C30838">
        <v>5.4472199999999998E-2</v>
      </c>
    </row>
    <row r="30839" spans="1:3" x14ac:dyDescent="0.3">
      <c r="A30839" s="1">
        <f t="shared" si="481"/>
        <v>30.836509066608148</v>
      </c>
      <c r="B30839">
        <v>3.6970000000000003E-2</v>
      </c>
      <c r="C30839">
        <v>5.4163500000000003E-2</v>
      </c>
    </row>
    <row r="30840" spans="1:3" x14ac:dyDescent="0.3">
      <c r="A30840" s="1">
        <f t="shared" si="481"/>
        <v>30.837509050687878</v>
      </c>
      <c r="B30840">
        <v>2.1929199999999999E-2</v>
      </c>
      <c r="C30840">
        <v>5.4294599999999998E-2</v>
      </c>
    </row>
    <row r="30841" spans="1:3" x14ac:dyDescent="0.3">
      <c r="A30841" s="1">
        <f t="shared" si="481"/>
        <v>30.838509034767608</v>
      </c>
      <c r="B30841">
        <v>-3.0537099999999998E-3</v>
      </c>
      <c r="C30841">
        <v>5.4070199999999999E-2</v>
      </c>
    </row>
    <row r="30842" spans="1:3" x14ac:dyDescent="0.3">
      <c r="A30842" s="1">
        <f t="shared" si="481"/>
        <v>30.839509018847338</v>
      </c>
      <c r="B30842">
        <v>2.8113900000000001E-2</v>
      </c>
      <c r="C30842">
        <v>5.4229199999999998E-2</v>
      </c>
    </row>
    <row r="30843" spans="1:3" x14ac:dyDescent="0.3">
      <c r="A30843" s="1">
        <f t="shared" si="481"/>
        <v>30.840509002927067</v>
      </c>
      <c r="B30843">
        <v>4.73786E-2</v>
      </c>
      <c r="C30843">
        <v>5.4455999999999997E-2</v>
      </c>
    </row>
    <row r="30844" spans="1:3" x14ac:dyDescent="0.3">
      <c r="A30844" s="1">
        <f t="shared" si="481"/>
        <v>30.841508987006797</v>
      </c>
      <c r="B30844">
        <v>1.91329E-3</v>
      </c>
      <c r="C30844">
        <v>5.4330799999999999E-2</v>
      </c>
    </row>
    <row r="30845" spans="1:3" x14ac:dyDescent="0.3">
      <c r="A30845" s="1">
        <f t="shared" si="481"/>
        <v>30.842508971086527</v>
      </c>
      <c r="B30845">
        <v>-5.1423099999999999E-2</v>
      </c>
      <c r="C30845">
        <v>5.47418E-2</v>
      </c>
    </row>
    <row r="30846" spans="1:3" x14ac:dyDescent="0.3">
      <c r="A30846" s="1">
        <f t="shared" si="481"/>
        <v>30.843508955166257</v>
      </c>
      <c r="B30846">
        <v>-5.9389499999999998E-2</v>
      </c>
      <c r="C30846">
        <v>5.50666E-2</v>
      </c>
    </row>
    <row r="30847" spans="1:3" x14ac:dyDescent="0.3">
      <c r="A30847" s="1">
        <f t="shared" si="481"/>
        <v>30.844508939245987</v>
      </c>
      <c r="B30847">
        <v>-4.0422199999999998E-2</v>
      </c>
      <c r="C30847">
        <v>5.4617199999999998E-2</v>
      </c>
    </row>
    <row r="30848" spans="1:3" x14ac:dyDescent="0.3">
      <c r="A30848" s="1">
        <f t="shared" si="481"/>
        <v>30.845508923325717</v>
      </c>
      <c r="B30848">
        <v>-2.2054000000000001E-2</v>
      </c>
      <c r="C30848">
        <v>5.3808099999999998E-2</v>
      </c>
    </row>
    <row r="30849" spans="1:3" x14ac:dyDescent="0.3">
      <c r="A30849" s="1">
        <f t="shared" si="481"/>
        <v>30.846508907405447</v>
      </c>
      <c r="B30849">
        <v>-1.0447200000000001E-3</v>
      </c>
      <c r="C30849">
        <v>5.2728400000000002E-2</v>
      </c>
    </row>
    <row r="30850" spans="1:3" x14ac:dyDescent="0.3">
      <c r="A30850" s="1">
        <f t="shared" si="481"/>
        <v>30.847508891485177</v>
      </c>
      <c r="B30850">
        <v>2.2095500000000001E-2</v>
      </c>
      <c r="C30850">
        <v>5.1762099999999998E-2</v>
      </c>
    </row>
    <row r="30851" spans="1:3" x14ac:dyDescent="0.3">
      <c r="A30851" s="1">
        <f t="shared" si="481"/>
        <v>30.848508875564907</v>
      </c>
      <c r="B30851">
        <v>4.2135899999999997E-2</v>
      </c>
      <c r="C30851">
        <v>5.0906600000000003E-2</v>
      </c>
    </row>
    <row r="30852" spans="1:3" x14ac:dyDescent="0.3">
      <c r="A30852" s="1">
        <f t="shared" ref="A30852:A30915" si="482">A30851+$L$2</f>
        <v>30.849508859644637</v>
      </c>
      <c r="B30852">
        <v>4.2858399999999998E-2</v>
      </c>
      <c r="C30852">
        <v>4.9979700000000002E-2</v>
      </c>
    </row>
    <row r="30853" spans="1:3" x14ac:dyDescent="0.3">
      <c r="A30853" s="1">
        <f t="shared" si="482"/>
        <v>30.850508843724366</v>
      </c>
      <c r="B30853">
        <v>8.4582700000000004E-3</v>
      </c>
      <c r="C30853">
        <v>4.9302800000000001E-2</v>
      </c>
    </row>
    <row r="30854" spans="1:3" x14ac:dyDescent="0.3">
      <c r="A30854" s="1">
        <f t="shared" si="482"/>
        <v>30.851508827804096</v>
      </c>
      <c r="B30854">
        <v>-7.9593600000000004E-3</v>
      </c>
      <c r="C30854">
        <v>4.8495299999999998E-2</v>
      </c>
    </row>
    <row r="30855" spans="1:3" x14ac:dyDescent="0.3">
      <c r="A30855" s="1">
        <f t="shared" si="482"/>
        <v>30.852508811883826</v>
      </c>
      <c r="B30855">
        <v>2.76349E-2</v>
      </c>
      <c r="C30855">
        <v>4.6642700000000002E-2</v>
      </c>
    </row>
    <row r="30856" spans="1:3" x14ac:dyDescent="0.3">
      <c r="A30856" s="1">
        <f t="shared" si="482"/>
        <v>30.853508795963556</v>
      </c>
      <c r="B30856">
        <v>5.6938000000000002E-2</v>
      </c>
      <c r="C30856">
        <v>4.5580900000000001E-2</v>
      </c>
    </row>
    <row r="30857" spans="1:3" x14ac:dyDescent="0.3">
      <c r="A30857" s="1">
        <f t="shared" si="482"/>
        <v>30.854508780043286</v>
      </c>
      <c r="B30857">
        <v>7.1570900000000007E-2</v>
      </c>
      <c r="C30857">
        <v>4.5810499999999997E-2</v>
      </c>
    </row>
    <row r="30858" spans="1:3" x14ac:dyDescent="0.3">
      <c r="A30858" s="1">
        <f t="shared" si="482"/>
        <v>30.855508764123016</v>
      </c>
      <c r="B30858">
        <v>0.104847</v>
      </c>
      <c r="C30858">
        <v>4.6829900000000001E-2</v>
      </c>
    </row>
    <row r="30859" spans="1:3" x14ac:dyDescent="0.3">
      <c r="A30859" s="1">
        <f t="shared" si="482"/>
        <v>30.856508748202746</v>
      </c>
      <c r="B30859">
        <v>0.106615</v>
      </c>
      <c r="C30859">
        <v>4.7888800000000002E-2</v>
      </c>
    </row>
    <row r="30860" spans="1:3" x14ac:dyDescent="0.3">
      <c r="A30860" s="1">
        <f t="shared" si="482"/>
        <v>30.857508732282476</v>
      </c>
      <c r="B30860">
        <v>4.4447199999999999E-2</v>
      </c>
      <c r="C30860">
        <v>4.8011600000000001E-2</v>
      </c>
    </row>
    <row r="30861" spans="1:3" x14ac:dyDescent="0.3">
      <c r="A30861" s="1">
        <f t="shared" si="482"/>
        <v>30.858508716362206</v>
      </c>
      <c r="B30861">
        <v>3.1433599999999999E-2</v>
      </c>
      <c r="C30861">
        <v>4.7738000000000003E-2</v>
      </c>
    </row>
    <row r="30862" spans="1:3" x14ac:dyDescent="0.3">
      <c r="A30862" s="1">
        <f t="shared" si="482"/>
        <v>30.859508700441936</v>
      </c>
      <c r="B30862">
        <v>9.8673700000000003E-2</v>
      </c>
      <c r="C30862">
        <v>4.80919E-2</v>
      </c>
    </row>
    <row r="30863" spans="1:3" x14ac:dyDescent="0.3">
      <c r="A30863" s="1">
        <f t="shared" si="482"/>
        <v>30.860508684521665</v>
      </c>
      <c r="B30863">
        <v>4.8509499999999997E-2</v>
      </c>
      <c r="C30863">
        <v>4.7860800000000002E-2</v>
      </c>
    </row>
    <row r="30864" spans="1:3" x14ac:dyDescent="0.3">
      <c r="A30864" s="1">
        <f t="shared" si="482"/>
        <v>30.861508668601395</v>
      </c>
      <c r="B30864">
        <v>-0.100936</v>
      </c>
      <c r="C30864">
        <v>4.8089300000000001E-2</v>
      </c>
    </row>
    <row r="30865" spans="1:3" x14ac:dyDescent="0.3">
      <c r="A30865" s="1">
        <f t="shared" si="482"/>
        <v>30.862508652681125</v>
      </c>
      <c r="B30865">
        <v>-9.4934599999999994E-2</v>
      </c>
      <c r="C30865">
        <v>4.8076599999999997E-2</v>
      </c>
    </row>
    <row r="30866" spans="1:3" x14ac:dyDescent="0.3">
      <c r="A30866" s="1">
        <f t="shared" si="482"/>
        <v>30.863508636760855</v>
      </c>
      <c r="B30866">
        <v>-1.2689300000000001E-2</v>
      </c>
      <c r="C30866">
        <v>4.6993399999999998E-2</v>
      </c>
    </row>
    <row r="30867" spans="1:3" x14ac:dyDescent="0.3">
      <c r="A30867" s="1">
        <f t="shared" si="482"/>
        <v>30.864508620840585</v>
      </c>
      <c r="B30867">
        <v>-5.2909999999999999E-2</v>
      </c>
      <c r="C30867">
        <v>4.6492800000000001E-2</v>
      </c>
    </row>
    <row r="30868" spans="1:3" x14ac:dyDescent="0.3">
      <c r="A30868" s="1">
        <f t="shared" si="482"/>
        <v>30.865508604920315</v>
      </c>
      <c r="B30868">
        <v>-0.10288700000000001</v>
      </c>
      <c r="C30868">
        <v>4.6839100000000002E-2</v>
      </c>
    </row>
    <row r="30869" spans="1:3" x14ac:dyDescent="0.3">
      <c r="A30869" s="1">
        <f t="shared" si="482"/>
        <v>30.866508589000045</v>
      </c>
      <c r="B30869">
        <v>-6.5973199999999996E-2</v>
      </c>
      <c r="C30869">
        <v>4.6936499999999999E-2</v>
      </c>
    </row>
    <row r="30870" spans="1:3" x14ac:dyDescent="0.3">
      <c r="A30870" s="1">
        <f t="shared" si="482"/>
        <v>30.867508573079775</v>
      </c>
      <c r="B30870">
        <v>-2.30367E-2</v>
      </c>
      <c r="C30870">
        <v>4.6774799999999998E-2</v>
      </c>
    </row>
    <row r="30871" spans="1:3" x14ac:dyDescent="0.3">
      <c r="A30871" s="1">
        <f t="shared" si="482"/>
        <v>30.868508557159505</v>
      </c>
      <c r="B30871">
        <v>9.4067999999999999E-3</v>
      </c>
      <c r="C30871">
        <v>4.6806399999999998E-2</v>
      </c>
    </row>
    <row r="30872" spans="1:3" x14ac:dyDescent="0.3">
      <c r="A30872" s="1">
        <f t="shared" si="482"/>
        <v>30.869508541239234</v>
      </c>
      <c r="B30872">
        <v>2.4564599999999999E-2</v>
      </c>
      <c r="C30872">
        <v>4.6356099999999997E-2</v>
      </c>
    </row>
    <row r="30873" spans="1:3" x14ac:dyDescent="0.3">
      <c r="A30873" s="1">
        <f t="shared" si="482"/>
        <v>30.870508525318964</v>
      </c>
      <c r="B30873">
        <v>-3.2467799999999998E-2</v>
      </c>
      <c r="C30873">
        <v>4.5646600000000002E-2</v>
      </c>
    </row>
    <row r="30874" spans="1:3" x14ac:dyDescent="0.3">
      <c r="A30874" s="1">
        <f t="shared" si="482"/>
        <v>30.871508509398694</v>
      </c>
      <c r="B30874">
        <v>-0.107338</v>
      </c>
      <c r="C30874">
        <v>4.60531E-2</v>
      </c>
    </row>
    <row r="30875" spans="1:3" x14ac:dyDescent="0.3">
      <c r="A30875" s="1">
        <f t="shared" si="482"/>
        <v>30.872508493478424</v>
      </c>
      <c r="B30875">
        <v>-0.10961</v>
      </c>
      <c r="C30875">
        <v>4.7065700000000002E-2</v>
      </c>
    </row>
    <row r="30876" spans="1:3" x14ac:dyDescent="0.3">
      <c r="A30876" s="1">
        <f t="shared" si="482"/>
        <v>30.873508477558154</v>
      </c>
      <c r="B30876">
        <v>-5.9198099999999997E-2</v>
      </c>
      <c r="C30876">
        <v>4.7082600000000002E-2</v>
      </c>
    </row>
    <row r="30877" spans="1:3" x14ac:dyDescent="0.3">
      <c r="A30877" s="1">
        <f t="shared" si="482"/>
        <v>30.874508461637884</v>
      </c>
      <c r="B30877">
        <v>-4.2071600000000001E-2</v>
      </c>
      <c r="C30877">
        <v>4.6986399999999998E-2</v>
      </c>
    </row>
    <row r="30878" spans="1:3" x14ac:dyDescent="0.3">
      <c r="A30878" s="1">
        <f t="shared" si="482"/>
        <v>30.875508445717614</v>
      </c>
      <c r="B30878">
        <v>-8.3731299999999995E-2</v>
      </c>
      <c r="C30878">
        <v>4.7806099999999997E-2</v>
      </c>
    </row>
    <row r="30879" spans="1:3" x14ac:dyDescent="0.3">
      <c r="A30879" s="1">
        <f t="shared" si="482"/>
        <v>30.876508429797344</v>
      </c>
      <c r="B30879">
        <v>-7.5612700000000005E-2</v>
      </c>
      <c r="C30879">
        <v>4.7909599999999997E-2</v>
      </c>
    </row>
    <row r="30880" spans="1:3" x14ac:dyDescent="0.3">
      <c r="A30880" s="1">
        <f t="shared" si="482"/>
        <v>30.877508413877074</v>
      </c>
      <c r="B30880">
        <v>1.76592E-2</v>
      </c>
      <c r="C30880">
        <v>4.7307599999999998E-2</v>
      </c>
    </row>
    <row r="30881" spans="1:3" x14ac:dyDescent="0.3">
      <c r="A30881" s="1">
        <f t="shared" si="482"/>
        <v>30.878508397956804</v>
      </c>
      <c r="B30881">
        <v>3.0210999999999998E-2</v>
      </c>
      <c r="C30881">
        <v>4.7246700000000003E-2</v>
      </c>
    </row>
    <row r="30882" spans="1:3" x14ac:dyDescent="0.3">
      <c r="A30882" s="1">
        <f t="shared" si="482"/>
        <v>30.879508382036533</v>
      </c>
      <c r="B30882">
        <v>-7.5849700000000006E-2</v>
      </c>
      <c r="C30882">
        <v>4.7911700000000002E-2</v>
      </c>
    </row>
    <row r="30883" spans="1:3" x14ac:dyDescent="0.3">
      <c r="A30883" s="1">
        <f t="shared" si="482"/>
        <v>30.880508366116263</v>
      </c>
      <c r="B30883">
        <v>-0.114213</v>
      </c>
      <c r="C30883">
        <v>4.9019199999999999E-2</v>
      </c>
    </row>
    <row r="30884" spans="1:3" x14ac:dyDescent="0.3">
      <c r="A30884" s="1">
        <f t="shared" si="482"/>
        <v>30.881508350195993</v>
      </c>
      <c r="B30884">
        <v>-2.64601E-2</v>
      </c>
      <c r="C30884">
        <v>4.9084099999999999E-2</v>
      </c>
    </row>
    <row r="30885" spans="1:3" x14ac:dyDescent="0.3">
      <c r="A30885" s="1">
        <f t="shared" si="482"/>
        <v>30.882508334275723</v>
      </c>
      <c r="B30885">
        <v>5.1470399999999999E-2</v>
      </c>
      <c r="C30885">
        <v>4.9248399999999998E-2</v>
      </c>
    </row>
    <row r="30886" spans="1:3" x14ac:dyDescent="0.3">
      <c r="A30886" s="1">
        <f t="shared" si="482"/>
        <v>30.883508318355453</v>
      </c>
      <c r="B30886">
        <v>4.74353E-2</v>
      </c>
      <c r="C30886">
        <v>4.93561E-2</v>
      </c>
    </row>
    <row r="30887" spans="1:3" x14ac:dyDescent="0.3">
      <c r="A30887" s="1">
        <f t="shared" si="482"/>
        <v>30.884508302435183</v>
      </c>
      <c r="B30887">
        <v>2.3677699999999999E-2</v>
      </c>
      <c r="C30887">
        <v>4.9103099999999997E-2</v>
      </c>
    </row>
    <row r="30888" spans="1:3" x14ac:dyDescent="0.3">
      <c r="A30888" s="1">
        <f t="shared" si="482"/>
        <v>30.885508286514913</v>
      </c>
      <c r="B30888">
        <v>2.2279400000000001E-2</v>
      </c>
      <c r="C30888">
        <v>4.89162E-2</v>
      </c>
    </row>
    <row r="30889" spans="1:3" x14ac:dyDescent="0.3">
      <c r="A30889" s="1">
        <f t="shared" si="482"/>
        <v>30.886508270594643</v>
      </c>
      <c r="B30889">
        <v>1.96659E-2</v>
      </c>
      <c r="C30889">
        <v>4.90511E-2</v>
      </c>
    </row>
    <row r="30890" spans="1:3" x14ac:dyDescent="0.3">
      <c r="A30890" s="1">
        <f t="shared" si="482"/>
        <v>30.887508254674373</v>
      </c>
      <c r="B30890">
        <v>1.43185E-2</v>
      </c>
      <c r="C30890">
        <v>4.9070299999999997E-2</v>
      </c>
    </row>
    <row r="30891" spans="1:3" x14ac:dyDescent="0.3">
      <c r="A30891" s="1">
        <f t="shared" si="482"/>
        <v>30.888508238754103</v>
      </c>
      <c r="B30891">
        <v>6.0699600000000001E-3</v>
      </c>
      <c r="C30891">
        <v>4.9054E-2</v>
      </c>
    </row>
    <row r="30892" spans="1:3" x14ac:dyDescent="0.3">
      <c r="A30892" s="1">
        <f t="shared" si="482"/>
        <v>30.889508222833832</v>
      </c>
      <c r="B30892">
        <v>-7.4531399999999996E-3</v>
      </c>
      <c r="C30892">
        <v>4.9068000000000001E-2</v>
      </c>
    </row>
    <row r="30893" spans="1:3" x14ac:dyDescent="0.3">
      <c r="A30893" s="1">
        <f t="shared" si="482"/>
        <v>30.890508206913562</v>
      </c>
      <c r="B30893">
        <v>1.1151100000000001E-2</v>
      </c>
      <c r="C30893">
        <v>4.7960999999999997E-2</v>
      </c>
    </row>
    <row r="30894" spans="1:3" x14ac:dyDescent="0.3">
      <c r="A30894" s="1">
        <f t="shared" si="482"/>
        <v>30.891508190993292</v>
      </c>
      <c r="B30894">
        <v>4.3006999999999997E-2</v>
      </c>
      <c r="C30894">
        <v>4.6446099999999997E-2</v>
      </c>
    </row>
    <row r="30895" spans="1:3" x14ac:dyDescent="0.3">
      <c r="A30895" s="1">
        <f t="shared" si="482"/>
        <v>30.892508175073022</v>
      </c>
      <c r="B30895">
        <v>3.7733299999999997E-2</v>
      </c>
      <c r="C30895">
        <v>4.5610900000000003E-2</v>
      </c>
    </row>
    <row r="30896" spans="1:3" x14ac:dyDescent="0.3">
      <c r="A30896" s="1">
        <f t="shared" si="482"/>
        <v>30.893508159152752</v>
      </c>
      <c r="B30896">
        <v>4.3322199999999998E-2</v>
      </c>
      <c r="C30896">
        <v>4.5807599999999997E-2</v>
      </c>
    </row>
    <row r="30897" spans="1:3" x14ac:dyDescent="0.3">
      <c r="A30897" s="1">
        <f t="shared" si="482"/>
        <v>30.894508143232482</v>
      </c>
      <c r="B30897">
        <v>8.8851299999999994E-2</v>
      </c>
      <c r="C30897">
        <v>4.6468799999999998E-2</v>
      </c>
    </row>
    <row r="30898" spans="1:3" x14ac:dyDescent="0.3">
      <c r="A30898" s="1">
        <f t="shared" si="482"/>
        <v>30.895508127312212</v>
      </c>
      <c r="B30898">
        <v>8.8577900000000001E-2</v>
      </c>
      <c r="C30898">
        <v>4.7335700000000001E-2</v>
      </c>
    </row>
    <row r="30899" spans="1:3" x14ac:dyDescent="0.3">
      <c r="A30899" s="1">
        <f t="shared" si="482"/>
        <v>30.896508111391942</v>
      </c>
      <c r="B30899">
        <v>-1.02135E-2</v>
      </c>
      <c r="C30899">
        <v>4.7002299999999997E-2</v>
      </c>
    </row>
    <row r="30900" spans="1:3" x14ac:dyDescent="0.3">
      <c r="A30900" s="1">
        <f t="shared" si="482"/>
        <v>30.897508095471672</v>
      </c>
      <c r="B30900">
        <v>-0.10763</v>
      </c>
      <c r="C30900">
        <v>4.75767E-2</v>
      </c>
    </row>
    <row r="30901" spans="1:3" x14ac:dyDescent="0.3">
      <c r="A30901" s="1">
        <f t="shared" si="482"/>
        <v>30.898508079551402</v>
      </c>
      <c r="B30901">
        <v>-6.3167100000000004E-2</v>
      </c>
      <c r="C30901">
        <v>4.6466300000000002E-2</v>
      </c>
    </row>
    <row r="30902" spans="1:3" x14ac:dyDescent="0.3">
      <c r="A30902" s="1">
        <f t="shared" si="482"/>
        <v>30.899508063631131</v>
      </c>
      <c r="B30902">
        <v>4.4862399999999997E-2</v>
      </c>
      <c r="C30902">
        <v>4.5949299999999998E-2</v>
      </c>
    </row>
    <row r="30903" spans="1:3" x14ac:dyDescent="0.3">
      <c r="A30903" s="1">
        <f t="shared" si="482"/>
        <v>30.900508047710861</v>
      </c>
      <c r="B30903">
        <v>2.6164300000000001E-2</v>
      </c>
      <c r="C30903">
        <v>4.5527100000000001E-2</v>
      </c>
    </row>
    <row r="30904" spans="1:3" x14ac:dyDescent="0.3">
      <c r="A30904" s="1">
        <f t="shared" si="482"/>
        <v>30.901508031790591</v>
      </c>
      <c r="B30904">
        <v>-4.7620599999999999E-2</v>
      </c>
      <c r="C30904">
        <v>4.5052099999999998E-2</v>
      </c>
    </row>
    <row r="30905" spans="1:3" x14ac:dyDescent="0.3">
      <c r="A30905" s="1">
        <f t="shared" si="482"/>
        <v>30.902508015870321</v>
      </c>
      <c r="B30905">
        <v>-2.56055E-2</v>
      </c>
      <c r="C30905">
        <v>4.5123900000000002E-2</v>
      </c>
    </row>
    <row r="30906" spans="1:3" x14ac:dyDescent="0.3">
      <c r="A30906" s="1">
        <f t="shared" si="482"/>
        <v>30.903507999950051</v>
      </c>
      <c r="B30906">
        <v>-1.25928E-3</v>
      </c>
      <c r="C30906">
        <v>4.48029E-2</v>
      </c>
    </row>
    <row r="30907" spans="1:3" x14ac:dyDescent="0.3">
      <c r="A30907" s="1">
        <f t="shared" si="482"/>
        <v>30.904507984029781</v>
      </c>
      <c r="B30907">
        <v>-4.8386100000000001E-2</v>
      </c>
      <c r="C30907">
        <v>4.4847499999999998E-2</v>
      </c>
    </row>
    <row r="30908" spans="1:3" x14ac:dyDescent="0.3">
      <c r="A30908" s="1">
        <f t="shared" si="482"/>
        <v>30.905507968109511</v>
      </c>
      <c r="B30908">
        <v>-5.7587100000000002E-2</v>
      </c>
      <c r="C30908">
        <v>4.5057899999999998E-2</v>
      </c>
    </row>
    <row r="30909" spans="1:3" x14ac:dyDescent="0.3">
      <c r="A30909" s="1">
        <f t="shared" si="482"/>
        <v>30.906507952189241</v>
      </c>
      <c r="B30909">
        <v>-1.04373E-2</v>
      </c>
      <c r="C30909">
        <v>4.5095799999999998E-2</v>
      </c>
    </row>
    <row r="30910" spans="1:3" x14ac:dyDescent="0.3">
      <c r="A30910" s="1">
        <f t="shared" si="482"/>
        <v>30.907507936268971</v>
      </c>
      <c r="B30910">
        <v>-7.28365E-3</v>
      </c>
      <c r="C30910">
        <v>4.5024500000000002E-2</v>
      </c>
    </row>
    <row r="30911" spans="1:3" x14ac:dyDescent="0.3">
      <c r="A30911" s="1">
        <f t="shared" si="482"/>
        <v>30.908507920348701</v>
      </c>
      <c r="B30911">
        <v>-4.3601000000000001E-2</v>
      </c>
      <c r="C30911">
        <v>4.52976E-2</v>
      </c>
    </row>
    <row r="30912" spans="1:3" x14ac:dyDescent="0.3">
      <c r="A30912" s="1">
        <f t="shared" si="482"/>
        <v>30.90950790442843</v>
      </c>
      <c r="B30912">
        <v>-4.5284900000000003E-2</v>
      </c>
      <c r="C30912">
        <v>4.5203E-2</v>
      </c>
    </row>
    <row r="30913" spans="1:3" x14ac:dyDescent="0.3">
      <c r="A30913" s="1">
        <f t="shared" si="482"/>
        <v>30.91050788850816</v>
      </c>
      <c r="B30913">
        <v>-3.3656499999999999E-2</v>
      </c>
      <c r="C30913">
        <v>4.5205200000000001E-2</v>
      </c>
    </row>
    <row r="30914" spans="1:3" x14ac:dyDescent="0.3">
      <c r="A30914" s="1">
        <f t="shared" si="482"/>
        <v>30.91150787258789</v>
      </c>
      <c r="B30914">
        <v>-4.3621800000000002E-2</v>
      </c>
      <c r="C30914">
        <v>4.5432199999999999E-2</v>
      </c>
    </row>
    <row r="30915" spans="1:3" x14ac:dyDescent="0.3">
      <c r="A30915" s="1">
        <f t="shared" si="482"/>
        <v>30.91250785666762</v>
      </c>
      <c r="B30915">
        <v>-2.2798800000000001E-2</v>
      </c>
      <c r="C30915">
        <v>4.5209399999999997E-2</v>
      </c>
    </row>
    <row r="30916" spans="1:3" x14ac:dyDescent="0.3">
      <c r="A30916" s="1">
        <f t="shared" ref="A30916:A30979" si="483">A30915+$L$2</f>
        <v>30.91350784074735</v>
      </c>
      <c r="B30916">
        <v>9.0903000000000008E-3</v>
      </c>
      <c r="C30916">
        <v>4.4981800000000002E-2</v>
      </c>
    </row>
    <row r="30917" spans="1:3" x14ac:dyDescent="0.3">
      <c r="A30917" s="1">
        <f t="shared" si="483"/>
        <v>30.91450782482708</v>
      </c>
      <c r="B30917">
        <v>-1.4249700000000001E-2</v>
      </c>
      <c r="C30917">
        <v>4.4836099999999997E-2</v>
      </c>
    </row>
    <row r="30918" spans="1:3" x14ac:dyDescent="0.3">
      <c r="A30918" s="1">
        <f t="shared" si="483"/>
        <v>30.91550780890681</v>
      </c>
      <c r="B30918">
        <v>-2.42209E-2</v>
      </c>
      <c r="C30918">
        <v>4.44272E-2</v>
      </c>
    </row>
    <row r="30919" spans="1:3" x14ac:dyDescent="0.3">
      <c r="A30919" s="1">
        <f t="shared" si="483"/>
        <v>30.91650779298654</v>
      </c>
      <c r="B30919">
        <v>7.6239100000000002E-3</v>
      </c>
      <c r="C30919">
        <v>4.3718399999999998E-2</v>
      </c>
    </row>
    <row r="30920" spans="1:3" x14ac:dyDescent="0.3">
      <c r="A30920" s="1">
        <f t="shared" si="483"/>
        <v>30.91750777706627</v>
      </c>
      <c r="B30920">
        <v>1.6011299999999999E-2</v>
      </c>
      <c r="C30920">
        <v>4.3316800000000003E-2</v>
      </c>
    </row>
    <row r="30921" spans="1:3" x14ac:dyDescent="0.3">
      <c r="A30921" s="1">
        <f t="shared" si="483"/>
        <v>30.918507761146</v>
      </c>
      <c r="B30921">
        <v>2.2309900000000001E-2</v>
      </c>
      <c r="C30921">
        <v>4.3029199999999997E-2</v>
      </c>
    </row>
    <row r="30922" spans="1:3" x14ac:dyDescent="0.3">
      <c r="A30922" s="1">
        <f t="shared" si="483"/>
        <v>30.919507745225729</v>
      </c>
      <c r="B30922">
        <v>2.4220200000000001E-2</v>
      </c>
      <c r="C30922">
        <v>4.31338E-2</v>
      </c>
    </row>
    <row r="30923" spans="1:3" x14ac:dyDescent="0.3">
      <c r="A30923" s="1">
        <f t="shared" si="483"/>
        <v>30.920507729305459</v>
      </c>
      <c r="B30923">
        <v>-2.28808E-2</v>
      </c>
      <c r="C30923">
        <v>4.20699E-2</v>
      </c>
    </row>
    <row r="30924" spans="1:3" x14ac:dyDescent="0.3">
      <c r="A30924" s="1">
        <f t="shared" si="483"/>
        <v>30.921507713385189</v>
      </c>
      <c r="B30924">
        <v>-6.0289299999999997E-2</v>
      </c>
      <c r="C30924">
        <v>4.14203E-2</v>
      </c>
    </row>
    <row r="30925" spans="1:3" x14ac:dyDescent="0.3">
      <c r="A30925" s="1">
        <f t="shared" si="483"/>
        <v>30.922507697464919</v>
      </c>
      <c r="B30925">
        <v>-4.0682700000000002E-2</v>
      </c>
      <c r="C30925">
        <v>4.1557799999999999E-2</v>
      </c>
    </row>
    <row r="30926" spans="1:3" x14ac:dyDescent="0.3">
      <c r="A30926" s="1">
        <f t="shared" si="483"/>
        <v>30.923507681544649</v>
      </c>
      <c r="B30926">
        <v>-1.4990699999999999E-2</v>
      </c>
      <c r="C30926">
        <v>4.1421600000000003E-2</v>
      </c>
    </row>
    <row r="30927" spans="1:3" x14ac:dyDescent="0.3">
      <c r="A30927" s="1">
        <f t="shared" si="483"/>
        <v>30.924507665624379</v>
      </c>
      <c r="B30927">
        <v>-5.0394200000000002E-3</v>
      </c>
      <c r="C30927">
        <v>4.1429399999999998E-2</v>
      </c>
    </row>
    <row r="30928" spans="1:3" x14ac:dyDescent="0.3">
      <c r="A30928" s="1">
        <f t="shared" si="483"/>
        <v>30.925507649704109</v>
      </c>
      <c r="B30928">
        <v>3.37965E-2</v>
      </c>
      <c r="C30928">
        <v>4.0895300000000002E-2</v>
      </c>
    </row>
    <row r="30929" spans="1:3" x14ac:dyDescent="0.3">
      <c r="A30929" s="1">
        <f t="shared" si="483"/>
        <v>30.926507633783839</v>
      </c>
      <c r="B30929">
        <v>9.1391899999999998E-2</v>
      </c>
      <c r="C30929">
        <v>4.0930000000000001E-2</v>
      </c>
    </row>
    <row r="30930" spans="1:3" x14ac:dyDescent="0.3">
      <c r="A30930" s="1">
        <f t="shared" si="483"/>
        <v>30.927507617863569</v>
      </c>
      <c r="B30930">
        <v>0.10026400000000001</v>
      </c>
      <c r="C30930">
        <v>4.18112E-2</v>
      </c>
    </row>
    <row r="30931" spans="1:3" x14ac:dyDescent="0.3">
      <c r="A30931" s="1">
        <f t="shared" si="483"/>
        <v>30.928507601943299</v>
      </c>
      <c r="B30931">
        <v>6.6627099999999995E-2</v>
      </c>
      <c r="C30931">
        <v>4.2328900000000003E-2</v>
      </c>
    </row>
    <row r="30932" spans="1:3" x14ac:dyDescent="0.3">
      <c r="A30932" s="1">
        <f t="shared" si="483"/>
        <v>30.929507586023028</v>
      </c>
      <c r="B30932">
        <v>3.9674599999999997E-2</v>
      </c>
      <c r="C30932">
        <v>4.2025399999999997E-2</v>
      </c>
    </row>
    <row r="30933" spans="1:3" x14ac:dyDescent="0.3">
      <c r="A30933" s="1">
        <f t="shared" si="483"/>
        <v>30.930507570102758</v>
      </c>
      <c r="B30933">
        <v>4.2744499999999998E-2</v>
      </c>
      <c r="C30933">
        <v>4.1781800000000001E-2</v>
      </c>
    </row>
    <row r="30934" spans="1:3" x14ac:dyDescent="0.3">
      <c r="A30934" s="1">
        <f t="shared" si="483"/>
        <v>30.931507554182488</v>
      </c>
      <c r="B30934">
        <v>0.104781</v>
      </c>
      <c r="C30934">
        <v>4.2525399999999998E-2</v>
      </c>
    </row>
    <row r="30935" spans="1:3" x14ac:dyDescent="0.3">
      <c r="A30935" s="1">
        <f t="shared" si="483"/>
        <v>30.932507538262218</v>
      </c>
      <c r="B30935">
        <v>0.16222200000000001</v>
      </c>
      <c r="C30935">
        <v>4.4028699999999997E-2</v>
      </c>
    </row>
    <row r="30936" spans="1:3" x14ac:dyDescent="0.3">
      <c r="A30936" s="1">
        <f t="shared" si="483"/>
        <v>30.933507522341948</v>
      </c>
      <c r="B30936">
        <v>8.8802000000000006E-2</v>
      </c>
      <c r="C30936">
        <v>4.4706299999999997E-2</v>
      </c>
    </row>
    <row r="30937" spans="1:3" x14ac:dyDescent="0.3">
      <c r="A30937" s="1">
        <f t="shared" si="483"/>
        <v>30.934507506421678</v>
      </c>
      <c r="B30937">
        <v>-2.8601499999999998E-2</v>
      </c>
      <c r="C30937">
        <v>4.4624700000000003E-2</v>
      </c>
    </row>
    <row r="30938" spans="1:3" x14ac:dyDescent="0.3">
      <c r="A30938" s="1">
        <f t="shared" si="483"/>
        <v>30.935507490501408</v>
      </c>
      <c r="B30938">
        <v>-2.3101699999999999E-2</v>
      </c>
      <c r="C30938">
        <v>4.4774399999999999E-2</v>
      </c>
    </row>
    <row r="30939" spans="1:3" x14ac:dyDescent="0.3">
      <c r="A30939" s="1">
        <f t="shared" si="483"/>
        <v>30.936507474581138</v>
      </c>
      <c r="B30939">
        <v>5.00011E-2</v>
      </c>
      <c r="C30939">
        <v>4.4904699999999999E-2</v>
      </c>
    </row>
    <row r="30940" spans="1:3" x14ac:dyDescent="0.3">
      <c r="A30940" s="1">
        <f t="shared" si="483"/>
        <v>30.937507458660868</v>
      </c>
      <c r="B30940">
        <v>9.7580700000000006E-2</v>
      </c>
      <c r="C30940">
        <v>4.5661199999999999E-2</v>
      </c>
    </row>
    <row r="30941" spans="1:3" x14ac:dyDescent="0.3">
      <c r="A30941" s="1">
        <f t="shared" si="483"/>
        <v>30.938507442740597</v>
      </c>
      <c r="B30941">
        <v>0.13799500000000001</v>
      </c>
      <c r="C30941">
        <v>4.70106E-2</v>
      </c>
    </row>
    <row r="30942" spans="1:3" x14ac:dyDescent="0.3">
      <c r="A30942" s="1">
        <f t="shared" si="483"/>
        <v>30.939507426820327</v>
      </c>
      <c r="B30942">
        <v>0.16498199999999999</v>
      </c>
      <c r="C30942">
        <v>4.83793E-2</v>
      </c>
    </row>
    <row r="30943" spans="1:3" x14ac:dyDescent="0.3">
      <c r="A30943" s="1">
        <f t="shared" si="483"/>
        <v>30.940507410900057</v>
      </c>
      <c r="B30943">
        <v>9.93396E-2</v>
      </c>
      <c r="C30943">
        <v>4.8898900000000002E-2</v>
      </c>
    </row>
    <row r="30944" spans="1:3" x14ac:dyDescent="0.3">
      <c r="A30944" s="1">
        <f t="shared" si="483"/>
        <v>30.941507394979787</v>
      </c>
      <c r="B30944">
        <v>-7.3254E-2</v>
      </c>
      <c r="C30944">
        <v>4.9612299999999998E-2</v>
      </c>
    </row>
    <row r="30945" spans="1:3" x14ac:dyDescent="0.3">
      <c r="A30945" s="1">
        <f t="shared" si="483"/>
        <v>30.942507379059517</v>
      </c>
      <c r="B30945">
        <v>-0.160082</v>
      </c>
      <c r="C30945">
        <v>5.0698899999999998E-2</v>
      </c>
    </row>
    <row r="30946" spans="1:3" x14ac:dyDescent="0.3">
      <c r="A30946" s="1">
        <f t="shared" si="483"/>
        <v>30.943507363139247</v>
      </c>
      <c r="B30946">
        <v>-8.0831600000000003E-2</v>
      </c>
      <c r="C30946">
        <v>5.0913300000000002E-2</v>
      </c>
    </row>
    <row r="30947" spans="1:3" x14ac:dyDescent="0.3">
      <c r="A30947" s="1">
        <f t="shared" si="483"/>
        <v>30.944507347218977</v>
      </c>
      <c r="B30947">
        <v>-6.3399300000000006E-2</v>
      </c>
      <c r="C30947">
        <v>5.1143099999999997E-2</v>
      </c>
    </row>
    <row r="30948" spans="1:3" x14ac:dyDescent="0.3">
      <c r="A30948" s="1">
        <f t="shared" si="483"/>
        <v>30.945507331298707</v>
      </c>
      <c r="B30948">
        <v>-0.13959299999999999</v>
      </c>
      <c r="C30948">
        <v>5.2318499999999997E-2</v>
      </c>
    </row>
    <row r="30949" spans="1:3" x14ac:dyDescent="0.3">
      <c r="A30949" s="1">
        <f t="shared" si="483"/>
        <v>30.946507315378437</v>
      </c>
      <c r="B30949">
        <v>-0.122922</v>
      </c>
      <c r="C30949">
        <v>5.3537300000000003E-2</v>
      </c>
    </row>
    <row r="30950" spans="1:3" x14ac:dyDescent="0.3">
      <c r="A30950" s="1">
        <f t="shared" si="483"/>
        <v>30.947507299458167</v>
      </c>
      <c r="B30950">
        <v>-5.3584E-2</v>
      </c>
      <c r="C30950">
        <v>5.3852200000000003E-2</v>
      </c>
    </row>
    <row r="30951" spans="1:3" x14ac:dyDescent="0.3">
      <c r="A30951" s="1">
        <f t="shared" si="483"/>
        <v>30.948507283537896</v>
      </c>
      <c r="B30951">
        <v>-5.4474000000000002E-2</v>
      </c>
      <c r="C30951">
        <v>5.3975500000000003E-2</v>
      </c>
    </row>
    <row r="30952" spans="1:3" x14ac:dyDescent="0.3">
      <c r="A30952" s="1">
        <f t="shared" si="483"/>
        <v>30.949507267617626</v>
      </c>
      <c r="B30952">
        <v>-0.11577</v>
      </c>
      <c r="C30952">
        <v>5.4704700000000002E-2</v>
      </c>
    </row>
    <row r="30953" spans="1:3" x14ac:dyDescent="0.3">
      <c r="A30953" s="1">
        <f t="shared" si="483"/>
        <v>30.950507251697356</v>
      </c>
      <c r="B30953">
        <v>-0.163632</v>
      </c>
      <c r="C30953">
        <v>5.6256399999999998E-2</v>
      </c>
    </row>
    <row r="30954" spans="1:3" x14ac:dyDescent="0.3">
      <c r="A30954" s="1">
        <f t="shared" si="483"/>
        <v>30.951507235777086</v>
      </c>
      <c r="B30954">
        <v>-0.131745</v>
      </c>
      <c r="C30954">
        <v>5.7494200000000002E-2</v>
      </c>
    </row>
    <row r="30955" spans="1:3" x14ac:dyDescent="0.3">
      <c r="A30955" s="1">
        <f t="shared" si="483"/>
        <v>30.952507219856816</v>
      </c>
      <c r="B30955">
        <v>-7.3195200000000002E-2</v>
      </c>
      <c r="C30955">
        <v>5.7949800000000003E-2</v>
      </c>
    </row>
    <row r="30956" spans="1:3" x14ac:dyDescent="0.3">
      <c r="A30956" s="1">
        <f t="shared" si="483"/>
        <v>30.953507203936546</v>
      </c>
      <c r="B30956">
        <v>-7.3242000000000002E-2</v>
      </c>
      <c r="C30956">
        <v>5.8112900000000002E-2</v>
      </c>
    </row>
    <row r="30957" spans="1:3" x14ac:dyDescent="0.3">
      <c r="A30957" s="1">
        <f t="shared" si="483"/>
        <v>30.954507188016276</v>
      </c>
      <c r="B30957">
        <v>-7.7407900000000002E-2</v>
      </c>
      <c r="C30957">
        <v>5.8171300000000002E-2</v>
      </c>
    </row>
    <row r="30958" spans="1:3" x14ac:dyDescent="0.3">
      <c r="A30958" s="1">
        <f t="shared" si="483"/>
        <v>30.955507172096006</v>
      </c>
      <c r="B30958">
        <v>-4.0339600000000003E-2</v>
      </c>
      <c r="C30958">
        <v>5.75262E-2</v>
      </c>
    </row>
    <row r="30959" spans="1:3" x14ac:dyDescent="0.3">
      <c r="A30959" s="1">
        <f t="shared" si="483"/>
        <v>30.956507156175736</v>
      </c>
      <c r="B30959">
        <v>-2.5666499999999998E-2</v>
      </c>
      <c r="C30959">
        <v>5.6716700000000002E-2</v>
      </c>
    </row>
    <row r="30960" spans="1:3" x14ac:dyDescent="0.3">
      <c r="A30960" s="1">
        <f t="shared" si="483"/>
        <v>30.957507140255466</v>
      </c>
      <c r="B30960">
        <v>-4.81281E-2</v>
      </c>
      <c r="C30960">
        <v>5.6753499999999998E-2</v>
      </c>
    </row>
    <row r="30961" spans="1:3" x14ac:dyDescent="0.3">
      <c r="A30961" s="1">
        <f t="shared" si="483"/>
        <v>30.958507124335195</v>
      </c>
      <c r="B30961">
        <v>-5.2339299999999998E-2</v>
      </c>
      <c r="C30961">
        <v>5.6962600000000002E-2</v>
      </c>
    </row>
    <row r="30962" spans="1:3" x14ac:dyDescent="0.3">
      <c r="A30962" s="1">
        <f t="shared" si="483"/>
        <v>30.959507108414925</v>
      </c>
      <c r="B30962">
        <v>-2.3380499999999999E-2</v>
      </c>
      <c r="C30962">
        <v>5.6209599999999998E-2</v>
      </c>
    </row>
    <row r="30963" spans="1:3" x14ac:dyDescent="0.3">
      <c r="A30963" s="1">
        <f t="shared" si="483"/>
        <v>30.960507092494655</v>
      </c>
      <c r="B30963">
        <v>6.0887600000000004E-3</v>
      </c>
      <c r="C30963">
        <v>5.5785399999999999E-2</v>
      </c>
    </row>
    <row r="30964" spans="1:3" x14ac:dyDescent="0.3">
      <c r="A30964" s="1">
        <f t="shared" si="483"/>
        <v>30.961507076574385</v>
      </c>
      <c r="B30964">
        <v>1.50519E-2</v>
      </c>
      <c r="C30964">
        <v>5.4926599999999999E-2</v>
      </c>
    </row>
    <row r="30965" spans="1:3" x14ac:dyDescent="0.3">
      <c r="A30965" s="1">
        <f t="shared" si="483"/>
        <v>30.962507060654115</v>
      </c>
      <c r="B30965">
        <v>3.9584099999999997E-2</v>
      </c>
      <c r="C30965">
        <v>5.4373100000000001E-2</v>
      </c>
    </row>
    <row r="30966" spans="1:3" x14ac:dyDescent="0.3">
      <c r="A30966" s="1">
        <f t="shared" si="483"/>
        <v>30.963507044733845</v>
      </c>
      <c r="B30966">
        <v>0.108497</v>
      </c>
      <c r="C30966">
        <v>5.5331199999999997E-2</v>
      </c>
    </row>
    <row r="30967" spans="1:3" x14ac:dyDescent="0.3">
      <c r="A30967" s="1">
        <f t="shared" si="483"/>
        <v>30.964507028813575</v>
      </c>
      <c r="B30967">
        <v>0.153946</v>
      </c>
      <c r="C30967">
        <v>5.6341500000000003E-2</v>
      </c>
    </row>
    <row r="30968" spans="1:3" x14ac:dyDescent="0.3">
      <c r="A30968" s="1">
        <f t="shared" si="483"/>
        <v>30.965507012893305</v>
      </c>
      <c r="B30968">
        <v>9.9765199999999998E-2</v>
      </c>
      <c r="C30968">
        <v>5.6310300000000001E-2</v>
      </c>
    </row>
    <row r="30969" spans="1:3" x14ac:dyDescent="0.3">
      <c r="A30969" s="1">
        <f t="shared" si="483"/>
        <v>30.966506996973035</v>
      </c>
      <c r="B30969">
        <v>-2.3221700000000001E-2</v>
      </c>
      <c r="C30969">
        <v>5.5882800000000003E-2</v>
      </c>
    </row>
    <row r="30970" spans="1:3" x14ac:dyDescent="0.3">
      <c r="A30970" s="1">
        <f t="shared" si="483"/>
        <v>30.967506981052765</v>
      </c>
      <c r="B30970">
        <v>-7.8748399999999996E-2</v>
      </c>
      <c r="C30970">
        <v>5.6439900000000001E-2</v>
      </c>
    </row>
    <row r="30971" spans="1:3" x14ac:dyDescent="0.3">
      <c r="A30971" s="1">
        <f t="shared" si="483"/>
        <v>30.968506965132494</v>
      </c>
      <c r="B30971">
        <v>-4.9184800000000002E-3</v>
      </c>
      <c r="C30971">
        <v>5.6395000000000001E-2</v>
      </c>
    </row>
    <row r="30972" spans="1:3" x14ac:dyDescent="0.3">
      <c r="A30972" s="1">
        <f t="shared" si="483"/>
        <v>30.969506949212224</v>
      </c>
      <c r="B30972">
        <v>3.3692300000000001E-2</v>
      </c>
      <c r="C30972">
        <v>5.6486300000000003E-2</v>
      </c>
    </row>
    <row r="30973" spans="1:3" x14ac:dyDescent="0.3">
      <c r="A30973" s="1">
        <f t="shared" si="483"/>
        <v>30.970506933291954</v>
      </c>
      <c r="B30973">
        <v>-5.2931899999999997E-2</v>
      </c>
      <c r="C30973">
        <v>5.6690900000000002E-2</v>
      </c>
    </row>
    <row r="30974" spans="1:3" x14ac:dyDescent="0.3">
      <c r="A30974" s="1">
        <f t="shared" si="483"/>
        <v>30.971506917371684</v>
      </c>
      <c r="B30974">
        <v>-9.95703E-2</v>
      </c>
      <c r="C30974">
        <v>5.6613299999999998E-2</v>
      </c>
    </row>
    <row r="30975" spans="1:3" x14ac:dyDescent="0.3">
      <c r="A30975" s="1">
        <f t="shared" si="483"/>
        <v>30.972506901451414</v>
      </c>
      <c r="B30975">
        <v>-2.33943E-2</v>
      </c>
      <c r="C30975">
        <v>5.5751099999999998E-2</v>
      </c>
    </row>
    <row r="30976" spans="1:3" x14ac:dyDescent="0.3">
      <c r="A30976" s="1">
        <f t="shared" si="483"/>
        <v>30.973506885531144</v>
      </c>
      <c r="B30976">
        <v>6.7131999999999997E-2</v>
      </c>
      <c r="C30976">
        <v>5.5830400000000002E-2</v>
      </c>
    </row>
    <row r="30977" spans="1:3" x14ac:dyDescent="0.3">
      <c r="A30977" s="1">
        <f t="shared" si="483"/>
        <v>30.974506869610874</v>
      </c>
      <c r="B30977">
        <v>7.4543600000000002E-2</v>
      </c>
      <c r="C30977">
        <v>5.6155200000000002E-2</v>
      </c>
    </row>
    <row r="30978" spans="1:3" x14ac:dyDescent="0.3">
      <c r="A30978" s="1">
        <f t="shared" si="483"/>
        <v>30.975506853690604</v>
      </c>
      <c r="B30978">
        <v>2.53531E-2</v>
      </c>
      <c r="C30978">
        <v>5.55714E-2</v>
      </c>
    </row>
    <row r="30979" spans="1:3" x14ac:dyDescent="0.3">
      <c r="A30979" s="1">
        <f t="shared" si="483"/>
        <v>30.976506837770334</v>
      </c>
      <c r="B30979">
        <v>-1.9798E-4</v>
      </c>
      <c r="C30979">
        <v>5.4817200000000003E-2</v>
      </c>
    </row>
    <row r="30980" spans="1:3" x14ac:dyDescent="0.3">
      <c r="A30980" s="1">
        <f t="shared" ref="A30980:A31043" si="484">A30979+$L$2</f>
        <v>30.977506821850064</v>
      </c>
      <c r="B30980">
        <v>-1.33867E-2</v>
      </c>
      <c r="C30980">
        <v>5.4774499999999997E-2</v>
      </c>
    </row>
    <row r="30981" spans="1:3" x14ac:dyDescent="0.3">
      <c r="A30981" s="1">
        <f t="shared" si="484"/>
        <v>30.978506805929793</v>
      </c>
      <c r="B30981">
        <v>-2.89407E-2</v>
      </c>
      <c r="C30981">
        <v>5.4761799999999999E-2</v>
      </c>
    </row>
    <row r="30982" spans="1:3" x14ac:dyDescent="0.3">
      <c r="A30982" s="1">
        <f t="shared" si="484"/>
        <v>30.979506790009523</v>
      </c>
      <c r="B30982">
        <v>-2.1873699999999999E-2</v>
      </c>
      <c r="C30982">
        <v>5.4221999999999999E-2</v>
      </c>
    </row>
    <row r="30983" spans="1:3" x14ac:dyDescent="0.3">
      <c r="A30983" s="1">
        <f t="shared" si="484"/>
        <v>30.980506774089253</v>
      </c>
      <c r="B30983">
        <v>-2.3799500000000001E-2</v>
      </c>
      <c r="C30983">
        <v>5.3317900000000001E-2</v>
      </c>
    </row>
    <row r="30984" spans="1:3" x14ac:dyDescent="0.3">
      <c r="A30984" s="1">
        <f t="shared" si="484"/>
        <v>30.981506758168983</v>
      </c>
      <c r="B30984">
        <v>-1.86242E-2</v>
      </c>
      <c r="C30984">
        <v>5.3239599999999998E-2</v>
      </c>
    </row>
    <row r="30985" spans="1:3" x14ac:dyDescent="0.3">
      <c r="A30985" s="1">
        <f t="shared" si="484"/>
        <v>30.982506742248713</v>
      </c>
      <c r="B30985">
        <v>1.8614599999999999E-2</v>
      </c>
      <c r="C30985">
        <v>5.2911E-2</v>
      </c>
    </row>
    <row r="30986" spans="1:3" x14ac:dyDescent="0.3">
      <c r="A30986" s="1">
        <f t="shared" si="484"/>
        <v>30.983506726328443</v>
      </c>
      <c r="B30986">
        <v>1.3030399999999999E-2</v>
      </c>
      <c r="C30986">
        <v>5.25669E-2</v>
      </c>
    </row>
    <row r="30987" spans="1:3" x14ac:dyDescent="0.3">
      <c r="A30987" s="1">
        <f t="shared" si="484"/>
        <v>30.984506710408173</v>
      </c>
      <c r="B30987">
        <v>-3.6251400000000003E-2</v>
      </c>
      <c r="C30987">
        <v>5.2692700000000002E-2</v>
      </c>
    </row>
    <row r="30988" spans="1:3" x14ac:dyDescent="0.3">
      <c r="A30988" s="1">
        <f t="shared" si="484"/>
        <v>30.985506694487903</v>
      </c>
      <c r="B30988">
        <v>-4.8760199999999997E-2</v>
      </c>
      <c r="C30988">
        <v>5.2957499999999998E-2</v>
      </c>
    </row>
    <row r="30989" spans="1:3" x14ac:dyDescent="0.3">
      <c r="A30989" s="1">
        <f t="shared" si="484"/>
        <v>30.986506678567633</v>
      </c>
      <c r="B30989">
        <v>-3.4029400000000001E-2</v>
      </c>
      <c r="C30989">
        <v>5.3101099999999998E-2</v>
      </c>
    </row>
    <row r="30990" spans="1:3" x14ac:dyDescent="0.3">
      <c r="A30990" s="1">
        <f t="shared" si="484"/>
        <v>30.987506662647363</v>
      </c>
      <c r="B30990">
        <v>-2.904E-2</v>
      </c>
      <c r="C30990">
        <v>5.3248299999999998E-2</v>
      </c>
    </row>
    <row r="30991" spans="1:3" x14ac:dyDescent="0.3">
      <c r="A30991" s="1">
        <f t="shared" si="484"/>
        <v>30.988506646727092</v>
      </c>
      <c r="B30991">
        <v>-1.7482899999999999E-2</v>
      </c>
      <c r="C30991">
        <v>5.33625E-2</v>
      </c>
    </row>
    <row r="30992" spans="1:3" x14ac:dyDescent="0.3">
      <c r="A30992" s="1">
        <f t="shared" si="484"/>
        <v>30.989506630806822</v>
      </c>
      <c r="B30992">
        <v>-1.6549500000000001E-3</v>
      </c>
      <c r="C30992">
        <v>5.3304499999999998E-2</v>
      </c>
    </row>
    <row r="30993" spans="1:3" x14ac:dyDescent="0.3">
      <c r="A30993" s="1">
        <f t="shared" si="484"/>
        <v>30.990506614886552</v>
      </c>
      <c r="B30993">
        <v>-2.1812399999999999E-2</v>
      </c>
      <c r="C30993">
        <v>5.3411100000000003E-2</v>
      </c>
    </row>
    <row r="30994" spans="1:3" x14ac:dyDescent="0.3">
      <c r="A30994" s="1">
        <f t="shared" si="484"/>
        <v>30.991506598966282</v>
      </c>
      <c r="B30994">
        <v>-7.9722299999999996E-2</v>
      </c>
      <c r="C30994">
        <v>5.3778300000000001E-2</v>
      </c>
    </row>
    <row r="30995" spans="1:3" x14ac:dyDescent="0.3">
      <c r="A30995" s="1">
        <f t="shared" si="484"/>
        <v>30.992506583046012</v>
      </c>
      <c r="B30995">
        <v>-8.6154700000000001E-2</v>
      </c>
      <c r="C30995">
        <v>5.4262499999999998E-2</v>
      </c>
    </row>
    <row r="30996" spans="1:3" x14ac:dyDescent="0.3">
      <c r="A30996" s="1">
        <f t="shared" si="484"/>
        <v>30.993506567125742</v>
      </c>
      <c r="B30996">
        <v>8.0594099999999995E-3</v>
      </c>
      <c r="C30996">
        <v>5.3909800000000001E-2</v>
      </c>
    </row>
    <row r="30997" spans="1:3" x14ac:dyDescent="0.3">
      <c r="A30997" s="1">
        <f t="shared" si="484"/>
        <v>30.994506551205472</v>
      </c>
      <c r="B30997">
        <v>9.1165300000000005E-2</v>
      </c>
      <c r="C30997">
        <v>5.3933000000000002E-2</v>
      </c>
    </row>
    <row r="30998" spans="1:3" x14ac:dyDescent="0.3">
      <c r="A30998" s="1">
        <f t="shared" si="484"/>
        <v>30.995506535285202</v>
      </c>
      <c r="B30998">
        <v>8.5612800000000003E-2</v>
      </c>
      <c r="C30998">
        <v>5.3903300000000001E-2</v>
      </c>
    </row>
    <row r="30999" spans="1:3" x14ac:dyDescent="0.3">
      <c r="A30999" s="1">
        <f t="shared" si="484"/>
        <v>30.996506519364932</v>
      </c>
      <c r="B30999">
        <v>4.2701900000000001E-2</v>
      </c>
      <c r="C30999">
        <v>5.4228199999999997E-2</v>
      </c>
    </row>
    <row r="31000" spans="1:3" x14ac:dyDescent="0.3">
      <c r="A31000" s="1">
        <f t="shared" si="484"/>
        <v>30.997506503444662</v>
      </c>
      <c r="B31000">
        <v>-2.1990899999999999E-3</v>
      </c>
      <c r="C31000">
        <v>5.3173900000000003E-2</v>
      </c>
    </row>
    <row r="31001" spans="1:3" x14ac:dyDescent="0.3">
      <c r="A31001" s="1">
        <f t="shared" si="484"/>
        <v>30.998506487524391</v>
      </c>
      <c r="B31001">
        <v>-1.60013E-2</v>
      </c>
      <c r="C31001">
        <v>5.2702199999999998E-2</v>
      </c>
    </row>
    <row r="31002" spans="1:3" x14ac:dyDescent="0.3">
      <c r="A31002" s="1">
        <f t="shared" si="484"/>
        <v>30.999506471604121</v>
      </c>
      <c r="B31002">
        <v>1.48586E-2</v>
      </c>
      <c r="C31002">
        <v>5.2402200000000003E-2</v>
      </c>
    </row>
    <row r="31003" spans="1:3" x14ac:dyDescent="0.3">
      <c r="A31003" s="1">
        <f t="shared" si="484"/>
        <v>31.000506455683851</v>
      </c>
      <c r="B31003">
        <v>3.8847899999999998E-2</v>
      </c>
      <c r="C31003">
        <v>5.2528999999999999E-2</v>
      </c>
    </row>
    <row r="31004" spans="1:3" x14ac:dyDescent="0.3">
      <c r="A31004" s="1">
        <f t="shared" si="484"/>
        <v>31.001506439763581</v>
      </c>
      <c r="B31004">
        <v>2.8713300000000001E-2</v>
      </c>
      <c r="C31004">
        <v>5.2339999999999998E-2</v>
      </c>
    </row>
    <row r="31005" spans="1:3" x14ac:dyDescent="0.3">
      <c r="A31005" s="1">
        <f t="shared" si="484"/>
        <v>31.002506423843311</v>
      </c>
      <c r="B31005">
        <v>-1.2028199999999999E-2</v>
      </c>
      <c r="C31005">
        <v>5.2204199999999999E-2</v>
      </c>
    </row>
    <row r="31006" spans="1:3" x14ac:dyDescent="0.3">
      <c r="A31006" s="1">
        <f t="shared" si="484"/>
        <v>31.003506407923041</v>
      </c>
      <c r="B31006">
        <v>-2.7740600000000001E-2</v>
      </c>
      <c r="C31006">
        <v>5.2469000000000002E-2</v>
      </c>
    </row>
    <row r="31007" spans="1:3" x14ac:dyDescent="0.3">
      <c r="A31007" s="1">
        <f t="shared" si="484"/>
        <v>31.004506392002771</v>
      </c>
      <c r="B31007">
        <v>2.1662600000000001E-2</v>
      </c>
      <c r="C31007">
        <v>5.22018E-2</v>
      </c>
    </row>
    <row r="31008" spans="1:3" x14ac:dyDescent="0.3">
      <c r="A31008" s="1">
        <f t="shared" si="484"/>
        <v>31.005506376082501</v>
      </c>
      <c r="B31008">
        <v>4.63439E-2</v>
      </c>
      <c r="C31008">
        <v>5.2089299999999998E-2</v>
      </c>
    </row>
    <row r="31009" spans="1:3" x14ac:dyDescent="0.3">
      <c r="A31009" s="1">
        <f t="shared" si="484"/>
        <v>31.006506360162231</v>
      </c>
      <c r="B31009">
        <v>1.57693E-2</v>
      </c>
      <c r="C31009">
        <v>5.21427E-2</v>
      </c>
    </row>
    <row r="31010" spans="1:3" x14ac:dyDescent="0.3">
      <c r="A31010" s="1">
        <f t="shared" si="484"/>
        <v>31.007506344241961</v>
      </c>
      <c r="B31010">
        <v>7.2999900000000001E-3</v>
      </c>
      <c r="C31010">
        <v>5.2142800000000003E-2</v>
      </c>
    </row>
    <row r="31011" spans="1:3" x14ac:dyDescent="0.3">
      <c r="A31011" s="1">
        <f t="shared" si="484"/>
        <v>31.00850632832169</v>
      </c>
      <c r="B31011">
        <v>3.4098900000000001E-3</v>
      </c>
      <c r="C31011">
        <v>5.1740899999999999E-2</v>
      </c>
    </row>
    <row r="31012" spans="1:3" x14ac:dyDescent="0.3">
      <c r="A31012" s="1">
        <f t="shared" si="484"/>
        <v>31.00950631240142</v>
      </c>
      <c r="B31012">
        <v>-4.2930799999999998E-2</v>
      </c>
      <c r="C31012">
        <v>5.1717399999999997E-2</v>
      </c>
    </row>
    <row r="31013" spans="1:3" x14ac:dyDescent="0.3">
      <c r="A31013" s="1">
        <f t="shared" si="484"/>
        <v>31.01050629648115</v>
      </c>
      <c r="B31013">
        <v>-8.5372799999999999E-2</v>
      </c>
      <c r="C31013">
        <v>5.2234500000000003E-2</v>
      </c>
    </row>
    <row r="31014" spans="1:3" x14ac:dyDescent="0.3">
      <c r="A31014" s="1">
        <f t="shared" si="484"/>
        <v>31.01150628056088</v>
      </c>
      <c r="B31014">
        <v>-9.9399399999999999E-2</v>
      </c>
      <c r="C31014">
        <v>5.27923E-2</v>
      </c>
    </row>
    <row r="31015" spans="1:3" x14ac:dyDescent="0.3">
      <c r="A31015" s="1">
        <f t="shared" si="484"/>
        <v>31.01250626464061</v>
      </c>
      <c r="B31015">
        <v>-8.89847E-2</v>
      </c>
      <c r="C31015">
        <v>5.34542E-2</v>
      </c>
    </row>
    <row r="31016" spans="1:3" x14ac:dyDescent="0.3">
      <c r="A31016" s="1">
        <f t="shared" si="484"/>
        <v>31.01350624872034</v>
      </c>
      <c r="B31016">
        <v>-2.76198E-2</v>
      </c>
      <c r="C31016">
        <v>5.36395E-2</v>
      </c>
    </row>
    <row r="31017" spans="1:3" x14ac:dyDescent="0.3">
      <c r="A31017" s="1">
        <f t="shared" si="484"/>
        <v>31.01450623280007</v>
      </c>
      <c r="B31017">
        <v>4.22581E-2</v>
      </c>
      <c r="C31017">
        <v>5.3919500000000002E-2</v>
      </c>
    </row>
    <row r="31018" spans="1:3" x14ac:dyDescent="0.3">
      <c r="A31018" s="1">
        <f t="shared" si="484"/>
        <v>31.0155062168798</v>
      </c>
      <c r="B31018">
        <v>5.3403100000000002E-2</v>
      </c>
      <c r="C31018">
        <v>5.42114E-2</v>
      </c>
    </row>
    <row r="31019" spans="1:3" x14ac:dyDescent="0.3">
      <c r="A31019" s="1">
        <f t="shared" si="484"/>
        <v>31.01650620095953</v>
      </c>
      <c r="B31019">
        <v>1.9922499999999999E-2</v>
      </c>
      <c r="C31019">
        <v>5.4334399999999998E-2</v>
      </c>
    </row>
    <row r="31020" spans="1:3" x14ac:dyDescent="0.3">
      <c r="A31020" s="1">
        <f t="shared" si="484"/>
        <v>31.017506185039259</v>
      </c>
      <c r="B31020">
        <v>-2.7627100000000002E-2</v>
      </c>
      <c r="C31020">
        <v>5.4450499999999999E-2</v>
      </c>
    </row>
    <row r="31021" spans="1:3" x14ac:dyDescent="0.3">
      <c r="A31021" s="1">
        <f t="shared" si="484"/>
        <v>31.018506169118989</v>
      </c>
      <c r="B31021">
        <v>-6.4176499999999997E-2</v>
      </c>
      <c r="C31021">
        <v>5.48692E-2</v>
      </c>
    </row>
    <row r="31022" spans="1:3" x14ac:dyDescent="0.3">
      <c r="A31022" s="1">
        <f t="shared" si="484"/>
        <v>31.019506153198719</v>
      </c>
      <c r="B31022">
        <v>-3.8236800000000001E-2</v>
      </c>
      <c r="C31022">
        <v>5.5009299999999997E-2</v>
      </c>
    </row>
    <row r="31023" spans="1:3" x14ac:dyDescent="0.3">
      <c r="A31023" s="1">
        <f t="shared" si="484"/>
        <v>31.020506137278449</v>
      </c>
      <c r="B31023">
        <v>3.74554E-2</v>
      </c>
      <c r="C31023">
        <v>5.5155099999999999E-2</v>
      </c>
    </row>
    <row r="31024" spans="1:3" x14ac:dyDescent="0.3">
      <c r="A31024" s="1">
        <f t="shared" si="484"/>
        <v>31.021506121358179</v>
      </c>
      <c r="B31024">
        <v>5.6098700000000001E-2</v>
      </c>
      <c r="C31024">
        <v>5.5113200000000001E-2</v>
      </c>
    </row>
    <row r="31025" spans="1:3" x14ac:dyDescent="0.3">
      <c r="A31025" s="1">
        <f t="shared" si="484"/>
        <v>31.022506105437909</v>
      </c>
      <c r="B31025">
        <v>3.9889500000000001E-2</v>
      </c>
      <c r="C31025">
        <v>5.5105300000000003E-2</v>
      </c>
    </row>
    <row r="31026" spans="1:3" x14ac:dyDescent="0.3">
      <c r="A31026" s="1">
        <f t="shared" si="484"/>
        <v>31.023506089517639</v>
      </c>
      <c r="B31026">
        <v>0.14727899999999999</v>
      </c>
      <c r="C31026">
        <v>5.6428100000000002E-2</v>
      </c>
    </row>
    <row r="31027" spans="1:3" x14ac:dyDescent="0.3">
      <c r="A31027" s="1">
        <f t="shared" si="484"/>
        <v>31.024506073597369</v>
      </c>
      <c r="B31027">
        <v>0.26712799999999998</v>
      </c>
      <c r="C31027">
        <v>5.9048999999999997E-2</v>
      </c>
    </row>
    <row r="31028" spans="1:3" x14ac:dyDescent="0.3">
      <c r="A31028" s="1">
        <f t="shared" si="484"/>
        <v>31.025506057677099</v>
      </c>
      <c r="B31028">
        <v>0.132799</v>
      </c>
      <c r="C31028">
        <v>6.0039000000000002E-2</v>
      </c>
    </row>
    <row r="31029" spans="1:3" x14ac:dyDescent="0.3">
      <c r="A31029" s="1">
        <f t="shared" si="484"/>
        <v>31.026506041756829</v>
      </c>
      <c r="B31029">
        <v>-6.4774600000000002E-2</v>
      </c>
      <c r="C31029">
        <v>5.9772899999999997E-2</v>
      </c>
    </row>
    <row r="31030" spans="1:3" x14ac:dyDescent="0.3">
      <c r="A31030" s="1">
        <f t="shared" si="484"/>
        <v>31.027506025836558</v>
      </c>
      <c r="B31030">
        <v>-9.9377200000000006E-3</v>
      </c>
      <c r="C31030">
        <v>5.8869600000000001E-2</v>
      </c>
    </row>
    <row r="31031" spans="1:3" x14ac:dyDescent="0.3">
      <c r="A31031" s="1">
        <f t="shared" si="484"/>
        <v>31.028506009916288</v>
      </c>
      <c r="B31031">
        <v>5.1097999999999998E-2</v>
      </c>
      <c r="C31031">
        <v>5.8714299999999997E-2</v>
      </c>
    </row>
    <row r="31032" spans="1:3" x14ac:dyDescent="0.3">
      <c r="A31032" s="1">
        <f t="shared" si="484"/>
        <v>31.029505993996018</v>
      </c>
      <c r="B31032">
        <v>-0.113875</v>
      </c>
      <c r="C31032">
        <v>5.9456299999999997E-2</v>
      </c>
    </row>
    <row r="31033" spans="1:3" x14ac:dyDescent="0.3">
      <c r="A31033" s="1">
        <f t="shared" si="484"/>
        <v>31.030505978075748</v>
      </c>
      <c r="B31033">
        <v>-0.19666</v>
      </c>
      <c r="C31033">
        <v>6.0995500000000001E-2</v>
      </c>
    </row>
    <row r="31034" spans="1:3" x14ac:dyDescent="0.3">
      <c r="A31034" s="1">
        <f t="shared" si="484"/>
        <v>31.031505962155478</v>
      </c>
      <c r="B31034">
        <v>-3.5787199999999998E-2</v>
      </c>
      <c r="C31034">
        <v>6.0305499999999998E-2</v>
      </c>
    </row>
    <row r="31035" spans="1:3" x14ac:dyDescent="0.3">
      <c r="A31035" s="1">
        <f t="shared" si="484"/>
        <v>31.032505946235208</v>
      </c>
      <c r="B31035">
        <v>9.4118900000000005E-2</v>
      </c>
      <c r="C31035">
        <v>5.9624499999999997E-2</v>
      </c>
    </row>
    <row r="31036" spans="1:3" x14ac:dyDescent="0.3">
      <c r="A31036" s="1">
        <f t="shared" si="484"/>
        <v>31.033505930314938</v>
      </c>
      <c r="B31036">
        <v>3.6582299999999998E-2</v>
      </c>
      <c r="C31036">
        <v>5.9102300000000003E-2</v>
      </c>
    </row>
    <row r="31037" spans="1:3" x14ac:dyDescent="0.3">
      <c r="A31037" s="1">
        <f t="shared" si="484"/>
        <v>31.034505914394668</v>
      </c>
      <c r="B31037">
        <v>-7.3261199999999999E-2</v>
      </c>
      <c r="C31037">
        <v>5.9548900000000002E-2</v>
      </c>
    </row>
    <row r="31038" spans="1:3" x14ac:dyDescent="0.3">
      <c r="A31038" s="1">
        <f t="shared" si="484"/>
        <v>31.035505898474398</v>
      </c>
      <c r="B31038">
        <v>-0.10576099999999999</v>
      </c>
      <c r="C31038">
        <v>6.0375499999999999E-2</v>
      </c>
    </row>
    <row r="31039" spans="1:3" x14ac:dyDescent="0.3">
      <c r="A31039" s="1">
        <f t="shared" si="484"/>
        <v>31.036505882554128</v>
      </c>
      <c r="B31039">
        <v>-8.6010600000000006E-2</v>
      </c>
      <c r="C31039">
        <v>6.0735600000000001E-2</v>
      </c>
    </row>
    <row r="31040" spans="1:3" x14ac:dyDescent="0.3">
      <c r="A31040" s="1">
        <f t="shared" si="484"/>
        <v>31.037505866633857</v>
      </c>
      <c r="B31040">
        <v>-9.2368599999999995E-2</v>
      </c>
      <c r="C31040">
        <v>6.0683500000000001E-2</v>
      </c>
    </row>
    <row r="31041" spans="1:3" x14ac:dyDescent="0.3">
      <c r="A31041" s="1">
        <f t="shared" si="484"/>
        <v>31.038505850713587</v>
      </c>
      <c r="B31041">
        <v>-0.12823999999999999</v>
      </c>
      <c r="C31041">
        <v>6.0585899999999998E-2</v>
      </c>
    </row>
    <row r="31042" spans="1:3" x14ac:dyDescent="0.3">
      <c r="A31042" s="1">
        <f t="shared" si="484"/>
        <v>31.039505834793317</v>
      </c>
      <c r="B31042">
        <v>-0.12987799999999999</v>
      </c>
      <c r="C31042">
        <v>6.0234900000000001E-2</v>
      </c>
    </row>
    <row r="31043" spans="1:3" x14ac:dyDescent="0.3">
      <c r="A31043" s="1">
        <f t="shared" si="484"/>
        <v>31.040505818873047</v>
      </c>
      <c r="B31043">
        <v>-7.6658500000000004E-2</v>
      </c>
      <c r="C31043">
        <v>6.0008100000000002E-2</v>
      </c>
    </row>
    <row r="31044" spans="1:3" x14ac:dyDescent="0.3">
      <c r="A31044" s="1">
        <f t="shared" ref="A31044:A31107" si="485">A31043+$L$2</f>
        <v>31.041505802952777</v>
      </c>
      <c r="B31044">
        <v>-1.2405599999999999E-2</v>
      </c>
      <c r="C31044">
        <v>5.9399599999999997E-2</v>
      </c>
    </row>
    <row r="31045" spans="1:3" x14ac:dyDescent="0.3">
      <c r="A31045" s="1">
        <f t="shared" si="485"/>
        <v>31.042505787032507</v>
      </c>
      <c r="B31045">
        <v>3.0212900000000001E-2</v>
      </c>
      <c r="C31045">
        <v>5.8100899999999997E-2</v>
      </c>
    </row>
    <row r="31046" spans="1:3" x14ac:dyDescent="0.3">
      <c r="A31046" s="1">
        <f t="shared" si="485"/>
        <v>31.043505771112237</v>
      </c>
      <c r="B31046">
        <v>5.19132E-2</v>
      </c>
      <c r="C31046">
        <v>5.7811700000000001E-2</v>
      </c>
    </row>
    <row r="31047" spans="1:3" x14ac:dyDescent="0.3">
      <c r="A31047" s="1">
        <f t="shared" si="485"/>
        <v>31.044505755191967</v>
      </c>
      <c r="B31047">
        <v>5.8510600000000003E-2</v>
      </c>
      <c r="C31047">
        <v>5.7762800000000003E-2</v>
      </c>
    </row>
    <row r="31048" spans="1:3" x14ac:dyDescent="0.3">
      <c r="A31048" s="1">
        <f t="shared" si="485"/>
        <v>31.045505739271697</v>
      </c>
      <c r="B31048">
        <v>4.7516799999999998E-2</v>
      </c>
      <c r="C31048">
        <v>5.68421E-2</v>
      </c>
    </row>
    <row r="31049" spans="1:3" x14ac:dyDescent="0.3">
      <c r="A31049" s="1">
        <f t="shared" si="485"/>
        <v>31.046505723351427</v>
      </c>
      <c r="B31049">
        <v>2.3704200000000002E-2</v>
      </c>
      <c r="C31049">
        <v>5.5849900000000001E-2</v>
      </c>
    </row>
    <row r="31050" spans="1:3" x14ac:dyDescent="0.3">
      <c r="A31050" s="1">
        <f t="shared" si="485"/>
        <v>31.047505707431156</v>
      </c>
      <c r="B31050">
        <v>-1.81194E-4</v>
      </c>
      <c r="C31050">
        <v>5.5315900000000001E-2</v>
      </c>
    </row>
    <row r="31051" spans="1:3" x14ac:dyDescent="0.3">
      <c r="A31051" s="1">
        <f t="shared" si="485"/>
        <v>31.048505691510886</v>
      </c>
      <c r="B31051">
        <v>-6.3963400000000004E-3</v>
      </c>
      <c r="C31051">
        <v>5.4835099999999998E-2</v>
      </c>
    </row>
    <row r="31052" spans="1:3" x14ac:dyDescent="0.3">
      <c r="A31052" s="1">
        <f t="shared" si="485"/>
        <v>31.049505675590616</v>
      </c>
      <c r="B31052">
        <v>1.8136800000000002E-2</v>
      </c>
      <c r="C31052">
        <v>5.3858799999999998E-2</v>
      </c>
    </row>
    <row r="31053" spans="1:3" x14ac:dyDescent="0.3">
      <c r="A31053" s="1">
        <f t="shared" si="485"/>
        <v>31.050505659670346</v>
      </c>
      <c r="B31053">
        <v>3.28863E-2</v>
      </c>
      <c r="C31053">
        <v>5.2551300000000002E-2</v>
      </c>
    </row>
    <row r="31054" spans="1:3" x14ac:dyDescent="0.3">
      <c r="A31054" s="1">
        <f t="shared" si="485"/>
        <v>31.051505643750076</v>
      </c>
      <c r="B31054">
        <v>6.2652000000000003E-3</v>
      </c>
      <c r="C31054">
        <v>5.1296500000000002E-2</v>
      </c>
    </row>
    <row r="31055" spans="1:3" x14ac:dyDescent="0.3">
      <c r="A31055" s="1">
        <f t="shared" si="485"/>
        <v>31.052505627829806</v>
      </c>
      <c r="B31055">
        <v>-1.0644600000000001E-2</v>
      </c>
      <c r="C31055">
        <v>5.0671000000000001E-2</v>
      </c>
    </row>
    <row r="31056" spans="1:3" x14ac:dyDescent="0.3">
      <c r="A31056" s="1">
        <f t="shared" si="485"/>
        <v>31.053505611909536</v>
      </c>
      <c r="B31056">
        <v>1.56212E-2</v>
      </c>
      <c r="C31056">
        <v>5.0094800000000002E-2</v>
      </c>
    </row>
    <row r="31057" spans="1:3" x14ac:dyDescent="0.3">
      <c r="A31057" s="1">
        <f t="shared" si="485"/>
        <v>31.054505595989266</v>
      </c>
      <c r="B31057">
        <v>4.9155900000000002E-2</v>
      </c>
      <c r="C31057">
        <v>4.9812299999999997E-2</v>
      </c>
    </row>
    <row r="31058" spans="1:3" x14ac:dyDescent="0.3">
      <c r="A31058" s="1">
        <f t="shared" si="485"/>
        <v>31.055505580068996</v>
      </c>
      <c r="B31058">
        <v>6.0170399999999999E-2</v>
      </c>
      <c r="C31058">
        <v>5.0010600000000002E-2</v>
      </c>
    </row>
    <row r="31059" spans="1:3" x14ac:dyDescent="0.3">
      <c r="A31059" s="1">
        <f t="shared" si="485"/>
        <v>31.056505564148726</v>
      </c>
      <c r="B31059">
        <v>5.0590999999999997E-2</v>
      </c>
      <c r="C31059">
        <v>5.02598E-2</v>
      </c>
    </row>
    <row r="31060" spans="1:3" x14ac:dyDescent="0.3">
      <c r="A31060" s="1">
        <f t="shared" si="485"/>
        <v>31.057505548228455</v>
      </c>
      <c r="B31060">
        <v>-3.4142299999999999E-3</v>
      </c>
      <c r="C31060">
        <v>4.9812700000000001E-2</v>
      </c>
    </row>
    <row r="31061" spans="1:3" x14ac:dyDescent="0.3">
      <c r="A31061" s="1">
        <f t="shared" si="485"/>
        <v>31.058505532308185</v>
      </c>
      <c r="B31061">
        <v>-9.0815000000000007E-2</v>
      </c>
      <c r="C31061">
        <v>5.0197400000000003E-2</v>
      </c>
    </row>
    <row r="31062" spans="1:3" x14ac:dyDescent="0.3">
      <c r="A31062" s="1">
        <f t="shared" si="485"/>
        <v>31.059505516387915</v>
      </c>
      <c r="B31062">
        <v>-0.10767599999999999</v>
      </c>
      <c r="C31062">
        <v>5.10404E-2</v>
      </c>
    </row>
    <row r="31063" spans="1:3" x14ac:dyDescent="0.3">
      <c r="A31063" s="1">
        <f t="shared" si="485"/>
        <v>31.060505500467645</v>
      </c>
      <c r="B31063">
        <v>-4.9641200000000003E-2</v>
      </c>
      <c r="C31063">
        <v>5.1475899999999998E-2</v>
      </c>
    </row>
    <row r="31064" spans="1:3" x14ac:dyDescent="0.3">
      <c r="A31064" s="1">
        <f t="shared" si="485"/>
        <v>31.061505484547375</v>
      </c>
      <c r="B31064">
        <v>-3.7838799999999999E-3</v>
      </c>
      <c r="C31064">
        <v>5.1363199999999998E-2</v>
      </c>
    </row>
    <row r="31065" spans="1:3" x14ac:dyDescent="0.3">
      <c r="A31065" s="1">
        <f t="shared" si="485"/>
        <v>31.062505468627105</v>
      </c>
      <c r="B31065">
        <v>3.4516400000000003E-2</v>
      </c>
      <c r="C31065">
        <v>5.13126E-2</v>
      </c>
    </row>
    <row r="31066" spans="1:3" x14ac:dyDescent="0.3">
      <c r="A31066" s="1">
        <f t="shared" si="485"/>
        <v>31.063505452706835</v>
      </c>
      <c r="B31066">
        <v>5.5146800000000003E-2</v>
      </c>
      <c r="C31066">
        <v>5.0779100000000001E-2</v>
      </c>
    </row>
    <row r="31067" spans="1:3" x14ac:dyDescent="0.3">
      <c r="A31067" s="1">
        <f t="shared" si="485"/>
        <v>31.064505436786565</v>
      </c>
      <c r="B31067">
        <v>3.6334600000000002E-2</v>
      </c>
      <c r="C31067">
        <v>4.9602899999999998E-2</v>
      </c>
    </row>
    <row r="31068" spans="1:3" x14ac:dyDescent="0.3">
      <c r="A31068" s="1">
        <f t="shared" si="485"/>
        <v>31.065505420866295</v>
      </c>
      <c r="B31068">
        <v>3.9592799999999997E-2</v>
      </c>
      <c r="C31068">
        <v>4.9001200000000002E-2</v>
      </c>
    </row>
    <row r="31069" spans="1:3" x14ac:dyDescent="0.3">
      <c r="A31069" s="1">
        <f t="shared" si="485"/>
        <v>31.066505404946025</v>
      </c>
      <c r="B31069">
        <v>5.3405800000000003E-2</v>
      </c>
      <c r="C31069">
        <v>4.9303100000000002E-2</v>
      </c>
    </row>
    <row r="31070" spans="1:3" x14ac:dyDescent="0.3">
      <c r="A31070" s="1">
        <f t="shared" si="485"/>
        <v>31.067505389025754</v>
      </c>
      <c r="B31070">
        <v>2.2036699999999999E-2</v>
      </c>
      <c r="C31070">
        <v>4.8735899999999999E-2</v>
      </c>
    </row>
    <row r="31071" spans="1:3" x14ac:dyDescent="0.3">
      <c r="A31071" s="1">
        <f t="shared" si="485"/>
        <v>31.068505373105484</v>
      </c>
      <c r="B31071">
        <v>-1.8394199999999999E-2</v>
      </c>
      <c r="C31071">
        <v>4.8870700000000003E-2</v>
      </c>
    </row>
    <row r="31072" spans="1:3" x14ac:dyDescent="0.3">
      <c r="A31072" s="1">
        <f t="shared" si="485"/>
        <v>31.069505357185214</v>
      </c>
      <c r="B31072">
        <v>-4.8484199999999998E-2</v>
      </c>
      <c r="C31072">
        <v>4.9018600000000002E-2</v>
      </c>
    </row>
    <row r="31073" spans="1:3" x14ac:dyDescent="0.3">
      <c r="A31073" s="1">
        <f t="shared" si="485"/>
        <v>31.070505341264944</v>
      </c>
      <c r="B31073">
        <v>-7.0243200000000006E-2</v>
      </c>
      <c r="C31073">
        <v>4.9191699999999998E-2</v>
      </c>
    </row>
    <row r="31074" spans="1:3" x14ac:dyDescent="0.3">
      <c r="A31074" s="1">
        <f t="shared" si="485"/>
        <v>31.071505325344674</v>
      </c>
      <c r="B31074">
        <v>-4.2347500000000003E-2</v>
      </c>
      <c r="C31074">
        <v>4.8619500000000003E-2</v>
      </c>
    </row>
    <row r="31075" spans="1:3" x14ac:dyDescent="0.3">
      <c r="A31075" s="1">
        <f t="shared" si="485"/>
        <v>31.072505309424404</v>
      </c>
      <c r="B31075">
        <v>7.1828999999999999E-3</v>
      </c>
      <c r="C31075">
        <v>4.8457399999999998E-2</v>
      </c>
    </row>
    <row r="31076" spans="1:3" x14ac:dyDescent="0.3">
      <c r="A31076" s="1">
        <f t="shared" si="485"/>
        <v>31.073505293504134</v>
      </c>
      <c r="B31076">
        <v>2.2478999999999999E-2</v>
      </c>
      <c r="C31076">
        <v>4.8010900000000002E-2</v>
      </c>
    </row>
    <row r="31077" spans="1:3" x14ac:dyDescent="0.3">
      <c r="A31077" s="1">
        <f t="shared" si="485"/>
        <v>31.074505277583864</v>
      </c>
      <c r="B31077">
        <v>3.5948300000000002E-2</v>
      </c>
      <c r="C31077">
        <v>4.7624899999999998E-2</v>
      </c>
    </row>
    <row r="31078" spans="1:3" x14ac:dyDescent="0.3">
      <c r="A31078" s="1">
        <f t="shared" si="485"/>
        <v>31.075505261663594</v>
      </c>
      <c r="B31078">
        <v>5.18659E-2</v>
      </c>
      <c r="C31078">
        <v>4.7890000000000002E-2</v>
      </c>
    </row>
    <row r="31079" spans="1:3" x14ac:dyDescent="0.3">
      <c r="A31079" s="1">
        <f t="shared" si="485"/>
        <v>31.076505245743324</v>
      </c>
      <c r="B31079">
        <v>4.6703599999999998E-2</v>
      </c>
      <c r="C31079">
        <v>4.8355099999999998E-2</v>
      </c>
    </row>
    <row r="31080" spans="1:3" x14ac:dyDescent="0.3">
      <c r="A31080" s="1">
        <f t="shared" si="485"/>
        <v>31.077505229823053</v>
      </c>
      <c r="B31080">
        <v>3.6457099999999999E-2</v>
      </c>
      <c r="C31080">
        <v>4.8585799999999998E-2</v>
      </c>
    </row>
    <row r="31081" spans="1:3" x14ac:dyDescent="0.3">
      <c r="A31081" s="1">
        <f t="shared" si="485"/>
        <v>31.078505213902783</v>
      </c>
      <c r="B31081">
        <v>1.1530900000000001E-3</v>
      </c>
      <c r="C31081">
        <v>4.8307900000000001E-2</v>
      </c>
    </row>
    <row r="31082" spans="1:3" x14ac:dyDescent="0.3">
      <c r="A31082" s="1">
        <f t="shared" si="485"/>
        <v>31.079505197982513</v>
      </c>
      <c r="B31082">
        <v>-4.1401899999999998E-2</v>
      </c>
      <c r="C31082">
        <v>4.8503200000000003E-2</v>
      </c>
    </row>
    <row r="31083" spans="1:3" x14ac:dyDescent="0.3">
      <c r="A31083" s="1">
        <f t="shared" si="485"/>
        <v>31.080505182062243</v>
      </c>
      <c r="B31083">
        <v>-3.3411799999999998E-2</v>
      </c>
      <c r="C31083">
        <v>4.8599299999999998E-2</v>
      </c>
    </row>
    <row r="31084" spans="1:3" x14ac:dyDescent="0.3">
      <c r="A31084" s="1">
        <f t="shared" si="485"/>
        <v>31.081505166141973</v>
      </c>
      <c r="B31084">
        <v>1.3909299999999999E-2</v>
      </c>
      <c r="C31084">
        <v>4.8552199999999997E-2</v>
      </c>
    </row>
    <row r="31085" spans="1:3" x14ac:dyDescent="0.3">
      <c r="A31085" s="1">
        <f t="shared" si="485"/>
        <v>31.082505150221703</v>
      </c>
      <c r="B31085">
        <v>6.5062400000000006E-2</v>
      </c>
      <c r="C31085">
        <v>4.9016700000000003E-2</v>
      </c>
    </row>
    <row r="31086" spans="1:3" x14ac:dyDescent="0.3">
      <c r="A31086" s="1">
        <f t="shared" si="485"/>
        <v>31.083505134301433</v>
      </c>
      <c r="B31086">
        <v>5.79883E-2</v>
      </c>
      <c r="C31086">
        <v>4.9466200000000002E-2</v>
      </c>
    </row>
    <row r="31087" spans="1:3" x14ac:dyDescent="0.3">
      <c r="A31087" s="1">
        <f t="shared" si="485"/>
        <v>31.084505118381163</v>
      </c>
      <c r="B31087">
        <v>-1.57529E-2</v>
      </c>
      <c r="C31087">
        <v>4.9261199999999998E-2</v>
      </c>
    </row>
    <row r="31088" spans="1:3" x14ac:dyDescent="0.3">
      <c r="A31088" s="1">
        <f t="shared" si="485"/>
        <v>31.085505102460893</v>
      </c>
      <c r="B31088">
        <v>-3.7746700000000001E-2</v>
      </c>
      <c r="C31088">
        <v>4.9151100000000003E-2</v>
      </c>
    </row>
    <row r="31089" spans="1:3" x14ac:dyDescent="0.3">
      <c r="A31089" s="1">
        <f t="shared" si="485"/>
        <v>31.086505086540623</v>
      </c>
      <c r="B31089">
        <v>4.9692499999999997E-3</v>
      </c>
      <c r="C31089">
        <v>4.8860500000000001E-2</v>
      </c>
    </row>
    <row r="31090" spans="1:3" x14ac:dyDescent="0.3">
      <c r="A31090" s="1">
        <f t="shared" si="485"/>
        <v>31.087505070620352</v>
      </c>
      <c r="B31090">
        <v>-1.3562400000000001E-3</v>
      </c>
      <c r="C31090">
        <v>4.85837E-2</v>
      </c>
    </row>
    <row r="31091" spans="1:3" x14ac:dyDescent="0.3">
      <c r="A31091" s="1">
        <f t="shared" si="485"/>
        <v>31.088505054700082</v>
      </c>
      <c r="B31091">
        <v>-3.9047100000000001E-2</v>
      </c>
      <c r="C31091">
        <v>4.8799299999999997E-2</v>
      </c>
    </row>
    <row r="31092" spans="1:3" x14ac:dyDescent="0.3">
      <c r="A31092" s="1">
        <f t="shared" si="485"/>
        <v>31.089505038779812</v>
      </c>
      <c r="B31092">
        <v>-2.0310600000000002E-2</v>
      </c>
      <c r="C31092">
        <v>4.8985899999999999E-2</v>
      </c>
    </row>
    <row r="31093" spans="1:3" x14ac:dyDescent="0.3">
      <c r="A31093" s="1">
        <f t="shared" si="485"/>
        <v>31.090505022859542</v>
      </c>
      <c r="B31093">
        <v>1.7324700000000001E-3</v>
      </c>
      <c r="C31093">
        <v>4.8785099999999998E-2</v>
      </c>
    </row>
    <row r="31094" spans="1:3" x14ac:dyDescent="0.3">
      <c r="A31094" s="1">
        <f t="shared" si="485"/>
        <v>31.091505006939272</v>
      </c>
      <c r="B31094">
        <v>-6.6226999999999994E-2</v>
      </c>
      <c r="C31094">
        <v>4.8650100000000002E-2</v>
      </c>
    </row>
    <row r="31095" spans="1:3" x14ac:dyDescent="0.3">
      <c r="A31095" s="1">
        <f t="shared" si="485"/>
        <v>31.092504991019002</v>
      </c>
      <c r="B31095">
        <v>-0.16392999999999999</v>
      </c>
      <c r="C31095">
        <v>4.9427899999999997E-2</v>
      </c>
    </row>
    <row r="31096" spans="1:3" x14ac:dyDescent="0.3">
      <c r="A31096" s="1">
        <f t="shared" si="485"/>
        <v>31.093504975098732</v>
      </c>
      <c r="B31096">
        <v>-0.157553</v>
      </c>
      <c r="C31096">
        <v>5.0922799999999997E-2</v>
      </c>
    </row>
    <row r="31097" spans="1:3" x14ac:dyDescent="0.3">
      <c r="A31097" s="1">
        <f t="shared" si="485"/>
        <v>31.094504959178462</v>
      </c>
      <c r="B31097">
        <v>-4.9643699999999999E-2</v>
      </c>
      <c r="C31097">
        <v>5.05076E-2</v>
      </c>
    </row>
    <row r="31098" spans="1:3" x14ac:dyDescent="0.3">
      <c r="A31098" s="1">
        <f t="shared" si="485"/>
        <v>31.095504943258192</v>
      </c>
      <c r="B31098">
        <v>4.73762E-2</v>
      </c>
      <c r="C31098">
        <v>5.0125200000000002E-2</v>
      </c>
    </row>
    <row r="31099" spans="1:3" x14ac:dyDescent="0.3">
      <c r="A31099" s="1">
        <f t="shared" si="485"/>
        <v>31.096504927337921</v>
      </c>
      <c r="B31099">
        <v>0.108793</v>
      </c>
      <c r="C31099">
        <v>5.0786100000000001E-2</v>
      </c>
    </row>
    <row r="31100" spans="1:3" x14ac:dyDescent="0.3">
      <c r="A31100" s="1">
        <f t="shared" si="485"/>
        <v>31.097504911417651</v>
      </c>
      <c r="B31100">
        <v>0.12523799999999999</v>
      </c>
      <c r="C31100">
        <v>5.20165E-2</v>
      </c>
    </row>
    <row r="31101" spans="1:3" x14ac:dyDescent="0.3">
      <c r="A31101" s="1">
        <f t="shared" si="485"/>
        <v>31.098504895497381</v>
      </c>
      <c r="B31101">
        <v>3.2849700000000003E-2</v>
      </c>
      <c r="C31101">
        <v>5.2185000000000002E-2</v>
      </c>
    </row>
    <row r="31102" spans="1:3" x14ac:dyDescent="0.3">
      <c r="A31102" s="1">
        <f t="shared" si="485"/>
        <v>31.099504879577111</v>
      </c>
      <c r="B31102">
        <v>-6.7382700000000004E-2</v>
      </c>
      <c r="C31102">
        <v>5.2710199999999999E-2</v>
      </c>
    </row>
    <row r="31103" spans="1:3" x14ac:dyDescent="0.3">
      <c r="A31103" s="1">
        <f t="shared" si="485"/>
        <v>31.100504863656841</v>
      </c>
      <c r="B31103">
        <v>-5.0644599999999998E-2</v>
      </c>
      <c r="C31103">
        <v>5.2828199999999999E-2</v>
      </c>
    </row>
    <row r="31104" spans="1:3" x14ac:dyDescent="0.3">
      <c r="A31104" s="1">
        <f t="shared" si="485"/>
        <v>31.101504847736571</v>
      </c>
      <c r="B31104">
        <v>7.4576599999999996E-3</v>
      </c>
      <c r="C31104">
        <v>5.2615700000000001E-2</v>
      </c>
    </row>
    <row r="31105" spans="1:3" x14ac:dyDescent="0.3">
      <c r="A31105" s="1">
        <f t="shared" si="485"/>
        <v>31.102504831816301</v>
      </c>
      <c r="B31105">
        <v>4.8498800000000002E-2</v>
      </c>
      <c r="C31105">
        <v>5.2980399999999997E-2</v>
      </c>
    </row>
    <row r="31106" spans="1:3" x14ac:dyDescent="0.3">
      <c r="A31106" s="1">
        <f t="shared" si="485"/>
        <v>31.103504815896031</v>
      </c>
      <c r="B31106">
        <v>8.0745499999999998E-2</v>
      </c>
      <c r="C31106">
        <v>5.35104E-2</v>
      </c>
    </row>
    <row r="31107" spans="1:3" x14ac:dyDescent="0.3">
      <c r="A31107" s="1">
        <f t="shared" si="485"/>
        <v>31.104504799975761</v>
      </c>
      <c r="B31107">
        <v>8.81826E-2</v>
      </c>
      <c r="C31107">
        <v>5.4175599999999997E-2</v>
      </c>
    </row>
    <row r="31108" spans="1:3" x14ac:dyDescent="0.3">
      <c r="A31108" s="1">
        <f t="shared" ref="A31108:A31171" si="486">A31107+$L$2</f>
        <v>31.105504784055491</v>
      </c>
      <c r="B31108">
        <v>8.9530499999999999E-2</v>
      </c>
      <c r="C31108">
        <v>5.4607500000000003E-2</v>
      </c>
    </row>
    <row r="31109" spans="1:3" x14ac:dyDescent="0.3">
      <c r="A31109" s="1">
        <f t="shared" si="486"/>
        <v>31.10650476813522</v>
      </c>
      <c r="B31109">
        <v>7.6944600000000002E-2</v>
      </c>
      <c r="C31109">
        <v>5.5219200000000003E-2</v>
      </c>
    </row>
    <row r="31110" spans="1:3" x14ac:dyDescent="0.3">
      <c r="A31110" s="1">
        <f t="shared" si="486"/>
        <v>31.10750475221495</v>
      </c>
      <c r="B31110">
        <v>8.9349800000000004E-3</v>
      </c>
      <c r="C31110">
        <v>5.5235600000000003E-2</v>
      </c>
    </row>
    <row r="31111" spans="1:3" x14ac:dyDescent="0.3">
      <c r="A31111" s="1">
        <f t="shared" si="486"/>
        <v>31.10850473629468</v>
      </c>
      <c r="B31111">
        <v>-5.5387499999999999E-2</v>
      </c>
      <c r="C31111">
        <v>5.5755399999999997E-2</v>
      </c>
    </row>
    <row r="31112" spans="1:3" x14ac:dyDescent="0.3">
      <c r="A31112" s="1">
        <f t="shared" si="486"/>
        <v>31.10950472037441</v>
      </c>
      <c r="B31112">
        <v>-4.39675E-2</v>
      </c>
      <c r="C31112">
        <v>5.5765700000000001E-2</v>
      </c>
    </row>
    <row r="31113" spans="1:3" x14ac:dyDescent="0.3">
      <c r="A31113" s="1">
        <f t="shared" si="486"/>
        <v>31.11050470445414</v>
      </c>
      <c r="B31113">
        <v>-1.23658E-2</v>
      </c>
      <c r="C31113">
        <v>5.50357E-2</v>
      </c>
    </row>
    <row r="31114" spans="1:3" x14ac:dyDescent="0.3">
      <c r="A31114" s="1">
        <f t="shared" si="486"/>
        <v>31.11150468853387</v>
      </c>
      <c r="B31114">
        <v>-2.1007500000000002E-3</v>
      </c>
      <c r="C31114">
        <v>5.4062699999999998E-2</v>
      </c>
    </row>
    <row r="31115" spans="1:3" x14ac:dyDescent="0.3">
      <c r="A31115" s="1">
        <f t="shared" si="486"/>
        <v>31.1125046726136</v>
      </c>
      <c r="B31115">
        <v>4.7849000000000003E-2</v>
      </c>
      <c r="C31115">
        <v>5.3651299999999999E-2</v>
      </c>
    </row>
    <row r="31116" spans="1:3" x14ac:dyDescent="0.3">
      <c r="A31116" s="1">
        <f t="shared" si="486"/>
        <v>31.11350465669333</v>
      </c>
      <c r="B31116">
        <v>0.12246799999999999</v>
      </c>
      <c r="C31116">
        <v>5.4599799999999997E-2</v>
      </c>
    </row>
    <row r="31117" spans="1:3" x14ac:dyDescent="0.3">
      <c r="A31117" s="1">
        <f t="shared" si="486"/>
        <v>31.11450464077306</v>
      </c>
      <c r="B31117">
        <v>0.123393</v>
      </c>
      <c r="C31117">
        <v>5.5411099999999998E-2</v>
      </c>
    </row>
    <row r="31118" spans="1:3" x14ac:dyDescent="0.3">
      <c r="A31118" s="1">
        <f t="shared" si="486"/>
        <v>31.11550462485279</v>
      </c>
      <c r="B31118">
        <v>5.8585699999999998E-2</v>
      </c>
      <c r="C31118">
        <v>5.5462999999999998E-2</v>
      </c>
    </row>
    <row r="31119" spans="1:3" x14ac:dyDescent="0.3">
      <c r="A31119" s="1">
        <f t="shared" si="486"/>
        <v>31.116504608932519</v>
      </c>
      <c r="B31119">
        <v>-9.1060099999999995E-3</v>
      </c>
      <c r="C31119">
        <v>5.5354800000000003E-2</v>
      </c>
    </row>
    <row r="31120" spans="1:3" x14ac:dyDescent="0.3">
      <c r="A31120" s="1">
        <f t="shared" si="486"/>
        <v>31.117504593012249</v>
      </c>
      <c r="B31120">
        <v>-5.0706599999999998E-2</v>
      </c>
      <c r="C31120">
        <v>5.5585599999999999E-2</v>
      </c>
    </row>
    <row r="31121" spans="1:3" x14ac:dyDescent="0.3">
      <c r="A31121" s="1">
        <f t="shared" si="486"/>
        <v>31.118504577091979</v>
      </c>
      <c r="B31121">
        <v>-5.5545799999999999E-2</v>
      </c>
      <c r="C31121">
        <v>5.5499300000000001E-2</v>
      </c>
    </row>
    <row r="31122" spans="1:3" x14ac:dyDescent="0.3">
      <c r="A31122" s="1">
        <f t="shared" si="486"/>
        <v>31.119504561171709</v>
      </c>
      <c r="B31122">
        <v>-9.6032500000000007E-2</v>
      </c>
      <c r="C31122">
        <v>5.6077200000000001E-2</v>
      </c>
    </row>
    <row r="31123" spans="1:3" x14ac:dyDescent="0.3">
      <c r="A31123" s="1">
        <f t="shared" si="486"/>
        <v>31.120504545251439</v>
      </c>
      <c r="B31123">
        <v>-0.147174</v>
      </c>
      <c r="C31123">
        <v>5.71744E-2</v>
      </c>
    </row>
    <row r="31124" spans="1:3" x14ac:dyDescent="0.3">
      <c r="A31124" s="1">
        <f t="shared" si="486"/>
        <v>31.121504529331169</v>
      </c>
      <c r="B31124">
        <v>-2.2657099999999999E-2</v>
      </c>
      <c r="C31124">
        <v>5.6840000000000002E-2</v>
      </c>
    </row>
    <row r="31125" spans="1:3" x14ac:dyDescent="0.3">
      <c r="A31125" s="1">
        <f t="shared" si="486"/>
        <v>31.122504513410899</v>
      </c>
      <c r="B31125">
        <v>0.20663899999999999</v>
      </c>
      <c r="C31125">
        <v>5.8507499999999997E-2</v>
      </c>
    </row>
    <row r="31126" spans="1:3" x14ac:dyDescent="0.3">
      <c r="A31126" s="1">
        <f t="shared" si="486"/>
        <v>31.123504497490629</v>
      </c>
      <c r="B31126">
        <v>0.26555800000000002</v>
      </c>
      <c r="C31126">
        <v>5.9690300000000002E-2</v>
      </c>
    </row>
    <row r="31127" spans="1:3" x14ac:dyDescent="0.3">
      <c r="A31127" s="1">
        <f t="shared" si="486"/>
        <v>31.124504481570359</v>
      </c>
      <c r="B31127">
        <v>0.14041500000000001</v>
      </c>
      <c r="C31127">
        <v>5.8423200000000002E-2</v>
      </c>
    </row>
    <row r="31128" spans="1:3" x14ac:dyDescent="0.3">
      <c r="A31128" s="1">
        <f t="shared" si="486"/>
        <v>31.125504465650089</v>
      </c>
      <c r="B31128">
        <v>5.8301699999999998E-2</v>
      </c>
      <c r="C31128">
        <v>5.7678199999999999E-2</v>
      </c>
    </row>
    <row r="31129" spans="1:3" x14ac:dyDescent="0.3">
      <c r="A31129" s="1">
        <f t="shared" si="486"/>
        <v>31.126504449729818</v>
      </c>
      <c r="B31129">
        <v>0.102384</v>
      </c>
      <c r="C31129">
        <v>5.8054300000000003E-2</v>
      </c>
    </row>
    <row r="31130" spans="1:3" x14ac:dyDescent="0.3">
      <c r="A31130" s="1">
        <f t="shared" si="486"/>
        <v>31.127504433809548</v>
      </c>
      <c r="B31130">
        <v>3.3606400000000002E-2</v>
      </c>
      <c r="C31130">
        <v>5.8291000000000003E-2</v>
      </c>
    </row>
    <row r="31131" spans="1:3" x14ac:dyDescent="0.3">
      <c r="A31131" s="1">
        <f t="shared" si="486"/>
        <v>31.128504417889278</v>
      </c>
      <c r="B31131">
        <v>-0.255048</v>
      </c>
      <c r="C31131">
        <v>6.0330500000000002E-2</v>
      </c>
    </row>
    <row r="31132" spans="1:3" x14ac:dyDescent="0.3">
      <c r="A31132" s="1">
        <f t="shared" si="486"/>
        <v>31.129504401969008</v>
      </c>
      <c r="B31132">
        <v>-0.408916</v>
      </c>
      <c r="C31132">
        <v>6.3280900000000001E-2</v>
      </c>
    </row>
    <row r="31133" spans="1:3" x14ac:dyDescent="0.3">
      <c r="A31133" s="1">
        <f t="shared" si="486"/>
        <v>31.130504386048738</v>
      </c>
      <c r="B31133">
        <v>-0.23047500000000001</v>
      </c>
      <c r="C31133">
        <v>6.3618999999999995E-2</v>
      </c>
    </row>
    <row r="31134" spans="1:3" x14ac:dyDescent="0.3">
      <c r="A31134" s="1">
        <f t="shared" si="486"/>
        <v>31.131504370128468</v>
      </c>
      <c r="B31134">
        <v>4.7590100000000001E-3</v>
      </c>
      <c r="C31134">
        <v>6.3308799999999998E-2</v>
      </c>
    </row>
    <row r="31135" spans="1:3" x14ac:dyDescent="0.3">
      <c r="A31135" s="1">
        <f t="shared" si="486"/>
        <v>31.132504354208198</v>
      </c>
      <c r="B31135">
        <v>8.0027899999999999E-2</v>
      </c>
      <c r="C31135">
        <v>6.3167799999999996E-2</v>
      </c>
    </row>
    <row r="31136" spans="1:3" x14ac:dyDescent="0.3">
      <c r="A31136" s="1">
        <f t="shared" si="486"/>
        <v>31.133504338287928</v>
      </c>
      <c r="B31136">
        <v>2.8097400000000002E-2</v>
      </c>
      <c r="C31136">
        <v>6.3083E-2</v>
      </c>
    </row>
    <row r="31137" spans="1:3" x14ac:dyDescent="0.3">
      <c r="A31137" s="1">
        <f t="shared" si="486"/>
        <v>31.134504322367658</v>
      </c>
      <c r="B31137">
        <v>-4.4248900000000001E-2</v>
      </c>
      <c r="C31137">
        <v>6.2792899999999999E-2</v>
      </c>
    </row>
    <row r="31138" spans="1:3" x14ac:dyDescent="0.3">
      <c r="A31138" s="1">
        <f t="shared" si="486"/>
        <v>31.135504306447388</v>
      </c>
      <c r="B31138">
        <v>-6.5491300000000002E-2</v>
      </c>
      <c r="C31138">
        <v>6.23902E-2</v>
      </c>
    </row>
    <row r="31139" spans="1:3" x14ac:dyDescent="0.3">
      <c r="A31139" s="1">
        <f t="shared" si="486"/>
        <v>31.136504290527117</v>
      </c>
      <c r="B31139">
        <v>-7.4204699999999998E-2</v>
      </c>
      <c r="C31139">
        <v>6.2272099999999997E-2</v>
      </c>
    </row>
    <row r="31140" spans="1:3" x14ac:dyDescent="0.3">
      <c r="A31140" s="1">
        <f t="shared" si="486"/>
        <v>31.137504274606847</v>
      </c>
      <c r="B31140">
        <v>-9.7570299999999999E-2</v>
      </c>
      <c r="C31140">
        <v>6.23241E-2</v>
      </c>
    </row>
    <row r="31141" spans="1:3" x14ac:dyDescent="0.3">
      <c r="A31141" s="1">
        <f t="shared" si="486"/>
        <v>31.138504258686577</v>
      </c>
      <c r="B31141">
        <v>-8.5814399999999999E-2</v>
      </c>
      <c r="C31141">
        <v>6.1899900000000001E-2</v>
      </c>
    </row>
    <row r="31142" spans="1:3" x14ac:dyDescent="0.3">
      <c r="A31142" s="1">
        <f t="shared" si="486"/>
        <v>31.139504242766307</v>
      </c>
      <c r="B31142">
        <v>-3.5138200000000001E-2</v>
      </c>
      <c r="C31142">
        <v>6.09525E-2</v>
      </c>
    </row>
    <row r="31143" spans="1:3" x14ac:dyDescent="0.3">
      <c r="A31143" s="1">
        <f t="shared" si="486"/>
        <v>31.140504226846037</v>
      </c>
      <c r="B31143">
        <v>1.2553699999999999E-2</v>
      </c>
      <c r="C31143">
        <v>6.0311400000000001E-2</v>
      </c>
    </row>
    <row r="31144" spans="1:3" x14ac:dyDescent="0.3">
      <c r="A31144" s="1">
        <f t="shared" si="486"/>
        <v>31.141504210925767</v>
      </c>
      <c r="B31144">
        <v>3.1713699999999997E-2</v>
      </c>
      <c r="C31144">
        <v>6.0504500000000003E-2</v>
      </c>
    </row>
    <row r="31145" spans="1:3" x14ac:dyDescent="0.3">
      <c r="A31145" s="1">
        <f t="shared" si="486"/>
        <v>31.142504195005497</v>
      </c>
      <c r="B31145">
        <v>1.27771E-2</v>
      </c>
      <c r="C31145">
        <v>6.03302E-2</v>
      </c>
    </row>
    <row r="31146" spans="1:3" x14ac:dyDescent="0.3">
      <c r="A31146" s="1">
        <f t="shared" si="486"/>
        <v>31.143504179085227</v>
      </c>
      <c r="B31146">
        <v>-2.48618E-2</v>
      </c>
      <c r="C31146">
        <v>6.0059599999999998E-2</v>
      </c>
    </row>
    <row r="31147" spans="1:3" x14ac:dyDescent="0.3">
      <c r="A31147" s="1">
        <f t="shared" si="486"/>
        <v>31.144504163164957</v>
      </c>
      <c r="B31147">
        <v>-3.24903E-2</v>
      </c>
      <c r="C31147">
        <v>5.9799400000000003E-2</v>
      </c>
    </row>
    <row r="31148" spans="1:3" x14ac:dyDescent="0.3">
      <c r="A31148" s="1">
        <f t="shared" si="486"/>
        <v>31.145504147244687</v>
      </c>
      <c r="B31148">
        <v>3.5670699999999999E-3</v>
      </c>
      <c r="C31148">
        <v>5.93599E-2</v>
      </c>
    </row>
    <row r="31149" spans="1:3" x14ac:dyDescent="0.3">
      <c r="A31149" s="1">
        <f t="shared" si="486"/>
        <v>31.146504131324416</v>
      </c>
      <c r="B31149">
        <v>3.06172E-3</v>
      </c>
      <c r="C31149">
        <v>5.9153499999999998E-2</v>
      </c>
    </row>
    <row r="31150" spans="1:3" x14ac:dyDescent="0.3">
      <c r="A31150" s="1">
        <f t="shared" si="486"/>
        <v>31.147504115404146</v>
      </c>
      <c r="B31150">
        <v>-5.9076499999999997E-2</v>
      </c>
      <c r="C31150">
        <v>5.9742499999999997E-2</v>
      </c>
    </row>
    <row r="31151" spans="1:3" x14ac:dyDescent="0.3">
      <c r="A31151" s="1">
        <f t="shared" si="486"/>
        <v>31.148504099483876</v>
      </c>
      <c r="B31151">
        <v>-3.4953900000000003E-2</v>
      </c>
      <c r="C31151">
        <v>6.0027999999999998E-2</v>
      </c>
    </row>
    <row r="31152" spans="1:3" x14ac:dyDescent="0.3">
      <c r="A31152" s="1">
        <f t="shared" si="486"/>
        <v>31.149504083563606</v>
      </c>
      <c r="B31152">
        <v>7.3027499999999995E-2</v>
      </c>
      <c r="C31152">
        <v>6.0576900000000003E-2</v>
      </c>
    </row>
    <row r="31153" spans="1:3" x14ac:dyDescent="0.3">
      <c r="A31153" s="1">
        <f t="shared" si="486"/>
        <v>31.150504067643336</v>
      </c>
      <c r="B31153">
        <v>4.6589600000000002E-2</v>
      </c>
      <c r="C31153">
        <v>6.0713999999999997E-2</v>
      </c>
    </row>
    <row r="31154" spans="1:3" x14ac:dyDescent="0.3">
      <c r="A31154" s="1">
        <f t="shared" si="486"/>
        <v>31.151504051723066</v>
      </c>
      <c r="B31154">
        <v>-7.2125599999999998E-2</v>
      </c>
      <c r="C31154">
        <v>6.1372599999999999E-2</v>
      </c>
    </row>
    <row r="31155" spans="1:3" x14ac:dyDescent="0.3">
      <c r="A31155" s="1">
        <f t="shared" si="486"/>
        <v>31.152504035802796</v>
      </c>
      <c r="B31155">
        <v>-5.0429300000000003E-2</v>
      </c>
      <c r="C31155">
        <v>6.1770400000000003E-2</v>
      </c>
    </row>
    <row r="31156" spans="1:3" x14ac:dyDescent="0.3">
      <c r="A31156" s="1">
        <f t="shared" si="486"/>
        <v>31.153504019882526</v>
      </c>
      <c r="B31156">
        <v>8.5777300000000001E-2</v>
      </c>
      <c r="C31156">
        <v>6.2472E-2</v>
      </c>
    </row>
    <row r="31157" spans="1:3" x14ac:dyDescent="0.3">
      <c r="A31157" s="1">
        <f t="shared" si="486"/>
        <v>31.154504003962256</v>
      </c>
      <c r="B31157">
        <v>0.14399799999999999</v>
      </c>
      <c r="C31157">
        <v>6.3420400000000002E-2</v>
      </c>
    </row>
    <row r="31158" spans="1:3" x14ac:dyDescent="0.3">
      <c r="A31158" s="1">
        <f t="shared" si="486"/>
        <v>31.155503988041986</v>
      </c>
      <c r="B31158">
        <v>5.17327E-2</v>
      </c>
      <c r="C31158">
        <v>6.3336000000000003E-2</v>
      </c>
    </row>
    <row r="31159" spans="1:3" x14ac:dyDescent="0.3">
      <c r="A31159" s="1">
        <f t="shared" si="486"/>
        <v>31.156503972121715</v>
      </c>
      <c r="B31159">
        <v>-6.7786600000000002E-2</v>
      </c>
      <c r="C31159">
        <v>6.3507999999999995E-2</v>
      </c>
    </row>
    <row r="31160" spans="1:3" x14ac:dyDescent="0.3">
      <c r="A31160" s="1">
        <f t="shared" si="486"/>
        <v>31.157503956201445</v>
      </c>
      <c r="B31160">
        <v>-8.6967000000000003E-2</v>
      </c>
      <c r="C31160">
        <v>6.4343499999999998E-2</v>
      </c>
    </row>
    <row r="31161" spans="1:3" x14ac:dyDescent="0.3">
      <c r="A31161" s="1">
        <f t="shared" si="486"/>
        <v>31.158503940281175</v>
      </c>
      <c r="B31161">
        <v>-7.7150499999999997E-2</v>
      </c>
      <c r="C31161">
        <v>6.4206899999999997E-2</v>
      </c>
    </row>
    <row r="31162" spans="1:3" x14ac:dyDescent="0.3">
      <c r="A31162" s="1">
        <f t="shared" si="486"/>
        <v>31.159503924360905</v>
      </c>
      <c r="B31162">
        <v>-8.6847599999999997E-2</v>
      </c>
      <c r="C31162">
        <v>6.3998600000000003E-2</v>
      </c>
    </row>
    <row r="31163" spans="1:3" x14ac:dyDescent="0.3">
      <c r="A31163" s="1">
        <f t="shared" si="486"/>
        <v>31.160503908440635</v>
      </c>
      <c r="B31163">
        <v>-4.2988999999999999E-2</v>
      </c>
      <c r="C31163">
        <v>6.3932100000000006E-2</v>
      </c>
    </row>
    <row r="31164" spans="1:3" x14ac:dyDescent="0.3">
      <c r="A31164" s="1">
        <f t="shared" si="486"/>
        <v>31.161503892520365</v>
      </c>
      <c r="B31164">
        <v>2.9021000000000002E-2</v>
      </c>
      <c r="C31164">
        <v>6.4184400000000003E-2</v>
      </c>
    </row>
    <row r="31165" spans="1:3" x14ac:dyDescent="0.3">
      <c r="A31165" s="1">
        <f t="shared" si="486"/>
        <v>31.162503876600095</v>
      </c>
      <c r="B31165">
        <v>7.8743900000000006E-2</v>
      </c>
      <c r="C31165">
        <v>6.4626699999999995E-2</v>
      </c>
    </row>
    <row r="31166" spans="1:3" x14ac:dyDescent="0.3">
      <c r="A31166" s="1">
        <f t="shared" si="486"/>
        <v>31.163503860679825</v>
      </c>
      <c r="B31166">
        <v>0.10513</v>
      </c>
      <c r="C31166">
        <v>6.5126500000000004E-2</v>
      </c>
    </row>
    <row r="31167" spans="1:3" x14ac:dyDescent="0.3">
      <c r="A31167" s="1">
        <f t="shared" si="486"/>
        <v>31.164503844759555</v>
      </c>
      <c r="B31167">
        <v>7.9504099999999994E-2</v>
      </c>
      <c r="C31167">
        <v>6.5558199999999997E-2</v>
      </c>
    </row>
    <row r="31168" spans="1:3" x14ac:dyDescent="0.3">
      <c r="A31168" s="1">
        <f t="shared" si="486"/>
        <v>31.165503828839284</v>
      </c>
      <c r="B31168">
        <v>4.13204E-2</v>
      </c>
      <c r="C31168">
        <v>6.5575499999999995E-2</v>
      </c>
    </row>
    <row r="31169" spans="1:3" x14ac:dyDescent="0.3">
      <c r="A31169" s="1">
        <f t="shared" si="486"/>
        <v>31.166503812919014</v>
      </c>
      <c r="B31169">
        <v>3.7053900000000001E-2</v>
      </c>
      <c r="C31169">
        <v>6.5411999999999998E-2</v>
      </c>
    </row>
    <row r="31170" spans="1:3" x14ac:dyDescent="0.3">
      <c r="A31170" s="1">
        <f t="shared" si="486"/>
        <v>31.167503796998744</v>
      </c>
      <c r="B31170">
        <v>2.0310399999999999E-2</v>
      </c>
      <c r="C31170">
        <v>6.53947E-2</v>
      </c>
    </row>
    <row r="31171" spans="1:3" x14ac:dyDescent="0.3">
      <c r="A31171" s="1">
        <f t="shared" si="486"/>
        <v>31.168503781078474</v>
      </c>
      <c r="B31171">
        <v>2.4467800000000002E-4</v>
      </c>
      <c r="C31171">
        <v>6.5213199999999999E-2</v>
      </c>
    </row>
    <row r="31172" spans="1:3" x14ac:dyDescent="0.3">
      <c r="A31172" s="1">
        <f t="shared" ref="A31172:A31235" si="487">A31171+$L$2</f>
        <v>31.169503765158204</v>
      </c>
      <c r="B31172">
        <v>1.4250199999999999E-2</v>
      </c>
      <c r="C31172">
        <v>6.4870899999999995E-2</v>
      </c>
    </row>
    <row r="31173" spans="1:3" x14ac:dyDescent="0.3">
      <c r="A31173" s="1">
        <f t="shared" si="487"/>
        <v>31.170503749237934</v>
      </c>
      <c r="B31173">
        <v>3.7294399999999998E-2</v>
      </c>
      <c r="C31173">
        <v>6.4541399999999999E-2</v>
      </c>
    </row>
    <row r="31174" spans="1:3" x14ac:dyDescent="0.3">
      <c r="A31174" s="1">
        <f t="shared" si="487"/>
        <v>31.171503733317664</v>
      </c>
      <c r="B31174">
        <v>5.1042400000000002E-2</v>
      </c>
      <c r="C31174">
        <v>6.4628400000000003E-2</v>
      </c>
    </row>
    <row r="31175" spans="1:3" x14ac:dyDescent="0.3">
      <c r="A31175" s="1">
        <f t="shared" si="487"/>
        <v>31.172503717397394</v>
      </c>
      <c r="B31175">
        <v>4.7803999999999999E-2</v>
      </c>
      <c r="C31175">
        <v>6.5034599999999998E-2</v>
      </c>
    </row>
    <row r="31176" spans="1:3" x14ac:dyDescent="0.3">
      <c r="A31176" s="1">
        <f t="shared" si="487"/>
        <v>31.173503701477124</v>
      </c>
      <c r="B31176">
        <v>3.7366099999999999E-2</v>
      </c>
      <c r="C31176">
        <v>6.5183400000000002E-2</v>
      </c>
    </row>
    <row r="31177" spans="1:3" x14ac:dyDescent="0.3">
      <c r="A31177" s="1">
        <f t="shared" si="487"/>
        <v>31.174503685556854</v>
      </c>
      <c r="B31177">
        <v>2.51072E-2</v>
      </c>
      <c r="C31177">
        <v>6.5074999999999994E-2</v>
      </c>
    </row>
    <row r="31178" spans="1:3" x14ac:dyDescent="0.3">
      <c r="A31178" s="1">
        <f t="shared" si="487"/>
        <v>31.175503669636583</v>
      </c>
      <c r="B31178">
        <v>4.1137700000000001E-3</v>
      </c>
      <c r="C31178">
        <v>6.4597500000000002E-2</v>
      </c>
    </row>
    <row r="31179" spans="1:3" x14ac:dyDescent="0.3">
      <c r="A31179" s="1">
        <f t="shared" si="487"/>
        <v>31.176503653716313</v>
      </c>
      <c r="B31179">
        <v>8.0732500000000006E-3</v>
      </c>
      <c r="C31179">
        <v>6.4211199999999996E-2</v>
      </c>
    </row>
    <row r="31180" spans="1:3" x14ac:dyDescent="0.3">
      <c r="A31180" s="1">
        <f t="shared" si="487"/>
        <v>31.177503637796043</v>
      </c>
      <c r="B31180">
        <v>1.3443099999999999E-2</v>
      </c>
      <c r="C31180">
        <v>6.3981099999999999E-2</v>
      </c>
    </row>
    <row r="31181" spans="1:3" x14ac:dyDescent="0.3">
      <c r="A31181" s="1">
        <f t="shared" si="487"/>
        <v>31.178503621875773</v>
      </c>
      <c r="B31181">
        <v>-2.6171300000000002E-2</v>
      </c>
      <c r="C31181">
        <v>6.4231200000000002E-2</v>
      </c>
    </row>
    <row r="31182" spans="1:3" x14ac:dyDescent="0.3">
      <c r="A31182" s="1">
        <f t="shared" si="487"/>
        <v>31.179503605955503</v>
      </c>
      <c r="B31182">
        <v>-3.5559399999999998E-2</v>
      </c>
      <c r="C31182">
        <v>6.4172800000000002E-2</v>
      </c>
    </row>
    <row r="31183" spans="1:3" x14ac:dyDescent="0.3">
      <c r="A31183" s="1">
        <f t="shared" si="487"/>
        <v>31.180503590035233</v>
      </c>
      <c r="B31183">
        <v>4.5218300000000003E-2</v>
      </c>
      <c r="C31183">
        <v>6.4290899999999998E-2</v>
      </c>
    </row>
    <row r="31184" spans="1:3" x14ac:dyDescent="0.3">
      <c r="A31184" s="1">
        <f t="shared" si="487"/>
        <v>31.181503574114963</v>
      </c>
      <c r="B31184">
        <v>0.15368100000000001</v>
      </c>
      <c r="C31184">
        <v>6.56886E-2</v>
      </c>
    </row>
    <row r="31185" spans="1:3" x14ac:dyDescent="0.3">
      <c r="A31185" s="1">
        <f t="shared" si="487"/>
        <v>31.182503558194693</v>
      </c>
      <c r="B31185">
        <v>0.201181</v>
      </c>
      <c r="C31185">
        <v>6.7049800000000007E-2</v>
      </c>
    </row>
    <row r="31186" spans="1:3" x14ac:dyDescent="0.3">
      <c r="A31186" s="1">
        <f t="shared" si="487"/>
        <v>31.183503542274423</v>
      </c>
      <c r="B31186">
        <v>0.158693</v>
      </c>
      <c r="C31186">
        <v>6.8056800000000001E-2</v>
      </c>
    </row>
    <row r="31187" spans="1:3" x14ac:dyDescent="0.3">
      <c r="A31187" s="1">
        <f t="shared" si="487"/>
        <v>31.184503526354153</v>
      </c>
      <c r="B31187">
        <v>6.5476199999999998E-2</v>
      </c>
      <c r="C31187">
        <v>6.8554100000000007E-2</v>
      </c>
    </row>
    <row r="31188" spans="1:3" x14ac:dyDescent="0.3">
      <c r="A31188" s="1">
        <f t="shared" si="487"/>
        <v>31.185503510433882</v>
      </c>
      <c r="B31188">
        <v>-3.7357899999999999E-2</v>
      </c>
      <c r="C31188">
        <v>6.8550200000000006E-2</v>
      </c>
    </row>
    <row r="31189" spans="1:3" x14ac:dyDescent="0.3">
      <c r="A31189" s="1">
        <f t="shared" si="487"/>
        <v>31.186503494513612</v>
      </c>
      <c r="B31189">
        <v>-7.6687500000000006E-2</v>
      </c>
      <c r="C31189">
        <v>6.9267400000000007E-2</v>
      </c>
    </row>
    <row r="31190" spans="1:3" x14ac:dyDescent="0.3">
      <c r="A31190" s="1">
        <f t="shared" si="487"/>
        <v>31.187503478593342</v>
      </c>
      <c r="B31190">
        <v>1.07148E-2</v>
      </c>
      <c r="C31190">
        <v>6.9361000000000006E-2</v>
      </c>
    </row>
    <row r="31191" spans="1:3" x14ac:dyDescent="0.3">
      <c r="A31191" s="1">
        <f t="shared" si="487"/>
        <v>31.188503462673072</v>
      </c>
      <c r="B31191">
        <v>9.1195999999999999E-2</v>
      </c>
      <c r="C31191">
        <v>6.9882399999999997E-2</v>
      </c>
    </row>
    <row r="31192" spans="1:3" x14ac:dyDescent="0.3">
      <c r="A31192" s="1">
        <f t="shared" si="487"/>
        <v>31.189503446752802</v>
      </c>
      <c r="B31192">
        <v>3.8485100000000001E-2</v>
      </c>
      <c r="C31192">
        <v>7.0064199999999993E-2</v>
      </c>
    </row>
    <row r="31193" spans="1:3" x14ac:dyDescent="0.3">
      <c r="A31193" s="1">
        <f t="shared" si="487"/>
        <v>31.190503430832532</v>
      </c>
      <c r="B31193">
        <v>-2.4842800000000002E-2</v>
      </c>
      <c r="C31193">
        <v>7.0295300000000005E-2</v>
      </c>
    </row>
    <row r="31194" spans="1:3" x14ac:dyDescent="0.3">
      <c r="A31194" s="1">
        <f t="shared" si="487"/>
        <v>31.191503414912262</v>
      </c>
      <c r="B31194">
        <v>-1.06555E-3</v>
      </c>
      <c r="C31194">
        <v>6.9643700000000003E-2</v>
      </c>
    </row>
    <row r="31195" spans="1:3" x14ac:dyDescent="0.3">
      <c r="A31195" s="1">
        <f t="shared" si="487"/>
        <v>31.192503398991992</v>
      </c>
      <c r="B31195">
        <v>1.7093000000000001E-2</v>
      </c>
      <c r="C31195">
        <v>6.8175299999999994E-2</v>
      </c>
    </row>
    <row r="31196" spans="1:3" x14ac:dyDescent="0.3">
      <c r="A31196" s="1">
        <f t="shared" si="487"/>
        <v>31.193503383071722</v>
      </c>
      <c r="B31196">
        <v>-3.23687E-2</v>
      </c>
      <c r="C31196">
        <v>6.6923499999999997E-2</v>
      </c>
    </row>
    <row r="31197" spans="1:3" x14ac:dyDescent="0.3">
      <c r="A31197" s="1">
        <f t="shared" si="487"/>
        <v>31.194503367151452</v>
      </c>
      <c r="B31197">
        <v>-6.5885600000000002E-2</v>
      </c>
      <c r="C31197">
        <v>6.7085900000000004E-2</v>
      </c>
    </row>
    <row r="31198" spans="1:3" x14ac:dyDescent="0.3">
      <c r="A31198" s="1">
        <f t="shared" si="487"/>
        <v>31.195503351231181</v>
      </c>
      <c r="B31198">
        <v>-2.75444E-2</v>
      </c>
      <c r="C31198">
        <v>6.6887600000000005E-2</v>
      </c>
    </row>
    <row r="31199" spans="1:3" x14ac:dyDescent="0.3">
      <c r="A31199" s="1">
        <f t="shared" si="487"/>
        <v>31.196503335310911</v>
      </c>
      <c r="B31199">
        <v>-1.48129E-2</v>
      </c>
      <c r="C31199">
        <v>6.5947800000000001E-2</v>
      </c>
    </row>
    <row r="31200" spans="1:3" x14ac:dyDescent="0.3">
      <c r="A31200" s="1">
        <f t="shared" si="487"/>
        <v>31.197503319390641</v>
      </c>
      <c r="B31200">
        <v>-6.6135700000000006E-2</v>
      </c>
      <c r="C31200">
        <v>6.5356700000000004E-2</v>
      </c>
    </row>
    <row r="31201" spans="1:3" x14ac:dyDescent="0.3">
      <c r="A31201" s="1">
        <f t="shared" si="487"/>
        <v>31.198503303470371</v>
      </c>
      <c r="B31201">
        <v>-7.5306100000000001E-2</v>
      </c>
      <c r="C31201">
        <v>6.5781300000000001E-2</v>
      </c>
    </row>
    <row r="31202" spans="1:3" x14ac:dyDescent="0.3">
      <c r="A31202" s="1">
        <f t="shared" si="487"/>
        <v>31.199503287550101</v>
      </c>
      <c r="B31202">
        <v>-5.34327E-2</v>
      </c>
      <c r="C31202">
        <v>6.56418E-2</v>
      </c>
    </row>
    <row r="31203" spans="1:3" x14ac:dyDescent="0.3">
      <c r="A31203" s="1">
        <f t="shared" si="487"/>
        <v>31.200503271629831</v>
      </c>
      <c r="B31203">
        <v>-8.4070500000000006E-2</v>
      </c>
      <c r="C31203">
        <v>6.5976099999999996E-2</v>
      </c>
    </row>
    <row r="31204" spans="1:3" x14ac:dyDescent="0.3">
      <c r="A31204" s="1">
        <f t="shared" si="487"/>
        <v>31.201503255709561</v>
      </c>
      <c r="B31204">
        <v>-0.114541</v>
      </c>
      <c r="C31204">
        <v>6.7046900000000006E-2</v>
      </c>
    </row>
    <row r="31205" spans="1:3" x14ac:dyDescent="0.3">
      <c r="A31205" s="1">
        <f t="shared" si="487"/>
        <v>31.202503239789291</v>
      </c>
      <c r="B31205">
        <v>-9.9212700000000001E-2</v>
      </c>
      <c r="C31205">
        <v>6.7554000000000003E-2</v>
      </c>
    </row>
    <row r="31206" spans="1:3" x14ac:dyDescent="0.3">
      <c r="A31206" s="1">
        <f t="shared" si="487"/>
        <v>31.203503223869021</v>
      </c>
      <c r="B31206">
        <v>-7.2764899999999993E-2</v>
      </c>
      <c r="C31206">
        <v>6.7474199999999998E-2</v>
      </c>
    </row>
    <row r="31207" spans="1:3" x14ac:dyDescent="0.3">
      <c r="A31207" s="1">
        <f t="shared" si="487"/>
        <v>31.204503207948751</v>
      </c>
      <c r="B31207">
        <v>-2.56551E-2</v>
      </c>
      <c r="C31207">
        <v>6.6849000000000006E-2</v>
      </c>
    </row>
    <row r="31208" spans="1:3" x14ac:dyDescent="0.3">
      <c r="A31208" s="1">
        <f t="shared" si="487"/>
        <v>31.20550319202848</v>
      </c>
      <c r="B31208">
        <v>4.2525899999999998E-2</v>
      </c>
      <c r="C31208">
        <v>6.6378900000000005E-2</v>
      </c>
    </row>
    <row r="31209" spans="1:3" x14ac:dyDescent="0.3">
      <c r="A31209" s="1">
        <f t="shared" si="487"/>
        <v>31.20650317610821</v>
      </c>
      <c r="B31209">
        <v>5.0912399999999997E-2</v>
      </c>
      <c r="C31209">
        <v>6.61186E-2</v>
      </c>
    </row>
    <row r="31210" spans="1:3" x14ac:dyDescent="0.3">
      <c r="A31210" s="1">
        <f t="shared" si="487"/>
        <v>31.20750316018794</v>
      </c>
      <c r="B31210">
        <v>-2.05253E-2</v>
      </c>
      <c r="C31210">
        <v>6.6234500000000002E-2</v>
      </c>
    </row>
    <row r="31211" spans="1:3" x14ac:dyDescent="0.3">
      <c r="A31211" s="1">
        <f t="shared" si="487"/>
        <v>31.20850314426767</v>
      </c>
      <c r="B31211">
        <v>-6.8777599999999994E-2</v>
      </c>
      <c r="C31211">
        <v>6.6368399999999994E-2</v>
      </c>
    </row>
    <row r="31212" spans="1:3" x14ac:dyDescent="0.3">
      <c r="A31212" s="1">
        <f t="shared" si="487"/>
        <v>31.2095031283474</v>
      </c>
      <c r="B31212">
        <v>-3.9437300000000002E-2</v>
      </c>
      <c r="C31212">
        <v>6.6323099999999996E-2</v>
      </c>
    </row>
    <row r="31213" spans="1:3" x14ac:dyDescent="0.3">
      <c r="A31213" s="1">
        <f t="shared" si="487"/>
        <v>31.21050311242713</v>
      </c>
      <c r="B31213">
        <v>1.35301E-2</v>
      </c>
      <c r="C31213">
        <v>6.6334699999999996E-2</v>
      </c>
    </row>
    <row r="31214" spans="1:3" x14ac:dyDescent="0.3">
      <c r="A31214" s="1">
        <f t="shared" si="487"/>
        <v>31.21150309650686</v>
      </c>
      <c r="B31214">
        <v>4.56535E-2</v>
      </c>
      <c r="C31214">
        <v>6.6770300000000005E-2</v>
      </c>
    </row>
    <row r="31215" spans="1:3" x14ac:dyDescent="0.3">
      <c r="A31215" s="1">
        <f t="shared" si="487"/>
        <v>31.21250308058659</v>
      </c>
      <c r="B31215">
        <v>6.1902199999999998E-2</v>
      </c>
      <c r="C31215">
        <v>6.6910800000000006E-2</v>
      </c>
    </row>
    <row r="31216" spans="1:3" x14ac:dyDescent="0.3">
      <c r="A31216" s="1">
        <f t="shared" si="487"/>
        <v>31.21350306466632</v>
      </c>
      <c r="B31216">
        <v>7.7785499999999994E-2</v>
      </c>
      <c r="C31216">
        <v>6.6463999999999995E-2</v>
      </c>
    </row>
    <row r="31217" spans="1:3" x14ac:dyDescent="0.3">
      <c r="A31217" s="1">
        <f t="shared" si="487"/>
        <v>31.21450304874605</v>
      </c>
      <c r="B31217">
        <v>0.106692</v>
      </c>
      <c r="C31217">
        <v>6.6296999999999995E-2</v>
      </c>
    </row>
    <row r="31218" spans="1:3" x14ac:dyDescent="0.3">
      <c r="A31218" s="1">
        <f t="shared" si="487"/>
        <v>31.215503032825779</v>
      </c>
      <c r="B31218">
        <v>0.13541600000000001</v>
      </c>
      <c r="C31218">
        <v>6.7065299999999994E-2</v>
      </c>
    </row>
    <row r="31219" spans="1:3" x14ac:dyDescent="0.3">
      <c r="A31219" s="1">
        <f t="shared" si="487"/>
        <v>31.216503016905509</v>
      </c>
      <c r="B31219">
        <v>0.10311099999999999</v>
      </c>
      <c r="C31219">
        <v>6.8005300000000005E-2</v>
      </c>
    </row>
    <row r="31220" spans="1:3" x14ac:dyDescent="0.3">
      <c r="A31220" s="1">
        <f t="shared" si="487"/>
        <v>31.217503000985239</v>
      </c>
      <c r="B31220">
        <v>1.07273E-2</v>
      </c>
      <c r="C31220">
        <v>6.7605499999999999E-2</v>
      </c>
    </row>
    <row r="31221" spans="1:3" x14ac:dyDescent="0.3">
      <c r="A31221" s="1">
        <f t="shared" si="487"/>
        <v>31.218502985064969</v>
      </c>
      <c r="B31221">
        <v>-5.0967499999999999E-2</v>
      </c>
      <c r="C31221">
        <v>6.7559800000000003E-2</v>
      </c>
    </row>
    <row r="31222" spans="1:3" x14ac:dyDescent="0.3">
      <c r="A31222" s="1">
        <f t="shared" si="487"/>
        <v>31.219502969144699</v>
      </c>
      <c r="B31222">
        <v>-7.3183600000000001E-2</v>
      </c>
      <c r="C31222">
        <v>6.7331299999999997E-2</v>
      </c>
    </row>
    <row r="31223" spans="1:3" x14ac:dyDescent="0.3">
      <c r="A31223" s="1">
        <f t="shared" si="487"/>
        <v>31.220502953224429</v>
      </c>
      <c r="B31223">
        <v>-9.4400499999999998E-2</v>
      </c>
      <c r="C31223">
        <v>6.6803500000000002E-2</v>
      </c>
    </row>
    <row r="31224" spans="1:3" x14ac:dyDescent="0.3">
      <c r="A31224" s="1">
        <f t="shared" si="487"/>
        <v>31.221502937304159</v>
      </c>
      <c r="B31224">
        <v>-6.9415400000000002E-2</v>
      </c>
      <c r="C31224">
        <v>6.72711E-2</v>
      </c>
    </row>
    <row r="31225" spans="1:3" x14ac:dyDescent="0.3">
      <c r="A31225" s="1">
        <f t="shared" si="487"/>
        <v>31.222502921383889</v>
      </c>
      <c r="B31225">
        <v>3.6312700000000003E-2</v>
      </c>
      <c r="C31225">
        <v>6.5567799999999996E-2</v>
      </c>
    </row>
    <row r="31226" spans="1:3" x14ac:dyDescent="0.3">
      <c r="A31226" s="1">
        <f t="shared" si="487"/>
        <v>31.223502905463619</v>
      </c>
      <c r="B31226">
        <v>0.147922</v>
      </c>
      <c r="C31226">
        <v>6.4391500000000004E-2</v>
      </c>
    </row>
    <row r="31227" spans="1:3" x14ac:dyDescent="0.3">
      <c r="A31227" s="1">
        <f t="shared" si="487"/>
        <v>31.224502889543349</v>
      </c>
      <c r="B31227">
        <v>0.111597</v>
      </c>
      <c r="C31227">
        <v>6.4103300000000002E-2</v>
      </c>
    </row>
    <row r="31228" spans="1:3" x14ac:dyDescent="0.3">
      <c r="A31228" s="1">
        <f t="shared" si="487"/>
        <v>31.225502873623078</v>
      </c>
      <c r="B31228">
        <v>-4.9607400000000003E-2</v>
      </c>
      <c r="C31228">
        <v>6.4016400000000001E-2</v>
      </c>
    </row>
    <row r="31229" spans="1:3" x14ac:dyDescent="0.3">
      <c r="A31229" s="1">
        <f t="shared" si="487"/>
        <v>31.226502857702808</v>
      </c>
      <c r="B31229">
        <v>-7.9429899999999998E-2</v>
      </c>
      <c r="C31229">
        <v>6.3786800000000005E-2</v>
      </c>
    </row>
    <row r="31230" spans="1:3" x14ac:dyDescent="0.3">
      <c r="A31230" s="1">
        <f t="shared" si="487"/>
        <v>31.227502841782538</v>
      </c>
      <c r="B31230">
        <v>1.59861E-2</v>
      </c>
      <c r="C31230">
        <v>6.3610600000000003E-2</v>
      </c>
    </row>
    <row r="31231" spans="1:3" x14ac:dyDescent="0.3">
      <c r="A31231" s="1">
        <f t="shared" si="487"/>
        <v>31.228502825862268</v>
      </c>
      <c r="B31231">
        <v>1.37407E-2</v>
      </c>
      <c r="C31231">
        <v>6.1197500000000002E-2</v>
      </c>
    </row>
    <row r="31232" spans="1:3" x14ac:dyDescent="0.3">
      <c r="A31232" s="1">
        <f t="shared" si="487"/>
        <v>31.229502809941998</v>
      </c>
      <c r="B31232">
        <v>-3.2766099999999999E-2</v>
      </c>
      <c r="C31232">
        <v>5.7436000000000001E-2</v>
      </c>
    </row>
    <row r="31233" spans="1:3" x14ac:dyDescent="0.3">
      <c r="A31233" s="1">
        <f t="shared" si="487"/>
        <v>31.230502794021728</v>
      </c>
      <c r="B31233">
        <v>-2.5458100000000001E-2</v>
      </c>
      <c r="C31233">
        <v>5.5385900000000002E-2</v>
      </c>
    </row>
    <row r="31234" spans="1:3" x14ac:dyDescent="0.3">
      <c r="A31234" s="1">
        <f t="shared" si="487"/>
        <v>31.231502778101458</v>
      </c>
      <c r="B31234">
        <v>-2.2354099999999998E-2</v>
      </c>
      <c r="C31234">
        <v>5.5561800000000001E-2</v>
      </c>
    </row>
    <row r="31235" spans="1:3" x14ac:dyDescent="0.3">
      <c r="A31235" s="1">
        <f t="shared" si="487"/>
        <v>31.232502762181188</v>
      </c>
      <c r="B31235">
        <v>-2.4653700000000001E-2</v>
      </c>
      <c r="C31235">
        <v>5.5008099999999997E-2</v>
      </c>
    </row>
    <row r="31236" spans="1:3" x14ac:dyDescent="0.3">
      <c r="A31236" s="1">
        <f t="shared" ref="A31236:A31299" si="488">A31235+$L$2</f>
        <v>31.233502746260918</v>
      </c>
      <c r="B31236">
        <v>-2.45924E-2</v>
      </c>
      <c r="C31236">
        <v>5.4973000000000001E-2</v>
      </c>
    </row>
    <row r="31237" spans="1:3" x14ac:dyDescent="0.3">
      <c r="A31237" s="1">
        <f t="shared" si="488"/>
        <v>31.234502730340648</v>
      </c>
      <c r="B31237">
        <v>-1.41216E-2</v>
      </c>
      <c r="C31237">
        <v>5.46718E-2</v>
      </c>
    </row>
    <row r="31238" spans="1:3" x14ac:dyDescent="0.3">
      <c r="A31238" s="1">
        <f t="shared" si="488"/>
        <v>31.235502714420377</v>
      </c>
      <c r="B31238">
        <v>4.59672E-2</v>
      </c>
      <c r="C31238">
        <v>5.4476499999999997E-2</v>
      </c>
    </row>
    <row r="31239" spans="1:3" x14ac:dyDescent="0.3">
      <c r="A31239" s="1">
        <f t="shared" si="488"/>
        <v>31.236502698500107</v>
      </c>
      <c r="B31239">
        <v>8.8050500000000004E-2</v>
      </c>
      <c r="C31239">
        <v>5.4614999999999997E-2</v>
      </c>
    </row>
    <row r="31240" spans="1:3" x14ac:dyDescent="0.3">
      <c r="A31240" s="1">
        <f t="shared" si="488"/>
        <v>31.237502682579837</v>
      </c>
      <c r="B31240">
        <v>5.5846899999999998E-2</v>
      </c>
      <c r="C31240">
        <v>5.4197700000000001E-2</v>
      </c>
    </row>
    <row r="31241" spans="1:3" x14ac:dyDescent="0.3">
      <c r="A31241" s="1">
        <f t="shared" si="488"/>
        <v>31.238502666659567</v>
      </c>
      <c r="B31241">
        <v>3.1158499999999999E-2</v>
      </c>
      <c r="C31241">
        <v>5.3651200000000003E-2</v>
      </c>
    </row>
    <row r="31242" spans="1:3" x14ac:dyDescent="0.3">
      <c r="A31242" s="1">
        <f t="shared" si="488"/>
        <v>31.239502650739297</v>
      </c>
      <c r="B31242">
        <v>5.6215300000000003E-2</v>
      </c>
      <c r="C31242">
        <v>5.3862E-2</v>
      </c>
    </row>
    <row r="31243" spans="1:3" x14ac:dyDescent="0.3">
      <c r="A31243" s="1">
        <f t="shared" si="488"/>
        <v>31.240502634819027</v>
      </c>
      <c r="B31243">
        <v>8.8070800000000005E-2</v>
      </c>
      <c r="C31243">
        <v>5.4617100000000002E-2</v>
      </c>
    </row>
    <row r="31244" spans="1:3" x14ac:dyDescent="0.3">
      <c r="A31244" s="1">
        <f t="shared" si="488"/>
        <v>31.241502618898757</v>
      </c>
      <c r="B31244">
        <v>0.102259</v>
      </c>
      <c r="C31244">
        <v>5.53226E-2</v>
      </c>
    </row>
    <row r="31245" spans="1:3" x14ac:dyDescent="0.3">
      <c r="A31245" s="1">
        <f t="shared" si="488"/>
        <v>31.242502602978487</v>
      </c>
      <c r="B31245">
        <v>9.4380800000000001E-2</v>
      </c>
      <c r="C31245">
        <v>5.6138599999999997E-2</v>
      </c>
    </row>
    <row r="31246" spans="1:3" x14ac:dyDescent="0.3">
      <c r="A31246" s="1">
        <f t="shared" si="488"/>
        <v>31.243502587058217</v>
      </c>
      <c r="B31246">
        <v>4.9586999999999999E-2</v>
      </c>
      <c r="C31246">
        <v>5.6385900000000003E-2</v>
      </c>
    </row>
    <row r="31247" spans="1:3" x14ac:dyDescent="0.3">
      <c r="A31247" s="1">
        <f t="shared" si="488"/>
        <v>31.244502571137946</v>
      </c>
      <c r="B31247">
        <v>-1.4572999999999999E-2</v>
      </c>
      <c r="C31247">
        <v>5.6206699999999998E-2</v>
      </c>
    </row>
    <row r="31248" spans="1:3" x14ac:dyDescent="0.3">
      <c r="A31248" s="1">
        <f t="shared" si="488"/>
        <v>31.245502555217676</v>
      </c>
      <c r="B31248">
        <v>-9.2364600000000002E-3</v>
      </c>
      <c r="C31248">
        <v>5.6263399999999998E-2</v>
      </c>
    </row>
    <row r="31249" spans="1:3" x14ac:dyDescent="0.3">
      <c r="A31249" s="1">
        <f t="shared" si="488"/>
        <v>31.246502539297406</v>
      </c>
      <c r="B31249">
        <v>6.0341600000000002E-2</v>
      </c>
      <c r="C31249">
        <v>5.6836200000000003E-2</v>
      </c>
    </row>
    <row r="31250" spans="1:3" x14ac:dyDescent="0.3">
      <c r="A31250" s="1">
        <f t="shared" si="488"/>
        <v>31.247502523377136</v>
      </c>
      <c r="B31250">
        <v>6.7488900000000004E-2</v>
      </c>
      <c r="C31250">
        <v>5.69203E-2</v>
      </c>
    </row>
    <row r="31251" spans="1:3" x14ac:dyDescent="0.3">
      <c r="A31251" s="1">
        <f t="shared" si="488"/>
        <v>31.248502507456866</v>
      </c>
      <c r="B31251">
        <v>2.9048000000000001E-2</v>
      </c>
      <c r="C31251">
        <v>5.6861299999999997E-2</v>
      </c>
    </row>
    <row r="31252" spans="1:3" x14ac:dyDescent="0.3">
      <c r="A31252" s="1">
        <f t="shared" si="488"/>
        <v>31.249502491536596</v>
      </c>
      <c r="B31252">
        <v>2.1450299999999999E-2</v>
      </c>
      <c r="C31252">
        <v>5.63455E-2</v>
      </c>
    </row>
    <row r="31253" spans="1:3" x14ac:dyDescent="0.3">
      <c r="A31253" s="1">
        <f t="shared" si="488"/>
        <v>31.250502475616326</v>
      </c>
      <c r="B31253">
        <v>-3.7347999999999999E-3</v>
      </c>
      <c r="C31253">
        <v>5.5916899999999999E-2</v>
      </c>
    </row>
    <row r="31254" spans="1:3" x14ac:dyDescent="0.3">
      <c r="A31254" s="1">
        <f t="shared" si="488"/>
        <v>31.251502459696056</v>
      </c>
      <c r="B31254">
        <v>-3.3691600000000002E-2</v>
      </c>
      <c r="C31254">
        <v>5.5532600000000001E-2</v>
      </c>
    </row>
    <row r="31255" spans="1:3" x14ac:dyDescent="0.3">
      <c r="A31255" s="1">
        <f t="shared" si="488"/>
        <v>31.252502443775786</v>
      </c>
      <c r="B31255">
        <v>-1.11378E-2</v>
      </c>
      <c r="C31255">
        <v>5.51397E-2</v>
      </c>
    </row>
    <row r="31256" spans="1:3" x14ac:dyDescent="0.3">
      <c r="A31256" s="1">
        <f t="shared" si="488"/>
        <v>31.253502427855516</v>
      </c>
      <c r="B31256">
        <v>8.7565899999999999E-3</v>
      </c>
      <c r="C31256">
        <v>5.4369500000000001E-2</v>
      </c>
    </row>
    <row r="31257" spans="1:3" x14ac:dyDescent="0.3">
      <c r="A31257" s="1">
        <f t="shared" si="488"/>
        <v>31.254502411935245</v>
      </c>
      <c r="B31257">
        <v>-2.50733E-2</v>
      </c>
      <c r="C31257">
        <v>5.3180199999999997E-2</v>
      </c>
    </row>
    <row r="31258" spans="1:3" x14ac:dyDescent="0.3">
      <c r="A31258" s="1">
        <f t="shared" si="488"/>
        <v>31.255502396014975</v>
      </c>
      <c r="B31258" s="2">
        <v>-7.7727099999999993E-2</v>
      </c>
      <c r="C31258">
        <v>5.34402E-2</v>
      </c>
    </row>
    <row r="31259" spans="1:3" x14ac:dyDescent="0.3">
      <c r="A31259" s="1">
        <f t="shared" si="488"/>
        <v>31.256502380094705</v>
      </c>
      <c r="B31259">
        <v>-7.2433899999999996E-2</v>
      </c>
      <c r="C31259">
        <v>5.3486600000000002E-2</v>
      </c>
    </row>
    <row r="31260" spans="1:3" x14ac:dyDescent="0.3">
      <c r="A31260" s="1">
        <f t="shared" si="488"/>
        <v>31.257502364174435</v>
      </c>
      <c r="B31260">
        <v>-9.1115599999999995E-3</v>
      </c>
      <c r="C31260">
        <v>5.2708100000000001E-2</v>
      </c>
    </row>
    <row r="31261" spans="1:3" x14ac:dyDescent="0.3">
      <c r="A31261" s="1">
        <f t="shared" si="488"/>
        <v>31.258502348254165</v>
      </c>
      <c r="B31261">
        <v>2.3713599999999999E-4</v>
      </c>
      <c r="C31261">
        <v>5.1938999999999999E-2</v>
      </c>
    </row>
    <row r="31262" spans="1:3" x14ac:dyDescent="0.3">
      <c r="A31262" s="1">
        <f t="shared" si="488"/>
        <v>31.259502332333895</v>
      </c>
      <c r="B31262">
        <v>-4.3289399999999999E-2</v>
      </c>
      <c r="C31262">
        <v>5.1503399999999998E-2</v>
      </c>
    </row>
    <row r="31263" spans="1:3" x14ac:dyDescent="0.3">
      <c r="A31263" s="1">
        <f t="shared" si="488"/>
        <v>31.260502316413625</v>
      </c>
      <c r="B31263">
        <v>-3.1433500000000003E-2</v>
      </c>
      <c r="C31263">
        <v>5.1387799999999997E-2</v>
      </c>
    </row>
    <row r="31264" spans="1:3" x14ac:dyDescent="0.3">
      <c r="A31264" s="1">
        <f t="shared" si="488"/>
        <v>31.261502300493355</v>
      </c>
      <c r="B31264">
        <v>1.9443100000000001E-2</v>
      </c>
      <c r="C31264">
        <v>5.1291999999999997E-2</v>
      </c>
    </row>
    <row r="31265" spans="1:3" x14ac:dyDescent="0.3">
      <c r="A31265" s="1">
        <f t="shared" si="488"/>
        <v>31.262502284573085</v>
      </c>
      <c r="B31265">
        <v>2.7499200000000001E-2</v>
      </c>
      <c r="C31265">
        <v>5.0779600000000001E-2</v>
      </c>
    </row>
    <row r="31266" spans="1:3" x14ac:dyDescent="0.3">
      <c r="A31266" s="1">
        <f t="shared" si="488"/>
        <v>31.263502268652815</v>
      </c>
      <c r="B31266">
        <v>-2.5903599999999999E-2</v>
      </c>
      <c r="C31266">
        <v>4.9987299999999998E-2</v>
      </c>
    </row>
    <row r="31267" spans="1:3" x14ac:dyDescent="0.3">
      <c r="A31267" s="1">
        <f t="shared" si="488"/>
        <v>31.264502252732544</v>
      </c>
      <c r="B31267">
        <v>-7.2110999999999995E-2</v>
      </c>
      <c r="C31267">
        <v>4.9913399999999997E-2</v>
      </c>
    </row>
    <row r="31268" spans="1:3" x14ac:dyDescent="0.3">
      <c r="A31268" s="1">
        <f t="shared" si="488"/>
        <v>31.265502236812274</v>
      </c>
      <c r="B31268">
        <v>-4.0155499999999997E-2</v>
      </c>
      <c r="C31268">
        <v>4.9901800000000003E-2</v>
      </c>
    </row>
    <row r="31269" spans="1:3" x14ac:dyDescent="0.3">
      <c r="A31269" s="1">
        <f t="shared" si="488"/>
        <v>31.266502220892004</v>
      </c>
      <c r="B31269">
        <v>-1.74161E-3</v>
      </c>
      <c r="C31269">
        <v>4.9548599999999998E-2</v>
      </c>
    </row>
    <row r="31270" spans="1:3" x14ac:dyDescent="0.3">
      <c r="A31270" s="1">
        <f t="shared" si="488"/>
        <v>31.267502204971734</v>
      </c>
      <c r="B31270">
        <v>-1.46728E-2</v>
      </c>
      <c r="C31270">
        <v>4.9492300000000003E-2</v>
      </c>
    </row>
    <row r="31271" spans="1:3" x14ac:dyDescent="0.3">
      <c r="A31271" s="1">
        <f t="shared" si="488"/>
        <v>31.268502189051464</v>
      </c>
      <c r="B31271">
        <v>6.2907500000000003E-3</v>
      </c>
      <c r="C31271">
        <v>4.9552699999999998E-2</v>
      </c>
    </row>
    <row r="31272" spans="1:3" x14ac:dyDescent="0.3">
      <c r="A31272" s="1">
        <f t="shared" si="488"/>
        <v>31.269502173131194</v>
      </c>
      <c r="B31272">
        <v>6.2685900000000003E-2</v>
      </c>
      <c r="C31272">
        <v>5.0037100000000001E-2</v>
      </c>
    </row>
    <row r="31273" spans="1:3" x14ac:dyDescent="0.3">
      <c r="A31273" s="1">
        <f t="shared" si="488"/>
        <v>31.270502157210924</v>
      </c>
      <c r="B31273">
        <v>4.6299399999999998E-2</v>
      </c>
      <c r="C31273">
        <v>5.0127100000000001E-2</v>
      </c>
    </row>
    <row r="31274" spans="1:3" x14ac:dyDescent="0.3">
      <c r="A31274" s="1">
        <f t="shared" si="488"/>
        <v>31.271502141290654</v>
      </c>
      <c r="B31274">
        <v>-1.85179E-2</v>
      </c>
      <c r="C31274">
        <v>4.9801900000000003E-2</v>
      </c>
    </row>
    <row r="31275" spans="1:3" x14ac:dyDescent="0.3">
      <c r="A31275" s="1">
        <f t="shared" si="488"/>
        <v>31.272502125370384</v>
      </c>
      <c r="B31275">
        <v>-1.00181E-2</v>
      </c>
      <c r="C31275">
        <v>4.9424000000000003E-2</v>
      </c>
    </row>
    <row r="31276" spans="1:3" x14ac:dyDescent="0.3">
      <c r="A31276" s="1">
        <f t="shared" si="488"/>
        <v>31.273502109450114</v>
      </c>
      <c r="B31276">
        <v>3.56859E-2</v>
      </c>
      <c r="C31276">
        <v>4.9407199999999998E-2</v>
      </c>
    </row>
    <row r="31277" spans="1:3" x14ac:dyDescent="0.3">
      <c r="A31277" s="1">
        <f t="shared" si="488"/>
        <v>31.274502093529843</v>
      </c>
      <c r="B31277">
        <v>-1.95065E-3</v>
      </c>
      <c r="C31277">
        <v>4.9175700000000003E-2</v>
      </c>
    </row>
    <row r="31278" spans="1:3" x14ac:dyDescent="0.3">
      <c r="A31278" s="1">
        <f t="shared" si="488"/>
        <v>31.275502077609573</v>
      </c>
      <c r="B31278">
        <v>-5.6925900000000001E-2</v>
      </c>
      <c r="C31278">
        <v>4.9703799999999999E-2</v>
      </c>
    </row>
    <row r="31279" spans="1:3" x14ac:dyDescent="0.3">
      <c r="A31279" s="1">
        <f t="shared" si="488"/>
        <v>31.276502061689303</v>
      </c>
      <c r="B31279">
        <v>-2.8166E-2</v>
      </c>
      <c r="C31279">
        <v>4.9904700000000003E-2</v>
      </c>
    </row>
    <row r="31280" spans="1:3" x14ac:dyDescent="0.3">
      <c r="A31280" s="1">
        <f t="shared" si="488"/>
        <v>31.277502045769033</v>
      </c>
      <c r="B31280">
        <v>-5.8512399999999997E-3</v>
      </c>
      <c r="C31280">
        <v>4.9828799999999999E-2</v>
      </c>
    </row>
    <row r="31281" spans="1:3" x14ac:dyDescent="0.3">
      <c r="A31281" s="1">
        <f t="shared" si="488"/>
        <v>31.278502029848763</v>
      </c>
      <c r="B31281">
        <v>-5.2374700000000003E-2</v>
      </c>
      <c r="C31281">
        <v>5.0090799999999998E-2</v>
      </c>
    </row>
    <row r="31282" spans="1:3" x14ac:dyDescent="0.3">
      <c r="A31282" s="1">
        <f t="shared" si="488"/>
        <v>31.279502013928493</v>
      </c>
      <c r="B31282">
        <v>-6.8510100000000004E-2</v>
      </c>
      <c r="C31282">
        <v>5.0420300000000001E-2</v>
      </c>
    </row>
    <row r="31283" spans="1:3" x14ac:dyDescent="0.3">
      <c r="A31283" s="1">
        <f t="shared" si="488"/>
        <v>31.280501998008223</v>
      </c>
      <c r="B31283">
        <v>-1.2227E-2</v>
      </c>
      <c r="C31283">
        <v>5.00904E-2</v>
      </c>
    </row>
    <row r="31284" spans="1:3" x14ac:dyDescent="0.3">
      <c r="A31284" s="1">
        <f t="shared" si="488"/>
        <v>31.281501982087953</v>
      </c>
      <c r="B31284">
        <v>2.9797799999999999E-2</v>
      </c>
      <c r="C31284">
        <v>4.8851600000000002E-2</v>
      </c>
    </row>
    <row r="31285" spans="1:3" x14ac:dyDescent="0.3">
      <c r="A31285" s="1">
        <f t="shared" si="488"/>
        <v>31.282501966167683</v>
      </c>
      <c r="B31285">
        <v>8.9781199999999992E-3</v>
      </c>
      <c r="C31285">
        <v>4.6929499999999999E-2</v>
      </c>
    </row>
    <row r="31286" spans="1:3" x14ac:dyDescent="0.3">
      <c r="A31286" s="1">
        <f t="shared" si="488"/>
        <v>31.283501950247413</v>
      </c>
      <c r="B31286">
        <v>-3.3732600000000001E-2</v>
      </c>
      <c r="C31286">
        <v>4.5679900000000002E-2</v>
      </c>
    </row>
    <row r="31287" spans="1:3" x14ac:dyDescent="0.3">
      <c r="A31287" s="1">
        <f t="shared" si="488"/>
        <v>31.284501934327142</v>
      </c>
      <c r="B31287">
        <v>-4.6573499999999997E-2</v>
      </c>
      <c r="C31287">
        <v>4.5490900000000001E-2</v>
      </c>
    </row>
    <row r="31288" spans="1:3" x14ac:dyDescent="0.3">
      <c r="A31288" s="1">
        <f t="shared" si="488"/>
        <v>31.285501918406872</v>
      </c>
      <c r="B31288">
        <v>-1.82743E-2</v>
      </c>
      <c r="C31288">
        <v>4.5300100000000003E-2</v>
      </c>
    </row>
    <row r="31289" spans="1:3" x14ac:dyDescent="0.3">
      <c r="A31289" s="1">
        <f t="shared" si="488"/>
        <v>31.286501902486602</v>
      </c>
      <c r="B31289">
        <v>2.4197099999999999E-2</v>
      </c>
      <c r="C31289">
        <v>4.4775200000000001E-2</v>
      </c>
    </row>
    <row r="31290" spans="1:3" x14ac:dyDescent="0.3">
      <c r="A31290" s="1">
        <f t="shared" si="488"/>
        <v>31.287501886566332</v>
      </c>
      <c r="B31290">
        <v>4.8363099999999999E-2</v>
      </c>
      <c r="C31290">
        <v>4.5151700000000003E-2</v>
      </c>
    </row>
    <row r="31291" spans="1:3" x14ac:dyDescent="0.3">
      <c r="A31291" s="1">
        <f t="shared" si="488"/>
        <v>31.288501870646062</v>
      </c>
      <c r="B31291">
        <v>4.0539499999999999E-2</v>
      </c>
      <c r="C31291">
        <v>4.46451E-2</v>
      </c>
    </row>
    <row r="31292" spans="1:3" x14ac:dyDescent="0.3">
      <c r="A31292" s="1">
        <f t="shared" si="488"/>
        <v>31.289501854725792</v>
      </c>
      <c r="B31292">
        <v>1.7066000000000001E-2</v>
      </c>
      <c r="C31292">
        <v>4.4430900000000002E-2</v>
      </c>
    </row>
    <row r="31293" spans="1:3" x14ac:dyDescent="0.3">
      <c r="A31293" s="1">
        <f t="shared" si="488"/>
        <v>31.290501838805522</v>
      </c>
      <c r="B31293">
        <v>-9.8399000000000004E-3</v>
      </c>
      <c r="C31293">
        <v>4.4280899999999998E-2</v>
      </c>
    </row>
    <row r="31294" spans="1:3" x14ac:dyDescent="0.3">
      <c r="A31294" s="1">
        <f t="shared" si="488"/>
        <v>31.291501822885252</v>
      </c>
      <c r="B31294">
        <v>-2.5709800000000001E-2</v>
      </c>
      <c r="C31294">
        <v>4.4527299999999999E-2</v>
      </c>
    </row>
    <row r="31295" spans="1:3" x14ac:dyDescent="0.3">
      <c r="A31295" s="1">
        <f t="shared" si="488"/>
        <v>31.292501806964982</v>
      </c>
      <c r="B31295">
        <v>-4.56639E-3</v>
      </c>
      <c r="C31295">
        <v>4.4401999999999997E-2</v>
      </c>
    </row>
    <row r="31296" spans="1:3" x14ac:dyDescent="0.3">
      <c r="A31296" s="1">
        <f t="shared" si="488"/>
        <v>31.293501791044712</v>
      </c>
      <c r="B31296">
        <v>1.10589E-2</v>
      </c>
      <c r="C31296">
        <v>4.4188999999999999E-2</v>
      </c>
    </row>
    <row r="31297" spans="1:3" x14ac:dyDescent="0.3">
      <c r="A31297" s="1">
        <f t="shared" si="488"/>
        <v>31.294501775124441</v>
      </c>
      <c r="B31297">
        <v>-1.24444E-2</v>
      </c>
      <c r="C31297">
        <v>4.3654499999999999E-2</v>
      </c>
    </row>
    <row r="31298" spans="1:3" x14ac:dyDescent="0.3">
      <c r="A31298" s="1">
        <f t="shared" si="488"/>
        <v>31.295501759204171</v>
      </c>
      <c r="B31298">
        <v>-1.72783E-2</v>
      </c>
      <c r="C31298">
        <v>4.3551899999999998E-2</v>
      </c>
    </row>
    <row r="31299" spans="1:3" x14ac:dyDescent="0.3">
      <c r="A31299" s="1">
        <f t="shared" si="488"/>
        <v>31.296501743283901</v>
      </c>
      <c r="B31299">
        <v>4.66658E-3</v>
      </c>
      <c r="C31299">
        <v>4.34504E-2</v>
      </c>
    </row>
    <row r="31300" spans="1:3" x14ac:dyDescent="0.3">
      <c r="A31300" s="1">
        <f t="shared" ref="A31300:A31363" si="489">A31299+$L$2</f>
        <v>31.297501727363631</v>
      </c>
      <c r="B31300">
        <v>2.4936300000000002E-2</v>
      </c>
      <c r="C31300">
        <v>4.3038399999999997E-2</v>
      </c>
    </row>
    <row r="31301" spans="1:3" x14ac:dyDescent="0.3">
      <c r="A31301" s="1">
        <f t="shared" si="489"/>
        <v>31.298501711443361</v>
      </c>
      <c r="B31301">
        <v>7.5083700000000003E-2</v>
      </c>
      <c r="C31301">
        <v>4.3036199999999997E-2</v>
      </c>
    </row>
    <row r="31302" spans="1:3" x14ac:dyDescent="0.3">
      <c r="A31302" s="1">
        <f t="shared" si="489"/>
        <v>31.299501695523091</v>
      </c>
      <c r="B31302">
        <v>0.10136299999999999</v>
      </c>
      <c r="C31302">
        <v>4.3515499999999999E-2</v>
      </c>
    </row>
    <row r="31303" spans="1:3" x14ac:dyDescent="0.3">
      <c r="A31303" s="1">
        <f t="shared" si="489"/>
        <v>31.300501679602821</v>
      </c>
      <c r="B31303">
        <v>2.16008E-2</v>
      </c>
      <c r="C31303">
        <v>4.28908E-2</v>
      </c>
    </row>
    <row r="31304" spans="1:3" x14ac:dyDescent="0.3">
      <c r="A31304" s="1">
        <f t="shared" si="489"/>
        <v>31.301501663682551</v>
      </c>
      <c r="B31304">
        <v>-3.8947099999999998E-2</v>
      </c>
      <c r="C31304">
        <v>4.2134900000000003E-2</v>
      </c>
    </row>
    <row r="31305" spans="1:3" x14ac:dyDescent="0.3">
      <c r="A31305" s="1">
        <f t="shared" si="489"/>
        <v>31.302501647762281</v>
      </c>
      <c r="B31305">
        <v>7.6658200000000003E-3</v>
      </c>
      <c r="C31305">
        <v>4.1219400000000003E-2</v>
      </c>
    </row>
    <row r="31306" spans="1:3" x14ac:dyDescent="0.3">
      <c r="A31306" s="1">
        <f t="shared" si="489"/>
        <v>31.303501631842011</v>
      </c>
      <c r="B31306">
        <v>3.6597299999999999E-2</v>
      </c>
      <c r="C31306">
        <v>4.0857699999999997E-2</v>
      </c>
    </row>
    <row r="31307" spans="1:3" x14ac:dyDescent="0.3">
      <c r="A31307" s="1">
        <f t="shared" si="489"/>
        <v>31.30450161592174</v>
      </c>
      <c r="B31307">
        <v>6.7317499999999999E-3</v>
      </c>
      <c r="C31307">
        <v>4.0668500000000003E-2</v>
      </c>
    </row>
    <row r="31308" spans="1:3" x14ac:dyDescent="0.3">
      <c r="A31308" s="1">
        <f t="shared" si="489"/>
        <v>31.30550160000147</v>
      </c>
      <c r="B31308">
        <v>-3.1556500000000001E-2</v>
      </c>
      <c r="C31308">
        <v>4.0558799999999999E-2</v>
      </c>
    </row>
    <row r="31309" spans="1:3" x14ac:dyDescent="0.3">
      <c r="A31309" s="1">
        <f t="shared" si="489"/>
        <v>31.3065015840812</v>
      </c>
      <c r="B31309">
        <v>-5.8577799999999999E-2</v>
      </c>
      <c r="C31309">
        <v>4.0635400000000002E-2</v>
      </c>
    </row>
    <row r="31310" spans="1:3" x14ac:dyDescent="0.3">
      <c r="A31310" s="1">
        <f t="shared" si="489"/>
        <v>31.30750156816093</v>
      </c>
      <c r="B31310">
        <v>-4.6968200000000002E-2</v>
      </c>
      <c r="C31310">
        <v>4.0899900000000003E-2</v>
      </c>
    </row>
    <row r="31311" spans="1:3" x14ac:dyDescent="0.3">
      <c r="A31311" s="1">
        <f t="shared" si="489"/>
        <v>31.30850155224066</v>
      </c>
      <c r="B31311">
        <v>-3.4917200000000002E-2</v>
      </c>
      <c r="C31311">
        <v>4.0561300000000002E-2</v>
      </c>
    </row>
    <row r="31312" spans="1:3" x14ac:dyDescent="0.3">
      <c r="A31312" s="1">
        <f t="shared" si="489"/>
        <v>31.30950153632039</v>
      </c>
      <c r="B31312">
        <v>-4.10412E-2</v>
      </c>
      <c r="C31312">
        <v>4.0577299999999997E-2</v>
      </c>
    </row>
    <row r="31313" spans="1:3" x14ac:dyDescent="0.3">
      <c r="A31313" s="1">
        <f t="shared" si="489"/>
        <v>31.31050152040012</v>
      </c>
      <c r="B31313">
        <v>-1.21143E-2</v>
      </c>
      <c r="C31313">
        <v>4.0563099999999998E-2</v>
      </c>
    </row>
    <row r="31314" spans="1:3" x14ac:dyDescent="0.3">
      <c r="A31314" s="1">
        <f t="shared" si="489"/>
        <v>31.31150150447985</v>
      </c>
      <c r="B31314">
        <v>5.4711500000000001E-3</v>
      </c>
      <c r="C31314">
        <v>4.0161299999999997E-2</v>
      </c>
    </row>
    <row r="31315" spans="1:3" x14ac:dyDescent="0.3">
      <c r="A31315" s="1">
        <f t="shared" si="489"/>
        <v>31.31250148855958</v>
      </c>
      <c r="B31315">
        <v>-4.1618500000000003E-2</v>
      </c>
      <c r="C31315">
        <v>3.9958500000000001E-2</v>
      </c>
    </row>
    <row r="31316" spans="1:3" x14ac:dyDescent="0.3">
      <c r="A31316" s="1">
        <f t="shared" si="489"/>
        <v>31.313501472639309</v>
      </c>
      <c r="B31316">
        <v>-8.3300100000000002E-2</v>
      </c>
      <c r="C31316">
        <v>4.0013600000000003E-2</v>
      </c>
    </row>
    <row r="31317" spans="1:3" x14ac:dyDescent="0.3">
      <c r="A31317" s="1">
        <f t="shared" si="489"/>
        <v>31.314501456719039</v>
      </c>
      <c r="B31317">
        <v>-6.5717399999999995E-2</v>
      </c>
      <c r="C31317">
        <v>3.9603899999999997E-2</v>
      </c>
    </row>
    <row r="31318" spans="1:3" x14ac:dyDescent="0.3">
      <c r="A31318" s="1">
        <f t="shared" si="489"/>
        <v>31.315501440798769</v>
      </c>
      <c r="B31318">
        <v>-2.8333400000000002E-2</v>
      </c>
      <c r="C31318">
        <v>3.8533100000000001E-2</v>
      </c>
    </row>
    <row r="31319" spans="1:3" x14ac:dyDescent="0.3">
      <c r="A31319" s="1">
        <f t="shared" si="489"/>
        <v>31.316501424878499</v>
      </c>
      <c r="B31319">
        <v>-1.81008E-2</v>
      </c>
      <c r="C31319">
        <v>3.7683000000000001E-2</v>
      </c>
    </row>
    <row r="31320" spans="1:3" x14ac:dyDescent="0.3">
      <c r="A31320" s="1">
        <f t="shared" si="489"/>
        <v>31.317501408958229</v>
      </c>
      <c r="B31320">
        <v>-2.6011200000000002E-2</v>
      </c>
      <c r="C31320">
        <v>3.7835800000000003E-2</v>
      </c>
    </row>
    <row r="31321" spans="1:3" x14ac:dyDescent="0.3">
      <c r="A31321" s="1">
        <f t="shared" si="489"/>
        <v>31.318501393037959</v>
      </c>
      <c r="B31321">
        <v>-4.1387300000000002E-2</v>
      </c>
      <c r="C31321">
        <v>3.7740000000000003E-2</v>
      </c>
    </row>
    <row r="31322" spans="1:3" x14ac:dyDescent="0.3">
      <c r="A31322" s="1">
        <f t="shared" si="489"/>
        <v>31.319501377117689</v>
      </c>
      <c r="B31322">
        <v>-7.0532700000000004E-2</v>
      </c>
      <c r="C31322">
        <v>3.7713499999999997E-2</v>
      </c>
    </row>
    <row r="31323" spans="1:3" x14ac:dyDescent="0.3">
      <c r="A31323" s="1">
        <f t="shared" si="489"/>
        <v>31.320501361197419</v>
      </c>
      <c r="B31323">
        <v>-7.4918600000000002E-2</v>
      </c>
      <c r="C31323">
        <v>3.7518700000000002E-2</v>
      </c>
    </row>
    <row r="31324" spans="1:3" x14ac:dyDescent="0.3">
      <c r="A31324" s="1">
        <f t="shared" si="489"/>
        <v>31.321501345277149</v>
      </c>
      <c r="B31324">
        <v>-2.5703699999999999E-2</v>
      </c>
      <c r="C31324">
        <v>3.7081599999999999E-2</v>
      </c>
    </row>
    <row r="31325" spans="1:3" x14ac:dyDescent="0.3">
      <c r="A31325" s="1">
        <f t="shared" si="489"/>
        <v>31.322501329356879</v>
      </c>
      <c r="B31325">
        <v>3.5210199999999997E-2</v>
      </c>
      <c r="C31325">
        <v>3.7070499999999999E-2</v>
      </c>
    </row>
    <row r="31326" spans="1:3" x14ac:dyDescent="0.3">
      <c r="A31326" s="1">
        <f t="shared" si="489"/>
        <v>31.323501313436608</v>
      </c>
      <c r="B31326">
        <v>4.6945199999999999E-2</v>
      </c>
      <c r="C31326">
        <v>3.6060799999999997E-2</v>
      </c>
    </row>
    <row r="31327" spans="1:3" x14ac:dyDescent="0.3">
      <c r="A31327" s="1">
        <f t="shared" si="489"/>
        <v>31.324501297516338</v>
      </c>
      <c r="B31327">
        <v>-3.84477E-3</v>
      </c>
      <c r="C31327">
        <v>3.4983199999999999E-2</v>
      </c>
    </row>
    <row r="31328" spans="1:3" x14ac:dyDescent="0.3">
      <c r="A31328" s="1">
        <f t="shared" si="489"/>
        <v>31.325501281596068</v>
      </c>
      <c r="B31328">
        <v>-4.38809E-2</v>
      </c>
      <c r="C31328">
        <v>3.4925999999999999E-2</v>
      </c>
    </row>
    <row r="31329" spans="1:3" x14ac:dyDescent="0.3">
      <c r="A31329" s="1">
        <f t="shared" si="489"/>
        <v>31.326501265675798</v>
      </c>
      <c r="B31329">
        <v>-1.15142E-2</v>
      </c>
      <c r="C31329">
        <v>3.4246800000000001E-2</v>
      </c>
    </row>
    <row r="31330" spans="1:3" x14ac:dyDescent="0.3">
      <c r="A31330" s="1">
        <f t="shared" si="489"/>
        <v>31.327501249755528</v>
      </c>
      <c r="B31330">
        <v>3.36809E-2</v>
      </c>
      <c r="C31330">
        <v>3.4423799999999997E-2</v>
      </c>
    </row>
    <row r="31331" spans="1:3" x14ac:dyDescent="0.3">
      <c r="A31331" s="1">
        <f t="shared" si="489"/>
        <v>31.328501233835258</v>
      </c>
      <c r="B31331">
        <v>3.5622099999999997E-2</v>
      </c>
      <c r="C31331">
        <v>3.4642600000000003E-2</v>
      </c>
    </row>
    <row r="31332" spans="1:3" x14ac:dyDescent="0.3">
      <c r="A31332" s="1">
        <f t="shared" si="489"/>
        <v>31.329501217914988</v>
      </c>
      <c r="B31332">
        <v>3.3923000000000002E-2</v>
      </c>
      <c r="C31332">
        <v>3.46541E-2</v>
      </c>
    </row>
    <row r="31333" spans="1:3" x14ac:dyDescent="0.3">
      <c r="A31333" s="1">
        <f t="shared" si="489"/>
        <v>31.330501201994718</v>
      </c>
      <c r="B31333">
        <v>4.8453200000000002E-2</v>
      </c>
      <c r="C31333">
        <v>3.4884100000000001E-2</v>
      </c>
    </row>
    <row r="31334" spans="1:3" x14ac:dyDescent="0.3">
      <c r="A31334" s="1">
        <f t="shared" si="489"/>
        <v>31.331501186074448</v>
      </c>
      <c r="B31334">
        <v>7.6169399999999998E-2</v>
      </c>
      <c r="C31334">
        <v>3.5422299999999997E-2</v>
      </c>
    </row>
    <row r="31335" spans="1:3" x14ac:dyDescent="0.3">
      <c r="A31335" s="1">
        <f t="shared" si="489"/>
        <v>31.332501170154178</v>
      </c>
      <c r="B31335">
        <v>0.126471</v>
      </c>
      <c r="C31335">
        <v>3.6440399999999998E-2</v>
      </c>
    </row>
    <row r="31336" spans="1:3" x14ac:dyDescent="0.3">
      <c r="A31336" s="1">
        <f t="shared" si="489"/>
        <v>31.333501154233907</v>
      </c>
      <c r="B31336">
        <v>0.15023300000000001</v>
      </c>
      <c r="C31336">
        <v>3.7696800000000003E-2</v>
      </c>
    </row>
    <row r="31337" spans="1:3" x14ac:dyDescent="0.3">
      <c r="A31337" s="1">
        <f t="shared" si="489"/>
        <v>31.334501138313637</v>
      </c>
      <c r="B31337">
        <v>0.125634</v>
      </c>
      <c r="C31337">
        <v>3.8811900000000003E-2</v>
      </c>
    </row>
    <row r="31338" spans="1:3" x14ac:dyDescent="0.3">
      <c r="A31338" s="1">
        <f t="shared" si="489"/>
        <v>31.335501122393367</v>
      </c>
      <c r="B31338">
        <v>6.0178700000000002E-2</v>
      </c>
      <c r="C31338">
        <v>3.8954099999999998E-2</v>
      </c>
    </row>
    <row r="31339" spans="1:3" x14ac:dyDescent="0.3">
      <c r="A31339" s="1">
        <f t="shared" si="489"/>
        <v>31.336501106473097</v>
      </c>
      <c r="B31339">
        <v>-7.2650800000000001E-2</v>
      </c>
      <c r="C31339">
        <v>3.8800099999999997E-2</v>
      </c>
    </row>
    <row r="31340" spans="1:3" x14ac:dyDescent="0.3">
      <c r="A31340" s="1">
        <f t="shared" si="489"/>
        <v>31.337501090552827</v>
      </c>
      <c r="B31340">
        <v>-0.13755500000000001</v>
      </c>
      <c r="C31340">
        <v>3.9617100000000002E-2</v>
      </c>
    </row>
    <row r="31341" spans="1:3" x14ac:dyDescent="0.3">
      <c r="A31341" s="1">
        <f t="shared" si="489"/>
        <v>31.338501074632557</v>
      </c>
      <c r="B31341">
        <v>-3.7531800000000001E-3</v>
      </c>
      <c r="C31341">
        <v>3.9343099999999999E-2</v>
      </c>
    </row>
    <row r="31342" spans="1:3" x14ac:dyDescent="0.3">
      <c r="A31342" s="1">
        <f t="shared" si="489"/>
        <v>31.339501058712287</v>
      </c>
      <c r="B31342">
        <v>0.124088</v>
      </c>
      <c r="C31342">
        <v>4.0021800000000003E-2</v>
      </c>
    </row>
    <row r="31343" spans="1:3" x14ac:dyDescent="0.3">
      <c r="A31343" s="1">
        <f t="shared" si="489"/>
        <v>31.340501042792017</v>
      </c>
      <c r="B31343">
        <v>6.6447800000000001E-2</v>
      </c>
      <c r="C31343">
        <v>3.9805599999999997E-2</v>
      </c>
    </row>
    <row r="31344" spans="1:3" x14ac:dyDescent="0.3">
      <c r="A31344" s="1">
        <f t="shared" si="489"/>
        <v>31.341501026871747</v>
      </c>
      <c r="B31344">
        <v>-3.0061299999999999E-2</v>
      </c>
      <c r="C31344">
        <v>3.9083600000000003E-2</v>
      </c>
    </row>
    <row r="31345" spans="1:3" x14ac:dyDescent="0.3">
      <c r="A31345" s="1">
        <f t="shared" si="489"/>
        <v>31.342501010951477</v>
      </c>
      <c r="B31345">
        <v>-2.87976E-2</v>
      </c>
      <c r="C31345">
        <v>3.8427799999999998E-2</v>
      </c>
    </row>
    <row r="31346" spans="1:3" x14ac:dyDescent="0.3">
      <c r="A31346" s="1">
        <f t="shared" si="489"/>
        <v>31.343500995031206</v>
      </c>
      <c r="B31346">
        <v>5.0780399999999998E-3</v>
      </c>
      <c r="C31346">
        <v>3.7982700000000001E-2</v>
      </c>
    </row>
    <row r="31347" spans="1:3" x14ac:dyDescent="0.3">
      <c r="A31347" s="1">
        <f t="shared" si="489"/>
        <v>31.344500979110936</v>
      </c>
      <c r="B31347">
        <v>-6.6275800000000005E-4</v>
      </c>
      <c r="C31347">
        <v>3.7843599999999998E-2</v>
      </c>
    </row>
    <row r="31348" spans="1:3" x14ac:dyDescent="0.3">
      <c r="A31348" s="1">
        <f t="shared" si="489"/>
        <v>31.345500963190666</v>
      </c>
      <c r="B31348">
        <v>-2.4231200000000001E-2</v>
      </c>
      <c r="C31348">
        <v>3.7993499999999999E-2</v>
      </c>
    </row>
    <row r="31349" spans="1:3" x14ac:dyDescent="0.3">
      <c r="A31349" s="1">
        <f t="shared" si="489"/>
        <v>31.346500947270396</v>
      </c>
      <c r="B31349" s="2">
        <v>-4.3360299999999997E-2</v>
      </c>
      <c r="C31349">
        <v>3.7823700000000002E-2</v>
      </c>
    </row>
    <row r="31350" spans="1:3" x14ac:dyDescent="0.3">
      <c r="A31350" s="1">
        <f t="shared" si="489"/>
        <v>31.347500931350126</v>
      </c>
      <c r="B31350">
        <v>-6.1839699999999997E-2</v>
      </c>
      <c r="C31350">
        <v>3.7767200000000001E-2</v>
      </c>
    </row>
    <row r="31351" spans="1:3" x14ac:dyDescent="0.3">
      <c r="A31351" s="1">
        <f t="shared" si="489"/>
        <v>31.348500915429856</v>
      </c>
      <c r="B31351">
        <v>-5.9022499999999999E-2</v>
      </c>
      <c r="C31351">
        <v>3.8066999999999997E-2</v>
      </c>
    </row>
    <row r="31352" spans="1:3" x14ac:dyDescent="0.3">
      <c r="A31352" s="1">
        <f t="shared" si="489"/>
        <v>31.349500899509586</v>
      </c>
      <c r="B31352">
        <v>-5.2770900000000003E-2</v>
      </c>
      <c r="C31352">
        <v>3.8380200000000003E-2</v>
      </c>
    </row>
    <row r="31353" spans="1:3" x14ac:dyDescent="0.3">
      <c r="A31353" s="1">
        <f t="shared" si="489"/>
        <v>31.350500883589316</v>
      </c>
      <c r="B31353">
        <v>-8.2318500000000003E-2</v>
      </c>
      <c r="C31353">
        <v>3.9165999999999999E-2</v>
      </c>
    </row>
    <row r="31354" spans="1:3" x14ac:dyDescent="0.3">
      <c r="A31354" s="1">
        <f t="shared" si="489"/>
        <v>31.351500867669046</v>
      </c>
      <c r="B31354" s="2">
        <v>-8.92955E-2</v>
      </c>
      <c r="C31354">
        <v>3.9722100000000003E-2</v>
      </c>
    </row>
    <row r="31355" spans="1:3" x14ac:dyDescent="0.3">
      <c r="A31355" s="1">
        <f t="shared" si="489"/>
        <v>31.352500851748776</v>
      </c>
      <c r="B31355">
        <v>-3.7123099999999999E-2</v>
      </c>
      <c r="C31355">
        <v>3.9981900000000001E-2</v>
      </c>
    </row>
    <row r="31356" spans="1:3" x14ac:dyDescent="0.3">
      <c r="A31356" s="1">
        <f t="shared" si="489"/>
        <v>31.353500835828505</v>
      </c>
      <c r="B31356">
        <v>1.0242599999999999E-3</v>
      </c>
      <c r="C31356">
        <v>3.9904599999999998E-2</v>
      </c>
    </row>
    <row r="31357" spans="1:3" x14ac:dyDescent="0.3">
      <c r="A31357" s="1">
        <f t="shared" si="489"/>
        <v>31.354500819908235</v>
      </c>
      <c r="B31357">
        <v>1.40588E-3</v>
      </c>
      <c r="C31357">
        <v>3.9667899999999999E-2</v>
      </c>
    </row>
    <row r="31358" spans="1:3" x14ac:dyDescent="0.3">
      <c r="A31358" s="1">
        <f t="shared" si="489"/>
        <v>31.355500803987965</v>
      </c>
      <c r="B31358">
        <v>1.30861E-2</v>
      </c>
      <c r="C31358">
        <v>3.9021500000000001E-2</v>
      </c>
    </row>
    <row r="31359" spans="1:3" x14ac:dyDescent="0.3">
      <c r="A31359" s="1">
        <f t="shared" si="489"/>
        <v>31.356500788067695</v>
      </c>
      <c r="B31359">
        <v>2.8435100000000001E-2</v>
      </c>
      <c r="C31359">
        <v>3.8581499999999998E-2</v>
      </c>
    </row>
    <row r="31360" spans="1:3" x14ac:dyDescent="0.3">
      <c r="A31360" s="1">
        <f t="shared" si="489"/>
        <v>31.357500772147425</v>
      </c>
      <c r="B31360">
        <v>-4.66922E-3</v>
      </c>
      <c r="C31360">
        <v>3.8537099999999998E-2</v>
      </c>
    </row>
    <row r="31361" spans="1:3" x14ac:dyDescent="0.3">
      <c r="A31361" s="1">
        <f t="shared" si="489"/>
        <v>31.358500756227155</v>
      </c>
      <c r="B31361">
        <v>-4.4832299999999999E-2</v>
      </c>
      <c r="C31361">
        <v>3.8982999999999997E-2</v>
      </c>
    </row>
    <row r="31362" spans="1:3" x14ac:dyDescent="0.3">
      <c r="A31362" s="1">
        <f t="shared" si="489"/>
        <v>31.359500740306885</v>
      </c>
      <c r="B31362">
        <v>-4.1898300000000003E-3</v>
      </c>
      <c r="C31362">
        <v>3.8592000000000001E-2</v>
      </c>
    </row>
    <row r="31363" spans="1:3" x14ac:dyDescent="0.3">
      <c r="A31363" s="1">
        <f t="shared" si="489"/>
        <v>31.360500724386615</v>
      </c>
      <c r="B31363">
        <v>5.59278E-2</v>
      </c>
      <c r="C31363">
        <v>3.8837000000000003E-2</v>
      </c>
    </row>
    <row r="31364" spans="1:3" x14ac:dyDescent="0.3">
      <c r="A31364" s="1">
        <f t="shared" ref="A31364:A31427" si="490">A31363+$L$2</f>
        <v>31.361500708466345</v>
      </c>
      <c r="B31364">
        <v>3.8308399999999999E-2</v>
      </c>
      <c r="C31364">
        <v>3.9025600000000001E-2</v>
      </c>
    </row>
    <row r="31365" spans="1:3" x14ac:dyDescent="0.3">
      <c r="A31365" s="1">
        <f t="shared" si="490"/>
        <v>31.362500692546075</v>
      </c>
      <c r="B31365">
        <v>8.6692900000000001E-4</v>
      </c>
      <c r="C31365">
        <v>3.8759299999999997E-2</v>
      </c>
    </row>
    <row r="31366" spans="1:3" x14ac:dyDescent="0.3">
      <c r="A31366" s="1">
        <f t="shared" si="490"/>
        <v>31.363500676625804</v>
      </c>
      <c r="B31366">
        <v>8.8855700000000006E-3</v>
      </c>
      <c r="C31366">
        <v>3.8589100000000001E-2</v>
      </c>
    </row>
    <row r="31367" spans="1:3" x14ac:dyDescent="0.3">
      <c r="A31367" s="1">
        <f t="shared" si="490"/>
        <v>31.364500660705534</v>
      </c>
      <c r="B31367">
        <v>4.0101499999999998E-2</v>
      </c>
      <c r="C31367">
        <v>3.8268999999999997E-2</v>
      </c>
    </row>
    <row r="31368" spans="1:3" x14ac:dyDescent="0.3">
      <c r="A31368" s="1">
        <f t="shared" si="490"/>
        <v>31.365500644785264</v>
      </c>
      <c r="B31368">
        <v>5.6752999999999998E-2</v>
      </c>
      <c r="C31368">
        <v>3.8434999999999997E-2</v>
      </c>
    </row>
    <row r="31369" spans="1:3" x14ac:dyDescent="0.3">
      <c r="A31369" s="1">
        <f t="shared" si="490"/>
        <v>31.366500628864994</v>
      </c>
      <c r="B31369">
        <v>2.0606699999999999E-2</v>
      </c>
      <c r="C31369">
        <v>3.8623699999999997E-2</v>
      </c>
    </row>
    <row r="31370" spans="1:3" x14ac:dyDescent="0.3">
      <c r="A31370" s="1">
        <f t="shared" si="490"/>
        <v>31.367500612944724</v>
      </c>
      <c r="B31370">
        <v>-3.9299300000000002E-2</v>
      </c>
      <c r="C31370">
        <v>3.8869899999999999E-2</v>
      </c>
    </row>
    <row r="31371" spans="1:3" x14ac:dyDescent="0.3">
      <c r="A31371" s="1">
        <f t="shared" si="490"/>
        <v>31.368500597024454</v>
      </c>
      <c r="B31371">
        <v>-4.8875599999999998E-2</v>
      </c>
      <c r="C31371">
        <v>3.9295799999999999E-2</v>
      </c>
    </row>
    <row r="31372" spans="1:3" x14ac:dyDescent="0.3">
      <c r="A31372" s="1">
        <f t="shared" si="490"/>
        <v>31.369500581104184</v>
      </c>
      <c r="B31372">
        <v>-2.47385E-2</v>
      </c>
      <c r="C31372">
        <v>3.8916300000000001E-2</v>
      </c>
    </row>
    <row r="31373" spans="1:3" x14ac:dyDescent="0.3">
      <c r="A31373" s="1">
        <f t="shared" si="490"/>
        <v>31.370500565183914</v>
      </c>
      <c r="B31373">
        <v>-5.7987400000000001E-3</v>
      </c>
      <c r="C31373">
        <v>3.8511299999999998E-2</v>
      </c>
    </row>
    <row r="31374" spans="1:3" x14ac:dyDescent="0.3">
      <c r="A31374" s="1">
        <f t="shared" si="490"/>
        <v>31.371500549263644</v>
      </c>
      <c r="B31374">
        <v>2.43898E-2</v>
      </c>
      <c r="C31374">
        <v>3.857E-2</v>
      </c>
    </row>
    <row r="31375" spans="1:3" x14ac:dyDescent="0.3">
      <c r="A31375" s="1">
        <f t="shared" si="490"/>
        <v>31.372500533343374</v>
      </c>
      <c r="B31375">
        <v>6.4960000000000004E-2</v>
      </c>
      <c r="C31375">
        <v>3.9119399999999999E-2</v>
      </c>
    </row>
    <row r="31376" spans="1:3" x14ac:dyDescent="0.3">
      <c r="A31376" s="1">
        <f t="shared" si="490"/>
        <v>31.373500517423103</v>
      </c>
      <c r="B31376">
        <v>9.1548199999999996E-2</v>
      </c>
      <c r="C31376">
        <v>3.9678100000000001E-2</v>
      </c>
    </row>
    <row r="31377" spans="1:3" x14ac:dyDescent="0.3">
      <c r="A31377" s="1">
        <f t="shared" si="490"/>
        <v>31.374500501502833</v>
      </c>
      <c r="B31377">
        <v>6.8835099999999996E-2</v>
      </c>
      <c r="C31377">
        <v>4.0346899999999998E-2</v>
      </c>
    </row>
    <row r="31378" spans="1:3" x14ac:dyDescent="0.3">
      <c r="A31378" s="1">
        <f t="shared" si="490"/>
        <v>31.375500485582563</v>
      </c>
      <c r="B31378">
        <v>-1.6925300000000001E-2</v>
      </c>
      <c r="C31378">
        <v>3.99469E-2</v>
      </c>
    </row>
    <row r="31379" spans="1:3" x14ac:dyDescent="0.3">
      <c r="A31379" s="1">
        <f t="shared" si="490"/>
        <v>31.376500469662293</v>
      </c>
      <c r="B31379">
        <v>-0.100961</v>
      </c>
      <c r="C31379">
        <v>4.0674799999999997E-2</v>
      </c>
    </row>
    <row r="31380" spans="1:3" x14ac:dyDescent="0.3">
      <c r="A31380" s="1">
        <f t="shared" si="490"/>
        <v>31.377500453742023</v>
      </c>
      <c r="B31380">
        <v>-0.11462899999999999</v>
      </c>
      <c r="C31380">
        <v>4.1762599999999997E-2</v>
      </c>
    </row>
    <row r="31381" spans="1:3" x14ac:dyDescent="0.3">
      <c r="A31381" s="1">
        <f t="shared" si="490"/>
        <v>31.378500437821753</v>
      </c>
      <c r="B31381">
        <v>-4.5066599999999998E-2</v>
      </c>
      <c r="C31381">
        <v>4.1689499999999997E-2</v>
      </c>
    </row>
    <row r="31382" spans="1:3" x14ac:dyDescent="0.3">
      <c r="A31382" s="1">
        <f t="shared" si="490"/>
        <v>31.379500421901483</v>
      </c>
      <c r="B31382">
        <v>3.8659300000000001E-2</v>
      </c>
      <c r="C31382">
        <v>4.1390999999999997E-2</v>
      </c>
    </row>
    <row r="31383" spans="1:3" x14ac:dyDescent="0.3">
      <c r="A31383" s="1">
        <f t="shared" si="490"/>
        <v>31.380500405981213</v>
      </c>
      <c r="B31383">
        <v>2.2211800000000001E-3</v>
      </c>
      <c r="C31383">
        <v>4.1291000000000001E-2</v>
      </c>
    </row>
    <row r="31384" spans="1:3" x14ac:dyDescent="0.3">
      <c r="A31384" s="1">
        <f t="shared" si="490"/>
        <v>31.381500390060943</v>
      </c>
      <c r="B31384">
        <v>-9.9204899999999999E-2</v>
      </c>
      <c r="C31384">
        <v>4.1985099999999997E-2</v>
      </c>
    </row>
    <row r="31385" spans="1:3" x14ac:dyDescent="0.3">
      <c r="A31385" s="1">
        <f t="shared" si="490"/>
        <v>31.382500374140673</v>
      </c>
      <c r="B31385">
        <v>-8.9606699999999997E-2</v>
      </c>
      <c r="C31385">
        <v>4.2791299999999997E-2</v>
      </c>
    </row>
    <row r="31386" spans="1:3" x14ac:dyDescent="0.3">
      <c r="A31386" s="1">
        <f t="shared" si="490"/>
        <v>31.383500358220402</v>
      </c>
      <c r="B31386">
        <v>-3.5245899999999997E-2</v>
      </c>
      <c r="C31386">
        <v>4.2806499999999997E-2</v>
      </c>
    </row>
    <row r="31387" spans="1:3" x14ac:dyDescent="0.3">
      <c r="A31387" s="1">
        <f t="shared" si="490"/>
        <v>31.384500342300132</v>
      </c>
      <c r="B31387">
        <v>-3.8675800000000003E-2</v>
      </c>
      <c r="C31387">
        <v>4.2727500000000002E-2</v>
      </c>
    </row>
    <row r="31388" spans="1:3" x14ac:dyDescent="0.3">
      <c r="A31388" s="1">
        <f t="shared" si="490"/>
        <v>31.385500326379862</v>
      </c>
      <c r="B31388">
        <v>-3.5523899999999997E-2</v>
      </c>
      <c r="C31388">
        <v>4.2900000000000001E-2</v>
      </c>
    </row>
    <row r="31389" spans="1:3" x14ac:dyDescent="0.3">
      <c r="A31389" s="1">
        <f t="shared" si="490"/>
        <v>31.386500310459592</v>
      </c>
      <c r="B31389">
        <v>-1.2016199999999999E-2</v>
      </c>
      <c r="C31389">
        <v>4.2778200000000002E-2</v>
      </c>
    </row>
    <row r="31390" spans="1:3" x14ac:dyDescent="0.3">
      <c r="A31390" s="1">
        <f t="shared" si="490"/>
        <v>31.387500294539322</v>
      </c>
      <c r="B31390">
        <v>-3.9273499999999996E-3</v>
      </c>
      <c r="C31390">
        <v>4.2333799999999998E-2</v>
      </c>
    </row>
    <row r="31391" spans="1:3" x14ac:dyDescent="0.3">
      <c r="A31391" s="1">
        <f t="shared" si="490"/>
        <v>31.388500278619052</v>
      </c>
      <c r="B31391">
        <v>-6.8771300000000004E-3</v>
      </c>
      <c r="C31391">
        <v>4.1997199999999998E-2</v>
      </c>
    </row>
    <row r="31392" spans="1:3" x14ac:dyDescent="0.3">
      <c r="A31392" s="1">
        <f t="shared" si="490"/>
        <v>31.389500262698782</v>
      </c>
      <c r="B31392" s="2">
        <v>-1.5656699999999999E-2</v>
      </c>
      <c r="C31392">
        <v>4.1983100000000002E-2</v>
      </c>
    </row>
    <row r="31393" spans="1:3" x14ac:dyDescent="0.3">
      <c r="A31393" s="1">
        <f t="shared" si="490"/>
        <v>31.390500246778512</v>
      </c>
      <c r="B31393">
        <v>-3.3654299999999998E-2</v>
      </c>
      <c r="C31393">
        <v>4.22212E-2</v>
      </c>
    </row>
    <row r="31394" spans="1:3" x14ac:dyDescent="0.3">
      <c r="A31394" s="1">
        <f t="shared" si="490"/>
        <v>31.391500230858242</v>
      </c>
      <c r="B31394">
        <v>-5.8247500000000001E-2</v>
      </c>
      <c r="C31394">
        <v>4.2546599999999997E-2</v>
      </c>
    </row>
    <row r="31395" spans="1:3" x14ac:dyDescent="0.3">
      <c r="A31395" s="1">
        <f t="shared" si="490"/>
        <v>31.392500214937971</v>
      </c>
      <c r="B31395">
        <v>-5.1072300000000001E-2</v>
      </c>
      <c r="C31395">
        <v>4.30117E-2</v>
      </c>
    </row>
    <row r="31396" spans="1:3" x14ac:dyDescent="0.3">
      <c r="A31396" s="1">
        <f t="shared" si="490"/>
        <v>31.393500199017701</v>
      </c>
      <c r="B31396">
        <v>6.1732599999999999E-3</v>
      </c>
      <c r="C31396">
        <v>4.2962800000000002E-2</v>
      </c>
    </row>
    <row r="31397" spans="1:3" x14ac:dyDescent="0.3">
      <c r="A31397" s="1">
        <f t="shared" si="490"/>
        <v>31.394500183097431</v>
      </c>
      <c r="B31397">
        <v>5.1805900000000002E-2</v>
      </c>
      <c r="C31397">
        <v>4.3356400000000003E-2</v>
      </c>
    </row>
    <row r="31398" spans="1:3" x14ac:dyDescent="0.3">
      <c r="A31398" s="1">
        <f t="shared" si="490"/>
        <v>31.395500167177161</v>
      </c>
      <c r="B31398">
        <v>5.6693399999999998E-2</v>
      </c>
      <c r="C31398">
        <v>4.3750600000000001E-2</v>
      </c>
    </row>
    <row r="31399" spans="1:3" x14ac:dyDescent="0.3">
      <c r="A31399" s="1">
        <f t="shared" si="490"/>
        <v>31.396500151256891</v>
      </c>
      <c r="B31399">
        <v>3.7962799999999998E-2</v>
      </c>
      <c r="C31399">
        <v>4.4083600000000001E-2</v>
      </c>
    </row>
    <row r="31400" spans="1:3" x14ac:dyDescent="0.3">
      <c r="A31400" s="1">
        <f t="shared" si="490"/>
        <v>31.397500135336621</v>
      </c>
      <c r="B31400">
        <v>6.4176600000000004E-3</v>
      </c>
      <c r="C31400">
        <v>4.3898399999999997E-2</v>
      </c>
    </row>
    <row r="31401" spans="1:3" x14ac:dyDescent="0.3">
      <c r="A31401" s="1">
        <f t="shared" si="490"/>
        <v>31.398500119416351</v>
      </c>
      <c r="B31401">
        <v>1.87184E-2</v>
      </c>
      <c r="C31401">
        <v>4.3334699999999997E-2</v>
      </c>
    </row>
    <row r="31402" spans="1:3" x14ac:dyDescent="0.3">
      <c r="A31402" s="1">
        <f t="shared" si="490"/>
        <v>31.399500103496081</v>
      </c>
      <c r="B31402">
        <v>5.1793600000000002E-2</v>
      </c>
      <c r="C31402">
        <v>4.2839000000000002E-2</v>
      </c>
    </row>
    <row r="31403" spans="1:3" x14ac:dyDescent="0.3">
      <c r="A31403" s="1">
        <f t="shared" si="490"/>
        <v>31.400500087575811</v>
      </c>
      <c r="B31403">
        <v>1.22728E-2</v>
      </c>
      <c r="C31403">
        <v>4.2745699999999998E-2</v>
      </c>
    </row>
    <row r="31404" spans="1:3" x14ac:dyDescent="0.3">
      <c r="A31404" s="1">
        <f t="shared" si="490"/>
        <v>31.401500071655541</v>
      </c>
      <c r="B31404">
        <v>-3.6110200000000002E-2</v>
      </c>
      <c r="C31404">
        <v>4.2717400000000003E-2</v>
      </c>
    </row>
    <row r="31405" spans="1:3" x14ac:dyDescent="0.3">
      <c r="A31405" s="1">
        <f t="shared" si="490"/>
        <v>31.40250005573527</v>
      </c>
      <c r="B31405">
        <v>-2.2212599999999999E-2</v>
      </c>
      <c r="C31405">
        <v>4.28628E-2</v>
      </c>
    </row>
    <row r="31406" spans="1:3" x14ac:dyDescent="0.3">
      <c r="A31406" s="1">
        <f t="shared" si="490"/>
        <v>31.403500039815</v>
      </c>
      <c r="B31406">
        <v>-3.0662599999999999E-3</v>
      </c>
      <c r="C31406">
        <v>4.2527500000000003E-2</v>
      </c>
    </row>
    <row r="31407" spans="1:3" x14ac:dyDescent="0.3">
      <c r="A31407" s="1">
        <f t="shared" si="490"/>
        <v>31.40450002389473</v>
      </c>
      <c r="B31407">
        <v>9.9172600000000007E-3</v>
      </c>
      <c r="C31407">
        <v>4.2559399999999997E-2</v>
      </c>
    </row>
    <row r="31408" spans="1:3" x14ac:dyDescent="0.3">
      <c r="A31408" s="1">
        <f t="shared" si="490"/>
        <v>31.40550000797446</v>
      </c>
      <c r="B31408">
        <v>3.7741900000000002E-2</v>
      </c>
      <c r="C31408">
        <v>4.2621199999999998E-2</v>
      </c>
    </row>
    <row r="31409" spans="1:3" x14ac:dyDescent="0.3">
      <c r="A31409" s="1">
        <f t="shared" si="490"/>
        <v>31.40649999205419</v>
      </c>
      <c r="B31409">
        <v>5.4829700000000002E-2</v>
      </c>
      <c r="C31409">
        <v>4.2583799999999998E-2</v>
      </c>
    </row>
    <row r="31410" spans="1:3" x14ac:dyDescent="0.3">
      <c r="A31410" s="1">
        <f t="shared" si="490"/>
        <v>31.40749997613392</v>
      </c>
      <c r="B31410">
        <v>4.0872699999999998E-2</v>
      </c>
      <c r="C31410">
        <v>4.2522799999999999E-2</v>
      </c>
    </row>
    <row r="31411" spans="1:3" x14ac:dyDescent="0.3">
      <c r="A31411" s="1">
        <f t="shared" si="490"/>
        <v>31.40849996021365</v>
      </c>
      <c r="B31411">
        <v>7.74576E-3</v>
      </c>
      <c r="C31411">
        <v>4.22511E-2</v>
      </c>
    </row>
    <row r="31412" spans="1:3" x14ac:dyDescent="0.3">
      <c r="A31412" s="1">
        <f t="shared" si="490"/>
        <v>31.40949994429338</v>
      </c>
      <c r="B31412">
        <v>7.7548499999999998E-3</v>
      </c>
      <c r="C31412">
        <v>4.1918200000000003E-2</v>
      </c>
    </row>
    <row r="31413" spans="1:3" x14ac:dyDescent="0.3">
      <c r="A31413" s="1">
        <f t="shared" si="490"/>
        <v>31.41049992837311</v>
      </c>
      <c r="B31413">
        <v>5.6312500000000001E-2</v>
      </c>
      <c r="C31413">
        <v>4.2360200000000001E-2</v>
      </c>
    </row>
    <row r="31414" spans="1:3" x14ac:dyDescent="0.3">
      <c r="A31414" s="1">
        <f t="shared" si="490"/>
        <v>31.41149991245284</v>
      </c>
      <c r="B31414">
        <v>7.1065400000000001E-2</v>
      </c>
      <c r="C31414">
        <v>4.3016199999999997E-2</v>
      </c>
    </row>
    <row r="31415" spans="1:3" x14ac:dyDescent="0.3">
      <c r="A31415" s="1">
        <f t="shared" si="490"/>
        <v>31.412499896532569</v>
      </c>
      <c r="B31415">
        <v>1.7878000000000002E-2</v>
      </c>
      <c r="C31415">
        <v>4.2778799999999999E-2</v>
      </c>
    </row>
    <row r="31416" spans="1:3" x14ac:dyDescent="0.3">
      <c r="A31416" s="1">
        <f t="shared" si="490"/>
        <v>31.413499880612299</v>
      </c>
      <c r="B31416" s="2">
        <v>-3.1083E-2</v>
      </c>
      <c r="C31416">
        <v>4.2256599999999998E-2</v>
      </c>
    </row>
    <row r="31417" spans="1:3" x14ac:dyDescent="0.3">
      <c r="A31417" s="1">
        <f t="shared" si="490"/>
        <v>31.414499864692029</v>
      </c>
      <c r="B31417">
        <v>-1.9965799999999999E-2</v>
      </c>
      <c r="C31417">
        <v>4.1799099999999999E-2</v>
      </c>
    </row>
    <row r="31418" spans="1:3" x14ac:dyDescent="0.3">
      <c r="A31418" s="1">
        <f t="shared" si="490"/>
        <v>31.415499848771759</v>
      </c>
      <c r="B31418">
        <v>3.5409000000000003E-2</v>
      </c>
      <c r="C31418">
        <v>4.1869799999999999E-2</v>
      </c>
    </row>
    <row r="31419" spans="1:3" x14ac:dyDescent="0.3">
      <c r="A31419" s="1">
        <f t="shared" si="490"/>
        <v>31.416499832851489</v>
      </c>
      <c r="B31419">
        <v>4.6309799999999998E-2</v>
      </c>
      <c r="C31419">
        <v>4.2151899999999999E-2</v>
      </c>
    </row>
    <row r="31420" spans="1:3" x14ac:dyDescent="0.3">
      <c r="A31420" s="1">
        <f t="shared" si="490"/>
        <v>31.417499816931219</v>
      </c>
      <c r="B31420">
        <v>-2.4664599999999998E-2</v>
      </c>
      <c r="C31420">
        <v>4.2138399999999999E-2</v>
      </c>
    </row>
    <row r="31421" spans="1:3" x14ac:dyDescent="0.3">
      <c r="A31421" s="1">
        <f t="shared" si="490"/>
        <v>31.418499801010949</v>
      </c>
      <c r="B31421">
        <v>-7.2725600000000001E-2</v>
      </c>
      <c r="C31421">
        <v>4.2451799999999998E-2</v>
      </c>
    </row>
    <row r="31422" spans="1:3" x14ac:dyDescent="0.3">
      <c r="A31422" s="1">
        <f t="shared" si="490"/>
        <v>31.419499785090679</v>
      </c>
      <c r="B31422">
        <v>-5.1351300000000002E-2</v>
      </c>
      <c r="C31422">
        <v>4.2259999999999999E-2</v>
      </c>
    </row>
    <row r="31423" spans="1:3" x14ac:dyDescent="0.3">
      <c r="A31423" s="1">
        <f t="shared" si="490"/>
        <v>31.420499769170409</v>
      </c>
      <c r="B31423">
        <v>-2.4222500000000001E-2</v>
      </c>
      <c r="C31423">
        <v>4.1753100000000001E-2</v>
      </c>
    </row>
    <row r="31424" spans="1:3" x14ac:dyDescent="0.3">
      <c r="A31424" s="1">
        <f t="shared" si="490"/>
        <v>31.421499753250139</v>
      </c>
      <c r="B31424">
        <v>-1.0322700000000001E-2</v>
      </c>
      <c r="C31424">
        <v>4.1599200000000003E-2</v>
      </c>
    </row>
    <row r="31425" spans="1:3" x14ac:dyDescent="0.3">
      <c r="A31425" s="1">
        <f t="shared" si="490"/>
        <v>31.422499737329868</v>
      </c>
      <c r="B31425">
        <v>-6.9325899999999998E-3</v>
      </c>
      <c r="C31425">
        <v>4.1316499999999999E-2</v>
      </c>
    </row>
    <row r="31426" spans="1:3" x14ac:dyDescent="0.3">
      <c r="A31426" s="1">
        <f t="shared" si="490"/>
        <v>31.423499721409598</v>
      </c>
      <c r="B31426">
        <v>-1.9192899999999999E-2</v>
      </c>
      <c r="C31426">
        <v>4.1038900000000003E-2</v>
      </c>
    </row>
    <row r="31427" spans="1:3" x14ac:dyDescent="0.3">
      <c r="A31427" s="1">
        <f t="shared" si="490"/>
        <v>31.424499705489328</v>
      </c>
      <c r="B31427">
        <v>-2.8301799999999998E-2</v>
      </c>
      <c r="C31427">
        <v>4.1283500000000001E-2</v>
      </c>
    </row>
    <row r="31428" spans="1:3" x14ac:dyDescent="0.3">
      <c r="A31428" s="1">
        <f t="shared" ref="A31428:A31491" si="491">A31427+$L$2</f>
        <v>31.425499689569058</v>
      </c>
      <c r="B31428">
        <v>-2.01976E-2</v>
      </c>
      <c r="C31428">
        <v>4.1046699999999998E-2</v>
      </c>
    </row>
    <row r="31429" spans="1:3" x14ac:dyDescent="0.3">
      <c r="A31429" s="1">
        <f t="shared" si="491"/>
        <v>31.426499673648788</v>
      </c>
      <c r="B31429">
        <v>-1.0253200000000001E-2</v>
      </c>
      <c r="C31429">
        <v>4.1034099999999997E-2</v>
      </c>
    </row>
    <row r="31430" spans="1:3" x14ac:dyDescent="0.3">
      <c r="A31430" s="1">
        <f t="shared" si="491"/>
        <v>31.427499657728518</v>
      </c>
      <c r="B31430">
        <v>-2.3795799999999999E-2</v>
      </c>
      <c r="C31430">
        <v>4.0935199999999998E-2</v>
      </c>
    </row>
    <row r="31431" spans="1:3" x14ac:dyDescent="0.3">
      <c r="A31431" s="1">
        <f t="shared" si="491"/>
        <v>31.428499641808248</v>
      </c>
      <c r="B31431">
        <v>-4.0194599999999997E-2</v>
      </c>
      <c r="C31431">
        <v>4.0980900000000001E-2</v>
      </c>
    </row>
    <row r="31432" spans="1:3" x14ac:dyDescent="0.3">
      <c r="A31432" s="1">
        <f t="shared" si="491"/>
        <v>31.429499625887978</v>
      </c>
      <c r="B31432">
        <v>-3.7060599999999999E-2</v>
      </c>
      <c r="C31432">
        <v>4.1012300000000002E-2</v>
      </c>
    </row>
    <row r="31433" spans="1:3" x14ac:dyDescent="0.3">
      <c r="A31433" s="1">
        <f t="shared" si="491"/>
        <v>31.430499609967708</v>
      </c>
      <c r="B31433">
        <v>-3.4282199999999999E-2</v>
      </c>
      <c r="C31433">
        <v>4.08706E-2</v>
      </c>
    </row>
    <row r="31434" spans="1:3" x14ac:dyDescent="0.3">
      <c r="A31434" s="1">
        <f t="shared" si="491"/>
        <v>31.431499594047438</v>
      </c>
      <c r="B31434">
        <v>-1.26351E-2</v>
      </c>
      <c r="C31434">
        <v>4.0235300000000002E-2</v>
      </c>
    </row>
    <row r="31435" spans="1:3" x14ac:dyDescent="0.3">
      <c r="A31435" s="1">
        <f t="shared" si="491"/>
        <v>31.432499578127167</v>
      </c>
      <c r="B31435">
        <v>2.0994200000000001E-2</v>
      </c>
      <c r="C31435">
        <v>3.91805E-2</v>
      </c>
    </row>
    <row r="31436" spans="1:3" x14ac:dyDescent="0.3">
      <c r="A31436" s="1">
        <f t="shared" si="491"/>
        <v>31.433499562206897</v>
      </c>
      <c r="B31436">
        <v>2.9984E-3</v>
      </c>
      <c r="C31436">
        <v>3.7708199999999997E-2</v>
      </c>
    </row>
    <row r="31437" spans="1:3" x14ac:dyDescent="0.3">
      <c r="A31437" s="1">
        <f t="shared" si="491"/>
        <v>31.434499546286627</v>
      </c>
      <c r="B31437">
        <v>-2.7367300000000001E-2</v>
      </c>
      <c r="C31437">
        <v>3.6725500000000001E-2</v>
      </c>
    </row>
    <row r="31438" spans="1:3" x14ac:dyDescent="0.3">
      <c r="A31438" s="1">
        <f t="shared" si="491"/>
        <v>31.435499530366357</v>
      </c>
      <c r="B31438">
        <v>-1.24904E-2</v>
      </c>
      <c r="C31438">
        <v>3.6248599999999999E-2</v>
      </c>
    </row>
    <row r="31439" spans="1:3" x14ac:dyDescent="0.3">
      <c r="A31439" s="1">
        <f t="shared" si="491"/>
        <v>31.436499514446087</v>
      </c>
      <c r="B31439">
        <v>3.88651E-4</v>
      </c>
      <c r="C31439">
        <v>3.5526000000000002E-2</v>
      </c>
    </row>
    <row r="31440" spans="1:3" x14ac:dyDescent="0.3">
      <c r="A31440" s="1">
        <f t="shared" si="491"/>
        <v>31.437499498525817</v>
      </c>
      <c r="B31440">
        <v>2.14233E-3</v>
      </c>
      <c r="C31440">
        <v>3.4171899999999998E-2</v>
      </c>
    </row>
    <row r="31441" spans="1:3" x14ac:dyDescent="0.3">
      <c r="A31441" s="1">
        <f t="shared" si="491"/>
        <v>31.438499482605547</v>
      </c>
      <c r="B31441">
        <v>2.46181E-2</v>
      </c>
      <c r="C31441">
        <v>3.4380500000000001E-2</v>
      </c>
    </row>
    <row r="31442" spans="1:3" x14ac:dyDescent="0.3">
      <c r="A31442" s="1">
        <f t="shared" si="491"/>
        <v>31.439499466685277</v>
      </c>
      <c r="B31442">
        <v>3.8645199999999998E-2</v>
      </c>
      <c r="C31442">
        <v>3.3526100000000003E-2</v>
      </c>
    </row>
    <row r="31443" spans="1:3" x14ac:dyDescent="0.3">
      <c r="A31443" s="1">
        <f t="shared" si="491"/>
        <v>31.440499450765007</v>
      </c>
      <c r="B31443">
        <v>2.28288E-2</v>
      </c>
      <c r="C31443">
        <v>3.3089899999999998E-2</v>
      </c>
    </row>
    <row r="31444" spans="1:3" x14ac:dyDescent="0.3">
      <c r="A31444" s="1">
        <f t="shared" si="491"/>
        <v>31.441499434844737</v>
      </c>
      <c r="B31444">
        <v>8.3251499999999999E-3</v>
      </c>
      <c r="C31444">
        <v>3.2872499999999999E-2</v>
      </c>
    </row>
    <row r="31445" spans="1:3" x14ac:dyDescent="0.3">
      <c r="A31445" s="1">
        <f t="shared" si="491"/>
        <v>31.442499418924466</v>
      </c>
      <c r="B31445">
        <v>2.74633E-2</v>
      </c>
      <c r="C31445">
        <v>3.2859199999999998E-2</v>
      </c>
    </row>
    <row r="31446" spans="1:3" x14ac:dyDescent="0.3">
      <c r="A31446" s="1">
        <f t="shared" si="491"/>
        <v>31.443499403004196</v>
      </c>
      <c r="B31446">
        <v>5.9972900000000003E-2</v>
      </c>
      <c r="C31446">
        <v>3.3408100000000003E-2</v>
      </c>
    </row>
    <row r="31447" spans="1:3" x14ac:dyDescent="0.3">
      <c r="A31447" s="1">
        <f t="shared" si="491"/>
        <v>31.444499387083926</v>
      </c>
      <c r="B31447">
        <v>6.7939100000000002E-2</v>
      </c>
      <c r="C31447">
        <v>3.4080899999999997E-2</v>
      </c>
    </row>
    <row r="31448" spans="1:3" x14ac:dyDescent="0.3">
      <c r="A31448" s="1">
        <f t="shared" si="491"/>
        <v>31.445499371163656</v>
      </c>
      <c r="B31448" s="2">
        <v>7.7036999999999994E-2</v>
      </c>
      <c r="C31448">
        <v>3.4609000000000001E-2</v>
      </c>
    </row>
    <row r="31449" spans="1:3" x14ac:dyDescent="0.3">
      <c r="A31449" s="1">
        <f t="shared" si="491"/>
        <v>31.446499355243386</v>
      </c>
      <c r="B31449">
        <v>6.85312E-2</v>
      </c>
      <c r="C31449">
        <v>3.4860700000000001E-2</v>
      </c>
    </row>
    <row r="31450" spans="1:3" x14ac:dyDescent="0.3">
      <c r="A31450" s="1">
        <f t="shared" si="491"/>
        <v>31.447499339323116</v>
      </c>
      <c r="B31450">
        <v>-1.7111899999999999E-2</v>
      </c>
      <c r="C31450">
        <v>3.4413399999999997E-2</v>
      </c>
    </row>
    <row r="31451" spans="1:3" x14ac:dyDescent="0.3">
      <c r="A31451" s="1">
        <f t="shared" si="491"/>
        <v>31.448499323402846</v>
      </c>
      <c r="B31451">
        <v>-7.5075500000000003E-2</v>
      </c>
      <c r="C31451">
        <v>3.4573899999999998E-2</v>
      </c>
    </row>
    <row r="31452" spans="1:3" x14ac:dyDescent="0.3">
      <c r="A31452" s="1">
        <f t="shared" si="491"/>
        <v>31.449499307482576</v>
      </c>
      <c r="B31452">
        <v>-2.6508799999999999E-2</v>
      </c>
      <c r="C31452">
        <v>3.4311300000000003E-2</v>
      </c>
    </row>
    <row r="31453" spans="1:3" x14ac:dyDescent="0.3">
      <c r="A31453" s="1">
        <f t="shared" si="491"/>
        <v>31.450499291562306</v>
      </c>
      <c r="B31453">
        <v>1.0504899999999999E-2</v>
      </c>
      <c r="C31453">
        <v>3.3593199999999997E-2</v>
      </c>
    </row>
    <row r="31454" spans="1:3" x14ac:dyDescent="0.3">
      <c r="A31454" s="1">
        <f t="shared" si="491"/>
        <v>31.451499275642036</v>
      </c>
      <c r="B31454">
        <v>-5.0123499999999996E-3</v>
      </c>
      <c r="C31454">
        <v>3.2750300000000003E-2</v>
      </c>
    </row>
    <row r="31455" spans="1:3" x14ac:dyDescent="0.3">
      <c r="A31455" s="1">
        <f t="shared" si="491"/>
        <v>31.452499259721765</v>
      </c>
      <c r="B31455">
        <v>-1.3996700000000001E-2</v>
      </c>
      <c r="C31455">
        <v>3.2519100000000002E-2</v>
      </c>
    </row>
    <row r="31456" spans="1:3" x14ac:dyDescent="0.3">
      <c r="A31456" s="1">
        <f t="shared" si="491"/>
        <v>31.453499243801495</v>
      </c>
      <c r="B31456">
        <v>-2.0028399999999998E-2</v>
      </c>
      <c r="C31456">
        <v>3.2709099999999998E-2</v>
      </c>
    </row>
    <row r="31457" spans="1:3" x14ac:dyDescent="0.3">
      <c r="A31457" s="1">
        <f t="shared" si="491"/>
        <v>31.454499227881225</v>
      </c>
      <c r="B31457">
        <v>-3.2502799999999998E-2</v>
      </c>
      <c r="C31457">
        <v>3.3020099999999997E-2</v>
      </c>
    </row>
    <row r="31458" spans="1:3" x14ac:dyDescent="0.3">
      <c r="A31458" s="1">
        <f t="shared" si="491"/>
        <v>31.455499211960955</v>
      </c>
      <c r="B31458">
        <v>-3.7331499999999997E-2</v>
      </c>
      <c r="C31458">
        <v>3.32625E-2</v>
      </c>
    </row>
    <row r="31459" spans="1:3" x14ac:dyDescent="0.3">
      <c r="A31459" s="1">
        <f t="shared" si="491"/>
        <v>31.456499196040685</v>
      </c>
      <c r="B31459">
        <v>-1.9802500000000001E-2</v>
      </c>
      <c r="C31459">
        <v>3.3176200000000003E-2</v>
      </c>
    </row>
    <row r="31460" spans="1:3" x14ac:dyDescent="0.3">
      <c r="A31460" s="1">
        <f t="shared" si="491"/>
        <v>31.457499180120415</v>
      </c>
      <c r="B31460">
        <v>-3.0036300000000002E-3</v>
      </c>
      <c r="C31460">
        <v>3.3159599999999997E-2</v>
      </c>
    </row>
    <row r="31461" spans="1:3" x14ac:dyDescent="0.3">
      <c r="A31461" s="1">
        <f t="shared" si="491"/>
        <v>31.458499164200145</v>
      </c>
      <c r="B31461">
        <v>-2.9582000000000001E-2</v>
      </c>
      <c r="C31461">
        <v>3.3007000000000002E-2</v>
      </c>
    </row>
    <row r="31462" spans="1:3" x14ac:dyDescent="0.3">
      <c r="A31462" s="1">
        <f t="shared" si="491"/>
        <v>31.459499148279875</v>
      </c>
      <c r="B31462">
        <v>-4.7384099999999998E-2</v>
      </c>
      <c r="C31462">
        <v>3.3439000000000003E-2</v>
      </c>
    </row>
    <row r="31463" spans="1:3" x14ac:dyDescent="0.3">
      <c r="A31463" s="1">
        <f t="shared" si="491"/>
        <v>31.460499132359605</v>
      </c>
      <c r="B31463">
        <v>-2.77903E-2</v>
      </c>
      <c r="C31463">
        <v>3.3157600000000002E-2</v>
      </c>
    </row>
    <row r="31464" spans="1:3" x14ac:dyDescent="0.3">
      <c r="A31464" s="1">
        <f t="shared" si="491"/>
        <v>31.461499116439335</v>
      </c>
      <c r="B31464">
        <v>-5.0081899999999999E-2</v>
      </c>
      <c r="C31464">
        <v>3.3275399999999997E-2</v>
      </c>
    </row>
    <row r="31465" spans="1:3" x14ac:dyDescent="0.3">
      <c r="A31465" s="1">
        <f t="shared" si="491"/>
        <v>31.462499100519064</v>
      </c>
      <c r="B31465">
        <v>-7.5888200000000003E-2</v>
      </c>
      <c r="C31465">
        <v>3.4025600000000003E-2</v>
      </c>
    </row>
    <row r="31466" spans="1:3" x14ac:dyDescent="0.3">
      <c r="A31466" s="1">
        <f t="shared" si="491"/>
        <v>31.463499084598794</v>
      </c>
      <c r="B31466">
        <v>-1.29421E-2</v>
      </c>
      <c r="C31466">
        <v>3.4066100000000002E-2</v>
      </c>
    </row>
    <row r="31467" spans="1:3" x14ac:dyDescent="0.3">
      <c r="A31467" s="1">
        <f t="shared" si="491"/>
        <v>31.464499068678524</v>
      </c>
      <c r="B31467">
        <v>5.7687700000000001E-2</v>
      </c>
      <c r="C31467">
        <v>3.4242000000000002E-2</v>
      </c>
    </row>
    <row r="31468" spans="1:3" x14ac:dyDescent="0.3">
      <c r="A31468" s="1">
        <f t="shared" si="491"/>
        <v>31.465499052758254</v>
      </c>
      <c r="B31468">
        <v>6.3862000000000002E-2</v>
      </c>
      <c r="C31468">
        <v>3.4313099999999999E-2</v>
      </c>
    </row>
    <row r="31469" spans="1:3" x14ac:dyDescent="0.3">
      <c r="A31469" s="1">
        <f t="shared" si="491"/>
        <v>31.466499036837984</v>
      </c>
      <c r="B31469">
        <v>6.2143400000000001E-2</v>
      </c>
      <c r="C31469">
        <v>3.47284E-2</v>
      </c>
    </row>
    <row r="31470" spans="1:3" x14ac:dyDescent="0.3">
      <c r="A31470" s="1">
        <f t="shared" si="491"/>
        <v>31.467499020917714</v>
      </c>
      <c r="B31470">
        <v>7.4277800000000005E-2</v>
      </c>
      <c r="C31470">
        <v>3.5078199999999997E-2</v>
      </c>
    </row>
    <row r="31471" spans="1:3" x14ac:dyDescent="0.3">
      <c r="A31471" s="1">
        <f t="shared" si="491"/>
        <v>31.468499004997444</v>
      </c>
      <c r="B31471">
        <v>7.0981600000000006E-2</v>
      </c>
      <c r="C31471">
        <v>3.5299299999999999E-2</v>
      </c>
    </row>
    <row r="31472" spans="1:3" x14ac:dyDescent="0.3">
      <c r="A31472" s="1">
        <f t="shared" si="491"/>
        <v>31.469498989077174</v>
      </c>
      <c r="B31472">
        <v>3.05402E-2</v>
      </c>
      <c r="C31472">
        <v>3.5357300000000001E-2</v>
      </c>
    </row>
    <row r="31473" spans="1:3" x14ac:dyDescent="0.3">
      <c r="A31473" s="1">
        <f t="shared" si="491"/>
        <v>31.470498973156904</v>
      </c>
      <c r="B31473">
        <v>-2.9820300000000001E-2</v>
      </c>
      <c r="C31473">
        <v>3.5597499999999997E-2</v>
      </c>
    </row>
    <row r="31474" spans="1:3" x14ac:dyDescent="0.3">
      <c r="A31474" s="1">
        <f t="shared" si="491"/>
        <v>31.471498957236633</v>
      </c>
      <c r="B31474">
        <v>-3.8043199999999999E-2</v>
      </c>
      <c r="C31474">
        <v>3.5734099999999998E-2</v>
      </c>
    </row>
    <row r="31475" spans="1:3" x14ac:dyDescent="0.3">
      <c r="A31475" s="1">
        <f t="shared" si="491"/>
        <v>31.472498941316363</v>
      </c>
      <c r="B31475">
        <v>1.4160300000000001E-2</v>
      </c>
      <c r="C31475">
        <v>3.5226100000000003E-2</v>
      </c>
    </row>
    <row r="31476" spans="1:3" x14ac:dyDescent="0.3">
      <c r="A31476" s="1">
        <f t="shared" si="491"/>
        <v>31.473498925396093</v>
      </c>
      <c r="B31476">
        <v>3.9676400000000001E-2</v>
      </c>
      <c r="C31476">
        <v>3.4707300000000003E-2</v>
      </c>
    </row>
    <row r="31477" spans="1:3" x14ac:dyDescent="0.3">
      <c r="A31477" s="1">
        <f t="shared" si="491"/>
        <v>31.474498909475823</v>
      </c>
      <c r="B31477">
        <v>-5.0525800000000001E-3</v>
      </c>
      <c r="C31477">
        <v>3.4069500000000003E-2</v>
      </c>
    </row>
    <row r="31478" spans="1:3" x14ac:dyDescent="0.3">
      <c r="A31478" s="1">
        <f t="shared" si="491"/>
        <v>31.475498893555553</v>
      </c>
      <c r="B31478">
        <v>-6.7881300000000006E-2</v>
      </c>
      <c r="C31478">
        <v>3.4579100000000002E-2</v>
      </c>
    </row>
    <row r="31479" spans="1:3" x14ac:dyDescent="0.3">
      <c r="A31479" s="1">
        <f t="shared" si="491"/>
        <v>31.476498877635283</v>
      </c>
      <c r="B31479">
        <v>-6.3748200000000005E-2</v>
      </c>
      <c r="C31479">
        <v>3.4207000000000001E-2</v>
      </c>
    </row>
    <row r="31480" spans="1:3" x14ac:dyDescent="0.3">
      <c r="A31480" s="1">
        <f t="shared" si="491"/>
        <v>31.477498861715013</v>
      </c>
      <c r="B31480" s="2">
        <v>-2.4813799999999999E-5</v>
      </c>
      <c r="C31480">
        <v>3.3060899999999997E-2</v>
      </c>
    </row>
    <row r="31481" spans="1:3" x14ac:dyDescent="0.3">
      <c r="A31481" s="1">
        <f t="shared" si="491"/>
        <v>31.478498845794743</v>
      </c>
      <c r="B31481">
        <v>2.3633100000000001E-2</v>
      </c>
      <c r="C31481">
        <v>3.2846599999999997E-2</v>
      </c>
    </row>
    <row r="31482" spans="1:3" x14ac:dyDescent="0.3">
      <c r="A31482" s="1">
        <f t="shared" si="491"/>
        <v>31.479498829874473</v>
      </c>
      <c r="B31482">
        <v>-3.41625E-3</v>
      </c>
      <c r="C31482">
        <v>3.2494099999999998E-2</v>
      </c>
    </row>
    <row r="31483" spans="1:3" x14ac:dyDescent="0.3">
      <c r="A31483" s="1">
        <f t="shared" si="491"/>
        <v>31.480498813954203</v>
      </c>
      <c r="B31483">
        <v>-2.1194999999999999E-2</v>
      </c>
      <c r="C31483">
        <v>3.2683900000000002E-2</v>
      </c>
    </row>
    <row r="31484" spans="1:3" x14ac:dyDescent="0.3">
      <c r="A31484" s="1">
        <f t="shared" si="491"/>
        <v>31.481498798033932</v>
      </c>
      <c r="B31484">
        <v>-1.9454099999999998E-2</v>
      </c>
      <c r="C31484">
        <v>3.1886400000000002E-2</v>
      </c>
    </row>
    <row r="31485" spans="1:3" x14ac:dyDescent="0.3">
      <c r="A31485" s="1">
        <f t="shared" si="491"/>
        <v>31.482498782113662</v>
      </c>
      <c r="B31485">
        <v>-4.7205700000000003E-3</v>
      </c>
      <c r="C31485">
        <v>3.1037499999999999E-2</v>
      </c>
    </row>
    <row r="31486" spans="1:3" x14ac:dyDescent="0.3">
      <c r="A31486" s="1">
        <f t="shared" si="491"/>
        <v>31.483498766193392</v>
      </c>
      <c r="B31486">
        <v>1.75435E-3</v>
      </c>
      <c r="C31486">
        <v>3.07026E-2</v>
      </c>
    </row>
    <row r="31487" spans="1:3" x14ac:dyDescent="0.3">
      <c r="A31487" s="1">
        <f t="shared" si="491"/>
        <v>31.484498750273122</v>
      </c>
      <c r="B31487">
        <v>-1.15616E-2</v>
      </c>
      <c r="C31487">
        <v>3.04315E-2</v>
      </c>
    </row>
    <row r="31488" spans="1:3" x14ac:dyDescent="0.3">
      <c r="A31488" s="1">
        <f t="shared" si="491"/>
        <v>31.485498734352852</v>
      </c>
      <c r="B31488">
        <v>-6.8264199999999997E-3</v>
      </c>
      <c r="C31488">
        <v>3.0144500000000001E-2</v>
      </c>
    </row>
    <row r="31489" spans="1:3" x14ac:dyDescent="0.3">
      <c r="A31489" s="1">
        <f t="shared" si="491"/>
        <v>31.486498718432582</v>
      </c>
      <c r="B31489">
        <v>1.94182E-2</v>
      </c>
      <c r="C31489">
        <v>3.0218499999999999E-2</v>
      </c>
    </row>
    <row r="31490" spans="1:3" x14ac:dyDescent="0.3">
      <c r="A31490" s="1">
        <f t="shared" si="491"/>
        <v>31.487498702512312</v>
      </c>
      <c r="B31490">
        <v>3.4587800000000002E-2</v>
      </c>
      <c r="C31490">
        <v>3.0525099999999999E-2</v>
      </c>
    </row>
    <row r="31491" spans="1:3" x14ac:dyDescent="0.3">
      <c r="A31491" s="1">
        <f t="shared" si="491"/>
        <v>31.488498686592042</v>
      </c>
      <c r="B31491">
        <v>3.4824800000000003E-2</v>
      </c>
      <c r="C31491">
        <v>3.0804600000000001E-2</v>
      </c>
    </row>
    <row r="31492" spans="1:3" x14ac:dyDescent="0.3">
      <c r="A31492" s="1">
        <f t="shared" ref="A31492:A31555" si="492">A31491+$L$2</f>
        <v>31.489498670671772</v>
      </c>
      <c r="B31492">
        <v>1.4889599999999999E-2</v>
      </c>
      <c r="C31492">
        <v>3.0796899999999999E-2</v>
      </c>
    </row>
    <row r="31493" spans="1:3" x14ac:dyDescent="0.3">
      <c r="A31493" s="1">
        <f t="shared" si="492"/>
        <v>31.490498654751502</v>
      </c>
      <c r="B31493">
        <v>-3.8490700000000003E-2</v>
      </c>
      <c r="C31493">
        <v>3.0845299999999999E-2</v>
      </c>
    </row>
    <row r="31494" spans="1:3" x14ac:dyDescent="0.3">
      <c r="A31494" s="1">
        <f t="shared" si="492"/>
        <v>31.491498638831231</v>
      </c>
      <c r="B31494">
        <v>-9.0403399999999995E-2</v>
      </c>
      <c r="C31494">
        <v>3.1166800000000001E-2</v>
      </c>
    </row>
    <row r="31495" spans="1:3" x14ac:dyDescent="0.3">
      <c r="A31495" s="1">
        <f t="shared" si="492"/>
        <v>31.492498622910961</v>
      </c>
      <c r="B31495">
        <v>-7.3167800000000005E-2</v>
      </c>
      <c r="C31495">
        <v>3.13878E-2</v>
      </c>
    </row>
    <row r="31496" spans="1:3" x14ac:dyDescent="0.3">
      <c r="A31496" s="1">
        <f t="shared" si="492"/>
        <v>31.493498606990691</v>
      </c>
      <c r="B31496">
        <v>-1.36169E-3</v>
      </c>
      <c r="C31496">
        <v>3.1339699999999998E-2</v>
      </c>
    </row>
    <row r="31497" spans="1:3" x14ac:dyDescent="0.3">
      <c r="A31497" s="1">
        <f t="shared" si="492"/>
        <v>31.494498591070421</v>
      </c>
      <c r="B31497">
        <v>3.1181899999999999E-2</v>
      </c>
      <c r="C31497">
        <v>3.1133399999999999E-2</v>
      </c>
    </row>
    <row r="31498" spans="1:3" x14ac:dyDescent="0.3">
      <c r="A31498" s="1">
        <f t="shared" si="492"/>
        <v>31.495498575150151</v>
      </c>
      <c r="B31498">
        <v>4.2150399999999998E-3</v>
      </c>
      <c r="C31498">
        <v>3.06086E-2</v>
      </c>
    </row>
    <row r="31499" spans="1:3" x14ac:dyDescent="0.3">
      <c r="A31499" s="1">
        <f t="shared" si="492"/>
        <v>31.496498559229881</v>
      </c>
      <c r="B31499">
        <v>-1.5509999999999999E-2</v>
      </c>
      <c r="C31499">
        <v>3.0384100000000001E-2</v>
      </c>
    </row>
    <row r="31500" spans="1:3" x14ac:dyDescent="0.3">
      <c r="A31500" s="1">
        <f t="shared" si="492"/>
        <v>31.497498543309611</v>
      </c>
      <c r="B31500">
        <v>-3.9784800000000002E-4</v>
      </c>
      <c r="C31500">
        <v>3.0323900000000001E-2</v>
      </c>
    </row>
    <row r="31501" spans="1:3" x14ac:dyDescent="0.3">
      <c r="A31501" s="1">
        <f t="shared" si="492"/>
        <v>31.498498527389341</v>
      </c>
      <c r="B31501">
        <v>2.7991200000000001E-2</v>
      </c>
      <c r="C31501">
        <v>3.0416599999999998E-2</v>
      </c>
    </row>
    <row r="31502" spans="1:3" x14ac:dyDescent="0.3">
      <c r="A31502" s="1">
        <f t="shared" si="492"/>
        <v>31.499498511469071</v>
      </c>
      <c r="B31502">
        <v>4.5559500000000003E-2</v>
      </c>
      <c r="C31502">
        <v>3.0354300000000001E-2</v>
      </c>
    </row>
    <row r="31503" spans="1:3" x14ac:dyDescent="0.3">
      <c r="A31503" s="1">
        <f t="shared" si="492"/>
        <v>31.500498495548801</v>
      </c>
      <c r="B31503">
        <v>2.1411400000000001E-2</v>
      </c>
      <c r="C31503">
        <v>3.0445699999999999E-2</v>
      </c>
    </row>
    <row r="31504" spans="1:3" x14ac:dyDescent="0.3">
      <c r="A31504" s="1">
        <f t="shared" si="492"/>
        <v>31.50149847962853</v>
      </c>
      <c r="B31504">
        <v>-2.21096E-2</v>
      </c>
      <c r="C31504">
        <v>3.0305700000000001E-2</v>
      </c>
    </row>
    <row r="31505" spans="1:3" x14ac:dyDescent="0.3">
      <c r="A31505" s="1">
        <f t="shared" si="492"/>
        <v>31.50249846370826</v>
      </c>
      <c r="B31505">
        <v>-2.4483499999999998E-2</v>
      </c>
      <c r="C31505">
        <v>3.0328399999999998E-2</v>
      </c>
    </row>
    <row r="31506" spans="1:3" x14ac:dyDescent="0.3">
      <c r="A31506" s="1">
        <f t="shared" si="492"/>
        <v>31.50349844778799</v>
      </c>
      <c r="B31506">
        <v>8.2082700000000001E-3</v>
      </c>
      <c r="C31506">
        <v>3.0379799999999998E-2</v>
      </c>
    </row>
    <row r="31507" spans="1:3" x14ac:dyDescent="0.3">
      <c r="A31507" s="1">
        <f t="shared" si="492"/>
        <v>31.50449843186772</v>
      </c>
      <c r="B31507">
        <v>4.2373300000000003E-2</v>
      </c>
      <c r="C31507">
        <v>3.07044E-2</v>
      </c>
    </row>
    <row r="31508" spans="1:3" x14ac:dyDescent="0.3">
      <c r="A31508" s="1">
        <f t="shared" si="492"/>
        <v>31.50549841594745</v>
      </c>
      <c r="B31508">
        <v>5.68771E-2</v>
      </c>
      <c r="C31508">
        <v>3.0895700000000002E-2</v>
      </c>
    </row>
    <row r="31509" spans="1:3" x14ac:dyDescent="0.3">
      <c r="A31509" s="1">
        <f t="shared" si="492"/>
        <v>31.50649840002718</v>
      </c>
      <c r="B31509">
        <v>1.7203300000000001E-2</v>
      </c>
      <c r="C31509">
        <v>3.0519500000000001E-2</v>
      </c>
    </row>
    <row r="31510" spans="1:3" x14ac:dyDescent="0.3">
      <c r="A31510" s="1">
        <f t="shared" si="492"/>
        <v>31.50749838410691</v>
      </c>
      <c r="B31510">
        <v>-6.06914E-2</v>
      </c>
      <c r="C31510">
        <v>3.0717700000000001E-2</v>
      </c>
    </row>
    <row r="31511" spans="1:3" x14ac:dyDescent="0.3">
      <c r="A31511" s="1">
        <f t="shared" si="492"/>
        <v>31.50849836818664</v>
      </c>
      <c r="B31511">
        <v>-8.49718E-2</v>
      </c>
      <c r="C31511">
        <v>3.1489900000000001E-2</v>
      </c>
    </row>
    <row r="31512" spans="1:3" x14ac:dyDescent="0.3">
      <c r="A31512" s="1">
        <f t="shared" si="492"/>
        <v>31.50949835226637</v>
      </c>
      <c r="B31512">
        <v>-2.1831900000000001E-2</v>
      </c>
      <c r="C31512">
        <v>3.1630699999999998E-2</v>
      </c>
    </row>
    <row r="31513" spans="1:3" x14ac:dyDescent="0.3">
      <c r="A31513" s="1">
        <f t="shared" si="492"/>
        <v>31.5104983363461</v>
      </c>
      <c r="B31513">
        <v>4.1955100000000002E-2</v>
      </c>
      <c r="C31513">
        <v>3.1487099999999997E-2</v>
      </c>
    </row>
    <row r="31514" spans="1:3" x14ac:dyDescent="0.3">
      <c r="A31514" s="1">
        <f t="shared" si="492"/>
        <v>31.511498320425829</v>
      </c>
      <c r="B31514">
        <v>3.8875E-2</v>
      </c>
      <c r="C31514">
        <v>3.1165200000000001E-2</v>
      </c>
    </row>
    <row r="31515" spans="1:3" x14ac:dyDescent="0.3">
      <c r="A31515" s="1">
        <f t="shared" si="492"/>
        <v>31.512498304505559</v>
      </c>
      <c r="B31515">
        <v>4.90129E-3</v>
      </c>
      <c r="C31515">
        <v>3.1035400000000001E-2</v>
      </c>
    </row>
    <row r="31516" spans="1:3" x14ac:dyDescent="0.3">
      <c r="A31516" s="1">
        <f t="shared" si="492"/>
        <v>31.513498288585289</v>
      </c>
      <c r="B31516">
        <v>-1.7460400000000001E-2</v>
      </c>
      <c r="C31516">
        <v>3.0899200000000002E-2</v>
      </c>
    </row>
    <row r="31517" spans="1:3" x14ac:dyDescent="0.3">
      <c r="A31517" s="1">
        <f t="shared" si="492"/>
        <v>31.514498272665019</v>
      </c>
      <c r="B31517">
        <v>-1.9488999999999999E-2</v>
      </c>
      <c r="C31517">
        <v>3.0894399999999999E-2</v>
      </c>
    </row>
    <row r="31518" spans="1:3" x14ac:dyDescent="0.3">
      <c r="A31518" s="1">
        <f t="shared" si="492"/>
        <v>31.515498256744749</v>
      </c>
      <c r="B31518" s="2">
        <v>9.3266199999999998E-5</v>
      </c>
      <c r="C31518">
        <v>3.05413E-2</v>
      </c>
    </row>
    <row r="31519" spans="1:3" x14ac:dyDescent="0.3">
      <c r="A31519" s="1">
        <f t="shared" si="492"/>
        <v>31.516498240824479</v>
      </c>
      <c r="B31519">
        <v>-3.1374300000000001E-3</v>
      </c>
      <c r="C31519">
        <v>3.01096E-2</v>
      </c>
    </row>
    <row r="31520" spans="1:3" x14ac:dyDescent="0.3">
      <c r="A31520" s="1">
        <f t="shared" si="492"/>
        <v>31.517498224904209</v>
      </c>
      <c r="B31520">
        <v>-4.6523000000000002E-2</v>
      </c>
      <c r="C31520">
        <v>3.03281E-2</v>
      </c>
    </row>
    <row r="31521" spans="1:3" x14ac:dyDescent="0.3">
      <c r="A31521" s="1">
        <f t="shared" si="492"/>
        <v>31.518498208983939</v>
      </c>
      <c r="B31521">
        <v>-5.7714500000000002E-2</v>
      </c>
      <c r="C31521">
        <v>3.0178E-2</v>
      </c>
    </row>
    <row r="31522" spans="1:3" x14ac:dyDescent="0.3">
      <c r="A31522" s="1">
        <f t="shared" si="492"/>
        <v>31.519498193063669</v>
      </c>
      <c r="B31522">
        <v>-2.31396E-2</v>
      </c>
      <c r="C31522">
        <v>2.98959E-2</v>
      </c>
    </row>
    <row r="31523" spans="1:3" x14ac:dyDescent="0.3">
      <c r="A31523" s="1">
        <f t="shared" si="492"/>
        <v>31.520498177143399</v>
      </c>
      <c r="B31523">
        <v>-1.22176E-2</v>
      </c>
      <c r="C31523">
        <v>2.9775900000000001E-2</v>
      </c>
    </row>
    <row r="31524" spans="1:3" x14ac:dyDescent="0.3">
      <c r="A31524" s="1">
        <f t="shared" si="492"/>
        <v>31.521498161223128</v>
      </c>
      <c r="B31524">
        <v>-2.1421599999999999E-2</v>
      </c>
      <c r="C31524">
        <v>2.9886900000000001E-2</v>
      </c>
    </row>
    <row r="31525" spans="1:3" x14ac:dyDescent="0.3">
      <c r="A31525" s="1">
        <f t="shared" si="492"/>
        <v>31.522498145302858</v>
      </c>
      <c r="B31525">
        <v>-6.3547100000000004E-3</v>
      </c>
      <c r="C31525">
        <v>2.9881100000000001E-2</v>
      </c>
    </row>
    <row r="31526" spans="1:3" x14ac:dyDescent="0.3">
      <c r="A31526" s="1">
        <f t="shared" si="492"/>
        <v>31.523498129382588</v>
      </c>
      <c r="B31526">
        <v>8.7126100000000008E-3</v>
      </c>
      <c r="C31526">
        <v>2.9776299999999999E-2</v>
      </c>
    </row>
    <row r="31527" spans="1:3" x14ac:dyDescent="0.3">
      <c r="A31527" s="1">
        <f t="shared" si="492"/>
        <v>31.524498113462318</v>
      </c>
      <c r="B31527">
        <v>1.08577E-2</v>
      </c>
      <c r="C31527">
        <v>2.9601800000000001E-2</v>
      </c>
    </row>
    <row r="31528" spans="1:3" x14ac:dyDescent="0.3">
      <c r="A31528" s="1">
        <f t="shared" si="492"/>
        <v>31.525498097542048</v>
      </c>
      <c r="B31528">
        <v>2.0412400000000001E-2</v>
      </c>
      <c r="C31528">
        <v>2.9603999999999998E-2</v>
      </c>
    </row>
    <row r="31529" spans="1:3" x14ac:dyDescent="0.3">
      <c r="A31529" s="1">
        <f t="shared" si="492"/>
        <v>31.526498081621778</v>
      </c>
      <c r="B31529">
        <v>2.3489599999999999E-2</v>
      </c>
      <c r="C31529">
        <v>2.97363E-2</v>
      </c>
    </row>
    <row r="31530" spans="1:3" x14ac:dyDescent="0.3">
      <c r="A31530" s="1">
        <f t="shared" si="492"/>
        <v>31.527498065701508</v>
      </c>
      <c r="B31530">
        <v>2.1127900000000002E-2</v>
      </c>
      <c r="C31530">
        <v>2.9709699999999999E-2</v>
      </c>
    </row>
    <row r="31531" spans="1:3" x14ac:dyDescent="0.3">
      <c r="A31531" s="1">
        <f t="shared" si="492"/>
        <v>31.528498049781238</v>
      </c>
      <c r="B31531">
        <v>2.4878600000000001E-2</v>
      </c>
      <c r="C31531">
        <v>2.9556499999999999E-2</v>
      </c>
    </row>
    <row r="31532" spans="1:3" x14ac:dyDescent="0.3">
      <c r="A31532" s="1">
        <f t="shared" si="492"/>
        <v>31.529498033860968</v>
      </c>
      <c r="B31532">
        <v>1.4531799999999999E-2</v>
      </c>
      <c r="C31532">
        <v>2.9331200000000002E-2</v>
      </c>
    </row>
    <row r="31533" spans="1:3" x14ac:dyDescent="0.3">
      <c r="A31533" s="1">
        <f t="shared" si="492"/>
        <v>31.530498017940698</v>
      </c>
      <c r="B31533">
        <v>5.3289399999999999E-3</v>
      </c>
      <c r="C31533">
        <v>2.90417E-2</v>
      </c>
    </row>
    <row r="31534" spans="1:3" x14ac:dyDescent="0.3">
      <c r="A31534" s="1">
        <f t="shared" si="492"/>
        <v>31.531498002020427</v>
      </c>
      <c r="B31534">
        <v>2.1029800000000001E-2</v>
      </c>
      <c r="C31534">
        <v>2.9125600000000001E-2</v>
      </c>
    </row>
    <row r="31535" spans="1:3" x14ac:dyDescent="0.3">
      <c r="A31535" s="1">
        <f t="shared" si="492"/>
        <v>31.532497986100157</v>
      </c>
      <c r="B31535">
        <v>4.7315899999999999E-3</v>
      </c>
      <c r="C31535">
        <v>2.8962999999999999E-2</v>
      </c>
    </row>
    <row r="31536" spans="1:3" x14ac:dyDescent="0.3">
      <c r="A31536" s="1">
        <f t="shared" si="492"/>
        <v>31.533497970179887</v>
      </c>
      <c r="B31536">
        <v>-4.3875900000000002E-2</v>
      </c>
      <c r="C31536">
        <v>2.93718E-2</v>
      </c>
    </row>
    <row r="31537" spans="1:3" x14ac:dyDescent="0.3">
      <c r="A31537" s="1">
        <f t="shared" si="492"/>
        <v>31.534497954259617</v>
      </c>
      <c r="B31537">
        <v>-2.6314899999999999E-2</v>
      </c>
      <c r="C31537">
        <v>2.93613E-2</v>
      </c>
    </row>
    <row r="31538" spans="1:3" x14ac:dyDescent="0.3">
      <c r="A31538" s="1">
        <f t="shared" si="492"/>
        <v>31.535497938339347</v>
      </c>
      <c r="B31538">
        <v>4.2326200000000001E-2</v>
      </c>
      <c r="C31538">
        <v>2.9659600000000001E-2</v>
      </c>
    </row>
    <row r="31539" spans="1:3" x14ac:dyDescent="0.3">
      <c r="A31539" s="1">
        <f t="shared" si="492"/>
        <v>31.536497922419077</v>
      </c>
      <c r="B31539">
        <v>6.5360799999999997E-2</v>
      </c>
      <c r="C31539">
        <v>3.0309300000000001E-2</v>
      </c>
    </row>
    <row r="31540" spans="1:3" x14ac:dyDescent="0.3">
      <c r="A31540" s="1">
        <f t="shared" si="492"/>
        <v>31.537497906498807</v>
      </c>
      <c r="B31540">
        <v>2.40252E-2</v>
      </c>
      <c r="C31540">
        <v>3.0528199999999998E-2</v>
      </c>
    </row>
    <row r="31541" spans="1:3" x14ac:dyDescent="0.3">
      <c r="A31541" s="1">
        <f t="shared" si="492"/>
        <v>31.538497890578537</v>
      </c>
      <c r="B31541">
        <v>-1.45883E-2</v>
      </c>
      <c r="C31541">
        <v>3.0427900000000001E-2</v>
      </c>
    </row>
    <row r="31542" spans="1:3" x14ac:dyDescent="0.3">
      <c r="A31542" s="1">
        <f t="shared" si="492"/>
        <v>31.539497874658267</v>
      </c>
      <c r="B31542">
        <v>9.4989900000000006E-3</v>
      </c>
      <c r="C31542">
        <v>3.0136400000000001E-2</v>
      </c>
    </row>
    <row r="31543" spans="1:3" x14ac:dyDescent="0.3">
      <c r="A31543" s="1">
        <f t="shared" si="492"/>
        <v>31.540497858737996</v>
      </c>
      <c r="B31543">
        <v>2.5787999999999998E-2</v>
      </c>
      <c r="C31543">
        <v>3.0165999999999998E-2</v>
      </c>
    </row>
    <row r="31544" spans="1:3" x14ac:dyDescent="0.3">
      <c r="A31544" s="1">
        <f t="shared" si="492"/>
        <v>31.541497842817726</v>
      </c>
      <c r="B31544">
        <v>-1.7829899999999999E-2</v>
      </c>
      <c r="C31544">
        <v>3.0261E-2</v>
      </c>
    </row>
    <row r="31545" spans="1:3" x14ac:dyDescent="0.3">
      <c r="A31545" s="1">
        <f t="shared" si="492"/>
        <v>31.542497826897456</v>
      </c>
      <c r="B31545">
        <v>-3.0780800000000001E-2</v>
      </c>
      <c r="C31545">
        <v>3.02942E-2</v>
      </c>
    </row>
    <row r="31546" spans="1:3" x14ac:dyDescent="0.3">
      <c r="A31546" s="1">
        <f t="shared" si="492"/>
        <v>31.543497810977186</v>
      </c>
      <c r="B31546">
        <v>-3.0466E-3</v>
      </c>
      <c r="C31546">
        <v>2.9725000000000001E-2</v>
      </c>
    </row>
    <row r="31547" spans="1:3" x14ac:dyDescent="0.3">
      <c r="A31547" s="1">
        <f t="shared" si="492"/>
        <v>31.544497795056916</v>
      </c>
      <c r="B31547">
        <v>-4.6081200000000003E-3</v>
      </c>
      <c r="C31547">
        <v>2.9091599999999999E-2</v>
      </c>
    </row>
    <row r="31548" spans="1:3" x14ac:dyDescent="0.3">
      <c r="A31548" s="1">
        <f t="shared" si="492"/>
        <v>31.545497779136646</v>
      </c>
      <c r="B31548">
        <v>-4.1916599999999998E-3</v>
      </c>
      <c r="C31548">
        <v>2.8363200000000002E-2</v>
      </c>
    </row>
    <row r="31549" spans="1:3" x14ac:dyDescent="0.3">
      <c r="A31549" s="1">
        <f t="shared" si="492"/>
        <v>31.546497763216376</v>
      </c>
      <c r="B31549">
        <v>1.7448200000000001E-2</v>
      </c>
      <c r="C31549">
        <v>2.7852399999999999E-2</v>
      </c>
    </row>
    <row r="31550" spans="1:3" x14ac:dyDescent="0.3">
      <c r="A31550" s="1">
        <f t="shared" si="492"/>
        <v>31.547497747296106</v>
      </c>
      <c r="B31550">
        <v>1.6381699999999999E-2</v>
      </c>
      <c r="C31550">
        <v>2.7845100000000001E-2</v>
      </c>
    </row>
    <row r="31551" spans="1:3" x14ac:dyDescent="0.3">
      <c r="A31551" s="1">
        <f t="shared" si="492"/>
        <v>31.548497731375836</v>
      </c>
      <c r="B31551">
        <v>4.8589999999999996E-3</v>
      </c>
      <c r="C31551">
        <v>2.7142900000000001E-2</v>
      </c>
    </row>
    <row r="31552" spans="1:3" x14ac:dyDescent="0.3">
      <c r="A31552" s="1">
        <f t="shared" si="492"/>
        <v>31.549497715455566</v>
      </c>
      <c r="B31552">
        <v>-6.1965400000000004E-3</v>
      </c>
      <c r="C31552">
        <v>2.69398E-2</v>
      </c>
    </row>
    <row r="31553" spans="1:3" x14ac:dyDescent="0.3">
      <c r="A31553" s="1">
        <f t="shared" si="492"/>
        <v>31.550497699535295</v>
      </c>
      <c r="B31553">
        <v>-3.4485399999999999E-2</v>
      </c>
      <c r="C31553">
        <v>2.7179600000000002E-2</v>
      </c>
    </row>
    <row r="31554" spans="1:3" x14ac:dyDescent="0.3">
      <c r="A31554" s="1">
        <f t="shared" si="492"/>
        <v>31.551497683615025</v>
      </c>
      <c r="B31554">
        <v>-4.3004300000000002E-2</v>
      </c>
      <c r="C31554">
        <v>2.7559500000000001E-2</v>
      </c>
    </row>
    <row r="31555" spans="1:3" x14ac:dyDescent="0.3">
      <c r="A31555" s="1">
        <f t="shared" si="492"/>
        <v>31.552497667694755</v>
      </c>
      <c r="B31555">
        <v>-7.74546E-3</v>
      </c>
      <c r="C31555">
        <v>2.7497000000000001E-2</v>
      </c>
    </row>
    <row r="31556" spans="1:3" x14ac:dyDescent="0.3">
      <c r="A31556" s="1">
        <f t="shared" ref="A31556:A31619" si="493">A31555+$L$2</f>
        <v>31.553497651774485</v>
      </c>
      <c r="B31556">
        <v>3.5265699999999997E-2</v>
      </c>
      <c r="C31556">
        <v>2.7649400000000001E-2</v>
      </c>
    </row>
    <row r="31557" spans="1:3" x14ac:dyDescent="0.3">
      <c r="A31557" s="1">
        <f t="shared" si="493"/>
        <v>31.554497635854215</v>
      </c>
      <c r="B31557">
        <v>7.7776100000000001E-2</v>
      </c>
      <c r="C31557">
        <v>2.8102100000000001E-2</v>
      </c>
    </row>
    <row r="31558" spans="1:3" x14ac:dyDescent="0.3">
      <c r="A31558" s="1">
        <f t="shared" si="493"/>
        <v>31.555497619933945</v>
      </c>
      <c r="B31558">
        <v>0.12855</v>
      </c>
      <c r="C31558">
        <v>2.90143E-2</v>
      </c>
    </row>
    <row r="31559" spans="1:3" x14ac:dyDescent="0.3">
      <c r="A31559" s="1">
        <f t="shared" si="493"/>
        <v>31.556497604013675</v>
      </c>
      <c r="B31559">
        <v>0.15049100000000001</v>
      </c>
      <c r="C31559">
        <v>3.03212E-2</v>
      </c>
    </row>
    <row r="31560" spans="1:3" x14ac:dyDescent="0.3">
      <c r="A31560" s="1">
        <f t="shared" si="493"/>
        <v>31.557497588093405</v>
      </c>
      <c r="B31560">
        <v>0.104931</v>
      </c>
      <c r="C31560">
        <v>3.1340399999999997E-2</v>
      </c>
    </row>
    <row r="31561" spans="1:3" x14ac:dyDescent="0.3">
      <c r="A31561" s="1">
        <f t="shared" si="493"/>
        <v>31.558497572173135</v>
      </c>
      <c r="B31561">
        <v>4.7514699999999998E-3</v>
      </c>
      <c r="C31561">
        <v>3.1092100000000001E-2</v>
      </c>
    </row>
    <row r="31562" spans="1:3" x14ac:dyDescent="0.3">
      <c r="A31562" s="1">
        <f t="shared" si="493"/>
        <v>31.559497556252865</v>
      </c>
      <c r="B31562">
        <v>-8.5624500000000006E-2</v>
      </c>
      <c r="C31562">
        <v>3.1474500000000002E-2</v>
      </c>
    </row>
    <row r="31563" spans="1:3" x14ac:dyDescent="0.3">
      <c r="A31563" s="1">
        <f t="shared" si="493"/>
        <v>31.560497540332594</v>
      </c>
      <c r="B31563">
        <v>-8.9409799999999998E-2</v>
      </c>
      <c r="C31563">
        <v>3.20907E-2</v>
      </c>
    </row>
    <row r="31564" spans="1:3" x14ac:dyDescent="0.3">
      <c r="A31564" s="1">
        <f t="shared" si="493"/>
        <v>31.561497524412324</v>
      </c>
      <c r="B31564">
        <v>-1.9409800000000001E-2</v>
      </c>
      <c r="C31564">
        <v>3.1784E-2</v>
      </c>
    </row>
    <row r="31565" spans="1:3" x14ac:dyDescent="0.3">
      <c r="A31565" s="1">
        <f t="shared" si="493"/>
        <v>31.562497508492054</v>
      </c>
      <c r="B31565">
        <v>1.1567300000000001E-2</v>
      </c>
      <c r="C31565">
        <v>3.11408E-2</v>
      </c>
    </row>
    <row r="31566" spans="1:3" x14ac:dyDescent="0.3">
      <c r="A31566" s="1">
        <f t="shared" si="493"/>
        <v>31.563497492571784</v>
      </c>
      <c r="B31566">
        <v>-4.2452200000000002E-2</v>
      </c>
      <c r="C31566">
        <v>3.1435900000000003E-2</v>
      </c>
    </row>
    <row r="31567" spans="1:3" x14ac:dyDescent="0.3">
      <c r="A31567" s="1">
        <f t="shared" si="493"/>
        <v>31.564497476651514</v>
      </c>
      <c r="B31567">
        <v>-8.9693899999999993E-2</v>
      </c>
      <c r="C31567">
        <v>3.1756E-2</v>
      </c>
    </row>
    <row r="31568" spans="1:3" x14ac:dyDescent="0.3">
      <c r="A31568" s="1">
        <f t="shared" si="493"/>
        <v>31.565497460731244</v>
      </c>
      <c r="B31568">
        <v>-7.1553800000000001E-2</v>
      </c>
      <c r="C31568">
        <v>3.1832899999999997E-2</v>
      </c>
    </row>
    <row r="31569" spans="1:3" x14ac:dyDescent="0.3">
      <c r="A31569" s="1">
        <f t="shared" si="493"/>
        <v>31.566497444810974</v>
      </c>
      <c r="B31569">
        <v>-5.9168100000000001E-2</v>
      </c>
      <c r="C31569">
        <v>3.1803100000000001E-2</v>
      </c>
    </row>
    <row r="31570" spans="1:3" x14ac:dyDescent="0.3">
      <c r="A31570" s="1">
        <f t="shared" si="493"/>
        <v>31.567497428890704</v>
      </c>
      <c r="B31570">
        <v>-7.1835099999999999E-2</v>
      </c>
      <c r="C31570">
        <v>3.17787E-2</v>
      </c>
    </row>
    <row r="31571" spans="1:3" x14ac:dyDescent="0.3">
      <c r="A31571" s="1">
        <f t="shared" si="493"/>
        <v>31.568497412970434</v>
      </c>
      <c r="B31571">
        <v>-2.8338200000000001E-2</v>
      </c>
      <c r="C31571">
        <v>3.13523E-2</v>
      </c>
    </row>
    <row r="31572" spans="1:3" x14ac:dyDescent="0.3">
      <c r="A31572" s="1">
        <f t="shared" si="493"/>
        <v>31.569497397050164</v>
      </c>
      <c r="B31572">
        <v>5.4821700000000001E-2</v>
      </c>
      <c r="C31572">
        <v>3.1595100000000001E-2</v>
      </c>
    </row>
    <row r="31573" spans="1:3" x14ac:dyDescent="0.3">
      <c r="A31573" s="1">
        <f t="shared" si="493"/>
        <v>31.570497381129893</v>
      </c>
      <c r="B31573">
        <v>8.75774E-2</v>
      </c>
      <c r="C31573">
        <v>3.2172699999999999E-2</v>
      </c>
    </row>
    <row r="31574" spans="1:3" x14ac:dyDescent="0.3">
      <c r="A31574" s="1">
        <f t="shared" si="493"/>
        <v>31.571497365209623</v>
      </c>
      <c r="B31574">
        <v>4.1651300000000002E-2</v>
      </c>
      <c r="C31574">
        <v>3.22087E-2</v>
      </c>
    </row>
    <row r="31575" spans="1:3" x14ac:dyDescent="0.3">
      <c r="A31575" s="1">
        <f t="shared" si="493"/>
        <v>31.572497349289353</v>
      </c>
      <c r="B31575">
        <v>-5.7190900000000003E-2</v>
      </c>
      <c r="C31575">
        <v>3.2639000000000001E-2</v>
      </c>
    </row>
    <row r="31576" spans="1:3" x14ac:dyDescent="0.3">
      <c r="A31576" s="1">
        <f t="shared" si="493"/>
        <v>31.573497333369083</v>
      </c>
      <c r="B31576">
        <v>-0.13389499999999999</v>
      </c>
      <c r="C31576">
        <v>3.3581199999999999E-2</v>
      </c>
    </row>
    <row r="31577" spans="1:3" x14ac:dyDescent="0.3">
      <c r="A31577" s="1">
        <f t="shared" si="493"/>
        <v>31.574497317448813</v>
      </c>
      <c r="B31577">
        <v>-0.13303200000000001</v>
      </c>
      <c r="C31577">
        <v>3.4861000000000003E-2</v>
      </c>
    </row>
    <row r="31578" spans="1:3" x14ac:dyDescent="0.3">
      <c r="A31578" s="1">
        <f t="shared" si="493"/>
        <v>31.575497301528543</v>
      </c>
      <c r="B31578">
        <v>-7.5502299999999994E-2</v>
      </c>
      <c r="C31578">
        <v>3.4937200000000002E-2</v>
      </c>
    </row>
    <row r="31579" spans="1:3" x14ac:dyDescent="0.3">
      <c r="A31579" s="1">
        <f t="shared" si="493"/>
        <v>31.576497285608273</v>
      </c>
      <c r="B31579">
        <v>-1.21404E-3</v>
      </c>
      <c r="C31579">
        <v>3.4311899999999999E-2</v>
      </c>
    </row>
    <row r="31580" spans="1:3" x14ac:dyDescent="0.3">
      <c r="A31580" s="1">
        <f t="shared" si="493"/>
        <v>31.577497269688003</v>
      </c>
      <c r="B31580">
        <v>4.1007000000000002E-2</v>
      </c>
      <c r="C31580">
        <v>3.4721700000000001E-2</v>
      </c>
    </row>
    <row r="31581" spans="1:3" x14ac:dyDescent="0.3">
      <c r="A31581" s="1">
        <f t="shared" si="493"/>
        <v>31.578497253767733</v>
      </c>
      <c r="B31581">
        <v>3.5207599999999999E-2</v>
      </c>
      <c r="C31581">
        <v>3.48375E-2</v>
      </c>
    </row>
    <row r="31582" spans="1:3" x14ac:dyDescent="0.3">
      <c r="A31582" s="1">
        <f t="shared" si="493"/>
        <v>31.579497237847463</v>
      </c>
      <c r="B31582">
        <v>2.3274799999999998E-2</v>
      </c>
      <c r="C31582">
        <v>3.5035999999999998E-2</v>
      </c>
    </row>
    <row r="31583" spans="1:3" x14ac:dyDescent="0.3">
      <c r="A31583" s="1">
        <f t="shared" si="493"/>
        <v>31.580497221927192</v>
      </c>
      <c r="B31583">
        <v>2.4169699999999999E-2</v>
      </c>
      <c r="C31583">
        <v>3.5065800000000001E-2</v>
      </c>
    </row>
    <row r="31584" spans="1:3" x14ac:dyDescent="0.3">
      <c r="A31584" s="1">
        <f t="shared" si="493"/>
        <v>31.581497206006922</v>
      </c>
      <c r="B31584">
        <v>3.5128399999999997E-2</v>
      </c>
      <c r="C31584">
        <v>3.5222499999999997E-2</v>
      </c>
    </row>
    <row r="31585" spans="1:3" x14ac:dyDescent="0.3">
      <c r="A31585" s="1">
        <f t="shared" si="493"/>
        <v>31.582497190086652</v>
      </c>
      <c r="B31585">
        <v>3.2771599999999998E-2</v>
      </c>
      <c r="C31585">
        <v>3.5503E-2</v>
      </c>
    </row>
    <row r="31586" spans="1:3" x14ac:dyDescent="0.3">
      <c r="A31586" s="1">
        <f t="shared" si="493"/>
        <v>31.583497174166382</v>
      </c>
      <c r="B31586">
        <v>-1.9950099999999998E-2</v>
      </c>
      <c r="C31586">
        <v>3.5685000000000001E-2</v>
      </c>
    </row>
    <row r="31587" spans="1:3" x14ac:dyDescent="0.3">
      <c r="A31587" s="1">
        <f t="shared" si="493"/>
        <v>31.584497158246112</v>
      </c>
      <c r="B31587">
        <v>-6.8723599999999996E-2</v>
      </c>
      <c r="C31587">
        <v>3.62566E-2</v>
      </c>
    </row>
    <row r="31588" spans="1:3" x14ac:dyDescent="0.3">
      <c r="A31588" s="1">
        <f t="shared" si="493"/>
        <v>31.585497142325842</v>
      </c>
      <c r="B31588">
        <v>-5.1392199999999999E-2</v>
      </c>
      <c r="C31588">
        <v>3.67023E-2</v>
      </c>
    </row>
    <row r="31589" spans="1:3" x14ac:dyDescent="0.3">
      <c r="A31589" s="1">
        <f t="shared" si="493"/>
        <v>31.586497126405572</v>
      </c>
      <c r="B31589">
        <v>-2.37734E-2</v>
      </c>
      <c r="C31589">
        <v>3.6745800000000002E-2</v>
      </c>
    </row>
    <row r="31590" spans="1:3" x14ac:dyDescent="0.3">
      <c r="A31590" s="1">
        <f t="shared" si="493"/>
        <v>31.587497110485302</v>
      </c>
      <c r="B31590">
        <v>-3.2236599999999997E-2</v>
      </c>
      <c r="C31590">
        <v>3.6722299999999999E-2</v>
      </c>
    </row>
    <row r="31591" spans="1:3" x14ac:dyDescent="0.3">
      <c r="A31591" s="1">
        <f t="shared" si="493"/>
        <v>31.588497094565032</v>
      </c>
      <c r="B31591">
        <v>-4.2255099999999997E-2</v>
      </c>
      <c r="C31591">
        <v>3.6796599999999999E-2</v>
      </c>
    </row>
    <row r="31592" spans="1:3" x14ac:dyDescent="0.3">
      <c r="A31592" s="1">
        <f t="shared" si="493"/>
        <v>31.589497078644762</v>
      </c>
      <c r="B31592">
        <v>-2.2032699999999999E-2</v>
      </c>
      <c r="C31592">
        <v>3.6868100000000001E-2</v>
      </c>
    </row>
    <row r="31593" spans="1:3" x14ac:dyDescent="0.3">
      <c r="A31593" s="1">
        <f t="shared" si="493"/>
        <v>31.590497062724491</v>
      </c>
      <c r="B31593">
        <v>8.4028200000000001E-3</v>
      </c>
      <c r="C31593">
        <v>3.6567200000000001E-2</v>
      </c>
    </row>
    <row r="31594" spans="1:3" x14ac:dyDescent="0.3">
      <c r="A31594" s="1">
        <f t="shared" si="493"/>
        <v>31.591497046804221</v>
      </c>
      <c r="B31594">
        <v>3.5837400000000001E-4</v>
      </c>
      <c r="C31594">
        <v>3.5666700000000003E-2</v>
      </c>
    </row>
    <row r="31595" spans="1:3" x14ac:dyDescent="0.3">
      <c r="A31595" s="1">
        <f t="shared" si="493"/>
        <v>31.592497030883951</v>
      </c>
      <c r="B31595">
        <v>-1.9430200000000002E-2</v>
      </c>
      <c r="C31595">
        <v>3.5129300000000002E-2</v>
      </c>
    </row>
    <row r="31596" spans="1:3" x14ac:dyDescent="0.3">
      <c r="A31596" s="1">
        <f t="shared" si="493"/>
        <v>31.593497014963681</v>
      </c>
      <c r="B31596">
        <v>1.9330199999999999E-2</v>
      </c>
      <c r="C31596">
        <v>3.5309E-2</v>
      </c>
    </row>
    <row r="31597" spans="1:3" x14ac:dyDescent="0.3">
      <c r="A31597" s="1">
        <f t="shared" si="493"/>
        <v>31.594496999043411</v>
      </c>
      <c r="B31597">
        <v>6.3028500000000001E-2</v>
      </c>
      <c r="C31597">
        <v>3.5627499999999999E-2</v>
      </c>
    </row>
    <row r="31598" spans="1:3" x14ac:dyDescent="0.3">
      <c r="A31598" s="1">
        <f t="shared" si="493"/>
        <v>31.595496983123141</v>
      </c>
      <c r="B31598">
        <v>3.74566E-2</v>
      </c>
      <c r="C31598">
        <v>3.5959900000000003E-2</v>
      </c>
    </row>
    <row r="31599" spans="1:3" x14ac:dyDescent="0.3">
      <c r="A31599" s="1">
        <f t="shared" si="493"/>
        <v>31.596496967202871</v>
      </c>
      <c r="B31599">
        <v>-5.2862299999999998E-4</v>
      </c>
      <c r="C31599">
        <v>3.5810099999999997E-2</v>
      </c>
    </row>
    <row r="31600" spans="1:3" x14ac:dyDescent="0.3">
      <c r="A31600" s="1">
        <f t="shared" si="493"/>
        <v>31.597496951282601</v>
      </c>
      <c r="B31600">
        <v>9.4175300000000003E-4</v>
      </c>
      <c r="C31600">
        <v>3.58155E-2</v>
      </c>
    </row>
    <row r="31601" spans="1:3" x14ac:dyDescent="0.3">
      <c r="A31601" s="1">
        <f t="shared" si="493"/>
        <v>31.598496935362331</v>
      </c>
      <c r="B31601">
        <v>1.21365E-2</v>
      </c>
      <c r="C31601">
        <v>3.5657000000000001E-2</v>
      </c>
    </row>
    <row r="31602" spans="1:3" x14ac:dyDescent="0.3">
      <c r="A31602" s="1">
        <f t="shared" si="493"/>
        <v>31.599496919442061</v>
      </c>
      <c r="B31602">
        <v>4.2249699999999998E-3</v>
      </c>
      <c r="C31602">
        <v>3.52436E-2</v>
      </c>
    </row>
    <row r="31603" spans="1:3" x14ac:dyDescent="0.3">
      <c r="A31603" s="1">
        <f t="shared" si="493"/>
        <v>31.60049690352179</v>
      </c>
      <c r="B31603">
        <v>-1.15698E-2</v>
      </c>
      <c r="C31603">
        <v>3.5145200000000001E-2</v>
      </c>
    </row>
    <row r="31604" spans="1:3" x14ac:dyDescent="0.3">
      <c r="A31604" s="1">
        <f t="shared" si="493"/>
        <v>31.60149688760152</v>
      </c>
      <c r="B31604">
        <v>-8.1619899999999992E-3</v>
      </c>
      <c r="C31604">
        <v>3.5005799999999997E-2</v>
      </c>
    </row>
    <row r="31605" spans="1:3" x14ac:dyDescent="0.3">
      <c r="A31605" s="1">
        <f t="shared" si="493"/>
        <v>31.60249687168125</v>
      </c>
      <c r="B31605">
        <v>3.3488599999999999E-3</v>
      </c>
      <c r="C31605">
        <v>3.4794400000000003E-2</v>
      </c>
    </row>
    <row r="31606" spans="1:3" x14ac:dyDescent="0.3">
      <c r="A31606" s="1">
        <f t="shared" si="493"/>
        <v>31.60349685576098</v>
      </c>
      <c r="B31606">
        <v>-4.1374699999999999E-3</v>
      </c>
      <c r="C31606">
        <v>3.4753699999999998E-2</v>
      </c>
    </row>
    <row r="31607" spans="1:3" x14ac:dyDescent="0.3">
      <c r="A31607" s="1">
        <f t="shared" si="493"/>
        <v>31.60449683984071</v>
      </c>
      <c r="B31607">
        <v>-9.8798099999999993E-3</v>
      </c>
      <c r="C31607">
        <v>3.4428800000000002E-2</v>
      </c>
    </row>
    <row r="31608" spans="1:3" x14ac:dyDescent="0.3">
      <c r="A31608" s="1">
        <f t="shared" si="493"/>
        <v>31.60549682392044</v>
      </c>
      <c r="B31608">
        <v>1.15044E-2</v>
      </c>
      <c r="C31608">
        <v>3.3974999999999998E-2</v>
      </c>
    </row>
    <row r="31609" spans="1:3" x14ac:dyDescent="0.3">
      <c r="A31609" s="1">
        <f t="shared" si="493"/>
        <v>31.60649680800017</v>
      </c>
      <c r="B31609">
        <v>3.1343799999999998E-2</v>
      </c>
      <c r="C31609">
        <v>3.4116399999999998E-2</v>
      </c>
    </row>
    <row r="31610" spans="1:3" x14ac:dyDescent="0.3">
      <c r="A31610" s="1">
        <f t="shared" si="493"/>
        <v>31.6074967920799</v>
      </c>
      <c r="B31610">
        <v>1.37459E-2</v>
      </c>
      <c r="C31610">
        <v>3.3647000000000003E-2</v>
      </c>
    </row>
    <row r="31611" spans="1:3" x14ac:dyDescent="0.3">
      <c r="A31611" s="1">
        <f t="shared" si="493"/>
        <v>31.60849677615963</v>
      </c>
      <c r="B31611">
        <v>-1.65766E-2</v>
      </c>
      <c r="C31611">
        <v>3.2962999999999999E-2</v>
      </c>
    </row>
    <row r="31612" spans="1:3" x14ac:dyDescent="0.3">
      <c r="A31612" s="1">
        <f t="shared" si="493"/>
        <v>31.60949676023936</v>
      </c>
      <c r="B31612">
        <v>-1.1915200000000001E-2</v>
      </c>
      <c r="C31612">
        <v>3.2863900000000001E-2</v>
      </c>
    </row>
    <row r="31613" spans="1:3" x14ac:dyDescent="0.3">
      <c r="A31613" s="1">
        <f t="shared" si="493"/>
        <v>31.610496744319089</v>
      </c>
      <c r="B31613">
        <v>1.1459799999999999E-2</v>
      </c>
      <c r="C31613">
        <v>3.2558900000000002E-2</v>
      </c>
    </row>
    <row r="31614" spans="1:3" x14ac:dyDescent="0.3">
      <c r="A31614" s="1">
        <f t="shared" si="493"/>
        <v>31.611496728398819</v>
      </c>
      <c r="B31614">
        <v>1.6393399999999999E-2</v>
      </c>
      <c r="C31614">
        <v>3.2334099999999998E-2</v>
      </c>
    </row>
    <row r="31615" spans="1:3" x14ac:dyDescent="0.3">
      <c r="A31615" s="1">
        <f t="shared" si="493"/>
        <v>31.612496712478549</v>
      </c>
      <c r="B31615">
        <v>1.42805E-2</v>
      </c>
      <c r="C31615">
        <v>3.2427900000000003E-2</v>
      </c>
    </row>
    <row r="31616" spans="1:3" x14ac:dyDescent="0.3">
      <c r="A31616" s="1">
        <f t="shared" si="493"/>
        <v>31.613496696558279</v>
      </c>
      <c r="B31616">
        <v>9.4317499999999992E-3</v>
      </c>
      <c r="C31616">
        <v>3.2347599999999997E-2</v>
      </c>
    </row>
    <row r="31617" spans="1:3" x14ac:dyDescent="0.3">
      <c r="A31617" s="1">
        <f t="shared" si="493"/>
        <v>31.614496680638009</v>
      </c>
      <c r="B31617">
        <v>5.5865000000000003E-3</v>
      </c>
      <c r="C31617">
        <v>3.2208599999999997E-2</v>
      </c>
    </row>
    <row r="31618" spans="1:3" x14ac:dyDescent="0.3">
      <c r="A31618" s="1">
        <f t="shared" si="493"/>
        <v>31.615496664717739</v>
      </c>
      <c r="B31618">
        <v>2.6624599999999998E-2</v>
      </c>
      <c r="C31618">
        <v>3.24739E-2</v>
      </c>
    </row>
    <row r="31619" spans="1:3" x14ac:dyDescent="0.3">
      <c r="A31619" s="1">
        <f t="shared" si="493"/>
        <v>31.616496648797469</v>
      </c>
      <c r="B31619">
        <v>3.1205400000000001E-2</v>
      </c>
      <c r="C31619">
        <v>3.2754600000000002E-2</v>
      </c>
    </row>
    <row r="31620" spans="1:3" x14ac:dyDescent="0.3">
      <c r="A31620" s="1">
        <f t="shared" ref="A31620:A31683" si="494">A31619+$L$2</f>
        <v>31.617496632877199</v>
      </c>
      <c r="B31620">
        <v>-1.14228E-2</v>
      </c>
      <c r="C31620">
        <v>3.2403599999999998E-2</v>
      </c>
    </row>
    <row r="31621" spans="1:3" x14ac:dyDescent="0.3">
      <c r="A31621" s="1">
        <f t="shared" si="494"/>
        <v>31.618496616956929</v>
      </c>
      <c r="B31621">
        <v>-3.1054499999999999E-2</v>
      </c>
      <c r="C31621">
        <v>3.2136999999999999E-2</v>
      </c>
    </row>
    <row r="31622" spans="1:3" x14ac:dyDescent="0.3">
      <c r="A31622" s="1">
        <f t="shared" si="494"/>
        <v>31.619496601036658</v>
      </c>
      <c r="B31622">
        <v>-7.1037399999999999E-3</v>
      </c>
      <c r="C31622">
        <v>3.1976600000000001E-2</v>
      </c>
    </row>
    <row r="31623" spans="1:3" x14ac:dyDescent="0.3">
      <c r="A31623" s="1">
        <f t="shared" si="494"/>
        <v>31.620496585116388</v>
      </c>
      <c r="B31623" s="2">
        <v>-6.3080499999999993E-5</v>
      </c>
      <c r="C31623">
        <v>3.1855099999999997E-2</v>
      </c>
    </row>
    <row r="31624" spans="1:3" x14ac:dyDescent="0.3">
      <c r="A31624" s="1">
        <f t="shared" si="494"/>
        <v>31.621496569196118</v>
      </c>
      <c r="B31624">
        <v>-1.33928E-2</v>
      </c>
      <c r="C31624">
        <v>3.1774799999999999E-2</v>
      </c>
    </row>
    <row r="31625" spans="1:3" x14ac:dyDescent="0.3">
      <c r="A31625" s="1">
        <f t="shared" si="494"/>
        <v>31.622496553275848</v>
      </c>
      <c r="B31625">
        <v>-3.7164300000000002E-3</v>
      </c>
      <c r="C31625">
        <v>3.1748400000000003E-2</v>
      </c>
    </row>
    <row r="31626" spans="1:3" x14ac:dyDescent="0.3">
      <c r="A31626" s="1">
        <f t="shared" si="494"/>
        <v>31.623496537355578</v>
      </c>
      <c r="B31626">
        <v>1.8022699999999999E-2</v>
      </c>
      <c r="C31626">
        <v>3.1841500000000002E-2</v>
      </c>
    </row>
    <row r="31627" spans="1:3" x14ac:dyDescent="0.3">
      <c r="A31627" s="1">
        <f t="shared" si="494"/>
        <v>31.624496521435308</v>
      </c>
      <c r="B31627">
        <v>8.0872700000000006E-3</v>
      </c>
      <c r="C31627">
        <v>3.1813800000000003E-2</v>
      </c>
    </row>
    <row r="31628" spans="1:3" x14ac:dyDescent="0.3">
      <c r="A31628" s="1">
        <f t="shared" si="494"/>
        <v>31.625496505515038</v>
      </c>
      <c r="B31628">
        <v>-8.1994300000000006E-3</v>
      </c>
      <c r="C31628">
        <v>3.1691700000000003E-2</v>
      </c>
    </row>
    <row r="31629" spans="1:3" x14ac:dyDescent="0.3">
      <c r="A31629" s="1">
        <f t="shared" si="494"/>
        <v>31.626496489594768</v>
      </c>
      <c r="B31629">
        <v>9.1294600000000007E-3</v>
      </c>
      <c r="C31629">
        <v>3.1548100000000003E-2</v>
      </c>
    </row>
    <row r="31630" spans="1:3" x14ac:dyDescent="0.3">
      <c r="A31630" s="1">
        <f t="shared" si="494"/>
        <v>31.627496473674498</v>
      </c>
      <c r="B31630">
        <v>1.9495700000000001E-2</v>
      </c>
      <c r="C31630">
        <v>3.1531700000000003E-2</v>
      </c>
    </row>
    <row r="31631" spans="1:3" x14ac:dyDescent="0.3">
      <c r="A31631" s="1">
        <f t="shared" si="494"/>
        <v>31.628496457754228</v>
      </c>
      <c r="B31631">
        <v>-1.68432E-3</v>
      </c>
      <c r="C31631">
        <v>3.1299800000000003E-2</v>
      </c>
    </row>
    <row r="31632" spans="1:3" x14ac:dyDescent="0.3">
      <c r="A31632" s="1">
        <f t="shared" si="494"/>
        <v>31.629496441833957</v>
      </c>
      <c r="B31632">
        <v>-1.8917900000000001E-2</v>
      </c>
      <c r="C31632">
        <v>3.1343700000000002E-2</v>
      </c>
    </row>
    <row r="31633" spans="1:3" x14ac:dyDescent="0.3">
      <c r="A31633" s="1">
        <f t="shared" si="494"/>
        <v>31.630496425913687</v>
      </c>
      <c r="B31633">
        <v>-1.78233E-2</v>
      </c>
      <c r="C31633">
        <v>3.1468599999999999E-2</v>
      </c>
    </row>
    <row r="31634" spans="1:3" x14ac:dyDescent="0.3">
      <c r="A31634" s="1">
        <f t="shared" si="494"/>
        <v>31.631496409993417</v>
      </c>
      <c r="B31634">
        <v>2.6587199999999998E-3</v>
      </c>
      <c r="C31634">
        <v>3.1284899999999997E-2</v>
      </c>
    </row>
    <row r="31635" spans="1:3" x14ac:dyDescent="0.3">
      <c r="A31635" s="1">
        <f t="shared" si="494"/>
        <v>31.632496394073147</v>
      </c>
      <c r="B31635">
        <v>2.52445E-2</v>
      </c>
      <c r="C31635">
        <v>3.1489999999999997E-2</v>
      </c>
    </row>
    <row r="31636" spans="1:3" x14ac:dyDescent="0.3">
      <c r="A31636" s="1">
        <f t="shared" si="494"/>
        <v>31.633496378152877</v>
      </c>
      <c r="B31636">
        <v>1.0889899999999999E-2</v>
      </c>
      <c r="C31636">
        <v>3.1160199999999999E-2</v>
      </c>
    </row>
    <row r="31637" spans="1:3" x14ac:dyDescent="0.3">
      <c r="A31637" s="1">
        <f t="shared" si="494"/>
        <v>31.634496362232607</v>
      </c>
      <c r="B31637">
        <v>-8.1504999999999998E-3</v>
      </c>
      <c r="C31637">
        <v>3.0978499999999999E-2</v>
      </c>
    </row>
    <row r="31638" spans="1:3" x14ac:dyDescent="0.3">
      <c r="A31638" s="1">
        <f t="shared" si="494"/>
        <v>31.635496346312337</v>
      </c>
      <c r="B31638">
        <v>1.4704699999999999E-2</v>
      </c>
      <c r="C31638">
        <v>3.0702299999999998E-2</v>
      </c>
    </row>
    <row r="31639" spans="1:3" x14ac:dyDescent="0.3">
      <c r="A31639" s="1">
        <f t="shared" si="494"/>
        <v>31.636496330392067</v>
      </c>
      <c r="B31639">
        <v>2.9689299999999998E-2</v>
      </c>
      <c r="C31639">
        <v>3.03456E-2</v>
      </c>
    </row>
    <row r="31640" spans="1:3" x14ac:dyDescent="0.3">
      <c r="A31640" s="1">
        <f t="shared" si="494"/>
        <v>31.637496314471797</v>
      </c>
      <c r="B31640">
        <v>6.5134399999999999E-4</v>
      </c>
      <c r="C31640">
        <v>3.01119E-2</v>
      </c>
    </row>
    <row r="31641" spans="1:3" x14ac:dyDescent="0.3">
      <c r="A31641" s="1">
        <f t="shared" si="494"/>
        <v>31.638496298551527</v>
      </c>
      <c r="B31641">
        <v>-2.0380700000000002E-2</v>
      </c>
      <c r="C31641">
        <v>3.01698E-2</v>
      </c>
    </row>
    <row r="31642" spans="1:3" x14ac:dyDescent="0.3">
      <c r="A31642" s="1">
        <f t="shared" si="494"/>
        <v>31.639496282631256</v>
      </c>
      <c r="B31642">
        <v>-5.8168400000000002E-3</v>
      </c>
      <c r="C31642">
        <v>3.0133E-2</v>
      </c>
    </row>
    <row r="31643" spans="1:3" x14ac:dyDescent="0.3">
      <c r="A31643" s="1">
        <f t="shared" si="494"/>
        <v>31.640496266710986</v>
      </c>
      <c r="B31643">
        <v>1.8111900000000001E-3</v>
      </c>
      <c r="C31643">
        <v>2.9893200000000002E-2</v>
      </c>
    </row>
    <row r="31644" spans="1:3" x14ac:dyDescent="0.3">
      <c r="A31644" s="1">
        <f t="shared" si="494"/>
        <v>31.641496250790716</v>
      </c>
      <c r="B31644">
        <v>-1.2193900000000001E-2</v>
      </c>
      <c r="C31644">
        <v>2.98368E-2</v>
      </c>
    </row>
    <row r="31645" spans="1:3" x14ac:dyDescent="0.3">
      <c r="A31645" s="1">
        <f t="shared" si="494"/>
        <v>31.642496234870446</v>
      </c>
      <c r="B31645">
        <v>-1.35928E-2</v>
      </c>
      <c r="C31645">
        <v>2.9664900000000001E-2</v>
      </c>
    </row>
    <row r="31646" spans="1:3" x14ac:dyDescent="0.3">
      <c r="A31646" s="1">
        <f t="shared" si="494"/>
        <v>31.643496218950176</v>
      </c>
      <c r="B31646">
        <v>-7.4396899999999997E-3</v>
      </c>
      <c r="C31646">
        <v>2.97089E-2</v>
      </c>
    </row>
    <row r="31647" spans="1:3" x14ac:dyDescent="0.3">
      <c r="A31647" s="1">
        <f t="shared" si="494"/>
        <v>31.644496203029906</v>
      </c>
      <c r="B31647">
        <v>-1.6428100000000001E-2</v>
      </c>
      <c r="C31647">
        <v>2.9827099999999999E-2</v>
      </c>
    </row>
    <row r="31648" spans="1:3" x14ac:dyDescent="0.3">
      <c r="A31648" s="1">
        <f t="shared" si="494"/>
        <v>31.645496187109636</v>
      </c>
      <c r="B31648">
        <v>-2.1058E-2</v>
      </c>
      <c r="C31648">
        <v>2.99957E-2</v>
      </c>
    </row>
    <row r="31649" spans="1:3" x14ac:dyDescent="0.3">
      <c r="A31649" s="1">
        <f t="shared" si="494"/>
        <v>31.646496171189366</v>
      </c>
      <c r="B31649">
        <v>-1.03955E-2</v>
      </c>
      <c r="C31649">
        <v>2.9925199999999999E-2</v>
      </c>
    </row>
    <row r="31650" spans="1:3" x14ac:dyDescent="0.3">
      <c r="A31650" s="1">
        <f t="shared" si="494"/>
        <v>31.647496155269096</v>
      </c>
      <c r="B31650">
        <v>1.39689E-3</v>
      </c>
      <c r="C31650">
        <v>2.97754E-2</v>
      </c>
    </row>
    <row r="31651" spans="1:3" x14ac:dyDescent="0.3">
      <c r="A31651" s="1">
        <f t="shared" si="494"/>
        <v>31.648496139348826</v>
      </c>
      <c r="B31651">
        <v>1.5825700000000002E-2</v>
      </c>
      <c r="C31651">
        <v>2.9884999999999998E-2</v>
      </c>
    </row>
    <row r="31652" spans="1:3" x14ac:dyDescent="0.3">
      <c r="A31652" s="1">
        <f t="shared" si="494"/>
        <v>31.649496123428555</v>
      </c>
      <c r="B31652">
        <v>2.34457E-2</v>
      </c>
      <c r="C31652">
        <v>3.0057500000000001E-2</v>
      </c>
    </row>
    <row r="31653" spans="1:3" x14ac:dyDescent="0.3">
      <c r="A31653" s="1">
        <f t="shared" si="494"/>
        <v>31.650496107508285</v>
      </c>
      <c r="B31653">
        <v>3.7186400000000001E-3</v>
      </c>
      <c r="C31653">
        <v>2.9749899999999999E-2</v>
      </c>
    </row>
    <row r="31654" spans="1:3" x14ac:dyDescent="0.3">
      <c r="A31654" s="1">
        <f t="shared" si="494"/>
        <v>31.651496091588015</v>
      </c>
      <c r="B31654">
        <v>-1.2618000000000001E-2</v>
      </c>
      <c r="C31654">
        <v>2.9446E-2</v>
      </c>
    </row>
    <row r="31655" spans="1:3" x14ac:dyDescent="0.3">
      <c r="A31655" s="1">
        <f t="shared" si="494"/>
        <v>31.652496075667745</v>
      </c>
      <c r="B31655">
        <v>-6.6133700000000004E-3</v>
      </c>
      <c r="C31655">
        <v>2.9434700000000001E-2</v>
      </c>
    </row>
    <row r="31656" spans="1:3" x14ac:dyDescent="0.3">
      <c r="A31656" s="1">
        <f t="shared" si="494"/>
        <v>31.653496059747475</v>
      </c>
      <c r="B31656">
        <v>-8.0987000000000003E-3</v>
      </c>
      <c r="C31656">
        <v>2.9163000000000001E-2</v>
      </c>
    </row>
    <row r="31657" spans="1:3" x14ac:dyDescent="0.3">
      <c r="A31657" s="1">
        <f t="shared" si="494"/>
        <v>31.654496043827205</v>
      </c>
      <c r="B31657">
        <v>1.92471E-2</v>
      </c>
      <c r="C31657">
        <v>2.8577700000000001E-2</v>
      </c>
    </row>
    <row r="31658" spans="1:3" x14ac:dyDescent="0.3">
      <c r="A31658" s="1">
        <f t="shared" si="494"/>
        <v>31.655496027906935</v>
      </c>
      <c r="B31658">
        <v>0.100554</v>
      </c>
      <c r="C31658">
        <v>2.8297800000000001E-2</v>
      </c>
    </row>
    <row r="31659" spans="1:3" x14ac:dyDescent="0.3">
      <c r="A31659" s="1">
        <f t="shared" si="494"/>
        <v>31.656496011986665</v>
      </c>
      <c r="B31659">
        <v>0.13544800000000001</v>
      </c>
      <c r="C31659">
        <v>2.81473E-2</v>
      </c>
    </row>
    <row r="31660" spans="1:3" x14ac:dyDescent="0.3">
      <c r="A31660" s="1">
        <f t="shared" si="494"/>
        <v>31.657495996066395</v>
      </c>
      <c r="B31660">
        <v>7.0897799999999997E-2</v>
      </c>
      <c r="C31660">
        <v>2.7806999999999998E-2</v>
      </c>
    </row>
    <row r="31661" spans="1:3" x14ac:dyDescent="0.3">
      <c r="A31661" s="1">
        <f t="shared" si="494"/>
        <v>31.658495980146125</v>
      </c>
      <c r="B31661">
        <v>-6.6511199999999999E-3</v>
      </c>
      <c r="C31661">
        <v>2.7826E-2</v>
      </c>
    </row>
    <row r="31662" spans="1:3" x14ac:dyDescent="0.3">
      <c r="A31662" s="1">
        <f t="shared" si="494"/>
        <v>31.659495964225854</v>
      </c>
      <c r="B31662">
        <v>-4.5675300000000002E-2</v>
      </c>
      <c r="C31662">
        <v>2.7426499999999999E-2</v>
      </c>
    </row>
    <row r="31663" spans="1:3" x14ac:dyDescent="0.3">
      <c r="A31663" s="1">
        <f t="shared" si="494"/>
        <v>31.660495948305584</v>
      </c>
      <c r="B31663">
        <v>-9.3736399999999998E-2</v>
      </c>
      <c r="C31663">
        <v>2.7469799999999999E-2</v>
      </c>
    </row>
    <row r="31664" spans="1:3" x14ac:dyDescent="0.3">
      <c r="A31664" s="1">
        <f t="shared" si="494"/>
        <v>31.661495932385314</v>
      </c>
      <c r="B31664">
        <v>-0.109719</v>
      </c>
      <c r="C31664">
        <v>2.83728E-2</v>
      </c>
    </row>
    <row r="31665" spans="1:3" x14ac:dyDescent="0.3">
      <c r="A31665" s="1">
        <f t="shared" si="494"/>
        <v>31.662495916465044</v>
      </c>
      <c r="B31665">
        <v>-2.1411900000000001E-2</v>
      </c>
      <c r="C31665">
        <v>2.8471300000000001E-2</v>
      </c>
    </row>
    <row r="31666" spans="1:3" x14ac:dyDescent="0.3">
      <c r="A31666" s="1">
        <f t="shared" si="494"/>
        <v>31.663495900544774</v>
      </c>
      <c r="B31666">
        <v>5.1038600000000003E-2</v>
      </c>
      <c r="C31666">
        <v>2.8557200000000001E-2</v>
      </c>
    </row>
    <row r="31667" spans="1:3" x14ac:dyDescent="0.3">
      <c r="A31667" s="1">
        <f t="shared" si="494"/>
        <v>31.664495884624504</v>
      </c>
      <c r="B31667">
        <v>2.7704900000000001E-2</v>
      </c>
      <c r="C31667">
        <v>2.7937300000000002E-2</v>
      </c>
    </row>
    <row r="31668" spans="1:3" x14ac:dyDescent="0.3">
      <c r="A31668" s="1">
        <f t="shared" si="494"/>
        <v>31.665495868704234</v>
      </c>
      <c r="B31668">
        <v>-2.2670699999999999E-3</v>
      </c>
      <c r="C31668">
        <v>2.7244399999999998E-2</v>
      </c>
    </row>
    <row r="31669" spans="1:3" x14ac:dyDescent="0.3">
      <c r="A31669" s="1">
        <f t="shared" si="494"/>
        <v>31.666495852783964</v>
      </c>
      <c r="B31669">
        <v>-2.6734299999999999E-2</v>
      </c>
      <c r="C31669">
        <v>2.6920099999999999E-2</v>
      </c>
    </row>
    <row r="31670" spans="1:3" x14ac:dyDescent="0.3">
      <c r="A31670" s="1">
        <f t="shared" si="494"/>
        <v>31.667495836863694</v>
      </c>
      <c r="B31670">
        <v>-5.8839299999999997E-2</v>
      </c>
      <c r="C31670">
        <v>2.6790100000000001E-2</v>
      </c>
    </row>
    <row r="31671" spans="1:3" x14ac:dyDescent="0.3">
      <c r="A31671" s="1">
        <f t="shared" si="494"/>
        <v>31.668495820943424</v>
      </c>
      <c r="B31671">
        <v>-6.0357800000000003E-2</v>
      </c>
      <c r="C31671">
        <v>2.71103E-2</v>
      </c>
    </row>
    <row r="31672" spans="1:3" x14ac:dyDescent="0.3">
      <c r="A31672" s="1">
        <f t="shared" si="494"/>
        <v>31.669495805023153</v>
      </c>
      <c r="B31672">
        <v>-5.7095800000000002E-2</v>
      </c>
      <c r="C31672">
        <v>2.7133000000000001E-2</v>
      </c>
    </row>
    <row r="31673" spans="1:3" x14ac:dyDescent="0.3">
      <c r="A31673" s="1">
        <f t="shared" si="494"/>
        <v>31.670495789102883</v>
      </c>
      <c r="B31673">
        <v>-6.2399400000000001E-2</v>
      </c>
      <c r="C31673">
        <v>2.68813E-2</v>
      </c>
    </row>
    <row r="31674" spans="1:3" x14ac:dyDescent="0.3">
      <c r="A31674" s="1">
        <f t="shared" si="494"/>
        <v>31.671495773182613</v>
      </c>
      <c r="B31674">
        <v>-3.9570300000000003E-2</v>
      </c>
      <c r="C31674">
        <v>2.6860499999999999E-2</v>
      </c>
    </row>
    <row r="31675" spans="1:3" x14ac:dyDescent="0.3">
      <c r="A31675" s="1">
        <f t="shared" si="494"/>
        <v>31.672495757262343</v>
      </c>
      <c r="B31675">
        <v>-8.9892099999999992E-3</v>
      </c>
      <c r="C31675">
        <v>2.63784E-2</v>
      </c>
    </row>
    <row r="31676" spans="1:3" x14ac:dyDescent="0.3">
      <c r="A31676" s="1">
        <f t="shared" si="494"/>
        <v>31.673495741342073</v>
      </c>
      <c r="B31676">
        <v>-1.0792599999999999E-2</v>
      </c>
      <c r="C31676">
        <v>2.51474E-2</v>
      </c>
    </row>
    <row r="31677" spans="1:3" x14ac:dyDescent="0.3">
      <c r="A31677" s="1">
        <f t="shared" si="494"/>
        <v>31.674495725421803</v>
      </c>
      <c r="B31677">
        <v>-3.44642E-2</v>
      </c>
      <c r="C31677">
        <v>2.4161700000000001E-2</v>
      </c>
    </row>
    <row r="31678" spans="1:3" x14ac:dyDescent="0.3">
      <c r="A31678" s="1">
        <f t="shared" si="494"/>
        <v>31.675495709501533</v>
      </c>
      <c r="B31678">
        <v>-3.70447E-2</v>
      </c>
      <c r="C31678">
        <v>2.3777199999999998E-2</v>
      </c>
    </row>
    <row r="31679" spans="1:3" x14ac:dyDescent="0.3">
      <c r="A31679" s="1">
        <f t="shared" si="494"/>
        <v>31.676495693581263</v>
      </c>
      <c r="B31679">
        <v>-5.1927700000000002E-3</v>
      </c>
      <c r="C31679">
        <v>2.3816899999999998E-2</v>
      </c>
    </row>
    <row r="31680" spans="1:3" x14ac:dyDescent="0.3">
      <c r="A31680" s="1">
        <f t="shared" si="494"/>
        <v>31.677495677660993</v>
      </c>
      <c r="B31680">
        <v>6.4968200000000004E-3</v>
      </c>
      <c r="C31680">
        <v>2.3471800000000001E-2</v>
      </c>
    </row>
    <row r="31681" spans="1:3" x14ac:dyDescent="0.3">
      <c r="A31681" s="1">
        <f t="shared" si="494"/>
        <v>31.678495661740723</v>
      </c>
      <c r="B31681">
        <v>-1.7446300000000001E-2</v>
      </c>
      <c r="C31681">
        <v>2.3294200000000001E-2</v>
      </c>
    </row>
    <row r="31682" spans="1:3" x14ac:dyDescent="0.3">
      <c r="A31682" s="1">
        <f t="shared" si="494"/>
        <v>31.679495645820452</v>
      </c>
      <c r="B31682">
        <v>-2.0167600000000001E-2</v>
      </c>
      <c r="C31682">
        <v>2.3263200000000001E-2</v>
      </c>
    </row>
    <row r="31683" spans="1:3" x14ac:dyDescent="0.3">
      <c r="A31683" s="1">
        <f t="shared" si="494"/>
        <v>31.680495629900182</v>
      </c>
      <c r="B31683">
        <v>1.04537E-2</v>
      </c>
      <c r="C31683">
        <v>2.3126000000000001E-2</v>
      </c>
    </row>
    <row r="31684" spans="1:3" x14ac:dyDescent="0.3">
      <c r="A31684" s="1">
        <f t="shared" ref="A31684:A31747" si="495">A31683+$L$2</f>
        <v>31.681495613979912</v>
      </c>
      <c r="B31684">
        <v>5.1103000000000003E-2</v>
      </c>
      <c r="C31684">
        <v>2.3285699999999999E-2</v>
      </c>
    </row>
    <row r="31685" spans="1:3" x14ac:dyDescent="0.3">
      <c r="A31685" s="1">
        <f t="shared" si="495"/>
        <v>31.682495598059642</v>
      </c>
      <c r="B31685">
        <v>6.5487900000000002E-2</v>
      </c>
      <c r="C31685">
        <v>2.3612899999999999E-2</v>
      </c>
    </row>
    <row r="31686" spans="1:3" x14ac:dyDescent="0.3">
      <c r="A31686" s="1">
        <f t="shared" si="495"/>
        <v>31.683495582139372</v>
      </c>
      <c r="B31686">
        <v>1.6503899999999998E-2</v>
      </c>
      <c r="C31686">
        <v>2.3578399999999999E-2</v>
      </c>
    </row>
    <row r="31687" spans="1:3" x14ac:dyDescent="0.3">
      <c r="A31687" s="1">
        <f t="shared" si="495"/>
        <v>31.684495566219102</v>
      </c>
      <c r="B31687">
        <v>-3.7219599999999999E-2</v>
      </c>
      <c r="C31687">
        <v>2.32634E-2</v>
      </c>
    </row>
    <row r="31688" spans="1:3" x14ac:dyDescent="0.3">
      <c r="A31688" s="1">
        <f t="shared" si="495"/>
        <v>31.685495550298832</v>
      </c>
      <c r="B31688">
        <v>-3.0731600000000001E-2</v>
      </c>
      <c r="C31688">
        <v>2.3056799999999999E-2</v>
      </c>
    </row>
    <row r="31689" spans="1:3" x14ac:dyDescent="0.3">
      <c r="A31689" s="1">
        <f t="shared" si="495"/>
        <v>31.686495534378562</v>
      </c>
      <c r="B31689">
        <v>-1.1372E-2</v>
      </c>
      <c r="C31689">
        <v>2.29328E-2</v>
      </c>
    </row>
    <row r="31690" spans="1:3" x14ac:dyDescent="0.3">
      <c r="A31690" s="1">
        <f t="shared" si="495"/>
        <v>31.687495518458292</v>
      </c>
      <c r="B31690">
        <v>-1.2582100000000001E-2</v>
      </c>
      <c r="C31690">
        <v>2.2736200000000002E-2</v>
      </c>
    </row>
    <row r="31691" spans="1:3" x14ac:dyDescent="0.3">
      <c r="A31691" s="1">
        <f t="shared" si="495"/>
        <v>31.688495502538021</v>
      </c>
      <c r="B31691">
        <v>-3.3283399999999999E-3</v>
      </c>
      <c r="C31691">
        <v>2.2346999999999999E-2</v>
      </c>
    </row>
    <row r="31692" spans="1:3" x14ac:dyDescent="0.3">
      <c r="A31692" s="1">
        <f t="shared" si="495"/>
        <v>31.689495486617751</v>
      </c>
      <c r="B31692">
        <v>1.6602200000000001E-2</v>
      </c>
      <c r="C31692">
        <v>2.2292699999999999E-2</v>
      </c>
    </row>
    <row r="31693" spans="1:3" x14ac:dyDescent="0.3">
      <c r="A31693" s="1">
        <f t="shared" si="495"/>
        <v>31.690495470697481</v>
      </c>
      <c r="B31693">
        <v>1.2937000000000001E-2</v>
      </c>
      <c r="C31693">
        <v>2.2338E-2</v>
      </c>
    </row>
    <row r="31694" spans="1:3" x14ac:dyDescent="0.3">
      <c r="A31694" s="1">
        <f t="shared" si="495"/>
        <v>31.691495454777211</v>
      </c>
      <c r="B31694">
        <v>-1.5293899999999999E-2</v>
      </c>
      <c r="C31694">
        <v>2.2487400000000001E-2</v>
      </c>
    </row>
    <row r="31695" spans="1:3" x14ac:dyDescent="0.3">
      <c r="A31695" s="1">
        <f t="shared" si="495"/>
        <v>31.692495438856941</v>
      </c>
      <c r="B31695">
        <v>-1.52931E-2</v>
      </c>
      <c r="C31695">
        <v>2.2446000000000001E-2</v>
      </c>
    </row>
    <row r="31696" spans="1:3" x14ac:dyDescent="0.3">
      <c r="A31696" s="1">
        <f t="shared" si="495"/>
        <v>31.693495422936671</v>
      </c>
      <c r="B31696">
        <v>2.2543799999999999E-2</v>
      </c>
      <c r="C31696">
        <v>2.2478100000000001E-2</v>
      </c>
    </row>
    <row r="31697" spans="1:3" x14ac:dyDescent="0.3">
      <c r="A31697" s="1">
        <f t="shared" si="495"/>
        <v>31.694495407016401</v>
      </c>
      <c r="B31697">
        <v>3.8770899999999997E-2</v>
      </c>
      <c r="C31697">
        <v>2.2235600000000001E-2</v>
      </c>
    </row>
    <row r="31698" spans="1:3" x14ac:dyDescent="0.3">
      <c r="A31698" s="1">
        <f t="shared" si="495"/>
        <v>31.695495391096131</v>
      </c>
      <c r="B31698">
        <v>2.4940299999999999E-2</v>
      </c>
      <c r="C31698">
        <v>2.2110399999999999E-2</v>
      </c>
    </row>
    <row r="31699" spans="1:3" x14ac:dyDescent="0.3">
      <c r="A31699" s="1">
        <f t="shared" si="495"/>
        <v>31.696495375175861</v>
      </c>
      <c r="B31699">
        <v>1.10416E-2</v>
      </c>
      <c r="C31699">
        <v>2.2215499999999999E-2</v>
      </c>
    </row>
    <row r="31700" spans="1:3" x14ac:dyDescent="0.3">
      <c r="A31700" s="1">
        <f t="shared" si="495"/>
        <v>31.697495359255591</v>
      </c>
      <c r="B31700">
        <v>8.9490899999999998E-3</v>
      </c>
      <c r="C31700">
        <v>2.2295599999999999E-2</v>
      </c>
    </row>
    <row r="31701" spans="1:3" x14ac:dyDescent="0.3">
      <c r="A31701" s="1">
        <f t="shared" si="495"/>
        <v>31.69849534333532</v>
      </c>
      <c r="B31701">
        <v>3.0952899999999998E-2</v>
      </c>
      <c r="C31701">
        <v>2.2483800000000002E-2</v>
      </c>
    </row>
    <row r="31702" spans="1:3" x14ac:dyDescent="0.3">
      <c r="A31702" s="1">
        <f t="shared" si="495"/>
        <v>31.69949532741505</v>
      </c>
      <c r="B31702">
        <v>3.7354400000000003E-2</v>
      </c>
      <c r="C31702">
        <v>2.2815100000000001E-2</v>
      </c>
    </row>
    <row r="31703" spans="1:3" x14ac:dyDescent="0.3">
      <c r="A31703" s="1">
        <f t="shared" si="495"/>
        <v>31.70049531149478</v>
      </c>
      <c r="B31703">
        <v>-8.1603999999999999E-3</v>
      </c>
      <c r="C31703">
        <v>2.2780999999999999E-2</v>
      </c>
    </row>
    <row r="31704" spans="1:3" x14ac:dyDescent="0.3">
      <c r="A31704" s="1">
        <f t="shared" si="495"/>
        <v>31.70149529557451</v>
      </c>
      <c r="B31704">
        <v>-3.3671300000000001E-2</v>
      </c>
      <c r="C31704">
        <v>2.30361E-2</v>
      </c>
    </row>
    <row r="31705" spans="1:3" x14ac:dyDescent="0.3">
      <c r="A31705" s="1">
        <f t="shared" si="495"/>
        <v>31.70249527965424</v>
      </c>
      <c r="B31705">
        <v>-3.4755599999999999E-3</v>
      </c>
      <c r="C31705">
        <v>2.30373E-2</v>
      </c>
    </row>
    <row r="31706" spans="1:3" x14ac:dyDescent="0.3">
      <c r="A31706" s="1">
        <f t="shared" si="495"/>
        <v>31.70349526373397</v>
      </c>
      <c r="B31706">
        <v>1.13072E-2</v>
      </c>
      <c r="C31706">
        <v>2.3109000000000001E-2</v>
      </c>
    </row>
    <row r="31707" spans="1:3" x14ac:dyDescent="0.3">
      <c r="A31707" s="1">
        <f t="shared" si="495"/>
        <v>31.7044952478137</v>
      </c>
      <c r="B31707">
        <v>-6.4113E-3</v>
      </c>
      <c r="C31707">
        <v>2.3074299999999999E-2</v>
      </c>
    </row>
    <row r="31708" spans="1:3" x14ac:dyDescent="0.3">
      <c r="A31708" s="1">
        <f t="shared" si="495"/>
        <v>31.70549523189343</v>
      </c>
      <c r="B31708">
        <v>-7.4518199999999996E-3</v>
      </c>
      <c r="C31708">
        <v>2.30338E-2</v>
      </c>
    </row>
    <row r="31709" spans="1:3" x14ac:dyDescent="0.3">
      <c r="A31709" s="1">
        <f t="shared" si="495"/>
        <v>31.70649521597316</v>
      </c>
      <c r="B31709">
        <v>1.13737E-2</v>
      </c>
      <c r="C31709">
        <v>2.28341E-2</v>
      </c>
    </row>
    <row r="31710" spans="1:3" x14ac:dyDescent="0.3">
      <c r="A31710" s="1">
        <f t="shared" si="495"/>
        <v>31.70749520005289</v>
      </c>
      <c r="B31710">
        <v>1.3308499999999999E-2</v>
      </c>
      <c r="C31710">
        <v>2.2829700000000001E-2</v>
      </c>
    </row>
    <row r="31711" spans="1:3" x14ac:dyDescent="0.3">
      <c r="A31711" s="1">
        <f t="shared" si="495"/>
        <v>31.708495184132619</v>
      </c>
      <c r="B31711">
        <v>-3.9642499999999999E-3</v>
      </c>
      <c r="C31711">
        <v>2.2703600000000001E-2</v>
      </c>
    </row>
    <row r="31712" spans="1:3" x14ac:dyDescent="0.3">
      <c r="A31712" s="1">
        <f t="shared" si="495"/>
        <v>31.709495168212349</v>
      </c>
      <c r="B31712">
        <v>-5.88362E-3</v>
      </c>
      <c r="C31712">
        <v>2.2643300000000002E-2</v>
      </c>
    </row>
    <row r="31713" spans="1:3" x14ac:dyDescent="0.3">
      <c r="A31713" s="1">
        <f t="shared" si="495"/>
        <v>31.710495152292079</v>
      </c>
      <c r="B31713">
        <v>7.0715300000000004E-3</v>
      </c>
      <c r="C31713">
        <v>2.2599399999999999E-2</v>
      </c>
    </row>
    <row r="31714" spans="1:3" x14ac:dyDescent="0.3">
      <c r="A31714" s="1">
        <f t="shared" si="495"/>
        <v>31.711495136371809</v>
      </c>
      <c r="B31714" s="2">
        <v>1.1887399999999999E-2</v>
      </c>
      <c r="C31714">
        <v>2.2554299999999999E-2</v>
      </c>
    </row>
    <row r="31715" spans="1:3" x14ac:dyDescent="0.3">
      <c r="A31715" s="1">
        <f t="shared" si="495"/>
        <v>31.712495120451539</v>
      </c>
      <c r="B31715">
        <v>1.3915200000000001E-2</v>
      </c>
      <c r="C31715">
        <v>2.25507E-2</v>
      </c>
    </row>
    <row r="31716" spans="1:3" x14ac:dyDescent="0.3">
      <c r="A31716" s="1">
        <f t="shared" si="495"/>
        <v>31.713495104531269</v>
      </c>
      <c r="B31716">
        <v>7.9309800000000007E-3</v>
      </c>
      <c r="C31716">
        <v>2.2535699999999999E-2</v>
      </c>
    </row>
    <row r="31717" spans="1:3" x14ac:dyDescent="0.3">
      <c r="A31717" s="1">
        <f t="shared" si="495"/>
        <v>31.714495088610999</v>
      </c>
      <c r="B31717">
        <v>-1.0246999999999999E-3</v>
      </c>
      <c r="C31717">
        <v>2.2490099999999999E-2</v>
      </c>
    </row>
    <row r="31718" spans="1:3" x14ac:dyDescent="0.3">
      <c r="A31718" s="1">
        <f t="shared" si="495"/>
        <v>31.715495072690729</v>
      </c>
      <c r="B31718">
        <v>8.0800200000000003E-3</v>
      </c>
      <c r="C31718">
        <v>2.2304600000000001E-2</v>
      </c>
    </row>
    <row r="31719" spans="1:3" x14ac:dyDescent="0.3">
      <c r="A31719" s="1">
        <f t="shared" si="495"/>
        <v>31.716495056770459</v>
      </c>
      <c r="B31719">
        <v>2.3091000000000001E-3</v>
      </c>
      <c r="C31719">
        <v>2.2015699999999999E-2</v>
      </c>
    </row>
    <row r="31720" spans="1:3" x14ac:dyDescent="0.3">
      <c r="A31720" s="1">
        <f t="shared" si="495"/>
        <v>31.717495040850189</v>
      </c>
      <c r="B31720">
        <v>-2.2024800000000001E-2</v>
      </c>
      <c r="C31720">
        <v>2.2121700000000001E-2</v>
      </c>
    </row>
    <row r="31721" spans="1:3" x14ac:dyDescent="0.3">
      <c r="A31721" s="1">
        <f t="shared" si="495"/>
        <v>31.718495024929918</v>
      </c>
      <c r="B31721">
        <v>-1.4157100000000001E-2</v>
      </c>
      <c r="C31721">
        <v>2.1952699999999999E-2</v>
      </c>
    </row>
    <row r="31722" spans="1:3" x14ac:dyDescent="0.3">
      <c r="A31722" s="1">
        <f t="shared" si="495"/>
        <v>31.719495009009648</v>
      </c>
      <c r="B31722">
        <v>6.2471799999999997E-3</v>
      </c>
      <c r="C31722">
        <v>2.1944100000000001E-2</v>
      </c>
    </row>
    <row r="31723" spans="1:3" x14ac:dyDescent="0.3">
      <c r="A31723" s="1">
        <f t="shared" si="495"/>
        <v>31.720494993089378</v>
      </c>
      <c r="B31723">
        <v>1.9064099999999999E-4</v>
      </c>
      <c r="C31723">
        <v>2.19454E-2</v>
      </c>
    </row>
    <row r="31724" spans="1:3" x14ac:dyDescent="0.3">
      <c r="A31724" s="1">
        <f t="shared" si="495"/>
        <v>31.721494977169108</v>
      </c>
      <c r="B31724">
        <v>-7.2981499999999998E-3</v>
      </c>
      <c r="C31724">
        <v>2.1884500000000001E-2</v>
      </c>
    </row>
    <row r="31725" spans="1:3" x14ac:dyDescent="0.3">
      <c r="A31725" s="1">
        <f t="shared" si="495"/>
        <v>31.722494961248838</v>
      </c>
      <c r="B31725">
        <v>2.225E-3</v>
      </c>
      <c r="C31725">
        <v>2.1869599999999999E-2</v>
      </c>
    </row>
    <row r="31726" spans="1:3" x14ac:dyDescent="0.3">
      <c r="A31726" s="1">
        <f t="shared" si="495"/>
        <v>31.723494945328568</v>
      </c>
      <c r="B31726">
        <v>3.0243100000000001E-3</v>
      </c>
      <c r="C31726">
        <v>2.1719599999999999E-2</v>
      </c>
    </row>
    <row r="31727" spans="1:3" x14ac:dyDescent="0.3">
      <c r="A31727" s="1">
        <f t="shared" si="495"/>
        <v>31.724494929408298</v>
      </c>
      <c r="B31727">
        <v>-1.7635600000000001E-2</v>
      </c>
      <c r="C31727">
        <v>2.18151E-2</v>
      </c>
    </row>
    <row r="31728" spans="1:3" x14ac:dyDescent="0.3">
      <c r="A31728" s="1">
        <f t="shared" si="495"/>
        <v>31.725494913488028</v>
      </c>
      <c r="B31728">
        <v>-2.1283900000000001E-2</v>
      </c>
      <c r="C31728">
        <v>2.1945900000000001E-2</v>
      </c>
    </row>
    <row r="31729" spans="1:3" x14ac:dyDescent="0.3">
      <c r="A31729" s="1">
        <f t="shared" si="495"/>
        <v>31.726494897567758</v>
      </c>
      <c r="B31729">
        <v>8.7072599999999997E-3</v>
      </c>
      <c r="C31729">
        <v>2.1941700000000001E-2</v>
      </c>
    </row>
    <row r="31730" spans="1:3" x14ac:dyDescent="0.3">
      <c r="A31730" s="1">
        <f t="shared" si="495"/>
        <v>31.727494881647488</v>
      </c>
      <c r="B31730">
        <v>2.5394699999999999E-2</v>
      </c>
      <c r="C31730">
        <v>2.2000700000000002E-2</v>
      </c>
    </row>
    <row r="31731" spans="1:3" x14ac:dyDescent="0.3">
      <c r="A31731" s="1">
        <f t="shared" si="495"/>
        <v>31.728494865727217</v>
      </c>
      <c r="B31731">
        <v>1.93983E-2</v>
      </c>
      <c r="C31731">
        <v>2.2177800000000001E-2</v>
      </c>
    </row>
    <row r="31732" spans="1:3" x14ac:dyDescent="0.3">
      <c r="A31732" s="1">
        <f t="shared" si="495"/>
        <v>31.729494849806947</v>
      </c>
      <c r="B31732">
        <v>1.8284999999999999E-2</v>
      </c>
      <c r="C31732">
        <v>2.21715E-2</v>
      </c>
    </row>
    <row r="31733" spans="1:3" x14ac:dyDescent="0.3">
      <c r="A31733" s="1">
        <f t="shared" si="495"/>
        <v>31.730494833886677</v>
      </c>
      <c r="B31733">
        <v>1.44948E-2</v>
      </c>
      <c r="C31733">
        <v>2.21382E-2</v>
      </c>
    </row>
    <row r="31734" spans="1:3" x14ac:dyDescent="0.3">
      <c r="A31734" s="1">
        <f t="shared" si="495"/>
        <v>31.731494817966407</v>
      </c>
      <c r="B31734">
        <v>1.6841800000000001E-2</v>
      </c>
      <c r="C31734">
        <v>2.2280000000000001E-2</v>
      </c>
    </row>
    <row r="31735" spans="1:3" x14ac:dyDescent="0.3">
      <c r="A31735" s="1">
        <f t="shared" si="495"/>
        <v>31.732494802046137</v>
      </c>
      <c r="B31735">
        <v>2.88419E-2</v>
      </c>
      <c r="C31735">
        <v>2.2315999999999999E-2</v>
      </c>
    </row>
    <row r="31736" spans="1:3" x14ac:dyDescent="0.3">
      <c r="A31736" s="1">
        <f t="shared" si="495"/>
        <v>31.733494786125867</v>
      </c>
      <c r="B31736">
        <v>1.00862E-2</v>
      </c>
      <c r="C31736">
        <v>2.2308000000000001E-2</v>
      </c>
    </row>
    <row r="31737" spans="1:3" x14ac:dyDescent="0.3">
      <c r="A31737" s="1">
        <f t="shared" si="495"/>
        <v>31.734494770205597</v>
      </c>
      <c r="B31737">
        <v>-2.5522300000000001E-2</v>
      </c>
      <c r="C31737">
        <v>2.24817E-2</v>
      </c>
    </row>
    <row r="31738" spans="1:3" x14ac:dyDescent="0.3">
      <c r="A31738" s="1">
        <f t="shared" si="495"/>
        <v>31.735494754285327</v>
      </c>
      <c r="B31738">
        <v>-3.05898E-2</v>
      </c>
      <c r="C31738">
        <v>2.2640500000000001E-2</v>
      </c>
    </row>
    <row r="31739" spans="1:3" x14ac:dyDescent="0.3">
      <c r="A31739" s="1">
        <f t="shared" si="495"/>
        <v>31.736494738365057</v>
      </c>
      <c r="B31739">
        <v>-1.7203099999999999E-2</v>
      </c>
      <c r="C31739">
        <v>2.25157E-2</v>
      </c>
    </row>
    <row r="31740" spans="1:3" x14ac:dyDescent="0.3">
      <c r="A31740" s="1">
        <f t="shared" si="495"/>
        <v>31.737494722444787</v>
      </c>
      <c r="B31740">
        <v>-1.10183E-2</v>
      </c>
      <c r="C31740">
        <v>2.2619299999999998E-2</v>
      </c>
    </row>
    <row r="31741" spans="1:3" x14ac:dyDescent="0.3">
      <c r="A31741" s="1">
        <f t="shared" si="495"/>
        <v>31.738494706524516</v>
      </c>
      <c r="B31741">
        <v>-6.8547199999999999E-3</v>
      </c>
      <c r="C31741">
        <v>2.24841E-2</v>
      </c>
    </row>
    <row r="31742" spans="1:3" x14ac:dyDescent="0.3">
      <c r="A31742" s="1">
        <f t="shared" si="495"/>
        <v>31.739494690604246</v>
      </c>
      <c r="B31742">
        <v>6.3146699999999997E-3</v>
      </c>
      <c r="C31742">
        <v>2.2489100000000001E-2</v>
      </c>
    </row>
    <row r="31743" spans="1:3" x14ac:dyDescent="0.3">
      <c r="A31743" s="1">
        <f t="shared" si="495"/>
        <v>31.740494674683976</v>
      </c>
      <c r="B31743">
        <v>9.0446399999999996E-3</v>
      </c>
      <c r="C31743">
        <v>2.2561399999999999E-2</v>
      </c>
    </row>
    <row r="31744" spans="1:3" x14ac:dyDescent="0.3">
      <c r="A31744" s="1">
        <f t="shared" si="495"/>
        <v>31.741494658763706</v>
      </c>
      <c r="B31744">
        <v>-2.6291999999999999E-2</v>
      </c>
      <c r="C31744">
        <v>2.2702400000000001E-2</v>
      </c>
    </row>
    <row r="31745" spans="1:3" x14ac:dyDescent="0.3">
      <c r="A31745" s="1">
        <f t="shared" si="495"/>
        <v>31.742494642843436</v>
      </c>
      <c r="B31745">
        <v>-5.8891100000000002E-2</v>
      </c>
      <c r="C31745">
        <v>2.31554E-2</v>
      </c>
    </row>
    <row r="31746" spans="1:3" x14ac:dyDescent="0.3">
      <c r="A31746" s="1">
        <f t="shared" si="495"/>
        <v>31.743494626923166</v>
      </c>
      <c r="B31746">
        <v>-4.5405500000000001E-2</v>
      </c>
      <c r="C31746">
        <v>2.3535E-2</v>
      </c>
    </row>
    <row r="31747" spans="1:3" x14ac:dyDescent="0.3">
      <c r="A31747" s="1">
        <f t="shared" si="495"/>
        <v>31.744494611002896</v>
      </c>
      <c r="B31747">
        <v>-1.0106499999999999E-2</v>
      </c>
      <c r="C31747">
        <v>2.3471800000000001E-2</v>
      </c>
    </row>
    <row r="31748" spans="1:3" x14ac:dyDescent="0.3">
      <c r="A31748" s="1">
        <f t="shared" ref="A31748:A31811" si="496">A31747+$L$2</f>
        <v>31.745494595082626</v>
      </c>
      <c r="B31748">
        <v>3.5157399999999998E-2</v>
      </c>
      <c r="C31748">
        <v>2.36128E-2</v>
      </c>
    </row>
    <row r="31749" spans="1:3" x14ac:dyDescent="0.3">
      <c r="A31749" s="1">
        <f t="shared" si="496"/>
        <v>31.746494579162356</v>
      </c>
      <c r="B31749">
        <v>4.9898100000000001E-2</v>
      </c>
      <c r="C31749">
        <v>2.4007799999999999E-2</v>
      </c>
    </row>
    <row r="31750" spans="1:3" x14ac:dyDescent="0.3">
      <c r="A31750" s="1">
        <f t="shared" si="496"/>
        <v>31.747494563242086</v>
      </c>
      <c r="B31750">
        <v>-7.8430199999999992E-3</v>
      </c>
      <c r="C31750">
        <v>2.4072300000000001E-2</v>
      </c>
    </row>
    <row r="31751" spans="1:3" x14ac:dyDescent="0.3">
      <c r="A31751" s="1">
        <f t="shared" si="496"/>
        <v>31.748494547321815</v>
      </c>
      <c r="B31751">
        <v>-3.73765E-2</v>
      </c>
      <c r="C31751">
        <v>2.4287799999999998E-2</v>
      </c>
    </row>
    <row r="31752" spans="1:3" x14ac:dyDescent="0.3">
      <c r="A31752" s="1">
        <f t="shared" si="496"/>
        <v>31.749494531401545</v>
      </c>
      <c r="B31752">
        <v>4.1400200000000003E-3</v>
      </c>
      <c r="C31752">
        <v>2.40947E-2</v>
      </c>
    </row>
    <row r="31753" spans="1:3" x14ac:dyDescent="0.3">
      <c r="A31753" s="1">
        <f t="shared" si="496"/>
        <v>31.750494515481275</v>
      </c>
      <c r="B31753">
        <v>5.3873899999999997E-3</v>
      </c>
      <c r="C31753">
        <v>2.4111400000000002E-2</v>
      </c>
    </row>
    <row r="31754" spans="1:3" x14ac:dyDescent="0.3">
      <c r="A31754" s="1">
        <f t="shared" si="496"/>
        <v>31.751494499561005</v>
      </c>
      <c r="B31754">
        <v>-2.34387E-2</v>
      </c>
      <c r="C31754">
        <v>2.4219600000000001E-2</v>
      </c>
    </row>
    <row r="31755" spans="1:3" x14ac:dyDescent="0.3">
      <c r="A31755" s="1">
        <f t="shared" si="496"/>
        <v>31.752494483640735</v>
      </c>
      <c r="B31755">
        <v>-2.1520599999999999E-3</v>
      </c>
      <c r="C31755">
        <v>2.4174999999999999E-2</v>
      </c>
    </row>
    <row r="31756" spans="1:3" x14ac:dyDescent="0.3">
      <c r="A31756" s="1">
        <f t="shared" si="496"/>
        <v>31.753494467720465</v>
      </c>
      <c r="B31756">
        <v>2.79609E-2</v>
      </c>
      <c r="C31756">
        <v>2.4373599999999999E-2</v>
      </c>
    </row>
    <row r="31757" spans="1:3" x14ac:dyDescent="0.3">
      <c r="A31757" s="1">
        <f t="shared" si="496"/>
        <v>31.754494451800195</v>
      </c>
      <c r="B31757">
        <v>3.3921699999999999E-2</v>
      </c>
      <c r="C31757">
        <v>2.4520400000000001E-2</v>
      </c>
    </row>
    <row r="31758" spans="1:3" x14ac:dyDescent="0.3">
      <c r="A31758" s="1">
        <f t="shared" si="496"/>
        <v>31.755494435879925</v>
      </c>
      <c r="B31758">
        <v>4.6153199999999998E-2</v>
      </c>
      <c r="C31758">
        <v>2.3976399999999998E-2</v>
      </c>
    </row>
    <row r="31759" spans="1:3" x14ac:dyDescent="0.3">
      <c r="A31759" s="1">
        <f t="shared" si="496"/>
        <v>31.756494419959655</v>
      </c>
      <c r="B31759" s="2">
        <v>6.2686099999999995E-2</v>
      </c>
      <c r="C31759">
        <v>2.32488E-2</v>
      </c>
    </row>
    <row r="31760" spans="1:3" x14ac:dyDescent="0.3">
      <c r="A31760" s="1">
        <f t="shared" si="496"/>
        <v>31.757494404039385</v>
      </c>
      <c r="B31760">
        <v>5.0382799999999998E-2</v>
      </c>
      <c r="C31760">
        <v>2.3043600000000001E-2</v>
      </c>
    </row>
    <row r="31761" spans="1:3" x14ac:dyDescent="0.3">
      <c r="A31761" s="1">
        <f t="shared" si="496"/>
        <v>31.758494388119114</v>
      </c>
      <c r="B31761">
        <v>5.0744500000000003E-3</v>
      </c>
      <c r="C31761">
        <v>2.3027800000000001E-2</v>
      </c>
    </row>
    <row r="31762" spans="1:3" x14ac:dyDescent="0.3">
      <c r="A31762" s="1">
        <f t="shared" si="496"/>
        <v>31.759494372198844</v>
      </c>
      <c r="B31762">
        <v>-2.3659900000000001E-2</v>
      </c>
      <c r="C31762">
        <v>2.28077E-2</v>
      </c>
    </row>
    <row r="31763" spans="1:3" x14ac:dyDescent="0.3">
      <c r="A31763" s="1">
        <f t="shared" si="496"/>
        <v>31.760494356278574</v>
      </c>
      <c r="B31763">
        <v>-1.2629E-2</v>
      </c>
      <c r="C31763">
        <v>2.1996600000000002E-2</v>
      </c>
    </row>
    <row r="31764" spans="1:3" x14ac:dyDescent="0.3">
      <c r="A31764" s="1">
        <f t="shared" si="496"/>
        <v>31.761494340358304</v>
      </c>
      <c r="B31764">
        <v>2.3834199999999998E-3</v>
      </c>
      <c r="C31764">
        <v>2.0923299999999999E-2</v>
      </c>
    </row>
    <row r="31765" spans="1:3" x14ac:dyDescent="0.3">
      <c r="A31765" s="1">
        <f t="shared" si="496"/>
        <v>31.762494324438034</v>
      </c>
      <c r="B31765">
        <v>7.8617800000000005E-3</v>
      </c>
      <c r="C31765">
        <v>2.0787799999999999E-2</v>
      </c>
    </row>
    <row r="31766" spans="1:3" x14ac:dyDescent="0.3">
      <c r="A31766" s="1">
        <f t="shared" si="496"/>
        <v>31.763494308517764</v>
      </c>
      <c r="B31766">
        <v>-6.7560600000000004E-4</v>
      </c>
      <c r="C31766">
        <v>2.0284099999999999E-2</v>
      </c>
    </row>
    <row r="31767" spans="1:3" x14ac:dyDescent="0.3">
      <c r="A31767" s="1">
        <f t="shared" si="496"/>
        <v>31.764494292597494</v>
      </c>
      <c r="B31767">
        <v>-2.0940799999999999E-2</v>
      </c>
      <c r="C31767">
        <v>2.0216499999999998E-2</v>
      </c>
    </row>
    <row r="31768" spans="1:3" x14ac:dyDescent="0.3">
      <c r="A31768" s="1">
        <f t="shared" si="496"/>
        <v>31.765494276677224</v>
      </c>
      <c r="B31768">
        <v>-1.48805E-2</v>
      </c>
      <c r="C31768">
        <v>2.0342599999999999E-2</v>
      </c>
    </row>
    <row r="31769" spans="1:3" x14ac:dyDescent="0.3">
      <c r="A31769" s="1">
        <f t="shared" si="496"/>
        <v>31.766494260756954</v>
      </c>
      <c r="B31769">
        <v>-3.81716E-3</v>
      </c>
      <c r="C31769">
        <v>2.01134E-2</v>
      </c>
    </row>
    <row r="31770" spans="1:3" x14ac:dyDescent="0.3">
      <c r="A31770" s="1">
        <f t="shared" si="496"/>
        <v>31.767494244836683</v>
      </c>
      <c r="B31770">
        <v>-2.05861E-2</v>
      </c>
      <c r="C31770">
        <v>1.9730899999999999E-2</v>
      </c>
    </row>
    <row r="31771" spans="1:3" x14ac:dyDescent="0.3">
      <c r="A31771" s="1">
        <f t="shared" si="496"/>
        <v>31.768494228916413</v>
      </c>
      <c r="B31771">
        <v>-1.71375E-2</v>
      </c>
      <c r="C31771">
        <v>1.9298699999999998E-2</v>
      </c>
    </row>
    <row r="31772" spans="1:3" x14ac:dyDescent="0.3">
      <c r="A31772" s="1">
        <f t="shared" si="496"/>
        <v>31.769494212996143</v>
      </c>
      <c r="B31772">
        <v>4.4102200000000003E-3</v>
      </c>
      <c r="C31772">
        <v>1.8771900000000001E-2</v>
      </c>
    </row>
    <row r="31773" spans="1:3" x14ac:dyDescent="0.3">
      <c r="A31773" s="1">
        <f t="shared" si="496"/>
        <v>31.770494197075873</v>
      </c>
      <c r="B31773">
        <v>1.60468E-3</v>
      </c>
      <c r="C31773">
        <v>1.81639E-2</v>
      </c>
    </row>
    <row r="31774" spans="1:3" x14ac:dyDescent="0.3">
      <c r="A31774" s="1">
        <f t="shared" si="496"/>
        <v>31.771494181155603</v>
      </c>
      <c r="B31774">
        <v>-1.0693599999999999E-4</v>
      </c>
      <c r="C31774">
        <v>1.7769299999999998E-2</v>
      </c>
    </row>
    <row r="31775" spans="1:3" x14ac:dyDescent="0.3">
      <c r="A31775" s="1">
        <f t="shared" si="496"/>
        <v>31.772494165235333</v>
      </c>
      <c r="B31775">
        <v>1.5093499999999999E-2</v>
      </c>
      <c r="C31775">
        <v>1.78303E-2</v>
      </c>
    </row>
    <row r="31776" spans="1:3" x14ac:dyDescent="0.3">
      <c r="A31776" s="1">
        <f t="shared" si="496"/>
        <v>31.773494149315063</v>
      </c>
      <c r="B31776">
        <v>2.1440500000000001E-2</v>
      </c>
      <c r="C31776">
        <v>1.7936799999999999E-2</v>
      </c>
    </row>
    <row r="31777" spans="1:3" x14ac:dyDescent="0.3">
      <c r="A31777" s="1">
        <f t="shared" si="496"/>
        <v>31.774494133394793</v>
      </c>
      <c r="B31777">
        <v>9.3525599999999993E-3</v>
      </c>
      <c r="C31777">
        <v>1.7685699999999999E-2</v>
      </c>
    </row>
    <row r="31778" spans="1:3" x14ac:dyDescent="0.3">
      <c r="A31778" s="1">
        <f t="shared" si="496"/>
        <v>31.775494117474523</v>
      </c>
      <c r="B31778">
        <v>-3.81593E-4</v>
      </c>
      <c r="C31778">
        <v>1.7319000000000001E-2</v>
      </c>
    </row>
    <row r="31779" spans="1:3" x14ac:dyDescent="0.3">
      <c r="A31779" s="1">
        <f t="shared" si="496"/>
        <v>31.776494101554253</v>
      </c>
      <c r="B31779">
        <v>1.31936E-2</v>
      </c>
      <c r="C31779">
        <v>1.7399100000000001E-2</v>
      </c>
    </row>
    <row r="31780" spans="1:3" x14ac:dyDescent="0.3">
      <c r="A31780" s="1">
        <f t="shared" si="496"/>
        <v>31.777494085633982</v>
      </c>
      <c r="B31780">
        <v>2.9534100000000001E-2</v>
      </c>
      <c r="C31780">
        <v>1.76294E-2</v>
      </c>
    </row>
    <row r="31781" spans="1:3" x14ac:dyDescent="0.3">
      <c r="A31781" s="1">
        <f t="shared" si="496"/>
        <v>31.778494069713712</v>
      </c>
      <c r="B31781">
        <v>2.8525499999999999E-2</v>
      </c>
      <c r="C31781">
        <v>1.7740200000000001E-2</v>
      </c>
    </row>
    <row r="31782" spans="1:3" x14ac:dyDescent="0.3">
      <c r="A31782" s="1">
        <f t="shared" si="496"/>
        <v>31.779494053793442</v>
      </c>
      <c r="B31782">
        <v>2.38944E-2</v>
      </c>
      <c r="C31782">
        <v>1.7777500000000002E-2</v>
      </c>
    </row>
    <row r="31783" spans="1:3" x14ac:dyDescent="0.3">
      <c r="A31783" s="1">
        <f t="shared" si="496"/>
        <v>31.780494037873172</v>
      </c>
      <c r="B31783">
        <v>2.0997700000000001E-2</v>
      </c>
      <c r="C31783">
        <v>1.78829E-2</v>
      </c>
    </row>
    <row r="31784" spans="1:3" x14ac:dyDescent="0.3">
      <c r="A31784" s="1">
        <f t="shared" si="496"/>
        <v>31.781494021952902</v>
      </c>
      <c r="B31784">
        <v>2.5937600000000002E-2</v>
      </c>
      <c r="C31784">
        <v>1.7631299999999999E-2</v>
      </c>
    </row>
    <row r="31785" spans="1:3" x14ac:dyDescent="0.3">
      <c r="A31785" s="1">
        <f t="shared" si="496"/>
        <v>31.782494006032632</v>
      </c>
      <c r="B31785">
        <v>2.6969799999999999E-2</v>
      </c>
      <c r="C31785">
        <v>1.72461E-2</v>
      </c>
    </row>
    <row r="31786" spans="1:3" x14ac:dyDescent="0.3">
      <c r="A31786" s="1">
        <f t="shared" si="496"/>
        <v>31.783493990112362</v>
      </c>
      <c r="B31786">
        <v>-7.2413199999999999E-3</v>
      </c>
      <c r="C31786">
        <v>1.7153499999999999E-2</v>
      </c>
    </row>
    <row r="31787" spans="1:3" x14ac:dyDescent="0.3">
      <c r="A31787" s="1">
        <f t="shared" si="496"/>
        <v>31.784493974192092</v>
      </c>
      <c r="B31787">
        <v>-3.9812500000000001E-2</v>
      </c>
      <c r="C31787">
        <v>1.7179400000000001E-2</v>
      </c>
    </row>
    <row r="31788" spans="1:3" x14ac:dyDescent="0.3">
      <c r="A31788" s="1">
        <f t="shared" si="496"/>
        <v>31.785493958271822</v>
      </c>
      <c r="B31788">
        <v>-3.2385900000000002E-2</v>
      </c>
      <c r="C31788">
        <v>1.71959E-2</v>
      </c>
    </row>
    <row r="31789" spans="1:3" x14ac:dyDescent="0.3">
      <c r="A31789" s="1">
        <f t="shared" si="496"/>
        <v>31.786493942351552</v>
      </c>
      <c r="B31789">
        <v>-1.77637E-2</v>
      </c>
      <c r="C31789">
        <v>1.7259900000000002E-2</v>
      </c>
    </row>
    <row r="31790" spans="1:3" x14ac:dyDescent="0.3">
      <c r="A31790" s="1">
        <f t="shared" si="496"/>
        <v>31.787493926431281</v>
      </c>
      <c r="B31790">
        <v>-7.1668299999999999E-3</v>
      </c>
      <c r="C31790">
        <v>1.7205700000000001E-2</v>
      </c>
    </row>
    <row r="31791" spans="1:3" x14ac:dyDescent="0.3">
      <c r="A31791" s="1">
        <f t="shared" si="496"/>
        <v>31.788493910511011</v>
      </c>
      <c r="B31791">
        <v>8.95811E-3</v>
      </c>
      <c r="C31791">
        <v>1.7262E-2</v>
      </c>
    </row>
    <row r="31792" spans="1:3" x14ac:dyDescent="0.3">
      <c r="A31792" s="1">
        <f t="shared" si="496"/>
        <v>31.789493894590741</v>
      </c>
      <c r="B31792">
        <v>1.7492899999999999E-2</v>
      </c>
      <c r="C31792">
        <v>1.7270899999999999E-2</v>
      </c>
    </row>
    <row r="31793" spans="1:3" x14ac:dyDescent="0.3">
      <c r="A31793" s="1">
        <f t="shared" si="496"/>
        <v>31.790493878670471</v>
      </c>
      <c r="B31793">
        <v>5.3024300000000003E-3</v>
      </c>
      <c r="C31793">
        <v>1.7194600000000001E-2</v>
      </c>
    </row>
    <row r="31794" spans="1:3" x14ac:dyDescent="0.3">
      <c r="A31794" s="1">
        <f t="shared" si="496"/>
        <v>31.791493862750201</v>
      </c>
      <c r="B31794">
        <v>-1.86623E-2</v>
      </c>
      <c r="C31794">
        <v>1.7228199999999999E-2</v>
      </c>
    </row>
    <row r="31795" spans="1:3" x14ac:dyDescent="0.3">
      <c r="A31795" s="1">
        <f t="shared" si="496"/>
        <v>31.792493846829931</v>
      </c>
      <c r="B31795">
        <v>-1.39378E-2</v>
      </c>
      <c r="C31795">
        <v>1.7214699999999999E-2</v>
      </c>
    </row>
    <row r="31796" spans="1:3" x14ac:dyDescent="0.3">
      <c r="A31796" s="1">
        <f t="shared" si="496"/>
        <v>31.793493830909661</v>
      </c>
      <c r="B31796">
        <v>1.71883E-2</v>
      </c>
      <c r="C31796">
        <v>1.7161099999999999E-2</v>
      </c>
    </row>
    <row r="31797" spans="1:3" x14ac:dyDescent="0.3">
      <c r="A31797" s="1">
        <f t="shared" si="496"/>
        <v>31.794493814989391</v>
      </c>
      <c r="B31797">
        <v>1.93019E-2</v>
      </c>
      <c r="C31797">
        <v>1.69664E-2</v>
      </c>
    </row>
    <row r="31798" spans="1:3" x14ac:dyDescent="0.3">
      <c r="A31798" s="1">
        <f t="shared" si="496"/>
        <v>31.795493799069121</v>
      </c>
      <c r="B31798">
        <v>-1.8959000000000001E-3</v>
      </c>
      <c r="C31798">
        <v>1.6736000000000001E-2</v>
      </c>
    </row>
    <row r="31799" spans="1:3" x14ac:dyDescent="0.3">
      <c r="A31799" s="1">
        <f t="shared" si="496"/>
        <v>31.796493783148851</v>
      </c>
      <c r="B31799">
        <v>-7.6790499999999998E-3</v>
      </c>
      <c r="C31799">
        <v>1.6702399999999999E-2</v>
      </c>
    </row>
    <row r="31800" spans="1:3" x14ac:dyDescent="0.3">
      <c r="A31800" s="1">
        <f t="shared" si="496"/>
        <v>31.79749376722858</v>
      </c>
      <c r="B31800">
        <v>-3.8563899999999999E-3</v>
      </c>
      <c r="C31800">
        <v>1.66515E-2</v>
      </c>
    </row>
    <row r="31801" spans="1:3" x14ac:dyDescent="0.3">
      <c r="A31801" s="1">
        <f t="shared" si="496"/>
        <v>31.79849375130831</v>
      </c>
      <c r="B31801">
        <v>-5.1407000000000004E-4</v>
      </c>
      <c r="C31801">
        <v>1.63471E-2</v>
      </c>
    </row>
    <row r="31802" spans="1:3" x14ac:dyDescent="0.3">
      <c r="A31802" s="1">
        <f t="shared" si="496"/>
        <v>31.79949373538804</v>
      </c>
      <c r="B31802">
        <v>-5.8689500000000004E-3</v>
      </c>
      <c r="C31802">
        <v>1.60322E-2</v>
      </c>
    </row>
    <row r="31803" spans="1:3" x14ac:dyDescent="0.3">
      <c r="A31803" s="1">
        <f t="shared" si="496"/>
        <v>31.80049371946777</v>
      </c>
      <c r="B31803">
        <v>-1.9623499999999999E-2</v>
      </c>
      <c r="C31803">
        <v>1.6146799999999999E-2</v>
      </c>
    </row>
    <row r="31804" spans="1:3" x14ac:dyDescent="0.3">
      <c r="A31804" s="1">
        <f t="shared" si="496"/>
        <v>31.8014937035475</v>
      </c>
      <c r="B31804">
        <v>-8.6918299999999993E-3</v>
      </c>
      <c r="C31804">
        <v>1.5897000000000001E-2</v>
      </c>
    </row>
    <row r="31805" spans="1:3" x14ac:dyDescent="0.3">
      <c r="A31805" s="1">
        <f t="shared" si="496"/>
        <v>31.80249368762723</v>
      </c>
      <c r="B31805">
        <v>1.65487E-2</v>
      </c>
      <c r="C31805">
        <v>1.6027799999999998E-2</v>
      </c>
    </row>
    <row r="31806" spans="1:3" x14ac:dyDescent="0.3">
      <c r="A31806" s="1">
        <f t="shared" si="496"/>
        <v>31.80349367170696</v>
      </c>
      <c r="B31806">
        <v>1.0276E-2</v>
      </c>
      <c r="C31806">
        <v>1.60175E-2</v>
      </c>
    </row>
    <row r="31807" spans="1:3" x14ac:dyDescent="0.3">
      <c r="A31807" s="1">
        <f t="shared" si="496"/>
        <v>31.80449365578669</v>
      </c>
      <c r="B31807">
        <v>-3.3112699999999998E-3</v>
      </c>
      <c r="C31807">
        <v>1.5986500000000001E-2</v>
      </c>
    </row>
    <row r="31808" spans="1:3" x14ac:dyDescent="0.3">
      <c r="A31808" s="1">
        <f t="shared" si="496"/>
        <v>31.80549363986642</v>
      </c>
      <c r="B31808">
        <v>7.2238900000000002E-3</v>
      </c>
      <c r="C31808">
        <v>1.59842E-2</v>
      </c>
    </row>
    <row r="31809" spans="1:3" x14ac:dyDescent="0.3">
      <c r="A31809" s="1">
        <f t="shared" si="496"/>
        <v>31.80649362394615</v>
      </c>
      <c r="B31809">
        <v>6.4912399999999997E-3</v>
      </c>
      <c r="C31809">
        <v>1.5935399999999999E-2</v>
      </c>
    </row>
    <row r="31810" spans="1:3" x14ac:dyDescent="0.3">
      <c r="A31810" s="1">
        <f t="shared" si="496"/>
        <v>31.807493608025879</v>
      </c>
      <c r="B31810">
        <v>-2.3358799999999999E-2</v>
      </c>
      <c r="C31810">
        <v>1.6035899999999999E-2</v>
      </c>
    </row>
    <row r="31811" spans="1:3" x14ac:dyDescent="0.3">
      <c r="A31811" s="1">
        <f t="shared" si="496"/>
        <v>31.808493592105609</v>
      </c>
      <c r="B31811">
        <v>-4.0370099999999999E-2</v>
      </c>
      <c r="C31811">
        <v>1.6399899999999999E-2</v>
      </c>
    </row>
    <row r="31812" spans="1:3" x14ac:dyDescent="0.3">
      <c r="A31812" s="1">
        <f t="shared" ref="A31812:A31875" si="497">A31811+$L$2</f>
        <v>31.809493576185339</v>
      </c>
      <c r="B31812">
        <v>-1.1273500000000001E-2</v>
      </c>
      <c r="C31812">
        <v>1.6453800000000001E-2</v>
      </c>
    </row>
    <row r="31813" spans="1:3" x14ac:dyDescent="0.3">
      <c r="A31813" s="1">
        <f t="shared" si="497"/>
        <v>31.810493560265069</v>
      </c>
      <c r="B31813">
        <v>1.7274299999999999E-2</v>
      </c>
      <c r="C31813">
        <v>1.6555799999999999E-2</v>
      </c>
    </row>
    <row r="31814" spans="1:3" x14ac:dyDescent="0.3">
      <c r="A31814" s="1">
        <f t="shared" si="497"/>
        <v>31.811493544344799</v>
      </c>
      <c r="B31814">
        <v>-1.29734E-2</v>
      </c>
      <c r="C31814">
        <v>1.65667E-2</v>
      </c>
    </row>
    <row r="31815" spans="1:3" x14ac:dyDescent="0.3">
      <c r="A31815" s="1">
        <f t="shared" si="497"/>
        <v>31.812493528424529</v>
      </c>
      <c r="B31815">
        <v>-5.6345199999999998E-2</v>
      </c>
      <c r="C31815">
        <v>1.6990999999999999E-2</v>
      </c>
    </row>
    <row r="31816" spans="1:3" x14ac:dyDescent="0.3">
      <c r="A31816" s="1">
        <f t="shared" si="497"/>
        <v>31.813493512504259</v>
      </c>
      <c r="B31816">
        <v>-4.8484699999999999E-2</v>
      </c>
      <c r="C31816">
        <v>1.7396499999999999E-2</v>
      </c>
    </row>
    <row r="31817" spans="1:3" x14ac:dyDescent="0.3">
      <c r="A31817" s="1">
        <f t="shared" si="497"/>
        <v>31.814493496583989</v>
      </c>
      <c r="B31817">
        <v>-9.0081099999999997E-3</v>
      </c>
      <c r="C31817">
        <v>1.74764E-2</v>
      </c>
    </row>
    <row r="31818" spans="1:3" x14ac:dyDescent="0.3">
      <c r="A31818" s="1">
        <f t="shared" si="497"/>
        <v>31.815493480663719</v>
      </c>
      <c r="B31818">
        <v>1.11422E-2</v>
      </c>
      <c r="C31818">
        <v>1.7507000000000002E-2</v>
      </c>
    </row>
    <row r="31819" spans="1:3" x14ac:dyDescent="0.3">
      <c r="A31819" s="1">
        <f t="shared" si="497"/>
        <v>31.816493464743449</v>
      </c>
      <c r="B31819">
        <v>-9.4828800000000008E-3</v>
      </c>
      <c r="C31819">
        <v>1.7578699999999999E-2</v>
      </c>
    </row>
    <row r="31820" spans="1:3" x14ac:dyDescent="0.3">
      <c r="A31820" s="1">
        <f t="shared" si="497"/>
        <v>31.817493448823178</v>
      </c>
      <c r="B31820">
        <v>-3.2503700000000003E-2</v>
      </c>
      <c r="C31820">
        <v>1.7683500000000001E-2</v>
      </c>
    </row>
    <row r="31821" spans="1:3" x14ac:dyDescent="0.3">
      <c r="A31821" s="1">
        <f t="shared" si="497"/>
        <v>31.818493432902908</v>
      </c>
      <c r="B31821">
        <v>-1.2784999999999999E-2</v>
      </c>
      <c r="C31821">
        <v>1.7669799999999999E-2</v>
      </c>
    </row>
    <row r="31822" spans="1:3" x14ac:dyDescent="0.3">
      <c r="A31822" s="1">
        <f t="shared" si="497"/>
        <v>31.819493416982638</v>
      </c>
      <c r="B31822">
        <v>1.6478599999999999E-2</v>
      </c>
      <c r="C31822">
        <v>1.7772099999999999E-2</v>
      </c>
    </row>
    <row r="31823" spans="1:3" x14ac:dyDescent="0.3">
      <c r="A31823" s="1">
        <f t="shared" si="497"/>
        <v>31.820493401062368</v>
      </c>
      <c r="B31823">
        <v>1.2413E-2</v>
      </c>
      <c r="C31823">
        <v>1.7894299999999998E-2</v>
      </c>
    </row>
    <row r="31824" spans="1:3" x14ac:dyDescent="0.3">
      <c r="A31824" s="1">
        <f t="shared" si="497"/>
        <v>31.821493385142098</v>
      </c>
      <c r="B31824">
        <v>-2.4151099999999998E-3</v>
      </c>
      <c r="C31824">
        <v>1.78455E-2</v>
      </c>
    </row>
    <row r="31825" spans="1:3" x14ac:dyDescent="0.3">
      <c r="A31825" s="1">
        <f t="shared" si="497"/>
        <v>31.822493369221828</v>
      </c>
      <c r="B31825">
        <v>-4.7619400000000001E-3</v>
      </c>
      <c r="C31825">
        <v>1.7870899999999999E-2</v>
      </c>
    </row>
    <row r="31826" spans="1:3" x14ac:dyDescent="0.3">
      <c r="A31826" s="1">
        <f t="shared" si="497"/>
        <v>31.823493353301558</v>
      </c>
      <c r="B31826">
        <v>-9.1347200000000007E-3</v>
      </c>
      <c r="C31826">
        <v>1.7932E-2</v>
      </c>
    </row>
    <row r="31827" spans="1:3" x14ac:dyDescent="0.3">
      <c r="A31827" s="1">
        <f t="shared" si="497"/>
        <v>31.824493337381288</v>
      </c>
      <c r="B31827">
        <v>-2.3187200000000002E-2</v>
      </c>
      <c r="C31827">
        <v>1.79875E-2</v>
      </c>
    </row>
    <row r="31828" spans="1:3" x14ac:dyDescent="0.3">
      <c r="A31828" s="1">
        <f t="shared" si="497"/>
        <v>31.825493321461018</v>
      </c>
      <c r="B31828">
        <v>-2.8703099999999999E-2</v>
      </c>
      <c r="C31828">
        <v>1.80617E-2</v>
      </c>
    </row>
    <row r="31829" spans="1:3" x14ac:dyDescent="0.3">
      <c r="A31829" s="1">
        <f t="shared" si="497"/>
        <v>31.826493305540748</v>
      </c>
      <c r="B31829">
        <v>-1.8701300000000001E-2</v>
      </c>
      <c r="C31829">
        <v>1.81616E-2</v>
      </c>
    </row>
    <row r="31830" spans="1:3" x14ac:dyDescent="0.3">
      <c r="A31830" s="1">
        <f t="shared" si="497"/>
        <v>31.827493289620477</v>
      </c>
      <c r="B31830">
        <v>-1.6069699999999999E-2</v>
      </c>
      <c r="C31830">
        <v>1.8068399999999998E-2</v>
      </c>
    </row>
    <row r="31831" spans="1:3" x14ac:dyDescent="0.3">
      <c r="A31831" s="1">
        <f t="shared" si="497"/>
        <v>31.828493273700207</v>
      </c>
      <c r="B31831">
        <v>-2.2710299999999999E-2</v>
      </c>
      <c r="C31831">
        <v>1.81015E-2</v>
      </c>
    </row>
    <row r="31832" spans="1:3" x14ac:dyDescent="0.3">
      <c r="A31832" s="1">
        <f t="shared" si="497"/>
        <v>31.829493257779937</v>
      </c>
      <c r="B31832">
        <v>-1.8331E-2</v>
      </c>
      <c r="C31832">
        <v>1.8102E-2</v>
      </c>
    </row>
    <row r="31833" spans="1:3" x14ac:dyDescent="0.3">
      <c r="A31833" s="1">
        <f t="shared" si="497"/>
        <v>31.830493241859667</v>
      </c>
      <c r="B31833">
        <v>-1.00298E-2</v>
      </c>
      <c r="C31833">
        <v>1.8057299999999998E-2</v>
      </c>
    </row>
    <row r="31834" spans="1:3" x14ac:dyDescent="0.3">
      <c r="A31834" s="1">
        <f t="shared" si="497"/>
        <v>31.831493225939397</v>
      </c>
      <c r="B31834">
        <v>6.1983100000000003E-3</v>
      </c>
      <c r="C31834">
        <v>1.7950899999999999E-2</v>
      </c>
    </row>
    <row r="31835" spans="1:3" x14ac:dyDescent="0.3">
      <c r="A31835" s="1">
        <f t="shared" si="497"/>
        <v>31.832493210019127</v>
      </c>
      <c r="B31835">
        <v>3.0164799999999999E-2</v>
      </c>
      <c r="C31835">
        <v>1.79641E-2</v>
      </c>
    </row>
    <row r="31836" spans="1:3" x14ac:dyDescent="0.3">
      <c r="A31836" s="1">
        <f t="shared" si="497"/>
        <v>31.833493194098857</v>
      </c>
      <c r="B31836">
        <v>1.8586399999999999E-2</v>
      </c>
      <c r="C31836">
        <v>1.8049099999999998E-2</v>
      </c>
    </row>
    <row r="31837" spans="1:3" x14ac:dyDescent="0.3">
      <c r="A31837" s="1">
        <f t="shared" si="497"/>
        <v>31.834493178178587</v>
      </c>
      <c r="B31837">
        <v>-1.02691E-2</v>
      </c>
      <c r="C31837">
        <v>1.7896599999999999E-2</v>
      </c>
    </row>
    <row r="31838" spans="1:3" x14ac:dyDescent="0.3">
      <c r="A31838" s="1">
        <f t="shared" si="497"/>
        <v>31.835493162258317</v>
      </c>
      <c r="B31838">
        <v>-5.2803599999999996E-3</v>
      </c>
      <c r="C31838">
        <v>1.7643499999999999E-2</v>
      </c>
    </row>
    <row r="31839" spans="1:3" x14ac:dyDescent="0.3">
      <c r="A31839" s="1">
        <f t="shared" si="497"/>
        <v>31.836493146338047</v>
      </c>
      <c r="B31839">
        <v>1.4986000000000001E-3</v>
      </c>
      <c r="C31839">
        <v>1.7486399999999999E-2</v>
      </c>
    </row>
    <row r="31840" spans="1:3" x14ac:dyDescent="0.3">
      <c r="A31840" s="1">
        <f t="shared" si="497"/>
        <v>31.837493130417776</v>
      </c>
      <c r="B31840" s="2">
        <v>-8.3705900000000007E-3</v>
      </c>
      <c r="C31840">
        <v>1.746E-2</v>
      </c>
    </row>
    <row r="31841" spans="1:3" x14ac:dyDescent="0.3">
      <c r="A31841" s="1">
        <f t="shared" si="497"/>
        <v>31.838493114497506</v>
      </c>
      <c r="B31841">
        <v>1.2395500000000001E-3</v>
      </c>
      <c r="C31841">
        <v>1.7403800000000001E-2</v>
      </c>
    </row>
    <row r="31842" spans="1:3" x14ac:dyDescent="0.3">
      <c r="A31842" s="1">
        <f t="shared" si="497"/>
        <v>31.839493098577236</v>
      </c>
      <c r="B31842">
        <v>1.6105999999999999E-2</v>
      </c>
      <c r="C31842">
        <v>1.7501699999999999E-2</v>
      </c>
    </row>
    <row r="31843" spans="1:3" x14ac:dyDescent="0.3">
      <c r="A31843" s="1">
        <f t="shared" si="497"/>
        <v>31.840493082656966</v>
      </c>
      <c r="B31843">
        <v>2.76976E-3</v>
      </c>
      <c r="C31843">
        <v>1.7439E-2</v>
      </c>
    </row>
    <row r="31844" spans="1:3" x14ac:dyDescent="0.3">
      <c r="A31844" s="1">
        <f t="shared" si="497"/>
        <v>31.841493066736696</v>
      </c>
      <c r="B31844">
        <v>-1.56478E-2</v>
      </c>
      <c r="C31844">
        <v>1.7332500000000001E-2</v>
      </c>
    </row>
    <row r="31845" spans="1:3" x14ac:dyDescent="0.3">
      <c r="A31845" s="1">
        <f t="shared" si="497"/>
        <v>31.842493050816426</v>
      </c>
      <c r="B31845">
        <v>-1.0585600000000001E-2</v>
      </c>
      <c r="C31845">
        <v>1.68495E-2</v>
      </c>
    </row>
    <row r="31846" spans="1:3" x14ac:dyDescent="0.3">
      <c r="A31846" s="1">
        <f t="shared" si="497"/>
        <v>31.843493034896156</v>
      </c>
      <c r="B31846">
        <v>2.8960399999999999E-3</v>
      </c>
      <c r="C31846">
        <v>1.6424399999999999E-2</v>
      </c>
    </row>
    <row r="31847" spans="1:3" x14ac:dyDescent="0.3">
      <c r="A31847" s="1">
        <f t="shared" si="497"/>
        <v>31.844493018975886</v>
      </c>
      <c r="B31847">
        <v>7.5955600000000003E-3</v>
      </c>
      <c r="C31847">
        <v>1.6399299999999999E-2</v>
      </c>
    </row>
    <row r="31848" spans="1:3" x14ac:dyDescent="0.3">
      <c r="A31848" s="1">
        <f t="shared" si="497"/>
        <v>31.845493003055616</v>
      </c>
      <c r="B31848">
        <v>7.8445300000000006E-3</v>
      </c>
      <c r="C31848">
        <v>1.61262E-2</v>
      </c>
    </row>
    <row r="31849" spans="1:3" x14ac:dyDescent="0.3">
      <c r="A31849" s="1">
        <f t="shared" si="497"/>
        <v>31.846492987135345</v>
      </c>
      <c r="B31849">
        <v>5.2562599999999996E-3</v>
      </c>
      <c r="C31849">
        <v>1.5679700000000001E-2</v>
      </c>
    </row>
    <row r="31850" spans="1:3" x14ac:dyDescent="0.3">
      <c r="A31850" s="1">
        <f t="shared" si="497"/>
        <v>31.847492971215075</v>
      </c>
      <c r="B31850">
        <v>1.06394E-2</v>
      </c>
      <c r="C31850">
        <v>1.5707700000000002E-2</v>
      </c>
    </row>
    <row r="31851" spans="1:3" x14ac:dyDescent="0.3">
      <c r="A31851" s="1">
        <f t="shared" si="497"/>
        <v>31.848492955294805</v>
      </c>
      <c r="B31851">
        <v>3.2322400000000001E-2</v>
      </c>
      <c r="C31851">
        <v>1.56572E-2</v>
      </c>
    </row>
    <row r="31852" spans="1:3" x14ac:dyDescent="0.3">
      <c r="A31852" s="1">
        <f t="shared" si="497"/>
        <v>31.849492939374535</v>
      </c>
      <c r="B31852">
        <v>3.3352800000000002E-2</v>
      </c>
      <c r="C31852">
        <v>1.59493E-2</v>
      </c>
    </row>
    <row r="31853" spans="1:3" x14ac:dyDescent="0.3">
      <c r="A31853" s="1">
        <f t="shared" si="497"/>
        <v>31.850492923454265</v>
      </c>
      <c r="B31853">
        <v>2.5880999999999999E-3</v>
      </c>
      <c r="C31853">
        <v>1.5921299999999999E-2</v>
      </c>
    </row>
    <row r="31854" spans="1:3" x14ac:dyDescent="0.3">
      <c r="A31854" s="1">
        <f t="shared" si="497"/>
        <v>31.851492907533995</v>
      </c>
      <c r="B31854">
        <v>-5.92436E-3</v>
      </c>
      <c r="C31854">
        <v>1.5746099999999999E-2</v>
      </c>
    </row>
    <row r="31855" spans="1:3" x14ac:dyDescent="0.3">
      <c r="A31855" s="1">
        <f t="shared" si="497"/>
        <v>31.852492891613725</v>
      </c>
      <c r="B31855">
        <v>1.28731E-2</v>
      </c>
      <c r="C31855">
        <v>1.58534E-2</v>
      </c>
    </row>
    <row r="31856" spans="1:3" x14ac:dyDescent="0.3">
      <c r="A31856" s="1">
        <f t="shared" si="497"/>
        <v>31.853492875693455</v>
      </c>
      <c r="B31856">
        <v>1.4464299999999999E-2</v>
      </c>
      <c r="C31856">
        <v>1.57184E-2</v>
      </c>
    </row>
    <row r="31857" spans="1:3" x14ac:dyDescent="0.3">
      <c r="A31857" s="1">
        <f t="shared" si="497"/>
        <v>31.854492859773185</v>
      </c>
      <c r="B31857">
        <v>5.1538799999999996E-3</v>
      </c>
      <c r="C31857">
        <v>1.54307E-2</v>
      </c>
    </row>
    <row r="31858" spans="1:3" x14ac:dyDescent="0.3">
      <c r="A31858" s="1">
        <f t="shared" si="497"/>
        <v>31.855492843852915</v>
      </c>
      <c r="B31858">
        <v>1.0415900000000001E-2</v>
      </c>
      <c r="C31858">
        <v>1.50733E-2</v>
      </c>
    </row>
    <row r="31859" spans="1:3" x14ac:dyDescent="0.3">
      <c r="A31859" s="1">
        <f t="shared" si="497"/>
        <v>31.856492827932644</v>
      </c>
      <c r="B31859">
        <v>1.81043E-2</v>
      </c>
      <c r="C31859">
        <v>1.46275E-2</v>
      </c>
    </row>
    <row r="31860" spans="1:3" x14ac:dyDescent="0.3">
      <c r="A31860" s="1">
        <f t="shared" si="497"/>
        <v>31.857492812012374</v>
      </c>
      <c r="B31860">
        <v>5.4076699999999998E-3</v>
      </c>
      <c r="C31860">
        <v>1.4177800000000001E-2</v>
      </c>
    </row>
    <row r="31861" spans="1:3" x14ac:dyDescent="0.3">
      <c r="A31861" s="1">
        <f t="shared" si="497"/>
        <v>31.858492796092104</v>
      </c>
      <c r="B31861">
        <v>-1.3699100000000001E-2</v>
      </c>
      <c r="C31861">
        <v>1.4264000000000001E-2</v>
      </c>
    </row>
    <row r="31862" spans="1:3" x14ac:dyDescent="0.3">
      <c r="A31862" s="1">
        <f t="shared" si="497"/>
        <v>31.859492780171834</v>
      </c>
      <c r="B31862">
        <v>-2.3206899999999998E-3</v>
      </c>
      <c r="C31862">
        <v>1.40506E-2</v>
      </c>
    </row>
    <row r="31863" spans="1:3" x14ac:dyDescent="0.3">
      <c r="A31863" s="1">
        <f t="shared" si="497"/>
        <v>31.860492764251564</v>
      </c>
      <c r="B31863">
        <v>2.0273200000000002E-2</v>
      </c>
      <c r="C31863">
        <v>1.41271E-2</v>
      </c>
    </row>
    <row r="31864" spans="1:3" x14ac:dyDescent="0.3">
      <c r="A31864" s="1">
        <f t="shared" si="497"/>
        <v>31.861492748331294</v>
      </c>
      <c r="B31864">
        <v>1.1371600000000001E-2</v>
      </c>
      <c r="C31864">
        <v>1.4216899999999999E-2</v>
      </c>
    </row>
    <row r="31865" spans="1:3" x14ac:dyDescent="0.3">
      <c r="A31865" s="1">
        <f t="shared" si="497"/>
        <v>31.862492732411024</v>
      </c>
      <c r="B31865">
        <v>-8.0448499999999992E-3</v>
      </c>
      <c r="C31865">
        <v>1.42188E-2</v>
      </c>
    </row>
    <row r="31866" spans="1:3" x14ac:dyDescent="0.3">
      <c r="A31866" s="1">
        <f t="shared" si="497"/>
        <v>31.863492716490754</v>
      </c>
      <c r="B31866">
        <v>-8.6837200000000007E-3</v>
      </c>
      <c r="C31866">
        <v>1.42989E-2</v>
      </c>
    </row>
    <row r="31867" spans="1:3" x14ac:dyDescent="0.3">
      <c r="A31867" s="1">
        <f t="shared" si="497"/>
        <v>31.864492700570484</v>
      </c>
      <c r="B31867">
        <v>1.10744E-2</v>
      </c>
      <c r="C31867">
        <v>1.42002E-2</v>
      </c>
    </row>
    <row r="31868" spans="1:3" x14ac:dyDescent="0.3">
      <c r="A31868" s="1">
        <f t="shared" si="497"/>
        <v>31.865492684650214</v>
      </c>
      <c r="B31868">
        <v>3.6595000000000003E-2</v>
      </c>
      <c r="C31868">
        <v>1.4417299999999999E-2</v>
      </c>
    </row>
    <row r="31869" spans="1:3" x14ac:dyDescent="0.3">
      <c r="A31869" s="1">
        <f t="shared" si="497"/>
        <v>31.866492668729943</v>
      </c>
      <c r="B31869" s="2">
        <v>2.28054E-2</v>
      </c>
      <c r="C31869">
        <v>1.4607200000000001E-2</v>
      </c>
    </row>
    <row r="31870" spans="1:3" x14ac:dyDescent="0.3">
      <c r="A31870" s="1">
        <f t="shared" si="497"/>
        <v>31.867492652809673</v>
      </c>
      <c r="B31870">
        <v>-1.8282199999999998E-2</v>
      </c>
      <c r="C31870">
        <v>1.45842E-2</v>
      </c>
    </row>
    <row r="31871" spans="1:3" x14ac:dyDescent="0.3">
      <c r="A31871" s="1">
        <f t="shared" si="497"/>
        <v>31.868492636889403</v>
      </c>
      <c r="B31871">
        <v>-1.92757E-2</v>
      </c>
      <c r="C31871">
        <v>1.46056E-2</v>
      </c>
    </row>
    <row r="31872" spans="1:3" x14ac:dyDescent="0.3">
      <c r="A31872" s="1">
        <f t="shared" si="497"/>
        <v>31.869492620969133</v>
      </c>
      <c r="B31872">
        <v>9.4660899999999999E-3</v>
      </c>
      <c r="C31872">
        <v>1.46561E-2</v>
      </c>
    </row>
    <row r="31873" spans="1:3" x14ac:dyDescent="0.3">
      <c r="A31873" s="1">
        <f t="shared" si="497"/>
        <v>31.870492605048863</v>
      </c>
      <c r="B31873">
        <v>2.30361E-2</v>
      </c>
      <c r="C31873">
        <v>1.4870400000000001E-2</v>
      </c>
    </row>
    <row r="31874" spans="1:3" x14ac:dyDescent="0.3">
      <c r="A31874" s="1">
        <f t="shared" si="497"/>
        <v>31.871492589128593</v>
      </c>
      <c r="B31874">
        <v>2.3979400000000001E-2</v>
      </c>
      <c r="C31874">
        <v>1.51092E-2</v>
      </c>
    </row>
    <row r="31875" spans="1:3" x14ac:dyDescent="0.3">
      <c r="A31875" s="1">
        <f t="shared" si="497"/>
        <v>31.872492573208323</v>
      </c>
      <c r="B31875">
        <v>2.39534E-2</v>
      </c>
      <c r="C31875">
        <v>1.5197799999999999E-2</v>
      </c>
    </row>
    <row r="31876" spans="1:3" x14ac:dyDescent="0.3">
      <c r="A31876" s="1">
        <f t="shared" ref="A31876:A31939" si="498">A31875+$L$2</f>
        <v>31.873492557288053</v>
      </c>
      <c r="B31876">
        <v>1.9601199999999999E-2</v>
      </c>
      <c r="C31876">
        <v>1.5179399999999999E-2</v>
      </c>
    </row>
    <row r="31877" spans="1:3" x14ac:dyDescent="0.3">
      <c r="A31877" s="1">
        <f t="shared" si="498"/>
        <v>31.874492541367783</v>
      </c>
      <c r="B31877">
        <v>3.6509099999999998E-3</v>
      </c>
      <c r="C31877">
        <v>1.5122399999999999E-2</v>
      </c>
    </row>
    <row r="31878" spans="1:3" x14ac:dyDescent="0.3">
      <c r="A31878" s="1">
        <f t="shared" si="498"/>
        <v>31.875492525447513</v>
      </c>
      <c r="B31878">
        <v>-6.4561999999999996E-3</v>
      </c>
      <c r="C31878">
        <v>1.51831E-2</v>
      </c>
    </row>
    <row r="31879" spans="1:3" x14ac:dyDescent="0.3">
      <c r="A31879" s="1">
        <f t="shared" si="498"/>
        <v>31.876492509527242</v>
      </c>
      <c r="B31879">
        <v>7.1028699999999998E-3</v>
      </c>
      <c r="C31879">
        <v>1.5122200000000001E-2</v>
      </c>
    </row>
    <row r="31880" spans="1:3" x14ac:dyDescent="0.3">
      <c r="A31880" s="1">
        <f t="shared" si="498"/>
        <v>31.877492493606972</v>
      </c>
      <c r="B31880">
        <v>1.7822999999999999E-2</v>
      </c>
      <c r="C31880">
        <v>1.50051E-2</v>
      </c>
    </row>
    <row r="31881" spans="1:3" x14ac:dyDescent="0.3">
      <c r="A31881" s="1">
        <f t="shared" si="498"/>
        <v>31.878492477686702</v>
      </c>
      <c r="B31881">
        <v>1.6260699999999999E-2</v>
      </c>
      <c r="C31881">
        <v>1.48824E-2</v>
      </c>
    </row>
    <row r="31882" spans="1:3" x14ac:dyDescent="0.3">
      <c r="A31882" s="1">
        <f t="shared" si="498"/>
        <v>31.879492461766432</v>
      </c>
      <c r="B31882">
        <v>1.6639999999999999E-2</v>
      </c>
      <c r="C31882">
        <v>1.4809900000000001E-2</v>
      </c>
    </row>
    <row r="31883" spans="1:3" x14ac:dyDescent="0.3">
      <c r="A31883" s="1">
        <f t="shared" si="498"/>
        <v>31.880492445846162</v>
      </c>
      <c r="B31883">
        <v>1.2718699999999999E-2</v>
      </c>
      <c r="C31883">
        <v>1.47271E-2</v>
      </c>
    </row>
    <row r="31884" spans="1:3" x14ac:dyDescent="0.3">
      <c r="A31884" s="1">
        <f t="shared" si="498"/>
        <v>31.881492429925892</v>
      </c>
      <c r="B31884">
        <v>2.0489799999999999E-2</v>
      </c>
      <c r="C31884">
        <v>1.4672599999999999E-2</v>
      </c>
    </row>
    <row r="31885" spans="1:3" x14ac:dyDescent="0.3">
      <c r="A31885" s="1">
        <f t="shared" si="498"/>
        <v>31.882492414005622</v>
      </c>
      <c r="B31885">
        <v>3.4431000000000003E-2</v>
      </c>
      <c r="C31885">
        <v>1.47472E-2</v>
      </c>
    </row>
    <row r="31886" spans="1:3" x14ac:dyDescent="0.3">
      <c r="A31886" s="1">
        <f t="shared" si="498"/>
        <v>31.883492398085352</v>
      </c>
      <c r="B31886">
        <v>1.5903899999999999E-2</v>
      </c>
      <c r="C31886">
        <v>1.4833900000000001E-2</v>
      </c>
    </row>
    <row r="31887" spans="1:3" x14ac:dyDescent="0.3">
      <c r="A31887" s="1">
        <f t="shared" si="498"/>
        <v>31.884492382165082</v>
      </c>
      <c r="B31887">
        <v>-2.9808E-3</v>
      </c>
      <c r="C31887">
        <v>1.4465499999999999E-2</v>
      </c>
    </row>
    <row r="31888" spans="1:3" x14ac:dyDescent="0.3">
      <c r="A31888" s="1">
        <f t="shared" si="498"/>
        <v>31.885492366244812</v>
      </c>
      <c r="B31888">
        <v>4.8342999999999997E-3</v>
      </c>
      <c r="C31888">
        <v>1.4189999999999999E-2</v>
      </c>
    </row>
    <row r="31889" spans="1:3" x14ac:dyDescent="0.3">
      <c r="A31889" s="1">
        <f t="shared" si="498"/>
        <v>31.886492350324541</v>
      </c>
      <c r="B31889">
        <v>4.4191100000000002E-4</v>
      </c>
      <c r="C31889">
        <v>1.4016799999999999E-2</v>
      </c>
    </row>
    <row r="31890" spans="1:3" x14ac:dyDescent="0.3">
      <c r="A31890" s="1">
        <f t="shared" si="498"/>
        <v>31.887492334404271</v>
      </c>
      <c r="B31890">
        <v>-1.2685500000000001E-2</v>
      </c>
      <c r="C31890">
        <v>1.4071999999999999E-2</v>
      </c>
    </row>
    <row r="31891" spans="1:3" x14ac:dyDescent="0.3">
      <c r="A31891" s="1">
        <f t="shared" si="498"/>
        <v>31.888492318484001</v>
      </c>
      <c r="B31891">
        <v>-5.6973299999999996E-3</v>
      </c>
      <c r="C31891">
        <v>1.40394E-2</v>
      </c>
    </row>
    <row r="31892" spans="1:3" x14ac:dyDescent="0.3">
      <c r="A31892" s="1">
        <f t="shared" si="498"/>
        <v>31.889492302563731</v>
      </c>
      <c r="B31892">
        <v>8.3853799999999996E-3</v>
      </c>
      <c r="C31892">
        <v>1.39483E-2</v>
      </c>
    </row>
    <row r="31893" spans="1:3" x14ac:dyDescent="0.3">
      <c r="A31893" s="1">
        <f t="shared" si="498"/>
        <v>31.890492286643461</v>
      </c>
      <c r="B31893">
        <v>8.4036200000000005E-3</v>
      </c>
      <c r="C31893">
        <v>1.39793E-2</v>
      </c>
    </row>
    <row r="31894" spans="1:3" x14ac:dyDescent="0.3">
      <c r="A31894" s="1">
        <f t="shared" si="498"/>
        <v>31.891492270723191</v>
      </c>
      <c r="B31894">
        <v>-2.4367799999999999E-4</v>
      </c>
      <c r="C31894">
        <v>1.3795099999999999E-2</v>
      </c>
    </row>
    <row r="31895" spans="1:3" x14ac:dyDescent="0.3">
      <c r="A31895" s="1">
        <f t="shared" si="498"/>
        <v>31.892492254802921</v>
      </c>
      <c r="B31895">
        <v>3.2682900000000001E-3</v>
      </c>
      <c r="C31895">
        <v>1.36884E-2</v>
      </c>
    </row>
    <row r="31896" spans="1:3" x14ac:dyDescent="0.3">
      <c r="A31896" s="1">
        <f t="shared" si="498"/>
        <v>31.893492238882651</v>
      </c>
      <c r="B31896">
        <v>7.40137E-3</v>
      </c>
      <c r="C31896">
        <v>1.35906E-2</v>
      </c>
    </row>
    <row r="31897" spans="1:3" x14ac:dyDescent="0.3">
      <c r="A31897" s="1">
        <f t="shared" si="498"/>
        <v>31.894492222962381</v>
      </c>
      <c r="B31897">
        <v>-5.4527200000000003E-3</v>
      </c>
      <c r="C31897">
        <v>1.34521E-2</v>
      </c>
    </row>
    <row r="31898" spans="1:3" x14ac:dyDescent="0.3">
      <c r="A31898" s="1">
        <f t="shared" si="498"/>
        <v>31.895492207042111</v>
      </c>
      <c r="B31898">
        <v>-8.5904899999999992E-3</v>
      </c>
      <c r="C31898">
        <v>1.3519E-2</v>
      </c>
    </row>
    <row r="31899" spans="1:3" x14ac:dyDescent="0.3">
      <c r="A31899" s="1">
        <f t="shared" si="498"/>
        <v>31.89649219112184</v>
      </c>
      <c r="B31899">
        <v>5.7448099999999995E-4</v>
      </c>
      <c r="C31899">
        <v>1.3448E-2</v>
      </c>
    </row>
    <row r="31900" spans="1:3" x14ac:dyDescent="0.3">
      <c r="A31900" s="1">
        <f t="shared" si="498"/>
        <v>31.89749217520157</v>
      </c>
      <c r="B31900">
        <v>7.0467999999999998E-3</v>
      </c>
      <c r="C31900">
        <v>1.34799E-2</v>
      </c>
    </row>
    <row r="31901" spans="1:3" x14ac:dyDescent="0.3">
      <c r="A31901" s="1">
        <f t="shared" si="498"/>
        <v>31.8984921592813</v>
      </c>
      <c r="B31901">
        <v>2.8665400000000001E-2</v>
      </c>
      <c r="C31901">
        <v>1.37614E-2</v>
      </c>
    </row>
    <row r="31902" spans="1:3" x14ac:dyDescent="0.3">
      <c r="A31902" s="1">
        <f t="shared" si="498"/>
        <v>31.89949214336103</v>
      </c>
      <c r="B31902">
        <v>3.6002899999999997E-2</v>
      </c>
      <c r="C31902">
        <v>1.4062699999999999E-2</v>
      </c>
    </row>
    <row r="31903" spans="1:3" x14ac:dyDescent="0.3">
      <c r="A31903" s="1">
        <f t="shared" si="498"/>
        <v>31.90049212744076</v>
      </c>
      <c r="B31903">
        <v>3.0925700000000001E-4</v>
      </c>
      <c r="C31903">
        <v>1.3869599999999999E-2</v>
      </c>
    </row>
    <row r="31904" spans="1:3" x14ac:dyDescent="0.3">
      <c r="A31904" s="1">
        <f t="shared" si="498"/>
        <v>31.90149211152049</v>
      </c>
      <c r="B31904">
        <v>-2.02355E-2</v>
      </c>
      <c r="C31904">
        <v>1.3984999999999999E-2</v>
      </c>
    </row>
    <row r="31905" spans="1:3" x14ac:dyDescent="0.3">
      <c r="A31905" s="1">
        <f t="shared" si="498"/>
        <v>31.90249209560022</v>
      </c>
      <c r="B31905">
        <v>-1.46634E-2</v>
      </c>
      <c r="C31905">
        <v>1.39662E-2</v>
      </c>
    </row>
    <row r="31906" spans="1:3" x14ac:dyDescent="0.3">
      <c r="A31906" s="1">
        <f t="shared" si="498"/>
        <v>31.90349207967995</v>
      </c>
      <c r="B31906">
        <v>-2.3984399999999999E-2</v>
      </c>
      <c r="C31906">
        <v>1.4103299999999999E-2</v>
      </c>
    </row>
    <row r="31907" spans="1:3" x14ac:dyDescent="0.3">
      <c r="A31907" s="1">
        <f t="shared" si="498"/>
        <v>31.90449206375968</v>
      </c>
      <c r="B31907">
        <v>-1.8750900000000001E-2</v>
      </c>
      <c r="C31907">
        <v>1.42577E-2</v>
      </c>
    </row>
    <row r="31908" spans="1:3" x14ac:dyDescent="0.3">
      <c r="A31908" s="1">
        <f t="shared" si="498"/>
        <v>31.90549204783941</v>
      </c>
      <c r="B31908">
        <v>1.8582499999999998E-2</v>
      </c>
      <c r="C31908">
        <v>1.4371200000000001E-2</v>
      </c>
    </row>
    <row r="31909" spans="1:3" x14ac:dyDescent="0.3">
      <c r="A31909" s="1">
        <f t="shared" si="498"/>
        <v>31.906492031919139</v>
      </c>
      <c r="B31909">
        <v>4.1133500000000003E-2</v>
      </c>
      <c r="C31909">
        <v>1.47177E-2</v>
      </c>
    </row>
    <row r="31910" spans="1:3" x14ac:dyDescent="0.3">
      <c r="A31910" s="1">
        <f t="shared" si="498"/>
        <v>31.907492015998869</v>
      </c>
      <c r="B31910">
        <v>2.1741E-2</v>
      </c>
      <c r="C31910">
        <v>1.4701499999999999E-2</v>
      </c>
    </row>
    <row r="31911" spans="1:3" x14ac:dyDescent="0.3">
      <c r="A31911" s="1">
        <f t="shared" si="498"/>
        <v>31.908492000078599</v>
      </c>
      <c r="B31911">
        <v>-1.38487E-2</v>
      </c>
      <c r="C31911">
        <v>1.4436299999999999E-2</v>
      </c>
    </row>
    <row r="31912" spans="1:3" x14ac:dyDescent="0.3">
      <c r="A31912" s="1">
        <f t="shared" si="498"/>
        <v>31.909491984158329</v>
      </c>
      <c r="B31912">
        <v>-1.8337300000000001E-2</v>
      </c>
      <c r="C31912">
        <v>1.45069E-2</v>
      </c>
    </row>
    <row r="31913" spans="1:3" x14ac:dyDescent="0.3">
      <c r="A31913" s="1">
        <f t="shared" si="498"/>
        <v>31.910491968238059</v>
      </c>
      <c r="B31913">
        <v>3.6848599999999999E-3</v>
      </c>
      <c r="C31913">
        <v>1.4371E-2</v>
      </c>
    </row>
    <row r="31914" spans="1:3" x14ac:dyDescent="0.3">
      <c r="A31914" s="1">
        <f t="shared" si="498"/>
        <v>31.911491952317789</v>
      </c>
      <c r="B31914">
        <v>9.8406399999999995E-3</v>
      </c>
      <c r="C31914">
        <v>1.43397E-2</v>
      </c>
    </row>
    <row r="31915" spans="1:3" x14ac:dyDescent="0.3">
      <c r="A31915" s="1">
        <f t="shared" si="498"/>
        <v>31.912491936397519</v>
      </c>
      <c r="B31915">
        <v>-6.6489499999999998E-4</v>
      </c>
      <c r="C31915">
        <v>1.3782900000000001E-2</v>
      </c>
    </row>
    <row r="31916" spans="1:3" x14ac:dyDescent="0.3">
      <c r="A31916" s="1">
        <f t="shared" si="498"/>
        <v>31.913491920477249</v>
      </c>
      <c r="B31916">
        <v>-9.1881099999999993E-3</v>
      </c>
      <c r="C31916">
        <v>1.33899E-2</v>
      </c>
    </row>
    <row r="31917" spans="1:3" x14ac:dyDescent="0.3">
      <c r="A31917" s="1">
        <f t="shared" si="498"/>
        <v>31.914491904556979</v>
      </c>
      <c r="B31917">
        <v>1.05868E-3</v>
      </c>
      <c r="C31917">
        <v>1.33104E-2</v>
      </c>
    </row>
    <row r="31918" spans="1:3" x14ac:dyDescent="0.3">
      <c r="A31918" s="1">
        <f t="shared" si="498"/>
        <v>31.915491888636708</v>
      </c>
      <c r="B31918">
        <v>2.6919100000000001E-2</v>
      </c>
      <c r="C31918">
        <v>1.34682E-2</v>
      </c>
    </row>
    <row r="31919" spans="1:3" x14ac:dyDescent="0.3">
      <c r="A31919" s="1">
        <f t="shared" si="498"/>
        <v>31.916491872716438</v>
      </c>
      <c r="B31919">
        <v>1.8634399999999999E-2</v>
      </c>
      <c r="C31919">
        <v>1.3559699999999999E-2</v>
      </c>
    </row>
    <row r="31920" spans="1:3" x14ac:dyDescent="0.3">
      <c r="A31920" s="1">
        <f t="shared" si="498"/>
        <v>31.917491856796168</v>
      </c>
      <c r="B31920">
        <v>-2.0806399999999999E-2</v>
      </c>
      <c r="C31920">
        <v>1.34427E-2</v>
      </c>
    </row>
    <row r="31921" spans="1:3" x14ac:dyDescent="0.3">
      <c r="A31921" s="1">
        <f t="shared" si="498"/>
        <v>31.918491840875898</v>
      </c>
      <c r="B31921">
        <v>-2.3205900000000002E-2</v>
      </c>
      <c r="C31921">
        <v>1.3546900000000001E-2</v>
      </c>
    </row>
    <row r="31922" spans="1:3" x14ac:dyDescent="0.3">
      <c r="A31922" s="1">
        <f t="shared" si="498"/>
        <v>31.919491824955628</v>
      </c>
      <c r="B31922">
        <v>4.6594499999999999E-3</v>
      </c>
      <c r="C31922">
        <v>1.3428799999999999E-2</v>
      </c>
    </row>
    <row r="31923" spans="1:3" x14ac:dyDescent="0.3">
      <c r="A31923" s="1">
        <f t="shared" si="498"/>
        <v>31.920491809035358</v>
      </c>
      <c r="B31923">
        <v>1.05104E-2</v>
      </c>
      <c r="C31923">
        <v>1.34097E-2</v>
      </c>
    </row>
    <row r="31924" spans="1:3" x14ac:dyDescent="0.3">
      <c r="A31924" s="1">
        <f t="shared" si="498"/>
        <v>31.921491793115088</v>
      </c>
      <c r="B31924">
        <v>5.3690099999999996E-3</v>
      </c>
      <c r="C31924">
        <v>1.34393E-2</v>
      </c>
    </row>
    <row r="31925" spans="1:3" x14ac:dyDescent="0.3">
      <c r="A31925" s="1">
        <f t="shared" si="498"/>
        <v>31.922491777194818</v>
      </c>
      <c r="B31925">
        <v>1.5412199999999999E-2</v>
      </c>
      <c r="C31925">
        <v>1.35458E-2</v>
      </c>
    </row>
    <row r="31926" spans="1:3" x14ac:dyDescent="0.3">
      <c r="A31926" s="1">
        <f t="shared" si="498"/>
        <v>31.923491761274548</v>
      </c>
      <c r="B31926">
        <v>2.0795500000000001E-2</v>
      </c>
      <c r="C31926">
        <v>1.36624E-2</v>
      </c>
    </row>
    <row r="31927" spans="1:3" x14ac:dyDescent="0.3">
      <c r="A31927" s="1">
        <f t="shared" si="498"/>
        <v>31.924491745354278</v>
      </c>
      <c r="B31927">
        <v>2.7148099999999998E-3</v>
      </c>
      <c r="C31927">
        <v>1.34577E-2</v>
      </c>
    </row>
    <row r="31928" spans="1:3" x14ac:dyDescent="0.3">
      <c r="A31928" s="1">
        <f t="shared" si="498"/>
        <v>31.925491729434007</v>
      </c>
      <c r="B31928">
        <v>-1.1368E-2</v>
      </c>
      <c r="C31928">
        <v>1.3284300000000001E-2</v>
      </c>
    </row>
    <row r="31929" spans="1:3" x14ac:dyDescent="0.3">
      <c r="A31929" s="1">
        <f t="shared" si="498"/>
        <v>31.926491713513737</v>
      </c>
      <c r="B31929">
        <v>-2.6170199999999998E-3</v>
      </c>
      <c r="C31929">
        <v>1.31235E-2</v>
      </c>
    </row>
    <row r="31930" spans="1:3" x14ac:dyDescent="0.3">
      <c r="A31930" s="1">
        <f t="shared" si="498"/>
        <v>31.927491697593467</v>
      </c>
      <c r="B31930">
        <v>2.1076200000000002E-3</v>
      </c>
      <c r="C31930">
        <v>1.29838E-2</v>
      </c>
    </row>
    <row r="31931" spans="1:3" x14ac:dyDescent="0.3">
      <c r="A31931" s="1">
        <f t="shared" si="498"/>
        <v>31.928491681673197</v>
      </c>
      <c r="B31931">
        <v>-3.3235999999999999E-3</v>
      </c>
      <c r="C31931">
        <v>1.2789999999999999E-2</v>
      </c>
    </row>
    <row r="31932" spans="1:3" x14ac:dyDescent="0.3">
      <c r="A31932" s="1">
        <f t="shared" si="498"/>
        <v>31.929491665752927</v>
      </c>
      <c r="B31932">
        <v>-2.00869E-3</v>
      </c>
      <c r="C31932">
        <v>1.2626699999999999E-2</v>
      </c>
    </row>
    <row r="31933" spans="1:3" x14ac:dyDescent="0.3">
      <c r="A31933" s="1">
        <f t="shared" si="498"/>
        <v>31.930491649832657</v>
      </c>
      <c r="B31933">
        <v>2.0902500000000001E-3</v>
      </c>
      <c r="C31933">
        <v>1.25474E-2</v>
      </c>
    </row>
    <row r="31934" spans="1:3" x14ac:dyDescent="0.3">
      <c r="A31934" s="1">
        <f t="shared" si="498"/>
        <v>31.931491633912387</v>
      </c>
      <c r="B31934">
        <v>1.653E-2</v>
      </c>
      <c r="C31934">
        <v>1.2650700000000001E-2</v>
      </c>
    </row>
    <row r="31935" spans="1:3" x14ac:dyDescent="0.3">
      <c r="A31935" s="1">
        <f t="shared" si="498"/>
        <v>31.932491617992117</v>
      </c>
      <c r="B31935">
        <v>2.9959300000000001E-2</v>
      </c>
      <c r="C31935">
        <v>1.2648599999999999E-2</v>
      </c>
    </row>
    <row r="31936" spans="1:3" x14ac:dyDescent="0.3">
      <c r="A31936" s="1">
        <f t="shared" si="498"/>
        <v>31.933491602071847</v>
      </c>
      <c r="B31936">
        <v>3.29482E-3</v>
      </c>
      <c r="C31936">
        <v>1.24957E-2</v>
      </c>
    </row>
    <row r="31937" spans="1:3" x14ac:dyDescent="0.3">
      <c r="A31937" s="1">
        <f t="shared" si="498"/>
        <v>31.934491586151577</v>
      </c>
      <c r="B31937">
        <v>-2.47694E-2</v>
      </c>
      <c r="C31937">
        <v>1.26407E-2</v>
      </c>
    </row>
    <row r="31938" spans="1:3" x14ac:dyDescent="0.3">
      <c r="A31938" s="1">
        <f t="shared" si="498"/>
        <v>31.935491570231306</v>
      </c>
      <c r="B31938">
        <v>-5.00499E-3</v>
      </c>
      <c r="C31938">
        <v>1.2637900000000001E-2</v>
      </c>
    </row>
    <row r="31939" spans="1:3" x14ac:dyDescent="0.3">
      <c r="A31939" s="1">
        <f t="shared" si="498"/>
        <v>31.936491554311036</v>
      </c>
      <c r="B31939">
        <v>1.7343600000000001E-2</v>
      </c>
      <c r="C31939">
        <v>1.2796399999999999E-2</v>
      </c>
    </row>
    <row r="31940" spans="1:3" x14ac:dyDescent="0.3">
      <c r="A31940" s="1">
        <f t="shared" ref="A31940:A32003" si="499">A31939+$L$2</f>
        <v>31.937491538390766</v>
      </c>
      <c r="B31940">
        <v>1.5212399999999999E-2</v>
      </c>
      <c r="C31940">
        <v>1.2864799999999999E-2</v>
      </c>
    </row>
    <row r="31941" spans="1:3" x14ac:dyDescent="0.3">
      <c r="A31941" s="1">
        <f t="shared" si="499"/>
        <v>31.938491522470496</v>
      </c>
      <c r="B31941">
        <v>1.83562E-2</v>
      </c>
      <c r="C31941">
        <v>1.3036000000000001E-2</v>
      </c>
    </row>
    <row r="31942" spans="1:3" x14ac:dyDescent="0.3">
      <c r="A31942" s="1">
        <f t="shared" si="499"/>
        <v>31.939491506550226</v>
      </c>
      <c r="B31942">
        <v>2.6243300000000001E-2</v>
      </c>
      <c r="C31942">
        <v>1.31374E-2</v>
      </c>
    </row>
    <row r="31943" spans="1:3" x14ac:dyDescent="0.3">
      <c r="A31943" s="1">
        <f t="shared" si="499"/>
        <v>31.940491490629956</v>
      </c>
      <c r="B31943">
        <v>1.44607E-2</v>
      </c>
      <c r="C31943">
        <v>1.32543E-2</v>
      </c>
    </row>
    <row r="31944" spans="1:3" x14ac:dyDescent="0.3">
      <c r="A31944" s="1">
        <f t="shared" si="499"/>
        <v>31.941491474709686</v>
      </c>
      <c r="B31944">
        <v>-1.25538E-2</v>
      </c>
      <c r="C31944">
        <v>1.32233E-2</v>
      </c>
    </row>
    <row r="31945" spans="1:3" x14ac:dyDescent="0.3">
      <c r="A31945" s="1">
        <f t="shared" si="499"/>
        <v>31.942491458789416</v>
      </c>
      <c r="B31945">
        <v>-1.7919899999999999E-2</v>
      </c>
      <c r="C31945">
        <v>1.32967E-2</v>
      </c>
    </row>
    <row r="31946" spans="1:3" x14ac:dyDescent="0.3">
      <c r="A31946" s="1">
        <f t="shared" si="499"/>
        <v>31.943491442869146</v>
      </c>
      <c r="B31946">
        <v>5.1898999999999999E-3</v>
      </c>
      <c r="C31946">
        <v>1.3319599999999999E-2</v>
      </c>
    </row>
    <row r="31947" spans="1:3" x14ac:dyDescent="0.3">
      <c r="A31947" s="1">
        <f t="shared" si="499"/>
        <v>31.944491426948876</v>
      </c>
      <c r="B31947">
        <v>1.7395500000000001E-2</v>
      </c>
      <c r="C31947">
        <v>1.34176E-2</v>
      </c>
    </row>
    <row r="31948" spans="1:3" x14ac:dyDescent="0.3">
      <c r="A31948" s="1">
        <f t="shared" si="499"/>
        <v>31.945491411028605</v>
      </c>
      <c r="B31948">
        <v>9.3907899999999996E-3</v>
      </c>
      <c r="C31948">
        <v>1.34331E-2</v>
      </c>
    </row>
    <row r="31949" spans="1:3" x14ac:dyDescent="0.3">
      <c r="A31949" s="1">
        <f t="shared" si="499"/>
        <v>31.946491395108335</v>
      </c>
      <c r="B31949">
        <v>-8.8884100000000002E-4</v>
      </c>
      <c r="C31949">
        <v>1.3389399999999999E-2</v>
      </c>
    </row>
    <row r="31950" spans="1:3" x14ac:dyDescent="0.3">
      <c r="A31950" s="1">
        <f t="shared" si="499"/>
        <v>31.947491379188065</v>
      </c>
      <c r="B31950">
        <v>-1.5595699999999999E-3</v>
      </c>
      <c r="C31950">
        <v>1.3298600000000001E-2</v>
      </c>
    </row>
    <row r="31951" spans="1:3" x14ac:dyDescent="0.3">
      <c r="A31951" s="1">
        <f t="shared" si="499"/>
        <v>31.948491363267795</v>
      </c>
      <c r="B31951">
        <v>1.7480099999999998E-2</v>
      </c>
      <c r="C31951">
        <v>1.3150200000000001E-2</v>
      </c>
    </row>
    <row r="31952" spans="1:3" x14ac:dyDescent="0.3">
      <c r="A31952" s="1">
        <f t="shared" si="499"/>
        <v>31.949491347347525</v>
      </c>
      <c r="B31952">
        <v>2.3869700000000001E-2</v>
      </c>
      <c r="C31952">
        <v>1.3055300000000001E-2</v>
      </c>
    </row>
    <row r="31953" spans="1:3" x14ac:dyDescent="0.3">
      <c r="A31953" s="1">
        <f t="shared" si="499"/>
        <v>31.950491331427255</v>
      </c>
      <c r="B31953">
        <v>-1.7980699999999999E-3</v>
      </c>
      <c r="C31953">
        <v>1.3047400000000001E-2</v>
      </c>
    </row>
    <row r="31954" spans="1:3" x14ac:dyDescent="0.3">
      <c r="A31954" s="1">
        <f t="shared" si="499"/>
        <v>31.951491315506985</v>
      </c>
      <c r="B31954">
        <v>-7.68543E-3</v>
      </c>
      <c r="C31954">
        <v>1.30651E-2</v>
      </c>
    </row>
    <row r="31955" spans="1:3" x14ac:dyDescent="0.3">
      <c r="A31955" s="1">
        <f t="shared" si="499"/>
        <v>31.952491299586715</v>
      </c>
      <c r="B31955">
        <v>1.24887E-2</v>
      </c>
      <c r="C31955">
        <v>1.30612E-2</v>
      </c>
    </row>
    <row r="31956" spans="1:3" x14ac:dyDescent="0.3">
      <c r="A31956" s="1">
        <f t="shared" si="499"/>
        <v>31.953491283666445</v>
      </c>
      <c r="B31956">
        <v>1.10303E-2</v>
      </c>
      <c r="C31956">
        <v>1.3026899999999999E-2</v>
      </c>
    </row>
    <row r="31957" spans="1:3" x14ac:dyDescent="0.3">
      <c r="A31957" s="1">
        <f t="shared" si="499"/>
        <v>31.954491267746175</v>
      </c>
      <c r="B31957">
        <v>-1.69721E-3</v>
      </c>
      <c r="C31957">
        <v>1.29923E-2</v>
      </c>
    </row>
    <row r="31958" spans="1:3" x14ac:dyDescent="0.3">
      <c r="A31958" s="1">
        <f t="shared" si="499"/>
        <v>31.955491251825904</v>
      </c>
      <c r="B31958">
        <v>9.4949500000000003E-3</v>
      </c>
      <c r="C31958">
        <v>1.2983099999999999E-2</v>
      </c>
    </row>
    <row r="31959" spans="1:3" x14ac:dyDescent="0.3">
      <c r="A31959" s="1">
        <f t="shared" si="499"/>
        <v>31.956491235905634</v>
      </c>
      <c r="B31959">
        <v>2.7513900000000001E-2</v>
      </c>
      <c r="C31959">
        <v>1.3077200000000001E-2</v>
      </c>
    </row>
    <row r="31960" spans="1:3" x14ac:dyDescent="0.3">
      <c r="A31960" s="1">
        <f t="shared" si="499"/>
        <v>31.957491219985364</v>
      </c>
      <c r="B31960">
        <v>1.62921E-2</v>
      </c>
      <c r="C31960">
        <v>1.3186E-2</v>
      </c>
    </row>
    <row r="31961" spans="1:3" x14ac:dyDescent="0.3">
      <c r="A31961" s="1">
        <f t="shared" si="499"/>
        <v>31.958491204065094</v>
      </c>
      <c r="B31961">
        <v>-8.1505899999999992E-3</v>
      </c>
      <c r="C31961">
        <v>1.31305E-2</v>
      </c>
    </row>
    <row r="31962" spans="1:3" x14ac:dyDescent="0.3">
      <c r="A31962" s="1">
        <f t="shared" si="499"/>
        <v>31.959491188144824</v>
      </c>
      <c r="B31962">
        <v>-3.2018200000000002E-3</v>
      </c>
      <c r="C31962">
        <v>1.3139400000000001E-2</v>
      </c>
    </row>
    <row r="31963" spans="1:3" x14ac:dyDescent="0.3">
      <c r="A31963" s="1">
        <f t="shared" si="499"/>
        <v>31.960491172224554</v>
      </c>
      <c r="B31963">
        <v>1.5750500000000001E-2</v>
      </c>
      <c r="C31963">
        <v>1.3094099999999999E-2</v>
      </c>
    </row>
    <row r="31964" spans="1:3" x14ac:dyDescent="0.3">
      <c r="A31964" s="1">
        <f t="shared" si="499"/>
        <v>31.961491156304284</v>
      </c>
      <c r="B31964">
        <v>1.18516E-2</v>
      </c>
      <c r="C31964">
        <v>1.30989E-2</v>
      </c>
    </row>
    <row r="31965" spans="1:3" x14ac:dyDescent="0.3">
      <c r="A31965" s="1">
        <f t="shared" si="499"/>
        <v>31.962491140384014</v>
      </c>
      <c r="B31965">
        <v>-1.5331800000000001E-3</v>
      </c>
      <c r="C31965">
        <v>1.30338E-2</v>
      </c>
    </row>
    <row r="31966" spans="1:3" x14ac:dyDescent="0.3">
      <c r="A31966" s="1">
        <f t="shared" si="499"/>
        <v>31.963491124463744</v>
      </c>
      <c r="B31966">
        <v>-2.90253E-3</v>
      </c>
      <c r="C31966">
        <v>1.2976E-2</v>
      </c>
    </row>
    <row r="31967" spans="1:3" x14ac:dyDescent="0.3">
      <c r="A31967" s="1">
        <f t="shared" si="499"/>
        <v>31.964491108543474</v>
      </c>
      <c r="B31967">
        <v>1.35309E-2</v>
      </c>
      <c r="C31967">
        <v>1.3000599999999999E-2</v>
      </c>
    </row>
    <row r="31968" spans="1:3" x14ac:dyDescent="0.3">
      <c r="A31968" s="1">
        <f t="shared" si="499"/>
        <v>31.965491092623203</v>
      </c>
      <c r="B31968">
        <v>3.3730000000000003E-2</v>
      </c>
      <c r="C31968">
        <v>1.29719E-2</v>
      </c>
    </row>
    <row r="31969" spans="1:3" x14ac:dyDescent="0.3">
      <c r="A31969" s="1">
        <f t="shared" si="499"/>
        <v>31.966491076702933</v>
      </c>
      <c r="B31969">
        <v>1.7488400000000001E-2</v>
      </c>
      <c r="C31969">
        <v>1.29187E-2</v>
      </c>
    </row>
    <row r="31970" spans="1:3" x14ac:dyDescent="0.3">
      <c r="A31970" s="1">
        <f t="shared" si="499"/>
        <v>31.967491060782663</v>
      </c>
      <c r="B31970">
        <v>-1.97535E-2</v>
      </c>
      <c r="C31970">
        <v>1.2933500000000001E-2</v>
      </c>
    </row>
    <row r="31971" spans="1:3" x14ac:dyDescent="0.3">
      <c r="A31971" s="1">
        <f t="shared" si="499"/>
        <v>31.968491044862393</v>
      </c>
      <c r="B31971">
        <v>-1.95181E-2</v>
      </c>
      <c r="C31971">
        <v>1.29359E-2</v>
      </c>
    </row>
    <row r="31972" spans="1:3" x14ac:dyDescent="0.3">
      <c r="A31972" s="1">
        <f t="shared" si="499"/>
        <v>31.969491028942123</v>
      </c>
      <c r="B31972">
        <v>6.0042100000000003E-3</v>
      </c>
      <c r="C31972">
        <v>1.2901299999999999E-2</v>
      </c>
    </row>
    <row r="31973" spans="1:3" x14ac:dyDescent="0.3">
      <c r="A31973" s="1">
        <f t="shared" si="499"/>
        <v>31.970491013021853</v>
      </c>
      <c r="B31973">
        <v>1.3681199999999999E-2</v>
      </c>
      <c r="C31973">
        <v>1.28077E-2</v>
      </c>
    </row>
    <row r="31974" spans="1:3" x14ac:dyDescent="0.3">
      <c r="A31974" s="1">
        <f t="shared" si="499"/>
        <v>31.971490997101583</v>
      </c>
      <c r="B31974">
        <v>1.19953E-2</v>
      </c>
      <c r="C31974">
        <v>1.26879E-2</v>
      </c>
    </row>
    <row r="31975" spans="1:3" x14ac:dyDescent="0.3">
      <c r="A31975" s="1">
        <f t="shared" si="499"/>
        <v>31.972490981181313</v>
      </c>
      <c r="B31975">
        <v>1.8863700000000001E-2</v>
      </c>
      <c r="C31975">
        <v>1.2637000000000001E-2</v>
      </c>
    </row>
    <row r="31976" spans="1:3" x14ac:dyDescent="0.3">
      <c r="A31976" s="1">
        <f t="shared" si="499"/>
        <v>31.973490965261043</v>
      </c>
      <c r="B31976">
        <v>1.6851499999999998E-2</v>
      </c>
      <c r="C31976">
        <v>1.2609499999999999E-2</v>
      </c>
    </row>
    <row r="31977" spans="1:3" x14ac:dyDescent="0.3">
      <c r="A31977" s="1">
        <f t="shared" si="499"/>
        <v>31.974490949340773</v>
      </c>
      <c r="B31977">
        <v>-4.8052900000000003E-3</v>
      </c>
      <c r="C31977">
        <v>1.2621E-2</v>
      </c>
    </row>
    <row r="31978" spans="1:3" x14ac:dyDescent="0.3">
      <c r="A31978" s="1">
        <f t="shared" si="499"/>
        <v>31.975490933420502</v>
      </c>
      <c r="B31978">
        <v>-1.19203E-2</v>
      </c>
      <c r="C31978">
        <v>1.26757E-2</v>
      </c>
    </row>
    <row r="31979" spans="1:3" x14ac:dyDescent="0.3">
      <c r="A31979" s="1">
        <f t="shared" si="499"/>
        <v>31.976490917500232</v>
      </c>
      <c r="B31979">
        <v>1.15862E-2</v>
      </c>
      <c r="C31979">
        <v>1.2720499999999999E-2</v>
      </c>
    </row>
    <row r="31980" spans="1:3" x14ac:dyDescent="0.3">
      <c r="A31980" s="1">
        <f t="shared" si="499"/>
        <v>31.977490901579962</v>
      </c>
      <c r="B31980">
        <v>2.39784E-2</v>
      </c>
      <c r="C31980">
        <v>1.2782099999999999E-2</v>
      </c>
    </row>
    <row r="31981" spans="1:3" x14ac:dyDescent="0.3">
      <c r="A31981" s="1">
        <f t="shared" si="499"/>
        <v>31.978490885659692</v>
      </c>
      <c r="B31981">
        <v>1.21566E-2</v>
      </c>
      <c r="C31981">
        <v>1.2741000000000001E-2</v>
      </c>
    </row>
    <row r="31982" spans="1:3" x14ac:dyDescent="0.3">
      <c r="A31982" s="1">
        <f t="shared" si="499"/>
        <v>31.979490869739422</v>
      </c>
      <c r="B31982">
        <v>2.6057900000000002E-3</v>
      </c>
      <c r="C31982">
        <v>1.2600699999999999E-2</v>
      </c>
    </row>
    <row r="31983" spans="1:3" x14ac:dyDescent="0.3">
      <c r="A31983" s="1">
        <f t="shared" si="499"/>
        <v>31.980490853819152</v>
      </c>
      <c r="B31983">
        <v>-2.7730799999999998E-4</v>
      </c>
      <c r="C31983">
        <v>1.2476299999999999E-2</v>
      </c>
    </row>
    <row r="31984" spans="1:3" x14ac:dyDescent="0.3">
      <c r="A31984" s="1">
        <f t="shared" si="499"/>
        <v>31.981490837898882</v>
      </c>
      <c r="B31984">
        <v>9.4625999999999998E-3</v>
      </c>
      <c r="C31984">
        <v>1.2366E-2</v>
      </c>
    </row>
    <row r="31985" spans="1:3" x14ac:dyDescent="0.3">
      <c r="A31985" s="1">
        <f t="shared" si="499"/>
        <v>31.982490821978612</v>
      </c>
      <c r="B31985">
        <v>1.9396500000000001E-2</v>
      </c>
      <c r="C31985">
        <v>1.22156E-2</v>
      </c>
    </row>
    <row r="31986" spans="1:3" x14ac:dyDescent="0.3">
      <c r="A31986" s="1">
        <f t="shared" si="499"/>
        <v>31.983490806058342</v>
      </c>
      <c r="B31986">
        <v>-1.6072199999999999E-3</v>
      </c>
      <c r="C31986">
        <v>1.20727E-2</v>
      </c>
    </row>
    <row r="31987" spans="1:3" x14ac:dyDescent="0.3">
      <c r="A31987" s="1">
        <f t="shared" si="499"/>
        <v>31.984490790138072</v>
      </c>
      <c r="B31987">
        <v>-1.8125800000000001E-2</v>
      </c>
      <c r="C31987">
        <v>1.22241E-2</v>
      </c>
    </row>
    <row r="31988" spans="1:3" x14ac:dyDescent="0.3">
      <c r="A31988" s="1">
        <f t="shared" si="499"/>
        <v>31.985490774217801</v>
      </c>
      <c r="B31988">
        <v>2.6035199999999998E-3</v>
      </c>
      <c r="C31988">
        <v>1.22018E-2</v>
      </c>
    </row>
    <row r="31989" spans="1:3" x14ac:dyDescent="0.3">
      <c r="A31989" s="1">
        <f t="shared" si="499"/>
        <v>31.986490758297531</v>
      </c>
      <c r="B31989">
        <v>1.9703200000000001E-2</v>
      </c>
      <c r="C31989">
        <v>1.23944E-2</v>
      </c>
    </row>
    <row r="31990" spans="1:3" x14ac:dyDescent="0.3">
      <c r="A31990" s="1">
        <f t="shared" si="499"/>
        <v>31.987490742377261</v>
      </c>
      <c r="B31990">
        <v>1.74757E-2</v>
      </c>
      <c r="C31990">
        <v>1.24423E-2</v>
      </c>
    </row>
    <row r="31991" spans="1:3" x14ac:dyDescent="0.3">
      <c r="A31991" s="1">
        <f t="shared" si="499"/>
        <v>31.988490726456991</v>
      </c>
      <c r="B31991">
        <v>1.9326400000000001E-2</v>
      </c>
      <c r="C31991">
        <v>1.2578600000000001E-2</v>
      </c>
    </row>
    <row r="31992" spans="1:3" x14ac:dyDescent="0.3">
      <c r="A31992" s="1">
        <f t="shared" si="499"/>
        <v>31.989490710536721</v>
      </c>
      <c r="B31992">
        <v>2.41607E-2</v>
      </c>
      <c r="C31992">
        <v>1.27364E-2</v>
      </c>
    </row>
    <row r="31993" spans="1:3" x14ac:dyDescent="0.3">
      <c r="A31993" s="1">
        <f t="shared" si="499"/>
        <v>31.990490694616451</v>
      </c>
      <c r="B31993">
        <v>1.5464800000000001E-2</v>
      </c>
      <c r="C31993">
        <v>1.2807000000000001E-2</v>
      </c>
    </row>
    <row r="31994" spans="1:3" x14ac:dyDescent="0.3">
      <c r="A31994" s="1">
        <f t="shared" si="499"/>
        <v>31.991490678696181</v>
      </c>
      <c r="B31994">
        <v>-4.5835900000000002E-3</v>
      </c>
      <c r="C31994">
        <v>1.28504E-2</v>
      </c>
    </row>
    <row r="31995" spans="1:3" x14ac:dyDescent="0.3">
      <c r="A31995" s="1">
        <f t="shared" si="499"/>
        <v>31.992490662775911</v>
      </c>
      <c r="B31995">
        <v>-8.2901799999999994E-3</v>
      </c>
      <c r="C31995">
        <v>1.29006E-2</v>
      </c>
    </row>
    <row r="31996" spans="1:3" x14ac:dyDescent="0.3">
      <c r="A31996" s="1">
        <f t="shared" si="499"/>
        <v>31.993490646855641</v>
      </c>
      <c r="B31996">
        <v>5.8430699999999997E-3</v>
      </c>
      <c r="C31996">
        <v>1.2885000000000001E-2</v>
      </c>
    </row>
    <row r="31997" spans="1:3" x14ac:dyDescent="0.3">
      <c r="A31997" s="1">
        <f t="shared" si="499"/>
        <v>31.99449063093537</v>
      </c>
      <c r="B31997">
        <v>8.8728999999999995E-3</v>
      </c>
      <c r="C31997">
        <v>1.29192E-2</v>
      </c>
    </row>
    <row r="31998" spans="1:3" x14ac:dyDescent="0.3">
      <c r="A31998" s="1">
        <f t="shared" si="499"/>
        <v>31.9954906150151</v>
      </c>
      <c r="B31998">
        <v>5.9406800000000003E-3</v>
      </c>
      <c r="C31998">
        <v>1.28927E-2</v>
      </c>
    </row>
    <row r="31999" spans="1:3" x14ac:dyDescent="0.3">
      <c r="A31999" s="1">
        <f t="shared" si="499"/>
        <v>31.99649059909483</v>
      </c>
      <c r="B31999">
        <v>7.1517300000000002E-3</v>
      </c>
      <c r="C31999">
        <v>1.29585E-2</v>
      </c>
    </row>
    <row r="32000" spans="1:3" x14ac:dyDescent="0.3">
      <c r="A32000" s="1">
        <f t="shared" si="499"/>
        <v>31.99749058317456</v>
      </c>
      <c r="B32000">
        <v>1.07502E-2</v>
      </c>
      <c r="C32000">
        <v>1.29955E-2</v>
      </c>
    </row>
    <row r="32001" spans="1:3" x14ac:dyDescent="0.3">
      <c r="A32001" s="1">
        <f t="shared" si="499"/>
        <v>31.99849056725429</v>
      </c>
      <c r="B32001">
        <v>2.8785499999999999E-2</v>
      </c>
      <c r="C32001">
        <v>1.29967E-2</v>
      </c>
    </row>
    <row r="32002" spans="1:3" x14ac:dyDescent="0.3">
      <c r="A32002" s="1">
        <f t="shared" si="499"/>
        <v>31.99949055133402</v>
      </c>
      <c r="B32002">
        <v>2.9805000000000002E-2</v>
      </c>
      <c r="C32002">
        <v>1.29348E-2</v>
      </c>
    </row>
    <row r="32003" spans="1:3" x14ac:dyDescent="0.3">
      <c r="A32003" s="1">
        <f t="shared" si="499"/>
        <v>32.000490535413746</v>
      </c>
      <c r="B32003">
        <v>-8.1639E-3</v>
      </c>
      <c r="C32003">
        <v>1.30133E-2</v>
      </c>
    </row>
    <row r="32004" spans="1:3" x14ac:dyDescent="0.3">
      <c r="A32004" s="1">
        <f t="shared" ref="A32004:A32067" si="500">A32003+$L$2</f>
        <v>32.001490519493473</v>
      </c>
      <c r="B32004">
        <v>-2.1536699999999999E-2</v>
      </c>
      <c r="C32004">
        <v>1.3026299999999999E-2</v>
      </c>
    </row>
    <row r="32005" spans="1:3" x14ac:dyDescent="0.3">
      <c r="A32005" s="1">
        <f t="shared" si="500"/>
        <v>32.002490503573199</v>
      </c>
      <c r="B32005">
        <v>5.4015599999999997E-3</v>
      </c>
      <c r="C32005">
        <v>1.2933699999999999E-2</v>
      </c>
    </row>
    <row r="32006" spans="1:3" x14ac:dyDescent="0.3">
      <c r="A32006" s="1">
        <f t="shared" si="500"/>
        <v>32.003490487652925</v>
      </c>
      <c r="B32006">
        <v>1.4726599999999999E-2</v>
      </c>
      <c r="C32006">
        <v>1.2841099999999999E-2</v>
      </c>
    </row>
    <row r="32007" spans="1:3" x14ac:dyDescent="0.3">
      <c r="A32007" s="1">
        <f t="shared" si="500"/>
        <v>32.004490471732652</v>
      </c>
      <c r="B32007">
        <v>7.6314800000000004E-3</v>
      </c>
      <c r="C32007">
        <v>1.2729900000000001E-2</v>
      </c>
    </row>
    <row r="32008" spans="1:3" x14ac:dyDescent="0.3">
      <c r="A32008" s="1">
        <f t="shared" si="500"/>
        <v>32.005490455812378</v>
      </c>
      <c r="B32008">
        <v>1.4684600000000001E-2</v>
      </c>
      <c r="C32008">
        <v>1.26909E-2</v>
      </c>
    </row>
    <row r="32009" spans="1:3" x14ac:dyDescent="0.3">
      <c r="A32009" s="1">
        <f t="shared" si="500"/>
        <v>32.006490439892104</v>
      </c>
      <c r="B32009">
        <v>1.8376699999999999E-2</v>
      </c>
      <c r="C32009">
        <v>1.2463399999999999E-2</v>
      </c>
    </row>
    <row r="32010" spans="1:3" x14ac:dyDescent="0.3">
      <c r="A32010" s="1">
        <f t="shared" si="500"/>
        <v>32.007490423971831</v>
      </c>
      <c r="B32010">
        <v>-6.9924600000000005E-4</v>
      </c>
      <c r="C32010">
        <v>1.2253E-2</v>
      </c>
    </row>
    <row r="32011" spans="1:3" x14ac:dyDescent="0.3">
      <c r="A32011" s="1">
        <f t="shared" si="500"/>
        <v>32.008490408051557</v>
      </c>
      <c r="B32011">
        <v>-1.68886E-2</v>
      </c>
      <c r="C32011">
        <v>1.22834E-2</v>
      </c>
    </row>
    <row r="32012" spans="1:3" x14ac:dyDescent="0.3">
      <c r="A32012" s="1">
        <f t="shared" si="500"/>
        <v>32.009490392131283</v>
      </c>
      <c r="B32012">
        <v>-2.2499500000000001E-3</v>
      </c>
      <c r="C32012">
        <v>1.21225E-2</v>
      </c>
    </row>
    <row r="32013" spans="1:3" x14ac:dyDescent="0.3">
      <c r="A32013" s="1">
        <f t="shared" si="500"/>
        <v>32.01049037621101</v>
      </c>
      <c r="B32013">
        <v>1.63581E-2</v>
      </c>
      <c r="C32013">
        <v>1.22492E-2</v>
      </c>
    </row>
    <row r="32014" spans="1:3" x14ac:dyDescent="0.3">
      <c r="A32014" s="1">
        <f t="shared" si="500"/>
        <v>32.011490360290736</v>
      </c>
      <c r="B32014" s="2">
        <v>7.6270599999999997E-3</v>
      </c>
      <c r="C32014">
        <v>1.2227099999999999E-2</v>
      </c>
    </row>
    <row r="32015" spans="1:3" x14ac:dyDescent="0.3">
      <c r="A32015" s="1">
        <f t="shared" si="500"/>
        <v>32.012490344370462</v>
      </c>
      <c r="B32015">
        <v>-8.2157700000000007E-3</v>
      </c>
      <c r="C32015">
        <v>1.23026E-2</v>
      </c>
    </row>
    <row r="32016" spans="1:3" x14ac:dyDescent="0.3">
      <c r="A32016" s="1">
        <f t="shared" si="500"/>
        <v>32.013490328450189</v>
      </c>
      <c r="B32016">
        <v>-9.9961200000000007E-3</v>
      </c>
      <c r="C32016">
        <v>1.2310700000000001E-2</v>
      </c>
    </row>
    <row r="32017" spans="1:3" x14ac:dyDescent="0.3">
      <c r="A32017" s="1">
        <f t="shared" si="500"/>
        <v>32.014490312529915</v>
      </c>
      <c r="B32017">
        <v>6.3965100000000002E-3</v>
      </c>
      <c r="C32017">
        <v>1.2364E-2</v>
      </c>
    </row>
    <row r="32018" spans="1:3" x14ac:dyDescent="0.3">
      <c r="A32018" s="1">
        <f t="shared" si="500"/>
        <v>32.015490296609642</v>
      </c>
      <c r="B32018" s="2">
        <v>2.7408700000000001E-2</v>
      </c>
      <c r="C32018">
        <v>1.23689E-2</v>
      </c>
    </row>
    <row r="32019" spans="1:3" x14ac:dyDescent="0.3">
      <c r="A32019" s="1">
        <f t="shared" si="500"/>
        <v>32.016490280689368</v>
      </c>
      <c r="B32019" s="2">
        <v>1.32882E-2</v>
      </c>
      <c r="C32019">
        <v>1.23155E-2</v>
      </c>
    </row>
    <row r="32020" spans="1:3" x14ac:dyDescent="0.3">
      <c r="A32020" s="1">
        <f t="shared" si="500"/>
        <v>32.017490264769094</v>
      </c>
      <c r="B32020">
        <v>-1.7356900000000001E-2</v>
      </c>
      <c r="C32020">
        <v>1.2281E-2</v>
      </c>
    </row>
    <row r="32021" spans="1:3" x14ac:dyDescent="0.3">
      <c r="A32021" s="1">
        <f t="shared" si="500"/>
        <v>32.018490248848821</v>
      </c>
      <c r="B32021">
        <v>-9.0879800000000007E-3</v>
      </c>
      <c r="C32021">
        <v>1.2139799999999999E-2</v>
      </c>
    </row>
    <row r="32022" spans="1:3" x14ac:dyDescent="0.3">
      <c r="A32022" s="1">
        <f t="shared" si="500"/>
        <v>32.019490232928547</v>
      </c>
      <c r="B32022">
        <v>1.28077E-2</v>
      </c>
      <c r="C32022">
        <v>1.2221299999999999E-2</v>
      </c>
    </row>
    <row r="32023" spans="1:3" x14ac:dyDescent="0.3">
      <c r="A32023" s="1">
        <f t="shared" si="500"/>
        <v>32.020490217008273</v>
      </c>
      <c r="B32023">
        <v>9.1786400000000001E-3</v>
      </c>
      <c r="C32023">
        <v>1.2208E-2</v>
      </c>
    </row>
    <row r="32024" spans="1:3" x14ac:dyDescent="0.3">
      <c r="A32024" s="1">
        <f t="shared" si="500"/>
        <v>32.021490201088</v>
      </c>
      <c r="B32024">
        <v>3.9143800000000003E-3</v>
      </c>
      <c r="C32024">
        <v>1.21934E-2</v>
      </c>
    </row>
    <row r="32025" spans="1:3" x14ac:dyDescent="0.3">
      <c r="A32025" s="1">
        <f t="shared" si="500"/>
        <v>32.022490185167726</v>
      </c>
      <c r="B32025">
        <v>1.6066400000000002E-2</v>
      </c>
      <c r="C32025">
        <v>1.2200000000000001E-2</v>
      </c>
    </row>
    <row r="32026" spans="1:3" x14ac:dyDescent="0.3">
      <c r="A32026" s="1">
        <f t="shared" si="500"/>
        <v>32.023490169247452</v>
      </c>
      <c r="B32026">
        <v>2.0125299999999999E-2</v>
      </c>
      <c r="C32026">
        <v>1.2193300000000001E-2</v>
      </c>
    </row>
    <row r="32027" spans="1:3" x14ac:dyDescent="0.3">
      <c r="A32027" s="1">
        <f t="shared" si="500"/>
        <v>32.024490153327179</v>
      </c>
      <c r="B32027">
        <v>-3.58077E-3</v>
      </c>
      <c r="C32027">
        <v>1.22019E-2</v>
      </c>
    </row>
    <row r="32028" spans="1:3" x14ac:dyDescent="0.3">
      <c r="A32028" s="1">
        <f t="shared" si="500"/>
        <v>32.025490137406905</v>
      </c>
      <c r="B32028">
        <v>-2.0202299999999999E-2</v>
      </c>
      <c r="C32028">
        <v>1.2290300000000001E-2</v>
      </c>
    </row>
    <row r="32029" spans="1:3" x14ac:dyDescent="0.3">
      <c r="A32029" s="1">
        <f t="shared" si="500"/>
        <v>32.026490121486631</v>
      </c>
      <c r="B32029">
        <v>-2.5024399999999999E-3</v>
      </c>
      <c r="C32029">
        <v>1.2289100000000001E-2</v>
      </c>
    </row>
    <row r="32030" spans="1:3" x14ac:dyDescent="0.3">
      <c r="A32030" s="1">
        <f t="shared" si="500"/>
        <v>32.027490105566358</v>
      </c>
      <c r="B32030">
        <v>1.3074499999999999E-2</v>
      </c>
      <c r="C32030">
        <v>1.23988E-2</v>
      </c>
    </row>
    <row r="32031" spans="1:3" x14ac:dyDescent="0.3">
      <c r="A32031" s="1">
        <f t="shared" si="500"/>
        <v>32.028490089646084</v>
      </c>
      <c r="B32031">
        <v>8.0907900000000005E-3</v>
      </c>
      <c r="C32031">
        <v>1.2446499999999999E-2</v>
      </c>
    </row>
    <row r="32032" spans="1:3" x14ac:dyDescent="0.3">
      <c r="A32032" s="1">
        <f t="shared" si="500"/>
        <v>32.02949007372581</v>
      </c>
      <c r="B32032">
        <v>3.9278500000000001E-3</v>
      </c>
      <c r="C32032">
        <v>1.24657E-2</v>
      </c>
    </row>
    <row r="32033" spans="1:3" x14ac:dyDescent="0.3">
      <c r="A32033" s="1">
        <f t="shared" si="500"/>
        <v>32.030490057805537</v>
      </c>
      <c r="B32033">
        <v>5.8136300000000002E-3</v>
      </c>
      <c r="C32033">
        <v>1.2502900000000001E-2</v>
      </c>
    </row>
    <row r="32034" spans="1:3" x14ac:dyDescent="0.3">
      <c r="A32034" s="1">
        <f t="shared" si="500"/>
        <v>32.031490041885263</v>
      </c>
      <c r="B32034">
        <v>1.8432E-2</v>
      </c>
      <c r="C32034">
        <v>1.2521900000000001E-2</v>
      </c>
    </row>
    <row r="32035" spans="1:3" x14ac:dyDescent="0.3">
      <c r="A32035" s="1">
        <f t="shared" si="500"/>
        <v>32.032490025964989</v>
      </c>
      <c r="B32035">
        <v>2.2037399999999999E-2</v>
      </c>
      <c r="C32035">
        <v>1.2442699999999999E-2</v>
      </c>
    </row>
    <row r="32036" spans="1:3" x14ac:dyDescent="0.3">
      <c r="A32036" s="1">
        <f t="shared" si="500"/>
        <v>32.033490010044716</v>
      </c>
      <c r="B32036">
        <v>-1.27177E-2</v>
      </c>
      <c r="C32036">
        <v>1.25369E-2</v>
      </c>
    </row>
    <row r="32037" spans="1:3" x14ac:dyDescent="0.3">
      <c r="A32037" s="1">
        <f t="shared" si="500"/>
        <v>32.034489994124442</v>
      </c>
      <c r="B32037">
        <v>-3.0559200000000002E-2</v>
      </c>
      <c r="C32037">
        <v>1.25948E-2</v>
      </c>
    </row>
    <row r="32038" spans="1:3" x14ac:dyDescent="0.3">
      <c r="A32038" s="1">
        <f t="shared" si="500"/>
        <v>32.035489978204168</v>
      </c>
      <c r="B32038">
        <v>6.4225000000000003E-3</v>
      </c>
      <c r="C32038">
        <v>1.2609E-2</v>
      </c>
    </row>
    <row r="32039" spans="1:3" x14ac:dyDescent="0.3">
      <c r="A32039" s="1">
        <f t="shared" si="500"/>
        <v>32.036489962283895</v>
      </c>
      <c r="B32039">
        <v>2.8518399999999999E-2</v>
      </c>
      <c r="C32039">
        <v>1.27207E-2</v>
      </c>
    </row>
    <row r="32040" spans="1:3" x14ac:dyDescent="0.3">
      <c r="A32040" s="1">
        <f t="shared" si="500"/>
        <v>32.037489946363621</v>
      </c>
      <c r="B32040">
        <v>8.5116299999999992E-3</v>
      </c>
      <c r="C32040">
        <v>1.26537E-2</v>
      </c>
    </row>
    <row r="32041" spans="1:3" x14ac:dyDescent="0.3">
      <c r="A32041" s="1">
        <f t="shared" si="500"/>
        <v>32.038489930443347</v>
      </c>
      <c r="B32041" s="2">
        <v>8.1342199999999995E-5</v>
      </c>
      <c r="C32041">
        <v>1.2470999999999999E-2</v>
      </c>
    </row>
    <row r="32042" spans="1:3" x14ac:dyDescent="0.3">
      <c r="A32042" s="1">
        <f t="shared" si="500"/>
        <v>32.039489914523074</v>
      </c>
      <c r="B32042">
        <v>1.21055E-2</v>
      </c>
      <c r="C32042">
        <v>1.23296E-2</v>
      </c>
    </row>
    <row r="32043" spans="1:3" x14ac:dyDescent="0.3">
      <c r="A32043" s="1">
        <f t="shared" si="500"/>
        <v>32.0404898986028</v>
      </c>
      <c r="B32043">
        <v>5.5668899999999997E-3</v>
      </c>
      <c r="C32043">
        <v>1.22407E-2</v>
      </c>
    </row>
    <row r="32044" spans="1:3" x14ac:dyDescent="0.3">
      <c r="A32044" s="1">
        <f t="shared" si="500"/>
        <v>32.041489882682527</v>
      </c>
      <c r="B32044">
        <v>-1.43267E-2</v>
      </c>
      <c r="C32044">
        <v>1.2258399999999999E-2</v>
      </c>
    </row>
    <row r="32045" spans="1:3" x14ac:dyDescent="0.3">
      <c r="A32045" s="1">
        <f t="shared" si="500"/>
        <v>32.042489866762253</v>
      </c>
      <c r="B32045">
        <v>-7.15454E-3</v>
      </c>
      <c r="C32045">
        <v>1.21507E-2</v>
      </c>
    </row>
    <row r="32046" spans="1:3" x14ac:dyDescent="0.3">
      <c r="A32046" s="1">
        <f t="shared" si="500"/>
        <v>32.043489850841979</v>
      </c>
      <c r="B32046">
        <v>1.51045E-2</v>
      </c>
      <c r="C32046">
        <v>1.2249899999999999E-2</v>
      </c>
    </row>
    <row r="32047" spans="1:3" x14ac:dyDescent="0.3">
      <c r="A32047" s="1">
        <f t="shared" si="500"/>
        <v>32.044489834921706</v>
      </c>
      <c r="B32047">
        <v>1.3153E-2</v>
      </c>
      <c r="C32047">
        <v>1.22075E-2</v>
      </c>
    </row>
    <row r="32048" spans="1:3" x14ac:dyDescent="0.3">
      <c r="A32048" s="1">
        <f t="shared" si="500"/>
        <v>32.045489819001432</v>
      </c>
      <c r="B32048">
        <v>-2.3228699999999999E-3</v>
      </c>
      <c r="C32048">
        <v>1.21368E-2</v>
      </c>
    </row>
    <row r="32049" spans="1:3" x14ac:dyDescent="0.3">
      <c r="A32049" s="1">
        <f t="shared" si="500"/>
        <v>32.046489803081158</v>
      </c>
      <c r="B32049">
        <v>-1.00096E-2</v>
      </c>
      <c r="C32049">
        <v>1.2227999999999999E-2</v>
      </c>
    </row>
    <row r="32050" spans="1:3" x14ac:dyDescent="0.3">
      <c r="A32050" s="1">
        <f t="shared" si="500"/>
        <v>32.047489787160885</v>
      </c>
      <c r="B32050">
        <v>-1.7473E-3</v>
      </c>
      <c r="C32050">
        <v>1.22299E-2</v>
      </c>
    </row>
    <row r="32051" spans="1:3" x14ac:dyDescent="0.3">
      <c r="A32051" s="1">
        <f t="shared" si="500"/>
        <v>32.048489771240611</v>
      </c>
      <c r="B32051">
        <v>2.4462899999999999E-2</v>
      </c>
      <c r="C32051">
        <v>1.22997E-2</v>
      </c>
    </row>
    <row r="32052" spans="1:3" x14ac:dyDescent="0.3">
      <c r="A32052" s="1">
        <f t="shared" si="500"/>
        <v>32.049489755320337</v>
      </c>
      <c r="B32052">
        <v>2.5841200000000002E-2</v>
      </c>
      <c r="C32052">
        <v>1.2319399999999999E-2</v>
      </c>
    </row>
    <row r="32053" spans="1:3" x14ac:dyDescent="0.3">
      <c r="A32053" s="1">
        <f t="shared" si="500"/>
        <v>32.050489739400064</v>
      </c>
      <c r="B32053">
        <v>-8.4528399999999997E-3</v>
      </c>
      <c r="C32053">
        <v>1.2385999999999999E-2</v>
      </c>
    </row>
    <row r="32054" spans="1:3" x14ac:dyDescent="0.3">
      <c r="A32054" s="1">
        <f t="shared" si="500"/>
        <v>32.05148972347979</v>
      </c>
      <c r="B32054">
        <v>-1.5699000000000001E-2</v>
      </c>
      <c r="C32054">
        <v>1.2466100000000001E-2</v>
      </c>
    </row>
    <row r="32055" spans="1:3" x14ac:dyDescent="0.3">
      <c r="A32055" s="1">
        <f t="shared" si="500"/>
        <v>32.052489707559516</v>
      </c>
      <c r="B32055">
        <v>6.9472500000000003E-3</v>
      </c>
      <c r="C32055">
        <v>1.24107E-2</v>
      </c>
    </row>
    <row r="32056" spans="1:3" x14ac:dyDescent="0.3">
      <c r="A32056" s="1">
        <f t="shared" si="500"/>
        <v>32.053489691639243</v>
      </c>
      <c r="B32056">
        <v>7.3432599999999999E-3</v>
      </c>
      <c r="C32056">
        <v>1.2373800000000001E-2</v>
      </c>
    </row>
    <row r="32057" spans="1:3" x14ac:dyDescent="0.3">
      <c r="A32057" s="1">
        <f t="shared" si="500"/>
        <v>32.054489675718969</v>
      </c>
      <c r="B32057">
        <v>-4.5614699999999998E-3</v>
      </c>
      <c r="C32057">
        <v>1.24025E-2</v>
      </c>
    </row>
    <row r="32058" spans="1:3" x14ac:dyDescent="0.3">
      <c r="A32058" s="1">
        <f t="shared" si="500"/>
        <v>32.055489659798695</v>
      </c>
      <c r="B32058">
        <v>6.6764800000000003E-3</v>
      </c>
      <c r="C32058">
        <v>1.23743E-2</v>
      </c>
    </row>
    <row r="32059" spans="1:3" x14ac:dyDescent="0.3">
      <c r="A32059" s="1">
        <f t="shared" si="500"/>
        <v>32.056489643878422</v>
      </c>
      <c r="B32059">
        <v>2.1444000000000001E-2</v>
      </c>
      <c r="C32059">
        <v>1.2313599999999999E-2</v>
      </c>
    </row>
    <row r="32060" spans="1:3" x14ac:dyDescent="0.3">
      <c r="A32060" s="1">
        <f t="shared" si="500"/>
        <v>32.057489627958148</v>
      </c>
      <c r="B32060">
        <v>7.1666300000000002E-3</v>
      </c>
      <c r="C32060">
        <v>1.22223E-2</v>
      </c>
    </row>
    <row r="32061" spans="1:3" x14ac:dyDescent="0.3">
      <c r="A32061" s="1">
        <f t="shared" si="500"/>
        <v>32.058489612037874</v>
      </c>
      <c r="B32061">
        <v>-1.36305E-2</v>
      </c>
      <c r="C32061">
        <v>1.2277100000000001E-2</v>
      </c>
    </row>
    <row r="32062" spans="1:3" x14ac:dyDescent="0.3">
      <c r="A32062" s="1">
        <f t="shared" si="500"/>
        <v>32.059489596117601</v>
      </c>
      <c r="B32062">
        <v>-7.3011600000000001E-3</v>
      </c>
      <c r="C32062">
        <v>1.23181E-2</v>
      </c>
    </row>
    <row r="32063" spans="1:3" x14ac:dyDescent="0.3">
      <c r="A32063" s="1">
        <f t="shared" si="500"/>
        <v>32.060489580197327</v>
      </c>
      <c r="B32063">
        <v>8.5576999999999997E-3</v>
      </c>
      <c r="C32063">
        <v>1.22462E-2</v>
      </c>
    </row>
    <row r="32064" spans="1:3" x14ac:dyDescent="0.3">
      <c r="A32064" s="1">
        <f t="shared" si="500"/>
        <v>32.061489564277053</v>
      </c>
      <c r="B32064">
        <v>1.04995E-2</v>
      </c>
      <c r="C32064">
        <v>1.2232700000000001E-2</v>
      </c>
    </row>
    <row r="32065" spans="1:3" x14ac:dyDescent="0.3">
      <c r="A32065" s="1">
        <f t="shared" si="500"/>
        <v>32.06248954835678</v>
      </c>
      <c r="B32065">
        <v>5.1479999999999998E-3</v>
      </c>
      <c r="C32065">
        <v>1.22688E-2</v>
      </c>
    </row>
    <row r="32066" spans="1:3" x14ac:dyDescent="0.3">
      <c r="A32066" s="1">
        <f t="shared" si="500"/>
        <v>32.063489532436506</v>
      </c>
      <c r="B32066">
        <v>-3.1593799999999998E-3</v>
      </c>
      <c r="C32066">
        <v>1.22714E-2</v>
      </c>
    </row>
    <row r="32067" spans="1:3" x14ac:dyDescent="0.3">
      <c r="A32067" s="1">
        <f t="shared" si="500"/>
        <v>32.064489516516232</v>
      </c>
      <c r="B32067">
        <v>-1.3914000000000001E-3</v>
      </c>
      <c r="C32067">
        <v>1.2149999999999999E-2</v>
      </c>
    </row>
    <row r="32068" spans="1:3" x14ac:dyDescent="0.3">
      <c r="A32068" s="1">
        <f t="shared" ref="A32068:A32131" si="501">A32067+$L$2</f>
        <v>32.065489500595959</v>
      </c>
      <c r="B32068">
        <v>1.39659E-2</v>
      </c>
      <c r="C32068">
        <v>1.1952300000000001E-2</v>
      </c>
    </row>
    <row r="32069" spans="1:3" x14ac:dyDescent="0.3">
      <c r="A32069" s="1">
        <f t="shared" si="501"/>
        <v>32.066489484675685</v>
      </c>
      <c r="B32069">
        <v>4.5947100000000001E-3</v>
      </c>
      <c r="C32069">
        <v>1.18234E-2</v>
      </c>
    </row>
    <row r="32070" spans="1:3" x14ac:dyDescent="0.3">
      <c r="A32070" s="1">
        <f t="shared" si="501"/>
        <v>32.067489468755412</v>
      </c>
      <c r="B32070">
        <v>-1.8859399999999998E-2</v>
      </c>
      <c r="C32070">
        <v>1.18145E-2</v>
      </c>
    </row>
    <row r="32071" spans="1:3" x14ac:dyDescent="0.3">
      <c r="A32071" s="1">
        <f t="shared" si="501"/>
        <v>32.068489452835138</v>
      </c>
      <c r="B32071">
        <v>-7.5056100000000002E-3</v>
      </c>
      <c r="C32071">
        <v>1.1694299999999999E-2</v>
      </c>
    </row>
    <row r="32072" spans="1:3" x14ac:dyDescent="0.3">
      <c r="A32072" s="1">
        <f t="shared" si="501"/>
        <v>32.069489436914864</v>
      </c>
      <c r="B32072">
        <v>1.0486199999999999E-2</v>
      </c>
      <c r="C32072">
        <v>1.17392E-2</v>
      </c>
    </row>
    <row r="32073" spans="1:3" x14ac:dyDescent="0.3">
      <c r="A32073" s="1">
        <f t="shared" si="501"/>
        <v>32.070489420994591</v>
      </c>
      <c r="B32073">
        <v>2.9367500000000001E-3</v>
      </c>
      <c r="C32073">
        <v>1.16317E-2</v>
      </c>
    </row>
    <row r="32074" spans="1:3" x14ac:dyDescent="0.3">
      <c r="A32074" s="1">
        <f t="shared" si="501"/>
        <v>32.071489405074317</v>
      </c>
      <c r="B32074">
        <v>1.40482E-3</v>
      </c>
      <c r="C32074">
        <v>1.1525799999999999E-2</v>
      </c>
    </row>
    <row r="32075" spans="1:3" x14ac:dyDescent="0.3">
      <c r="A32075" s="1">
        <f t="shared" si="501"/>
        <v>32.072489389154043</v>
      </c>
      <c r="B32075">
        <v>1.4016300000000001E-2</v>
      </c>
      <c r="C32075">
        <v>1.1477299999999999E-2</v>
      </c>
    </row>
    <row r="32076" spans="1:3" x14ac:dyDescent="0.3">
      <c r="A32076" s="1">
        <f t="shared" si="501"/>
        <v>32.07348937323377</v>
      </c>
      <c r="B32076">
        <v>1.0829800000000001E-2</v>
      </c>
      <c r="C32076">
        <v>1.1417099999999999E-2</v>
      </c>
    </row>
    <row r="32077" spans="1:3" x14ac:dyDescent="0.3">
      <c r="A32077" s="1">
        <f t="shared" si="501"/>
        <v>32.074489357313496</v>
      </c>
      <c r="B32077">
        <v>-8.7804800000000002E-3</v>
      </c>
      <c r="C32077">
        <v>1.1456900000000001E-2</v>
      </c>
    </row>
    <row r="32078" spans="1:3" x14ac:dyDescent="0.3">
      <c r="A32078" s="1">
        <f t="shared" si="501"/>
        <v>32.075489341393222</v>
      </c>
      <c r="B32078">
        <v>-1.0695100000000001E-2</v>
      </c>
      <c r="C32078">
        <v>1.1444599999999999E-2</v>
      </c>
    </row>
    <row r="32079" spans="1:3" x14ac:dyDescent="0.3">
      <c r="A32079" s="1">
        <f t="shared" si="501"/>
        <v>32.076489325472949</v>
      </c>
      <c r="B32079">
        <v>8.5536299999999996E-3</v>
      </c>
      <c r="C32079">
        <v>1.14143E-2</v>
      </c>
    </row>
    <row r="32080" spans="1:3" x14ac:dyDescent="0.3">
      <c r="A32080" s="1">
        <f t="shared" si="501"/>
        <v>32.077489309552675</v>
      </c>
      <c r="B32080">
        <v>1.2809299999999999E-2</v>
      </c>
      <c r="C32080">
        <v>1.1302599999999999E-2</v>
      </c>
    </row>
    <row r="32081" spans="1:3" x14ac:dyDescent="0.3">
      <c r="A32081" s="1">
        <f t="shared" si="501"/>
        <v>32.078489293632401</v>
      </c>
      <c r="B32081">
        <v>1.33108E-4</v>
      </c>
      <c r="C32081">
        <v>1.11824E-2</v>
      </c>
    </row>
    <row r="32082" spans="1:3" x14ac:dyDescent="0.3">
      <c r="A32082" s="1">
        <f t="shared" si="501"/>
        <v>32.079489277712128</v>
      </c>
      <c r="B32082">
        <v>-6.6708699999999998E-3</v>
      </c>
      <c r="C32082">
        <v>1.1223E-2</v>
      </c>
    </row>
    <row r="32083" spans="1:3" x14ac:dyDescent="0.3">
      <c r="A32083" s="1">
        <f t="shared" si="501"/>
        <v>32.080489261791854</v>
      </c>
      <c r="B32083">
        <v>-3.0185199999999998E-3</v>
      </c>
      <c r="C32083">
        <v>1.1250400000000001E-2</v>
      </c>
    </row>
    <row r="32084" spans="1:3" x14ac:dyDescent="0.3">
      <c r="A32084" s="1">
        <f t="shared" si="501"/>
        <v>32.08148924587158</v>
      </c>
      <c r="B32084">
        <v>1.7375499999999999E-2</v>
      </c>
      <c r="C32084">
        <v>1.13296E-2</v>
      </c>
    </row>
    <row r="32085" spans="1:3" x14ac:dyDescent="0.3">
      <c r="A32085" s="1">
        <f t="shared" si="501"/>
        <v>32.082489229951307</v>
      </c>
      <c r="B32085">
        <v>3.02709E-2</v>
      </c>
      <c r="C32085">
        <v>1.14383E-2</v>
      </c>
    </row>
    <row r="32086" spans="1:3" x14ac:dyDescent="0.3">
      <c r="A32086" s="1">
        <f t="shared" si="501"/>
        <v>32.083489214031033</v>
      </c>
      <c r="B32086">
        <v>3.38742E-4</v>
      </c>
      <c r="C32086">
        <v>1.1425599999999999E-2</v>
      </c>
    </row>
    <row r="32087" spans="1:3" x14ac:dyDescent="0.3">
      <c r="A32087" s="1">
        <f t="shared" si="501"/>
        <v>32.084489198110759</v>
      </c>
      <c r="B32087">
        <v>-2.97147E-2</v>
      </c>
      <c r="C32087">
        <v>1.15415E-2</v>
      </c>
    </row>
    <row r="32088" spans="1:3" x14ac:dyDescent="0.3">
      <c r="A32088" s="1">
        <f t="shared" si="501"/>
        <v>32.085489182190486</v>
      </c>
      <c r="B32088">
        <v>-1.9054999999999999E-2</v>
      </c>
      <c r="C32088">
        <v>1.1705999999999999E-2</v>
      </c>
    </row>
    <row r="32089" spans="1:3" x14ac:dyDescent="0.3">
      <c r="A32089" s="1">
        <f t="shared" si="501"/>
        <v>32.086489166270212</v>
      </c>
      <c r="B32089">
        <v>-4.3405600000000003E-3</v>
      </c>
      <c r="C32089">
        <v>1.1552400000000001E-2</v>
      </c>
    </row>
    <row r="32090" spans="1:3" x14ac:dyDescent="0.3">
      <c r="A32090" s="1">
        <f t="shared" si="501"/>
        <v>32.087489150349938</v>
      </c>
      <c r="B32090">
        <v>-3.4013799999999999E-3</v>
      </c>
      <c r="C32090">
        <v>1.14117E-2</v>
      </c>
    </row>
    <row r="32091" spans="1:3" x14ac:dyDescent="0.3">
      <c r="A32091" s="1">
        <f t="shared" si="501"/>
        <v>32.088489134429665</v>
      </c>
      <c r="B32091">
        <v>5.77934E-3</v>
      </c>
      <c r="C32091">
        <v>1.12762E-2</v>
      </c>
    </row>
    <row r="32092" spans="1:3" x14ac:dyDescent="0.3">
      <c r="A32092" s="1">
        <f t="shared" si="501"/>
        <v>32.089489118509391</v>
      </c>
      <c r="B32092">
        <v>1.8263700000000001E-2</v>
      </c>
      <c r="C32092">
        <v>1.12172E-2</v>
      </c>
    </row>
    <row r="32093" spans="1:3" x14ac:dyDescent="0.3">
      <c r="A32093" s="1">
        <f t="shared" si="501"/>
        <v>32.090489102589117</v>
      </c>
      <c r="B32093">
        <v>1.0196200000000001E-2</v>
      </c>
      <c r="C32093">
        <v>1.1164500000000001E-2</v>
      </c>
    </row>
    <row r="32094" spans="1:3" x14ac:dyDescent="0.3">
      <c r="A32094" s="1">
        <f t="shared" si="501"/>
        <v>32.091489086668844</v>
      </c>
      <c r="B32094">
        <v>-1.1674E-2</v>
      </c>
      <c r="C32094">
        <v>1.12354E-2</v>
      </c>
    </row>
    <row r="32095" spans="1:3" x14ac:dyDescent="0.3">
      <c r="A32095" s="1">
        <f t="shared" si="501"/>
        <v>32.09248907074857</v>
      </c>
      <c r="B32095">
        <v>-1.28334E-2</v>
      </c>
      <c r="C32095">
        <v>1.12809E-2</v>
      </c>
    </row>
    <row r="32096" spans="1:3" x14ac:dyDescent="0.3">
      <c r="A32096" s="1">
        <f t="shared" si="501"/>
        <v>32.093489054828297</v>
      </c>
      <c r="B32096">
        <v>5.8965500000000004E-3</v>
      </c>
      <c r="C32096">
        <v>1.12814E-2</v>
      </c>
    </row>
    <row r="32097" spans="1:3" x14ac:dyDescent="0.3">
      <c r="A32097" s="1">
        <f t="shared" si="501"/>
        <v>32.094489038908023</v>
      </c>
      <c r="B32097">
        <v>1.22121E-2</v>
      </c>
      <c r="C32097">
        <v>1.13148E-2</v>
      </c>
    </row>
    <row r="32098" spans="1:3" x14ac:dyDescent="0.3">
      <c r="A32098" s="1">
        <f t="shared" si="501"/>
        <v>32.095489022987749</v>
      </c>
      <c r="B32098" s="2">
        <v>3.0538800000000001E-3</v>
      </c>
      <c r="C32098">
        <v>1.12859E-2</v>
      </c>
    </row>
    <row r="32099" spans="1:3" x14ac:dyDescent="0.3">
      <c r="A32099" s="1">
        <f t="shared" si="501"/>
        <v>32.096489007067476</v>
      </c>
      <c r="B32099">
        <v>-8.6092300000000007E-3</v>
      </c>
      <c r="C32099">
        <v>1.13005E-2</v>
      </c>
    </row>
    <row r="32100" spans="1:3" x14ac:dyDescent="0.3">
      <c r="A32100" s="1">
        <f t="shared" si="501"/>
        <v>32.097488991147202</v>
      </c>
      <c r="B32100">
        <v>-6.3120499999999996E-3</v>
      </c>
      <c r="C32100">
        <v>1.12561E-2</v>
      </c>
    </row>
    <row r="32101" spans="1:3" x14ac:dyDescent="0.3">
      <c r="A32101" s="1">
        <f t="shared" si="501"/>
        <v>32.098488975226928</v>
      </c>
      <c r="B32101">
        <v>1.7794299999999999E-2</v>
      </c>
      <c r="C32101">
        <v>1.11462E-2</v>
      </c>
    </row>
    <row r="32102" spans="1:3" x14ac:dyDescent="0.3">
      <c r="A32102" s="1">
        <f t="shared" si="501"/>
        <v>32.099488959306655</v>
      </c>
      <c r="B32102">
        <v>1.9824000000000001E-2</v>
      </c>
      <c r="C32102">
        <v>1.10464E-2</v>
      </c>
    </row>
    <row r="32103" spans="1:3" x14ac:dyDescent="0.3">
      <c r="A32103" s="1">
        <f t="shared" si="501"/>
        <v>32.100488943386381</v>
      </c>
      <c r="B32103">
        <v>-1.37503E-2</v>
      </c>
      <c r="C32103">
        <v>1.1102300000000001E-2</v>
      </c>
    </row>
    <row r="32104" spans="1:3" x14ac:dyDescent="0.3">
      <c r="A32104" s="1">
        <f t="shared" si="501"/>
        <v>32.101488927466107</v>
      </c>
      <c r="B32104">
        <v>-2.0351299999999999E-2</v>
      </c>
      <c r="C32104">
        <v>1.10904E-2</v>
      </c>
    </row>
    <row r="32105" spans="1:3" x14ac:dyDescent="0.3">
      <c r="A32105" s="1">
        <f t="shared" si="501"/>
        <v>32.102488911545834</v>
      </c>
      <c r="B32105">
        <v>4.5936700000000002E-3</v>
      </c>
      <c r="C32105">
        <v>1.10823E-2</v>
      </c>
    </row>
    <row r="32106" spans="1:3" x14ac:dyDescent="0.3">
      <c r="A32106" s="1">
        <f t="shared" si="501"/>
        <v>32.10348889562556</v>
      </c>
      <c r="B32106">
        <v>1.05103E-2</v>
      </c>
      <c r="C32106">
        <v>1.10402E-2</v>
      </c>
    </row>
    <row r="32107" spans="1:3" x14ac:dyDescent="0.3">
      <c r="A32107" s="1">
        <f t="shared" si="501"/>
        <v>32.104488879705286</v>
      </c>
      <c r="B32107">
        <v>3.8228899999999998E-3</v>
      </c>
      <c r="C32107">
        <v>1.1002100000000001E-2</v>
      </c>
    </row>
    <row r="32108" spans="1:3" x14ac:dyDescent="0.3">
      <c r="A32108" s="1">
        <f t="shared" si="501"/>
        <v>32.105488863785013</v>
      </c>
      <c r="B32108">
        <v>1.07028E-2</v>
      </c>
      <c r="C32108">
        <v>1.0962299999999999E-2</v>
      </c>
    </row>
    <row r="32109" spans="1:3" x14ac:dyDescent="0.3">
      <c r="A32109" s="1">
        <f t="shared" si="501"/>
        <v>32.106488847864739</v>
      </c>
      <c r="B32109">
        <v>1.75394E-2</v>
      </c>
      <c r="C32109">
        <v>1.0953900000000001E-2</v>
      </c>
    </row>
    <row r="32110" spans="1:3" x14ac:dyDescent="0.3">
      <c r="A32110" s="1">
        <f t="shared" si="501"/>
        <v>32.107488831944465</v>
      </c>
      <c r="B32110">
        <v>6.8413600000000001E-4</v>
      </c>
      <c r="C32110">
        <v>1.09537E-2</v>
      </c>
    </row>
    <row r="32111" spans="1:3" x14ac:dyDescent="0.3">
      <c r="A32111" s="1">
        <f t="shared" si="501"/>
        <v>32.108488816024192</v>
      </c>
      <c r="B32111">
        <v>-2.2192E-2</v>
      </c>
      <c r="C32111">
        <v>1.1006800000000001E-2</v>
      </c>
    </row>
    <row r="32112" spans="1:3" x14ac:dyDescent="0.3">
      <c r="A32112" s="1">
        <f t="shared" si="501"/>
        <v>32.109488800103918</v>
      </c>
      <c r="B32112">
        <v>-1.3875500000000001E-2</v>
      </c>
      <c r="C32112">
        <v>1.1122999999999999E-2</v>
      </c>
    </row>
    <row r="32113" spans="1:3" x14ac:dyDescent="0.3">
      <c r="A32113" s="1">
        <f t="shared" si="501"/>
        <v>32.110488784183644</v>
      </c>
      <c r="B32113">
        <v>6.85645E-3</v>
      </c>
      <c r="C32113">
        <v>1.1028E-2</v>
      </c>
    </row>
    <row r="32114" spans="1:3" x14ac:dyDescent="0.3">
      <c r="A32114" s="1">
        <f t="shared" si="501"/>
        <v>32.111488768263371</v>
      </c>
      <c r="B32114">
        <v>4.82272E-3</v>
      </c>
      <c r="C32114">
        <v>1.0999999999999999E-2</v>
      </c>
    </row>
    <row r="32115" spans="1:3" x14ac:dyDescent="0.3">
      <c r="A32115" s="1">
        <f t="shared" si="501"/>
        <v>32.112488752343097</v>
      </c>
      <c r="B32115">
        <v>-5.8378500000000003E-3</v>
      </c>
      <c r="C32115">
        <v>1.09762E-2</v>
      </c>
    </row>
    <row r="32116" spans="1:3" x14ac:dyDescent="0.3">
      <c r="A32116" s="1">
        <f t="shared" si="501"/>
        <v>32.113488736422823</v>
      </c>
      <c r="B32116">
        <v>-7.5260199999999996E-3</v>
      </c>
      <c r="C32116">
        <v>1.0951499999999999E-2</v>
      </c>
    </row>
    <row r="32117" spans="1:3" x14ac:dyDescent="0.3">
      <c r="A32117" s="1">
        <f t="shared" si="501"/>
        <v>32.11448872050255</v>
      </c>
      <c r="B32117">
        <v>3.3086700000000001E-3</v>
      </c>
      <c r="C32117">
        <v>1.0920600000000001E-2</v>
      </c>
    </row>
    <row r="32118" spans="1:3" x14ac:dyDescent="0.3">
      <c r="A32118" s="1">
        <f t="shared" si="501"/>
        <v>32.115488704582276</v>
      </c>
      <c r="B32118">
        <v>1.49281E-2</v>
      </c>
      <c r="C32118">
        <v>1.0795799999999999E-2</v>
      </c>
    </row>
    <row r="32119" spans="1:3" x14ac:dyDescent="0.3">
      <c r="A32119" s="1">
        <f t="shared" si="501"/>
        <v>32.116488688662002</v>
      </c>
      <c r="B32119">
        <v>-3.8584299999999999E-3</v>
      </c>
      <c r="C32119">
        <v>1.0701499999999999E-2</v>
      </c>
    </row>
    <row r="32120" spans="1:3" x14ac:dyDescent="0.3">
      <c r="A32120" s="1">
        <f t="shared" si="501"/>
        <v>32.117488672741729</v>
      </c>
      <c r="B32120">
        <v>-2.9701200000000001E-2</v>
      </c>
      <c r="C32120">
        <v>1.08249E-2</v>
      </c>
    </row>
    <row r="32121" spans="1:3" x14ac:dyDescent="0.3">
      <c r="A32121" s="1">
        <f t="shared" si="501"/>
        <v>32.118488656821455</v>
      </c>
      <c r="B32121">
        <v>-1.7248099999999999E-2</v>
      </c>
      <c r="C32121">
        <v>1.09065E-2</v>
      </c>
    </row>
    <row r="32122" spans="1:3" x14ac:dyDescent="0.3">
      <c r="A32122" s="1">
        <f t="shared" si="501"/>
        <v>32.119488640901181</v>
      </c>
      <c r="B32122">
        <v>2.7554099999999998E-3</v>
      </c>
      <c r="C32122">
        <v>1.0806E-2</v>
      </c>
    </row>
    <row r="32123" spans="1:3" x14ac:dyDescent="0.3">
      <c r="A32123" s="1">
        <f t="shared" si="501"/>
        <v>32.120488624980908</v>
      </c>
      <c r="B32123">
        <v>3.0292600000000002E-4</v>
      </c>
      <c r="C32123">
        <v>1.0717300000000001E-2</v>
      </c>
    </row>
    <row r="32124" spans="1:3" x14ac:dyDescent="0.3">
      <c r="A32124" s="1">
        <f t="shared" si="501"/>
        <v>32.121488609060634</v>
      </c>
      <c r="B32124">
        <v>1.1986900000000001E-3</v>
      </c>
      <c r="C32124">
        <v>1.0690099999999999E-2</v>
      </c>
    </row>
    <row r="32125" spans="1:3" x14ac:dyDescent="0.3">
      <c r="A32125" s="1">
        <f t="shared" si="501"/>
        <v>32.122488593140361</v>
      </c>
      <c r="B32125" s="2">
        <v>1.11868E-2</v>
      </c>
      <c r="C32125">
        <v>1.0641299999999999E-2</v>
      </c>
    </row>
    <row r="32126" spans="1:3" x14ac:dyDescent="0.3">
      <c r="A32126" s="1">
        <f t="shared" si="501"/>
        <v>32.123488577220087</v>
      </c>
      <c r="B32126">
        <v>5.5932600000000001E-3</v>
      </c>
      <c r="C32126">
        <v>1.0496E-2</v>
      </c>
    </row>
    <row r="32127" spans="1:3" x14ac:dyDescent="0.3">
      <c r="A32127" s="1">
        <f t="shared" si="501"/>
        <v>32.124488561299813</v>
      </c>
      <c r="B32127">
        <v>-1.57301E-2</v>
      </c>
      <c r="C32127">
        <v>1.06175E-2</v>
      </c>
    </row>
    <row r="32128" spans="1:3" x14ac:dyDescent="0.3">
      <c r="A32128" s="1">
        <f t="shared" si="501"/>
        <v>32.12548854537954</v>
      </c>
      <c r="B32128">
        <v>-2.0625600000000001E-2</v>
      </c>
      <c r="C32128">
        <v>1.06217E-2</v>
      </c>
    </row>
    <row r="32129" spans="1:3" x14ac:dyDescent="0.3">
      <c r="A32129" s="1">
        <f t="shared" si="501"/>
        <v>32.126488529459266</v>
      </c>
      <c r="B32129">
        <v>-2.3509300000000002E-3</v>
      </c>
      <c r="C32129">
        <v>1.06202E-2</v>
      </c>
    </row>
    <row r="32130" spans="1:3" x14ac:dyDescent="0.3">
      <c r="A32130" s="1">
        <f t="shared" si="501"/>
        <v>32.127488513538992</v>
      </c>
      <c r="B32130">
        <v>5.6384399999999998E-3</v>
      </c>
      <c r="C32130">
        <v>1.0545799999999999E-2</v>
      </c>
    </row>
    <row r="32131" spans="1:3" x14ac:dyDescent="0.3">
      <c r="A32131" s="1">
        <f t="shared" si="501"/>
        <v>32.128488497618719</v>
      </c>
      <c r="B32131">
        <v>-3.3201300000000001E-3</v>
      </c>
      <c r="C32131">
        <v>1.04981E-2</v>
      </c>
    </row>
    <row r="32132" spans="1:3" x14ac:dyDescent="0.3">
      <c r="A32132" s="1">
        <f t="shared" ref="A32132:A32195" si="502">A32131+$L$2</f>
        <v>32.129488481698445</v>
      </c>
      <c r="B32132">
        <v>-1.0704099999999999E-2</v>
      </c>
      <c r="C32132">
        <v>1.05659E-2</v>
      </c>
    </row>
    <row r="32133" spans="1:3" x14ac:dyDescent="0.3">
      <c r="A32133" s="1">
        <f t="shared" si="502"/>
        <v>32.130488465778171</v>
      </c>
      <c r="B32133">
        <v>-9.8058199999999998E-3</v>
      </c>
      <c r="C32133">
        <v>1.06058E-2</v>
      </c>
    </row>
    <row r="32134" spans="1:3" x14ac:dyDescent="0.3">
      <c r="A32134" s="1">
        <f t="shared" si="502"/>
        <v>32.131488449857898</v>
      </c>
      <c r="B32134">
        <v>6.77935E-3</v>
      </c>
      <c r="C32134">
        <v>1.04893E-2</v>
      </c>
    </row>
    <row r="32135" spans="1:3" x14ac:dyDescent="0.3">
      <c r="A32135" s="1">
        <f t="shared" si="502"/>
        <v>32.132488433937624</v>
      </c>
      <c r="B32135">
        <v>1.6108000000000001E-2</v>
      </c>
      <c r="C32135">
        <v>1.043E-2</v>
      </c>
    </row>
    <row r="32136" spans="1:3" x14ac:dyDescent="0.3">
      <c r="A32136" s="1">
        <f t="shared" si="502"/>
        <v>32.13348841801735</v>
      </c>
      <c r="B32136">
        <v>-6.4996400000000001E-3</v>
      </c>
      <c r="C32136">
        <v>1.03678E-2</v>
      </c>
    </row>
    <row r="32137" spans="1:3" x14ac:dyDescent="0.3">
      <c r="A32137" s="1">
        <f t="shared" si="502"/>
        <v>32.134488402097077</v>
      </c>
      <c r="B32137">
        <v>-1.57717E-2</v>
      </c>
      <c r="C32137">
        <v>1.0219900000000001E-2</v>
      </c>
    </row>
    <row r="32138" spans="1:3" x14ac:dyDescent="0.3">
      <c r="A32138" s="1">
        <f t="shared" si="502"/>
        <v>32.135488386176803</v>
      </c>
      <c r="B32138">
        <v>5.0245899999999998E-3</v>
      </c>
      <c r="C32138">
        <v>1.0206E-2</v>
      </c>
    </row>
    <row r="32139" spans="1:3" x14ac:dyDescent="0.3">
      <c r="A32139" s="1">
        <f t="shared" si="502"/>
        <v>32.136488370256529</v>
      </c>
      <c r="B32139">
        <v>4.76327E-3</v>
      </c>
      <c r="C32139">
        <v>9.9684100000000005E-3</v>
      </c>
    </row>
    <row r="32140" spans="1:3" x14ac:dyDescent="0.3">
      <c r="A32140" s="1">
        <f t="shared" si="502"/>
        <v>32.137488354336256</v>
      </c>
      <c r="B32140">
        <v>-1.3240999999999999E-2</v>
      </c>
      <c r="C32140">
        <v>1.0015700000000001E-2</v>
      </c>
    </row>
    <row r="32141" spans="1:3" x14ac:dyDescent="0.3">
      <c r="A32141" s="1">
        <f t="shared" si="502"/>
        <v>32.138488338415982</v>
      </c>
      <c r="B32141">
        <v>-9.4090500000000004E-3</v>
      </c>
      <c r="C32141">
        <v>1.0109E-2</v>
      </c>
    </row>
    <row r="32142" spans="1:3" x14ac:dyDescent="0.3">
      <c r="A32142" s="1">
        <f t="shared" si="502"/>
        <v>32.139488322495708</v>
      </c>
      <c r="B32142">
        <v>7.60847E-3</v>
      </c>
      <c r="C32142">
        <v>1.0064E-2</v>
      </c>
    </row>
    <row r="32143" spans="1:3" x14ac:dyDescent="0.3">
      <c r="A32143" s="1">
        <f t="shared" si="502"/>
        <v>32.140488306575435</v>
      </c>
      <c r="B32143">
        <v>9.3815099999999992E-3</v>
      </c>
      <c r="C32143">
        <v>1.01022E-2</v>
      </c>
    </row>
    <row r="32144" spans="1:3" x14ac:dyDescent="0.3">
      <c r="A32144" s="1">
        <f t="shared" si="502"/>
        <v>32.141488290655161</v>
      </c>
      <c r="B32144">
        <v>-5.1225899999999998E-3</v>
      </c>
      <c r="C32144">
        <v>1.0010099999999999E-2</v>
      </c>
    </row>
    <row r="32145" spans="1:3" x14ac:dyDescent="0.3">
      <c r="A32145" s="1">
        <f t="shared" si="502"/>
        <v>32.142488274734887</v>
      </c>
      <c r="B32145">
        <v>-7.7157399999999996E-3</v>
      </c>
      <c r="C32145">
        <v>1.0015700000000001E-2</v>
      </c>
    </row>
    <row r="32146" spans="1:3" x14ac:dyDescent="0.3">
      <c r="A32146" s="1">
        <f t="shared" si="502"/>
        <v>32.143488258814614</v>
      </c>
      <c r="B32146">
        <v>5.4376199999999998E-3</v>
      </c>
      <c r="C32146">
        <v>9.9190600000000004E-3</v>
      </c>
    </row>
    <row r="32147" spans="1:3" x14ac:dyDescent="0.3">
      <c r="A32147" s="1">
        <f t="shared" si="502"/>
        <v>32.14448824289434</v>
      </c>
      <c r="B32147">
        <v>3.8681800000000001E-3</v>
      </c>
      <c r="C32147">
        <v>9.8262100000000002E-3</v>
      </c>
    </row>
    <row r="32148" spans="1:3" x14ac:dyDescent="0.3">
      <c r="A32148" s="1">
        <f t="shared" si="502"/>
        <v>32.145488226974066</v>
      </c>
      <c r="B32148">
        <v>-8.0999999999999996E-3</v>
      </c>
      <c r="C32148">
        <v>9.8839800000000005E-3</v>
      </c>
    </row>
    <row r="32149" spans="1:3" x14ac:dyDescent="0.3">
      <c r="A32149" s="1">
        <f t="shared" si="502"/>
        <v>32.146488211053793</v>
      </c>
      <c r="B32149">
        <v>-7.0470300000000001E-3</v>
      </c>
      <c r="C32149">
        <v>9.8543599999999995E-3</v>
      </c>
    </row>
    <row r="32150" spans="1:3" x14ac:dyDescent="0.3">
      <c r="A32150" s="1">
        <f t="shared" si="502"/>
        <v>32.147488195133519</v>
      </c>
      <c r="B32150">
        <v>7.8579700000000006E-3</v>
      </c>
      <c r="C32150">
        <v>9.9154599999999992E-3</v>
      </c>
    </row>
    <row r="32151" spans="1:3" x14ac:dyDescent="0.3">
      <c r="A32151" s="1">
        <f t="shared" si="502"/>
        <v>32.148488179213246</v>
      </c>
      <c r="B32151">
        <v>2.6683599999999998E-2</v>
      </c>
      <c r="C32151">
        <v>9.9376699999999991E-3</v>
      </c>
    </row>
    <row r="32152" spans="1:3" x14ac:dyDescent="0.3">
      <c r="A32152" s="1">
        <f t="shared" si="502"/>
        <v>32.149488163292972</v>
      </c>
      <c r="B32152">
        <v>1.7575500000000001E-2</v>
      </c>
      <c r="C32152">
        <v>9.8550100000000009E-3</v>
      </c>
    </row>
    <row r="32153" spans="1:3" x14ac:dyDescent="0.3">
      <c r="A32153" s="1">
        <f t="shared" si="502"/>
        <v>32.150488147372698</v>
      </c>
      <c r="B32153">
        <v>-2.0131900000000001E-2</v>
      </c>
      <c r="C32153">
        <v>9.9717999999999994E-3</v>
      </c>
    </row>
    <row r="32154" spans="1:3" x14ac:dyDescent="0.3">
      <c r="A32154" s="1">
        <f t="shared" si="502"/>
        <v>32.151488131452425</v>
      </c>
      <c r="B32154">
        <v>-2.86766E-2</v>
      </c>
      <c r="C32154">
        <v>1.0101600000000001E-2</v>
      </c>
    </row>
    <row r="32155" spans="1:3" x14ac:dyDescent="0.3">
      <c r="A32155" s="1">
        <f t="shared" si="502"/>
        <v>32.152488115532151</v>
      </c>
      <c r="B32155">
        <v>-5.7860699999999999E-3</v>
      </c>
      <c r="C32155">
        <v>1.009E-2</v>
      </c>
    </row>
    <row r="32156" spans="1:3" x14ac:dyDescent="0.3">
      <c r="A32156" s="1">
        <f t="shared" si="502"/>
        <v>32.153488099611877</v>
      </c>
      <c r="B32156">
        <v>1.77074E-3</v>
      </c>
      <c r="C32156">
        <v>1.00342E-2</v>
      </c>
    </row>
    <row r="32157" spans="1:3" x14ac:dyDescent="0.3">
      <c r="A32157" s="1">
        <f t="shared" si="502"/>
        <v>32.154488083691604</v>
      </c>
      <c r="B32157">
        <v>2.5359599999999999E-3</v>
      </c>
      <c r="C32157">
        <v>1.0014E-2</v>
      </c>
    </row>
    <row r="32158" spans="1:3" x14ac:dyDescent="0.3">
      <c r="A32158" s="1">
        <f t="shared" si="502"/>
        <v>32.15548806777133</v>
      </c>
      <c r="B32158">
        <v>1.63634E-2</v>
      </c>
      <c r="C32158">
        <v>1.0110900000000001E-2</v>
      </c>
    </row>
    <row r="32159" spans="1:3" x14ac:dyDescent="0.3">
      <c r="A32159" s="1">
        <f t="shared" si="502"/>
        <v>32.156488051851056</v>
      </c>
      <c r="B32159">
        <v>1.7090999999999999E-2</v>
      </c>
      <c r="C32159">
        <v>1.00673E-2</v>
      </c>
    </row>
    <row r="32160" spans="1:3" x14ac:dyDescent="0.3">
      <c r="A32160" s="1">
        <f t="shared" si="502"/>
        <v>32.157488035930783</v>
      </c>
      <c r="B32160">
        <v>-1.06891E-2</v>
      </c>
      <c r="C32160">
        <v>1.01026E-2</v>
      </c>
    </row>
    <row r="32161" spans="1:3" x14ac:dyDescent="0.3">
      <c r="A32161" s="1">
        <f t="shared" si="502"/>
        <v>32.158488020010509</v>
      </c>
      <c r="B32161">
        <v>-2.83588E-2</v>
      </c>
      <c r="C32161">
        <v>1.02498E-2</v>
      </c>
    </row>
    <row r="32162" spans="1:3" x14ac:dyDescent="0.3">
      <c r="A32162" s="1">
        <f t="shared" si="502"/>
        <v>32.159488004090235</v>
      </c>
      <c r="B32162">
        <v>-8.3584999999999996E-3</v>
      </c>
      <c r="C32162">
        <v>1.0260399999999999E-2</v>
      </c>
    </row>
    <row r="32163" spans="1:3" x14ac:dyDescent="0.3">
      <c r="A32163" s="1">
        <f t="shared" si="502"/>
        <v>32.160487988169962</v>
      </c>
      <c r="B32163">
        <v>9.1890300000000008E-3</v>
      </c>
      <c r="C32163">
        <v>1.02667E-2</v>
      </c>
    </row>
    <row r="32164" spans="1:3" x14ac:dyDescent="0.3">
      <c r="A32164" s="1">
        <f t="shared" si="502"/>
        <v>32.161487972249688</v>
      </c>
      <c r="B32164">
        <v>8.0861300000000002E-4</v>
      </c>
      <c r="C32164">
        <v>1.01698E-2</v>
      </c>
    </row>
    <row r="32165" spans="1:3" x14ac:dyDescent="0.3">
      <c r="A32165" s="1">
        <f t="shared" si="502"/>
        <v>32.162487956329414</v>
      </c>
      <c r="B32165">
        <v>-6.1608399999999999E-3</v>
      </c>
      <c r="C32165">
        <v>1.01799E-2</v>
      </c>
    </row>
    <row r="32166" spans="1:3" x14ac:dyDescent="0.3">
      <c r="A32166" s="1">
        <f t="shared" si="502"/>
        <v>32.163487940409141</v>
      </c>
      <c r="B32166">
        <v>-8.3091599999999995E-3</v>
      </c>
      <c r="C32166">
        <v>1.02314E-2</v>
      </c>
    </row>
    <row r="32167" spans="1:3" x14ac:dyDescent="0.3">
      <c r="A32167" s="1">
        <f t="shared" si="502"/>
        <v>32.164487924488867</v>
      </c>
      <c r="B32167">
        <v>-9.9542300000000005E-4</v>
      </c>
      <c r="C32167">
        <v>1.02275E-2</v>
      </c>
    </row>
    <row r="32168" spans="1:3" x14ac:dyDescent="0.3">
      <c r="A32168" s="1">
        <f t="shared" si="502"/>
        <v>32.165487908568593</v>
      </c>
      <c r="B32168">
        <v>1.72906E-2</v>
      </c>
      <c r="C32168">
        <v>1.0260699999999999E-2</v>
      </c>
    </row>
    <row r="32169" spans="1:3" x14ac:dyDescent="0.3">
      <c r="A32169" s="1">
        <f t="shared" si="502"/>
        <v>32.16648789264832</v>
      </c>
      <c r="B32169">
        <v>4.61736E-3</v>
      </c>
      <c r="C32169">
        <v>1.0260999999999999E-2</v>
      </c>
    </row>
    <row r="32170" spans="1:3" x14ac:dyDescent="0.3">
      <c r="A32170" s="1">
        <f t="shared" si="502"/>
        <v>32.167487876728046</v>
      </c>
      <c r="B32170">
        <v>-2.4353300000000001E-2</v>
      </c>
      <c r="C32170">
        <v>1.0315899999999999E-2</v>
      </c>
    </row>
    <row r="32171" spans="1:3" x14ac:dyDescent="0.3">
      <c r="A32171" s="1">
        <f t="shared" si="502"/>
        <v>32.168487860807772</v>
      </c>
      <c r="B32171">
        <v>-1.6411499999999999E-2</v>
      </c>
      <c r="C32171">
        <v>1.04049E-2</v>
      </c>
    </row>
    <row r="32172" spans="1:3" x14ac:dyDescent="0.3">
      <c r="A32172" s="1">
        <f t="shared" si="502"/>
        <v>32.169487844887499</v>
      </c>
      <c r="B32172">
        <v>2.14058E-3</v>
      </c>
      <c r="C32172">
        <v>1.0321500000000001E-2</v>
      </c>
    </row>
    <row r="32173" spans="1:3" x14ac:dyDescent="0.3">
      <c r="A32173" s="1">
        <f t="shared" si="502"/>
        <v>32.170487828967225</v>
      </c>
      <c r="B32173">
        <v>-2.1014300000000001E-3</v>
      </c>
      <c r="C32173">
        <v>1.03131E-2</v>
      </c>
    </row>
    <row r="32174" spans="1:3" x14ac:dyDescent="0.3">
      <c r="A32174" s="1">
        <f t="shared" si="502"/>
        <v>32.171487813046951</v>
      </c>
      <c r="B32174">
        <v>-4.2727499999999996E-3</v>
      </c>
      <c r="C32174">
        <v>1.03418E-2</v>
      </c>
    </row>
    <row r="32175" spans="1:3" x14ac:dyDescent="0.3">
      <c r="A32175" s="1">
        <f t="shared" si="502"/>
        <v>32.172487797126678</v>
      </c>
      <c r="B32175">
        <v>8.2339100000000005E-3</v>
      </c>
      <c r="C32175">
        <v>1.0284E-2</v>
      </c>
    </row>
    <row r="32176" spans="1:3" x14ac:dyDescent="0.3">
      <c r="A32176" s="1">
        <f t="shared" si="502"/>
        <v>32.173487781206404</v>
      </c>
      <c r="B32176">
        <v>9.5830199999999994E-3</v>
      </c>
      <c r="C32176">
        <v>1.0271499999999999E-2</v>
      </c>
    </row>
    <row r="32177" spans="1:3" x14ac:dyDescent="0.3">
      <c r="A32177" s="1">
        <f t="shared" si="502"/>
        <v>32.174487765286131</v>
      </c>
      <c r="B32177">
        <v>-7.8277499999999996E-3</v>
      </c>
      <c r="C32177">
        <v>1.0262E-2</v>
      </c>
    </row>
    <row r="32178" spans="1:3" x14ac:dyDescent="0.3">
      <c r="A32178" s="1">
        <f t="shared" si="502"/>
        <v>32.175487749365857</v>
      </c>
      <c r="B32178" s="2">
        <v>-1.24891E-2</v>
      </c>
      <c r="C32178">
        <v>1.02799E-2</v>
      </c>
    </row>
    <row r="32179" spans="1:3" x14ac:dyDescent="0.3">
      <c r="A32179" s="1">
        <f t="shared" si="502"/>
        <v>32.176487733445583</v>
      </c>
      <c r="B32179">
        <v>9.7310400000000003E-4</v>
      </c>
      <c r="C32179">
        <v>1.0204100000000001E-2</v>
      </c>
    </row>
    <row r="32180" spans="1:3" x14ac:dyDescent="0.3">
      <c r="A32180" s="1">
        <f t="shared" si="502"/>
        <v>32.17748771752531</v>
      </c>
      <c r="B32180">
        <v>4.4786799999999996E-3</v>
      </c>
      <c r="C32180">
        <v>1.0120799999999999E-2</v>
      </c>
    </row>
    <row r="32181" spans="1:3" x14ac:dyDescent="0.3">
      <c r="A32181" s="1">
        <f t="shared" si="502"/>
        <v>32.178487701605036</v>
      </c>
      <c r="B32181">
        <v>-2.6674200000000002E-3</v>
      </c>
      <c r="C32181">
        <v>1.0146199999999999E-2</v>
      </c>
    </row>
    <row r="32182" spans="1:3" x14ac:dyDescent="0.3">
      <c r="A32182" s="1">
        <f t="shared" si="502"/>
        <v>32.179487685684762</v>
      </c>
      <c r="B32182">
        <v>-1.03534E-2</v>
      </c>
      <c r="C32182">
        <v>1.0182999999999999E-2</v>
      </c>
    </row>
    <row r="32183" spans="1:3" x14ac:dyDescent="0.3">
      <c r="A32183" s="1">
        <f t="shared" si="502"/>
        <v>32.180487669764489</v>
      </c>
      <c r="B32183">
        <v>-8.0317099999999992E-3</v>
      </c>
      <c r="C32183">
        <v>1.02331E-2</v>
      </c>
    </row>
    <row r="32184" spans="1:3" x14ac:dyDescent="0.3">
      <c r="A32184" s="1">
        <f t="shared" si="502"/>
        <v>32.181487653844215</v>
      </c>
      <c r="B32184">
        <v>2.0139500000000001E-2</v>
      </c>
      <c r="C32184">
        <v>1.02608E-2</v>
      </c>
    </row>
    <row r="32185" spans="1:3" x14ac:dyDescent="0.3">
      <c r="A32185" s="1">
        <f t="shared" si="502"/>
        <v>32.182487637923941</v>
      </c>
      <c r="B32185">
        <v>3.1482200000000002E-2</v>
      </c>
      <c r="C32185">
        <v>1.02729E-2</v>
      </c>
    </row>
    <row r="32186" spans="1:3" x14ac:dyDescent="0.3">
      <c r="A32186" s="1">
        <f t="shared" si="502"/>
        <v>32.183487622003668</v>
      </c>
      <c r="B32186">
        <v>-1.2283199999999999E-2</v>
      </c>
      <c r="C32186">
        <v>1.03923E-2</v>
      </c>
    </row>
    <row r="32187" spans="1:3" x14ac:dyDescent="0.3">
      <c r="A32187" s="1">
        <f t="shared" si="502"/>
        <v>32.184487606083394</v>
      </c>
      <c r="B32187">
        <v>-4.0184699999999997E-2</v>
      </c>
      <c r="C32187">
        <v>1.0496999999999999E-2</v>
      </c>
    </row>
    <row r="32188" spans="1:3" x14ac:dyDescent="0.3">
      <c r="A32188" s="1">
        <f t="shared" si="502"/>
        <v>32.18548759016312</v>
      </c>
      <c r="B32188">
        <v>-1.12493E-2</v>
      </c>
      <c r="C32188">
        <v>1.0418999999999999E-2</v>
      </c>
    </row>
    <row r="32189" spans="1:3" x14ac:dyDescent="0.3">
      <c r="A32189" s="1">
        <f t="shared" si="502"/>
        <v>32.186487574242847</v>
      </c>
      <c r="B32189">
        <v>9.8304099999999995E-3</v>
      </c>
      <c r="C32189">
        <v>1.04739E-2</v>
      </c>
    </row>
    <row r="32190" spans="1:3" x14ac:dyDescent="0.3">
      <c r="A32190" s="1">
        <f t="shared" si="502"/>
        <v>32.187487558322573</v>
      </c>
      <c r="B32190">
        <v>4.3938299999999996E-3</v>
      </c>
      <c r="C32190">
        <v>1.04838E-2</v>
      </c>
    </row>
    <row r="32191" spans="1:3" x14ac:dyDescent="0.3">
      <c r="A32191" s="1">
        <f t="shared" si="502"/>
        <v>32.188487542402299</v>
      </c>
      <c r="B32191">
        <v>8.7616900000000008E-3</v>
      </c>
      <c r="C32191">
        <v>1.05136E-2</v>
      </c>
    </row>
    <row r="32192" spans="1:3" x14ac:dyDescent="0.3">
      <c r="A32192" s="1">
        <f t="shared" si="502"/>
        <v>32.189487526482026</v>
      </c>
      <c r="B32192">
        <v>1.45589E-2</v>
      </c>
      <c r="C32192">
        <v>1.0476600000000001E-2</v>
      </c>
    </row>
    <row r="32193" spans="1:3" x14ac:dyDescent="0.3">
      <c r="A32193" s="1">
        <f t="shared" si="502"/>
        <v>32.190487510561752</v>
      </c>
      <c r="B32193">
        <v>-2.4551400000000002E-3</v>
      </c>
      <c r="C32193">
        <v>1.0399200000000001E-2</v>
      </c>
    </row>
    <row r="32194" spans="1:3" x14ac:dyDescent="0.3">
      <c r="A32194" s="1">
        <f t="shared" si="502"/>
        <v>32.191487494641478</v>
      </c>
      <c r="B32194">
        <v>-2.36016E-2</v>
      </c>
      <c r="C32194">
        <v>1.0518400000000001E-2</v>
      </c>
    </row>
    <row r="32195" spans="1:3" x14ac:dyDescent="0.3">
      <c r="A32195" s="1">
        <f t="shared" si="502"/>
        <v>32.192487478721205</v>
      </c>
      <c r="B32195">
        <v>-1.5925399999999999E-2</v>
      </c>
      <c r="C32195">
        <v>1.05494E-2</v>
      </c>
    </row>
    <row r="32196" spans="1:3" x14ac:dyDescent="0.3">
      <c r="A32196" s="1">
        <f t="shared" ref="A32196:A32259" si="503">A32195+$L$2</f>
        <v>32.193487462800931</v>
      </c>
      <c r="B32196">
        <v>4.12649E-3</v>
      </c>
      <c r="C32196">
        <v>1.05317E-2</v>
      </c>
    </row>
    <row r="32197" spans="1:3" x14ac:dyDescent="0.3">
      <c r="A32197" s="1">
        <f t="shared" si="503"/>
        <v>32.194487446880657</v>
      </c>
      <c r="B32197">
        <v>2.5451499999999999E-3</v>
      </c>
      <c r="C32197">
        <v>1.0435E-2</v>
      </c>
    </row>
    <row r="32198" spans="1:3" x14ac:dyDescent="0.3">
      <c r="A32198" s="1">
        <f t="shared" si="503"/>
        <v>32.195487430960384</v>
      </c>
      <c r="B32198">
        <v>-7.87296E-3</v>
      </c>
      <c r="C32198">
        <v>1.04832E-2</v>
      </c>
    </row>
    <row r="32199" spans="1:3" x14ac:dyDescent="0.3">
      <c r="A32199" s="1">
        <f t="shared" si="503"/>
        <v>32.19648741504011</v>
      </c>
      <c r="B32199">
        <v>-1.15309E-2</v>
      </c>
      <c r="C32199">
        <v>1.05124E-2</v>
      </c>
    </row>
    <row r="32200" spans="1:3" x14ac:dyDescent="0.3">
      <c r="A32200" s="1">
        <f t="shared" si="503"/>
        <v>32.197487399119836</v>
      </c>
      <c r="B32200">
        <v>-6.1376E-3</v>
      </c>
      <c r="C32200">
        <v>1.05106E-2</v>
      </c>
    </row>
    <row r="32201" spans="1:3" x14ac:dyDescent="0.3">
      <c r="A32201" s="1">
        <f t="shared" si="503"/>
        <v>32.198487383199563</v>
      </c>
      <c r="B32201">
        <v>1.38662E-2</v>
      </c>
      <c r="C32201">
        <v>1.04714E-2</v>
      </c>
    </row>
    <row r="32202" spans="1:3" x14ac:dyDescent="0.3">
      <c r="A32202" s="1">
        <f t="shared" si="503"/>
        <v>32.199487367279289</v>
      </c>
      <c r="B32202">
        <v>1.29873E-2</v>
      </c>
      <c r="C32202">
        <v>1.0403000000000001E-2</v>
      </c>
    </row>
    <row r="32203" spans="1:3" x14ac:dyDescent="0.3">
      <c r="A32203" s="1">
        <f t="shared" si="503"/>
        <v>32.200487351359016</v>
      </c>
      <c r="B32203">
        <v>-1.78164E-2</v>
      </c>
      <c r="C32203">
        <v>1.04437E-2</v>
      </c>
    </row>
    <row r="32204" spans="1:3" x14ac:dyDescent="0.3">
      <c r="A32204" s="1">
        <f t="shared" si="503"/>
        <v>32.201487335438742</v>
      </c>
      <c r="B32204">
        <v>-1.8813199999999999E-2</v>
      </c>
      <c r="C32204">
        <v>1.04283E-2</v>
      </c>
    </row>
    <row r="32205" spans="1:3" x14ac:dyDescent="0.3">
      <c r="A32205" s="1">
        <f t="shared" si="503"/>
        <v>32.202487319518468</v>
      </c>
      <c r="B32205">
        <v>5.0658700000000001E-3</v>
      </c>
      <c r="C32205">
        <v>1.0433E-2</v>
      </c>
    </row>
    <row r="32206" spans="1:3" x14ac:dyDescent="0.3">
      <c r="A32206" s="1">
        <f t="shared" si="503"/>
        <v>32.203487303598195</v>
      </c>
      <c r="B32206">
        <v>2.49555E-3</v>
      </c>
      <c r="C32206">
        <v>1.03529E-2</v>
      </c>
    </row>
    <row r="32207" spans="1:3" x14ac:dyDescent="0.3">
      <c r="A32207" s="1">
        <f t="shared" si="503"/>
        <v>32.204487287677921</v>
      </c>
      <c r="B32207">
        <v>-7.2886899999999996E-3</v>
      </c>
      <c r="C32207">
        <v>1.0387499999999999E-2</v>
      </c>
    </row>
    <row r="32208" spans="1:3" x14ac:dyDescent="0.3">
      <c r="A32208" s="1">
        <f t="shared" si="503"/>
        <v>32.205487271757647</v>
      </c>
      <c r="B32208">
        <v>6.9636000000000003E-3</v>
      </c>
      <c r="C32208">
        <v>1.0350099999999999E-2</v>
      </c>
    </row>
    <row r="32209" spans="1:3" x14ac:dyDescent="0.3">
      <c r="A32209" s="1">
        <f t="shared" si="503"/>
        <v>32.206487255837374</v>
      </c>
      <c r="B32209">
        <v>2.0784899999999999E-2</v>
      </c>
      <c r="C32209">
        <v>1.0382600000000001E-2</v>
      </c>
    </row>
    <row r="32210" spans="1:3" x14ac:dyDescent="0.3">
      <c r="A32210" s="1">
        <f t="shared" si="503"/>
        <v>32.2074872399171</v>
      </c>
      <c r="B32210">
        <v>6.3841000000000002E-3</v>
      </c>
      <c r="C32210">
        <v>1.04396E-2</v>
      </c>
    </row>
    <row r="32211" spans="1:3" x14ac:dyDescent="0.3">
      <c r="A32211" s="1">
        <f t="shared" si="503"/>
        <v>32.208487223996826</v>
      </c>
      <c r="B32211">
        <v>-1.2048100000000001E-2</v>
      </c>
      <c r="C32211">
        <v>1.0338099999999999E-2</v>
      </c>
    </row>
    <row r="32212" spans="1:3" x14ac:dyDescent="0.3">
      <c r="A32212" s="1">
        <f t="shared" si="503"/>
        <v>32.209487208076553</v>
      </c>
      <c r="B32212">
        <v>-4.01345E-3</v>
      </c>
      <c r="C32212">
        <v>1.02395E-2</v>
      </c>
    </row>
    <row r="32213" spans="1:3" x14ac:dyDescent="0.3">
      <c r="A32213" s="1">
        <f t="shared" si="503"/>
        <v>32.210487192156279</v>
      </c>
      <c r="B32213">
        <v>3.8976599999999998E-3</v>
      </c>
      <c r="C32213">
        <v>1.0209899999999999E-2</v>
      </c>
    </row>
    <row r="32214" spans="1:3" x14ac:dyDescent="0.3">
      <c r="A32214" s="1">
        <f t="shared" si="503"/>
        <v>32.211487176236005</v>
      </c>
      <c r="B32214">
        <v>-7.9829700000000007E-3</v>
      </c>
      <c r="C32214">
        <v>1.0241500000000001E-2</v>
      </c>
    </row>
    <row r="32215" spans="1:3" x14ac:dyDescent="0.3">
      <c r="A32215" s="1">
        <f t="shared" si="503"/>
        <v>32.212487160315732</v>
      </c>
      <c r="B32215">
        <v>-1.3361E-2</v>
      </c>
      <c r="C32215">
        <v>1.0316799999999999E-2</v>
      </c>
    </row>
    <row r="32216" spans="1:3" x14ac:dyDescent="0.3">
      <c r="A32216" s="1">
        <f t="shared" si="503"/>
        <v>32.213487144395458</v>
      </c>
      <c r="B32216">
        <v>-5.3383700000000003E-3</v>
      </c>
      <c r="C32216">
        <v>1.0294899999999999E-2</v>
      </c>
    </row>
    <row r="32217" spans="1:3" x14ac:dyDescent="0.3">
      <c r="A32217" s="1">
        <f t="shared" si="503"/>
        <v>32.214487128475184</v>
      </c>
      <c r="B32217">
        <v>1.25142E-2</v>
      </c>
      <c r="C32217">
        <v>1.0386899999999999E-2</v>
      </c>
    </row>
    <row r="32218" spans="1:3" x14ac:dyDescent="0.3">
      <c r="A32218" s="1">
        <f t="shared" si="503"/>
        <v>32.215487112554911</v>
      </c>
      <c r="B32218">
        <v>2.4702499999999999E-2</v>
      </c>
      <c r="C32218">
        <v>1.04847E-2</v>
      </c>
    </row>
    <row r="32219" spans="1:3" x14ac:dyDescent="0.3">
      <c r="A32219" s="1">
        <f t="shared" si="503"/>
        <v>32.216487096634637</v>
      </c>
      <c r="B32219">
        <v>-5.2666800000000001E-3</v>
      </c>
      <c r="C32219">
        <v>1.0498800000000001E-2</v>
      </c>
    </row>
    <row r="32220" spans="1:3" x14ac:dyDescent="0.3">
      <c r="A32220" s="1">
        <f t="shared" si="503"/>
        <v>32.217487080714363</v>
      </c>
      <c r="B32220">
        <v>-3.7894600000000001E-2</v>
      </c>
      <c r="C32220">
        <v>1.05807E-2</v>
      </c>
    </row>
    <row r="32221" spans="1:3" x14ac:dyDescent="0.3">
      <c r="A32221" s="1">
        <f t="shared" si="503"/>
        <v>32.21848706479409</v>
      </c>
      <c r="B32221">
        <v>-1.4663000000000001E-2</v>
      </c>
      <c r="C32221">
        <v>1.05548E-2</v>
      </c>
    </row>
    <row r="32222" spans="1:3" x14ac:dyDescent="0.3">
      <c r="A32222" s="1">
        <f t="shared" si="503"/>
        <v>32.219487048873816</v>
      </c>
      <c r="B32222">
        <v>1.4157899999999999E-2</v>
      </c>
      <c r="C32222">
        <v>1.06689E-2</v>
      </c>
    </row>
    <row r="32223" spans="1:3" x14ac:dyDescent="0.3">
      <c r="A32223" s="1">
        <f t="shared" si="503"/>
        <v>32.220487032953542</v>
      </c>
      <c r="B32223">
        <v>2.8567100000000002E-3</v>
      </c>
      <c r="C32223">
        <v>1.06944E-2</v>
      </c>
    </row>
    <row r="32224" spans="1:3" x14ac:dyDescent="0.3">
      <c r="A32224" s="1">
        <f t="shared" si="503"/>
        <v>32.221487017033269</v>
      </c>
      <c r="B32224">
        <v>-6.8029900000000001E-3</v>
      </c>
      <c r="C32224">
        <v>1.07505E-2</v>
      </c>
    </row>
    <row r="32225" spans="1:3" x14ac:dyDescent="0.3">
      <c r="A32225" s="1">
        <f t="shared" si="503"/>
        <v>32.222487001112995</v>
      </c>
      <c r="B32225">
        <v>6.0692899999999998E-3</v>
      </c>
      <c r="C32225">
        <v>1.06993E-2</v>
      </c>
    </row>
    <row r="32226" spans="1:3" x14ac:dyDescent="0.3">
      <c r="A32226" s="1">
        <f t="shared" si="503"/>
        <v>32.223486985192721</v>
      </c>
      <c r="B32226">
        <v>6.2817100000000002E-3</v>
      </c>
      <c r="C32226">
        <v>1.0706200000000001E-2</v>
      </c>
    </row>
    <row r="32227" spans="1:3" x14ac:dyDescent="0.3">
      <c r="A32227" s="1">
        <f t="shared" si="503"/>
        <v>32.224486969272448</v>
      </c>
      <c r="B32227">
        <v>-1.57115E-2</v>
      </c>
      <c r="C32227">
        <v>1.0706E-2</v>
      </c>
    </row>
    <row r="32228" spans="1:3" x14ac:dyDescent="0.3">
      <c r="A32228" s="1">
        <f t="shared" si="503"/>
        <v>32.225486953352174</v>
      </c>
      <c r="B32228">
        <v>-1.8926599999999998E-2</v>
      </c>
      <c r="C32228">
        <v>1.0689000000000001E-2</v>
      </c>
    </row>
    <row r="32229" spans="1:3" x14ac:dyDescent="0.3">
      <c r="A32229" s="1">
        <f t="shared" si="503"/>
        <v>32.226486937431901</v>
      </c>
      <c r="B32229">
        <v>5.8241899999999999E-3</v>
      </c>
      <c r="C32229">
        <v>1.0723699999999999E-2</v>
      </c>
    </row>
    <row r="32230" spans="1:3" x14ac:dyDescent="0.3">
      <c r="A32230" s="1">
        <f t="shared" si="503"/>
        <v>32.227486921511627</v>
      </c>
      <c r="B32230">
        <v>1.5490200000000001E-2</v>
      </c>
      <c r="C32230">
        <v>1.0822200000000001E-2</v>
      </c>
    </row>
    <row r="32231" spans="1:3" x14ac:dyDescent="0.3">
      <c r="A32231" s="1">
        <f t="shared" si="503"/>
        <v>32.228486905591353</v>
      </c>
      <c r="B32231">
        <v>4.8387899999999999E-3</v>
      </c>
      <c r="C32231">
        <v>1.0837400000000001E-2</v>
      </c>
    </row>
    <row r="32232" spans="1:3" x14ac:dyDescent="0.3">
      <c r="A32232" s="1">
        <f t="shared" si="503"/>
        <v>32.22948688967108</v>
      </c>
      <c r="B32232">
        <v>-2.1384500000000001E-3</v>
      </c>
      <c r="C32232">
        <v>1.0751800000000001E-2</v>
      </c>
    </row>
    <row r="32233" spans="1:3" x14ac:dyDescent="0.3">
      <c r="A32233" s="1">
        <f t="shared" si="503"/>
        <v>32.230486873750806</v>
      </c>
      <c r="B32233">
        <v>-8.7696300000000003E-4</v>
      </c>
      <c r="C32233">
        <v>1.06625E-2</v>
      </c>
    </row>
    <row r="32234" spans="1:3" x14ac:dyDescent="0.3">
      <c r="A32234" s="1">
        <f t="shared" si="503"/>
        <v>32.231486857830532</v>
      </c>
      <c r="B32234">
        <v>1.8792099999999999E-2</v>
      </c>
      <c r="C32234">
        <v>1.07826E-2</v>
      </c>
    </row>
    <row r="32235" spans="1:3" x14ac:dyDescent="0.3">
      <c r="A32235" s="1">
        <f t="shared" si="503"/>
        <v>32.232486841910259</v>
      </c>
      <c r="B32235">
        <v>3.1280000000000002E-2</v>
      </c>
      <c r="C32235">
        <v>1.0934299999999999E-2</v>
      </c>
    </row>
    <row r="32236" spans="1:3" x14ac:dyDescent="0.3">
      <c r="A32236" s="1">
        <f t="shared" si="503"/>
        <v>32.233486825989985</v>
      </c>
      <c r="B32236">
        <v>-3.66928E-3</v>
      </c>
      <c r="C32236">
        <v>1.0906000000000001E-2</v>
      </c>
    </row>
    <row r="32237" spans="1:3" x14ac:dyDescent="0.3">
      <c r="A32237" s="1">
        <f t="shared" si="503"/>
        <v>32.234486810069711</v>
      </c>
      <c r="B32237">
        <v>-3.4824500000000001E-2</v>
      </c>
      <c r="C32237">
        <v>1.10966E-2</v>
      </c>
    </row>
    <row r="32238" spans="1:3" x14ac:dyDescent="0.3">
      <c r="A32238" s="1">
        <f t="shared" si="503"/>
        <v>32.235486794149438</v>
      </c>
      <c r="B32238">
        <v>-1.60953E-2</v>
      </c>
      <c r="C32238">
        <v>1.12073E-2</v>
      </c>
    </row>
    <row r="32239" spans="1:3" x14ac:dyDescent="0.3">
      <c r="A32239" s="1">
        <f t="shared" si="503"/>
        <v>32.236486778229164</v>
      </c>
      <c r="B32239">
        <v>-7.9697299999999997E-4</v>
      </c>
      <c r="C32239">
        <v>1.11676E-2</v>
      </c>
    </row>
    <row r="32240" spans="1:3" x14ac:dyDescent="0.3">
      <c r="A32240" s="1">
        <f t="shared" si="503"/>
        <v>32.23748676230889</v>
      </c>
      <c r="B32240">
        <v>-1.4614E-2</v>
      </c>
      <c r="C32240">
        <v>1.11813E-2</v>
      </c>
    </row>
    <row r="32241" spans="1:3" x14ac:dyDescent="0.3">
      <c r="A32241" s="1">
        <f t="shared" si="503"/>
        <v>32.238486746388617</v>
      </c>
      <c r="B32241">
        <v>-1.5423600000000001E-2</v>
      </c>
      <c r="C32241">
        <v>1.12415E-2</v>
      </c>
    </row>
    <row r="32242" spans="1:3" x14ac:dyDescent="0.3">
      <c r="A32242" s="1">
        <f t="shared" si="503"/>
        <v>32.239486730468343</v>
      </c>
      <c r="B32242">
        <v>1.4908199999999999E-3</v>
      </c>
      <c r="C32242">
        <v>1.1180300000000001E-2</v>
      </c>
    </row>
    <row r="32243" spans="1:3" x14ac:dyDescent="0.3">
      <c r="A32243" s="1">
        <f t="shared" si="503"/>
        <v>32.240486714548069</v>
      </c>
      <c r="B32243">
        <v>-2.1402000000000001E-3</v>
      </c>
      <c r="C32243">
        <v>1.11079E-2</v>
      </c>
    </row>
    <row r="32244" spans="1:3" x14ac:dyDescent="0.3">
      <c r="A32244" s="1">
        <f t="shared" si="503"/>
        <v>32.241486698627796</v>
      </c>
      <c r="B32244">
        <v>-2.2738999999999999E-2</v>
      </c>
      <c r="C32244">
        <v>1.1284000000000001E-2</v>
      </c>
    </row>
    <row r="32245" spans="1:3" x14ac:dyDescent="0.3">
      <c r="A32245" s="1">
        <f t="shared" si="503"/>
        <v>32.242486682707522</v>
      </c>
      <c r="B32245">
        <v>-1.7548999999999999E-2</v>
      </c>
      <c r="C32245">
        <v>1.1382400000000001E-2</v>
      </c>
    </row>
    <row r="32246" spans="1:3" x14ac:dyDescent="0.3">
      <c r="A32246" s="1">
        <f t="shared" si="503"/>
        <v>32.243486666787248</v>
      </c>
      <c r="B32246">
        <v>5.1909800000000004E-3</v>
      </c>
      <c r="C32246">
        <v>1.13799E-2</v>
      </c>
    </row>
    <row r="32247" spans="1:3" x14ac:dyDescent="0.3">
      <c r="A32247" s="1">
        <f t="shared" si="503"/>
        <v>32.244486650866975</v>
      </c>
      <c r="B32247">
        <v>3.4235799999999999E-3</v>
      </c>
      <c r="C32247">
        <v>1.13755E-2</v>
      </c>
    </row>
    <row r="32248" spans="1:3" x14ac:dyDescent="0.3">
      <c r="A32248" s="1">
        <f t="shared" si="503"/>
        <v>32.245486634946701</v>
      </c>
      <c r="B32248">
        <v>-1.4715900000000001E-2</v>
      </c>
      <c r="C32248">
        <v>1.14416E-2</v>
      </c>
    </row>
    <row r="32249" spans="1:3" x14ac:dyDescent="0.3">
      <c r="A32249" s="1">
        <f t="shared" si="503"/>
        <v>32.246486619026427</v>
      </c>
      <c r="B32249">
        <v>-2.4270199999999999E-2</v>
      </c>
      <c r="C32249">
        <v>1.16139E-2</v>
      </c>
    </row>
    <row r="32250" spans="1:3" x14ac:dyDescent="0.3">
      <c r="A32250" s="1">
        <f t="shared" si="503"/>
        <v>32.247486603106154</v>
      </c>
      <c r="B32250">
        <v>-1.42186E-2</v>
      </c>
      <c r="C32250">
        <v>1.16775E-2</v>
      </c>
    </row>
    <row r="32251" spans="1:3" x14ac:dyDescent="0.3">
      <c r="A32251" s="1">
        <f t="shared" si="503"/>
        <v>32.24848658718588</v>
      </c>
      <c r="B32251">
        <v>1.8993099999999999E-2</v>
      </c>
      <c r="C32251">
        <v>1.1600600000000001E-2</v>
      </c>
    </row>
    <row r="32252" spans="1:3" x14ac:dyDescent="0.3">
      <c r="A32252" s="1">
        <f t="shared" si="503"/>
        <v>32.249486571265606</v>
      </c>
      <c r="B32252">
        <v>3.2928499999999999E-2</v>
      </c>
      <c r="C32252">
        <v>1.17541E-2</v>
      </c>
    </row>
    <row r="32253" spans="1:3" x14ac:dyDescent="0.3">
      <c r="A32253" s="1">
        <f t="shared" si="503"/>
        <v>32.250486555345333</v>
      </c>
      <c r="B32253">
        <v>4.9556599999999998E-3</v>
      </c>
      <c r="C32253">
        <v>1.1602299999999999E-2</v>
      </c>
    </row>
    <row r="32254" spans="1:3" x14ac:dyDescent="0.3">
      <c r="A32254" s="1">
        <f t="shared" si="503"/>
        <v>32.251486539425059</v>
      </c>
      <c r="B32254">
        <v>-6.7458400000000003E-3</v>
      </c>
      <c r="C32254">
        <v>1.1383000000000001E-2</v>
      </c>
    </row>
    <row r="32255" spans="1:3" x14ac:dyDescent="0.3">
      <c r="A32255" s="1">
        <f t="shared" si="503"/>
        <v>32.252486523504786</v>
      </c>
      <c r="B32255">
        <v>1.50811E-2</v>
      </c>
      <c r="C32255">
        <v>1.1476E-2</v>
      </c>
    </row>
    <row r="32256" spans="1:3" x14ac:dyDescent="0.3">
      <c r="A32256" s="1">
        <f t="shared" si="503"/>
        <v>32.253486507584512</v>
      </c>
      <c r="B32256">
        <v>2.1520399999999999E-2</v>
      </c>
      <c r="C32256">
        <v>1.16735E-2</v>
      </c>
    </row>
    <row r="32257" spans="1:3" x14ac:dyDescent="0.3">
      <c r="A32257" s="1">
        <f t="shared" si="503"/>
        <v>32.254486491664238</v>
      </c>
      <c r="B32257">
        <v>1.46737E-2</v>
      </c>
      <c r="C32257">
        <v>1.1794799999999999E-2</v>
      </c>
    </row>
    <row r="32258" spans="1:3" x14ac:dyDescent="0.3">
      <c r="A32258" s="1">
        <f t="shared" si="503"/>
        <v>32.255486475743965</v>
      </c>
      <c r="B32258">
        <v>2.34498E-2</v>
      </c>
      <c r="C32258">
        <v>1.18657E-2</v>
      </c>
    </row>
    <row r="32259" spans="1:3" x14ac:dyDescent="0.3">
      <c r="A32259" s="1">
        <f t="shared" si="503"/>
        <v>32.256486459823691</v>
      </c>
      <c r="B32259">
        <v>2.8442499999999999E-2</v>
      </c>
      <c r="C32259">
        <v>1.1979200000000001E-2</v>
      </c>
    </row>
    <row r="32260" spans="1:3" x14ac:dyDescent="0.3">
      <c r="A32260" s="1">
        <f t="shared" ref="A32260:A32323" si="504">A32259+$L$2</f>
        <v>32.257486443903417</v>
      </c>
      <c r="B32260">
        <v>8.5959399999999998E-3</v>
      </c>
      <c r="C32260">
        <v>1.19583E-2</v>
      </c>
    </row>
    <row r="32261" spans="1:3" x14ac:dyDescent="0.3">
      <c r="A32261" s="1">
        <f t="shared" si="504"/>
        <v>32.258486427983144</v>
      </c>
      <c r="B32261">
        <v>-1.2982199999999999E-2</v>
      </c>
      <c r="C32261">
        <v>1.1804500000000001E-2</v>
      </c>
    </row>
    <row r="32262" spans="1:3" x14ac:dyDescent="0.3">
      <c r="A32262" s="1">
        <f t="shared" si="504"/>
        <v>32.25948641206287</v>
      </c>
      <c r="B32262">
        <v>-7.3454499999999999E-3</v>
      </c>
      <c r="C32262">
        <v>1.17944E-2</v>
      </c>
    </row>
    <row r="32263" spans="1:3" x14ac:dyDescent="0.3">
      <c r="A32263" s="1">
        <f t="shared" si="504"/>
        <v>32.260486396142596</v>
      </c>
      <c r="B32263">
        <v>1.13271E-2</v>
      </c>
      <c r="C32263">
        <v>1.18158E-2</v>
      </c>
    </row>
    <row r="32264" spans="1:3" x14ac:dyDescent="0.3">
      <c r="A32264" s="1">
        <f t="shared" si="504"/>
        <v>32.261486380222323</v>
      </c>
      <c r="B32264">
        <v>1.0492700000000001E-2</v>
      </c>
      <c r="C32264">
        <v>1.1912600000000001E-2</v>
      </c>
    </row>
    <row r="32265" spans="1:3" x14ac:dyDescent="0.3">
      <c r="A32265" s="1">
        <f t="shared" si="504"/>
        <v>32.262486364302049</v>
      </c>
      <c r="B32265">
        <v>-9.2692899999999995E-3</v>
      </c>
      <c r="C32265">
        <v>1.19437E-2</v>
      </c>
    </row>
    <row r="32266" spans="1:3" x14ac:dyDescent="0.3">
      <c r="A32266" s="1">
        <f t="shared" si="504"/>
        <v>32.263486348381775</v>
      </c>
      <c r="B32266" s="2">
        <v>-2.33352E-2</v>
      </c>
      <c r="C32266">
        <v>1.2094000000000001E-2</v>
      </c>
    </row>
    <row r="32267" spans="1:3" x14ac:dyDescent="0.3">
      <c r="A32267" s="1">
        <f t="shared" si="504"/>
        <v>32.264486332461502</v>
      </c>
      <c r="B32267">
        <v>-6.6730899999999996E-3</v>
      </c>
      <c r="C32267">
        <v>1.21507E-2</v>
      </c>
    </row>
    <row r="32268" spans="1:3" x14ac:dyDescent="0.3">
      <c r="A32268" s="1">
        <f t="shared" si="504"/>
        <v>32.265486316541228</v>
      </c>
      <c r="B32268">
        <v>2.21751E-2</v>
      </c>
      <c r="C32268">
        <v>1.21996E-2</v>
      </c>
    </row>
    <row r="32269" spans="1:3" x14ac:dyDescent="0.3">
      <c r="A32269" s="1">
        <f t="shared" si="504"/>
        <v>32.266486300620954</v>
      </c>
      <c r="B32269">
        <v>9.4352700000000008E-3</v>
      </c>
      <c r="C32269">
        <v>1.22478E-2</v>
      </c>
    </row>
    <row r="32270" spans="1:3" x14ac:dyDescent="0.3">
      <c r="A32270" s="1">
        <f t="shared" si="504"/>
        <v>32.267486284700681</v>
      </c>
      <c r="B32270">
        <v>-2.14466E-2</v>
      </c>
      <c r="C32270">
        <v>1.2218700000000001E-2</v>
      </c>
    </row>
    <row r="32271" spans="1:3" x14ac:dyDescent="0.3">
      <c r="A32271" s="1">
        <f t="shared" si="504"/>
        <v>32.268486268780407</v>
      </c>
      <c r="B32271" s="2">
        <v>-1.73227E-2</v>
      </c>
      <c r="C32271">
        <v>1.22278E-2</v>
      </c>
    </row>
    <row r="32272" spans="1:3" x14ac:dyDescent="0.3">
      <c r="A32272" s="1">
        <f t="shared" si="504"/>
        <v>32.269486252860133</v>
      </c>
      <c r="B32272">
        <v>-7.2419600000000004E-3</v>
      </c>
      <c r="C32272">
        <v>1.2278799999999999E-2</v>
      </c>
    </row>
    <row r="32273" spans="1:3" x14ac:dyDescent="0.3">
      <c r="A32273" s="1">
        <f t="shared" si="504"/>
        <v>32.27048623693986</v>
      </c>
      <c r="B32273">
        <v>-1.26053E-2</v>
      </c>
      <c r="C32273">
        <v>1.23839E-2</v>
      </c>
    </row>
    <row r="32274" spans="1:3" x14ac:dyDescent="0.3">
      <c r="A32274" s="1">
        <f t="shared" si="504"/>
        <v>32.271486221019586</v>
      </c>
      <c r="B32274">
        <v>-4.7941700000000004E-3</v>
      </c>
      <c r="C32274">
        <v>1.23891E-2</v>
      </c>
    </row>
    <row r="32275" spans="1:3" x14ac:dyDescent="0.3">
      <c r="A32275" s="1">
        <f t="shared" si="504"/>
        <v>32.272486205099312</v>
      </c>
      <c r="B32275">
        <v>7.8270100000000006E-3</v>
      </c>
      <c r="C32275">
        <v>1.2385E-2</v>
      </c>
    </row>
    <row r="32276" spans="1:3" x14ac:dyDescent="0.3">
      <c r="A32276" s="1">
        <f t="shared" si="504"/>
        <v>32.273486189179039</v>
      </c>
      <c r="B32276">
        <v>-2.61736E-3</v>
      </c>
      <c r="C32276">
        <v>1.23153E-2</v>
      </c>
    </row>
    <row r="32277" spans="1:3" x14ac:dyDescent="0.3">
      <c r="A32277" s="1">
        <f t="shared" si="504"/>
        <v>32.274486173258765</v>
      </c>
      <c r="B32277">
        <v>-1.2740400000000001E-2</v>
      </c>
      <c r="C32277">
        <v>1.23645E-2</v>
      </c>
    </row>
    <row r="32278" spans="1:3" x14ac:dyDescent="0.3">
      <c r="A32278" s="1">
        <f t="shared" si="504"/>
        <v>32.275486157338491</v>
      </c>
      <c r="B32278">
        <v>6.1472999999999996E-4</v>
      </c>
      <c r="C32278">
        <v>1.22457E-2</v>
      </c>
    </row>
    <row r="32279" spans="1:3" x14ac:dyDescent="0.3">
      <c r="A32279" s="1">
        <f t="shared" si="504"/>
        <v>32.276486141418218</v>
      </c>
      <c r="B32279">
        <v>5.6035E-3</v>
      </c>
      <c r="C32279">
        <v>1.2292000000000001E-2</v>
      </c>
    </row>
    <row r="32280" spans="1:3" x14ac:dyDescent="0.3">
      <c r="A32280" s="1">
        <f t="shared" si="504"/>
        <v>32.277486125497944</v>
      </c>
      <c r="B32280">
        <v>-3.8584000000000001E-3</v>
      </c>
      <c r="C32280">
        <v>1.2285799999999999E-2</v>
      </c>
    </row>
    <row r="32281" spans="1:3" x14ac:dyDescent="0.3">
      <c r="A32281" s="1">
        <f t="shared" si="504"/>
        <v>32.278486109577671</v>
      </c>
      <c r="B32281">
        <v>2.3793600000000001E-3</v>
      </c>
      <c r="C32281">
        <v>1.2283000000000001E-2</v>
      </c>
    </row>
    <row r="32282" spans="1:3" x14ac:dyDescent="0.3">
      <c r="A32282" s="1">
        <f t="shared" si="504"/>
        <v>32.279486093657397</v>
      </c>
      <c r="B32282" s="2">
        <v>7.9160299999999992E-3</v>
      </c>
      <c r="C32282">
        <v>1.22586E-2</v>
      </c>
    </row>
    <row r="32283" spans="1:3" x14ac:dyDescent="0.3">
      <c r="A32283" s="1">
        <f t="shared" si="504"/>
        <v>32.280486077737123</v>
      </c>
      <c r="B32283">
        <v>1.12279E-3</v>
      </c>
      <c r="C32283">
        <v>1.2189500000000001E-2</v>
      </c>
    </row>
    <row r="32284" spans="1:3" x14ac:dyDescent="0.3">
      <c r="A32284" s="1">
        <f t="shared" si="504"/>
        <v>32.28148606181685</v>
      </c>
      <c r="B32284">
        <v>1.0175099999999999E-2</v>
      </c>
      <c r="C32284">
        <v>1.20898E-2</v>
      </c>
    </row>
    <row r="32285" spans="1:3" x14ac:dyDescent="0.3">
      <c r="A32285" s="1">
        <f t="shared" si="504"/>
        <v>32.282486045896576</v>
      </c>
      <c r="B32285">
        <v>1.14079E-2</v>
      </c>
      <c r="C32285">
        <v>1.18891E-2</v>
      </c>
    </row>
    <row r="32286" spans="1:3" x14ac:dyDescent="0.3">
      <c r="A32286" s="1">
        <f t="shared" si="504"/>
        <v>32.283486029976302</v>
      </c>
      <c r="B32286">
        <v>-2.4193800000000001E-2</v>
      </c>
      <c r="C32286">
        <v>1.20082E-2</v>
      </c>
    </row>
    <row r="32287" spans="1:3" x14ac:dyDescent="0.3">
      <c r="A32287" s="1">
        <f t="shared" si="504"/>
        <v>32.284486014056029</v>
      </c>
      <c r="B32287">
        <v>-4.1191800000000001E-2</v>
      </c>
      <c r="C32287">
        <v>1.2018300000000001E-2</v>
      </c>
    </row>
    <row r="32288" spans="1:3" x14ac:dyDescent="0.3">
      <c r="A32288" s="1">
        <f t="shared" si="504"/>
        <v>32.285485998135755</v>
      </c>
      <c r="B32288">
        <v>-1.32598E-2</v>
      </c>
      <c r="C32288">
        <v>1.2038399999999999E-2</v>
      </c>
    </row>
    <row r="32289" spans="1:3" x14ac:dyDescent="0.3">
      <c r="A32289" s="1">
        <f t="shared" si="504"/>
        <v>32.286485982215481</v>
      </c>
      <c r="B32289">
        <v>7.3447699999999996E-3</v>
      </c>
      <c r="C32289">
        <v>1.20135E-2</v>
      </c>
    </row>
    <row r="32290" spans="1:3" x14ac:dyDescent="0.3">
      <c r="A32290" s="1">
        <f t="shared" si="504"/>
        <v>32.287485966295208</v>
      </c>
      <c r="B32290" s="2">
        <v>-8.9895999999999994E-5</v>
      </c>
      <c r="C32290">
        <v>1.19705E-2</v>
      </c>
    </row>
    <row r="32291" spans="1:3" x14ac:dyDescent="0.3">
      <c r="A32291" s="1">
        <f t="shared" si="504"/>
        <v>32.288485950374934</v>
      </c>
      <c r="B32291">
        <v>-1.1996100000000001E-2</v>
      </c>
      <c r="C32291">
        <v>1.2002799999999999E-2</v>
      </c>
    </row>
    <row r="32292" spans="1:3" x14ac:dyDescent="0.3">
      <c r="A32292" s="1">
        <f t="shared" si="504"/>
        <v>32.28948593445466</v>
      </c>
      <c r="B32292">
        <v>-9.5507400000000003E-3</v>
      </c>
      <c r="C32292">
        <v>1.19527E-2</v>
      </c>
    </row>
    <row r="32293" spans="1:3" x14ac:dyDescent="0.3">
      <c r="A32293" s="1">
        <f t="shared" si="504"/>
        <v>32.290485918534387</v>
      </c>
      <c r="B32293">
        <v>-3.0605999999999998E-4</v>
      </c>
      <c r="C32293">
        <v>1.1931300000000001E-2</v>
      </c>
    </row>
    <row r="32294" spans="1:3" x14ac:dyDescent="0.3">
      <c r="A32294" s="1">
        <f t="shared" si="504"/>
        <v>32.291485902614113</v>
      </c>
      <c r="B32294">
        <v>-4.8152500000000001E-4</v>
      </c>
      <c r="C32294">
        <v>1.17001E-2</v>
      </c>
    </row>
    <row r="32295" spans="1:3" x14ac:dyDescent="0.3">
      <c r="A32295" s="1">
        <f t="shared" si="504"/>
        <v>32.292485886693839</v>
      </c>
      <c r="B32295">
        <v>5.40618E-3</v>
      </c>
      <c r="C32295">
        <v>1.15949E-2</v>
      </c>
    </row>
    <row r="32296" spans="1:3" x14ac:dyDescent="0.3">
      <c r="A32296" s="1">
        <f t="shared" si="504"/>
        <v>32.293485870773566</v>
      </c>
      <c r="B32296">
        <v>1.5750400000000001E-2</v>
      </c>
      <c r="C32296">
        <v>1.17111E-2</v>
      </c>
    </row>
    <row r="32297" spans="1:3" x14ac:dyDescent="0.3">
      <c r="A32297" s="1">
        <f t="shared" si="504"/>
        <v>32.294485854853292</v>
      </c>
      <c r="B32297">
        <v>7.1268399999999997E-3</v>
      </c>
      <c r="C32297">
        <v>1.1756900000000001E-2</v>
      </c>
    </row>
    <row r="32298" spans="1:3" x14ac:dyDescent="0.3">
      <c r="A32298" s="1">
        <f t="shared" si="504"/>
        <v>32.295485838933018</v>
      </c>
      <c r="B32298">
        <v>-5.2866399999999996E-3</v>
      </c>
      <c r="C32298">
        <v>1.17311E-2</v>
      </c>
    </row>
    <row r="32299" spans="1:3" x14ac:dyDescent="0.3">
      <c r="A32299" s="1">
        <f t="shared" si="504"/>
        <v>32.296485823012745</v>
      </c>
      <c r="B32299">
        <v>-1.45005E-2</v>
      </c>
      <c r="C32299">
        <v>1.17608E-2</v>
      </c>
    </row>
    <row r="32300" spans="1:3" x14ac:dyDescent="0.3">
      <c r="A32300" s="1">
        <f t="shared" si="504"/>
        <v>32.297485807092471</v>
      </c>
      <c r="B32300">
        <v>-1.4749399999999999E-2</v>
      </c>
      <c r="C32300">
        <v>1.18469E-2</v>
      </c>
    </row>
    <row r="32301" spans="1:3" x14ac:dyDescent="0.3">
      <c r="A32301" s="1">
        <f t="shared" si="504"/>
        <v>32.298485791172197</v>
      </c>
      <c r="B32301">
        <v>1.37182E-2</v>
      </c>
      <c r="C32301">
        <v>1.1845400000000001E-2</v>
      </c>
    </row>
    <row r="32302" spans="1:3" x14ac:dyDescent="0.3">
      <c r="A32302" s="1">
        <f t="shared" si="504"/>
        <v>32.299485775251924</v>
      </c>
      <c r="B32302">
        <v>2.8995799999999999E-2</v>
      </c>
      <c r="C32302">
        <v>1.2005500000000001E-2</v>
      </c>
    </row>
    <row r="32303" spans="1:3" x14ac:dyDescent="0.3">
      <c r="A32303" s="1">
        <f t="shared" si="504"/>
        <v>32.30048575933165</v>
      </c>
      <c r="B32303">
        <v>1.02662E-2</v>
      </c>
      <c r="C32303">
        <v>1.193E-2</v>
      </c>
    </row>
    <row r="32304" spans="1:3" x14ac:dyDescent="0.3">
      <c r="A32304" s="1">
        <f t="shared" si="504"/>
        <v>32.301485743411376</v>
      </c>
      <c r="B32304">
        <v>6.6955900000000004E-3</v>
      </c>
      <c r="C32304">
        <v>1.18088E-2</v>
      </c>
    </row>
    <row r="32305" spans="1:3" x14ac:dyDescent="0.3">
      <c r="A32305" s="1">
        <f t="shared" si="504"/>
        <v>32.302485727491103</v>
      </c>
      <c r="B32305">
        <v>5.4718800000000001E-3</v>
      </c>
      <c r="C32305">
        <v>1.1812899999999999E-2</v>
      </c>
    </row>
    <row r="32306" spans="1:3" x14ac:dyDescent="0.3">
      <c r="A32306" s="1">
        <f t="shared" si="504"/>
        <v>32.303485711570829</v>
      </c>
      <c r="B32306">
        <v>-2.3999599999999999E-2</v>
      </c>
      <c r="C32306">
        <v>1.2027899999999999E-2</v>
      </c>
    </row>
    <row r="32307" spans="1:3" x14ac:dyDescent="0.3">
      <c r="A32307" s="1">
        <f t="shared" si="504"/>
        <v>32.304485695650555</v>
      </c>
      <c r="B32307">
        <v>-2.9072000000000001E-2</v>
      </c>
      <c r="C32307">
        <v>1.22457E-2</v>
      </c>
    </row>
    <row r="32308" spans="1:3" x14ac:dyDescent="0.3">
      <c r="A32308" s="1">
        <f t="shared" si="504"/>
        <v>32.305485679730282</v>
      </c>
      <c r="B32308">
        <v>1.18236E-2</v>
      </c>
      <c r="C32308">
        <v>1.2294299999999999E-2</v>
      </c>
    </row>
    <row r="32309" spans="1:3" x14ac:dyDescent="0.3">
      <c r="A32309" s="1">
        <f t="shared" si="504"/>
        <v>32.306485663810008</v>
      </c>
      <c r="B32309">
        <v>3.42873E-2</v>
      </c>
      <c r="C32309">
        <v>1.24294E-2</v>
      </c>
    </row>
    <row r="32310" spans="1:3" x14ac:dyDescent="0.3">
      <c r="A32310" s="1">
        <f t="shared" si="504"/>
        <v>32.307485647889735</v>
      </c>
      <c r="B32310">
        <v>1.46508E-2</v>
      </c>
      <c r="C32310">
        <v>1.2512000000000001E-2</v>
      </c>
    </row>
    <row r="32311" spans="1:3" x14ac:dyDescent="0.3">
      <c r="A32311" s="1">
        <f t="shared" si="504"/>
        <v>32.308485631969461</v>
      </c>
      <c r="B32311">
        <v>-1.48313E-3</v>
      </c>
      <c r="C32311">
        <v>1.24064E-2</v>
      </c>
    </row>
    <row r="32312" spans="1:3" x14ac:dyDescent="0.3">
      <c r="A32312" s="1">
        <f t="shared" si="504"/>
        <v>32.309485616049187</v>
      </c>
      <c r="B32312">
        <v>3.99446E-3</v>
      </c>
      <c r="C32312">
        <v>1.2406199999999999E-2</v>
      </c>
    </row>
    <row r="32313" spans="1:3" x14ac:dyDescent="0.3">
      <c r="A32313" s="1">
        <f t="shared" si="504"/>
        <v>32.310485600128914</v>
      </c>
      <c r="B32313">
        <v>9.09774E-3</v>
      </c>
      <c r="C32313">
        <v>1.2458199999999999E-2</v>
      </c>
    </row>
    <row r="32314" spans="1:3" x14ac:dyDescent="0.3">
      <c r="A32314" s="1">
        <f t="shared" si="504"/>
        <v>32.31148558420864</v>
      </c>
      <c r="B32314">
        <v>9.3442999999999998E-3</v>
      </c>
      <c r="C32314">
        <v>1.24718E-2</v>
      </c>
    </row>
    <row r="32315" spans="1:3" x14ac:dyDescent="0.3">
      <c r="A32315" s="1">
        <f t="shared" si="504"/>
        <v>32.312485568288366</v>
      </c>
      <c r="B32315" s="2">
        <v>9.9191799999999997E-3</v>
      </c>
      <c r="C32315">
        <v>1.2437399999999999E-2</v>
      </c>
    </row>
    <row r="32316" spans="1:3" x14ac:dyDescent="0.3">
      <c r="A32316" s="1">
        <f t="shared" si="504"/>
        <v>32.313485552368093</v>
      </c>
      <c r="B32316">
        <v>7.3404000000000004E-3</v>
      </c>
      <c r="C32316">
        <v>1.24574E-2</v>
      </c>
    </row>
    <row r="32317" spans="1:3" x14ac:dyDescent="0.3">
      <c r="A32317" s="1">
        <f t="shared" si="504"/>
        <v>32.314485536447819</v>
      </c>
      <c r="B32317">
        <v>1.78847E-2</v>
      </c>
      <c r="C32317">
        <v>1.2511100000000001E-2</v>
      </c>
    </row>
    <row r="32318" spans="1:3" x14ac:dyDescent="0.3">
      <c r="A32318" s="1">
        <f t="shared" si="504"/>
        <v>32.315485520527545</v>
      </c>
      <c r="B32318">
        <v>2.96919E-2</v>
      </c>
      <c r="C32318">
        <v>1.2560999999999999E-2</v>
      </c>
    </row>
    <row r="32319" spans="1:3" x14ac:dyDescent="0.3">
      <c r="A32319" s="1">
        <f t="shared" si="504"/>
        <v>32.316485504607272</v>
      </c>
      <c r="B32319">
        <v>1.6848900000000001E-3</v>
      </c>
      <c r="C32319">
        <v>1.25252E-2</v>
      </c>
    </row>
    <row r="32320" spans="1:3" x14ac:dyDescent="0.3">
      <c r="A32320" s="1">
        <f t="shared" si="504"/>
        <v>32.317485488686998</v>
      </c>
      <c r="B32320">
        <v>-2.2742999999999999E-2</v>
      </c>
      <c r="C32320">
        <v>1.23737E-2</v>
      </c>
    </row>
    <row r="32321" spans="1:3" x14ac:dyDescent="0.3">
      <c r="A32321" s="1">
        <f t="shared" si="504"/>
        <v>32.318485472766724</v>
      </c>
      <c r="B32321">
        <v>4.2683299999999999E-3</v>
      </c>
      <c r="C32321">
        <v>1.22697E-2</v>
      </c>
    </row>
    <row r="32322" spans="1:3" x14ac:dyDescent="0.3">
      <c r="A32322" s="1">
        <f t="shared" si="504"/>
        <v>32.319485456846451</v>
      </c>
      <c r="B32322">
        <v>2.8491599999999999E-2</v>
      </c>
      <c r="C32322">
        <v>1.24131E-2</v>
      </c>
    </row>
    <row r="32323" spans="1:3" x14ac:dyDescent="0.3">
      <c r="A32323" s="1">
        <f t="shared" si="504"/>
        <v>32.320485440926177</v>
      </c>
      <c r="B32323">
        <v>2.0912E-2</v>
      </c>
      <c r="C32323">
        <v>1.25936E-2</v>
      </c>
    </row>
    <row r="32324" spans="1:3" x14ac:dyDescent="0.3">
      <c r="A32324" s="1">
        <f t="shared" ref="A32324:A32387" si="505">A32323+$L$2</f>
        <v>32.321485425005903</v>
      </c>
      <c r="B32324">
        <v>1.74559E-2</v>
      </c>
      <c r="C32324">
        <v>1.2700100000000001E-2</v>
      </c>
    </row>
    <row r="32325" spans="1:3" x14ac:dyDescent="0.3">
      <c r="A32325" s="1">
        <f t="shared" si="505"/>
        <v>32.32248540908563</v>
      </c>
      <c r="B32325">
        <v>2.13729E-2</v>
      </c>
      <c r="C32325">
        <v>1.28532E-2</v>
      </c>
    </row>
    <row r="32326" spans="1:3" x14ac:dyDescent="0.3">
      <c r="A32326" s="1">
        <f t="shared" si="505"/>
        <v>32.323485393165356</v>
      </c>
      <c r="B32326">
        <v>7.3644799999999996E-3</v>
      </c>
      <c r="C32326">
        <v>1.2864E-2</v>
      </c>
    </row>
    <row r="32327" spans="1:3" x14ac:dyDescent="0.3">
      <c r="A32327" s="1">
        <f t="shared" si="505"/>
        <v>32.324485377245082</v>
      </c>
      <c r="B32327">
        <v>-1.9763200000000002E-2</v>
      </c>
      <c r="C32327">
        <v>1.2904499999999999E-2</v>
      </c>
    </row>
    <row r="32328" spans="1:3" x14ac:dyDescent="0.3">
      <c r="A32328" s="1">
        <f t="shared" si="505"/>
        <v>32.325485361324809</v>
      </c>
      <c r="B32328">
        <v>-2.4487800000000001E-2</v>
      </c>
      <c r="C32328">
        <v>1.29601E-2</v>
      </c>
    </row>
    <row r="32329" spans="1:3" x14ac:dyDescent="0.3">
      <c r="A32329" s="1">
        <f t="shared" si="505"/>
        <v>32.326485345404535</v>
      </c>
      <c r="B32329">
        <v>-2.10808E-3</v>
      </c>
      <c r="C32329">
        <v>1.2923E-2</v>
      </c>
    </row>
    <row r="32330" spans="1:3" x14ac:dyDescent="0.3">
      <c r="A32330" s="1">
        <f t="shared" si="505"/>
        <v>32.327485329484261</v>
      </c>
      <c r="B32330" s="2">
        <v>1.3650499999999999E-2</v>
      </c>
      <c r="C32330">
        <v>1.29046E-2</v>
      </c>
    </row>
    <row r="32331" spans="1:3" x14ac:dyDescent="0.3">
      <c r="A32331" s="1">
        <f t="shared" si="505"/>
        <v>32.328485313563988</v>
      </c>
      <c r="B32331">
        <v>1.22849E-2</v>
      </c>
      <c r="C32331">
        <v>1.2978999999999999E-2</v>
      </c>
    </row>
    <row r="32332" spans="1:3" x14ac:dyDescent="0.3">
      <c r="A32332" s="1">
        <f t="shared" si="505"/>
        <v>32.329485297643714</v>
      </c>
      <c r="B32332">
        <v>-6.9351799999999996E-4</v>
      </c>
      <c r="C32332">
        <v>1.29646E-2</v>
      </c>
    </row>
    <row r="32333" spans="1:3" x14ac:dyDescent="0.3">
      <c r="A32333" s="1">
        <f t="shared" si="505"/>
        <v>32.33048528172344</v>
      </c>
      <c r="B32333">
        <v>-1.2295499999999999E-2</v>
      </c>
      <c r="C32333">
        <v>1.30788E-2</v>
      </c>
    </row>
    <row r="32334" spans="1:3" x14ac:dyDescent="0.3">
      <c r="A32334" s="1">
        <f t="shared" si="505"/>
        <v>32.331485265803167</v>
      </c>
      <c r="B32334">
        <v>2.5988399999999998E-3</v>
      </c>
      <c r="C32334">
        <v>1.2916800000000001E-2</v>
      </c>
    </row>
    <row r="32335" spans="1:3" x14ac:dyDescent="0.3">
      <c r="A32335" s="1">
        <f t="shared" si="505"/>
        <v>32.332485249882893</v>
      </c>
      <c r="B32335">
        <v>1.8167900000000001E-2</v>
      </c>
      <c r="C32335">
        <v>1.2785700000000001E-2</v>
      </c>
    </row>
    <row r="32336" spans="1:3" x14ac:dyDescent="0.3">
      <c r="A32336" s="1">
        <f t="shared" si="505"/>
        <v>32.33348523396262</v>
      </c>
      <c r="B32336">
        <v>4.85212E-4</v>
      </c>
      <c r="C32336">
        <v>1.27539E-2</v>
      </c>
    </row>
    <row r="32337" spans="1:3" x14ac:dyDescent="0.3">
      <c r="A32337" s="1">
        <f t="shared" si="505"/>
        <v>32.334485218042346</v>
      </c>
      <c r="B32337">
        <v>-9.8465800000000006E-3</v>
      </c>
      <c r="C32337">
        <v>1.2504100000000001E-2</v>
      </c>
    </row>
    <row r="32338" spans="1:3" x14ac:dyDescent="0.3">
      <c r="A32338" s="1">
        <f t="shared" si="505"/>
        <v>32.335485202122072</v>
      </c>
      <c r="B32338">
        <v>6.8979699999999998E-3</v>
      </c>
      <c r="C32338">
        <v>1.2412100000000001E-2</v>
      </c>
    </row>
    <row r="32339" spans="1:3" x14ac:dyDescent="0.3">
      <c r="A32339" s="1">
        <f t="shared" si="505"/>
        <v>32.336485186201799</v>
      </c>
      <c r="B32339">
        <v>1.11127E-2</v>
      </c>
      <c r="C32339">
        <v>1.25153E-2</v>
      </c>
    </row>
    <row r="32340" spans="1:3" x14ac:dyDescent="0.3">
      <c r="A32340" s="1">
        <f t="shared" si="505"/>
        <v>32.337485170281525</v>
      </c>
      <c r="B32340">
        <v>3.5547600000000001E-3</v>
      </c>
      <c r="C32340">
        <v>1.2404699999999999E-2</v>
      </c>
    </row>
    <row r="32341" spans="1:3" x14ac:dyDescent="0.3">
      <c r="A32341" s="1">
        <f t="shared" si="505"/>
        <v>32.338485154361251</v>
      </c>
      <c r="B32341">
        <v>1.06123E-2</v>
      </c>
      <c r="C32341">
        <v>1.2356600000000001E-2</v>
      </c>
    </row>
    <row r="32342" spans="1:3" x14ac:dyDescent="0.3">
      <c r="A32342" s="1">
        <f t="shared" si="505"/>
        <v>32.339485138440978</v>
      </c>
      <c r="B32342">
        <v>1.8750800000000001E-2</v>
      </c>
      <c r="C32342">
        <v>1.2529200000000001E-2</v>
      </c>
    </row>
    <row r="32343" spans="1:3" x14ac:dyDescent="0.3">
      <c r="A32343" s="1">
        <f t="shared" si="505"/>
        <v>32.340485122520704</v>
      </c>
      <c r="B32343">
        <v>3.5655600000000002E-3</v>
      </c>
      <c r="C32343">
        <v>1.25434E-2</v>
      </c>
    </row>
    <row r="32344" spans="1:3" x14ac:dyDescent="0.3">
      <c r="A32344" s="1">
        <f t="shared" si="505"/>
        <v>32.34148510660043</v>
      </c>
      <c r="B32344">
        <v>-1.8395499999999999E-2</v>
      </c>
      <c r="C32344">
        <v>1.2500000000000001E-2</v>
      </c>
    </row>
    <row r="32345" spans="1:3" x14ac:dyDescent="0.3">
      <c r="A32345" s="1">
        <f t="shared" si="505"/>
        <v>32.342485090680157</v>
      </c>
      <c r="B32345">
        <v>-8.2690799999999998E-3</v>
      </c>
      <c r="C32345">
        <v>1.24072E-2</v>
      </c>
    </row>
    <row r="32346" spans="1:3" x14ac:dyDescent="0.3">
      <c r="A32346" s="1">
        <f t="shared" si="505"/>
        <v>32.343485074759883</v>
      </c>
      <c r="B32346">
        <v>2.1019599999999999E-2</v>
      </c>
      <c r="C32346">
        <v>1.25655E-2</v>
      </c>
    </row>
    <row r="32347" spans="1:3" x14ac:dyDescent="0.3">
      <c r="A32347" s="1">
        <f t="shared" si="505"/>
        <v>32.344485058839609</v>
      </c>
      <c r="B32347">
        <v>2.5308899999999999E-2</v>
      </c>
      <c r="C32347">
        <v>1.27843E-2</v>
      </c>
    </row>
    <row r="32348" spans="1:3" x14ac:dyDescent="0.3">
      <c r="A32348" s="1">
        <f t="shared" si="505"/>
        <v>32.345485042919336</v>
      </c>
      <c r="B32348">
        <v>6.0254699999999998E-3</v>
      </c>
      <c r="C32348">
        <v>1.2697399999999999E-2</v>
      </c>
    </row>
    <row r="32349" spans="1:3" x14ac:dyDescent="0.3">
      <c r="A32349" s="1">
        <f t="shared" si="505"/>
        <v>32.346485026999062</v>
      </c>
      <c r="B32349">
        <v>-1.49155E-2</v>
      </c>
      <c r="C32349">
        <v>1.2603899999999999E-2</v>
      </c>
    </row>
    <row r="32350" spans="1:3" x14ac:dyDescent="0.3">
      <c r="A32350" s="1">
        <f t="shared" si="505"/>
        <v>32.347485011078788</v>
      </c>
      <c r="B32350">
        <v>-1.8109400000000001E-2</v>
      </c>
      <c r="C32350">
        <v>1.2642799999999999E-2</v>
      </c>
    </row>
    <row r="32351" spans="1:3" x14ac:dyDescent="0.3">
      <c r="A32351" s="1">
        <f t="shared" si="505"/>
        <v>32.348484995158515</v>
      </c>
      <c r="B32351">
        <v>1.9884600000000001E-3</v>
      </c>
      <c r="C32351">
        <v>1.24727E-2</v>
      </c>
    </row>
    <row r="32352" spans="1:3" x14ac:dyDescent="0.3">
      <c r="A32352" s="1">
        <f t="shared" si="505"/>
        <v>32.349484979238241</v>
      </c>
      <c r="B32352">
        <v>-8.7286700000000004E-4</v>
      </c>
      <c r="C32352">
        <v>1.21522E-2</v>
      </c>
    </row>
    <row r="32353" spans="1:3" x14ac:dyDescent="0.3">
      <c r="A32353" s="1">
        <f t="shared" si="505"/>
        <v>32.350484963317967</v>
      </c>
      <c r="B32353">
        <v>-3.5162499999999999E-2</v>
      </c>
      <c r="C32353">
        <v>1.24543E-2</v>
      </c>
    </row>
    <row r="32354" spans="1:3" x14ac:dyDescent="0.3">
      <c r="A32354" s="1">
        <f t="shared" si="505"/>
        <v>32.351484947397694</v>
      </c>
      <c r="B32354">
        <v>-3.2002599999999999E-2</v>
      </c>
      <c r="C32354">
        <v>1.2706800000000001E-2</v>
      </c>
    </row>
    <row r="32355" spans="1:3" x14ac:dyDescent="0.3">
      <c r="A32355" s="1">
        <f t="shared" si="505"/>
        <v>32.35248493147742</v>
      </c>
      <c r="B32355">
        <v>1.0757600000000001E-2</v>
      </c>
      <c r="C32355">
        <v>1.2663600000000001E-2</v>
      </c>
    </row>
    <row r="32356" spans="1:3" x14ac:dyDescent="0.3">
      <c r="A32356" s="1">
        <f t="shared" si="505"/>
        <v>32.353484915557146</v>
      </c>
      <c r="B32356">
        <v>2.7805099999999999E-2</v>
      </c>
      <c r="C32356">
        <v>1.2726400000000001E-2</v>
      </c>
    </row>
    <row r="32357" spans="1:3" x14ac:dyDescent="0.3">
      <c r="A32357" s="1">
        <f t="shared" si="505"/>
        <v>32.354484899636873</v>
      </c>
      <c r="B32357">
        <v>1.6821800000000001E-2</v>
      </c>
      <c r="C32357">
        <v>1.27479E-2</v>
      </c>
    </row>
    <row r="32358" spans="1:3" x14ac:dyDescent="0.3">
      <c r="A32358" s="1">
        <f t="shared" si="505"/>
        <v>32.355484883716599</v>
      </c>
      <c r="B32358">
        <v>1.4874200000000001E-2</v>
      </c>
      <c r="C32358">
        <v>1.26622E-2</v>
      </c>
    </row>
    <row r="32359" spans="1:3" x14ac:dyDescent="0.3">
      <c r="A32359" s="1">
        <f t="shared" si="505"/>
        <v>32.356484867796325</v>
      </c>
      <c r="B32359">
        <v>9.18917E-3</v>
      </c>
      <c r="C32359">
        <v>1.2469600000000001E-2</v>
      </c>
    </row>
    <row r="32360" spans="1:3" x14ac:dyDescent="0.3">
      <c r="A32360" s="1">
        <f t="shared" si="505"/>
        <v>32.357484851876052</v>
      </c>
      <c r="B32360">
        <v>-1.85243E-2</v>
      </c>
      <c r="C32360">
        <v>1.2568899999999999E-2</v>
      </c>
    </row>
    <row r="32361" spans="1:3" x14ac:dyDescent="0.3">
      <c r="A32361" s="1">
        <f t="shared" si="505"/>
        <v>32.358484835955778</v>
      </c>
      <c r="B32361">
        <v>-2.7158999999999999E-2</v>
      </c>
      <c r="C32361">
        <v>1.27107E-2</v>
      </c>
    </row>
    <row r="32362" spans="1:3" x14ac:dyDescent="0.3">
      <c r="A32362" s="1">
        <f t="shared" si="505"/>
        <v>32.359484820035505</v>
      </c>
      <c r="B32362">
        <v>-1.4705499999999999E-3</v>
      </c>
      <c r="C32362">
        <v>1.2651900000000001E-2</v>
      </c>
    </row>
    <row r="32363" spans="1:3" x14ac:dyDescent="0.3">
      <c r="A32363" s="1">
        <f t="shared" si="505"/>
        <v>32.360484804115231</v>
      </c>
      <c r="B32363">
        <v>7.6781200000000001E-3</v>
      </c>
      <c r="C32363">
        <v>1.2615400000000001E-2</v>
      </c>
    </row>
    <row r="32364" spans="1:3" x14ac:dyDescent="0.3">
      <c r="A32364" s="1">
        <f t="shared" si="505"/>
        <v>32.361484788194957</v>
      </c>
      <c r="B32364">
        <v>-3.88946E-3</v>
      </c>
      <c r="C32364">
        <v>1.25494E-2</v>
      </c>
    </row>
    <row r="32365" spans="1:3" x14ac:dyDescent="0.3">
      <c r="A32365" s="1">
        <f t="shared" si="505"/>
        <v>32.362484772274684</v>
      </c>
      <c r="B32365">
        <v>-3.0709699999999999E-4</v>
      </c>
      <c r="C32365">
        <v>1.24598E-2</v>
      </c>
    </row>
    <row r="32366" spans="1:3" x14ac:dyDescent="0.3">
      <c r="A32366" s="1">
        <f t="shared" si="505"/>
        <v>32.36348475635441</v>
      </c>
      <c r="B32366">
        <v>1.04066E-2</v>
      </c>
      <c r="C32366">
        <v>1.2330499999999999E-2</v>
      </c>
    </row>
    <row r="32367" spans="1:3" x14ac:dyDescent="0.3">
      <c r="A32367" s="1">
        <f t="shared" si="505"/>
        <v>32.364484740434136</v>
      </c>
      <c r="B32367">
        <v>1.9657899999999999E-2</v>
      </c>
      <c r="C32367">
        <v>1.2460300000000001E-2</v>
      </c>
    </row>
    <row r="32368" spans="1:3" x14ac:dyDescent="0.3">
      <c r="A32368" s="1">
        <f t="shared" si="505"/>
        <v>32.365484724513863</v>
      </c>
      <c r="B32368">
        <v>2.3959299999999999E-2</v>
      </c>
      <c r="C32368">
        <v>1.24782E-2</v>
      </c>
    </row>
    <row r="32369" spans="1:3" x14ac:dyDescent="0.3">
      <c r="A32369" s="1">
        <f t="shared" si="505"/>
        <v>32.366484708593589</v>
      </c>
      <c r="B32369">
        <v>1.22302E-3</v>
      </c>
      <c r="C32369">
        <v>1.23961E-2</v>
      </c>
    </row>
    <row r="32370" spans="1:3" x14ac:dyDescent="0.3">
      <c r="A32370" s="1">
        <f t="shared" si="505"/>
        <v>32.367484692673315</v>
      </c>
      <c r="B32370">
        <v>-2.3497899999999999E-2</v>
      </c>
      <c r="C32370">
        <v>1.24166E-2</v>
      </c>
    </row>
    <row r="32371" spans="1:3" x14ac:dyDescent="0.3">
      <c r="A32371" s="1">
        <f t="shared" si="505"/>
        <v>32.368484676753042</v>
      </c>
      <c r="B32371">
        <v>-1.44612E-2</v>
      </c>
      <c r="C32371">
        <v>1.2388E-2</v>
      </c>
    </row>
    <row r="32372" spans="1:3" x14ac:dyDescent="0.3">
      <c r="A32372" s="1">
        <f t="shared" si="505"/>
        <v>32.369484660832768</v>
      </c>
      <c r="B32372">
        <v>-3.7885599999999998E-3</v>
      </c>
      <c r="C32372">
        <v>1.23534E-2</v>
      </c>
    </row>
    <row r="32373" spans="1:3" x14ac:dyDescent="0.3">
      <c r="A32373" s="1">
        <f t="shared" si="505"/>
        <v>32.370484644912494</v>
      </c>
      <c r="B32373">
        <v>-1.1021700000000001E-2</v>
      </c>
      <c r="C32373">
        <v>1.2337600000000001E-2</v>
      </c>
    </row>
    <row r="32374" spans="1:3" x14ac:dyDescent="0.3">
      <c r="A32374" s="1">
        <f t="shared" si="505"/>
        <v>32.371484628992221</v>
      </c>
      <c r="B32374">
        <v>-6.40954E-3</v>
      </c>
      <c r="C32374">
        <v>1.23537E-2</v>
      </c>
    </row>
    <row r="32375" spans="1:3" x14ac:dyDescent="0.3">
      <c r="A32375" s="1">
        <f t="shared" si="505"/>
        <v>32.372484613071947</v>
      </c>
      <c r="B32375">
        <v>9.8888299999999995E-3</v>
      </c>
      <c r="C32375">
        <v>1.2374400000000001E-2</v>
      </c>
    </row>
    <row r="32376" spans="1:3" x14ac:dyDescent="0.3">
      <c r="A32376" s="1">
        <f t="shared" si="505"/>
        <v>32.373484597151673</v>
      </c>
      <c r="B32376">
        <v>7.1782E-3</v>
      </c>
      <c r="C32376">
        <v>1.242E-2</v>
      </c>
    </row>
    <row r="32377" spans="1:3" x14ac:dyDescent="0.3">
      <c r="A32377" s="1">
        <f t="shared" si="505"/>
        <v>32.3744845812314</v>
      </c>
      <c r="B32377">
        <v>-1.8217199999999999E-2</v>
      </c>
      <c r="C32377">
        <v>1.24747E-2</v>
      </c>
    </row>
    <row r="32378" spans="1:3" x14ac:dyDescent="0.3">
      <c r="A32378" s="1">
        <f t="shared" si="505"/>
        <v>32.375484565311126</v>
      </c>
      <c r="B32378">
        <v>-3.1933799999999998E-2</v>
      </c>
      <c r="C32378">
        <v>1.27879E-2</v>
      </c>
    </row>
    <row r="32379" spans="1:3" x14ac:dyDescent="0.3">
      <c r="A32379" s="1">
        <f t="shared" si="505"/>
        <v>32.376484549390852</v>
      </c>
      <c r="B32379">
        <v>-2.2078899999999999E-2</v>
      </c>
      <c r="C32379">
        <v>1.2952699999999999E-2</v>
      </c>
    </row>
    <row r="32380" spans="1:3" x14ac:dyDescent="0.3">
      <c r="A32380" s="1">
        <f t="shared" si="505"/>
        <v>32.377484533470579</v>
      </c>
      <c r="B32380">
        <v>-1.9476799999999999E-2</v>
      </c>
      <c r="C32380">
        <v>1.31089E-2</v>
      </c>
    </row>
    <row r="32381" spans="1:3" x14ac:dyDescent="0.3">
      <c r="A32381" s="1">
        <f t="shared" si="505"/>
        <v>32.378484517550305</v>
      </c>
      <c r="B32381">
        <v>-2.6059499999999999E-2</v>
      </c>
      <c r="C32381">
        <v>1.33457E-2</v>
      </c>
    </row>
    <row r="32382" spans="1:3" x14ac:dyDescent="0.3">
      <c r="A32382" s="1">
        <f t="shared" si="505"/>
        <v>32.379484501630031</v>
      </c>
      <c r="B32382">
        <v>-3.2171600000000002E-2</v>
      </c>
      <c r="C32382">
        <v>1.35882E-2</v>
      </c>
    </row>
    <row r="32383" spans="1:3" x14ac:dyDescent="0.3">
      <c r="A32383" s="1">
        <f t="shared" si="505"/>
        <v>32.380484485709758</v>
      </c>
      <c r="B32383" s="2">
        <v>-4.6508800000000003E-2</v>
      </c>
      <c r="C32383">
        <v>1.40421E-2</v>
      </c>
    </row>
    <row r="32384" spans="1:3" x14ac:dyDescent="0.3">
      <c r="A32384" s="1">
        <f t="shared" si="505"/>
        <v>32.381484469789484</v>
      </c>
      <c r="B32384">
        <v>-4.8518499999999999E-2</v>
      </c>
      <c r="C32384">
        <v>1.4425500000000001E-2</v>
      </c>
    </row>
    <row r="32385" spans="1:3" x14ac:dyDescent="0.3">
      <c r="A32385" s="1">
        <f t="shared" si="505"/>
        <v>32.38248445386921</v>
      </c>
      <c r="B32385">
        <v>-3.84257E-2</v>
      </c>
      <c r="C32385">
        <v>1.4695700000000001E-2</v>
      </c>
    </row>
    <row r="32386" spans="1:3" x14ac:dyDescent="0.3">
      <c r="A32386" s="1">
        <f t="shared" si="505"/>
        <v>32.383484437948937</v>
      </c>
      <c r="B32386">
        <v>-4.3102599999999998E-2</v>
      </c>
      <c r="C32386">
        <v>1.48848E-2</v>
      </c>
    </row>
    <row r="32387" spans="1:3" x14ac:dyDescent="0.3">
      <c r="A32387" s="1">
        <f t="shared" si="505"/>
        <v>32.384484422028663</v>
      </c>
      <c r="B32387">
        <v>-3.4751499999999998E-2</v>
      </c>
      <c r="C32387">
        <v>1.4820399999999999E-2</v>
      </c>
    </row>
    <row r="32388" spans="1:3" x14ac:dyDescent="0.3">
      <c r="A32388" s="1">
        <f t="shared" ref="A32388:A32451" si="506">A32387+$L$2</f>
        <v>32.38548440610839</v>
      </c>
      <c r="B32388">
        <v>-2.05383E-3</v>
      </c>
      <c r="C32388">
        <v>1.4708300000000001E-2</v>
      </c>
    </row>
    <row r="32389" spans="1:3" x14ac:dyDescent="0.3">
      <c r="A32389" s="1">
        <f t="shared" si="506"/>
        <v>32.386484390188116</v>
      </c>
      <c r="B32389">
        <v>1.43447E-2</v>
      </c>
      <c r="C32389">
        <v>1.4778299999999999E-2</v>
      </c>
    </row>
    <row r="32390" spans="1:3" x14ac:dyDescent="0.3">
      <c r="A32390" s="1">
        <f t="shared" si="506"/>
        <v>32.387484374267842</v>
      </c>
      <c r="B32390">
        <v>2.1751599999999999E-2</v>
      </c>
      <c r="C32390">
        <v>1.49949E-2</v>
      </c>
    </row>
    <row r="32391" spans="1:3" x14ac:dyDescent="0.3">
      <c r="A32391" s="1">
        <f t="shared" si="506"/>
        <v>32.388484358347569</v>
      </c>
      <c r="B32391">
        <v>4.5308500000000002E-2</v>
      </c>
      <c r="C32391">
        <v>1.5328100000000001E-2</v>
      </c>
    </row>
    <row r="32392" spans="1:3" x14ac:dyDescent="0.3">
      <c r="A32392" s="1">
        <f t="shared" si="506"/>
        <v>32.389484342427295</v>
      </c>
      <c r="B32392">
        <v>5.6949699999999999E-2</v>
      </c>
      <c r="C32392">
        <v>1.5802099999999999E-2</v>
      </c>
    </row>
    <row r="32393" spans="1:3" x14ac:dyDescent="0.3">
      <c r="A32393" s="1">
        <f t="shared" si="506"/>
        <v>32.390484326507021</v>
      </c>
      <c r="B32393">
        <v>3.64084E-2</v>
      </c>
      <c r="C32393">
        <v>1.61631E-2</v>
      </c>
    </row>
    <row r="32394" spans="1:3" x14ac:dyDescent="0.3">
      <c r="A32394" s="1">
        <f t="shared" si="506"/>
        <v>32.391484310586748</v>
      </c>
      <c r="B32394">
        <v>1.36291E-2</v>
      </c>
      <c r="C32394">
        <v>1.6294599999999999E-2</v>
      </c>
    </row>
    <row r="32395" spans="1:3" x14ac:dyDescent="0.3">
      <c r="A32395" s="1">
        <f t="shared" si="506"/>
        <v>32.392484294666474</v>
      </c>
      <c r="B32395">
        <v>2.0781299999999999E-2</v>
      </c>
      <c r="C32395">
        <v>1.6448299999999999E-2</v>
      </c>
    </row>
    <row r="32396" spans="1:3" x14ac:dyDescent="0.3">
      <c r="A32396" s="1">
        <f t="shared" si="506"/>
        <v>32.3934842787462</v>
      </c>
      <c r="B32396">
        <v>3.8511400000000001E-2</v>
      </c>
      <c r="C32396">
        <v>1.66759E-2</v>
      </c>
    </row>
    <row r="32397" spans="1:3" x14ac:dyDescent="0.3">
      <c r="A32397" s="1">
        <f t="shared" si="506"/>
        <v>32.394484262825927</v>
      </c>
      <c r="B32397">
        <v>2.8574499999999999E-2</v>
      </c>
      <c r="C32397">
        <v>1.68904E-2</v>
      </c>
    </row>
    <row r="32398" spans="1:3" x14ac:dyDescent="0.3">
      <c r="A32398" s="1">
        <f t="shared" si="506"/>
        <v>32.395484246905653</v>
      </c>
      <c r="B32398">
        <v>1.6878799999999999E-2</v>
      </c>
      <c r="C32398">
        <v>1.7006299999999999E-2</v>
      </c>
    </row>
    <row r="32399" spans="1:3" x14ac:dyDescent="0.3">
      <c r="A32399" s="1">
        <f t="shared" si="506"/>
        <v>32.396484230985379</v>
      </c>
      <c r="B32399">
        <v>3.7367999999999998E-2</v>
      </c>
      <c r="C32399">
        <v>1.7235E-2</v>
      </c>
    </row>
    <row r="32400" spans="1:3" x14ac:dyDescent="0.3">
      <c r="A32400" s="1">
        <f t="shared" si="506"/>
        <v>32.397484215065106</v>
      </c>
      <c r="B32400">
        <v>6.2792200000000006E-2</v>
      </c>
      <c r="C32400">
        <v>1.7715399999999999E-2</v>
      </c>
    </row>
    <row r="32401" spans="1:3" x14ac:dyDescent="0.3">
      <c r="A32401" s="1">
        <f t="shared" si="506"/>
        <v>32.398484199144832</v>
      </c>
      <c r="B32401">
        <v>6.9526599999999994E-2</v>
      </c>
      <c r="C32401">
        <v>1.8273500000000002E-2</v>
      </c>
    </row>
    <row r="32402" spans="1:3" x14ac:dyDescent="0.3">
      <c r="A32402" s="1">
        <f t="shared" si="506"/>
        <v>32.399484183224558</v>
      </c>
      <c r="B32402">
        <v>4.5618300000000001E-2</v>
      </c>
      <c r="C32402">
        <v>1.84397E-2</v>
      </c>
    </row>
    <row r="32403" spans="1:3" x14ac:dyDescent="0.3">
      <c r="A32403" s="1">
        <f t="shared" si="506"/>
        <v>32.400484167304285</v>
      </c>
      <c r="B32403">
        <v>1.12308E-3</v>
      </c>
      <c r="C32403">
        <v>1.8348300000000001E-2</v>
      </c>
    </row>
    <row r="32404" spans="1:3" x14ac:dyDescent="0.3">
      <c r="A32404" s="1">
        <f t="shared" si="506"/>
        <v>32.401484151384011</v>
      </c>
      <c r="B32404">
        <v>-5.9223399999999999E-3</v>
      </c>
      <c r="C32404">
        <v>1.8340599999999999E-2</v>
      </c>
    </row>
    <row r="32405" spans="1:3" x14ac:dyDescent="0.3">
      <c r="A32405" s="1">
        <f t="shared" si="506"/>
        <v>32.402484135463737</v>
      </c>
      <c r="B32405">
        <v>2.2863399999999999E-2</v>
      </c>
      <c r="C32405">
        <v>1.85145E-2</v>
      </c>
    </row>
    <row r="32406" spans="1:3" x14ac:dyDescent="0.3">
      <c r="A32406" s="1">
        <f t="shared" si="506"/>
        <v>32.403484119543464</v>
      </c>
      <c r="B32406">
        <v>2.3246200000000002E-2</v>
      </c>
      <c r="C32406">
        <v>1.85069E-2</v>
      </c>
    </row>
    <row r="32407" spans="1:3" x14ac:dyDescent="0.3">
      <c r="A32407" s="1">
        <f t="shared" si="506"/>
        <v>32.40448410362319</v>
      </c>
      <c r="B32407">
        <v>-3.36389E-3</v>
      </c>
      <c r="C32407">
        <v>1.8249899999999999E-2</v>
      </c>
    </row>
    <row r="32408" spans="1:3" x14ac:dyDescent="0.3">
      <c r="A32408" s="1">
        <f t="shared" si="506"/>
        <v>32.405484087702916</v>
      </c>
      <c r="B32408">
        <v>-1.52473E-2</v>
      </c>
      <c r="C32408">
        <v>1.8284100000000001E-2</v>
      </c>
    </row>
    <row r="32409" spans="1:3" x14ac:dyDescent="0.3">
      <c r="A32409" s="1">
        <f t="shared" si="506"/>
        <v>32.406484071782643</v>
      </c>
      <c r="B32409">
        <v>-1.44408E-2</v>
      </c>
      <c r="C32409">
        <v>1.80856E-2</v>
      </c>
    </row>
    <row r="32410" spans="1:3" x14ac:dyDescent="0.3">
      <c r="A32410" s="1">
        <f t="shared" si="506"/>
        <v>32.407484055862369</v>
      </c>
      <c r="B32410">
        <v>-2.31898E-2</v>
      </c>
      <c r="C32410">
        <v>1.8171E-2</v>
      </c>
    </row>
    <row r="32411" spans="1:3" x14ac:dyDescent="0.3">
      <c r="A32411" s="1">
        <f t="shared" si="506"/>
        <v>32.408484039942095</v>
      </c>
      <c r="B32411">
        <v>-3.8797499999999999E-2</v>
      </c>
      <c r="C32411">
        <v>1.85442E-2</v>
      </c>
    </row>
    <row r="32412" spans="1:3" x14ac:dyDescent="0.3">
      <c r="A32412" s="1">
        <f t="shared" si="506"/>
        <v>32.409484024021822</v>
      </c>
      <c r="B32412">
        <v>-3.9606200000000001E-2</v>
      </c>
      <c r="C32412">
        <v>1.8900299999999998E-2</v>
      </c>
    </row>
    <row r="32413" spans="1:3" x14ac:dyDescent="0.3">
      <c r="A32413" s="1">
        <f t="shared" si="506"/>
        <v>32.410484008101548</v>
      </c>
      <c r="B32413" s="2">
        <v>-2.07771E-2</v>
      </c>
      <c r="C32413">
        <v>1.9017099999999999E-2</v>
      </c>
    </row>
    <row r="32414" spans="1:3" x14ac:dyDescent="0.3">
      <c r="A32414" s="1">
        <f t="shared" si="506"/>
        <v>32.411483992181275</v>
      </c>
      <c r="B32414">
        <v>6.8138299999999999E-3</v>
      </c>
      <c r="C32414">
        <v>1.89918E-2</v>
      </c>
    </row>
    <row r="32415" spans="1:3" x14ac:dyDescent="0.3">
      <c r="A32415" s="1">
        <f t="shared" si="506"/>
        <v>32.412483976261001</v>
      </c>
      <c r="B32415">
        <v>3.5103299999999997E-2</v>
      </c>
      <c r="C32415">
        <v>1.92436E-2</v>
      </c>
    </row>
    <row r="32416" spans="1:3" x14ac:dyDescent="0.3">
      <c r="A32416" s="1">
        <f t="shared" si="506"/>
        <v>32.413483960340727</v>
      </c>
      <c r="B32416">
        <v>4.9195900000000001E-2</v>
      </c>
      <c r="C32416">
        <v>1.9662200000000001E-2</v>
      </c>
    </row>
    <row r="32417" spans="1:3" x14ac:dyDescent="0.3">
      <c r="A32417" s="1">
        <f t="shared" si="506"/>
        <v>32.414483944420454</v>
      </c>
      <c r="B32417">
        <v>4.8852E-2</v>
      </c>
      <c r="C32417">
        <v>1.9971800000000001E-2</v>
      </c>
    </row>
    <row r="32418" spans="1:3" x14ac:dyDescent="0.3">
      <c r="A32418" s="1">
        <f t="shared" si="506"/>
        <v>32.41548392850018</v>
      </c>
      <c r="B32418">
        <v>3.8324200000000003E-2</v>
      </c>
      <c r="C32418">
        <v>2.0058200000000002E-2</v>
      </c>
    </row>
    <row r="32419" spans="1:3" x14ac:dyDescent="0.3">
      <c r="A32419" s="1">
        <f t="shared" si="506"/>
        <v>32.416483912579906</v>
      </c>
      <c r="B32419">
        <v>8.53457E-3</v>
      </c>
      <c r="C32419">
        <v>2.0126700000000001E-2</v>
      </c>
    </row>
    <row r="32420" spans="1:3" x14ac:dyDescent="0.3">
      <c r="A32420" s="1">
        <f t="shared" si="506"/>
        <v>32.417483896659633</v>
      </c>
      <c r="B32420">
        <v>-1.2724599999999999E-4</v>
      </c>
      <c r="C32420">
        <v>1.9900500000000002E-2</v>
      </c>
    </row>
    <row r="32421" spans="1:3" x14ac:dyDescent="0.3">
      <c r="A32421" s="1">
        <f t="shared" si="506"/>
        <v>32.418483880739359</v>
      </c>
      <c r="B32421">
        <v>2.8597899999999999E-2</v>
      </c>
      <c r="C32421">
        <v>2.01438E-2</v>
      </c>
    </row>
    <row r="32422" spans="1:3" x14ac:dyDescent="0.3">
      <c r="A32422" s="1">
        <f t="shared" si="506"/>
        <v>32.419483864819085</v>
      </c>
      <c r="B32422">
        <v>1.5920900000000002E-2</v>
      </c>
      <c r="C32422">
        <v>2.00181E-2</v>
      </c>
    </row>
    <row r="32423" spans="1:3" x14ac:dyDescent="0.3">
      <c r="A32423" s="1">
        <f t="shared" si="506"/>
        <v>32.420483848898812</v>
      </c>
      <c r="B32423">
        <v>-3.1877700000000002E-2</v>
      </c>
      <c r="C32423">
        <v>2.0127800000000001E-2</v>
      </c>
    </row>
    <row r="32424" spans="1:3" x14ac:dyDescent="0.3">
      <c r="A32424" s="1">
        <f t="shared" si="506"/>
        <v>32.421483832978538</v>
      </c>
      <c r="B32424">
        <v>-1.83451E-2</v>
      </c>
      <c r="C32424">
        <v>2.0136600000000001E-2</v>
      </c>
    </row>
    <row r="32425" spans="1:3" x14ac:dyDescent="0.3">
      <c r="A32425" s="1">
        <f t="shared" si="506"/>
        <v>32.422483817058264</v>
      </c>
      <c r="B32425">
        <v>3.6435000000000002E-2</v>
      </c>
      <c r="C32425">
        <v>2.0287300000000001E-2</v>
      </c>
    </row>
    <row r="32426" spans="1:3" x14ac:dyDescent="0.3">
      <c r="A32426" s="1">
        <f t="shared" si="506"/>
        <v>32.423483801137991</v>
      </c>
      <c r="B32426">
        <v>4.4647899999999997E-2</v>
      </c>
      <c r="C32426">
        <v>2.0660100000000001E-2</v>
      </c>
    </row>
    <row r="32427" spans="1:3" x14ac:dyDescent="0.3">
      <c r="A32427" s="1">
        <f t="shared" si="506"/>
        <v>32.424483785217717</v>
      </c>
      <c r="B32427">
        <v>1.38511E-2</v>
      </c>
      <c r="C32427">
        <v>2.0601000000000001E-2</v>
      </c>
    </row>
    <row r="32428" spans="1:3" x14ac:dyDescent="0.3">
      <c r="A32428" s="1">
        <f t="shared" si="506"/>
        <v>32.425483769297443</v>
      </c>
      <c r="B32428">
        <v>3.2343799999999998E-3</v>
      </c>
      <c r="C32428">
        <v>2.0388400000000001E-2</v>
      </c>
    </row>
    <row r="32429" spans="1:3" x14ac:dyDescent="0.3">
      <c r="A32429" s="1">
        <f t="shared" si="506"/>
        <v>32.42648375337717</v>
      </c>
      <c r="B32429">
        <v>1.00342E-2</v>
      </c>
      <c r="C32429">
        <v>2.0467699999999998E-2</v>
      </c>
    </row>
    <row r="32430" spans="1:3" x14ac:dyDescent="0.3">
      <c r="A32430" s="1">
        <f t="shared" si="506"/>
        <v>32.427483737456896</v>
      </c>
      <c r="B32430">
        <v>9.0106599999999995E-4</v>
      </c>
      <c r="C32430">
        <v>2.0340199999999999E-2</v>
      </c>
    </row>
    <row r="32431" spans="1:3" x14ac:dyDescent="0.3">
      <c r="A32431" s="1">
        <f t="shared" si="506"/>
        <v>32.428483721536622</v>
      </c>
      <c r="B32431">
        <v>-2.2439400000000002E-2</v>
      </c>
      <c r="C32431">
        <v>2.04418E-2</v>
      </c>
    </row>
    <row r="32432" spans="1:3" x14ac:dyDescent="0.3">
      <c r="A32432" s="1">
        <f t="shared" si="506"/>
        <v>32.429483705616349</v>
      </c>
      <c r="B32432">
        <v>-4.3980999999999999E-2</v>
      </c>
      <c r="C32432">
        <v>2.08746E-2</v>
      </c>
    </row>
    <row r="32433" spans="1:3" x14ac:dyDescent="0.3">
      <c r="A32433" s="1">
        <f t="shared" si="506"/>
        <v>32.430483689696075</v>
      </c>
      <c r="B32433">
        <v>-3.2430399999999998E-2</v>
      </c>
      <c r="C32433">
        <v>2.1076000000000001E-2</v>
      </c>
    </row>
    <row r="32434" spans="1:3" x14ac:dyDescent="0.3">
      <c r="A32434" s="1">
        <f t="shared" si="506"/>
        <v>32.431483673775801</v>
      </c>
      <c r="B32434" s="2">
        <v>2.0967199999999998E-2</v>
      </c>
      <c r="C32434">
        <v>2.1259699999999999E-2</v>
      </c>
    </row>
    <row r="32435" spans="1:3" x14ac:dyDescent="0.3">
      <c r="A32435" s="1">
        <f t="shared" si="506"/>
        <v>32.432483657855528</v>
      </c>
      <c r="B32435">
        <v>3.8561900000000003E-2</v>
      </c>
      <c r="C32435">
        <v>2.1463599999999999E-2</v>
      </c>
    </row>
    <row r="32436" spans="1:3" x14ac:dyDescent="0.3">
      <c r="A32436" s="1">
        <f t="shared" si="506"/>
        <v>32.433483641935254</v>
      </c>
      <c r="B32436">
        <v>-1.3247800000000001E-2</v>
      </c>
      <c r="C32436">
        <v>2.1591200000000001E-2</v>
      </c>
    </row>
    <row r="32437" spans="1:3" x14ac:dyDescent="0.3">
      <c r="A32437" s="1">
        <f t="shared" si="506"/>
        <v>32.43448362601498</v>
      </c>
      <c r="B32437">
        <v>-4.2335600000000001E-2</v>
      </c>
      <c r="C32437">
        <v>2.1916100000000001E-2</v>
      </c>
    </row>
    <row r="32438" spans="1:3" x14ac:dyDescent="0.3">
      <c r="A32438" s="1">
        <f t="shared" si="506"/>
        <v>32.435483610094707</v>
      </c>
      <c r="B32438">
        <v>-1.4119700000000001E-2</v>
      </c>
      <c r="C32438">
        <v>2.1988299999999999E-2</v>
      </c>
    </row>
    <row r="32439" spans="1:3" x14ac:dyDescent="0.3">
      <c r="A32439" s="1">
        <f t="shared" si="506"/>
        <v>32.436483594174433</v>
      </c>
      <c r="B32439">
        <v>4.7542499999999998E-3</v>
      </c>
      <c r="C32439">
        <v>2.1924800000000001E-2</v>
      </c>
    </row>
    <row r="32440" spans="1:3" x14ac:dyDescent="0.3">
      <c r="A32440" s="1">
        <f t="shared" si="506"/>
        <v>32.43748357825416</v>
      </c>
      <c r="B32440">
        <v>1.17636E-3</v>
      </c>
      <c r="C32440">
        <v>2.1901E-2</v>
      </c>
    </row>
    <row r="32441" spans="1:3" x14ac:dyDescent="0.3">
      <c r="A32441" s="1">
        <f t="shared" si="506"/>
        <v>32.438483562333886</v>
      </c>
      <c r="B32441">
        <v>1.8185300000000001E-3</v>
      </c>
      <c r="C32441">
        <v>2.1812999999999999E-2</v>
      </c>
    </row>
    <row r="32442" spans="1:3" x14ac:dyDescent="0.3">
      <c r="A32442" s="1">
        <f t="shared" si="506"/>
        <v>32.439483546413612</v>
      </c>
      <c r="B32442">
        <v>-2.9937100000000001E-3</v>
      </c>
      <c r="C32442">
        <v>2.1655500000000001E-2</v>
      </c>
    </row>
    <row r="32443" spans="1:3" x14ac:dyDescent="0.3">
      <c r="A32443" s="1">
        <f t="shared" si="506"/>
        <v>32.440483530493339</v>
      </c>
      <c r="B32443">
        <v>-2.07653E-2</v>
      </c>
      <c r="C32443">
        <v>2.18275E-2</v>
      </c>
    </row>
    <row r="32444" spans="1:3" x14ac:dyDescent="0.3">
      <c r="A32444" s="1">
        <f t="shared" si="506"/>
        <v>32.441483514573065</v>
      </c>
      <c r="B32444">
        <v>-3.1331199999999997E-2</v>
      </c>
      <c r="C32444">
        <v>2.1956799999999999E-2</v>
      </c>
    </row>
    <row r="32445" spans="1:3" x14ac:dyDescent="0.3">
      <c r="A32445" s="1">
        <f t="shared" si="506"/>
        <v>32.442483498652791</v>
      </c>
      <c r="B32445">
        <v>-1.5725800000000002E-2</v>
      </c>
      <c r="C32445">
        <v>2.20314E-2</v>
      </c>
    </row>
    <row r="32446" spans="1:3" x14ac:dyDescent="0.3">
      <c r="A32446" s="1">
        <f t="shared" si="506"/>
        <v>32.443483482732518</v>
      </c>
      <c r="B32446">
        <v>9.6864099999999995E-3</v>
      </c>
      <c r="C32446">
        <v>2.1918099999999999E-2</v>
      </c>
    </row>
    <row r="32447" spans="1:3" x14ac:dyDescent="0.3">
      <c r="A32447" s="1">
        <f t="shared" si="506"/>
        <v>32.444483466812244</v>
      </c>
      <c r="B32447">
        <v>1.5167699999999999E-2</v>
      </c>
      <c r="C32447">
        <v>2.1816599999999998E-2</v>
      </c>
    </row>
    <row r="32448" spans="1:3" x14ac:dyDescent="0.3">
      <c r="A32448" s="1">
        <f t="shared" si="506"/>
        <v>32.44548345089197</v>
      </c>
      <c r="B32448">
        <v>1.07887E-3</v>
      </c>
      <c r="C32448">
        <v>2.17672E-2</v>
      </c>
    </row>
    <row r="32449" spans="1:3" x14ac:dyDescent="0.3">
      <c r="A32449" s="1">
        <f t="shared" si="506"/>
        <v>32.446483434971697</v>
      </c>
      <c r="B32449">
        <v>-1.7491E-2</v>
      </c>
      <c r="C32449">
        <v>2.17929E-2</v>
      </c>
    </row>
    <row r="32450" spans="1:3" x14ac:dyDescent="0.3">
      <c r="A32450" s="1">
        <f t="shared" si="506"/>
        <v>32.447483419051423</v>
      </c>
      <c r="B32450">
        <v>-1.83083E-2</v>
      </c>
      <c r="C32450">
        <v>2.1794899999999999E-2</v>
      </c>
    </row>
    <row r="32451" spans="1:3" x14ac:dyDescent="0.3">
      <c r="A32451" s="1">
        <f t="shared" si="506"/>
        <v>32.448483403131149</v>
      </c>
      <c r="B32451">
        <v>-8.8371000000000001E-4</v>
      </c>
      <c r="C32451">
        <v>2.1783899999999998E-2</v>
      </c>
    </row>
    <row r="32452" spans="1:3" x14ac:dyDescent="0.3">
      <c r="A32452" s="1">
        <f t="shared" ref="A32452:A32515" si="507">A32451+$L$2</f>
        <v>32.449483387210876</v>
      </c>
      <c r="B32452">
        <v>-1.75646E-2</v>
      </c>
      <c r="C32452">
        <v>2.1950799999999999E-2</v>
      </c>
    </row>
    <row r="32453" spans="1:3" x14ac:dyDescent="0.3">
      <c r="A32453" s="1">
        <f t="shared" si="507"/>
        <v>32.450483371290602</v>
      </c>
      <c r="B32453">
        <v>-6.9025199999999995E-2</v>
      </c>
      <c r="C32453">
        <v>2.2289400000000001E-2</v>
      </c>
    </row>
    <row r="32454" spans="1:3" x14ac:dyDescent="0.3">
      <c r="A32454" s="1">
        <f t="shared" si="507"/>
        <v>32.451483355370328</v>
      </c>
      <c r="B32454">
        <v>-7.5426000000000007E-2</v>
      </c>
      <c r="C32454">
        <v>2.27236E-2</v>
      </c>
    </row>
    <row r="32455" spans="1:3" x14ac:dyDescent="0.3">
      <c r="A32455" s="1">
        <f t="shared" si="507"/>
        <v>32.452483339450055</v>
      </c>
      <c r="B32455">
        <v>-2.0729999999999998E-2</v>
      </c>
      <c r="C32455">
        <v>2.2823400000000001E-2</v>
      </c>
    </row>
    <row r="32456" spans="1:3" x14ac:dyDescent="0.3">
      <c r="A32456" s="1">
        <f t="shared" si="507"/>
        <v>32.453483323529781</v>
      </c>
      <c r="B32456">
        <v>3.3031499999999998E-2</v>
      </c>
      <c r="C32456">
        <v>2.2875599999999999E-2</v>
      </c>
    </row>
    <row r="32457" spans="1:3" x14ac:dyDescent="0.3">
      <c r="A32457" s="1">
        <f t="shared" si="507"/>
        <v>32.454483307609507</v>
      </c>
      <c r="B32457">
        <v>5.3824999999999998E-2</v>
      </c>
      <c r="C32457">
        <v>2.3245700000000001E-2</v>
      </c>
    </row>
    <row r="32458" spans="1:3" x14ac:dyDescent="0.3">
      <c r="A32458" s="1">
        <f t="shared" si="507"/>
        <v>32.455483291689234</v>
      </c>
      <c r="B32458">
        <v>5.3121500000000002E-2</v>
      </c>
      <c r="C32458">
        <v>2.3628099999999999E-2</v>
      </c>
    </row>
    <row r="32459" spans="1:3" x14ac:dyDescent="0.3">
      <c r="A32459" s="1">
        <f t="shared" si="507"/>
        <v>32.45648327576896</v>
      </c>
      <c r="B32459">
        <v>3.4030199999999997E-2</v>
      </c>
      <c r="C32459">
        <v>2.3876600000000001E-2</v>
      </c>
    </row>
    <row r="32460" spans="1:3" x14ac:dyDescent="0.3">
      <c r="A32460" s="1">
        <f t="shared" si="507"/>
        <v>32.457483259848686</v>
      </c>
      <c r="B32460">
        <v>-9.0472799999999996E-3</v>
      </c>
      <c r="C32460">
        <v>2.3781799999999999E-2</v>
      </c>
    </row>
    <row r="32461" spans="1:3" x14ac:dyDescent="0.3">
      <c r="A32461" s="1">
        <f t="shared" si="507"/>
        <v>32.458483243928413</v>
      </c>
      <c r="B32461">
        <v>-4.1397200000000002E-2</v>
      </c>
      <c r="C32461">
        <v>2.39242E-2</v>
      </c>
    </row>
    <row r="32462" spans="1:3" x14ac:dyDescent="0.3">
      <c r="A32462" s="1">
        <f t="shared" si="507"/>
        <v>32.459483228008139</v>
      </c>
      <c r="B32462">
        <v>-2.36046E-2</v>
      </c>
      <c r="C32462">
        <v>2.41455E-2</v>
      </c>
    </row>
    <row r="32463" spans="1:3" x14ac:dyDescent="0.3">
      <c r="A32463" s="1">
        <f t="shared" si="507"/>
        <v>32.460483212087865</v>
      </c>
      <c r="B32463">
        <v>1.27169E-2</v>
      </c>
      <c r="C32463">
        <v>2.4195899999999999E-2</v>
      </c>
    </row>
    <row r="32464" spans="1:3" x14ac:dyDescent="0.3">
      <c r="A32464" s="1">
        <f t="shared" si="507"/>
        <v>32.461483196167592</v>
      </c>
      <c r="B32464">
        <v>2.3393899999999999E-2</v>
      </c>
      <c r="C32464">
        <v>2.43909E-2</v>
      </c>
    </row>
    <row r="32465" spans="1:3" x14ac:dyDescent="0.3">
      <c r="A32465" s="1">
        <f t="shared" si="507"/>
        <v>32.462483180247318</v>
      </c>
      <c r="B32465">
        <v>1.36896E-2</v>
      </c>
      <c r="C32465">
        <v>2.4524799999999999E-2</v>
      </c>
    </row>
    <row r="32466" spans="1:3" x14ac:dyDescent="0.3">
      <c r="A32466" s="1">
        <f t="shared" si="507"/>
        <v>32.463483164327045</v>
      </c>
      <c r="B32466">
        <v>7.13862E-3</v>
      </c>
      <c r="C32466">
        <v>2.4492099999999999E-2</v>
      </c>
    </row>
    <row r="32467" spans="1:3" x14ac:dyDescent="0.3">
      <c r="A32467" s="1">
        <f t="shared" si="507"/>
        <v>32.464483148406771</v>
      </c>
      <c r="B32467">
        <v>2.4372499999999998E-2</v>
      </c>
      <c r="C32467">
        <v>2.4539200000000001E-2</v>
      </c>
    </row>
    <row r="32468" spans="1:3" x14ac:dyDescent="0.3">
      <c r="A32468" s="1">
        <f t="shared" si="507"/>
        <v>32.465483132486497</v>
      </c>
      <c r="B32468">
        <v>3.8452899999999998E-2</v>
      </c>
      <c r="C32468">
        <v>2.46842E-2</v>
      </c>
    </row>
    <row r="32469" spans="1:3" x14ac:dyDescent="0.3">
      <c r="A32469" s="1">
        <f t="shared" si="507"/>
        <v>32.466483116566224</v>
      </c>
      <c r="B32469">
        <v>4.7900599999999996E-3</v>
      </c>
      <c r="C32469">
        <v>2.47198E-2</v>
      </c>
    </row>
    <row r="32470" spans="1:3" x14ac:dyDescent="0.3">
      <c r="A32470" s="1">
        <f t="shared" si="507"/>
        <v>32.46748310064595</v>
      </c>
      <c r="B32470">
        <v>-2.9966900000000001E-2</v>
      </c>
      <c r="C32470">
        <v>2.4784500000000001E-2</v>
      </c>
    </row>
    <row r="32471" spans="1:3" x14ac:dyDescent="0.3">
      <c r="A32471" s="1">
        <f t="shared" si="507"/>
        <v>32.468483084725676</v>
      </c>
      <c r="B32471">
        <v>-1.8431099999999999E-2</v>
      </c>
      <c r="C32471">
        <v>2.4824200000000001E-2</v>
      </c>
    </row>
    <row r="32472" spans="1:3" x14ac:dyDescent="0.3">
      <c r="A32472" s="1">
        <f t="shared" si="507"/>
        <v>32.469483068805403</v>
      </c>
      <c r="B32472">
        <v>-7.9501699999999995E-3</v>
      </c>
      <c r="C32472">
        <v>2.48658E-2</v>
      </c>
    </row>
    <row r="32473" spans="1:3" x14ac:dyDescent="0.3">
      <c r="A32473" s="1">
        <f t="shared" si="507"/>
        <v>32.470483052885129</v>
      </c>
      <c r="B32473">
        <v>-1.8551399999999999E-2</v>
      </c>
      <c r="C32473">
        <v>2.4941100000000001E-2</v>
      </c>
    </row>
    <row r="32474" spans="1:3" x14ac:dyDescent="0.3">
      <c r="A32474" s="1">
        <f t="shared" si="507"/>
        <v>32.471483036964855</v>
      </c>
      <c r="B32474">
        <v>-1.29806E-2</v>
      </c>
      <c r="C32474">
        <v>2.5006799999999999E-2</v>
      </c>
    </row>
    <row r="32475" spans="1:3" x14ac:dyDescent="0.3">
      <c r="A32475" s="1">
        <f t="shared" si="507"/>
        <v>32.472483021044582</v>
      </c>
      <c r="B32475">
        <v>7.3527599999999999E-3</v>
      </c>
      <c r="C32475">
        <v>2.49815E-2</v>
      </c>
    </row>
    <row r="32476" spans="1:3" x14ac:dyDescent="0.3">
      <c r="A32476" s="1">
        <f t="shared" si="507"/>
        <v>32.473483005124308</v>
      </c>
      <c r="B32476">
        <v>8.0276600000000007E-3</v>
      </c>
      <c r="C32476">
        <v>2.4989999999999998E-2</v>
      </c>
    </row>
    <row r="32477" spans="1:3" x14ac:dyDescent="0.3">
      <c r="A32477" s="1">
        <f t="shared" si="507"/>
        <v>32.474482989204034</v>
      </c>
      <c r="B32477">
        <v>-1.25088E-2</v>
      </c>
      <c r="C32477">
        <v>2.4932900000000001E-2</v>
      </c>
    </row>
    <row r="32478" spans="1:3" x14ac:dyDescent="0.3">
      <c r="A32478" s="1">
        <f t="shared" si="507"/>
        <v>32.475482973283761</v>
      </c>
      <c r="B32478">
        <v>-1.86587E-2</v>
      </c>
      <c r="C32478">
        <v>2.4800099999999999E-2</v>
      </c>
    </row>
    <row r="32479" spans="1:3" x14ac:dyDescent="0.3">
      <c r="A32479" s="1">
        <f t="shared" si="507"/>
        <v>32.476482957363487</v>
      </c>
      <c r="B32479">
        <v>-4.0911999999999997E-3</v>
      </c>
      <c r="C32479">
        <v>2.4620300000000001E-2</v>
      </c>
    </row>
    <row r="32480" spans="1:3" x14ac:dyDescent="0.3">
      <c r="A32480" s="1">
        <f t="shared" si="507"/>
        <v>32.477482941443213</v>
      </c>
      <c r="B32480">
        <v>-2.5061699999999998E-3</v>
      </c>
      <c r="C32480">
        <v>2.4450599999999999E-2</v>
      </c>
    </row>
    <row r="32481" spans="1:3" x14ac:dyDescent="0.3">
      <c r="A32481" s="1">
        <f t="shared" si="507"/>
        <v>32.47848292552294</v>
      </c>
      <c r="B32481">
        <v>-2.0585099999999999E-2</v>
      </c>
      <c r="C32481">
        <v>2.4395799999999999E-2</v>
      </c>
    </row>
    <row r="32482" spans="1:3" x14ac:dyDescent="0.3">
      <c r="A32482" s="1">
        <f t="shared" si="507"/>
        <v>32.479482909602666</v>
      </c>
      <c r="B32482">
        <v>-4.2538300000000001E-2</v>
      </c>
      <c r="C32482">
        <v>2.44995E-2</v>
      </c>
    </row>
    <row r="32483" spans="1:3" x14ac:dyDescent="0.3">
      <c r="A32483" s="1">
        <f t="shared" si="507"/>
        <v>32.480482893682392</v>
      </c>
      <c r="B32483">
        <v>-4.897E-2</v>
      </c>
      <c r="C32483">
        <v>2.45241E-2</v>
      </c>
    </row>
    <row r="32484" spans="1:3" x14ac:dyDescent="0.3">
      <c r="A32484" s="1">
        <f t="shared" si="507"/>
        <v>32.481482877762119</v>
      </c>
      <c r="B32484">
        <v>-1.0402E-2</v>
      </c>
      <c r="C32484">
        <v>2.4142899999999998E-2</v>
      </c>
    </row>
    <row r="32485" spans="1:3" x14ac:dyDescent="0.3">
      <c r="A32485" s="1">
        <f t="shared" si="507"/>
        <v>32.482482861841845</v>
      </c>
      <c r="B32485">
        <v>4.2162100000000001E-2</v>
      </c>
      <c r="C32485">
        <v>2.4180299999999998E-2</v>
      </c>
    </row>
    <row r="32486" spans="1:3" x14ac:dyDescent="0.3">
      <c r="A32486" s="1">
        <f t="shared" si="507"/>
        <v>32.483482845921571</v>
      </c>
      <c r="B32486">
        <v>4.6743100000000003E-2</v>
      </c>
      <c r="C32486">
        <v>2.4216700000000001E-2</v>
      </c>
    </row>
    <row r="32487" spans="1:3" x14ac:dyDescent="0.3">
      <c r="A32487" s="1">
        <f t="shared" si="507"/>
        <v>32.484482830001298</v>
      </c>
      <c r="B32487">
        <v>2.5131799999999999E-2</v>
      </c>
      <c r="C32487">
        <v>2.41205E-2</v>
      </c>
    </row>
    <row r="32488" spans="1:3" x14ac:dyDescent="0.3">
      <c r="A32488" s="1">
        <f t="shared" si="507"/>
        <v>32.485482814081024</v>
      </c>
      <c r="B32488">
        <v>9.9978800000000007E-3</v>
      </c>
      <c r="C32488">
        <v>2.41999E-2</v>
      </c>
    </row>
    <row r="32489" spans="1:3" x14ac:dyDescent="0.3">
      <c r="A32489" s="1">
        <f t="shared" si="507"/>
        <v>32.48648279816075</v>
      </c>
      <c r="B32489">
        <v>-9.7498399999999992E-3</v>
      </c>
      <c r="C32489">
        <v>2.4153999999999998E-2</v>
      </c>
    </row>
    <row r="32490" spans="1:3" x14ac:dyDescent="0.3">
      <c r="A32490" s="1">
        <f t="shared" si="507"/>
        <v>32.487482782240477</v>
      </c>
      <c r="B32490">
        <v>-1.3558300000000001E-2</v>
      </c>
      <c r="C32490">
        <v>2.4072099999999999E-2</v>
      </c>
    </row>
    <row r="32491" spans="1:3" x14ac:dyDescent="0.3">
      <c r="A32491" s="1">
        <f t="shared" si="507"/>
        <v>32.488482766320203</v>
      </c>
      <c r="B32491">
        <v>1.1581599999999999E-2</v>
      </c>
      <c r="C32491">
        <v>2.37348E-2</v>
      </c>
    </row>
    <row r="32492" spans="1:3" x14ac:dyDescent="0.3">
      <c r="A32492" s="1">
        <f t="shared" si="507"/>
        <v>32.48948275039993</v>
      </c>
      <c r="B32492">
        <v>2.4742E-2</v>
      </c>
      <c r="C32492">
        <v>2.3412700000000002E-2</v>
      </c>
    </row>
    <row r="32493" spans="1:3" x14ac:dyDescent="0.3">
      <c r="A32493" s="1">
        <f t="shared" si="507"/>
        <v>32.490482734479656</v>
      </c>
      <c r="B32493">
        <v>2.5090500000000001E-3</v>
      </c>
      <c r="C32493">
        <v>2.3073699999999999E-2</v>
      </c>
    </row>
    <row r="32494" spans="1:3" x14ac:dyDescent="0.3">
      <c r="A32494" s="1">
        <f t="shared" si="507"/>
        <v>32.491482718559382</v>
      </c>
      <c r="B32494">
        <v>-1.72217E-2</v>
      </c>
      <c r="C32494">
        <v>2.3109600000000001E-2</v>
      </c>
    </row>
    <row r="32495" spans="1:3" x14ac:dyDescent="0.3">
      <c r="A32495" s="1">
        <f t="shared" si="507"/>
        <v>32.492482702639109</v>
      </c>
      <c r="B32495">
        <v>1.0284000000000001E-3</v>
      </c>
      <c r="C32495">
        <v>2.2912100000000001E-2</v>
      </c>
    </row>
    <row r="32496" spans="1:3" x14ac:dyDescent="0.3">
      <c r="A32496" s="1">
        <f t="shared" si="507"/>
        <v>32.493482686718835</v>
      </c>
      <c r="B32496">
        <v>2.1726599999999999E-2</v>
      </c>
      <c r="C32496">
        <v>2.2744299999999999E-2</v>
      </c>
    </row>
    <row r="32497" spans="1:3" x14ac:dyDescent="0.3">
      <c r="A32497" s="1">
        <f t="shared" si="507"/>
        <v>32.494482670798561</v>
      </c>
      <c r="B32497">
        <v>1.4994E-2</v>
      </c>
      <c r="C32497">
        <v>2.26085E-2</v>
      </c>
    </row>
    <row r="32498" spans="1:3" x14ac:dyDescent="0.3">
      <c r="A32498" s="1">
        <f t="shared" si="507"/>
        <v>32.495482654878288</v>
      </c>
      <c r="B32498">
        <v>9.9393999999999993E-3</v>
      </c>
      <c r="C32498">
        <v>2.2539099999999999E-2</v>
      </c>
    </row>
    <row r="32499" spans="1:3" x14ac:dyDescent="0.3">
      <c r="A32499" s="1">
        <f t="shared" si="507"/>
        <v>32.496482638958014</v>
      </c>
      <c r="B32499">
        <v>1.20254E-2</v>
      </c>
      <c r="C32499">
        <v>2.2285599999999999E-2</v>
      </c>
    </row>
    <row r="32500" spans="1:3" x14ac:dyDescent="0.3">
      <c r="A32500" s="1">
        <f t="shared" si="507"/>
        <v>32.49748262303774</v>
      </c>
      <c r="B32500">
        <v>1.5990899999999999E-2</v>
      </c>
      <c r="C32500">
        <v>2.1817599999999999E-2</v>
      </c>
    </row>
    <row r="32501" spans="1:3" x14ac:dyDescent="0.3">
      <c r="A32501" s="1">
        <f t="shared" si="507"/>
        <v>32.498482607117467</v>
      </c>
      <c r="B32501">
        <v>2.6644600000000001E-2</v>
      </c>
      <c r="C32501">
        <v>2.1388799999999999E-2</v>
      </c>
    </row>
    <row r="32502" spans="1:3" x14ac:dyDescent="0.3">
      <c r="A32502" s="1">
        <f t="shared" si="507"/>
        <v>32.499482591197193</v>
      </c>
      <c r="B32502">
        <v>9.3655100000000005E-3</v>
      </c>
      <c r="C32502">
        <v>2.1026300000000001E-2</v>
      </c>
    </row>
    <row r="32503" spans="1:3" x14ac:dyDescent="0.3">
      <c r="A32503" s="1">
        <f t="shared" si="507"/>
        <v>32.500482575276919</v>
      </c>
      <c r="B32503">
        <v>-2.8763E-2</v>
      </c>
      <c r="C32503">
        <v>2.1302700000000001E-2</v>
      </c>
    </row>
    <row r="32504" spans="1:3" x14ac:dyDescent="0.3">
      <c r="A32504" s="1">
        <f t="shared" si="507"/>
        <v>32.501482559356646</v>
      </c>
      <c r="B32504">
        <v>-2.98677E-2</v>
      </c>
      <c r="C32504">
        <v>2.1542100000000002E-2</v>
      </c>
    </row>
    <row r="32505" spans="1:3" x14ac:dyDescent="0.3">
      <c r="A32505" s="1">
        <f t="shared" si="507"/>
        <v>32.502482543436372</v>
      </c>
      <c r="B32505">
        <v>-1.0477999999999999E-2</v>
      </c>
      <c r="C32505">
        <v>2.1418300000000001E-2</v>
      </c>
    </row>
    <row r="32506" spans="1:3" x14ac:dyDescent="0.3">
      <c r="A32506" s="1">
        <f t="shared" si="507"/>
        <v>32.503482527516098</v>
      </c>
      <c r="B32506" s="2">
        <v>-1.08162E-2</v>
      </c>
      <c r="C32506">
        <v>2.1294E-2</v>
      </c>
    </row>
    <row r="32507" spans="1:3" x14ac:dyDescent="0.3">
      <c r="A32507" s="1">
        <f t="shared" si="507"/>
        <v>32.504482511595825</v>
      </c>
      <c r="B32507">
        <v>-1.2267E-2</v>
      </c>
      <c r="C32507">
        <v>2.1382999999999999E-2</v>
      </c>
    </row>
    <row r="32508" spans="1:3" x14ac:dyDescent="0.3">
      <c r="A32508" s="1">
        <f t="shared" si="507"/>
        <v>32.505482495675551</v>
      </c>
      <c r="B32508">
        <v>-3.5854599999999999E-3</v>
      </c>
      <c r="C32508">
        <v>2.1266400000000001E-2</v>
      </c>
    </row>
    <row r="32509" spans="1:3" x14ac:dyDescent="0.3">
      <c r="A32509" s="1">
        <f t="shared" si="507"/>
        <v>32.506482479755277</v>
      </c>
      <c r="B32509">
        <v>-7.8607499999999997E-3</v>
      </c>
      <c r="C32509">
        <v>2.12006E-2</v>
      </c>
    </row>
    <row r="32510" spans="1:3" x14ac:dyDescent="0.3">
      <c r="A32510" s="1">
        <f t="shared" si="507"/>
        <v>32.507482463835004</v>
      </c>
      <c r="B32510">
        <v>-2.7050899999999999E-2</v>
      </c>
      <c r="C32510">
        <v>2.12392E-2</v>
      </c>
    </row>
    <row r="32511" spans="1:3" x14ac:dyDescent="0.3">
      <c r="A32511" s="1">
        <f t="shared" si="507"/>
        <v>32.50848244791473</v>
      </c>
      <c r="B32511">
        <v>-2.6306300000000001E-2</v>
      </c>
      <c r="C32511">
        <v>2.1114299999999999E-2</v>
      </c>
    </row>
    <row r="32512" spans="1:3" x14ac:dyDescent="0.3">
      <c r="A32512" s="1">
        <f t="shared" si="507"/>
        <v>32.509482431994456</v>
      </c>
      <c r="B32512">
        <v>7.4876400000000003E-3</v>
      </c>
      <c r="C32512">
        <v>2.0793099999999998E-2</v>
      </c>
    </row>
    <row r="32513" spans="1:3" x14ac:dyDescent="0.3">
      <c r="A32513" s="1">
        <f t="shared" si="507"/>
        <v>32.510482416074183</v>
      </c>
      <c r="B32513">
        <v>3.4666000000000002E-2</v>
      </c>
      <c r="C32513">
        <v>2.0931999999999999E-2</v>
      </c>
    </row>
    <row r="32514" spans="1:3" x14ac:dyDescent="0.3">
      <c r="A32514" s="1">
        <f t="shared" si="507"/>
        <v>32.511482400153909</v>
      </c>
      <c r="B32514">
        <v>2.89067E-2</v>
      </c>
      <c r="C32514">
        <v>2.1152899999999999E-2</v>
      </c>
    </row>
    <row r="32515" spans="1:3" x14ac:dyDescent="0.3">
      <c r="A32515" s="1">
        <f t="shared" si="507"/>
        <v>32.512482384233635</v>
      </c>
      <c r="B32515">
        <v>8.9905100000000002E-3</v>
      </c>
      <c r="C32515">
        <v>2.0891799999999999E-2</v>
      </c>
    </row>
    <row r="32516" spans="1:3" x14ac:dyDescent="0.3">
      <c r="A32516" s="1">
        <f t="shared" ref="A32516:A32579" si="508">A32515+$L$2</f>
        <v>32.513482368313362</v>
      </c>
      <c r="B32516">
        <v>6.05774E-4</v>
      </c>
      <c r="C32516">
        <v>2.0405900000000001E-2</v>
      </c>
    </row>
    <row r="32517" spans="1:3" x14ac:dyDescent="0.3">
      <c r="A32517" s="1">
        <f t="shared" si="508"/>
        <v>32.514482352393088</v>
      </c>
      <c r="B32517">
        <v>1.6720700000000002E-2</v>
      </c>
      <c r="C32517">
        <v>2.0084600000000001E-2</v>
      </c>
    </row>
    <row r="32518" spans="1:3" x14ac:dyDescent="0.3">
      <c r="A32518" s="1">
        <f t="shared" si="508"/>
        <v>32.515482336472814</v>
      </c>
      <c r="B32518">
        <v>2.5716099999999999E-2</v>
      </c>
      <c r="C32518">
        <v>1.9958500000000001E-2</v>
      </c>
    </row>
    <row r="32519" spans="1:3" x14ac:dyDescent="0.3">
      <c r="A32519" s="1">
        <f t="shared" si="508"/>
        <v>32.516482320552541</v>
      </c>
      <c r="B32519">
        <v>-4.9957400000000002E-3</v>
      </c>
      <c r="C32519">
        <v>1.9923099999999999E-2</v>
      </c>
    </row>
    <row r="32520" spans="1:3" x14ac:dyDescent="0.3">
      <c r="A32520" s="1">
        <f t="shared" si="508"/>
        <v>32.517482304632267</v>
      </c>
      <c r="B32520">
        <v>-2.4397100000000001E-2</v>
      </c>
      <c r="C32520">
        <v>2.0165800000000001E-2</v>
      </c>
    </row>
    <row r="32521" spans="1:3" x14ac:dyDescent="0.3">
      <c r="A32521" s="1">
        <f t="shared" si="508"/>
        <v>32.518482288711994</v>
      </c>
      <c r="B32521">
        <v>-2.0475799999999998E-3</v>
      </c>
      <c r="C32521">
        <v>1.9900299999999999E-2</v>
      </c>
    </row>
    <row r="32522" spans="1:3" x14ac:dyDescent="0.3">
      <c r="A32522" s="1">
        <f t="shared" si="508"/>
        <v>32.51948227279172</v>
      </c>
      <c r="B32522">
        <v>1.07735E-2</v>
      </c>
      <c r="C32522">
        <v>1.98488E-2</v>
      </c>
    </row>
    <row r="32523" spans="1:3" x14ac:dyDescent="0.3">
      <c r="A32523" s="1">
        <f t="shared" si="508"/>
        <v>32.520482256871446</v>
      </c>
      <c r="B32523">
        <v>4.7209699999999997E-3</v>
      </c>
      <c r="C32523">
        <v>1.9577299999999999E-2</v>
      </c>
    </row>
    <row r="32524" spans="1:3" x14ac:dyDescent="0.3">
      <c r="A32524" s="1">
        <f t="shared" si="508"/>
        <v>32.521482240951173</v>
      </c>
      <c r="B32524">
        <v>9.6061299999999992E-3</v>
      </c>
      <c r="C32524">
        <v>1.9489900000000001E-2</v>
      </c>
    </row>
    <row r="32525" spans="1:3" x14ac:dyDescent="0.3">
      <c r="A32525" s="1">
        <f t="shared" si="508"/>
        <v>32.522482225030899</v>
      </c>
      <c r="B32525">
        <v>1.85262E-2</v>
      </c>
      <c r="C32525">
        <v>1.9310799999999999E-2</v>
      </c>
    </row>
    <row r="32526" spans="1:3" x14ac:dyDescent="0.3">
      <c r="A32526" s="1">
        <f t="shared" si="508"/>
        <v>32.523482209110625</v>
      </c>
      <c r="B32526">
        <v>1.04826E-2</v>
      </c>
      <c r="C32526">
        <v>1.8969099999999999E-2</v>
      </c>
    </row>
    <row r="32527" spans="1:3" x14ac:dyDescent="0.3">
      <c r="A32527" s="1">
        <f t="shared" si="508"/>
        <v>32.524482193190352</v>
      </c>
      <c r="B32527">
        <v>-1.32371E-2</v>
      </c>
      <c r="C32527">
        <v>1.8963000000000001E-2</v>
      </c>
    </row>
    <row r="32528" spans="1:3" x14ac:dyDescent="0.3">
      <c r="A32528" s="1">
        <f t="shared" si="508"/>
        <v>32.525482177270078</v>
      </c>
      <c r="B32528">
        <v>-1.95981E-2</v>
      </c>
      <c r="C32528">
        <v>1.9126600000000001E-2</v>
      </c>
    </row>
    <row r="32529" spans="1:3" x14ac:dyDescent="0.3">
      <c r="A32529" s="1">
        <f t="shared" si="508"/>
        <v>32.526482161349804</v>
      </c>
      <c r="B32529">
        <v>2.356E-3</v>
      </c>
      <c r="C32529">
        <v>1.9049900000000002E-2</v>
      </c>
    </row>
    <row r="32530" spans="1:3" x14ac:dyDescent="0.3">
      <c r="A32530" s="1">
        <f t="shared" si="508"/>
        <v>32.527482145429531</v>
      </c>
      <c r="B32530">
        <v>1.23962E-2</v>
      </c>
      <c r="C32530">
        <v>1.9164799999999999E-2</v>
      </c>
    </row>
    <row r="32531" spans="1:3" x14ac:dyDescent="0.3">
      <c r="A32531" s="1">
        <f t="shared" si="508"/>
        <v>32.528482129509257</v>
      </c>
      <c r="B32531">
        <v>-3.5657599999999998E-3</v>
      </c>
      <c r="C32531">
        <v>1.8976099999999999E-2</v>
      </c>
    </row>
    <row r="32532" spans="1:3" x14ac:dyDescent="0.3">
      <c r="A32532" s="1">
        <f t="shared" si="508"/>
        <v>32.529482113588983</v>
      </c>
      <c r="B32532">
        <v>-1.9411399999999999E-2</v>
      </c>
      <c r="C32532">
        <v>1.8730400000000001E-2</v>
      </c>
    </row>
    <row r="32533" spans="1:3" x14ac:dyDescent="0.3">
      <c r="A32533" s="1">
        <f t="shared" si="508"/>
        <v>32.53048209766871</v>
      </c>
      <c r="B32533">
        <v>-1.3138800000000001E-2</v>
      </c>
      <c r="C32533">
        <v>1.8537499999999998E-2</v>
      </c>
    </row>
    <row r="32534" spans="1:3" x14ac:dyDescent="0.3">
      <c r="A32534" s="1">
        <f t="shared" si="508"/>
        <v>32.531482081748436</v>
      </c>
      <c r="B32534">
        <v>1.1377699999999999E-2</v>
      </c>
      <c r="C32534">
        <v>1.8441599999999999E-2</v>
      </c>
    </row>
    <row r="32535" spans="1:3" x14ac:dyDescent="0.3">
      <c r="A32535" s="1">
        <f t="shared" si="508"/>
        <v>32.532482065828162</v>
      </c>
      <c r="B32535">
        <v>6.0353400000000001E-3</v>
      </c>
      <c r="C32535">
        <v>1.8116299999999998E-2</v>
      </c>
    </row>
    <row r="32536" spans="1:3" x14ac:dyDescent="0.3">
      <c r="A32536" s="1">
        <f t="shared" si="508"/>
        <v>32.533482049907889</v>
      </c>
      <c r="B32536">
        <v>-3.0797700000000001E-2</v>
      </c>
      <c r="C32536">
        <v>1.82918E-2</v>
      </c>
    </row>
    <row r="32537" spans="1:3" x14ac:dyDescent="0.3">
      <c r="A32537" s="1">
        <f t="shared" si="508"/>
        <v>32.534482033987615</v>
      </c>
      <c r="B32537">
        <v>-2.3618699999999999E-2</v>
      </c>
      <c r="C32537">
        <v>1.8104599999999998E-2</v>
      </c>
    </row>
    <row r="32538" spans="1:3" x14ac:dyDescent="0.3">
      <c r="A32538" s="1">
        <f t="shared" si="508"/>
        <v>32.535482018067341</v>
      </c>
      <c r="B32538">
        <v>2.22165E-2</v>
      </c>
      <c r="C32538">
        <v>1.81856E-2</v>
      </c>
    </row>
    <row r="32539" spans="1:3" x14ac:dyDescent="0.3">
      <c r="A32539" s="1">
        <f t="shared" si="508"/>
        <v>32.536482002147068</v>
      </c>
      <c r="B32539">
        <v>3.7294899999999999E-2</v>
      </c>
      <c r="C32539">
        <v>1.8511E-2</v>
      </c>
    </row>
    <row r="32540" spans="1:3" x14ac:dyDescent="0.3">
      <c r="A32540" s="1">
        <f t="shared" si="508"/>
        <v>32.537481986226794</v>
      </c>
      <c r="B32540">
        <v>2.63807E-2</v>
      </c>
      <c r="C32540">
        <v>1.8762999999999998E-2</v>
      </c>
    </row>
    <row r="32541" spans="1:3" x14ac:dyDescent="0.3">
      <c r="A32541" s="1">
        <f t="shared" si="508"/>
        <v>32.53848197030652</v>
      </c>
      <c r="B32541">
        <v>1.4765199999999999E-2</v>
      </c>
      <c r="C32541">
        <v>1.88925E-2</v>
      </c>
    </row>
    <row r="32542" spans="1:3" x14ac:dyDescent="0.3">
      <c r="A32542" s="1">
        <f t="shared" si="508"/>
        <v>32.539481954386247</v>
      </c>
      <c r="B32542" s="2">
        <v>8.9437099999999995E-6</v>
      </c>
      <c r="C32542">
        <v>1.88627E-2</v>
      </c>
    </row>
    <row r="32543" spans="1:3" x14ac:dyDescent="0.3">
      <c r="A32543" s="1">
        <f t="shared" si="508"/>
        <v>32.540481938465973</v>
      </c>
      <c r="B32543">
        <v>-1.2953599999999999E-2</v>
      </c>
      <c r="C32543">
        <v>1.8784499999999999E-2</v>
      </c>
    </row>
    <row r="32544" spans="1:3" x14ac:dyDescent="0.3">
      <c r="A32544" s="1">
        <f t="shared" si="508"/>
        <v>32.541481922545699</v>
      </c>
      <c r="B32544">
        <v>-1.8500599999999999E-2</v>
      </c>
      <c r="C32544">
        <v>1.8656200000000001E-2</v>
      </c>
    </row>
    <row r="32545" spans="1:3" x14ac:dyDescent="0.3">
      <c r="A32545" s="1">
        <f t="shared" si="508"/>
        <v>32.542481906625426</v>
      </c>
      <c r="B32545">
        <v>-2.3946100000000001E-3</v>
      </c>
      <c r="C32545">
        <v>1.8522899999999998E-2</v>
      </c>
    </row>
    <row r="32546" spans="1:3" x14ac:dyDescent="0.3">
      <c r="A32546" s="1">
        <f t="shared" si="508"/>
        <v>32.543481890705152</v>
      </c>
      <c r="B32546">
        <v>3.02189E-2</v>
      </c>
      <c r="C32546">
        <v>1.87283E-2</v>
      </c>
    </row>
    <row r="32547" spans="1:3" x14ac:dyDescent="0.3">
      <c r="A32547" s="1">
        <f t="shared" si="508"/>
        <v>32.544481874784879</v>
      </c>
      <c r="B32547">
        <v>3.6135500000000001E-2</v>
      </c>
      <c r="C32547">
        <v>1.8937900000000001E-2</v>
      </c>
    </row>
    <row r="32548" spans="1:3" x14ac:dyDescent="0.3">
      <c r="A32548" s="1">
        <f t="shared" si="508"/>
        <v>32.545481858864605</v>
      </c>
      <c r="B32548">
        <v>1.07116E-2</v>
      </c>
      <c r="C32548">
        <v>1.9034300000000001E-2</v>
      </c>
    </row>
    <row r="32549" spans="1:3" x14ac:dyDescent="0.3">
      <c r="A32549" s="1">
        <f t="shared" si="508"/>
        <v>32.546481842944331</v>
      </c>
      <c r="B32549">
        <v>-7.1843300000000001E-3</v>
      </c>
      <c r="C32549">
        <v>1.8931199999999999E-2</v>
      </c>
    </row>
    <row r="32550" spans="1:3" x14ac:dyDescent="0.3">
      <c r="A32550" s="1">
        <f t="shared" si="508"/>
        <v>32.547481827024058</v>
      </c>
      <c r="B32550">
        <v>7.2214000000000002E-3</v>
      </c>
      <c r="C32550">
        <v>1.8820300000000002E-2</v>
      </c>
    </row>
    <row r="32551" spans="1:3" x14ac:dyDescent="0.3">
      <c r="A32551" s="1">
        <f t="shared" si="508"/>
        <v>32.548481811103784</v>
      </c>
      <c r="B32551">
        <v>3.1333899999999998E-2</v>
      </c>
      <c r="C32551">
        <v>1.9124800000000001E-2</v>
      </c>
    </row>
    <row r="32552" spans="1:3" x14ac:dyDescent="0.3">
      <c r="A32552" s="1">
        <f t="shared" si="508"/>
        <v>32.54948179518351</v>
      </c>
      <c r="B32552">
        <v>1.3820900000000001E-2</v>
      </c>
      <c r="C32552">
        <v>1.9087400000000001E-2</v>
      </c>
    </row>
    <row r="32553" spans="1:3" x14ac:dyDescent="0.3">
      <c r="A32553" s="1">
        <f t="shared" si="508"/>
        <v>32.550481779263237</v>
      </c>
      <c r="B32553">
        <v>-2.1474300000000002E-2</v>
      </c>
      <c r="C32553">
        <v>1.8611900000000001E-2</v>
      </c>
    </row>
    <row r="32554" spans="1:3" x14ac:dyDescent="0.3">
      <c r="A32554" s="1">
        <f t="shared" si="508"/>
        <v>32.551481763342963</v>
      </c>
      <c r="B32554">
        <v>-1.4417299999999999E-2</v>
      </c>
      <c r="C32554">
        <v>1.8001799999999998E-2</v>
      </c>
    </row>
    <row r="32555" spans="1:3" x14ac:dyDescent="0.3">
      <c r="A32555" s="1">
        <f t="shared" si="508"/>
        <v>32.552481747422689</v>
      </c>
      <c r="B32555">
        <v>5.3622499999999998E-3</v>
      </c>
      <c r="C32555">
        <v>1.7848099999999999E-2</v>
      </c>
    </row>
    <row r="32556" spans="1:3" x14ac:dyDescent="0.3">
      <c r="A32556" s="1">
        <f t="shared" si="508"/>
        <v>32.553481731502416</v>
      </c>
      <c r="B32556">
        <v>5.8106499999999997E-3</v>
      </c>
      <c r="C32556">
        <v>1.7575899999999998E-2</v>
      </c>
    </row>
    <row r="32557" spans="1:3" x14ac:dyDescent="0.3">
      <c r="A32557" s="1">
        <f t="shared" si="508"/>
        <v>32.554481715582142</v>
      </c>
      <c r="B32557">
        <v>1.22954E-2</v>
      </c>
      <c r="C32557">
        <v>1.7160600000000002E-2</v>
      </c>
    </row>
    <row r="32558" spans="1:3" x14ac:dyDescent="0.3">
      <c r="A32558" s="1">
        <f t="shared" si="508"/>
        <v>32.555481699661868</v>
      </c>
      <c r="B32558">
        <v>2.0486799999999999E-2</v>
      </c>
      <c r="C32558">
        <v>1.68343E-2</v>
      </c>
    </row>
    <row r="32559" spans="1:3" x14ac:dyDescent="0.3">
      <c r="A32559" s="1">
        <f t="shared" si="508"/>
        <v>32.556481683741595</v>
      </c>
      <c r="B32559">
        <v>1.06537E-2</v>
      </c>
      <c r="C32559">
        <v>1.6600500000000001E-2</v>
      </c>
    </row>
    <row r="32560" spans="1:3" x14ac:dyDescent="0.3">
      <c r="A32560" s="1">
        <f t="shared" si="508"/>
        <v>32.557481667821321</v>
      </c>
      <c r="B32560">
        <v>-7.2457099999999998E-3</v>
      </c>
      <c r="C32560">
        <v>1.65825E-2</v>
      </c>
    </row>
    <row r="32561" spans="1:3" x14ac:dyDescent="0.3">
      <c r="A32561" s="1">
        <f t="shared" si="508"/>
        <v>32.558481651901047</v>
      </c>
      <c r="B32561">
        <v>-1.4826300000000001E-2</v>
      </c>
      <c r="C32561">
        <v>1.6316799999999999E-2</v>
      </c>
    </row>
    <row r="32562" spans="1:3" x14ac:dyDescent="0.3">
      <c r="A32562" s="1">
        <f t="shared" si="508"/>
        <v>32.559481635980774</v>
      </c>
      <c r="B32562">
        <v>-7.4543400000000003E-3</v>
      </c>
      <c r="C32562">
        <v>1.6155300000000001E-2</v>
      </c>
    </row>
    <row r="32563" spans="1:3" x14ac:dyDescent="0.3">
      <c r="A32563" s="1">
        <f t="shared" si="508"/>
        <v>32.5604816200605</v>
      </c>
      <c r="B32563">
        <v>-1.4083399999999999E-3</v>
      </c>
      <c r="C32563">
        <v>1.60422E-2</v>
      </c>
    </row>
    <row r="32564" spans="1:3" x14ac:dyDescent="0.3">
      <c r="A32564" s="1">
        <f t="shared" si="508"/>
        <v>32.561481604140226</v>
      </c>
      <c r="B32564">
        <v>-6.5458699999999996E-3</v>
      </c>
      <c r="C32564">
        <v>1.5873700000000001E-2</v>
      </c>
    </row>
    <row r="32565" spans="1:3" x14ac:dyDescent="0.3">
      <c r="A32565" s="1">
        <f t="shared" si="508"/>
        <v>32.562481588219953</v>
      </c>
      <c r="B32565">
        <v>-1.7124299999999999E-2</v>
      </c>
      <c r="C32565">
        <v>1.5908100000000001E-2</v>
      </c>
    </row>
    <row r="32566" spans="1:3" x14ac:dyDescent="0.3">
      <c r="A32566" s="1">
        <f t="shared" si="508"/>
        <v>32.563481572299679</v>
      </c>
      <c r="B32566">
        <v>-2.3031300000000001E-2</v>
      </c>
      <c r="C32566">
        <v>1.6067000000000001E-2</v>
      </c>
    </row>
    <row r="32567" spans="1:3" x14ac:dyDescent="0.3">
      <c r="A32567" s="1">
        <f t="shared" si="508"/>
        <v>32.564481556379405</v>
      </c>
      <c r="B32567">
        <v>-4.3421800000000002E-3</v>
      </c>
      <c r="C32567">
        <v>1.5866700000000001E-2</v>
      </c>
    </row>
    <row r="32568" spans="1:3" x14ac:dyDescent="0.3">
      <c r="A32568" s="1">
        <f t="shared" si="508"/>
        <v>32.565481540459132</v>
      </c>
      <c r="B32568" s="2">
        <v>1.3931000000000001E-2</v>
      </c>
      <c r="C32568">
        <v>1.56215E-2</v>
      </c>
    </row>
    <row r="32569" spans="1:3" x14ac:dyDescent="0.3">
      <c r="A32569" s="1">
        <f t="shared" si="508"/>
        <v>32.566481524538858</v>
      </c>
      <c r="B32569">
        <v>-1.6272999999999999E-2</v>
      </c>
      <c r="C32569">
        <v>1.5736300000000002E-2</v>
      </c>
    </row>
    <row r="32570" spans="1:3" x14ac:dyDescent="0.3">
      <c r="A32570" s="1">
        <f t="shared" si="508"/>
        <v>32.567481508618584</v>
      </c>
      <c r="B32570">
        <v>-4.2053399999999998E-2</v>
      </c>
      <c r="C32570">
        <v>1.5857199999999998E-2</v>
      </c>
    </row>
    <row r="32571" spans="1:3" x14ac:dyDescent="0.3">
      <c r="A32571" s="1">
        <f t="shared" si="508"/>
        <v>32.568481492698311</v>
      </c>
      <c r="B32571">
        <v>-5.1307999999999996E-3</v>
      </c>
      <c r="C32571">
        <v>1.5724200000000001E-2</v>
      </c>
    </row>
    <row r="32572" spans="1:3" x14ac:dyDescent="0.3">
      <c r="A32572" s="1">
        <f t="shared" si="508"/>
        <v>32.569481476778037</v>
      </c>
      <c r="B32572">
        <v>2.9757100000000002E-2</v>
      </c>
      <c r="C32572">
        <v>1.59422E-2</v>
      </c>
    </row>
    <row r="32573" spans="1:3" x14ac:dyDescent="0.3">
      <c r="A32573" s="1">
        <f t="shared" si="508"/>
        <v>32.570481460857764</v>
      </c>
      <c r="B32573">
        <v>1.63289E-2</v>
      </c>
      <c r="C32573">
        <v>1.592E-2</v>
      </c>
    </row>
    <row r="32574" spans="1:3" x14ac:dyDescent="0.3">
      <c r="A32574" s="1">
        <f t="shared" si="508"/>
        <v>32.57148144493749</v>
      </c>
      <c r="B32574">
        <v>3.6736799999999999E-3</v>
      </c>
      <c r="C32574">
        <v>1.5826900000000001E-2</v>
      </c>
    </row>
    <row r="32575" spans="1:3" x14ac:dyDescent="0.3">
      <c r="A32575" s="1">
        <f t="shared" si="508"/>
        <v>32.572481429017216</v>
      </c>
      <c r="B32575">
        <v>1.6741300000000001E-2</v>
      </c>
      <c r="C32575">
        <v>1.5920799999999999E-2</v>
      </c>
    </row>
    <row r="32576" spans="1:3" x14ac:dyDescent="0.3">
      <c r="A32576" s="1">
        <f t="shared" si="508"/>
        <v>32.573481413096943</v>
      </c>
      <c r="B32576">
        <v>2.17129E-2</v>
      </c>
      <c r="C32576">
        <v>1.6057700000000001E-2</v>
      </c>
    </row>
    <row r="32577" spans="1:3" x14ac:dyDescent="0.3">
      <c r="A32577" s="1">
        <f t="shared" si="508"/>
        <v>32.574481397176669</v>
      </c>
      <c r="B32577">
        <v>6.6465400000000003E-3</v>
      </c>
      <c r="C32577">
        <v>1.5998999999999999E-2</v>
      </c>
    </row>
    <row r="32578" spans="1:3" x14ac:dyDescent="0.3">
      <c r="A32578" s="1">
        <f t="shared" si="508"/>
        <v>32.575481381256395</v>
      </c>
      <c r="B32578">
        <v>4.4949300000000003E-3</v>
      </c>
      <c r="C32578">
        <v>1.5857400000000001E-2</v>
      </c>
    </row>
    <row r="32579" spans="1:3" x14ac:dyDescent="0.3">
      <c r="A32579" s="1">
        <f t="shared" si="508"/>
        <v>32.576481365336122</v>
      </c>
      <c r="B32579">
        <v>1.7628600000000001E-2</v>
      </c>
      <c r="C32579">
        <v>1.5992800000000001E-2</v>
      </c>
    </row>
    <row r="32580" spans="1:3" x14ac:dyDescent="0.3">
      <c r="A32580" s="1">
        <f t="shared" ref="A32580:A32643" si="509">A32579+$L$2</f>
        <v>32.577481349415848</v>
      </c>
      <c r="B32580">
        <v>1.2362E-2</v>
      </c>
      <c r="C32580">
        <v>1.6091299999999999E-2</v>
      </c>
    </row>
    <row r="32581" spans="1:3" x14ac:dyDescent="0.3">
      <c r="A32581" s="1">
        <f t="shared" si="509"/>
        <v>32.578481333495574</v>
      </c>
      <c r="B32581">
        <v>-7.4604100000000002E-4</v>
      </c>
      <c r="C32581">
        <v>1.5892900000000001E-2</v>
      </c>
    </row>
    <row r="32582" spans="1:3" x14ac:dyDescent="0.3">
      <c r="A32582" s="1">
        <f t="shared" si="509"/>
        <v>32.579481317575301</v>
      </c>
      <c r="B32582">
        <v>1.6891899999999999E-3</v>
      </c>
      <c r="C32582">
        <v>1.54845E-2</v>
      </c>
    </row>
    <row r="32583" spans="1:3" x14ac:dyDescent="0.3">
      <c r="A32583" s="1">
        <f t="shared" si="509"/>
        <v>32.580481301655027</v>
      </c>
      <c r="B32583">
        <v>1.46491E-2</v>
      </c>
      <c r="C32583">
        <v>1.51412E-2</v>
      </c>
    </row>
    <row r="32584" spans="1:3" x14ac:dyDescent="0.3">
      <c r="A32584" s="1">
        <f t="shared" si="509"/>
        <v>32.581481285734753</v>
      </c>
      <c r="B32584">
        <v>3.5532599999999998E-2</v>
      </c>
      <c r="C32584">
        <v>1.5392599999999999E-2</v>
      </c>
    </row>
    <row r="32585" spans="1:3" x14ac:dyDescent="0.3">
      <c r="A32585" s="1">
        <f t="shared" si="509"/>
        <v>32.58248126981448</v>
      </c>
      <c r="B32585">
        <v>3.5771900000000002E-2</v>
      </c>
      <c r="C32585">
        <v>1.53286E-2</v>
      </c>
    </row>
    <row r="32586" spans="1:3" x14ac:dyDescent="0.3">
      <c r="A32586" s="1">
        <f t="shared" si="509"/>
        <v>32.583481253894206</v>
      </c>
      <c r="B32586">
        <v>-1.0332500000000001E-3</v>
      </c>
      <c r="C32586">
        <v>1.48716E-2</v>
      </c>
    </row>
    <row r="32587" spans="1:3" x14ac:dyDescent="0.3">
      <c r="A32587" s="1">
        <f t="shared" si="509"/>
        <v>32.584481237973932</v>
      </c>
      <c r="B32587">
        <v>-2.2879900000000002E-2</v>
      </c>
      <c r="C32587">
        <v>1.4848999999999999E-2</v>
      </c>
    </row>
    <row r="32588" spans="1:3" x14ac:dyDescent="0.3">
      <c r="A32588" s="1">
        <f t="shared" si="509"/>
        <v>32.585481222053659</v>
      </c>
      <c r="B32588">
        <v>-8.6231799999999994E-3</v>
      </c>
      <c r="C32588">
        <v>1.4835299999999999E-2</v>
      </c>
    </row>
    <row r="32589" spans="1:3" x14ac:dyDescent="0.3">
      <c r="A32589" s="1">
        <f t="shared" si="509"/>
        <v>32.586481206133385</v>
      </c>
      <c r="B32589">
        <v>3.4572299999999999E-3</v>
      </c>
      <c r="C32589">
        <v>1.47724E-2</v>
      </c>
    </row>
    <row r="32590" spans="1:3" x14ac:dyDescent="0.3">
      <c r="A32590" s="1">
        <f t="shared" si="509"/>
        <v>32.587481190213111</v>
      </c>
      <c r="B32590">
        <v>3.83067E-3</v>
      </c>
      <c r="C32590">
        <v>1.46751E-2</v>
      </c>
    </row>
    <row r="32591" spans="1:3" x14ac:dyDescent="0.3">
      <c r="A32591" s="1">
        <f t="shared" si="509"/>
        <v>32.588481174292838</v>
      </c>
      <c r="B32591">
        <v>9.2887600000000001E-3</v>
      </c>
      <c r="C32591">
        <v>1.4652200000000001E-2</v>
      </c>
    </row>
    <row r="32592" spans="1:3" x14ac:dyDescent="0.3">
      <c r="A32592" s="1">
        <f t="shared" si="509"/>
        <v>32.589481158372564</v>
      </c>
      <c r="B32592">
        <v>1.13858E-2</v>
      </c>
      <c r="C32592">
        <v>1.45186E-2</v>
      </c>
    </row>
    <row r="32593" spans="1:3" x14ac:dyDescent="0.3">
      <c r="A32593" s="1">
        <f t="shared" si="509"/>
        <v>32.59048114245229</v>
      </c>
      <c r="B32593">
        <v>-8.2519099999999995E-3</v>
      </c>
      <c r="C32593">
        <v>1.4576E-2</v>
      </c>
    </row>
    <row r="32594" spans="1:3" x14ac:dyDescent="0.3">
      <c r="A32594" s="1">
        <f t="shared" si="509"/>
        <v>32.591481126532017</v>
      </c>
      <c r="B32594">
        <v>-2.8713200000000001E-2</v>
      </c>
      <c r="C32594">
        <v>1.46909E-2</v>
      </c>
    </row>
    <row r="32595" spans="1:3" x14ac:dyDescent="0.3">
      <c r="A32595" s="1">
        <f t="shared" si="509"/>
        <v>32.592481110611743</v>
      </c>
      <c r="B32595">
        <v>-1.61414E-2</v>
      </c>
      <c r="C32595">
        <v>1.48421E-2</v>
      </c>
    </row>
    <row r="32596" spans="1:3" x14ac:dyDescent="0.3">
      <c r="A32596" s="1">
        <f t="shared" si="509"/>
        <v>32.593481094691469</v>
      </c>
      <c r="B32596">
        <v>9.31944E-3</v>
      </c>
      <c r="C32596">
        <v>1.4718E-2</v>
      </c>
    </row>
    <row r="32597" spans="1:3" x14ac:dyDescent="0.3">
      <c r="A32597" s="1">
        <f t="shared" si="509"/>
        <v>32.594481078771196</v>
      </c>
      <c r="B32597">
        <v>1.3780499999999999E-2</v>
      </c>
      <c r="C32597">
        <v>1.4705899999999999E-2</v>
      </c>
    </row>
    <row r="32598" spans="1:3" x14ac:dyDescent="0.3">
      <c r="A32598" s="1">
        <f t="shared" si="509"/>
        <v>32.595481062850922</v>
      </c>
      <c r="B32598">
        <v>4.7287400000000004E-3</v>
      </c>
      <c r="C32598">
        <v>1.46538E-2</v>
      </c>
    </row>
    <row r="32599" spans="1:3" x14ac:dyDescent="0.3">
      <c r="A32599" s="1">
        <f t="shared" si="509"/>
        <v>32.596481046930649</v>
      </c>
      <c r="B32599">
        <v>-4.1379900000000002E-3</v>
      </c>
      <c r="C32599">
        <v>1.45749E-2</v>
      </c>
    </row>
    <row r="32600" spans="1:3" x14ac:dyDescent="0.3">
      <c r="A32600" s="1">
        <f t="shared" si="509"/>
        <v>32.597481031010375</v>
      </c>
      <c r="B32600">
        <v>-5.3837899999999996E-4</v>
      </c>
      <c r="C32600">
        <v>1.44204E-2</v>
      </c>
    </row>
    <row r="32601" spans="1:3" x14ac:dyDescent="0.3">
      <c r="A32601" s="1">
        <f t="shared" si="509"/>
        <v>32.598481015090101</v>
      </c>
      <c r="B32601">
        <v>1.3351500000000001E-2</v>
      </c>
      <c r="C32601">
        <v>1.42874E-2</v>
      </c>
    </row>
    <row r="32602" spans="1:3" x14ac:dyDescent="0.3">
      <c r="A32602" s="1">
        <f t="shared" si="509"/>
        <v>32.599480999169828</v>
      </c>
      <c r="B32602">
        <v>2.75136E-3</v>
      </c>
      <c r="C32602">
        <v>1.4221299999999999E-2</v>
      </c>
    </row>
    <row r="32603" spans="1:3" x14ac:dyDescent="0.3">
      <c r="A32603" s="1">
        <f t="shared" si="509"/>
        <v>32.600480983249554</v>
      </c>
      <c r="B32603">
        <v>-2.0689099999999998E-2</v>
      </c>
      <c r="C32603">
        <v>1.41405E-2</v>
      </c>
    </row>
    <row r="32604" spans="1:3" x14ac:dyDescent="0.3">
      <c r="A32604" s="1">
        <f t="shared" si="509"/>
        <v>32.60148096732928</v>
      </c>
      <c r="B32604">
        <v>-1.05004E-2</v>
      </c>
      <c r="C32604">
        <v>1.39469E-2</v>
      </c>
    </row>
    <row r="32605" spans="1:3" x14ac:dyDescent="0.3">
      <c r="A32605" s="1">
        <f t="shared" si="509"/>
        <v>32.602480951409007</v>
      </c>
      <c r="B32605">
        <v>1.1903E-2</v>
      </c>
      <c r="C32605">
        <v>1.3961100000000001E-2</v>
      </c>
    </row>
    <row r="32606" spans="1:3" x14ac:dyDescent="0.3">
      <c r="A32606" s="1">
        <f t="shared" si="509"/>
        <v>32.603480935488733</v>
      </c>
      <c r="B32606">
        <v>1.03921E-2</v>
      </c>
      <c r="C32606">
        <v>1.39569E-2</v>
      </c>
    </row>
    <row r="32607" spans="1:3" x14ac:dyDescent="0.3">
      <c r="A32607" s="1">
        <f t="shared" si="509"/>
        <v>32.604480919568459</v>
      </c>
      <c r="B32607">
        <v>5.8596200000000003E-3</v>
      </c>
      <c r="C32607">
        <v>1.38928E-2</v>
      </c>
    </row>
    <row r="32608" spans="1:3" x14ac:dyDescent="0.3">
      <c r="A32608" s="1">
        <f t="shared" si="509"/>
        <v>32.605480903648186</v>
      </c>
      <c r="B32608">
        <v>1.15686E-2</v>
      </c>
      <c r="C32608">
        <v>1.39726E-2</v>
      </c>
    </row>
    <row r="32609" spans="1:3" x14ac:dyDescent="0.3">
      <c r="A32609" s="1">
        <f t="shared" si="509"/>
        <v>32.606480887727912</v>
      </c>
      <c r="B32609">
        <v>4.34937E-3</v>
      </c>
      <c r="C32609">
        <v>1.39375E-2</v>
      </c>
    </row>
    <row r="32610" spans="1:3" x14ac:dyDescent="0.3">
      <c r="A32610" s="1">
        <f t="shared" si="509"/>
        <v>32.607480871807638</v>
      </c>
      <c r="B32610">
        <v>-1.6781399999999998E-2</v>
      </c>
      <c r="C32610">
        <v>1.38348E-2</v>
      </c>
    </row>
    <row r="32611" spans="1:3" x14ac:dyDescent="0.3">
      <c r="A32611" s="1">
        <f t="shared" si="509"/>
        <v>32.608480855887365</v>
      </c>
      <c r="B32611">
        <v>-2.1534899999999999E-2</v>
      </c>
      <c r="C32611">
        <v>1.37871E-2</v>
      </c>
    </row>
    <row r="32612" spans="1:3" x14ac:dyDescent="0.3">
      <c r="A32612" s="1">
        <f t="shared" si="509"/>
        <v>32.609480839967091</v>
      </c>
      <c r="B32612">
        <v>-4.0915200000000004E-3</v>
      </c>
      <c r="C32612">
        <v>1.37532E-2</v>
      </c>
    </row>
    <row r="32613" spans="1:3" x14ac:dyDescent="0.3">
      <c r="A32613" s="1">
        <f t="shared" si="509"/>
        <v>32.610480824046817</v>
      </c>
      <c r="B32613">
        <v>5.89764E-3</v>
      </c>
      <c r="C32613">
        <v>1.34655E-2</v>
      </c>
    </row>
    <row r="32614" spans="1:3" x14ac:dyDescent="0.3">
      <c r="A32614" s="1">
        <f t="shared" si="509"/>
        <v>32.611480808126544</v>
      </c>
      <c r="B32614" s="2">
        <v>3.3806300000000002E-5</v>
      </c>
      <c r="C32614">
        <v>1.31767E-2</v>
      </c>
    </row>
    <row r="32615" spans="1:3" x14ac:dyDescent="0.3">
      <c r="A32615" s="1">
        <f t="shared" si="509"/>
        <v>32.61248079220627</v>
      </c>
      <c r="B32615">
        <v>-3.3839500000000002E-3</v>
      </c>
      <c r="C32615">
        <v>1.3120700000000001E-2</v>
      </c>
    </row>
    <row r="32616" spans="1:3" x14ac:dyDescent="0.3">
      <c r="A32616" s="1">
        <f t="shared" si="509"/>
        <v>32.613480776285996</v>
      </c>
      <c r="B32616">
        <v>2.1344699999999999E-3</v>
      </c>
      <c r="C32616">
        <v>1.3136E-2</v>
      </c>
    </row>
    <row r="32617" spans="1:3" x14ac:dyDescent="0.3">
      <c r="A32617" s="1">
        <f t="shared" si="509"/>
        <v>32.614480760365723</v>
      </c>
      <c r="B32617">
        <v>1.9895699999999999E-2</v>
      </c>
      <c r="C32617">
        <v>1.3167699999999999E-2</v>
      </c>
    </row>
    <row r="32618" spans="1:3" x14ac:dyDescent="0.3">
      <c r="A32618" s="1">
        <f t="shared" si="509"/>
        <v>32.615480744445449</v>
      </c>
      <c r="B32618">
        <v>2.7567100000000001E-2</v>
      </c>
      <c r="C32618">
        <v>1.31862E-2</v>
      </c>
    </row>
    <row r="32619" spans="1:3" x14ac:dyDescent="0.3">
      <c r="A32619" s="1">
        <f t="shared" si="509"/>
        <v>32.616480728525175</v>
      </c>
      <c r="B32619">
        <v>-5.9829100000000001E-3</v>
      </c>
      <c r="C32619">
        <v>1.3196100000000001E-2</v>
      </c>
    </row>
    <row r="32620" spans="1:3" x14ac:dyDescent="0.3">
      <c r="A32620" s="1">
        <f t="shared" si="509"/>
        <v>32.617480712604902</v>
      </c>
      <c r="B32620">
        <v>-3.4964599999999998E-2</v>
      </c>
      <c r="C32620">
        <v>1.3301800000000001E-2</v>
      </c>
    </row>
    <row r="32621" spans="1:3" x14ac:dyDescent="0.3">
      <c r="A32621" s="1">
        <f t="shared" si="509"/>
        <v>32.618480696684628</v>
      </c>
      <c r="B32621">
        <v>-1.7543699999999999E-2</v>
      </c>
      <c r="C32621">
        <v>1.34567E-2</v>
      </c>
    </row>
    <row r="32622" spans="1:3" x14ac:dyDescent="0.3">
      <c r="A32622" s="1">
        <f t="shared" si="509"/>
        <v>32.619480680764354</v>
      </c>
      <c r="B32622">
        <v>2.1934300000000001E-3</v>
      </c>
      <c r="C32622">
        <v>1.33709E-2</v>
      </c>
    </row>
    <row r="32623" spans="1:3" x14ac:dyDescent="0.3">
      <c r="A32623" s="1">
        <f t="shared" si="509"/>
        <v>32.620480664844081</v>
      </c>
      <c r="B32623">
        <v>2.3308500000000002E-3</v>
      </c>
      <c r="C32623">
        <v>1.3346999999999999E-2</v>
      </c>
    </row>
    <row r="32624" spans="1:3" x14ac:dyDescent="0.3">
      <c r="A32624" s="1">
        <f t="shared" si="509"/>
        <v>32.621480648923807</v>
      </c>
      <c r="B32624">
        <v>8.8529400000000001E-3</v>
      </c>
      <c r="C32624">
        <v>1.3339500000000001E-2</v>
      </c>
    </row>
    <row r="32625" spans="1:3" x14ac:dyDescent="0.3">
      <c r="A32625" s="1">
        <f t="shared" si="509"/>
        <v>32.622480633003534</v>
      </c>
      <c r="B32625">
        <v>1.8096299999999999E-2</v>
      </c>
      <c r="C32625">
        <v>1.33352E-2</v>
      </c>
    </row>
    <row r="32626" spans="1:3" x14ac:dyDescent="0.3">
      <c r="A32626" s="1">
        <f t="shared" si="509"/>
        <v>32.62348061708326</v>
      </c>
      <c r="B32626">
        <v>4.71464E-3</v>
      </c>
      <c r="C32626">
        <v>1.3277499999999999E-2</v>
      </c>
    </row>
    <row r="32627" spans="1:3" x14ac:dyDescent="0.3">
      <c r="A32627" s="1">
        <f t="shared" si="509"/>
        <v>32.624480601162986</v>
      </c>
      <c r="B32627">
        <v>-2.1571099999999999E-2</v>
      </c>
      <c r="C32627">
        <v>1.33609E-2</v>
      </c>
    </row>
    <row r="32628" spans="1:3" x14ac:dyDescent="0.3">
      <c r="A32628" s="1">
        <f t="shared" si="509"/>
        <v>32.625480585242713</v>
      </c>
      <c r="B32628">
        <v>-1.87504E-2</v>
      </c>
      <c r="C32628">
        <v>1.33524E-2</v>
      </c>
    </row>
    <row r="32629" spans="1:3" x14ac:dyDescent="0.3">
      <c r="A32629" s="1">
        <f t="shared" si="509"/>
        <v>32.626480569322439</v>
      </c>
      <c r="B32629">
        <v>7.1301999999999997E-3</v>
      </c>
      <c r="C32629">
        <v>1.34001E-2</v>
      </c>
    </row>
    <row r="32630" spans="1:3" x14ac:dyDescent="0.3">
      <c r="A32630" s="1">
        <f t="shared" si="509"/>
        <v>32.627480553402165</v>
      </c>
      <c r="B32630">
        <v>1.0373200000000001E-2</v>
      </c>
      <c r="C32630">
        <v>1.33799E-2</v>
      </c>
    </row>
    <row r="32631" spans="1:3" x14ac:dyDescent="0.3">
      <c r="A32631" s="1">
        <f t="shared" si="509"/>
        <v>32.628480537481892</v>
      </c>
      <c r="B32631">
        <v>-1.68159E-3</v>
      </c>
      <c r="C32631">
        <v>1.3361E-2</v>
      </c>
    </row>
    <row r="32632" spans="1:3" x14ac:dyDescent="0.3">
      <c r="A32632" s="1">
        <f t="shared" si="509"/>
        <v>32.629480521561618</v>
      </c>
      <c r="B32632">
        <v>-6.4973100000000001E-3</v>
      </c>
      <c r="C32632">
        <v>1.32319E-2</v>
      </c>
    </row>
    <row r="32633" spans="1:3" x14ac:dyDescent="0.3">
      <c r="A32633" s="1">
        <f t="shared" si="509"/>
        <v>32.630480505641344</v>
      </c>
      <c r="B32633">
        <v>-4.9320099999999997E-3</v>
      </c>
      <c r="C32633">
        <v>1.31498E-2</v>
      </c>
    </row>
    <row r="32634" spans="1:3" x14ac:dyDescent="0.3">
      <c r="A32634" s="1">
        <f t="shared" si="509"/>
        <v>32.631480489721071</v>
      </c>
      <c r="B32634">
        <v>1.1488699999999999E-2</v>
      </c>
      <c r="C32634">
        <v>1.3150999999999999E-2</v>
      </c>
    </row>
    <row r="32635" spans="1:3" x14ac:dyDescent="0.3">
      <c r="A32635" s="1">
        <f t="shared" si="509"/>
        <v>32.632480473800797</v>
      </c>
      <c r="B32635">
        <v>1.9293899999999999E-2</v>
      </c>
      <c r="C32635">
        <v>1.32835E-2</v>
      </c>
    </row>
    <row r="32636" spans="1:3" x14ac:dyDescent="0.3">
      <c r="A32636" s="1">
        <f t="shared" si="509"/>
        <v>32.633480457880523</v>
      </c>
      <c r="B32636">
        <v>-4.8363099999999999E-3</v>
      </c>
      <c r="C32636">
        <v>1.30239E-2</v>
      </c>
    </row>
    <row r="32637" spans="1:3" x14ac:dyDescent="0.3">
      <c r="A32637" s="1">
        <f t="shared" si="509"/>
        <v>32.63448044196025</v>
      </c>
      <c r="B32637">
        <v>-2.13793E-2</v>
      </c>
      <c r="C32637">
        <v>1.3001499999999999E-2</v>
      </c>
    </row>
    <row r="32638" spans="1:3" x14ac:dyDescent="0.3">
      <c r="A32638" s="1">
        <f t="shared" si="509"/>
        <v>32.635480426039976</v>
      </c>
      <c r="B32638">
        <v>-1.6320299999999999E-2</v>
      </c>
      <c r="C32638">
        <v>1.29426E-2</v>
      </c>
    </row>
    <row r="32639" spans="1:3" x14ac:dyDescent="0.3">
      <c r="A32639" s="1">
        <f t="shared" si="509"/>
        <v>32.636480410119702</v>
      </c>
      <c r="B32639">
        <v>-1.8009799999999999E-2</v>
      </c>
      <c r="C32639">
        <v>1.2749699999999999E-2</v>
      </c>
    </row>
    <row r="32640" spans="1:3" x14ac:dyDescent="0.3">
      <c r="A32640" s="1">
        <f t="shared" si="509"/>
        <v>32.637480394199429</v>
      </c>
      <c r="B32640">
        <v>-1.4403300000000001E-2</v>
      </c>
      <c r="C32640">
        <v>1.2629899999999999E-2</v>
      </c>
    </row>
    <row r="32641" spans="1:3" x14ac:dyDescent="0.3">
      <c r="A32641" s="1">
        <f t="shared" si="509"/>
        <v>32.638480378279155</v>
      </c>
      <c r="B32641">
        <v>6.5094000000000003E-3</v>
      </c>
      <c r="C32641">
        <v>1.25474E-2</v>
      </c>
    </row>
    <row r="32642" spans="1:3" x14ac:dyDescent="0.3">
      <c r="A32642" s="1">
        <f t="shared" si="509"/>
        <v>32.639480362358881</v>
      </c>
      <c r="B32642">
        <v>1.03859E-2</v>
      </c>
      <c r="C32642">
        <v>1.26512E-2</v>
      </c>
    </row>
    <row r="32643" spans="1:3" x14ac:dyDescent="0.3">
      <c r="A32643" s="1">
        <f t="shared" si="509"/>
        <v>32.640480346438608</v>
      </c>
      <c r="B32643">
        <v>-9.4834900000000007E-3</v>
      </c>
      <c r="C32643">
        <v>1.2616499999999999E-2</v>
      </c>
    </row>
    <row r="32644" spans="1:3" x14ac:dyDescent="0.3">
      <c r="A32644" s="1">
        <f t="shared" ref="A32644:A32707" si="510">A32643+$L$2</f>
        <v>32.641480330518334</v>
      </c>
      <c r="B32644">
        <v>-1.1939099999999999E-2</v>
      </c>
      <c r="C32644">
        <v>1.2550800000000001E-2</v>
      </c>
    </row>
    <row r="32645" spans="1:3" x14ac:dyDescent="0.3">
      <c r="A32645" s="1">
        <f t="shared" si="510"/>
        <v>32.64248031459806</v>
      </c>
      <c r="B32645">
        <v>9.6922599999999994E-3</v>
      </c>
      <c r="C32645">
        <v>1.2623799999999999E-2</v>
      </c>
    </row>
    <row r="32646" spans="1:3" x14ac:dyDescent="0.3">
      <c r="A32646" s="1">
        <f t="shared" si="510"/>
        <v>32.643480298677787</v>
      </c>
      <c r="B32646">
        <v>1.7081200000000001E-2</v>
      </c>
      <c r="C32646">
        <v>1.2492400000000001E-2</v>
      </c>
    </row>
    <row r="32647" spans="1:3" x14ac:dyDescent="0.3">
      <c r="A32647" s="1">
        <f t="shared" si="510"/>
        <v>32.644480282757513</v>
      </c>
      <c r="B32647">
        <v>4.2232600000000004E-3</v>
      </c>
      <c r="C32647">
        <v>1.21733E-2</v>
      </c>
    </row>
    <row r="32648" spans="1:3" x14ac:dyDescent="0.3">
      <c r="A32648" s="1">
        <f t="shared" si="510"/>
        <v>32.645480266837239</v>
      </c>
      <c r="B32648">
        <v>-3.5879200000000001E-3</v>
      </c>
      <c r="C32648">
        <v>1.2102099999999999E-2</v>
      </c>
    </row>
    <row r="32649" spans="1:3" x14ac:dyDescent="0.3">
      <c r="A32649" s="1">
        <f t="shared" si="510"/>
        <v>32.646480250916966</v>
      </c>
      <c r="B32649">
        <v>-4.66775E-3</v>
      </c>
      <c r="C32649">
        <v>1.20769E-2</v>
      </c>
    </row>
    <row r="32650" spans="1:3" x14ac:dyDescent="0.3">
      <c r="A32650" s="1">
        <f t="shared" si="510"/>
        <v>32.647480234996692</v>
      </c>
      <c r="B32650">
        <v>5.6561199999999997E-3</v>
      </c>
      <c r="C32650">
        <v>1.20613E-2</v>
      </c>
    </row>
    <row r="32651" spans="1:3" x14ac:dyDescent="0.3">
      <c r="A32651" s="1">
        <f t="shared" si="510"/>
        <v>32.648480219076419</v>
      </c>
      <c r="B32651">
        <v>2.39971E-2</v>
      </c>
      <c r="C32651">
        <v>1.1987899999999999E-2</v>
      </c>
    </row>
    <row r="32652" spans="1:3" x14ac:dyDescent="0.3">
      <c r="A32652" s="1">
        <f t="shared" si="510"/>
        <v>32.649480203156145</v>
      </c>
      <c r="B32652">
        <v>8.4491900000000005E-3</v>
      </c>
      <c r="C32652">
        <v>1.1934200000000001E-2</v>
      </c>
    </row>
    <row r="32653" spans="1:3" x14ac:dyDescent="0.3">
      <c r="A32653" s="1">
        <f t="shared" si="510"/>
        <v>32.650480187235871</v>
      </c>
      <c r="B32653">
        <v>-2.2577E-2</v>
      </c>
      <c r="C32653">
        <v>1.19452E-2</v>
      </c>
    </row>
    <row r="32654" spans="1:3" x14ac:dyDescent="0.3">
      <c r="A32654" s="1">
        <f t="shared" si="510"/>
        <v>32.651480171315598</v>
      </c>
      <c r="B32654">
        <v>-1.0626500000000001E-2</v>
      </c>
      <c r="C32654">
        <v>1.1907299999999999E-2</v>
      </c>
    </row>
    <row r="32655" spans="1:3" x14ac:dyDescent="0.3">
      <c r="A32655" s="1">
        <f t="shared" si="510"/>
        <v>32.652480155395324</v>
      </c>
      <c r="B32655">
        <v>1.5421000000000001E-2</v>
      </c>
      <c r="C32655">
        <v>1.20079E-2</v>
      </c>
    </row>
    <row r="32656" spans="1:3" x14ac:dyDescent="0.3">
      <c r="A32656" s="1">
        <f t="shared" si="510"/>
        <v>32.65348013947505</v>
      </c>
      <c r="B32656">
        <v>1.5066E-2</v>
      </c>
      <c r="C32656">
        <v>1.2100400000000001E-2</v>
      </c>
    </row>
    <row r="32657" spans="1:3" x14ac:dyDescent="0.3">
      <c r="A32657" s="1">
        <f t="shared" si="510"/>
        <v>32.654480123554777</v>
      </c>
      <c r="B32657">
        <v>1.14752E-2</v>
      </c>
      <c r="C32657">
        <v>1.2092200000000001E-2</v>
      </c>
    </row>
    <row r="32658" spans="1:3" x14ac:dyDescent="0.3">
      <c r="A32658" s="1">
        <f t="shared" si="510"/>
        <v>32.655480107634503</v>
      </c>
      <c r="B32658">
        <v>1.6397200000000001E-2</v>
      </c>
      <c r="C32658">
        <v>1.2051299999999999E-2</v>
      </c>
    </row>
    <row r="32659" spans="1:3" x14ac:dyDescent="0.3">
      <c r="A32659" s="1">
        <f t="shared" si="510"/>
        <v>32.656480091714229</v>
      </c>
      <c r="B32659">
        <v>8.8056200000000001E-3</v>
      </c>
      <c r="C32659">
        <v>1.2032899999999999E-2</v>
      </c>
    </row>
    <row r="32660" spans="1:3" x14ac:dyDescent="0.3">
      <c r="A32660" s="1">
        <f t="shared" si="510"/>
        <v>32.657480075793956</v>
      </c>
      <c r="B32660">
        <v>-1.6180300000000002E-2</v>
      </c>
      <c r="C32660">
        <v>1.21222E-2</v>
      </c>
    </row>
    <row r="32661" spans="1:3" x14ac:dyDescent="0.3">
      <c r="A32661" s="1">
        <f t="shared" si="510"/>
        <v>32.658480059873682</v>
      </c>
      <c r="B32661">
        <v>-2.58216E-2</v>
      </c>
      <c r="C32661">
        <v>1.22322E-2</v>
      </c>
    </row>
    <row r="32662" spans="1:3" x14ac:dyDescent="0.3">
      <c r="A32662" s="1">
        <f t="shared" si="510"/>
        <v>32.659480043953408</v>
      </c>
      <c r="B32662">
        <v>-5.8370399999999999E-3</v>
      </c>
      <c r="C32662">
        <v>1.2215999999999999E-2</v>
      </c>
    </row>
    <row r="32663" spans="1:3" x14ac:dyDescent="0.3">
      <c r="A32663" s="1">
        <f t="shared" si="510"/>
        <v>32.660480028033135</v>
      </c>
      <c r="B32663">
        <v>5.1457100000000004E-3</v>
      </c>
      <c r="C32663">
        <v>1.2253399999999999E-2</v>
      </c>
    </row>
    <row r="32664" spans="1:3" x14ac:dyDescent="0.3">
      <c r="A32664" s="1">
        <f t="shared" si="510"/>
        <v>32.661480012112861</v>
      </c>
      <c r="B32664">
        <v>-4.7657300000000001E-3</v>
      </c>
      <c r="C32664">
        <v>1.2235599999999999E-2</v>
      </c>
    </row>
    <row r="32665" spans="1:3" x14ac:dyDescent="0.3">
      <c r="A32665" s="1">
        <f t="shared" si="510"/>
        <v>32.662479996192587</v>
      </c>
      <c r="B32665">
        <v>-1.14123E-2</v>
      </c>
      <c r="C32665">
        <v>1.2178400000000001E-2</v>
      </c>
    </row>
    <row r="32666" spans="1:3" x14ac:dyDescent="0.3">
      <c r="A32666" s="1">
        <f t="shared" si="510"/>
        <v>32.663479980272314</v>
      </c>
      <c r="B32666">
        <v>-1.1239000000000001E-2</v>
      </c>
      <c r="C32666">
        <v>1.20605E-2</v>
      </c>
    </row>
    <row r="32667" spans="1:3" x14ac:dyDescent="0.3">
      <c r="A32667" s="1">
        <f t="shared" si="510"/>
        <v>32.66447996435204</v>
      </c>
      <c r="B32667">
        <v>1.64094E-3</v>
      </c>
      <c r="C32667">
        <v>1.2033500000000001E-2</v>
      </c>
    </row>
    <row r="32668" spans="1:3" x14ac:dyDescent="0.3">
      <c r="A32668" s="1">
        <f t="shared" si="510"/>
        <v>32.665479948431766</v>
      </c>
      <c r="B32668">
        <v>1.78503E-2</v>
      </c>
      <c r="C32668">
        <v>1.20727E-2</v>
      </c>
    </row>
    <row r="32669" spans="1:3" x14ac:dyDescent="0.3">
      <c r="A32669" s="1">
        <f t="shared" si="510"/>
        <v>32.666479932511493</v>
      </c>
      <c r="B32669">
        <v>6.3099300000000001E-3</v>
      </c>
      <c r="C32669">
        <v>1.19731E-2</v>
      </c>
    </row>
    <row r="32670" spans="1:3" x14ac:dyDescent="0.3">
      <c r="A32670" s="1">
        <f t="shared" si="510"/>
        <v>32.667479916591219</v>
      </c>
      <c r="B32670">
        <v>-1.2001100000000001E-2</v>
      </c>
      <c r="C32670">
        <v>1.1672500000000001E-2</v>
      </c>
    </row>
    <row r="32671" spans="1:3" x14ac:dyDescent="0.3">
      <c r="A32671" s="1">
        <f t="shared" si="510"/>
        <v>32.668479900670945</v>
      </c>
      <c r="B32671">
        <v>-8.0020400000000002E-3</v>
      </c>
      <c r="C32671">
        <v>1.17012E-2</v>
      </c>
    </row>
    <row r="32672" spans="1:3" x14ac:dyDescent="0.3">
      <c r="A32672" s="1">
        <f t="shared" si="510"/>
        <v>32.669479884750672</v>
      </c>
      <c r="B32672">
        <v>-7.4368500000000001E-3</v>
      </c>
      <c r="C32672">
        <v>1.1478E-2</v>
      </c>
    </row>
    <row r="32673" spans="1:3" x14ac:dyDescent="0.3">
      <c r="A32673" s="1">
        <f t="shared" si="510"/>
        <v>32.670479868830398</v>
      </c>
      <c r="B32673">
        <v>-1.75219E-2</v>
      </c>
      <c r="C32673">
        <v>1.149E-2</v>
      </c>
    </row>
    <row r="32674" spans="1:3" x14ac:dyDescent="0.3">
      <c r="A32674" s="1">
        <f t="shared" si="510"/>
        <v>32.671479852910124</v>
      </c>
      <c r="B32674">
        <v>-1.08632E-2</v>
      </c>
      <c r="C32674">
        <v>1.15619E-2</v>
      </c>
    </row>
    <row r="32675" spans="1:3" x14ac:dyDescent="0.3">
      <c r="A32675" s="1">
        <f t="shared" si="510"/>
        <v>32.672479836989851</v>
      </c>
      <c r="B32675">
        <v>1.2648700000000001E-2</v>
      </c>
      <c r="C32675">
        <v>1.1520900000000001E-2</v>
      </c>
    </row>
    <row r="32676" spans="1:3" x14ac:dyDescent="0.3">
      <c r="A32676" s="1">
        <f t="shared" si="510"/>
        <v>32.673479821069577</v>
      </c>
      <c r="B32676">
        <v>2.6360499999999999E-2</v>
      </c>
      <c r="C32676">
        <v>1.15674E-2</v>
      </c>
    </row>
    <row r="32677" spans="1:3" x14ac:dyDescent="0.3">
      <c r="A32677" s="1">
        <f t="shared" si="510"/>
        <v>32.674479805149304</v>
      </c>
      <c r="B32677" s="2">
        <v>1.04376E-2</v>
      </c>
      <c r="C32677">
        <v>1.1605300000000001E-2</v>
      </c>
    </row>
    <row r="32678" spans="1:3" x14ac:dyDescent="0.3">
      <c r="A32678" s="1">
        <f t="shared" si="510"/>
        <v>32.67547978922903</v>
      </c>
      <c r="B32678">
        <v>-1.14523E-2</v>
      </c>
      <c r="C32678">
        <v>1.16749E-2</v>
      </c>
    </row>
    <row r="32679" spans="1:3" x14ac:dyDescent="0.3">
      <c r="A32679" s="1">
        <f t="shared" si="510"/>
        <v>32.676479773308756</v>
      </c>
      <c r="B32679">
        <v>-3.6550900000000002E-3</v>
      </c>
      <c r="C32679">
        <v>1.1535200000000001E-2</v>
      </c>
    </row>
    <row r="32680" spans="1:3" x14ac:dyDescent="0.3">
      <c r="A32680" s="1">
        <f t="shared" si="510"/>
        <v>32.677479757388483</v>
      </c>
      <c r="B32680">
        <v>8.8267099999999998E-3</v>
      </c>
      <c r="C32680">
        <v>1.1499799999999999E-2</v>
      </c>
    </row>
    <row r="32681" spans="1:3" x14ac:dyDescent="0.3">
      <c r="A32681" s="1">
        <f t="shared" si="510"/>
        <v>32.678479741468209</v>
      </c>
      <c r="B32681">
        <v>-3.5736499999999998E-3</v>
      </c>
      <c r="C32681">
        <v>1.1528099999999999E-2</v>
      </c>
    </row>
    <row r="32682" spans="1:3" x14ac:dyDescent="0.3">
      <c r="A32682" s="1">
        <f t="shared" si="510"/>
        <v>32.679479725547935</v>
      </c>
      <c r="B32682">
        <v>-1.8984999999999998E-2</v>
      </c>
      <c r="C32682">
        <v>1.1701100000000001E-2</v>
      </c>
    </row>
    <row r="32683" spans="1:3" x14ac:dyDescent="0.3">
      <c r="A32683" s="1">
        <f t="shared" si="510"/>
        <v>32.680479709627662</v>
      </c>
      <c r="B32683">
        <v>-8.5607300000000008E-3</v>
      </c>
      <c r="C32683">
        <v>1.16402E-2</v>
      </c>
    </row>
    <row r="32684" spans="1:3" x14ac:dyDescent="0.3">
      <c r="A32684" s="1">
        <f t="shared" si="510"/>
        <v>32.681479693707388</v>
      </c>
      <c r="B32684">
        <v>2.72751E-2</v>
      </c>
      <c r="C32684">
        <v>1.1557599999999999E-2</v>
      </c>
    </row>
    <row r="32685" spans="1:3" x14ac:dyDescent="0.3">
      <c r="A32685" s="1">
        <f t="shared" si="510"/>
        <v>32.682479677787114</v>
      </c>
      <c r="B32685">
        <v>3.8481700000000001E-2</v>
      </c>
      <c r="C32685">
        <v>1.15847E-2</v>
      </c>
    </row>
    <row r="32686" spans="1:3" x14ac:dyDescent="0.3">
      <c r="A32686" s="1">
        <f t="shared" si="510"/>
        <v>32.683479661866841</v>
      </c>
      <c r="B32686">
        <v>-1.77826E-3</v>
      </c>
      <c r="C32686">
        <v>1.1592099999999999E-2</v>
      </c>
    </row>
    <row r="32687" spans="1:3" x14ac:dyDescent="0.3">
      <c r="A32687" s="1">
        <f t="shared" si="510"/>
        <v>32.684479645946567</v>
      </c>
      <c r="B32687">
        <v>-2.7738100000000002E-2</v>
      </c>
      <c r="C32687">
        <v>1.16407E-2</v>
      </c>
    </row>
    <row r="32688" spans="1:3" x14ac:dyDescent="0.3">
      <c r="A32688" s="1">
        <f t="shared" si="510"/>
        <v>32.685479630026293</v>
      </c>
      <c r="B32688">
        <v>-7.5487699999999998E-3</v>
      </c>
      <c r="C32688">
        <v>1.163E-2</v>
      </c>
    </row>
    <row r="32689" spans="1:3" x14ac:dyDescent="0.3">
      <c r="A32689" s="1">
        <f t="shared" si="510"/>
        <v>32.68647961410602</v>
      </c>
      <c r="B32689">
        <v>2.7882599999999999E-3</v>
      </c>
      <c r="C32689">
        <v>1.16233E-2</v>
      </c>
    </row>
    <row r="32690" spans="1:3" x14ac:dyDescent="0.3">
      <c r="A32690" s="1">
        <f t="shared" si="510"/>
        <v>32.687479598185746</v>
      </c>
      <c r="B32690">
        <v>-6.2310500000000001E-3</v>
      </c>
      <c r="C32690">
        <v>1.1647299999999999E-2</v>
      </c>
    </row>
    <row r="32691" spans="1:3" x14ac:dyDescent="0.3">
      <c r="A32691" s="1">
        <f t="shared" si="510"/>
        <v>32.688479582265472</v>
      </c>
      <c r="B32691">
        <v>4.70193E-3</v>
      </c>
      <c r="C32691">
        <v>1.16014E-2</v>
      </c>
    </row>
    <row r="32692" spans="1:3" x14ac:dyDescent="0.3">
      <c r="A32692" s="1">
        <f t="shared" si="510"/>
        <v>32.689479566345199</v>
      </c>
      <c r="B32692">
        <v>2.10482E-2</v>
      </c>
      <c r="C32692">
        <v>1.1698E-2</v>
      </c>
    </row>
    <row r="32693" spans="1:3" x14ac:dyDescent="0.3">
      <c r="A32693" s="1">
        <f t="shared" si="510"/>
        <v>32.690479550424925</v>
      </c>
      <c r="B32693">
        <v>7.0822799999999998E-3</v>
      </c>
      <c r="C32693">
        <v>1.16864E-2</v>
      </c>
    </row>
    <row r="32694" spans="1:3" x14ac:dyDescent="0.3">
      <c r="A32694" s="1">
        <f t="shared" si="510"/>
        <v>32.691479534504651</v>
      </c>
      <c r="B32694">
        <v>-1.4132799999999999E-2</v>
      </c>
      <c r="C32694">
        <v>1.15405E-2</v>
      </c>
    </row>
    <row r="32695" spans="1:3" x14ac:dyDescent="0.3">
      <c r="A32695" s="1">
        <f t="shared" si="510"/>
        <v>32.692479518584378</v>
      </c>
      <c r="B32695">
        <v>-4.4841799999999999E-3</v>
      </c>
      <c r="C32695">
        <v>1.1424E-2</v>
      </c>
    </row>
    <row r="32696" spans="1:3" x14ac:dyDescent="0.3">
      <c r="A32696" s="1">
        <f t="shared" si="510"/>
        <v>32.693479502664104</v>
      </c>
      <c r="B32696">
        <v>1.24739E-2</v>
      </c>
      <c r="C32696">
        <v>1.14555E-2</v>
      </c>
    </row>
    <row r="32697" spans="1:3" x14ac:dyDescent="0.3">
      <c r="A32697" s="1">
        <f t="shared" si="510"/>
        <v>32.69447948674383</v>
      </c>
      <c r="B32697">
        <v>6.4156999999999999E-3</v>
      </c>
      <c r="C32697">
        <v>1.13819E-2</v>
      </c>
    </row>
    <row r="32698" spans="1:3" x14ac:dyDescent="0.3">
      <c r="A32698" s="1">
        <f t="shared" si="510"/>
        <v>32.695479470823557</v>
      </c>
      <c r="B32698">
        <v>-6.0852299999999996E-3</v>
      </c>
      <c r="C32698">
        <v>1.13954E-2</v>
      </c>
    </row>
    <row r="32699" spans="1:3" x14ac:dyDescent="0.3">
      <c r="A32699" s="1">
        <f t="shared" si="510"/>
        <v>32.696479454903283</v>
      </c>
      <c r="B32699">
        <v>-1.0640699999999999E-2</v>
      </c>
      <c r="C32699">
        <v>1.14605E-2</v>
      </c>
    </row>
    <row r="32700" spans="1:3" x14ac:dyDescent="0.3">
      <c r="A32700" s="1">
        <f t="shared" si="510"/>
        <v>32.697479438983009</v>
      </c>
      <c r="B32700">
        <v>1.4448799999999999E-3</v>
      </c>
      <c r="C32700">
        <v>1.1469500000000001E-2</v>
      </c>
    </row>
    <row r="32701" spans="1:3" x14ac:dyDescent="0.3">
      <c r="A32701" s="1">
        <f t="shared" si="510"/>
        <v>32.698479423062736</v>
      </c>
      <c r="B32701">
        <v>2.2039199999999998E-2</v>
      </c>
      <c r="C32701">
        <v>1.15564E-2</v>
      </c>
    </row>
    <row r="32702" spans="1:3" x14ac:dyDescent="0.3">
      <c r="A32702" s="1">
        <f t="shared" si="510"/>
        <v>32.699479407142462</v>
      </c>
      <c r="B32702">
        <v>9.3818700000000005E-3</v>
      </c>
      <c r="C32702">
        <v>1.16227E-2</v>
      </c>
    </row>
    <row r="32703" spans="1:3" x14ac:dyDescent="0.3">
      <c r="A32703" s="1">
        <f t="shared" si="510"/>
        <v>32.700479391222188</v>
      </c>
      <c r="B32703">
        <v>-1.8164900000000001E-2</v>
      </c>
      <c r="C32703">
        <v>1.15975E-2</v>
      </c>
    </row>
    <row r="32704" spans="1:3" x14ac:dyDescent="0.3">
      <c r="A32704" s="1">
        <f t="shared" si="510"/>
        <v>32.701479375301915</v>
      </c>
      <c r="B32704">
        <v>-9.4696799999999994E-3</v>
      </c>
      <c r="C32704">
        <v>1.1587200000000001E-2</v>
      </c>
    </row>
    <row r="32705" spans="1:3" x14ac:dyDescent="0.3">
      <c r="A32705" s="1">
        <f t="shared" si="510"/>
        <v>32.702479359381641</v>
      </c>
      <c r="B32705">
        <v>5.5533500000000003E-3</v>
      </c>
      <c r="C32705">
        <v>1.15237E-2</v>
      </c>
    </row>
    <row r="32706" spans="1:3" x14ac:dyDescent="0.3">
      <c r="A32706" s="1">
        <f t="shared" si="510"/>
        <v>32.703479343461368</v>
      </c>
      <c r="B32706">
        <v>-2.1783800000000002E-3</v>
      </c>
      <c r="C32706">
        <v>1.14415E-2</v>
      </c>
    </row>
    <row r="32707" spans="1:3" x14ac:dyDescent="0.3">
      <c r="A32707" s="1">
        <f t="shared" si="510"/>
        <v>32.704479327541094</v>
      </c>
      <c r="B32707">
        <v>-1.64073E-3</v>
      </c>
      <c r="C32707">
        <v>1.1399299999999999E-2</v>
      </c>
    </row>
    <row r="32708" spans="1:3" x14ac:dyDescent="0.3">
      <c r="A32708" s="1">
        <f t="shared" ref="A32708:A32771" si="511">A32707+$L$2</f>
        <v>32.70547931162082</v>
      </c>
      <c r="B32708">
        <v>1.34722E-2</v>
      </c>
      <c r="C32708">
        <v>1.14184E-2</v>
      </c>
    </row>
    <row r="32709" spans="1:3" x14ac:dyDescent="0.3">
      <c r="A32709" s="1">
        <f t="shared" si="511"/>
        <v>32.706479295700547</v>
      </c>
      <c r="B32709">
        <v>1.33495E-2</v>
      </c>
      <c r="C32709">
        <v>1.15084E-2</v>
      </c>
    </row>
    <row r="32710" spans="1:3" x14ac:dyDescent="0.3">
      <c r="A32710" s="1">
        <f t="shared" si="511"/>
        <v>32.707479279780273</v>
      </c>
      <c r="B32710">
        <v>-7.51368E-3</v>
      </c>
      <c r="C32710">
        <v>1.1415700000000001E-2</v>
      </c>
    </row>
    <row r="32711" spans="1:3" x14ac:dyDescent="0.3">
      <c r="A32711" s="1">
        <f t="shared" si="511"/>
        <v>32.708479263859999</v>
      </c>
      <c r="B32711">
        <v>-1.83141E-2</v>
      </c>
      <c r="C32711">
        <v>1.13835E-2</v>
      </c>
    </row>
    <row r="32712" spans="1:3" x14ac:dyDescent="0.3">
      <c r="A32712" s="1">
        <f t="shared" si="511"/>
        <v>32.709479247939726</v>
      </c>
      <c r="B32712">
        <v>-7.0918200000000004E-3</v>
      </c>
      <c r="C32712">
        <v>1.14135E-2</v>
      </c>
    </row>
    <row r="32713" spans="1:3" x14ac:dyDescent="0.3">
      <c r="A32713" s="1">
        <f t="shared" si="511"/>
        <v>32.710479232019452</v>
      </c>
      <c r="B32713">
        <v>2.8731900000000002E-4</v>
      </c>
      <c r="C32713">
        <v>1.13574E-2</v>
      </c>
    </row>
    <row r="32714" spans="1:3" x14ac:dyDescent="0.3">
      <c r="A32714" s="1">
        <f t="shared" si="511"/>
        <v>32.711479216099178</v>
      </c>
      <c r="B32714">
        <v>-2.60181E-3</v>
      </c>
      <c r="C32714">
        <v>1.13831E-2</v>
      </c>
    </row>
    <row r="32715" spans="1:3" x14ac:dyDescent="0.3">
      <c r="A32715" s="1">
        <f t="shared" si="511"/>
        <v>32.712479200178905</v>
      </c>
      <c r="B32715">
        <v>-4.8633399999999999E-3</v>
      </c>
      <c r="C32715">
        <v>1.1397900000000001E-2</v>
      </c>
    </row>
    <row r="32716" spans="1:3" x14ac:dyDescent="0.3">
      <c r="A32716" s="1">
        <f t="shared" si="511"/>
        <v>32.713479184258631</v>
      </c>
      <c r="B32716">
        <v>-4.0432699999999999E-3</v>
      </c>
      <c r="C32716">
        <v>1.1417E-2</v>
      </c>
    </row>
    <row r="32717" spans="1:3" x14ac:dyDescent="0.3">
      <c r="A32717" s="1">
        <f t="shared" si="511"/>
        <v>32.714479168338357</v>
      </c>
      <c r="B32717">
        <v>1.1628100000000001E-2</v>
      </c>
      <c r="C32717">
        <v>1.13343E-2</v>
      </c>
    </row>
    <row r="32718" spans="1:3" x14ac:dyDescent="0.3">
      <c r="A32718" s="1">
        <f t="shared" si="511"/>
        <v>32.715479152418084</v>
      </c>
      <c r="B32718" s="2">
        <v>1.7973699999999999E-2</v>
      </c>
      <c r="C32718">
        <v>1.12383E-2</v>
      </c>
    </row>
    <row r="32719" spans="1:3" x14ac:dyDescent="0.3">
      <c r="A32719" s="1">
        <f t="shared" si="511"/>
        <v>32.71647913649781</v>
      </c>
      <c r="B32719">
        <v>-1.8340200000000001E-2</v>
      </c>
      <c r="C32719">
        <v>1.1361899999999999E-2</v>
      </c>
    </row>
    <row r="32720" spans="1:3" x14ac:dyDescent="0.3">
      <c r="A32720" s="1">
        <f t="shared" si="511"/>
        <v>32.717479120577536</v>
      </c>
      <c r="B32720">
        <v>-4.0131199999999999E-2</v>
      </c>
      <c r="C32720">
        <v>1.1413599999999999E-2</v>
      </c>
    </row>
    <row r="32721" spans="1:3" x14ac:dyDescent="0.3">
      <c r="A32721" s="1">
        <f t="shared" si="511"/>
        <v>32.718479104657263</v>
      </c>
      <c r="B32721">
        <v>-7.8712399999999998E-3</v>
      </c>
      <c r="C32721">
        <v>1.13169E-2</v>
      </c>
    </row>
    <row r="32722" spans="1:3" x14ac:dyDescent="0.3">
      <c r="A32722" s="1">
        <f t="shared" si="511"/>
        <v>32.719479088736989</v>
      </c>
      <c r="B32722">
        <v>1.52721E-2</v>
      </c>
      <c r="C32722">
        <v>1.14476E-2</v>
      </c>
    </row>
    <row r="32723" spans="1:3" x14ac:dyDescent="0.3">
      <c r="A32723" s="1">
        <f t="shared" si="511"/>
        <v>32.720479072816715</v>
      </c>
      <c r="B32723">
        <v>5.2606099999999998E-3</v>
      </c>
      <c r="C32723">
        <v>1.14769E-2</v>
      </c>
    </row>
    <row r="32724" spans="1:3" x14ac:dyDescent="0.3">
      <c r="A32724" s="1">
        <f t="shared" si="511"/>
        <v>32.721479056896442</v>
      </c>
      <c r="B32724">
        <v>4.13744E-3</v>
      </c>
      <c r="C32724">
        <v>1.14298E-2</v>
      </c>
    </row>
    <row r="32725" spans="1:3" x14ac:dyDescent="0.3">
      <c r="A32725" s="1">
        <f t="shared" si="511"/>
        <v>32.722479040976168</v>
      </c>
      <c r="B32725">
        <v>1.0385200000000001E-2</v>
      </c>
      <c r="C32725">
        <v>1.13527E-2</v>
      </c>
    </row>
    <row r="32726" spans="1:3" x14ac:dyDescent="0.3">
      <c r="A32726" s="1">
        <f t="shared" si="511"/>
        <v>32.723479025055894</v>
      </c>
      <c r="B32726">
        <v>-3.7416900000000002E-3</v>
      </c>
      <c r="C32726">
        <v>1.13429E-2</v>
      </c>
    </row>
    <row r="32727" spans="1:3" x14ac:dyDescent="0.3">
      <c r="A32727" s="1">
        <f t="shared" si="511"/>
        <v>32.724479009135621</v>
      </c>
      <c r="B32727">
        <v>-1.88719E-2</v>
      </c>
      <c r="C32727">
        <v>1.1316E-2</v>
      </c>
    </row>
    <row r="32728" spans="1:3" x14ac:dyDescent="0.3">
      <c r="A32728" s="1">
        <f t="shared" si="511"/>
        <v>32.725478993215347</v>
      </c>
      <c r="B32728">
        <v>-5.0782400000000004E-3</v>
      </c>
      <c r="C32728">
        <v>1.11792E-2</v>
      </c>
    </row>
    <row r="32729" spans="1:3" x14ac:dyDescent="0.3">
      <c r="A32729" s="1">
        <f t="shared" si="511"/>
        <v>32.726478977295073</v>
      </c>
      <c r="B32729">
        <v>1.19895E-2</v>
      </c>
      <c r="C32729">
        <v>1.12278E-2</v>
      </c>
    </row>
    <row r="32730" spans="1:3" x14ac:dyDescent="0.3">
      <c r="A32730" s="1">
        <f t="shared" si="511"/>
        <v>32.7274789613748</v>
      </c>
      <c r="B32730">
        <v>2.8197299999999999E-3</v>
      </c>
      <c r="C32730">
        <v>1.11523E-2</v>
      </c>
    </row>
    <row r="32731" spans="1:3" x14ac:dyDescent="0.3">
      <c r="A32731" s="1">
        <f t="shared" si="511"/>
        <v>32.728478945454526</v>
      </c>
      <c r="B32731">
        <v>-1.2423099999999999E-2</v>
      </c>
      <c r="C32731">
        <v>1.1259699999999999E-2</v>
      </c>
    </row>
    <row r="32732" spans="1:3" x14ac:dyDescent="0.3">
      <c r="A32732" s="1">
        <f t="shared" si="511"/>
        <v>32.729478929534253</v>
      </c>
      <c r="B32732">
        <v>-1.7799700000000002E-2</v>
      </c>
      <c r="C32732">
        <v>1.1372699999999999E-2</v>
      </c>
    </row>
    <row r="32733" spans="1:3" x14ac:dyDescent="0.3">
      <c r="A32733" s="1">
        <f t="shared" si="511"/>
        <v>32.730478913613979</v>
      </c>
      <c r="B32733">
        <v>-6.32921E-3</v>
      </c>
      <c r="C32733">
        <v>1.13867E-2</v>
      </c>
    </row>
    <row r="32734" spans="1:3" x14ac:dyDescent="0.3">
      <c r="A32734" s="1">
        <f t="shared" si="511"/>
        <v>32.731478897693705</v>
      </c>
      <c r="B32734">
        <v>2.3950800000000001E-2</v>
      </c>
      <c r="C32734">
        <v>1.15113E-2</v>
      </c>
    </row>
    <row r="32735" spans="1:3" x14ac:dyDescent="0.3">
      <c r="A32735" s="1">
        <f t="shared" si="511"/>
        <v>32.732478881773432</v>
      </c>
      <c r="B32735">
        <v>2.48893E-2</v>
      </c>
      <c r="C32735">
        <v>1.1567300000000001E-2</v>
      </c>
    </row>
    <row r="32736" spans="1:3" x14ac:dyDescent="0.3">
      <c r="A32736" s="1">
        <f t="shared" si="511"/>
        <v>32.733478865853158</v>
      </c>
      <c r="B32736">
        <v>-1.18338E-2</v>
      </c>
      <c r="C32736">
        <v>1.16373E-2</v>
      </c>
    </row>
    <row r="32737" spans="1:3" x14ac:dyDescent="0.3">
      <c r="A32737" s="1">
        <f t="shared" si="511"/>
        <v>32.734478849932884</v>
      </c>
      <c r="B32737">
        <v>-1.85051E-2</v>
      </c>
      <c r="C32737">
        <v>1.1608500000000001E-2</v>
      </c>
    </row>
    <row r="32738" spans="1:3" x14ac:dyDescent="0.3">
      <c r="A32738" s="1">
        <f t="shared" si="511"/>
        <v>32.735478834012611</v>
      </c>
      <c r="B32738">
        <v>2.00118E-3</v>
      </c>
      <c r="C32738">
        <v>1.1465299999999999E-2</v>
      </c>
    </row>
    <row r="32739" spans="1:3" x14ac:dyDescent="0.3">
      <c r="A32739" s="1">
        <f t="shared" si="511"/>
        <v>32.736478818092337</v>
      </c>
      <c r="B32739">
        <v>3.9321400000000002E-4</v>
      </c>
      <c r="C32739">
        <v>1.1289199999999999E-2</v>
      </c>
    </row>
    <row r="32740" spans="1:3" x14ac:dyDescent="0.3">
      <c r="A32740" s="1">
        <f t="shared" si="511"/>
        <v>32.737478802172063</v>
      </c>
      <c r="B32740">
        <v>-3.9591799999999996E-3</v>
      </c>
      <c r="C32740">
        <v>1.1184700000000001E-2</v>
      </c>
    </row>
    <row r="32741" spans="1:3" x14ac:dyDescent="0.3">
      <c r="A32741" s="1">
        <f t="shared" si="511"/>
        <v>32.73847878625179</v>
      </c>
      <c r="B32741">
        <v>1.0644799999999999E-2</v>
      </c>
      <c r="C32741">
        <v>1.1226099999999999E-2</v>
      </c>
    </row>
    <row r="32742" spans="1:3" x14ac:dyDescent="0.3">
      <c r="A32742" s="1">
        <f t="shared" si="511"/>
        <v>32.739478770331516</v>
      </c>
      <c r="B32742">
        <v>1.63815E-2</v>
      </c>
      <c r="C32742">
        <v>1.1285999999999999E-2</v>
      </c>
    </row>
    <row r="32743" spans="1:3" x14ac:dyDescent="0.3">
      <c r="A32743" s="1">
        <f t="shared" si="511"/>
        <v>32.740478754411242</v>
      </c>
      <c r="B32743">
        <v>-4.4026200000000003E-3</v>
      </c>
      <c r="C32743">
        <v>1.1235200000000001E-2</v>
      </c>
    </row>
    <row r="32744" spans="1:3" x14ac:dyDescent="0.3">
      <c r="A32744" s="1">
        <f t="shared" si="511"/>
        <v>32.741478738490969</v>
      </c>
      <c r="B32744">
        <v>-2.4912799999999999E-2</v>
      </c>
      <c r="C32744">
        <v>1.1364900000000001E-2</v>
      </c>
    </row>
    <row r="32745" spans="1:3" x14ac:dyDescent="0.3">
      <c r="A32745" s="1">
        <f t="shared" si="511"/>
        <v>32.742478722570695</v>
      </c>
      <c r="B32745">
        <v>-1.6638699999999999E-2</v>
      </c>
      <c r="C32745">
        <v>1.1434400000000001E-2</v>
      </c>
    </row>
    <row r="32746" spans="1:3" x14ac:dyDescent="0.3">
      <c r="A32746" s="1">
        <f t="shared" si="511"/>
        <v>32.743478706650421</v>
      </c>
      <c r="B32746">
        <v>-9.2766799999999998E-4</v>
      </c>
      <c r="C32746">
        <v>1.1272900000000001E-2</v>
      </c>
    </row>
    <row r="32747" spans="1:3" x14ac:dyDescent="0.3">
      <c r="A32747" s="1">
        <f t="shared" si="511"/>
        <v>32.744478690730148</v>
      </c>
      <c r="B32747">
        <v>-1.16833E-3</v>
      </c>
      <c r="C32747">
        <v>1.12423E-2</v>
      </c>
    </row>
    <row r="32748" spans="1:3" x14ac:dyDescent="0.3">
      <c r="A32748" s="1">
        <f t="shared" si="511"/>
        <v>32.745478674809874</v>
      </c>
      <c r="B32748">
        <v>-3.4928200000000002E-3</v>
      </c>
      <c r="C32748">
        <v>1.12414E-2</v>
      </c>
    </row>
    <row r="32749" spans="1:3" x14ac:dyDescent="0.3">
      <c r="A32749" s="1">
        <f t="shared" si="511"/>
        <v>32.7464786588896</v>
      </c>
      <c r="B32749">
        <v>-3.9276099999999998E-3</v>
      </c>
      <c r="C32749">
        <v>1.1233999999999999E-2</v>
      </c>
    </row>
    <row r="32750" spans="1:3" x14ac:dyDescent="0.3">
      <c r="A32750" s="1">
        <f t="shared" si="511"/>
        <v>32.747478642969327</v>
      </c>
      <c r="B32750">
        <v>2.8703700000000001E-3</v>
      </c>
      <c r="C32750">
        <v>1.12061E-2</v>
      </c>
    </row>
    <row r="32751" spans="1:3" x14ac:dyDescent="0.3">
      <c r="A32751" s="1">
        <f t="shared" si="511"/>
        <v>32.748478627049053</v>
      </c>
      <c r="B32751">
        <v>1.6433199999999999E-2</v>
      </c>
      <c r="C32751">
        <v>1.11305E-2</v>
      </c>
    </row>
    <row r="32752" spans="1:3" x14ac:dyDescent="0.3">
      <c r="A32752" s="1">
        <f t="shared" si="511"/>
        <v>32.749478611128779</v>
      </c>
      <c r="B32752">
        <v>7.5641E-4</v>
      </c>
      <c r="C32752">
        <v>1.10536E-2</v>
      </c>
    </row>
    <row r="32753" spans="1:3" x14ac:dyDescent="0.3">
      <c r="A32753" s="1">
        <f t="shared" si="511"/>
        <v>32.750478595208506</v>
      </c>
      <c r="B32753">
        <v>-2.3416300000000001E-2</v>
      </c>
      <c r="C32753">
        <v>1.10619E-2</v>
      </c>
    </row>
    <row r="32754" spans="1:3" x14ac:dyDescent="0.3">
      <c r="A32754" s="1">
        <f t="shared" si="511"/>
        <v>32.751478579288232</v>
      </c>
      <c r="B32754">
        <v>-6.0625699999999998E-3</v>
      </c>
      <c r="C32754">
        <v>1.10163E-2</v>
      </c>
    </row>
    <row r="32755" spans="1:3" x14ac:dyDescent="0.3">
      <c r="A32755" s="1">
        <f t="shared" si="511"/>
        <v>32.752478563367958</v>
      </c>
      <c r="B32755">
        <v>1.1299200000000001E-2</v>
      </c>
      <c r="C32755">
        <v>1.09751E-2</v>
      </c>
    </row>
    <row r="32756" spans="1:3" x14ac:dyDescent="0.3">
      <c r="A32756" s="1">
        <f t="shared" si="511"/>
        <v>32.753478547447685</v>
      </c>
      <c r="B32756">
        <v>-5.7517999999999996E-3</v>
      </c>
      <c r="C32756">
        <v>1.08819E-2</v>
      </c>
    </row>
    <row r="32757" spans="1:3" x14ac:dyDescent="0.3">
      <c r="A32757" s="1">
        <f t="shared" si="511"/>
        <v>32.754478531527411</v>
      </c>
      <c r="B32757">
        <v>-1.24367E-2</v>
      </c>
      <c r="C32757">
        <v>1.08916E-2</v>
      </c>
    </row>
    <row r="32758" spans="1:3" x14ac:dyDescent="0.3">
      <c r="A32758" s="1">
        <f t="shared" si="511"/>
        <v>32.755478515607138</v>
      </c>
      <c r="B32758">
        <v>6.1184500000000001E-3</v>
      </c>
      <c r="C32758">
        <v>1.0788799999999999E-2</v>
      </c>
    </row>
    <row r="32759" spans="1:3" x14ac:dyDescent="0.3">
      <c r="A32759" s="1">
        <f t="shared" si="511"/>
        <v>32.756478499686864</v>
      </c>
      <c r="B32759">
        <v>1.03047E-2</v>
      </c>
      <c r="C32759">
        <v>1.0803800000000001E-2</v>
      </c>
    </row>
    <row r="32760" spans="1:3" x14ac:dyDescent="0.3">
      <c r="A32760" s="1">
        <f t="shared" si="511"/>
        <v>32.75747848376659</v>
      </c>
      <c r="B32760" s="2">
        <v>-1.1597400000000001E-2</v>
      </c>
      <c r="C32760">
        <v>1.0757900000000001E-2</v>
      </c>
    </row>
    <row r="32761" spans="1:3" x14ac:dyDescent="0.3">
      <c r="A32761" s="1">
        <f t="shared" si="511"/>
        <v>32.758478467846317</v>
      </c>
      <c r="B32761">
        <v>-1.5760199999999999E-2</v>
      </c>
      <c r="C32761">
        <v>1.06573E-2</v>
      </c>
    </row>
    <row r="32762" spans="1:3" x14ac:dyDescent="0.3">
      <c r="A32762" s="1">
        <f t="shared" si="511"/>
        <v>32.759478451926043</v>
      </c>
      <c r="B32762">
        <v>1.3571099999999999E-2</v>
      </c>
      <c r="C32762">
        <v>1.07347E-2</v>
      </c>
    </row>
    <row r="32763" spans="1:3" x14ac:dyDescent="0.3">
      <c r="A32763" s="1">
        <f t="shared" si="511"/>
        <v>32.760478436005769</v>
      </c>
      <c r="B32763">
        <v>2.4632899999999999E-2</v>
      </c>
      <c r="C32763">
        <v>1.09295E-2</v>
      </c>
    </row>
    <row r="32764" spans="1:3" x14ac:dyDescent="0.3">
      <c r="A32764" s="1">
        <f t="shared" si="511"/>
        <v>32.761478420085496</v>
      </c>
      <c r="B32764">
        <v>3.0834999999999999E-3</v>
      </c>
      <c r="C32764">
        <v>1.0912699999999999E-2</v>
      </c>
    </row>
    <row r="32765" spans="1:3" x14ac:dyDescent="0.3">
      <c r="A32765" s="1">
        <f t="shared" si="511"/>
        <v>32.762478404165222</v>
      </c>
      <c r="B32765">
        <v>-1.5044999999999999E-2</v>
      </c>
      <c r="C32765">
        <v>1.0949E-2</v>
      </c>
    </row>
    <row r="32766" spans="1:3" x14ac:dyDescent="0.3">
      <c r="A32766" s="1">
        <f t="shared" si="511"/>
        <v>32.763478388244948</v>
      </c>
      <c r="B32766">
        <v>-1.7802999999999999E-2</v>
      </c>
      <c r="C32766">
        <v>1.1014700000000001E-2</v>
      </c>
    </row>
    <row r="32767" spans="1:3" x14ac:dyDescent="0.3">
      <c r="A32767" s="1">
        <f t="shared" si="511"/>
        <v>32.764478372324675</v>
      </c>
      <c r="B32767">
        <v>1.6817900000000001E-3</v>
      </c>
      <c r="C32767">
        <v>1.10151E-2</v>
      </c>
    </row>
    <row r="32768" spans="1:3" x14ac:dyDescent="0.3">
      <c r="A32768" s="1">
        <f t="shared" si="511"/>
        <v>32.765478356404401</v>
      </c>
      <c r="B32768">
        <v>2.2842399999999999E-2</v>
      </c>
      <c r="C32768">
        <v>1.1065E-2</v>
      </c>
    </row>
    <row r="32769" spans="1:3" x14ac:dyDescent="0.3">
      <c r="A32769" s="1">
        <f t="shared" si="511"/>
        <v>32.766478340484127</v>
      </c>
      <c r="B32769">
        <v>8.0385200000000004E-3</v>
      </c>
      <c r="C32769">
        <v>1.10823E-2</v>
      </c>
    </row>
    <row r="32770" spans="1:3" x14ac:dyDescent="0.3">
      <c r="A32770" s="1">
        <f t="shared" si="511"/>
        <v>32.767478324563854</v>
      </c>
      <c r="B32770">
        <v>-4.2607399999999998E-3</v>
      </c>
      <c r="C32770">
        <v>1.10049E-2</v>
      </c>
    </row>
    <row r="32771" spans="1:3" x14ac:dyDescent="0.3">
      <c r="A32771" s="1">
        <f t="shared" si="511"/>
        <v>32.76847830864358</v>
      </c>
      <c r="B32771">
        <v>1.17088E-2</v>
      </c>
      <c r="C32771">
        <v>1.1042E-2</v>
      </c>
    </row>
    <row r="32772" spans="1:3" x14ac:dyDescent="0.3">
      <c r="A32772" s="1">
        <f t="shared" ref="A32772:A32835" si="512">A32771+$L$2</f>
        <v>32.769478292723306</v>
      </c>
      <c r="B32772">
        <v>7.2529400000000003E-3</v>
      </c>
      <c r="C32772">
        <v>1.1040100000000001E-2</v>
      </c>
    </row>
    <row r="32773" spans="1:3" x14ac:dyDescent="0.3">
      <c r="A32773" s="1">
        <f t="shared" si="512"/>
        <v>32.770478276803033</v>
      </c>
      <c r="B32773">
        <v>-9.5465399999999992E-3</v>
      </c>
      <c r="C32773">
        <v>1.09604E-2</v>
      </c>
    </row>
    <row r="32774" spans="1:3" x14ac:dyDescent="0.3">
      <c r="A32774" s="1">
        <f t="shared" si="512"/>
        <v>32.771478260882759</v>
      </c>
      <c r="B32774">
        <v>7.0419799999999998E-3</v>
      </c>
      <c r="C32774">
        <v>1.09222E-2</v>
      </c>
    </row>
    <row r="32775" spans="1:3" x14ac:dyDescent="0.3">
      <c r="A32775" s="1">
        <f t="shared" si="512"/>
        <v>32.772478244962485</v>
      </c>
      <c r="B32775">
        <v>3.1359900000000003E-2</v>
      </c>
      <c r="C32775">
        <v>1.1109300000000001E-2</v>
      </c>
    </row>
    <row r="32776" spans="1:3" x14ac:dyDescent="0.3">
      <c r="A32776" s="1">
        <f t="shared" si="512"/>
        <v>32.773478229042212</v>
      </c>
      <c r="B32776">
        <v>1.8067900000000001E-2</v>
      </c>
      <c r="C32776">
        <v>1.1026299999999999E-2</v>
      </c>
    </row>
    <row r="32777" spans="1:3" x14ac:dyDescent="0.3">
      <c r="A32777" s="1">
        <f t="shared" si="512"/>
        <v>32.774478213121938</v>
      </c>
      <c r="B32777">
        <v>-1.6109200000000001E-2</v>
      </c>
      <c r="C32777">
        <v>1.10831E-2</v>
      </c>
    </row>
    <row r="32778" spans="1:3" x14ac:dyDescent="0.3">
      <c r="A32778" s="1">
        <f t="shared" si="512"/>
        <v>32.775478197201664</v>
      </c>
      <c r="B32778">
        <v>-2.0342599999999999E-2</v>
      </c>
      <c r="C32778">
        <v>1.1172E-2</v>
      </c>
    </row>
    <row r="32779" spans="1:3" x14ac:dyDescent="0.3">
      <c r="A32779" s="1">
        <f t="shared" si="512"/>
        <v>32.776478181281391</v>
      </c>
      <c r="B32779">
        <v>4.6551800000000001E-3</v>
      </c>
      <c r="C32779">
        <v>1.1181999999999999E-2</v>
      </c>
    </row>
    <row r="32780" spans="1:3" x14ac:dyDescent="0.3">
      <c r="A32780" s="1">
        <f t="shared" si="512"/>
        <v>32.777478165361117</v>
      </c>
      <c r="B32780">
        <v>1.6433699999999999E-2</v>
      </c>
      <c r="C32780">
        <v>1.1258000000000001E-2</v>
      </c>
    </row>
    <row r="32781" spans="1:3" x14ac:dyDescent="0.3">
      <c r="A32781" s="1">
        <f t="shared" si="512"/>
        <v>32.778478149440843</v>
      </c>
      <c r="B32781">
        <v>1.1211799999999999E-2</v>
      </c>
      <c r="C32781">
        <v>1.13344E-2</v>
      </c>
    </row>
    <row r="32782" spans="1:3" x14ac:dyDescent="0.3">
      <c r="A32782" s="1">
        <f t="shared" si="512"/>
        <v>32.77947813352057</v>
      </c>
      <c r="B32782">
        <v>4.8347900000000003E-3</v>
      </c>
      <c r="C32782">
        <v>1.11929E-2</v>
      </c>
    </row>
    <row r="32783" spans="1:3" x14ac:dyDescent="0.3">
      <c r="A32783" s="1">
        <f t="shared" si="512"/>
        <v>32.780478117600296</v>
      </c>
      <c r="B32783">
        <v>3.5879100000000001E-3</v>
      </c>
      <c r="C32783">
        <v>1.1143200000000001E-2</v>
      </c>
    </row>
    <row r="32784" spans="1:3" x14ac:dyDescent="0.3">
      <c r="A32784" s="1">
        <f t="shared" si="512"/>
        <v>32.781478101680023</v>
      </c>
      <c r="B32784">
        <v>9.7074799999999992E-3</v>
      </c>
      <c r="C32784">
        <v>1.09675E-2</v>
      </c>
    </row>
    <row r="32785" spans="1:3" x14ac:dyDescent="0.3">
      <c r="A32785" s="1">
        <f t="shared" si="512"/>
        <v>32.782478085759749</v>
      </c>
      <c r="B32785">
        <v>-3.8305600000000002E-3</v>
      </c>
      <c r="C32785">
        <v>1.0621E-2</v>
      </c>
    </row>
    <row r="32786" spans="1:3" x14ac:dyDescent="0.3">
      <c r="A32786" s="1">
        <f t="shared" si="512"/>
        <v>32.783478069839475</v>
      </c>
      <c r="B32786">
        <v>-3.1451600000000003E-2</v>
      </c>
      <c r="C32786">
        <v>1.0917700000000001E-2</v>
      </c>
    </row>
    <row r="32787" spans="1:3" x14ac:dyDescent="0.3">
      <c r="A32787" s="1">
        <f t="shared" si="512"/>
        <v>32.784478053919202</v>
      </c>
      <c r="B32787">
        <v>-2.0047100000000002E-2</v>
      </c>
      <c r="C32787">
        <v>1.0840799999999999E-2</v>
      </c>
    </row>
    <row r="32788" spans="1:3" x14ac:dyDescent="0.3">
      <c r="A32788" s="1">
        <f t="shared" si="512"/>
        <v>32.785478037998928</v>
      </c>
      <c r="B32788">
        <v>8.3640399999999997E-3</v>
      </c>
      <c r="C32788">
        <v>1.0848999999999999E-2</v>
      </c>
    </row>
    <row r="32789" spans="1:3" x14ac:dyDescent="0.3">
      <c r="A32789" s="1">
        <f t="shared" si="512"/>
        <v>32.786478022078654</v>
      </c>
      <c r="B32789">
        <v>5.4979E-3</v>
      </c>
      <c r="C32789">
        <v>1.08761E-2</v>
      </c>
    </row>
    <row r="32790" spans="1:3" x14ac:dyDescent="0.3">
      <c r="A32790" s="1">
        <f t="shared" si="512"/>
        <v>32.787478006158381</v>
      </c>
      <c r="B32790">
        <v>-5.1952400000000005E-4</v>
      </c>
      <c r="C32790">
        <v>1.0818899999999999E-2</v>
      </c>
    </row>
    <row r="32791" spans="1:3" x14ac:dyDescent="0.3">
      <c r="A32791" s="1">
        <f t="shared" si="512"/>
        <v>32.788477990238107</v>
      </c>
      <c r="B32791">
        <v>7.5114300000000004E-3</v>
      </c>
      <c r="C32791">
        <v>1.0847000000000001E-2</v>
      </c>
    </row>
    <row r="32792" spans="1:3" x14ac:dyDescent="0.3">
      <c r="A32792" s="1">
        <f t="shared" si="512"/>
        <v>32.789477974317833</v>
      </c>
      <c r="B32792">
        <v>6.72341E-3</v>
      </c>
      <c r="C32792">
        <v>1.0703799999999999E-2</v>
      </c>
    </row>
    <row r="32793" spans="1:3" x14ac:dyDescent="0.3">
      <c r="A32793" s="1">
        <f t="shared" si="512"/>
        <v>32.79047795839756</v>
      </c>
      <c r="B32793">
        <v>-4.0011100000000004E-3</v>
      </c>
      <c r="C32793">
        <v>1.0673E-2</v>
      </c>
    </row>
    <row r="32794" spans="1:3" x14ac:dyDescent="0.3">
      <c r="A32794" s="1">
        <f t="shared" si="512"/>
        <v>32.791477942477286</v>
      </c>
      <c r="B32794">
        <v>-8.3651899999999998E-3</v>
      </c>
      <c r="C32794">
        <v>1.0615299999999999E-2</v>
      </c>
    </row>
    <row r="32795" spans="1:3" x14ac:dyDescent="0.3">
      <c r="A32795" s="1">
        <f t="shared" si="512"/>
        <v>32.792477926557012</v>
      </c>
      <c r="B32795">
        <v>3.88609E-3</v>
      </c>
      <c r="C32795">
        <v>1.06093E-2</v>
      </c>
    </row>
    <row r="32796" spans="1:3" x14ac:dyDescent="0.3">
      <c r="A32796" s="1">
        <f t="shared" si="512"/>
        <v>32.793477910636739</v>
      </c>
      <c r="B32796">
        <v>1.48311E-2</v>
      </c>
      <c r="C32796">
        <v>1.0632900000000001E-2</v>
      </c>
    </row>
    <row r="32797" spans="1:3" x14ac:dyDescent="0.3">
      <c r="A32797" s="1">
        <f t="shared" si="512"/>
        <v>32.794477894716465</v>
      </c>
      <c r="B32797">
        <v>5.4186199999999999E-3</v>
      </c>
      <c r="C32797">
        <v>1.0622899999999999E-2</v>
      </c>
    </row>
    <row r="32798" spans="1:3" x14ac:dyDescent="0.3">
      <c r="A32798" s="1">
        <f t="shared" si="512"/>
        <v>32.795477878796191</v>
      </c>
      <c r="B32798">
        <v>-8.5407199999999999E-3</v>
      </c>
      <c r="C32798">
        <v>1.0647500000000001E-2</v>
      </c>
    </row>
    <row r="32799" spans="1:3" x14ac:dyDescent="0.3">
      <c r="A32799" s="1">
        <f t="shared" si="512"/>
        <v>32.796477862875918</v>
      </c>
      <c r="B32799">
        <v>-8.9385699999999998E-3</v>
      </c>
      <c r="C32799">
        <v>1.0630499999999999E-2</v>
      </c>
    </row>
    <row r="32800" spans="1:3" x14ac:dyDescent="0.3">
      <c r="A32800" s="1">
        <f t="shared" si="512"/>
        <v>32.797477846955644</v>
      </c>
      <c r="B32800">
        <v>1.38724E-2</v>
      </c>
      <c r="C32800">
        <v>1.0754700000000001E-2</v>
      </c>
    </row>
    <row r="32801" spans="1:3" x14ac:dyDescent="0.3">
      <c r="A32801" s="1">
        <f t="shared" si="512"/>
        <v>32.79847783103537</v>
      </c>
      <c r="B32801">
        <v>3.5498099999999998E-2</v>
      </c>
      <c r="C32801">
        <v>1.0889299999999999E-2</v>
      </c>
    </row>
    <row r="32802" spans="1:3" x14ac:dyDescent="0.3">
      <c r="A32802" s="1">
        <f t="shared" si="512"/>
        <v>32.799477815115097</v>
      </c>
      <c r="B32802">
        <v>8.4892200000000004E-3</v>
      </c>
      <c r="C32802">
        <v>1.08804E-2</v>
      </c>
    </row>
    <row r="32803" spans="1:3" x14ac:dyDescent="0.3">
      <c r="A32803" s="1">
        <f t="shared" si="512"/>
        <v>32.800477799194823</v>
      </c>
      <c r="B32803">
        <v>-2.90675E-2</v>
      </c>
      <c r="C32803">
        <v>1.09894E-2</v>
      </c>
    </row>
    <row r="32804" spans="1:3" x14ac:dyDescent="0.3">
      <c r="A32804" s="1">
        <f t="shared" si="512"/>
        <v>32.801477783274549</v>
      </c>
      <c r="B32804">
        <v>-1.66567E-2</v>
      </c>
      <c r="C32804">
        <v>1.10613E-2</v>
      </c>
    </row>
    <row r="32805" spans="1:3" x14ac:dyDescent="0.3">
      <c r="A32805" s="1">
        <f t="shared" si="512"/>
        <v>32.802477767354276</v>
      </c>
      <c r="B32805">
        <v>6.0036899999999999E-3</v>
      </c>
      <c r="C32805">
        <v>1.1065800000000001E-2</v>
      </c>
    </row>
    <row r="32806" spans="1:3" x14ac:dyDescent="0.3">
      <c r="A32806" s="1">
        <f t="shared" si="512"/>
        <v>32.803477751434002</v>
      </c>
      <c r="B32806">
        <v>1.88383E-3</v>
      </c>
      <c r="C32806">
        <v>1.1062900000000001E-2</v>
      </c>
    </row>
    <row r="32807" spans="1:3" x14ac:dyDescent="0.3">
      <c r="A32807" s="1">
        <f t="shared" si="512"/>
        <v>32.804477735513728</v>
      </c>
      <c r="B32807">
        <v>1.49077E-3</v>
      </c>
      <c r="C32807">
        <v>1.1061400000000001E-2</v>
      </c>
    </row>
    <row r="32808" spans="1:3" x14ac:dyDescent="0.3">
      <c r="A32808" s="1">
        <f t="shared" si="512"/>
        <v>32.805477719593455</v>
      </c>
      <c r="B32808">
        <v>1.36569E-2</v>
      </c>
      <c r="C32808">
        <v>1.10632E-2</v>
      </c>
    </row>
    <row r="32809" spans="1:3" x14ac:dyDescent="0.3">
      <c r="A32809" s="1">
        <f t="shared" si="512"/>
        <v>32.806477703673181</v>
      </c>
      <c r="B32809">
        <v>1.0030900000000001E-2</v>
      </c>
      <c r="C32809">
        <v>1.103E-2</v>
      </c>
    </row>
    <row r="32810" spans="1:3" x14ac:dyDescent="0.3">
      <c r="A32810" s="1">
        <f t="shared" si="512"/>
        <v>32.807477687752908</v>
      </c>
      <c r="B32810">
        <v>-1.3037699999999999E-2</v>
      </c>
      <c r="C32810">
        <v>1.1085299999999999E-2</v>
      </c>
    </row>
    <row r="32811" spans="1:3" x14ac:dyDescent="0.3">
      <c r="A32811" s="1">
        <f t="shared" si="512"/>
        <v>32.808477671832634</v>
      </c>
      <c r="B32811">
        <v>-2.1021700000000001E-2</v>
      </c>
      <c r="C32811">
        <v>1.11123E-2</v>
      </c>
    </row>
    <row r="32812" spans="1:3" x14ac:dyDescent="0.3">
      <c r="A32812" s="1">
        <f t="shared" si="512"/>
        <v>32.80947765591236</v>
      </c>
      <c r="B32812">
        <v>-2.9534700000000001E-3</v>
      </c>
      <c r="C32812">
        <v>1.10709E-2</v>
      </c>
    </row>
    <row r="32813" spans="1:3" x14ac:dyDescent="0.3">
      <c r="A32813" s="1">
        <f t="shared" si="512"/>
        <v>32.810477639992087</v>
      </c>
      <c r="B32813">
        <v>8.4647799999999999E-3</v>
      </c>
      <c r="C32813">
        <v>1.11527E-2</v>
      </c>
    </row>
    <row r="32814" spans="1:3" x14ac:dyDescent="0.3">
      <c r="A32814" s="1">
        <f t="shared" si="512"/>
        <v>32.811477624071813</v>
      </c>
      <c r="B32814">
        <v>4.5315700000000004E-3</v>
      </c>
      <c r="C32814">
        <v>1.1172E-2</v>
      </c>
    </row>
    <row r="32815" spans="1:3" x14ac:dyDescent="0.3">
      <c r="A32815" s="1">
        <f t="shared" si="512"/>
        <v>32.812477608151539</v>
      </c>
      <c r="B32815">
        <v>-2.9267799999999999E-3</v>
      </c>
      <c r="C32815">
        <v>1.11527E-2</v>
      </c>
    </row>
    <row r="32816" spans="1:3" x14ac:dyDescent="0.3">
      <c r="A32816" s="1">
        <f t="shared" si="512"/>
        <v>32.813477592231266</v>
      </c>
      <c r="B32816">
        <v>-9.0578900000000007E-3</v>
      </c>
      <c r="C32816">
        <v>1.1202800000000001E-2</v>
      </c>
    </row>
    <row r="32817" spans="1:3" x14ac:dyDescent="0.3">
      <c r="A32817" s="1">
        <f t="shared" si="512"/>
        <v>32.814477576310992</v>
      </c>
      <c r="B32817">
        <v>5.3589600000000003E-3</v>
      </c>
      <c r="C32817">
        <v>1.11401E-2</v>
      </c>
    </row>
    <row r="32818" spans="1:3" x14ac:dyDescent="0.3">
      <c r="A32818" s="1">
        <f t="shared" si="512"/>
        <v>32.815477560390718</v>
      </c>
      <c r="B32818">
        <v>1.6815099999999999E-2</v>
      </c>
      <c r="C32818">
        <v>1.11285E-2</v>
      </c>
    </row>
    <row r="32819" spans="1:3" x14ac:dyDescent="0.3">
      <c r="A32819" s="1">
        <f t="shared" si="512"/>
        <v>32.816477544470445</v>
      </c>
      <c r="B32819">
        <v>-1.0133100000000001E-2</v>
      </c>
      <c r="C32819">
        <v>1.1046500000000001E-2</v>
      </c>
    </row>
    <row r="32820" spans="1:3" x14ac:dyDescent="0.3">
      <c r="A32820" s="1">
        <f t="shared" si="512"/>
        <v>32.817477528550171</v>
      </c>
      <c r="B32820">
        <v>-2.1049100000000001E-2</v>
      </c>
      <c r="C32820">
        <v>1.08556E-2</v>
      </c>
    </row>
    <row r="32821" spans="1:3" x14ac:dyDescent="0.3">
      <c r="A32821" s="1">
        <f t="shared" si="512"/>
        <v>32.818477512629897</v>
      </c>
      <c r="B32821">
        <v>6.5702199999999999E-3</v>
      </c>
      <c r="C32821">
        <v>1.0842600000000001E-2</v>
      </c>
    </row>
    <row r="32822" spans="1:3" x14ac:dyDescent="0.3">
      <c r="A32822" s="1">
        <f t="shared" si="512"/>
        <v>32.819477496709624</v>
      </c>
      <c r="B32822">
        <v>1.0748799999999999E-2</v>
      </c>
      <c r="C32822">
        <v>1.07974E-2</v>
      </c>
    </row>
    <row r="32823" spans="1:3" x14ac:dyDescent="0.3">
      <c r="A32823" s="1">
        <f t="shared" si="512"/>
        <v>32.82047748078935</v>
      </c>
      <c r="B32823">
        <v>-5.3479E-3</v>
      </c>
      <c r="C32823">
        <v>1.07983E-2</v>
      </c>
    </row>
    <row r="32824" spans="1:3" x14ac:dyDescent="0.3">
      <c r="A32824" s="1">
        <f t="shared" si="512"/>
        <v>32.821477464869076</v>
      </c>
      <c r="B32824">
        <v>5.4405199999999995E-4</v>
      </c>
      <c r="C32824">
        <v>1.0762300000000001E-2</v>
      </c>
    </row>
    <row r="32825" spans="1:3" x14ac:dyDescent="0.3">
      <c r="A32825" s="1">
        <f t="shared" si="512"/>
        <v>32.822477448948803</v>
      </c>
      <c r="B32825">
        <v>1.2548800000000001E-2</v>
      </c>
      <c r="C32825">
        <v>1.0784E-2</v>
      </c>
    </row>
    <row r="32826" spans="1:3" x14ac:dyDescent="0.3">
      <c r="A32826" s="1">
        <f t="shared" si="512"/>
        <v>32.823477433028529</v>
      </c>
      <c r="B32826">
        <v>2.5429599999999999E-3</v>
      </c>
      <c r="C32826">
        <v>1.0772E-2</v>
      </c>
    </row>
    <row r="32827" spans="1:3" x14ac:dyDescent="0.3">
      <c r="A32827" s="1">
        <f t="shared" si="512"/>
        <v>32.824477417108255</v>
      </c>
      <c r="B32827">
        <v>-1.7896200000000001E-2</v>
      </c>
      <c r="C32827">
        <v>1.07622E-2</v>
      </c>
    </row>
    <row r="32828" spans="1:3" x14ac:dyDescent="0.3">
      <c r="A32828" s="1">
        <f t="shared" si="512"/>
        <v>32.825477401187982</v>
      </c>
      <c r="B32828">
        <v>-1.33819E-2</v>
      </c>
      <c r="C32828">
        <v>1.08453E-2</v>
      </c>
    </row>
    <row r="32829" spans="1:3" x14ac:dyDescent="0.3">
      <c r="A32829" s="1">
        <f t="shared" si="512"/>
        <v>32.826477385267708</v>
      </c>
      <c r="B32829">
        <v>7.5774700000000002E-3</v>
      </c>
      <c r="C32829">
        <v>1.0801099999999999E-2</v>
      </c>
    </row>
    <row r="32830" spans="1:3" x14ac:dyDescent="0.3">
      <c r="A32830" s="1">
        <f t="shared" si="512"/>
        <v>32.827477369347434</v>
      </c>
      <c r="B32830">
        <v>4.7876699999999999E-3</v>
      </c>
      <c r="C32830">
        <v>1.08208E-2</v>
      </c>
    </row>
    <row r="32831" spans="1:3" x14ac:dyDescent="0.3">
      <c r="A32831" s="1">
        <f t="shared" si="512"/>
        <v>32.828477353427161</v>
      </c>
      <c r="B32831">
        <v>-5.8057300000000003E-3</v>
      </c>
      <c r="C32831">
        <v>1.07546E-2</v>
      </c>
    </row>
    <row r="32832" spans="1:3" x14ac:dyDescent="0.3">
      <c r="A32832" s="1">
        <f t="shared" si="512"/>
        <v>32.829477337506887</v>
      </c>
      <c r="B32832">
        <v>-6.9811199999999997E-4</v>
      </c>
      <c r="C32832">
        <v>1.05836E-2</v>
      </c>
    </row>
    <row r="32833" spans="1:3" x14ac:dyDescent="0.3">
      <c r="A32833" s="1">
        <f t="shared" si="512"/>
        <v>32.830477321586613</v>
      </c>
      <c r="B32833">
        <v>9.3273399999999999E-3</v>
      </c>
      <c r="C32833">
        <v>1.0613600000000001E-2</v>
      </c>
    </row>
    <row r="32834" spans="1:3" x14ac:dyDescent="0.3">
      <c r="A32834" s="1">
        <f t="shared" si="512"/>
        <v>32.83147730566634</v>
      </c>
      <c r="B32834">
        <v>2.16791E-2</v>
      </c>
      <c r="C32834">
        <v>1.05909E-2</v>
      </c>
    </row>
    <row r="32835" spans="1:3" x14ac:dyDescent="0.3">
      <c r="A32835" s="1">
        <f t="shared" si="512"/>
        <v>32.832477289746066</v>
      </c>
      <c r="B32835">
        <v>1.2930000000000001E-2</v>
      </c>
      <c r="C32835">
        <v>1.0471299999999999E-2</v>
      </c>
    </row>
    <row r="32836" spans="1:3" x14ac:dyDescent="0.3">
      <c r="A32836" s="1">
        <f t="shared" ref="A32836:A32899" si="513">A32835+$L$2</f>
        <v>32.833477273825793</v>
      </c>
      <c r="B32836">
        <v>-2.1608800000000001E-2</v>
      </c>
      <c r="C32836">
        <v>1.0569E-2</v>
      </c>
    </row>
    <row r="32837" spans="1:3" x14ac:dyDescent="0.3">
      <c r="A32837" s="1">
        <f t="shared" si="513"/>
        <v>32.834477257905519</v>
      </c>
      <c r="B32837">
        <v>-2.9773899999999999E-2</v>
      </c>
      <c r="C32837">
        <v>1.0681700000000001E-2</v>
      </c>
    </row>
    <row r="32838" spans="1:3" x14ac:dyDescent="0.3">
      <c r="A32838" s="1">
        <f t="shared" si="513"/>
        <v>32.835477241985245</v>
      </c>
      <c r="B32838">
        <v>-8.0814900000000002E-3</v>
      </c>
      <c r="C32838">
        <v>1.07425E-2</v>
      </c>
    </row>
    <row r="32839" spans="1:3" x14ac:dyDescent="0.3">
      <c r="A32839" s="1">
        <f t="shared" si="513"/>
        <v>32.836477226064972</v>
      </c>
      <c r="B32839">
        <v>3.2372500000000001E-3</v>
      </c>
      <c r="C32839">
        <v>1.0770999999999999E-2</v>
      </c>
    </row>
    <row r="32840" spans="1:3" x14ac:dyDescent="0.3">
      <c r="A32840" s="1">
        <f t="shared" si="513"/>
        <v>32.837477210144698</v>
      </c>
      <c r="B32840">
        <v>7.5070900000000001E-3</v>
      </c>
      <c r="C32840">
        <v>1.08065E-2</v>
      </c>
    </row>
    <row r="32841" spans="1:3" x14ac:dyDescent="0.3">
      <c r="A32841" s="1">
        <f t="shared" si="513"/>
        <v>32.838477194224424</v>
      </c>
      <c r="B32841">
        <v>1.7822999999999999E-2</v>
      </c>
      <c r="C32841">
        <v>1.0878199999999999E-2</v>
      </c>
    </row>
    <row r="32842" spans="1:3" x14ac:dyDescent="0.3">
      <c r="A32842" s="1">
        <f t="shared" si="513"/>
        <v>32.839477178304151</v>
      </c>
      <c r="B32842">
        <v>1.5592099999999999E-2</v>
      </c>
      <c r="C32842">
        <v>1.0870299999999999E-2</v>
      </c>
    </row>
    <row r="32843" spans="1:3" x14ac:dyDescent="0.3">
      <c r="A32843" s="1">
        <f t="shared" si="513"/>
        <v>32.840477162383877</v>
      </c>
      <c r="B32843">
        <v>-8.0676600000000008E-3</v>
      </c>
      <c r="C32843">
        <v>1.0907E-2</v>
      </c>
    </row>
    <row r="32844" spans="1:3" x14ac:dyDescent="0.3">
      <c r="A32844" s="1">
        <f t="shared" si="513"/>
        <v>32.841477146463603</v>
      </c>
      <c r="B32844">
        <v>-1.87294E-2</v>
      </c>
      <c r="C32844">
        <v>1.0845199999999999E-2</v>
      </c>
    </row>
    <row r="32845" spans="1:3" x14ac:dyDescent="0.3">
      <c r="A32845" s="1">
        <f t="shared" si="513"/>
        <v>32.84247713054333</v>
      </c>
      <c r="B32845">
        <v>1.9737999999999999E-3</v>
      </c>
      <c r="C32845">
        <v>1.06985E-2</v>
      </c>
    </row>
    <row r="32846" spans="1:3" x14ac:dyDescent="0.3">
      <c r="A32846" s="1">
        <f t="shared" si="513"/>
        <v>32.843477114623056</v>
      </c>
      <c r="B32846">
        <v>1.4294299999999999E-2</v>
      </c>
      <c r="C32846">
        <v>1.08322E-2</v>
      </c>
    </row>
    <row r="32847" spans="1:3" x14ac:dyDescent="0.3">
      <c r="A32847" s="1">
        <f t="shared" si="513"/>
        <v>32.844477098702782</v>
      </c>
      <c r="B32847">
        <v>2.5461400000000001E-3</v>
      </c>
      <c r="C32847">
        <v>1.0846E-2</v>
      </c>
    </row>
    <row r="32848" spans="1:3" x14ac:dyDescent="0.3">
      <c r="A32848" s="1">
        <f t="shared" si="513"/>
        <v>32.845477082782509</v>
      </c>
      <c r="B32848">
        <v>-7.4171100000000002E-3</v>
      </c>
      <c r="C32848">
        <v>1.0885199999999999E-2</v>
      </c>
    </row>
    <row r="32849" spans="1:3" x14ac:dyDescent="0.3">
      <c r="A32849" s="1">
        <f t="shared" si="513"/>
        <v>32.846477066862235</v>
      </c>
      <c r="B32849">
        <v>-1.2397099999999999E-2</v>
      </c>
      <c r="C32849">
        <v>1.0969899999999999E-2</v>
      </c>
    </row>
    <row r="32850" spans="1:3" x14ac:dyDescent="0.3">
      <c r="A32850" s="1">
        <f t="shared" si="513"/>
        <v>32.847477050941961</v>
      </c>
      <c r="B32850">
        <v>-3.8504099999999999E-3</v>
      </c>
      <c r="C32850">
        <v>1.09797E-2</v>
      </c>
    </row>
    <row r="32851" spans="1:3" x14ac:dyDescent="0.3">
      <c r="A32851" s="1">
        <f t="shared" si="513"/>
        <v>32.848477035021688</v>
      </c>
      <c r="B32851">
        <v>1.56455E-2</v>
      </c>
      <c r="C32851">
        <v>1.09718E-2</v>
      </c>
    </row>
    <row r="32852" spans="1:3" x14ac:dyDescent="0.3">
      <c r="A32852" s="1">
        <f t="shared" si="513"/>
        <v>32.849477019101414</v>
      </c>
      <c r="B32852">
        <v>5.6161400000000004E-3</v>
      </c>
      <c r="C32852">
        <v>1.10204E-2</v>
      </c>
    </row>
    <row r="32853" spans="1:3" x14ac:dyDescent="0.3">
      <c r="A32853" s="1">
        <f t="shared" si="513"/>
        <v>32.85047700318114</v>
      </c>
      <c r="B32853">
        <v>-1.4766700000000001E-2</v>
      </c>
      <c r="C32853">
        <v>1.09339E-2</v>
      </c>
    </row>
    <row r="32854" spans="1:3" x14ac:dyDescent="0.3">
      <c r="A32854" s="1">
        <f t="shared" si="513"/>
        <v>32.851476987260867</v>
      </c>
      <c r="B32854">
        <v>-4.0270000000000002E-3</v>
      </c>
      <c r="C32854">
        <v>1.0913600000000001E-2</v>
      </c>
    </row>
    <row r="32855" spans="1:3" x14ac:dyDescent="0.3">
      <c r="A32855" s="1">
        <f t="shared" si="513"/>
        <v>32.852476971340593</v>
      </c>
      <c r="B32855">
        <v>5.4624499999999998E-3</v>
      </c>
      <c r="C32855">
        <v>1.0855200000000001E-2</v>
      </c>
    </row>
    <row r="32856" spans="1:3" x14ac:dyDescent="0.3">
      <c r="A32856" s="1">
        <f t="shared" si="513"/>
        <v>32.853476955420319</v>
      </c>
      <c r="B32856">
        <v>-3.7560900000000001E-3</v>
      </c>
      <c r="C32856">
        <v>1.08352E-2</v>
      </c>
    </row>
    <row r="32857" spans="1:3" x14ac:dyDescent="0.3">
      <c r="A32857" s="1">
        <f t="shared" si="513"/>
        <v>32.854476939500046</v>
      </c>
      <c r="B32857">
        <v>-1.24383E-3</v>
      </c>
      <c r="C32857">
        <v>1.07233E-2</v>
      </c>
    </row>
    <row r="32858" spans="1:3" x14ac:dyDescent="0.3">
      <c r="A32858" s="1">
        <f t="shared" si="513"/>
        <v>32.855476923579772</v>
      </c>
      <c r="B32858">
        <v>1.3202800000000001E-2</v>
      </c>
      <c r="C32858">
        <v>1.07942E-2</v>
      </c>
    </row>
    <row r="32859" spans="1:3" x14ac:dyDescent="0.3">
      <c r="A32859" s="1">
        <f t="shared" si="513"/>
        <v>32.856476907659498</v>
      </c>
      <c r="B32859">
        <v>1.06829E-2</v>
      </c>
      <c r="C32859">
        <v>1.0797899999999999E-2</v>
      </c>
    </row>
    <row r="32860" spans="1:3" x14ac:dyDescent="0.3">
      <c r="A32860" s="1">
        <f t="shared" si="513"/>
        <v>32.857476891739225</v>
      </c>
      <c r="B32860">
        <v>-1.2227E-2</v>
      </c>
      <c r="C32860">
        <v>1.08042E-2</v>
      </c>
    </row>
    <row r="32861" spans="1:3" x14ac:dyDescent="0.3">
      <c r="A32861" s="1">
        <f t="shared" si="513"/>
        <v>32.858476875818951</v>
      </c>
      <c r="B32861">
        <v>-1.75785E-2</v>
      </c>
      <c r="C32861">
        <v>1.0822399999999999E-2</v>
      </c>
    </row>
    <row r="32862" spans="1:3" x14ac:dyDescent="0.3">
      <c r="A32862" s="1">
        <f t="shared" si="513"/>
        <v>32.859476859898678</v>
      </c>
      <c r="B32862">
        <v>4.7401500000000003E-3</v>
      </c>
      <c r="C32862">
        <v>1.07341E-2</v>
      </c>
    </row>
    <row r="32863" spans="1:3" x14ac:dyDescent="0.3">
      <c r="A32863" s="1">
        <f t="shared" si="513"/>
        <v>32.860476843978404</v>
      </c>
      <c r="B32863">
        <v>1.0999500000000001E-2</v>
      </c>
      <c r="C32863">
        <v>1.0597799999999999E-2</v>
      </c>
    </row>
    <row r="32864" spans="1:3" x14ac:dyDescent="0.3">
      <c r="A32864" s="1">
        <f t="shared" si="513"/>
        <v>32.86147682805813</v>
      </c>
      <c r="B32864">
        <v>-2.9030000000000002E-3</v>
      </c>
      <c r="C32864">
        <v>1.0596E-2</v>
      </c>
    </row>
    <row r="32865" spans="1:3" x14ac:dyDescent="0.3">
      <c r="A32865" s="1">
        <f t="shared" si="513"/>
        <v>32.862476812137857</v>
      </c>
      <c r="B32865">
        <v>-6.2883899999999996E-3</v>
      </c>
      <c r="C32865">
        <v>1.0508399999999999E-2</v>
      </c>
    </row>
    <row r="32866" spans="1:3" x14ac:dyDescent="0.3">
      <c r="A32866" s="1">
        <f t="shared" si="513"/>
        <v>32.863476796217583</v>
      </c>
      <c r="B32866">
        <v>2.4803999999999999E-4</v>
      </c>
      <c r="C32866">
        <v>1.0332900000000001E-2</v>
      </c>
    </row>
    <row r="32867" spans="1:3" x14ac:dyDescent="0.3">
      <c r="A32867" s="1">
        <f t="shared" si="513"/>
        <v>32.864476780297309</v>
      </c>
      <c r="B32867">
        <v>1.5065500000000001E-2</v>
      </c>
      <c r="C32867">
        <v>1.0466700000000001E-2</v>
      </c>
    </row>
    <row r="32868" spans="1:3" x14ac:dyDescent="0.3">
      <c r="A32868" s="1">
        <f t="shared" si="513"/>
        <v>32.865476764377036</v>
      </c>
      <c r="B32868">
        <v>2.0225E-2</v>
      </c>
      <c r="C32868">
        <v>1.04405E-2</v>
      </c>
    </row>
    <row r="32869" spans="1:3" x14ac:dyDescent="0.3">
      <c r="A32869" s="1">
        <f t="shared" si="513"/>
        <v>32.866476748456762</v>
      </c>
      <c r="B32869">
        <v>-9.3100500000000003E-3</v>
      </c>
      <c r="C32869">
        <v>1.0453199999999999E-2</v>
      </c>
    </row>
    <row r="32870" spans="1:3" x14ac:dyDescent="0.3">
      <c r="A32870" s="1">
        <f t="shared" si="513"/>
        <v>32.867476732536488</v>
      </c>
      <c r="B32870">
        <v>-3.0422299999999999E-2</v>
      </c>
      <c r="C32870">
        <v>1.07148E-2</v>
      </c>
    </row>
    <row r="32871" spans="1:3" x14ac:dyDescent="0.3">
      <c r="A32871" s="1">
        <f t="shared" si="513"/>
        <v>32.868476716616215</v>
      </c>
      <c r="B32871" s="2">
        <v>-1.0082300000000001E-2</v>
      </c>
      <c r="C32871">
        <v>1.0698600000000001E-2</v>
      </c>
    </row>
    <row r="32872" spans="1:3" x14ac:dyDescent="0.3">
      <c r="A32872" s="1">
        <f t="shared" si="513"/>
        <v>32.869476700695941</v>
      </c>
      <c r="B32872">
        <v>8.2444800000000002E-3</v>
      </c>
      <c r="C32872">
        <v>1.0708499999999999E-2</v>
      </c>
    </row>
    <row r="32873" spans="1:3" x14ac:dyDescent="0.3">
      <c r="A32873" s="1">
        <f t="shared" si="513"/>
        <v>32.870476684775667</v>
      </c>
      <c r="B32873">
        <v>1.00439E-3</v>
      </c>
      <c r="C32873">
        <v>1.06231E-2</v>
      </c>
    </row>
    <row r="32874" spans="1:3" x14ac:dyDescent="0.3">
      <c r="A32874" s="1">
        <f t="shared" si="513"/>
        <v>32.871476668855394</v>
      </c>
      <c r="B32874">
        <v>-7.4001700000000004E-4</v>
      </c>
      <c r="C32874">
        <v>1.0560099999999999E-2</v>
      </c>
    </row>
    <row r="32875" spans="1:3" x14ac:dyDescent="0.3">
      <c r="A32875" s="1">
        <f t="shared" si="513"/>
        <v>32.87247665293512</v>
      </c>
      <c r="B32875">
        <v>1.4838799999999999E-2</v>
      </c>
      <c r="C32875">
        <v>1.0394799999999999E-2</v>
      </c>
    </row>
    <row r="32876" spans="1:3" x14ac:dyDescent="0.3">
      <c r="A32876" s="1">
        <f t="shared" si="513"/>
        <v>32.873476637014846</v>
      </c>
      <c r="B32876">
        <v>1.21516E-2</v>
      </c>
      <c r="C32876">
        <v>1.03357E-2</v>
      </c>
    </row>
    <row r="32877" spans="1:3" x14ac:dyDescent="0.3">
      <c r="A32877" s="1">
        <f t="shared" si="513"/>
        <v>32.874476621094573</v>
      </c>
      <c r="B32877">
        <v>-1.4899300000000001E-2</v>
      </c>
      <c r="C32877">
        <v>1.03236E-2</v>
      </c>
    </row>
    <row r="32878" spans="1:3" x14ac:dyDescent="0.3">
      <c r="A32878" s="1">
        <f t="shared" si="513"/>
        <v>32.875476605174299</v>
      </c>
      <c r="B32878">
        <v>-1.77749E-2</v>
      </c>
      <c r="C32878">
        <v>1.02979E-2</v>
      </c>
    </row>
    <row r="32879" spans="1:3" x14ac:dyDescent="0.3">
      <c r="A32879" s="1">
        <f t="shared" si="513"/>
        <v>32.876476589254025</v>
      </c>
      <c r="B32879">
        <v>1.5074000000000001E-3</v>
      </c>
      <c r="C32879">
        <v>1.02664E-2</v>
      </c>
    </row>
    <row r="32880" spans="1:3" x14ac:dyDescent="0.3">
      <c r="A32880" s="1">
        <f t="shared" si="513"/>
        <v>32.877476573333752</v>
      </c>
      <c r="B32880">
        <v>8.4280499999999996E-4</v>
      </c>
      <c r="C32880">
        <v>1.01105E-2</v>
      </c>
    </row>
    <row r="32881" spans="1:3" x14ac:dyDescent="0.3">
      <c r="A32881" s="1">
        <f t="shared" si="513"/>
        <v>32.878476557413478</v>
      </c>
      <c r="B32881">
        <v>-6.7650899999999996E-3</v>
      </c>
      <c r="C32881">
        <v>1.00661E-2</v>
      </c>
    </row>
    <row r="32882" spans="1:3" x14ac:dyDescent="0.3">
      <c r="A32882" s="1">
        <f t="shared" si="513"/>
        <v>32.879476541493204</v>
      </c>
      <c r="B32882">
        <v>-5.8005900000000004E-3</v>
      </c>
      <c r="C32882">
        <v>1.00757E-2</v>
      </c>
    </row>
    <row r="32883" spans="1:3" x14ac:dyDescent="0.3">
      <c r="A32883" s="1">
        <f t="shared" si="513"/>
        <v>32.880476525572931</v>
      </c>
      <c r="B32883">
        <v>1.1840500000000001E-3</v>
      </c>
      <c r="C32883">
        <v>1.00517E-2</v>
      </c>
    </row>
    <row r="32884" spans="1:3" x14ac:dyDescent="0.3">
      <c r="A32884" s="1">
        <f t="shared" si="513"/>
        <v>32.881476509652657</v>
      </c>
      <c r="B32884">
        <v>2.52929E-2</v>
      </c>
      <c r="C32884">
        <v>1.02075E-2</v>
      </c>
    </row>
    <row r="32885" spans="1:3" x14ac:dyDescent="0.3">
      <c r="A32885" s="1">
        <f t="shared" si="513"/>
        <v>32.882476493732383</v>
      </c>
      <c r="B32885">
        <v>3.17717E-2</v>
      </c>
      <c r="C32885">
        <v>1.04869E-2</v>
      </c>
    </row>
    <row r="32886" spans="1:3" x14ac:dyDescent="0.3">
      <c r="A32886" s="1">
        <f t="shared" si="513"/>
        <v>32.88347647781211</v>
      </c>
      <c r="B32886">
        <v>-2.6413700000000001E-3</v>
      </c>
      <c r="C32886">
        <v>1.0198799999999999E-2</v>
      </c>
    </row>
    <row r="32887" spans="1:3" x14ac:dyDescent="0.3">
      <c r="A32887" s="1">
        <f t="shared" si="513"/>
        <v>32.884476461891836</v>
      </c>
      <c r="B32887">
        <v>-1.79507E-2</v>
      </c>
      <c r="C32887">
        <v>1.01779E-2</v>
      </c>
    </row>
    <row r="32888" spans="1:3" x14ac:dyDescent="0.3">
      <c r="A32888" s="1">
        <f t="shared" si="513"/>
        <v>32.885476445971562</v>
      </c>
      <c r="B32888">
        <v>1.9314200000000001E-3</v>
      </c>
      <c r="C32888">
        <v>1.0113499999999999E-2</v>
      </c>
    </row>
    <row r="32889" spans="1:3" x14ac:dyDescent="0.3">
      <c r="A32889" s="1">
        <f t="shared" si="513"/>
        <v>32.886476430051289</v>
      </c>
      <c r="B32889">
        <v>8.0798199999999997E-3</v>
      </c>
      <c r="C32889">
        <v>1.01394E-2</v>
      </c>
    </row>
    <row r="32890" spans="1:3" x14ac:dyDescent="0.3">
      <c r="A32890" s="1">
        <f t="shared" si="513"/>
        <v>32.887476414131015</v>
      </c>
      <c r="B32890">
        <v>3.5298500000000002E-3</v>
      </c>
      <c r="C32890">
        <v>1.01695E-2</v>
      </c>
    </row>
    <row r="32891" spans="1:3" x14ac:dyDescent="0.3">
      <c r="A32891" s="1">
        <f t="shared" si="513"/>
        <v>32.888476398210742</v>
      </c>
      <c r="B32891">
        <v>1.32938E-2</v>
      </c>
      <c r="C32891">
        <v>1.02273E-2</v>
      </c>
    </row>
    <row r="32892" spans="1:3" x14ac:dyDescent="0.3">
      <c r="A32892" s="1">
        <f t="shared" si="513"/>
        <v>32.889476382290468</v>
      </c>
      <c r="B32892">
        <v>1.87844E-2</v>
      </c>
      <c r="C32892">
        <v>1.03479E-2</v>
      </c>
    </row>
    <row r="32893" spans="1:3" x14ac:dyDescent="0.3">
      <c r="A32893" s="1">
        <f t="shared" si="513"/>
        <v>32.890476366370194</v>
      </c>
      <c r="B32893">
        <v>5.0261699999999999E-3</v>
      </c>
      <c r="C32893">
        <v>1.03582E-2</v>
      </c>
    </row>
    <row r="32894" spans="1:3" x14ac:dyDescent="0.3">
      <c r="A32894" s="1">
        <f t="shared" si="513"/>
        <v>32.891476350449921</v>
      </c>
      <c r="B32894">
        <v>-6.2862500000000002E-3</v>
      </c>
      <c r="C32894">
        <v>1.03374E-2</v>
      </c>
    </row>
    <row r="32895" spans="1:3" x14ac:dyDescent="0.3">
      <c r="A32895" s="1">
        <f t="shared" si="513"/>
        <v>32.892476334529647</v>
      </c>
      <c r="B32895">
        <v>-5.2592199999999996E-4</v>
      </c>
      <c r="C32895">
        <v>1.03038E-2</v>
      </c>
    </row>
    <row r="32896" spans="1:3" x14ac:dyDescent="0.3">
      <c r="A32896" s="1">
        <f t="shared" si="513"/>
        <v>32.893476318609373</v>
      </c>
      <c r="B32896">
        <v>4.7088399999999997E-3</v>
      </c>
      <c r="C32896">
        <v>1.02025E-2</v>
      </c>
    </row>
    <row r="32897" spans="1:3" x14ac:dyDescent="0.3">
      <c r="A32897" s="1">
        <f t="shared" si="513"/>
        <v>32.8944763026891</v>
      </c>
      <c r="B32897">
        <v>-8.4470400000000005E-4</v>
      </c>
      <c r="C32897">
        <v>1.0156800000000001E-2</v>
      </c>
    </row>
    <row r="32898" spans="1:3" x14ac:dyDescent="0.3">
      <c r="A32898" s="1">
        <f t="shared" si="513"/>
        <v>32.895476286768826</v>
      </c>
      <c r="B32898">
        <v>-6.6575499999999999E-3</v>
      </c>
      <c r="C32898">
        <v>1.0137999999999999E-2</v>
      </c>
    </row>
    <row r="32899" spans="1:3" x14ac:dyDescent="0.3">
      <c r="A32899" s="1">
        <f t="shared" si="513"/>
        <v>32.896476270848552</v>
      </c>
      <c r="B32899">
        <v>-4.2707400000000003E-3</v>
      </c>
      <c r="C32899">
        <v>1.0091299999999999E-2</v>
      </c>
    </row>
    <row r="32900" spans="1:3" x14ac:dyDescent="0.3">
      <c r="A32900" s="1">
        <f t="shared" ref="A32900:A32963" si="514">A32899+$L$2</f>
        <v>32.897476254928279</v>
      </c>
      <c r="B32900">
        <v>1.5827600000000001E-2</v>
      </c>
      <c r="C32900">
        <v>1.01108E-2</v>
      </c>
    </row>
    <row r="32901" spans="1:3" x14ac:dyDescent="0.3">
      <c r="A32901" s="1">
        <f t="shared" si="514"/>
        <v>32.898476239008005</v>
      </c>
      <c r="B32901">
        <v>3.0387500000000001E-2</v>
      </c>
      <c r="C32901">
        <v>1.00597E-2</v>
      </c>
    </row>
    <row r="32902" spans="1:3" x14ac:dyDescent="0.3">
      <c r="A32902" s="1">
        <f t="shared" si="514"/>
        <v>32.899476223087731</v>
      </c>
      <c r="B32902">
        <v>-2.0203500000000002E-3</v>
      </c>
      <c r="C32902">
        <v>9.9950500000000001E-3</v>
      </c>
    </row>
    <row r="32903" spans="1:3" x14ac:dyDescent="0.3">
      <c r="A32903" s="1">
        <f t="shared" si="514"/>
        <v>32.900476207167458</v>
      </c>
      <c r="B32903">
        <v>-3.6521999999999999E-2</v>
      </c>
      <c r="C32903">
        <v>1.00696E-2</v>
      </c>
    </row>
    <row r="32904" spans="1:3" x14ac:dyDescent="0.3">
      <c r="A32904" s="1">
        <f t="shared" si="514"/>
        <v>32.901476191247184</v>
      </c>
      <c r="B32904" s="2">
        <v>-1.6187E-2</v>
      </c>
      <c r="C32904">
        <v>1.00649E-2</v>
      </c>
    </row>
    <row r="32905" spans="1:3" x14ac:dyDescent="0.3">
      <c r="A32905" s="1">
        <f t="shared" si="514"/>
        <v>32.90247617532691</v>
      </c>
      <c r="B32905">
        <v>1.0921200000000001E-2</v>
      </c>
      <c r="C32905">
        <v>1.0114100000000001E-2</v>
      </c>
    </row>
    <row r="32906" spans="1:3" x14ac:dyDescent="0.3">
      <c r="A32906" s="1">
        <f t="shared" si="514"/>
        <v>32.903476159406637</v>
      </c>
      <c r="B32906">
        <v>7.19368E-3</v>
      </c>
      <c r="C32906">
        <v>1.01672E-2</v>
      </c>
    </row>
    <row r="32907" spans="1:3" x14ac:dyDescent="0.3">
      <c r="A32907" s="1">
        <f t="shared" si="514"/>
        <v>32.904476143486363</v>
      </c>
      <c r="B32907">
        <v>6.15614E-3</v>
      </c>
      <c r="C32907">
        <v>1.02138E-2</v>
      </c>
    </row>
    <row r="32908" spans="1:3" x14ac:dyDescent="0.3">
      <c r="A32908" s="1">
        <f t="shared" si="514"/>
        <v>32.905476127566089</v>
      </c>
      <c r="B32908">
        <v>1.50054E-2</v>
      </c>
      <c r="C32908">
        <v>1.02273E-2</v>
      </c>
    </row>
    <row r="32909" spans="1:3" x14ac:dyDescent="0.3">
      <c r="A32909" s="1">
        <f t="shared" si="514"/>
        <v>32.906476111645816</v>
      </c>
      <c r="B32909">
        <v>5.2155099999999996E-3</v>
      </c>
      <c r="C32909">
        <v>1.0179199999999999E-2</v>
      </c>
    </row>
    <row r="32910" spans="1:3" x14ac:dyDescent="0.3">
      <c r="A32910" s="1">
        <f t="shared" si="514"/>
        <v>32.907476095725542</v>
      </c>
      <c r="B32910">
        <v>-2.0737499999999999E-2</v>
      </c>
      <c r="C32910">
        <v>1.0256100000000001E-2</v>
      </c>
    </row>
    <row r="32911" spans="1:3" x14ac:dyDescent="0.3">
      <c r="A32911" s="1">
        <f t="shared" si="514"/>
        <v>32.908476079805268</v>
      </c>
      <c r="B32911">
        <v>-2.1250100000000001E-2</v>
      </c>
      <c r="C32911">
        <v>1.0258400000000001E-2</v>
      </c>
    </row>
    <row r="32912" spans="1:3" x14ac:dyDescent="0.3">
      <c r="A32912" s="1">
        <f t="shared" si="514"/>
        <v>32.909476063884995</v>
      </c>
      <c r="B32912">
        <v>7.9548699999999993E-3</v>
      </c>
      <c r="C32912">
        <v>1.0308400000000001E-2</v>
      </c>
    </row>
    <row r="32913" spans="1:3" x14ac:dyDescent="0.3">
      <c r="A32913" s="1">
        <f t="shared" si="514"/>
        <v>32.910476047964721</v>
      </c>
      <c r="B32913">
        <v>1.7579899999999999E-2</v>
      </c>
      <c r="C32913">
        <v>1.03996E-2</v>
      </c>
    </row>
    <row r="32914" spans="1:3" x14ac:dyDescent="0.3">
      <c r="A32914" s="1">
        <f t="shared" si="514"/>
        <v>32.911476032044447</v>
      </c>
      <c r="B32914">
        <v>8.8277699999999995E-4</v>
      </c>
      <c r="C32914">
        <v>1.03631E-2</v>
      </c>
    </row>
    <row r="32915" spans="1:3" x14ac:dyDescent="0.3">
      <c r="A32915" s="1">
        <f t="shared" si="514"/>
        <v>32.912476016124174</v>
      </c>
      <c r="B32915">
        <v>-1.183E-2</v>
      </c>
      <c r="C32915">
        <v>1.0452100000000001E-2</v>
      </c>
    </row>
    <row r="32916" spans="1:3" x14ac:dyDescent="0.3">
      <c r="A32916" s="1">
        <f t="shared" si="514"/>
        <v>32.9134760002039</v>
      </c>
      <c r="B32916">
        <v>-1.1494900000000001E-2</v>
      </c>
      <c r="C32916">
        <v>1.04765E-2</v>
      </c>
    </row>
    <row r="32917" spans="1:3" x14ac:dyDescent="0.3">
      <c r="A32917" s="1">
        <f t="shared" si="514"/>
        <v>32.914475984283627</v>
      </c>
      <c r="B32917">
        <v>9.8504400000000002E-3</v>
      </c>
      <c r="C32917">
        <v>1.05214E-2</v>
      </c>
    </row>
    <row r="32918" spans="1:3" x14ac:dyDescent="0.3">
      <c r="A32918" s="1">
        <f t="shared" si="514"/>
        <v>32.915475968363353</v>
      </c>
      <c r="B32918">
        <v>2.5076299999999999E-2</v>
      </c>
      <c r="C32918">
        <v>1.0604000000000001E-2</v>
      </c>
    </row>
    <row r="32919" spans="1:3" x14ac:dyDescent="0.3">
      <c r="A32919" s="1">
        <f t="shared" si="514"/>
        <v>32.916475952443079</v>
      </c>
      <c r="B32919">
        <v>-4.0826500000000002E-3</v>
      </c>
      <c r="C32919">
        <v>1.0543500000000001E-2</v>
      </c>
    </row>
    <row r="32920" spans="1:3" x14ac:dyDescent="0.3">
      <c r="A32920" s="1">
        <f t="shared" si="514"/>
        <v>32.917475936522806</v>
      </c>
      <c r="B32920">
        <v>-3.0936600000000002E-2</v>
      </c>
      <c r="C32920">
        <v>1.06424E-2</v>
      </c>
    </row>
    <row r="32921" spans="1:3" x14ac:dyDescent="0.3">
      <c r="A32921" s="1">
        <f t="shared" si="514"/>
        <v>32.918475920602532</v>
      </c>
      <c r="B32921">
        <v>-1.7057699999999999E-2</v>
      </c>
      <c r="C32921">
        <v>1.07473E-2</v>
      </c>
    </row>
    <row r="32922" spans="1:3" x14ac:dyDescent="0.3">
      <c r="A32922" s="1">
        <f t="shared" si="514"/>
        <v>32.919475904682258</v>
      </c>
      <c r="B32922">
        <v>-5.1093199999999997E-3</v>
      </c>
      <c r="C32922">
        <v>1.06909E-2</v>
      </c>
    </row>
    <row r="32923" spans="1:3" x14ac:dyDescent="0.3">
      <c r="A32923" s="1">
        <f t="shared" si="514"/>
        <v>32.920475888761985</v>
      </c>
      <c r="B32923">
        <v>-1.0174300000000001E-2</v>
      </c>
      <c r="C32923">
        <v>1.0739200000000001E-2</v>
      </c>
    </row>
    <row r="32924" spans="1:3" x14ac:dyDescent="0.3">
      <c r="A32924" s="1">
        <f t="shared" si="514"/>
        <v>32.921475872841711</v>
      </c>
      <c r="B32924">
        <v>-3.8651699999999998E-3</v>
      </c>
      <c r="C32924">
        <v>1.07724E-2</v>
      </c>
    </row>
    <row r="32925" spans="1:3" x14ac:dyDescent="0.3">
      <c r="A32925" s="1">
        <f t="shared" si="514"/>
        <v>32.922475856921437</v>
      </c>
      <c r="B32925">
        <v>1.41134E-2</v>
      </c>
      <c r="C32925">
        <v>1.0788000000000001E-2</v>
      </c>
    </row>
    <row r="32926" spans="1:3" x14ac:dyDescent="0.3">
      <c r="A32926" s="1">
        <f t="shared" si="514"/>
        <v>32.923475841001164</v>
      </c>
      <c r="B32926">
        <v>1.41776E-2</v>
      </c>
      <c r="C32926">
        <v>1.09044E-2</v>
      </c>
    </row>
    <row r="32927" spans="1:3" x14ac:dyDescent="0.3">
      <c r="A32927" s="1">
        <f t="shared" si="514"/>
        <v>32.92447582508089</v>
      </c>
      <c r="B32927">
        <v>-6.7061999999999998E-3</v>
      </c>
      <c r="C32927">
        <v>1.07925E-2</v>
      </c>
    </row>
    <row r="32928" spans="1:3" x14ac:dyDescent="0.3">
      <c r="A32928" s="1">
        <f t="shared" si="514"/>
        <v>32.925475809160616</v>
      </c>
      <c r="B32928">
        <v>-7.0818599999999997E-3</v>
      </c>
      <c r="C32928">
        <v>1.0729499999999999E-2</v>
      </c>
    </row>
    <row r="32929" spans="1:3" x14ac:dyDescent="0.3">
      <c r="A32929" s="1">
        <f t="shared" si="514"/>
        <v>32.926475793240343</v>
      </c>
      <c r="B32929">
        <v>1.09134E-2</v>
      </c>
      <c r="C32929">
        <v>1.0762799999999999E-2</v>
      </c>
    </row>
    <row r="32930" spans="1:3" x14ac:dyDescent="0.3">
      <c r="A32930" s="1">
        <f t="shared" si="514"/>
        <v>32.927475777320069</v>
      </c>
      <c r="B32930">
        <v>2.6676400000000002E-3</v>
      </c>
      <c r="C32930">
        <v>1.07416E-2</v>
      </c>
    </row>
    <row r="32931" spans="1:3" x14ac:dyDescent="0.3">
      <c r="A32931" s="1">
        <f t="shared" si="514"/>
        <v>32.928475761399795</v>
      </c>
      <c r="B32931">
        <v>-1.48807E-2</v>
      </c>
      <c r="C32931">
        <v>1.0832400000000001E-2</v>
      </c>
    </row>
    <row r="32932" spans="1:3" x14ac:dyDescent="0.3">
      <c r="A32932" s="1">
        <f t="shared" si="514"/>
        <v>32.929475745479522</v>
      </c>
      <c r="B32932">
        <v>-1.0773700000000001E-2</v>
      </c>
      <c r="C32932">
        <v>1.0933099999999999E-2</v>
      </c>
    </row>
    <row r="32933" spans="1:3" x14ac:dyDescent="0.3">
      <c r="A32933" s="1">
        <f t="shared" si="514"/>
        <v>32.930475729559248</v>
      </c>
      <c r="B32933">
        <v>7.2148799999999999E-3</v>
      </c>
      <c r="C32933">
        <v>1.0912E-2</v>
      </c>
    </row>
    <row r="32934" spans="1:3" x14ac:dyDescent="0.3">
      <c r="A32934" s="1">
        <f t="shared" si="514"/>
        <v>32.931475713638974</v>
      </c>
      <c r="B32934">
        <v>2.8542000000000001E-2</v>
      </c>
      <c r="C32934">
        <v>1.09806E-2</v>
      </c>
    </row>
    <row r="32935" spans="1:3" x14ac:dyDescent="0.3">
      <c r="A32935" s="1">
        <f t="shared" si="514"/>
        <v>32.932475697718701</v>
      </c>
      <c r="B32935">
        <v>2.0696099999999999E-2</v>
      </c>
      <c r="C32935">
        <v>1.10583E-2</v>
      </c>
    </row>
    <row r="32936" spans="1:3" x14ac:dyDescent="0.3">
      <c r="A32936" s="1">
        <f t="shared" si="514"/>
        <v>32.933475681798427</v>
      </c>
      <c r="B32936">
        <v>-1.7161099999999999E-2</v>
      </c>
      <c r="C32936">
        <v>1.1013800000000001E-2</v>
      </c>
    </row>
    <row r="32937" spans="1:3" x14ac:dyDescent="0.3">
      <c r="A32937" s="1">
        <f t="shared" si="514"/>
        <v>32.934475665878153</v>
      </c>
      <c r="B32937">
        <v>-2.2340200000000001E-2</v>
      </c>
      <c r="C32937">
        <v>1.09395E-2</v>
      </c>
    </row>
    <row r="32938" spans="1:3" x14ac:dyDescent="0.3">
      <c r="A32938" s="1">
        <f t="shared" si="514"/>
        <v>32.93547564995788</v>
      </c>
      <c r="B32938">
        <v>4.6226699999999997E-3</v>
      </c>
      <c r="C32938">
        <v>1.09049E-2</v>
      </c>
    </row>
    <row r="32939" spans="1:3" x14ac:dyDescent="0.3">
      <c r="A32939" s="1">
        <f t="shared" si="514"/>
        <v>32.936475634037606</v>
      </c>
      <c r="B32939">
        <v>1.21432E-2</v>
      </c>
      <c r="C32939">
        <v>1.0993899999999999E-2</v>
      </c>
    </row>
    <row r="32940" spans="1:3" x14ac:dyDescent="0.3">
      <c r="A32940" s="1">
        <f t="shared" si="514"/>
        <v>32.937475618117332</v>
      </c>
      <c r="B32940">
        <v>7.8812099999999996E-3</v>
      </c>
      <c r="C32940">
        <v>1.0997699999999999E-2</v>
      </c>
    </row>
    <row r="32941" spans="1:3" x14ac:dyDescent="0.3">
      <c r="A32941" s="1">
        <f t="shared" si="514"/>
        <v>32.938475602197059</v>
      </c>
      <c r="B32941">
        <v>1.0702E-2</v>
      </c>
      <c r="C32941">
        <v>1.09265E-2</v>
      </c>
    </row>
    <row r="32942" spans="1:3" x14ac:dyDescent="0.3">
      <c r="A32942" s="1">
        <f t="shared" si="514"/>
        <v>32.939475586276785</v>
      </c>
      <c r="B32942">
        <v>3.5899500000000002E-3</v>
      </c>
      <c r="C32942">
        <v>1.08065E-2</v>
      </c>
    </row>
    <row r="32943" spans="1:3" x14ac:dyDescent="0.3">
      <c r="A32943" s="1">
        <f t="shared" si="514"/>
        <v>32.940475570356512</v>
      </c>
      <c r="B32943">
        <v>-1.6177799999999999E-2</v>
      </c>
      <c r="C32943">
        <v>1.0887600000000001E-2</v>
      </c>
    </row>
    <row r="32944" spans="1:3" x14ac:dyDescent="0.3">
      <c r="A32944" s="1">
        <f t="shared" si="514"/>
        <v>32.941475554436238</v>
      </c>
      <c r="B32944">
        <v>-2.0017799999999999E-2</v>
      </c>
      <c r="C32944">
        <v>1.0900399999999999E-2</v>
      </c>
    </row>
    <row r="32945" spans="1:3" x14ac:dyDescent="0.3">
      <c r="A32945" s="1">
        <f t="shared" si="514"/>
        <v>32.942475538515964</v>
      </c>
      <c r="B32945">
        <v>3.18849E-3</v>
      </c>
      <c r="C32945">
        <v>1.09126E-2</v>
      </c>
    </row>
    <row r="32946" spans="1:3" x14ac:dyDescent="0.3">
      <c r="A32946" s="1">
        <f t="shared" si="514"/>
        <v>32.943475522595691</v>
      </c>
      <c r="B32946">
        <v>1.8241400000000001E-2</v>
      </c>
      <c r="C32946">
        <v>1.0952099999999999E-2</v>
      </c>
    </row>
    <row r="32947" spans="1:3" x14ac:dyDescent="0.3">
      <c r="A32947" s="1">
        <f t="shared" si="514"/>
        <v>32.944475506675417</v>
      </c>
      <c r="B32947">
        <v>5.43233E-3</v>
      </c>
      <c r="C32947">
        <v>1.09809E-2</v>
      </c>
    </row>
    <row r="32948" spans="1:3" x14ac:dyDescent="0.3">
      <c r="A32948" s="1">
        <f t="shared" si="514"/>
        <v>32.945475490755143</v>
      </c>
      <c r="B32948">
        <v>-1.1097900000000001E-2</v>
      </c>
      <c r="C32948">
        <v>1.10177E-2</v>
      </c>
    </row>
    <row r="32949" spans="1:3" x14ac:dyDescent="0.3">
      <c r="A32949" s="1">
        <f t="shared" si="514"/>
        <v>32.94647547483487</v>
      </c>
      <c r="B32949">
        <v>-1.48608E-2</v>
      </c>
      <c r="C32949">
        <v>1.1042400000000001E-2</v>
      </c>
    </row>
    <row r="32950" spans="1:3" x14ac:dyDescent="0.3">
      <c r="A32950" s="1">
        <f t="shared" si="514"/>
        <v>32.947475458914596</v>
      </c>
      <c r="B32950">
        <v>3.9293000000000002E-3</v>
      </c>
      <c r="C32950">
        <v>1.10432E-2</v>
      </c>
    </row>
    <row r="32951" spans="1:3" x14ac:dyDescent="0.3">
      <c r="A32951" s="1">
        <f t="shared" si="514"/>
        <v>32.948475442994322</v>
      </c>
      <c r="B32951">
        <v>2.6291999999999999E-2</v>
      </c>
      <c r="C32951">
        <v>1.1149600000000001E-2</v>
      </c>
    </row>
    <row r="32952" spans="1:3" x14ac:dyDescent="0.3">
      <c r="A32952" s="1">
        <f t="shared" si="514"/>
        <v>32.949475427074049</v>
      </c>
      <c r="B32952">
        <v>4.5164999999999997E-3</v>
      </c>
      <c r="C32952">
        <v>1.11386E-2</v>
      </c>
    </row>
    <row r="32953" spans="1:3" x14ac:dyDescent="0.3">
      <c r="A32953" s="1">
        <f t="shared" si="514"/>
        <v>32.950475411153775</v>
      </c>
      <c r="B32953">
        <v>-2.6947700000000002E-2</v>
      </c>
      <c r="C32953">
        <v>1.12604E-2</v>
      </c>
    </row>
    <row r="32954" spans="1:3" x14ac:dyDescent="0.3">
      <c r="A32954" s="1">
        <f t="shared" si="514"/>
        <v>32.951475395233501</v>
      </c>
      <c r="B32954">
        <v>-1.05203E-2</v>
      </c>
      <c r="C32954">
        <v>1.1325399999999999E-2</v>
      </c>
    </row>
    <row r="32955" spans="1:3" x14ac:dyDescent="0.3">
      <c r="A32955" s="1">
        <f t="shared" si="514"/>
        <v>32.952475379313228</v>
      </c>
      <c r="B32955">
        <v>1.34076E-2</v>
      </c>
      <c r="C32955">
        <v>1.14048E-2</v>
      </c>
    </row>
    <row r="32956" spans="1:3" x14ac:dyDescent="0.3">
      <c r="A32956" s="1">
        <f t="shared" si="514"/>
        <v>32.953475363392954</v>
      </c>
      <c r="B32956">
        <v>8.0961399999999999E-3</v>
      </c>
      <c r="C32956">
        <v>1.14482E-2</v>
      </c>
    </row>
    <row r="32957" spans="1:3" x14ac:dyDescent="0.3">
      <c r="A32957" s="1">
        <f t="shared" si="514"/>
        <v>32.95447534747268</v>
      </c>
      <c r="B32957">
        <v>1.62707E-3</v>
      </c>
      <c r="C32957">
        <v>1.14521E-2</v>
      </c>
    </row>
    <row r="32958" spans="1:3" x14ac:dyDescent="0.3">
      <c r="A32958" s="1">
        <f t="shared" si="514"/>
        <v>32.955475331552407</v>
      </c>
      <c r="B32958">
        <v>9.2660999999999993E-3</v>
      </c>
      <c r="C32958">
        <v>1.14127E-2</v>
      </c>
    </row>
    <row r="32959" spans="1:3" x14ac:dyDescent="0.3">
      <c r="A32959" s="1">
        <f t="shared" si="514"/>
        <v>32.956475315632133</v>
      </c>
      <c r="B32959">
        <v>6.77701E-3</v>
      </c>
      <c r="C32959">
        <v>1.1373599999999999E-2</v>
      </c>
    </row>
    <row r="32960" spans="1:3" x14ac:dyDescent="0.3">
      <c r="A32960" s="1">
        <f t="shared" si="514"/>
        <v>32.957475299711859</v>
      </c>
      <c r="B32960">
        <v>-1.7678200000000002E-2</v>
      </c>
      <c r="C32960">
        <v>1.14281E-2</v>
      </c>
    </row>
    <row r="32961" spans="1:3" x14ac:dyDescent="0.3">
      <c r="A32961" s="1">
        <f t="shared" si="514"/>
        <v>32.958475283791586</v>
      </c>
      <c r="B32961">
        <v>-2.3091299999999999E-2</v>
      </c>
      <c r="C32961">
        <v>1.14833E-2</v>
      </c>
    </row>
    <row r="32962" spans="1:3" x14ac:dyDescent="0.3">
      <c r="A32962" s="1">
        <f t="shared" si="514"/>
        <v>32.959475267871312</v>
      </c>
      <c r="B32962">
        <v>6.3872599999999996E-3</v>
      </c>
      <c r="C32962">
        <v>1.14997E-2</v>
      </c>
    </row>
    <row r="32963" spans="1:3" x14ac:dyDescent="0.3">
      <c r="A32963" s="1">
        <f t="shared" si="514"/>
        <v>32.960475251951038</v>
      </c>
      <c r="B32963">
        <v>1.8375499999999999E-2</v>
      </c>
      <c r="C32963">
        <v>1.15735E-2</v>
      </c>
    </row>
    <row r="32964" spans="1:3" x14ac:dyDescent="0.3">
      <c r="A32964" s="1">
        <f t="shared" ref="A32964:A33027" si="515">A32963+$L$2</f>
        <v>32.961475236030765</v>
      </c>
      <c r="B32964">
        <v>1.76472E-3</v>
      </c>
      <c r="C32964">
        <v>1.1562100000000001E-2</v>
      </c>
    </row>
    <row r="32965" spans="1:3" x14ac:dyDescent="0.3">
      <c r="A32965" s="1">
        <f t="shared" si="515"/>
        <v>32.962475220110491</v>
      </c>
      <c r="B32965">
        <v>-7.2063600000000002E-3</v>
      </c>
      <c r="C32965">
        <v>1.15713E-2</v>
      </c>
    </row>
    <row r="32966" spans="1:3" x14ac:dyDescent="0.3">
      <c r="A32966" s="1">
        <f t="shared" si="515"/>
        <v>32.963475204190217</v>
      </c>
      <c r="B32966">
        <v>-2.8287E-3</v>
      </c>
      <c r="C32966">
        <v>1.1597100000000001E-2</v>
      </c>
    </row>
    <row r="32967" spans="1:3" x14ac:dyDescent="0.3">
      <c r="A32967" s="1">
        <f t="shared" si="515"/>
        <v>32.964475188269944</v>
      </c>
      <c r="B32967">
        <v>1.0216100000000001E-2</v>
      </c>
      <c r="C32967">
        <v>1.1548599999999999E-2</v>
      </c>
    </row>
    <row r="32968" spans="1:3" x14ac:dyDescent="0.3">
      <c r="A32968" s="1">
        <f t="shared" si="515"/>
        <v>32.96547517234967</v>
      </c>
      <c r="B32968">
        <v>9.3898499999999999E-3</v>
      </c>
      <c r="C32968">
        <v>1.14403E-2</v>
      </c>
    </row>
    <row r="32969" spans="1:3" x14ac:dyDescent="0.3">
      <c r="A32969" s="1">
        <f t="shared" si="515"/>
        <v>32.966475156429397</v>
      </c>
      <c r="B32969">
        <v>-1.95555E-2</v>
      </c>
      <c r="C32969">
        <v>1.1542699999999999E-2</v>
      </c>
    </row>
    <row r="32970" spans="1:3" x14ac:dyDescent="0.3">
      <c r="A32970" s="1">
        <f t="shared" si="515"/>
        <v>32.967475140509123</v>
      </c>
      <c r="B32970">
        <v>-2.5696299999999998E-2</v>
      </c>
      <c r="C32970">
        <v>1.1495500000000001E-2</v>
      </c>
    </row>
    <row r="32971" spans="1:3" x14ac:dyDescent="0.3">
      <c r="A32971" s="1">
        <f t="shared" si="515"/>
        <v>32.968475124588849</v>
      </c>
      <c r="B32971">
        <v>3.49242E-3</v>
      </c>
      <c r="C32971">
        <v>1.14296E-2</v>
      </c>
    </row>
    <row r="32972" spans="1:3" x14ac:dyDescent="0.3">
      <c r="A32972" s="1">
        <f t="shared" si="515"/>
        <v>32.969475108668576</v>
      </c>
      <c r="B32972">
        <v>1.2887600000000001E-2</v>
      </c>
      <c r="C32972">
        <v>1.1476E-2</v>
      </c>
    </row>
    <row r="32973" spans="1:3" x14ac:dyDescent="0.3">
      <c r="A32973" s="1">
        <f t="shared" si="515"/>
        <v>32.970475092748302</v>
      </c>
      <c r="B32973">
        <v>2.5351200000000001E-4</v>
      </c>
      <c r="C32973">
        <v>1.14685E-2</v>
      </c>
    </row>
    <row r="32974" spans="1:3" x14ac:dyDescent="0.3">
      <c r="A32974" s="1">
        <f t="shared" si="515"/>
        <v>32.971475076828028</v>
      </c>
      <c r="B32974">
        <v>2.29247E-3</v>
      </c>
      <c r="C32974">
        <v>1.1483999999999999E-2</v>
      </c>
    </row>
    <row r="32975" spans="1:3" x14ac:dyDescent="0.3">
      <c r="A32975" s="1">
        <f t="shared" si="515"/>
        <v>32.972475060907755</v>
      </c>
      <c r="B32975">
        <v>9.3297099999999997E-3</v>
      </c>
      <c r="C32975">
        <v>1.1428900000000001E-2</v>
      </c>
    </row>
    <row r="32976" spans="1:3" x14ac:dyDescent="0.3">
      <c r="A32976" s="1">
        <f t="shared" si="515"/>
        <v>32.973475044987481</v>
      </c>
      <c r="B32976">
        <v>-5.9431099999999997E-3</v>
      </c>
      <c r="C32976">
        <v>1.13668E-2</v>
      </c>
    </row>
    <row r="32977" spans="1:3" x14ac:dyDescent="0.3">
      <c r="A32977" s="1">
        <f t="shared" si="515"/>
        <v>32.974475029067207</v>
      </c>
      <c r="B32977">
        <v>-2.5540299999999998E-2</v>
      </c>
      <c r="C32977">
        <v>1.1473199999999999E-2</v>
      </c>
    </row>
    <row r="32978" spans="1:3" x14ac:dyDescent="0.3">
      <c r="A32978" s="1">
        <f t="shared" si="515"/>
        <v>32.975475013146934</v>
      </c>
      <c r="B32978">
        <v>-1.9508000000000001E-2</v>
      </c>
      <c r="C32978">
        <v>1.14906E-2</v>
      </c>
    </row>
    <row r="32979" spans="1:3" x14ac:dyDescent="0.3">
      <c r="A32979" s="1">
        <f t="shared" si="515"/>
        <v>32.97647499722666</v>
      </c>
      <c r="B32979">
        <v>-5.2944899999999998E-3</v>
      </c>
      <c r="C32979">
        <v>1.1528399999999999E-2</v>
      </c>
    </row>
    <row r="32980" spans="1:3" x14ac:dyDescent="0.3">
      <c r="A32980" s="1">
        <f t="shared" si="515"/>
        <v>32.977474981306386</v>
      </c>
      <c r="B32980">
        <v>-6.8700699999999998E-3</v>
      </c>
      <c r="C32980">
        <v>1.15887E-2</v>
      </c>
    </row>
    <row r="32981" spans="1:3" x14ac:dyDescent="0.3">
      <c r="A32981" s="1">
        <f t="shared" si="515"/>
        <v>32.978474965386113</v>
      </c>
      <c r="B32981">
        <v>-1.33391E-2</v>
      </c>
      <c r="C32981">
        <v>1.1654400000000001E-2</v>
      </c>
    </row>
    <row r="32982" spans="1:3" x14ac:dyDescent="0.3">
      <c r="A32982" s="1">
        <f t="shared" si="515"/>
        <v>32.979474949465839</v>
      </c>
      <c r="B32982">
        <v>-1.2671399999999999E-2</v>
      </c>
      <c r="C32982">
        <v>1.17232E-2</v>
      </c>
    </row>
    <row r="32983" spans="1:3" x14ac:dyDescent="0.3">
      <c r="A32983" s="1">
        <f t="shared" si="515"/>
        <v>32.980474933545565</v>
      </c>
      <c r="B32983">
        <v>3.8382500000000001E-3</v>
      </c>
      <c r="C32983">
        <v>1.17497E-2</v>
      </c>
    </row>
    <row r="32984" spans="1:3" x14ac:dyDescent="0.3">
      <c r="A32984" s="1">
        <f t="shared" si="515"/>
        <v>32.981474917625292</v>
      </c>
      <c r="B32984">
        <v>2.8109499999999999E-2</v>
      </c>
      <c r="C32984">
        <v>1.1777899999999999E-2</v>
      </c>
    </row>
    <row r="32985" spans="1:3" x14ac:dyDescent="0.3">
      <c r="A32985" s="1">
        <f t="shared" si="515"/>
        <v>32.982474901705018</v>
      </c>
      <c r="B32985">
        <v>1.80676E-2</v>
      </c>
      <c r="C32985">
        <v>1.16408E-2</v>
      </c>
    </row>
    <row r="32986" spans="1:3" x14ac:dyDescent="0.3">
      <c r="A32986" s="1">
        <f t="shared" si="515"/>
        <v>32.983474885784744</v>
      </c>
      <c r="B32986">
        <v>-1.6866699999999998E-2</v>
      </c>
      <c r="C32986">
        <v>1.1783099999999999E-2</v>
      </c>
    </row>
    <row r="32987" spans="1:3" x14ac:dyDescent="0.3">
      <c r="A32987" s="1">
        <f t="shared" si="515"/>
        <v>32.984474869864471</v>
      </c>
      <c r="B32987">
        <v>-1.8413499999999999E-2</v>
      </c>
      <c r="C32987">
        <v>1.17877E-2</v>
      </c>
    </row>
    <row r="32988" spans="1:3" x14ac:dyDescent="0.3">
      <c r="A32988" s="1">
        <f t="shared" si="515"/>
        <v>32.985474853944197</v>
      </c>
      <c r="B32988">
        <v>2.7727899999999998E-3</v>
      </c>
      <c r="C32988">
        <v>1.17961E-2</v>
      </c>
    </row>
    <row r="32989" spans="1:3" x14ac:dyDescent="0.3">
      <c r="A32989" s="1">
        <f t="shared" si="515"/>
        <v>32.986474838023923</v>
      </c>
      <c r="B32989">
        <v>7.07408E-3</v>
      </c>
      <c r="C32989">
        <v>1.1786100000000001E-2</v>
      </c>
    </row>
    <row r="32990" spans="1:3" x14ac:dyDescent="0.3">
      <c r="A32990" s="1">
        <f t="shared" si="515"/>
        <v>32.98747482210365</v>
      </c>
      <c r="B32990">
        <v>7.7285399999999999E-3</v>
      </c>
      <c r="C32990">
        <v>1.1828E-2</v>
      </c>
    </row>
    <row r="32991" spans="1:3" x14ac:dyDescent="0.3">
      <c r="A32991" s="1">
        <f t="shared" si="515"/>
        <v>32.988474806183376</v>
      </c>
      <c r="B32991">
        <v>1.8977500000000001E-2</v>
      </c>
      <c r="C32991">
        <v>1.18849E-2</v>
      </c>
    </row>
    <row r="32992" spans="1:3" x14ac:dyDescent="0.3">
      <c r="A32992" s="1">
        <f t="shared" si="515"/>
        <v>32.989474790263102</v>
      </c>
      <c r="B32992">
        <v>1.9292500000000001E-2</v>
      </c>
      <c r="C32992">
        <v>1.189E-2</v>
      </c>
    </row>
    <row r="32993" spans="1:3" x14ac:dyDescent="0.3">
      <c r="A32993" s="1">
        <f t="shared" si="515"/>
        <v>32.990474774342829</v>
      </c>
      <c r="B32993">
        <v>-4.9363100000000002E-3</v>
      </c>
      <c r="C32993">
        <v>1.18891E-2</v>
      </c>
    </row>
    <row r="32994" spans="1:3" x14ac:dyDescent="0.3">
      <c r="A32994" s="1">
        <f t="shared" si="515"/>
        <v>32.991474758422555</v>
      </c>
      <c r="B32994">
        <v>-2.5240800000000001E-2</v>
      </c>
      <c r="C32994">
        <v>1.20786E-2</v>
      </c>
    </row>
    <row r="32995" spans="1:3" x14ac:dyDescent="0.3">
      <c r="A32995" s="1">
        <f t="shared" si="515"/>
        <v>32.992474742502282</v>
      </c>
      <c r="B32995">
        <v>-1.7915799999999999E-2</v>
      </c>
      <c r="C32995">
        <v>1.22525E-2</v>
      </c>
    </row>
    <row r="32996" spans="1:3" x14ac:dyDescent="0.3">
      <c r="A32996" s="1">
        <f t="shared" si="515"/>
        <v>32.993474726582008</v>
      </c>
      <c r="B32996">
        <v>-6.3324499999999999E-3</v>
      </c>
      <c r="C32996">
        <v>1.22687E-2</v>
      </c>
    </row>
    <row r="32997" spans="1:3" x14ac:dyDescent="0.3">
      <c r="A32997" s="1">
        <f t="shared" si="515"/>
        <v>32.994474710661734</v>
      </c>
      <c r="B32997">
        <v>-3.0197399999999999E-3</v>
      </c>
      <c r="C32997">
        <v>1.2290499999999999E-2</v>
      </c>
    </row>
    <row r="32998" spans="1:3" x14ac:dyDescent="0.3">
      <c r="A32998" s="1">
        <f t="shared" si="515"/>
        <v>32.995474694741461</v>
      </c>
      <c r="B32998">
        <v>3.6078999999999998E-3</v>
      </c>
      <c r="C32998">
        <v>1.226E-2</v>
      </c>
    </row>
    <row r="32999" spans="1:3" x14ac:dyDescent="0.3">
      <c r="A32999" s="1">
        <f t="shared" si="515"/>
        <v>32.996474678821187</v>
      </c>
      <c r="B32999">
        <v>-1.3804500000000001E-3</v>
      </c>
      <c r="C32999">
        <v>1.22311E-2</v>
      </c>
    </row>
    <row r="33000" spans="1:3" x14ac:dyDescent="0.3">
      <c r="A33000" s="1">
        <f t="shared" si="515"/>
        <v>32.997474662900913</v>
      </c>
      <c r="B33000">
        <v>-9.8587399999999995E-3</v>
      </c>
      <c r="C33000">
        <v>1.2171400000000001E-2</v>
      </c>
    </row>
    <row r="33001" spans="1:3" x14ac:dyDescent="0.3">
      <c r="A33001" s="1">
        <f t="shared" si="515"/>
        <v>32.99847464698064</v>
      </c>
      <c r="B33001">
        <v>5.8322900000000004E-3</v>
      </c>
      <c r="C33001">
        <v>1.19259E-2</v>
      </c>
    </row>
    <row r="33002" spans="1:3" x14ac:dyDescent="0.3">
      <c r="A33002" s="1">
        <f t="shared" si="515"/>
        <v>32.999474631060366</v>
      </c>
      <c r="B33002">
        <v>6.8949900000000001E-3</v>
      </c>
      <c r="C33002">
        <v>1.19746E-2</v>
      </c>
    </row>
    <row r="33003" spans="1:3" x14ac:dyDescent="0.3">
      <c r="A33003" s="1">
        <f t="shared" si="515"/>
        <v>33.000474615140092</v>
      </c>
      <c r="B33003">
        <v>-1.7290199999999999E-2</v>
      </c>
      <c r="C33003">
        <v>1.1782300000000001E-2</v>
      </c>
    </row>
    <row r="33004" spans="1:3" x14ac:dyDescent="0.3">
      <c r="A33004" s="1">
        <f t="shared" si="515"/>
        <v>33.001474599219819</v>
      </c>
      <c r="B33004">
        <v>-1.27654E-2</v>
      </c>
      <c r="C33004">
        <v>1.1748099999999999E-2</v>
      </c>
    </row>
    <row r="33005" spans="1:3" x14ac:dyDescent="0.3">
      <c r="A33005" s="1">
        <f t="shared" si="515"/>
        <v>33.002474583299545</v>
      </c>
      <c r="B33005">
        <v>5.1056599999999997E-3</v>
      </c>
      <c r="C33005">
        <v>1.16899E-2</v>
      </c>
    </row>
    <row r="33006" spans="1:3" x14ac:dyDescent="0.3">
      <c r="A33006" s="1">
        <f t="shared" si="515"/>
        <v>33.003474567379271</v>
      </c>
      <c r="B33006">
        <v>2.9112700000000001E-3</v>
      </c>
      <c r="C33006">
        <v>1.1647100000000001E-2</v>
      </c>
    </row>
    <row r="33007" spans="1:3" x14ac:dyDescent="0.3">
      <c r="A33007" s="1">
        <f t="shared" si="515"/>
        <v>33.004474551458998</v>
      </c>
      <c r="B33007">
        <v>5.8234899999999997E-3</v>
      </c>
      <c r="C33007">
        <v>1.1643799999999999E-2</v>
      </c>
    </row>
    <row r="33008" spans="1:3" x14ac:dyDescent="0.3">
      <c r="A33008" s="1">
        <f t="shared" si="515"/>
        <v>33.005474535538724</v>
      </c>
      <c r="B33008">
        <v>1.9652699999999999E-2</v>
      </c>
      <c r="C33008">
        <v>1.16902E-2</v>
      </c>
    </row>
    <row r="33009" spans="1:3" x14ac:dyDescent="0.3">
      <c r="A33009" s="1">
        <f t="shared" si="515"/>
        <v>33.00647451961845</v>
      </c>
      <c r="B33009">
        <v>1.9070500000000001E-2</v>
      </c>
      <c r="C33009">
        <v>1.18288E-2</v>
      </c>
    </row>
    <row r="33010" spans="1:3" x14ac:dyDescent="0.3">
      <c r="A33010" s="1">
        <f t="shared" si="515"/>
        <v>33.007474503698177</v>
      </c>
      <c r="B33010">
        <v>4.8212300000000001E-3</v>
      </c>
      <c r="C33010">
        <v>1.16696E-2</v>
      </c>
    </row>
    <row r="33011" spans="1:3" x14ac:dyDescent="0.3">
      <c r="A33011" s="1">
        <f t="shared" si="515"/>
        <v>33.008474487777903</v>
      </c>
      <c r="B33011">
        <v>7.3774399999999999E-3</v>
      </c>
      <c r="C33011">
        <v>1.15309E-2</v>
      </c>
    </row>
    <row r="33012" spans="1:3" x14ac:dyDescent="0.3">
      <c r="A33012" s="1">
        <f t="shared" si="515"/>
        <v>33.009474471857629</v>
      </c>
      <c r="B33012">
        <v>2.61032E-2</v>
      </c>
      <c r="C33012">
        <v>1.17124E-2</v>
      </c>
    </row>
    <row r="33013" spans="1:3" x14ac:dyDescent="0.3">
      <c r="A33013" s="1">
        <f t="shared" si="515"/>
        <v>33.010474455937356</v>
      </c>
      <c r="B33013">
        <v>2.4905E-2</v>
      </c>
      <c r="C33013">
        <v>1.17856E-2</v>
      </c>
    </row>
    <row r="33014" spans="1:3" x14ac:dyDescent="0.3">
      <c r="A33014" s="1">
        <f t="shared" si="515"/>
        <v>33.011474440017082</v>
      </c>
      <c r="B33014">
        <v>6.5838299999999997E-3</v>
      </c>
      <c r="C33014">
        <v>1.18426E-2</v>
      </c>
    </row>
    <row r="33015" spans="1:3" x14ac:dyDescent="0.3">
      <c r="A33015" s="1">
        <f t="shared" si="515"/>
        <v>33.012474424096808</v>
      </c>
      <c r="B33015">
        <v>-4.8409400000000002E-3</v>
      </c>
      <c r="C33015">
        <v>1.17728E-2</v>
      </c>
    </row>
    <row r="33016" spans="1:3" x14ac:dyDescent="0.3">
      <c r="A33016" s="1">
        <f t="shared" si="515"/>
        <v>33.013474408176535</v>
      </c>
      <c r="B33016">
        <v>-1.8901600000000001E-3</v>
      </c>
      <c r="C33016">
        <v>1.16767E-2</v>
      </c>
    </row>
    <row r="33017" spans="1:3" x14ac:dyDescent="0.3">
      <c r="A33017" s="1">
        <f t="shared" si="515"/>
        <v>33.014474392256261</v>
      </c>
      <c r="B33017">
        <v>2.18695E-2</v>
      </c>
      <c r="C33017">
        <v>1.1796900000000001E-2</v>
      </c>
    </row>
    <row r="33018" spans="1:3" x14ac:dyDescent="0.3">
      <c r="A33018" s="1">
        <f t="shared" si="515"/>
        <v>33.015474376335987</v>
      </c>
      <c r="B33018">
        <v>3.1120100000000001E-2</v>
      </c>
      <c r="C33018">
        <v>1.1857299999999999E-2</v>
      </c>
    </row>
    <row r="33019" spans="1:3" x14ac:dyDescent="0.3">
      <c r="A33019" s="1">
        <f t="shared" si="515"/>
        <v>33.016474360415714</v>
      </c>
      <c r="B33019">
        <v>-5.2405200000000002E-3</v>
      </c>
      <c r="C33019">
        <v>1.18689E-2</v>
      </c>
    </row>
    <row r="33020" spans="1:3" x14ac:dyDescent="0.3">
      <c r="A33020" s="1">
        <f t="shared" si="515"/>
        <v>33.01747434449544</v>
      </c>
      <c r="B33020">
        <v>-2.8978899999999998E-2</v>
      </c>
      <c r="C33020">
        <v>1.18493E-2</v>
      </c>
    </row>
    <row r="33021" spans="1:3" x14ac:dyDescent="0.3">
      <c r="A33021" s="1">
        <f t="shared" si="515"/>
        <v>33.018474328575167</v>
      </c>
      <c r="B33021">
        <v>-9.7379100000000007E-3</v>
      </c>
      <c r="C33021">
        <v>1.1776099999999999E-2</v>
      </c>
    </row>
    <row r="33022" spans="1:3" x14ac:dyDescent="0.3">
      <c r="A33022" s="1">
        <f t="shared" si="515"/>
        <v>33.019474312654893</v>
      </c>
      <c r="B33022">
        <v>2.30328E-3</v>
      </c>
      <c r="C33022">
        <v>1.1748099999999999E-2</v>
      </c>
    </row>
    <row r="33023" spans="1:3" x14ac:dyDescent="0.3">
      <c r="A33023" s="1">
        <f t="shared" si="515"/>
        <v>33.020474296734619</v>
      </c>
      <c r="B33023">
        <v>-3.7414000000000002E-4</v>
      </c>
      <c r="C33023">
        <v>1.16501E-2</v>
      </c>
    </row>
    <row r="33024" spans="1:3" x14ac:dyDescent="0.3">
      <c r="A33024" s="1">
        <f t="shared" si="515"/>
        <v>33.021474280814346</v>
      </c>
      <c r="B33024">
        <v>8.7010999999999998E-3</v>
      </c>
      <c r="C33024">
        <v>1.1698399999999999E-2</v>
      </c>
    </row>
    <row r="33025" spans="1:3" x14ac:dyDescent="0.3">
      <c r="A33025" s="1">
        <f t="shared" si="515"/>
        <v>33.022474264894072</v>
      </c>
      <c r="B33025">
        <v>1.5997500000000001E-2</v>
      </c>
      <c r="C33025">
        <v>1.17173E-2</v>
      </c>
    </row>
    <row r="33026" spans="1:3" x14ac:dyDescent="0.3">
      <c r="A33026" s="1">
        <f t="shared" si="515"/>
        <v>33.023474248973798</v>
      </c>
      <c r="B33026">
        <v>2.2418099999999999E-3</v>
      </c>
      <c r="C33026">
        <v>1.15979E-2</v>
      </c>
    </row>
    <row r="33027" spans="1:3" x14ac:dyDescent="0.3">
      <c r="A33027" s="1">
        <f t="shared" si="515"/>
        <v>33.024474233053525</v>
      </c>
      <c r="B33027">
        <v>-1.54904E-2</v>
      </c>
      <c r="C33027">
        <v>1.16858E-2</v>
      </c>
    </row>
    <row r="33028" spans="1:3" x14ac:dyDescent="0.3">
      <c r="A33028" s="1">
        <f t="shared" ref="A33028:A33091" si="516">A33027+$L$2</f>
        <v>33.025474217133251</v>
      </c>
      <c r="B33028">
        <v>-1.1311999999999999E-2</v>
      </c>
      <c r="C33028">
        <v>1.17281E-2</v>
      </c>
    </row>
    <row r="33029" spans="1:3" x14ac:dyDescent="0.3">
      <c r="A33029" s="1">
        <f t="shared" si="516"/>
        <v>33.026474201212977</v>
      </c>
      <c r="B33029">
        <v>2.27231E-3</v>
      </c>
      <c r="C33029">
        <v>1.16416E-2</v>
      </c>
    </row>
    <row r="33030" spans="1:3" x14ac:dyDescent="0.3">
      <c r="A33030" s="1">
        <f t="shared" si="516"/>
        <v>33.027474185292704</v>
      </c>
      <c r="B33030">
        <v>2.6248600000000001E-3</v>
      </c>
      <c r="C33030">
        <v>1.1641200000000001E-2</v>
      </c>
    </row>
    <row r="33031" spans="1:3" x14ac:dyDescent="0.3">
      <c r="A33031" s="1">
        <f t="shared" si="516"/>
        <v>33.02847416937243</v>
      </c>
      <c r="B33031">
        <v>2.4041199999999999E-4</v>
      </c>
      <c r="C33031">
        <v>1.1494799999999999E-2</v>
      </c>
    </row>
    <row r="33032" spans="1:3" x14ac:dyDescent="0.3">
      <c r="A33032" s="1">
        <f t="shared" si="516"/>
        <v>33.029474153452156</v>
      </c>
      <c r="B33032">
        <v>1.4564300000000001E-3</v>
      </c>
      <c r="C33032">
        <v>1.14016E-2</v>
      </c>
    </row>
    <row r="33033" spans="1:3" x14ac:dyDescent="0.3">
      <c r="A33033" s="1">
        <f t="shared" si="516"/>
        <v>33.030474137531883</v>
      </c>
      <c r="B33033">
        <v>6.5868899999999998E-3</v>
      </c>
      <c r="C33033">
        <v>1.13954E-2</v>
      </c>
    </row>
    <row r="33034" spans="1:3" x14ac:dyDescent="0.3">
      <c r="A33034" s="1">
        <f t="shared" si="516"/>
        <v>33.031474121611609</v>
      </c>
      <c r="B33034">
        <v>1.8025599999999999E-2</v>
      </c>
      <c r="C33034">
        <v>1.12902E-2</v>
      </c>
    </row>
    <row r="33035" spans="1:3" x14ac:dyDescent="0.3">
      <c r="A33035" s="1">
        <f t="shared" si="516"/>
        <v>33.032474105691335</v>
      </c>
      <c r="B33035">
        <v>5.6919500000000003E-3</v>
      </c>
      <c r="C33035">
        <v>1.1140199999999999E-2</v>
      </c>
    </row>
    <row r="33036" spans="1:3" x14ac:dyDescent="0.3">
      <c r="A33036" s="1">
        <f t="shared" si="516"/>
        <v>33.033474089771062</v>
      </c>
      <c r="B33036">
        <v>-2.3438899999999999E-2</v>
      </c>
      <c r="C33036">
        <v>1.12029E-2</v>
      </c>
    </row>
    <row r="33037" spans="1:3" x14ac:dyDescent="0.3">
      <c r="A33037" s="1">
        <f t="shared" si="516"/>
        <v>33.034474073850788</v>
      </c>
      <c r="B33037">
        <v>-1.65094E-2</v>
      </c>
      <c r="C33037">
        <v>1.1144599999999999E-2</v>
      </c>
    </row>
    <row r="33038" spans="1:3" x14ac:dyDescent="0.3">
      <c r="A33038" s="1">
        <f t="shared" si="516"/>
        <v>33.035474057930514</v>
      </c>
      <c r="B33038">
        <v>5.9736199999999998E-3</v>
      </c>
      <c r="C33038">
        <v>1.1158100000000001E-2</v>
      </c>
    </row>
    <row r="33039" spans="1:3" x14ac:dyDescent="0.3">
      <c r="A33039" s="1">
        <f t="shared" si="516"/>
        <v>33.036474042010241</v>
      </c>
      <c r="B33039">
        <v>1.26154E-3</v>
      </c>
      <c r="C33039">
        <v>1.10493E-2</v>
      </c>
    </row>
    <row r="33040" spans="1:3" x14ac:dyDescent="0.3">
      <c r="A33040" s="1">
        <f t="shared" si="516"/>
        <v>33.037474026089967</v>
      </c>
      <c r="B33040">
        <v>-5.8590200000000004E-3</v>
      </c>
      <c r="C33040">
        <v>1.10291E-2</v>
      </c>
    </row>
    <row r="33041" spans="1:3" x14ac:dyDescent="0.3">
      <c r="A33041" s="1">
        <f t="shared" si="516"/>
        <v>33.038474010169693</v>
      </c>
      <c r="B33041">
        <v>5.4553400000000004E-3</v>
      </c>
      <c r="C33041">
        <v>1.09766E-2</v>
      </c>
    </row>
    <row r="33042" spans="1:3" x14ac:dyDescent="0.3">
      <c r="A33042" s="1">
        <f t="shared" si="516"/>
        <v>33.03947399424942</v>
      </c>
      <c r="B33042">
        <v>1.2309799999999999E-2</v>
      </c>
      <c r="C33042">
        <v>1.10638E-2</v>
      </c>
    </row>
    <row r="33043" spans="1:3" x14ac:dyDescent="0.3">
      <c r="A33043" s="1">
        <f t="shared" si="516"/>
        <v>33.040473978329146</v>
      </c>
      <c r="B33043" s="2">
        <v>2.2767100000000001E-5</v>
      </c>
      <c r="C33043">
        <v>1.09023E-2</v>
      </c>
    </row>
    <row r="33044" spans="1:3" x14ac:dyDescent="0.3">
      <c r="A33044" s="1">
        <f t="shared" si="516"/>
        <v>33.041473962408872</v>
      </c>
      <c r="B33044">
        <v>-9.6215299999999997E-3</v>
      </c>
      <c r="C33044">
        <v>1.07983E-2</v>
      </c>
    </row>
    <row r="33045" spans="1:3" x14ac:dyDescent="0.3">
      <c r="A33045" s="1">
        <f t="shared" si="516"/>
        <v>33.042473946488599</v>
      </c>
      <c r="B33045">
        <v>-2.1030200000000001E-3</v>
      </c>
      <c r="C33045">
        <v>1.07875E-2</v>
      </c>
    </row>
    <row r="33046" spans="1:3" x14ac:dyDescent="0.3">
      <c r="A33046" s="1">
        <f t="shared" si="516"/>
        <v>33.043473930568325</v>
      </c>
      <c r="B33046">
        <v>1.82442E-4</v>
      </c>
      <c r="C33046">
        <v>1.0606900000000001E-2</v>
      </c>
    </row>
    <row r="33047" spans="1:3" x14ac:dyDescent="0.3">
      <c r="A33047" s="1">
        <f t="shared" si="516"/>
        <v>33.044473914648052</v>
      </c>
      <c r="B33047">
        <v>-8.4935500000000008E-3</v>
      </c>
      <c r="C33047">
        <v>1.0637499999999999E-2</v>
      </c>
    </row>
    <row r="33048" spans="1:3" x14ac:dyDescent="0.3">
      <c r="A33048" s="1">
        <f t="shared" si="516"/>
        <v>33.045473898727778</v>
      </c>
      <c r="B33048">
        <v>-1.07934E-2</v>
      </c>
      <c r="C33048">
        <v>1.06344E-2</v>
      </c>
    </row>
    <row r="33049" spans="1:3" x14ac:dyDescent="0.3">
      <c r="A33049" s="1">
        <f t="shared" si="516"/>
        <v>33.046473882807504</v>
      </c>
      <c r="B33049">
        <v>-4.0086499999999999E-3</v>
      </c>
      <c r="C33049">
        <v>1.0525899999999999E-2</v>
      </c>
    </row>
    <row r="33050" spans="1:3" x14ac:dyDescent="0.3">
      <c r="A33050" s="1">
        <f t="shared" si="516"/>
        <v>33.047473866887231</v>
      </c>
      <c r="B33050">
        <v>1.68215E-2</v>
      </c>
      <c r="C33050">
        <v>1.0654800000000001E-2</v>
      </c>
    </row>
    <row r="33051" spans="1:3" x14ac:dyDescent="0.3">
      <c r="A33051" s="1">
        <f t="shared" si="516"/>
        <v>33.048473850966957</v>
      </c>
      <c r="B33051">
        <v>3.0023899999999999E-2</v>
      </c>
      <c r="C33051">
        <v>1.0692200000000001E-2</v>
      </c>
    </row>
    <row r="33052" spans="1:3" x14ac:dyDescent="0.3">
      <c r="A33052" s="1">
        <f t="shared" si="516"/>
        <v>33.049473835046683</v>
      </c>
      <c r="B33052">
        <v>-7.5782599999999996E-4</v>
      </c>
      <c r="C33052">
        <v>1.06546E-2</v>
      </c>
    </row>
    <row r="33053" spans="1:3" x14ac:dyDescent="0.3">
      <c r="A33053" s="1">
        <f t="shared" si="516"/>
        <v>33.05047381912641</v>
      </c>
      <c r="B33053">
        <v>-3.13038E-2</v>
      </c>
      <c r="C33053">
        <v>1.06981E-2</v>
      </c>
    </row>
    <row r="33054" spans="1:3" x14ac:dyDescent="0.3">
      <c r="A33054" s="1">
        <f t="shared" si="516"/>
        <v>33.051473803206136</v>
      </c>
      <c r="B33054">
        <v>-1.6471900000000001E-2</v>
      </c>
      <c r="C33054">
        <v>1.07577E-2</v>
      </c>
    </row>
    <row r="33055" spans="1:3" x14ac:dyDescent="0.3">
      <c r="A33055" s="1">
        <f t="shared" si="516"/>
        <v>33.052473787285862</v>
      </c>
      <c r="B33055">
        <v>4.20457E-4</v>
      </c>
      <c r="C33055">
        <v>1.06278E-2</v>
      </c>
    </row>
    <row r="33056" spans="1:3" x14ac:dyDescent="0.3">
      <c r="A33056" s="1">
        <f t="shared" si="516"/>
        <v>33.053473771365589</v>
      </c>
      <c r="B33056">
        <v>-3.0723500000000002E-3</v>
      </c>
      <c r="C33056">
        <v>1.05775E-2</v>
      </c>
    </row>
    <row r="33057" spans="1:3" x14ac:dyDescent="0.3">
      <c r="A33057" s="1">
        <f t="shared" si="516"/>
        <v>33.054473755445315</v>
      </c>
      <c r="B33057">
        <v>2.4395300000000001E-3</v>
      </c>
      <c r="C33057">
        <v>1.05857E-2</v>
      </c>
    </row>
    <row r="33058" spans="1:3" x14ac:dyDescent="0.3">
      <c r="A33058" s="1">
        <f t="shared" si="516"/>
        <v>33.055473739525041</v>
      </c>
      <c r="B33058">
        <v>1.7404900000000001E-2</v>
      </c>
      <c r="C33058">
        <v>1.0667100000000001E-2</v>
      </c>
    </row>
    <row r="33059" spans="1:3" x14ac:dyDescent="0.3">
      <c r="A33059" s="1">
        <f t="shared" si="516"/>
        <v>33.056473723604768</v>
      </c>
      <c r="B33059">
        <v>1.1927200000000001E-2</v>
      </c>
      <c r="C33059">
        <v>1.07186E-2</v>
      </c>
    </row>
    <row r="33060" spans="1:3" x14ac:dyDescent="0.3">
      <c r="A33060" s="1">
        <f t="shared" si="516"/>
        <v>33.057473707684494</v>
      </c>
      <c r="B33060">
        <v>-1.47426E-2</v>
      </c>
      <c r="C33060">
        <v>1.0689199999999999E-2</v>
      </c>
    </row>
    <row r="33061" spans="1:3" x14ac:dyDescent="0.3">
      <c r="A33061" s="1">
        <f t="shared" si="516"/>
        <v>33.05847369176422</v>
      </c>
      <c r="B33061">
        <v>-2.10341E-2</v>
      </c>
      <c r="C33061">
        <v>1.06686E-2</v>
      </c>
    </row>
    <row r="33062" spans="1:3" x14ac:dyDescent="0.3">
      <c r="A33062" s="1">
        <f t="shared" si="516"/>
        <v>33.059473675843947</v>
      </c>
      <c r="B33062">
        <v>-3.6501399999999999E-4</v>
      </c>
      <c r="C33062">
        <v>1.06084E-2</v>
      </c>
    </row>
    <row r="33063" spans="1:3" x14ac:dyDescent="0.3">
      <c r="A33063" s="1">
        <f t="shared" si="516"/>
        <v>33.060473659923673</v>
      </c>
      <c r="B33063">
        <v>7.5184900000000001E-3</v>
      </c>
      <c r="C33063">
        <v>1.04998E-2</v>
      </c>
    </row>
    <row r="33064" spans="1:3" x14ac:dyDescent="0.3">
      <c r="A33064" s="1">
        <f t="shared" si="516"/>
        <v>33.061473644003399</v>
      </c>
      <c r="B33064">
        <v>-1.2135900000000001E-3</v>
      </c>
      <c r="C33064">
        <v>1.04943E-2</v>
      </c>
    </row>
    <row r="33065" spans="1:3" x14ac:dyDescent="0.3">
      <c r="A33065" s="1">
        <f t="shared" si="516"/>
        <v>33.062473628083126</v>
      </c>
      <c r="B33065">
        <v>-9.6756900000000007E-3</v>
      </c>
      <c r="C33065">
        <v>1.0519000000000001E-2</v>
      </c>
    </row>
    <row r="33066" spans="1:3" x14ac:dyDescent="0.3">
      <c r="A33066" s="1">
        <f t="shared" si="516"/>
        <v>33.063473612162852</v>
      </c>
      <c r="B33066">
        <v>-7.2295299999999996E-3</v>
      </c>
      <c r="C33066">
        <v>1.0562999999999999E-2</v>
      </c>
    </row>
    <row r="33067" spans="1:3" x14ac:dyDescent="0.3">
      <c r="A33067" s="1">
        <f t="shared" si="516"/>
        <v>33.064473596242578</v>
      </c>
      <c r="B33067">
        <v>1.76545E-2</v>
      </c>
      <c r="C33067">
        <v>1.06374E-2</v>
      </c>
    </row>
    <row r="33068" spans="1:3" x14ac:dyDescent="0.3">
      <c r="A33068" s="1">
        <f t="shared" si="516"/>
        <v>33.065473580322305</v>
      </c>
      <c r="B33068">
        <v>2.4950400000000001E-2</v>
      </c>
      <c r="C33068">
        <v>1.0793000000000001E-2</v>
      </c>
    </row>
    <row r="33069" spans="1:3" x14ac:dyDescent="0.3">
      <c r="A33069" s="1">
        <f t="shared" si="516"/>
        <v>33.066473564402031</v>
      </c>
      <c r="B33069">
        <v>-1.05602E-2</v>
      </c>
      <c r="C33069">
        <v>1.07031E-2</v>
      </c>
    </row>
    <row r="33070" spans="1:3" x14ac:dyDescent="0.3">
      <c r="A33070" s="1">
        <f t="shared" si="516"/>
        <v>33.067473548481757</v>
      </c>
      <c r="B33070">
        <v>-2.5182900000000001E-2</v>
      </c>
      <c r="C33070">
        <v>1.06979E-2</v>
      </c>
    </row>
    <row r="33071" spans="1:3" x14ac:dyDescent="0.3">
      <c r="A33071" s="1">
        <f t="shared" si="516"/>
        <v>33.068473532561484</v>
      </c>
      <c r="B33071">
        <v>-2.1791800000000002E-3</v>
      </c>
      <c r="C33071">
        <v>1.06848E-2</v>
      </c>
    </row>
    <row r="33072" spans="1:3" x14ac:dyDescent="0.3">
      <c r="A33072" s="1">
        <f t="shared" si="516"/>
        <v>33.06947351664121</v>
      </c>
      <c r="B33072">
        <v>5.39099E-3</v>
      </c>
      <c r="C33072">
        <v>1.0609800000000001E-2</v>
      </c>
    </row>
    <row r="33073" spans="1:3" x14ac:dyDescent="0.3">
      <c r="A33073" s="1">
        <f t="shared" si="516"/>
        <v>33.070473500720936</v>
      </c>
      <c r="B33073">
        <v>-2.32109E-3</v>
      </c>
      <c r="C33073">
        <v>1.0630499999999999E-2</v>
      </c>
    </row>
    <row r="33074" spans="1:3" x14ac:dyDescent="0.3">
      <c r="A33074" s="1">
        <f t="shared" si="516"/>
        <v>33.071473484800663</v>
      </c>
      <c r="B33074">
        <v>1.70299E-4</v>
      </c>
      <c r="C33074">
        <v>1.06093E-2</v>
      </c>
    </row>
    <row r="33075" spans="1:3" x14ac:dyDescent="0.3">
      <c r="A33075" s="1">
        <f t="shared" si="516"/>
        <v>33.072473468880389</v>
      </c>
      <c r="B33075">
        <v>6.7346699999999999E-3</v>
      </c>
      <c r="C33075">
        <v>1.05833E-2</v>
      </c>
    </row>
    <row r="33076" spans="1:3" x14ac:dyDescent="0.3">
      <c r="A33076" s="1">
        <f t="shared" si="516"/>
        <v>33.073473452960116</v>
      </c>
      <c r="B33076">
        <v>4.0834599999999997E-3</v>
      </c>
      <c r="C33076">
        <v>1.05647E-2</v>
      </c>
    </row>
    <row r="33077" spans="1:3" x14ac:dyDescent="0.3">
      <c r="A33077" s="1">
        <f t="shared" si="516"/>
        <v>33.074473437039842</v>
      </c>
      <c r="B33077">
        <v>-5.9608300000000003E-3</v>
      </c>
      <c r="C33077">
        <v>1.03689E-2</v>
      </c>
    </row>
    <row r="33078" spans="1:3" x14ac:dyDescent="0.3">
      <c r="A33078" s="1">
        <f t="shared" si="516"/>
        <v>33.075473421119568</v>
      </c>
      <c r="B33078">
        <v>-4.4192600000000004E-3</v>
      </c>
      <c r="C33078">
        <v>1.0218100000000001E-2</v>
      </c>
    </row>
    <row r="33079" spans="1:3" x14ac:dyDescent="0.3">
      <c r="A33079" s="1">
        <f t="shared" si="516"/>
        <v>33.076473405199295</v>
      </c>
      <c r="B33079">
        <v>5.6973500000000003E-3</v>
      </c>
      <c r="C33079">
        <v>1.02221E-2</v>
      </c>
    </row>
    <row r="33080" spans="1:3" x14ac:dyDescent="0.3">
      <c r="A33080" s="1">
        <f t="shared" si="516"/>
        <v>33.077473389279021</v>
      </c>
      <c r="B33080">
        <v>1.81342E-3</v>
      </c>
      <c r="C33080">
        <v>1.01715E-2</v>
      </c>
    </row>
    <row r="33081" spans="1:3" x14ac:dyDescent="0.3">
      <c r="A33081" s="1">
        <f t="shared" si="516"/>
        <v>33.078473373358747</v>
      </c>
      <c r="B33081">
        <v>-7.3820700000000001E-3</v>
      </c>
      <c r="C33081">
        <v>1.01119E-2</v>
      </c>
    </row>
    <row r="33082" spans="1:3" x14ac:dyDescent="0.3">
      <c r="A33082" s="1">
        <f t="shared" si="516"/>
        <v>33.079473357438474</v>
      </c>
      <c r="B33082">
        <v>-8.1022999999999998E-3</v>
      </c>
      <c r="C33082">
        <v>1.00663E-2</v>
      </c>
    </row>
    <row r="33083" spans="1:3" x14ac:dyDescent="0.3">
      <c r="A33083" s="1">
        <f t="shared" si="516"/>
        <v>33.0804733415182</v>
      </c>
      <c r="B33083">
        <v>2.9573300000000002E-3</v>
      </c>
      <c r="C33083">
        <v>1.0057399999999999E-2</v>
      </c>
    </row>
    <row r="33084" spans="1:3" x14ac:dyDescent="0.3">
      <c r="A33084" s="1">
        <f t="shared" si="516"/>
        <v>33.081473325597926</v>
      </c>
      <c r="B33084">
        <v>2.1592299999999998E-2</v>
      </c>
      <c r="C33084">
        <v>9.9922699999999993E-3</v>
      </c>
    </row>
    <row r="33085" spans="1:3" x14ac:dyDescent="0.3">
      <c r="A33085" s="1">
        <f t="shared" si="516"/>
        <v>33.082473309677653</v>
      </c>
      <c r="B33085">
        <v>1.2677300000000001E-2</v>
      </c>
      <c r="C33085">
        <v>9.9383700000000002E-3</v>
      </c>
    </row>
    <row r="33086" spans="1:3" x14ac:dyDescent="0.3">
      <c r="A33086" s="1">
        <f t="shared" si="516"/>
        <v>33.083473293757379</v>
      </c>
      <c r="B33086">
        <v>-1.8035300000000001E-2</v>
      </c>
      <c r="C33086">
        <v>9.9500600000000002E-3</v>
      </c>
    </row>
    <row r="33087" spans="1:3" x14ac:dyDescent="0.3">
      <c r="A33087" s="1">
        <f t="shared" si="516"/>
        <v>33.084473277837105</v>
      </c>
      <c r="B33087">
        <v>-1.6694400000000002E-2</v>
      </c>
      <c r="C33087">
        <v>9.93286E-3</v>
      </c>
    </row>
    <row r="33088" spans="1:3" x14ac:dyDescent="0.3">
      <c r="A33088" s="1">
        <f t="shared" si="516"/>
        <v>33.085473261916832</v>
      </c>
      <c r="B33088" s="2">
        <v>6.5932500000000002E-3</v>
      </c>
      <c r="C33088">
        <v>9.9710700000000003E-3</v>
      </c>
    </row>
    <row r="33089" spans="1:3" x14ac:dyDescent="0.3">
      <c r="A33089" s="1">
        <f t="shared" si="516"/>
        <v>33.086473245996558</v>
      </c>
      <c r="B33089">
        <v>1.12502E-2</v>
      </c>
      <c r="C33089">
        <v>1.0012800000000001E-2</v>
      </c>
    </row>
    <row r="33090" spans="1:3" x14ac:dyDescent="0.3">
      <c r="A33090" s="1">
        <f t="shared" si="516"/>
        <v>33.087473230076284</v>
      </c>
      <c r="B33090">
        <v>6.3551199999999997E-3</v>
      </c>
      <c r="C33090">
        <v>9.9991000000000003E-3</v>
      </c>
    </row>
    <row r="33091" spans="1:3" x14ac:dyDescent="0.3">
      <c r="A33091" s="1">
        <f t="shared" si="516"/>
        <v>33.088473214156011</v>
      </c>
      <c r="B33091">
        <v>9.7473999999999998E-3</v>
      </c>
      <c r="C33091">
        <v>9.9067900000000004E-3</v>
      </c>
    </row>
    <row r="33092" spans="1:3" x14ac:dyDescent="0.3">
      <c r="A33092" s="1">
        <f t="shared" ref="A33092:A33155" si="517">A33091+$L$2</f>
        <v>33.089473198235737</v>
      </c>
      <c r="B33092">
        <v>6.7487800000000002E-3</v>
      </c>
      <c r="C33092">
        <v>9.7813599999999994E-3</v>
      </c>
    </row>
    <row r="33093" spans="1:3" x14ac:dyDescent="0.3">
      <c r="A33093" s="1">
        <f t="shared" si="517"/>
        <v>33.090473182315463</v>
      </c>
      <c r="B33093">
        <v>-1.36382E-2</v>
      </c>
      <c r="C33093">
        <v>9.8683799999999995E-3</v>
      </c>
    </row>
    <row r="33094" spans="1:3" x14ac:dyDescent="0.3">
      <c r="A33094" s="1">
        <f t="shared" si="517"/>
        <v>33.09147316639519</v>
      </c>
      <c r="B33094">
        <v>-2.01479E-2</v>
      </c>
      <c r="C33094">
        <v>9.8174500000000001E-3</v>
      </c>
    </row>
    <row r="33095" spans="1:3" x14ac:dyDescent="0.3">
      <c r="A33095" s="1">
        <f t="shared" si="517"/>
        <v>33.092473150474916</v>
      </c>
      <c r="B33095">
        <v>3.2989600000000001E-3</v>
      </c>
      <c r="C33095">
        <v>9.6712800000000008E-3</v>
      </c>
    </row>
    <row r="33096" spans="1:3" x14ac:dyDescent="0.3">
      <c r="A33096" s="1">
        <f t="shared" si="517"/>
        <v>33.093473134554642</v>
      </c>
      <c r="B33096">
        <v>1.9381200000000001E-2</v>
      </c>
      <c r="C33096">
        <v>9.8017699999999996E-3</v>
      </c>
    </row>
    <row r="33097" spans="1:3" x14ac:dyDescent="0.3">
      <c r="A33097" s="1">
        <f t="shared" si="517"/>
        <v>33.094473118634369</v>
      </c>
      <c r="B33097">
        <v>1.25094E-2</v>
      </c>
      <c r="C33097">
        <v>9.8966599999999998E-3</v>
      </c>
    </row>
    <row r="33098" spans="1:3" x14ac:dyDescent="0.3">
      <c r="A33098" s="1">
        <f t="shared" si="517"/>
        <v>33.095473102714095</v>
      </c>
      <c r="B33098">
        <v>-1.9115899999999999E-3</v>
      </c>
      <c r="C33098">
        <v>9.8796999999999999E-3</v>
      </c>
    </row>
    <row r="33099" spans="1:3" x14ac:dyDescent="0.3">
      <c r="A33099" s="1">
        <f t="shared" si="517"/>
        <v>33.096473086793821</v>
      </c>
      <c r="B33099">
        <v>-1.44835E-2</v>
      </c>
      <c r="C33099">
        <v>1.0010700000000001E-2</v>
      </c>
    </row>
    <row r="33100" spans="1:3" x14ac:dyDescent="0.3">
      <c r="A33100" s="1">
        <f t="shared" si="517"/>
        <v>33.097473070873548</v>
      </c>
      <c r="B33100">
        <v>-2.1151999999999998E-3</v>
      </c>
      <c r="C33100">
        <v>9.9333000000000008E-3</v>
      </c>
    </row>
    <row r="33101" spans="1:3" x14ac:dyDescent="0.3">
      <c r="A33101" s="1">
        <f t="shared" si="517"/>
        <v>33.098473054953274</v>
      </c>
      <c r="B33101">
        <v>2.07701E-2</v>
      </c>
      <c r="C33101">
        <v>1.00827E-2</v>
      </c>
    </row>
    <row r="33102" spans="1:3" x14ac:dyDescent="0.3">
      <c r="A33102" s="1">
        <f t="shared" si="517"/>
        <v>33.099473039033001</v>
      </c>
      <c r="B33102">
        <v>3.1808000000000001E-3</v>
      </c>
      <c r="C33102">
        <v>1.0045500000000001E-2</v>
      </c>
    </row>
    <row r="33103" spans="1:3" x14ac:dyDescent="0.3">
      <c r="A33103" s="1">
        <f t="shared" si="517"/>
        <v>33.100473023112727</v>
      </c>
      <c r="B33103">
        <v>-2.4094899999999999E-2</v>
      </c>
      <c r="C33103">
        <v>1.01136E-2</v>
      </c>
    </row>
    <row r="33104" spans="1:3" x14ac:dyDescent="0.3">
      <c r="A33104" s="1">
        <f t="shared" si="517"/>
        <v>33.101473007192453</v>
      </c>
      <c r="B33104">
        <v>-1.3052299999999999E-2</v>
      </c>
      <c r="C33104">
        <v>1.0116399999999999E-2</v>
      </c>
    </row>
    <row r="33105" spans="1:3" x14ac:dyDescent="0.3">
      <c r="A33105" s="1">
        <f t="shared" si="517"/>
        <v>33.10247299127218</v>
      </c>
      <c r="B33105">
        <v>-7.7923599999999999E-4</v>
      </c>
      <c r="C33105">
        <v>1.0073199999999999E-2</v>
      </c>
    </row>
    <row r="33106" spans="1:3" x14ac:dyDescent="0.3">
      <c r="A33106" s="1">
        <f t="shared" si="517"/>
        <v>33.103472975351906</v>
      </c>
      <c r="B33106">
        <v>-4.1284199999999998E-3</v>
      </c>
      <c r="C33106">
        <v>1.00854E-2</v>
      </c>
    </row>
    <row r="33107" spans="1:3" x14ac:dyDescent="0.3">
      <c r="A33107" s="1">
        <f t="shared" si="517"/>
        <v>33.104472959431632</v>
      </c>
      <c r="B33107">
        <v>7.2846400000000002E-3</v>
      </c>
      <c r="C33107">
        <v>1.01E-2</v>
      </c>
    </row>
    <row r="33108" spans="1:3" x14ac:dyDescent="0.3">
      <c r="A33108" s="1">
        <f t="shared" si="517"/>
        <v>33.105472943511359</v>
      </c>
      <c r="B33108">
        <v>2.23042E-2</v>
      </c>
      <c r="C33108">
        <v>1.01265E-2</v>
      </c>
    </row>
    <row r="33109" spans="1:3" x14ac:dyDescent="0.3">
      <c r="A33109" s="1">
        <f t="shared" si="517"/>
        <v>33.106472927591085</v>
      </c>
      <c r="B33109">
        <v>1.06532E-2</v>
      </c>
      <c r="C33109">
        <v>1.0042300000000001E-2</v>
      </c>
    </row>
    <row r="33110" spans="1:3" x14ac:dyDescent="0.3">
      <c r="A33110" s="1">
        <f t="shared" si="517"/>
        <v>33.107472911670811</v>
      </c>
      <c r="B33110">
        <v>-1.55725E-2</v>
      </c>
      <c r="C33110">
        <v>1.01498E-2</v>
      </c>
    </row>
    <row r="33111" spans="1:3" x14ac:dyDescent="0.3">
      <c r="A33111" s="1">
        <f t="shared" si="517"/>
        <v>33.108472895750538</v>
      </c>
      <c r="B33111">
        <v>-1.7144400000000001E-2</v>
      </c>
      <c r="C33111">
        <v>1.02475E-2</v>
      </c>
    </row>
    <row r="33112" spans="1:3" x14ac:dyDescent="0.3">
      <c r="A33112" s="1">
        <f t="shared" si="517"/>
        <v>33.109472879830264</v>
      </c>
      <c r="B33112">
        <v>1.6936399999999999E-3</v>
      </c>
      <c r="C33112">
        <v>1.0003400000000001E-2</v>
      </c>
    </row>
    <row r="33113" spans="1:3" x14ac:dyDescent="0.3">
      <c r="A33113" s="1">
        <f t="shared" si="517"/>
        <v>33.11047286390999</v>
      </c>
      <c r="B33113">
        <v>2.5165999999999999E-3</v>
      </c>
      <c r="C33113">
        <v>9.7795099999999999E-3</v>
      </c>
    </row>
    <row r="33114" spans="1:3" x14ac:dyDescent="0.3">
      <c r="A33114" s="1">
        <f t="shared" si="517"/>
        <v>33.111472847989717</v>
      </c>
      <c r="B33114">
        <v>-5.7363600000000002E-3</v>
      </c>
      <c r="C33114">
        <v>9.7710399999999999E-3</v>
      </c>
    </row>
    <row r="33115" spans="1:3" x14ac:dyDescent="0.3">
      <c r="A33115" s="1">
        <f t="shared" si="517"/>
        <v>33.112472832069443</v>
      </c>
      <c r="B33115">
        <v>-3.4686199999999999E-3</v>
      </c>
      <c r="C33115">
        <v>9.7573099999999999E-3</v>
      </c>
    </row>
    <row r="33116" spans="1:3" x14ac:dyDescent="0.3">
      <c r="A33116" s="1">
        <f t="shared" si="517"/>
        <v>33.113472816149169</v>
      </c>
      <c r="B33116">
        <v>4.3166100000000002E-3</v>
      </c>
      <c r="C33116">
        <v>9.7815799999999998E-3</v>
      </c>
    </row>
    <row r="33117" spans="1:3" x14ac:dyDescent="0.3">
      <c r="A33117" s="1">
        <f t="shared" si="517"/>
        <v>33.114472800228896</v>
      </c>
      <c r="B33117">
        <v>2.2562800000000001E-2</v>
      </c>
      <c r="C33117">
        <v>9.7885100000000003E-3</v>
      </c>
    </row>
    <row r="33118" spans="1:3" x14ac:dyDescent="0.3">
      <c r="A33118" s="1">
        <f t="shared" si="517"/>
        <v>33.115472784308622</v>
      </c>
      <c r="B33118">
        <v>2.1249799999999999E-2</v>
      </c>
      <c r="C33118">
        <v>9.6898100000000001E-3</v>
      </c>
    </row>
    <row r="33119" spans="1:3" x14ac:dyDescent="0.3">
      <c r="A33119" s="1">
        <f t="shared" si="517"/>
        <v>33.116472768388348</v>
      </c>
      <c r="B33119">
        <v>-1.8990099999999999E-2</v>
      </c>
      <c r="C33119">
        <v>9.8273000000000006E-3</v>
      </c>
    </row>
    <row r="33120" spans="1:3" x14ac:dyDescent="0.3">
      <c r="A33120" s="1">
        <f t="shared" si="517"/>
        <v>33.117472752468075</v>
      </c>
      <c r="B33120">
        <v>-3.3407399999999997E-2</v>
      </c>
      <c r="C33120">
        <v>9.8715899999999995E-3</v>
      </c>
    </row>
    <row r="33121" spans="1:3" x14ac:dyDescent="0.3">
      <c r="A33121" s="1">
        <f t="shared" si="517"/>
        <v>33.118472736547801</v>
      </c>
      <c r="B33121">
        <v>-4.8617599999999997E-3</v>
      </c>
      <c r="C33121">
        <v>9.8228299999999994E-3</v>
      </c>
    </row>
    <row r="33122" spans="1:3" x14ac:dyDescent="0.3">
      <c r="A33122" s="1">
        <f t="shared" si="517"/>
        <v>33.119472720627527</v>
      </c>
      <c r="B33122">
        <v>8.9992500000000003E-3</v>
      </c>
      <c r="C33122">
        <v>9.8897900000000007E-3</v>
      </c>
    </row>
    <row r="33123" spans="1:3" x14ac:dyDescent="0.3">
      <c r="A33123" s="1">
        <f t="shared" si="517"/>
        <v>33.120472704707254</v>
      </c>
      <c r="B33123">
        <v>5.7846299999999998E-3</v>
      </c>
      <c r="C33123">
        <v>9.9438900000000004E-3</v>
      </c>
    </row>
    <row r="33124" spans="1:3" x14ac:dyDescent="0.3">
      <c r="A33124" s="1">
        <f t="shared" si="517"/>
        <v>33.12147268878698</v>
      </c>
      <c r="B33124">
        <v>1.1894500000000001E-2</v>
      </c>
      <c r="C33124">
        <v>9.9758299999999998E-3</v>
      </c>
    </row>
    <row r="33125" spans="1:3" x14ac:dyDescent="0.3">
      <c r="A33125" s="1">
        <f t="shared" si="517"/>
        <v>33.122472672866706</v>
      </c>
      <c r="B33125">
        <v>1.48021E-2</v>
      </c>
      <c r="C33125">
        <v>9.9638699999999997E-3</v>
      </c>
    </row>
    <row r="33126" spans="1:3" x14ac:dyDescent="0.3">
      <c r="A33126" s="1">
        <f t="shared" si="517"/>
        <v>33.123472656946433</v>
      </c>
      <c r="B33126">
        <v>-2.3205700000000001E-3</v>
      </c>
      <c r="C33126">
        <v>9.9646600000000002E-3</v>
      </c>
    </row>
    <row r="33127" spans="1:3" x14ac:dyDescent="0.3">
      <c r="A33127" s="1">
        <f t="shared" si="517"/>
        <v>33.124472641026159</v>
      </c>
      <c r="B33127">
        <v>-2.0790599999999999E-2</v>
      </c>
      <c r="C33127">
        <v>1.0017699999999999E-2</v>
      </c>
    </row>
    <row r="33128" spans="1:3" x14ac:dyDescent="0.3">
      <c r="A33128" s="1">
        <f t="shared" si="517"/>
        <v>33.125472625105886</v>
      </c>
      <c r="B33128">
        <v>-8.9061000000000001E-3</v>
      </c>
      <c r="C33128">
        <v>9.9936000000000001E-3</v>
      </c>
    </row>
    <row r="33129" spans="1:3" x14ac:dyDescent="0.3">
      <c r="A33129" s="1">
        <f t="shared" si="517"/>
        <v>33.126472609185612</v>
      </c>
      <c r="B33129">
        <v>1.20711E-2</v>
      </c>
      <c r="C33129">
        <v>1.0091599999999999E-2</v>
      </c>
    </row>
    <row r="33130" spans="1:3" x14ac:dyDescent="0.3">
      <c r="A33130" s="1">
        <f t="shared" si="517"/>
        <v>33.127472593265338</v>
      </c>
      <c r="B33130">
        <v>4.68586E-3</v>
      </c>
      <c r="C33130">
        <v>1.01122E-2</v>
      </c>
    </row>
    <row r="33131" spans="1:3" x14ac:dyDescent="0.3">
      <c r="A33131" s="1">
        <f t="shared" si="517"/>
        <v>33.128472577345065</v>
      </c>
      <c r="B33131">
        <v>-8.5903899999999998E-3</v>
      </c>
      <c r="C33131">
        <v>1.01957E-2</v>
      </c>
    </row>
    <row r="33132" spans="1:3" x14ac:dyDescent="0.3">
      <c r="A33132" s="1">
        <f t="shared" si="517"/>
        <v>33.129472561424791</v>
      </c>
      <c r="B33132">
        <v>-6.0487600000000002E-3</v>
      </c>
      <c r="C33132">
        <v>1.02416E-2</v>
      </c>
    </row>
    <row r="33133" spans="1:3" x14ac:dyDescent="0.3">
      <c r="A33133" s="1">
        <f t="shared" si="517"/>
        <v>33.130472545504517</v>
      </c>
      <c r="B33133">
        <v>4.9937000000000002E-3</v>
      </c>
      <c r="C33133">
        <v>1.0225700000000001E-2</v>
      </c>
    </row>
    <row r="33134" spans="1:3" x14ac:dyDescent="0.3">
      <c r="A33134" s="1">
        <f t="shared" si="517"/>
        <v>33.131472529584244</v>
      </c>
      <c r="B33134">
        <v>1.99265E-2</v>
      </c>
      <c r="C33134">
        <v>1.0244700000000001E-2</v>
      </c>
    </row>
    <row r="33135" spans="1:3" x14ac:dyDescent="0.3">
      <c r="A33135" s="1">
        <f t="shared" si="517"/>
        <v>33.13247251366397</v>
      </c>
      <c r="B33135">
        <v>1.2759E-2</v>
      </c>
      <c r="C33135">
        <v>1.0315400000000001E-2</v>
      </c>
    </row>
    <row r="33136" spans="1:3" x14ac:dyDescent="0.3">
      <c r="A33136" s="1">
        <f t="shared" si="517"/>
        <v>33.133472497743696</v>
      </c>
      <c r="B33136">
        <v>-1.4341100000000001E-2</v>
      </c>
      <c r="C33136">
        <v>1.02244E-2</v>
      </c>
    </row>
    <row r="33137" spans="1:3" x14ac:dyDescent="0.3">
      <c r="A33137" s="1">
        <f t="shared" si="517"/>
        <v>33.134472481823423</v>
      </c>
      <c r="B33137">
        <v>-1.44387E-2</v>
      </c>
      <c r="C33137">
        <v>1.02037E-2</v>
      </c>
    </row>
    <row r="33138" spans="1:3" x14ac:dyDescent="0.3">
      <c r="A33138" s="1">
        <f t="shared" si="517"/>
        <v>33.135472465903149</v>
      </c>
      <c r="B33138">
        <v>2.0193099999999999E-3</v>
      </c>
      <c r="C33138">
        <v>1.0164100000000001E-2</v>
      </c>
    </row>
    <row r="33139" spans="1:3" x14ac:dyDescent="0.3">
      <c r="A33139" s="1">
        <f t="shared" si="517"/>
        <v>33.136472449982875</v>
      </c>
      <c r="B33139">
        <v>-3.6138799999999998E-4</v>
      </c>
      <c r="C33139">
        <v>1.01551E-2</v>
      </c>
    </row>
    <row r="33140" spans="1:3" x14ac:dyDescent="0.3">
      <c r="A33140" s="1">
        <f t="shared" si="517"/>
        <v>33.137472434062602</v>
      </c>
      <c r="B33140">
        <v>7.00255E-4</v>
      </c>
      <c r="C33140">
        <v>1.0103600000000001E-2</v>
      </c>
    </row>
    <row r="33141" spans="1:3" x14ac:dyDescent="0.3">
      <c r="A33141" s="1">
        <f t="shared" si="517"/>
        <v>33.138472418142328</v>
      </c>
      <c r="B33141">
        <v>1.9259800000000001E-2</v>
      </c>
      <c r="C33141">
        <v>1.02416E-2</v>
      </c>
    </row>
    <row r="33142" spans="1:3" x14ac:dyDescent="0.3">
      <c r="A33142" s="1">
        <f t="shared" si="517"/>
        <v>33.139472402222054</v>
      </c>
      <c r="B33142">
        <v>2.2370999999999999E-2</v>
      </c>
      <c r="C33142">
        <v>1.0342199999999999E-2</v>
      </c>
    </row>
    <row r="33143" spans="1:3" x14ac:dyDescent="0.3">
      <c r="A33143" s="1">
        <f t="shared" si="517"/>
        <v>33.140472386301781</v>
      </c>
      <c r="B33143">
        <v>2.1301599999999999E-3</v>
      </c>
      <c r="C33143">
        <v>1.0363300000000001E-2</v>
      </c>
    </row>
    <row r="33144" spans="1:3" x14ac:dyDescent="0.3">
      <c r="A33144" s="1">
        <f t="shared" si="517"/>
        <v>33.141472370381507</v>
      </c>
      <c r="B33144">
        <v>-8.4335199999999999E-3</v>
      </c>
      <c r="C33144">
        <v>1.03514E-2</v>
      </c>
    </row>
    <row r="33145" spans="1:3" x14ac:dyDescent="0.3">
      <c r="A33145" s="1">
        <f t="shared" si="517"/>
        <v>33.142472354461233</v>
      </c>
      <c r="B33145">
        <v>-2.5339300000000002E-3</v>
      </c>
      <c r="C33145">
        <v>1.0355700000000001E-2</v>
      </c>
    </row>
    <row r="33146" spans="1:3" x14ac:dyDescent="0.3">
      <c r="A33146" s="1">
        <f t="shared" si="517"/>
        <v>33.14347233854096</v>
      </c>
      <c r="B33146">
        <v>-1.4607299999999999E-3</v>
      </c>
      <c r="C33146">
        <v>1.0368499999999999E-2</v>
      </c>
    </row>
    <row r="33147" spans="1:3" x14ac:dyDescent="0.3">
      <c r="A33147" s="1">
        <f t="shared" si="517"/>
        <v>33.144472322620686</v>
      </c>
      <c r="B33147">
        <v>-3.8210599999999998E-3</v>
      </c>
      <c r="C33147">
        <v>1.0321800000000001E-2</v>
      </c>
    </row>
    <row r="33148" spans="1:3" x14ac:dyDescent="0.3">
      <c r="A33148" s="1">
        <f t="shared" si="517"/>
        <v>33.145472306700412</v>
      </c>
      <c r="B33148">
        <v>-3.6380800000000001E-3</v>
      </c>
      <c r="C33148">
        <v>1.0250199999999999E-2</v>
      </c>
    </row>
    <row r="33149" spans="1:3" x14ac:dyDescent="0.3">
      <c r="A33149" s="1">
        <f t="shared" si="517"/>
        <v>33.146472290780139</v>
      </c>
      <c r="B33149">
        <v>-2.0802300000000002E-3</v>
      </c>
      <c r="C33149">
        <v>1.0230899999999999E-2</v>
      </c>
    </row>
    <row r="33150" spans="1:3" x14ac:dyDescent="0.3">
      <c r="A33150" s="1">
        <f t="shared" si="517"/>
        <v>33.147472274859865</v>
      </c>
      <c r="B33150">
        <v>1.5366100000000001E-2</v>
      </c>
      <c r="C33150">
        <v>1.02164E-2</v>
      </c>
    </row>
    <row r="33151" spans="1:3" x14ac:dyDescent="0.3">
      <c r="A33151" s="1">
        <f t="shared" si="517"/>
        <v>33.148472258939591</v>
      </c>
      <c r="B33151">
        <v>2.80854E-2</v>
      </c>
      <c r="C33151">
        <v>1.0196999999999999E-2</v>
      </c>
    </row>
    <row r="33152" spans="1:3" x14ac:dyDescent="0.3">
      <c r="A33152" s="1">
        <f t="shared" si="517"/>
        <v>33.149472243019318</v>
      </c>
      <c r="B33152">
        <v>-2.5518099999999998E-3</v>
      </c>
      <c r="C33152">
        <v>1.0214900000000001E-2</v>
      </c>
    </row>
    <row r="33153" spans="1:3" x14ac:dyDescent="0.3">
      <c r="A33153" s="1">
        <f t="shared" si="517"/>
        <v>33.150472227099044</v>
      </c>
      <c r="B33153" s="2">
        <v>-3.0778699999999999E-2</v>
      </c>
      <c r="C33153">
        <v>1.02097E-2</v>
      </c>
    </row>
    <row r="33154" spans="1:3" x14ac:dyDescent="0.3">
      <c r="A33154" s="1">
        <f t="shared" si="517"/>
        <v>33.151472211178771</v>
      </c>
      <c r="B33154" s="2">
        <v>-1.09721E-2</v>
      </c>
      <c r="C33154">
        <v>1.0154699999999999E-2</v>
      </c>
    </row>
    <row r="33155" spans="1:3" x14ac:dyDescent="0.3">
      <c r="A33155" s="1">
        <f t="shared" si="517"/>
        <v>33.152472195258497</v>
      </c>
      <c r="B33155">
        <v>9.8258900000000003E-3</v>
      </c>
      <c r="C33155">
        <v>1.0248699999999999E-2</v>
      </c>
    </row>
    <row r="33156" spans="1:3" x14ac:dyDescent="0.3">
      <c r="A33156" s="1">
        <f t="shared" ref="A33156:A33219" si="518">A33155+$L$2</f>
        <v>33.153472179338223</v>
      </c>
      <c r="B33156">
        <v>5.5077299999999997E-3</v>
      </c>
      <c r="C33156">
        <v>1.02731E-2</v>
      </c>
    </row>
    <row r="33157" spans="1:3" x14ac:dyDescent="0.3">
      <c r="A33157" s="1">
        <f t="shared" si="518"/>
        <v>33.15447216341795</v>
      </c>
      <c r="B33157">
        <v>5.0834399999999998E-3</v>
      </c>
      <c r="C33157">
        <v>1.02995E-2</v>
      </c>
    </row>
    <row r="33158" spans="1:3" x14ac:dyDescent="0.3">
      <c r="A33158" s="1">
        <f t="shared" si="518"/>
        <v>33.155472147497676</v>
      </c>
      <c r="B33158">
        <v>1.11462E-2</v>
      </c>
      <c r="C33158">
        <v>1.02369E-2</v>
      </c>
    </row>
    <row r="33159" spans="1:3" x14ac:dyDescent="0.3">
      <c r="A33159" s="1">
        <f t="shared" si="518"/>
        <v>33.156472131577402</v>
      </c>
      <c r="B33159">
        <v>1.56755E-3</v>
      </c>
      <c r="C33159">
        <v>1.0133400000000001E-2</v>
      </c>
    </row>
    <row r="33160" spans="1:3" x14ac:dyDescent="0.3">
      <c r="A33160" s="1">
        <f t="shared" si="518"/>
        <v>33.157472115657129</v>
      </c>
      <c r="B33160">
        <v>-1.7904900000000001E-2</v>
      </c>
      <c r="C33160">
        <v>1.0165E-2</v>
      </c>
    </row>
    <row r="33161" spans="1:3" x14ac:dyDescent="0.3">
      <c r="A33161" s="1">
        <f t="shared" si="518"/>
        <v>33.158472099736855</v>
      </c>
      <c r="B33161">
        <v>-1.18009E-2</v>
      </c>
      <c r="C33161">
        <v>1.0072599999999999E-2</v>
      </c>
    </row>
    <row r="33162" spans="1:3" x14ac:dyDescent="0.3">
      <c r="A33162" s="1">
        <f t="shared" si="518"/>
        <v>33.159472083816581</v>
      </c>
      <c r="B33162" s="2">
        <v>1.2099E-2</v>
      </c>
      <c r="C33162">
        <v>1.0189999999999999E-2</v>
      </c>
    </row>
    <row r="33163" spans="1:3" x14ac:dyDescent="0.3">
      <c r="A33163" s="1">
        <f t="shared" si="518"/>
        <v>33.160472067896308</v>
      </c>
      <c r="B33163">
        <v>1.1038600000000001E-2</v>
      </c>
      <c r="C33163">
        <v>1.02252E-2</v>
      </c>
    </row>
    <row r="33164" spans="1:3" x14ac:dyDescent="0.3">
      <c r="A33164" s="1">
        <f t="shared" si="518"/>
        <v>33.161472051976034</v>
      </c>
      <c r="B33164">
        <v>-3.4614099999999998E-3</v>
      </c>
      <c r="C33164">
        <v>1.02477E-2</v>
      </c>
    </row>
    <row r="33165" spans="1:3" x14ac:dyDescent="0.3">
      <c r="A33165" s="1">
        <f t="shared" si="518"/>
        <v>33.16247203605576</v>
      </c>
      <c r="B33165">
        <v>-7.5216199999999997E-3</v>
      </c>
      <c r="C33165">
        <v>1.02261E-2</v>
      </c>
    </row>
    <row r="33166" spans="1:3" x14ac:dyDescent="0.3">
      <c r="A33166" s="1">
        <f t="shared" si="518"/>
        <v>33.163472020135487</v>
      </c>
      <c r="B33166">
        <v>-6.9926999999999999E-4</v>
      </c>
      <c r="C33166">
        <v>1.0160799999999999E-2</v>
      </c>
    </row>
    <row r="33167" spans="1:3" x14ac:dyDescent="0.3">
      <c r="A33167" s="1">
        <f t="shared" si="518"/>
        <v>33.164472004215213</v>
      </c>
      <c r="B33167">
        <v>2.39423E-2</v>
      </c>
      <c r="C33167">
        <v>1.02237E-2</v>
      </c>
    </row>
    <row r="33168" spans="1:3" x14ac:dyDescent="0.3">
      <c r="A33168" s="1">
        <f t="shared" si="518"/>
        <v>33.165471988294939</v>
      </c>
      <c r="B33168">
        <v>2.8826500000000001E-2</v>
      </c>
      <c r="C33168">
        <v>1.0262500000000001E-2</v>
      </c>
    </row>
    <row r="33169" spans="1:3" x14ac:dyDescent="0.3">
      <c r="A33169" s="1">
        <f t="shared" si="518"/>
        <v>33.166471972374666</v>
      </c>
      <c r="B33169">
        <v>-1.07811E-2</v>
      </c>
      <c r="C33169">
        <v>1.02647E-2</v>
      </c>
    </row>
    <row r="33170" spans="1:3" x14ac:dyDescent="0.3">
      <c r="A33170" s="1">
        <f t="shared" si="518"/>
        <v>33.167471956454392</v>
      </c>
      <c r="B33170">
        <v>-3.0350700000000001E-2</v>
      </c>
      <c r="C33170">
        <v>1.03163E-2</v>
      </c>
    </row>
    <row r="33171" spans="1:3" x14ac:dyDescent="0.3">
      <c r="A33171" s="1">
        <f t="shared" si="518"/>
        <v>33.168471940534118</v>
      </c>
      <c r="B33171">
        <v>-1.19238E-2</v>
      </c>
      <c r="C33171">
        <v>1.0413800000000001E-2</v>
      </c>
    </row>
    <row r="33172" spans="1:3" x14ac:dyDescent="0.3">
      <c r="A33172" s="1">
        <f t="shared" si="518"/>
        <v>33.169471924613845</v>
      </c>
      <c r="B33172">
        <v>-6.1169400000000004E-3</v>
      </c>
      <c r="C33172">
        <v>1.0421E-2</v>
      </c>
    </row>
    <row r="33173" spans="1:3" x14ac:dyDescent="0.3">
      <c r="A33173" s="1">
        <f t="shared" si="518"/>
        <v>33.170471908693571</v>
      </c>
      <c r="B33173">
        <v>-8.1107599999999998E-3</v>
      </c>
      <c r="C33173">
        <v>1.0478899999999999E-2</v>
      </c>
    </row>
    <row r="33174" spans="1:3" x14ac:dyDescent="0.3">
      <c r="A33174" s="1">
        <f t="shared" si="518"/>
        <v>33.171471892773297</v>
      </c>
      <c r="B33174">
        <v>8.3909199999999996E-3</v>
      </c>
      <c r="C33174">
        <v>1.05612E-2</v>
      </c>
    </row>
    <row r="33175" spans="1:3" x14ac:dyDescent="0.3">
      <c r="A33175" s="1">
        <f t="shared" si="518"/>
        <v>33.172471876853024</v>
      </c>
      <c r="B33175">
        <v>2.5571E-2</v>
      </c>
      <c r="C33175">
        <v>1.07495E-2</v>
      </c>
    </row>
    <row r="33176" spans="1:3" x14ac:dyDescent="0.3">
      <c r="A33176" s="1">
        <f t="shared" si="518"/>
        <v>33.17347186093275</v>
      </c>
      <c r="B33176">
        <v>1.4108600000000001E-2</v>
      </c>
      <c r="C33176">
        <v>1.08498E-2</v>
      </c>
    </row>
    <row r="33177" spans="1:3" x14ac:dyDescent="0.3">
      <c r="A33177" s="1">
        <f t="shared" si="518"/>
        <v>33.174471845012476</v>
      </c>
      <c r="B33177">
        <v>-1.44548E-2</v>
      </c>
      <c r="C33177">
        <v>1.09347E-2</v>
      </c>
    </row>
    <row r="33178" spans="1:3" x14ac:dyDescent="0.3">
      <c r="A33178" s="1">
        <f t="shared" si="518"/>
        <v>33.175471829092203</v>
      </c>
      <c r="B33178">
        <v>-1.60491E-2</v>
      </c>
      <c r="C33178">
        <v>1.1051E-2</v>
      </c>
    </row>
    <row r="33179" spans="1:3" x14ac:dyDescent="0.3">
      <c r="A33179" s="1">
        <f t="shared" si="518"/>
        <v>33.176471813171929</v>
      </c>
      <c r="B33179">
        <v>4.5059699999999998E-3</v>
      </c>
      <c r="C33179">
        <v>1.10391E-2</v>
      </c>
    </row>
    <row r="33180" spans="1:3" x14ac:dyDescent="0.3">
      <c r="A33180" s="1">
        <f t="shared" si="518"/>
        <v>33.177471797251656</v>
      </c>
      <c r="B33180">
        <v>1.1353E-2</v>
      </c>
      <c r="C33180">
        <v>1.11345E-2</v>
      </c>
    </row>
    <row r="33181" spans="1:3" x14ac:dyDescent="0.3">
      <c r="A33181" s="1">
        <f t="shared" si="518"/>
        <v>33.178471781331382</v>
      </c>
      <c r="B33181">
        <v>1.02439E-2</v>
      </c>
      <c r="C33181">
        <v>1.11631E-2</v>
      </c>
    </row>
    <row r="33182" spans="1:3" x14ac:dyDescent="0.3">
      <c r="A33182" s="1">
        <f t="shared" si="518"/>
        <v>33.179471765411108</v>
      </c>
      <c r="B33182">
        <v>9.5656999999999999E-3</v>
      </c>
      <c r="C33182">
        <v>1.11777E-2</v>
      </c>
    </row>
    <row r="33183" spans="1:3" x14ac:dyDescent="0.3">
      <c r="A33183" s="1">
        <f t="shared" si="518"/>
        <v>33.180471749490835</v>
      </c>
      <c r="B33183">
        <v>1.3199300000000001E-2</v>
      </c>
      <c r="C33183">
        <v>1.1280200000000001E-2</v>
      </c>
    </row>
    <row r="33184" spans="1:3" x14ac:dyDescent="0.3">
      <c r="A33184" s="1">
        <f t="shared" si="518"/>
        <v>33.181471733570561</v>
      </c>
      <c r="B33184">
        <v>2.3590799999999999E-2</v>
      </c>
      <c r="C33184">
        <v>1.13001E-2</v>
      </c>
    </row>
    <row r="33185" spans="1:3" x14ac:dyDescent="0.3">
      <c r="A33185" s="1">
        <f t="shared" si="518"/>
        <v>33.182471717650287</v>
      </c>
      <c r="B33185">
        <v>5.7647000000000002E-3</v>
      </c>
      <c r="C33185">
        <v>1.1231E-2</v>
      </c>
    </row>
    <row r="33186" spans="1:3" x14ac:dyDescent="0.3">
      <c r="A33186" s="1">
        <f t="shared" si="518"/>
        <v>33.183471701730014</v>
      </c>
      <c r="B33186">
        <v>-2.8736100000000001E-2</v>
      </c>
      <c r="C33186">
        <v>1.1338000000000001E-2</v>
      </c>
    </row>
    <row r="33187" spans="1:3" x14ac:dyDescent="0.3">
      <c r="A33187" s="1">
        <f t="shared" si="518"/>
        <v>33.18447168580974</v>
      </c>
      <c r="B33187">
        <v>-2.03588E-2</v>
      </c>
      <c r="C33187">
        <v>1.13747E-2</v>
      </c>
    </row>
    <row r="33188" spans="1:3" x14ac:dyDescent="0.3">
      <c r="A33188" s="1">
        <f t="shared" si="518"/>
        <v>33.185471669889466</v>
      </c>
      <c r="B33188">
        <v>7.6743100000000002E-3</v>
      </c>
      <c r="C33188">
        <v>1.13855E-2</v>
      </c>
    </row>
    <row r="33189" spans="1:3" x14ac:dyDescent="0.3">
      <c r="A33189" s="1">
        <f t="shared" si="518"/>
        <v>33.186471653969193</v>
      </c>
      <c r="B33189">
        <v>9.2397399999999998E-3</v>
      </c>
      <c r="C33189">
        <v>1.1365399999999999E-2</v>
      </c>
    </row>
    <row r="33190" spans="1:3" x14ac:dyDescent="0.3">
      <c r="A33190" s="1">
        <f t="shared" si="518"/>
        <v>33.187471638048919</v>
      </c>
      <c r="B33190">
        <v>6.4457500000000001E-3</v>
      </c>
      <c r="C33190">
        <v>1.1366299999999999E-2</v>
      </c>
    </row>
    <row r="33191" spans="1:3" x14ac:dyDescent="0.3">
      <c r="A33191" s="1">
        <f t="shared" si="518"/>
        <v>33.188471622128645</v>
      </c>
      <c r="B33191" s="2">
        <v>1.27035E-2</v>
      </c>
      <c r="C33191">
        <v>1.1395799999999999E-2</v>
      </c>
    </row>
    <row r="33192" spans="1:3" x14ac:dyDescent="0.3">
      <c r="A33192" s="1">
        <f t="shared" si="518"/>
        <v>33.189471606208372</v>
      </c>
      <c r="B33192">
        <v>5.5385800000000004E-3</v>
      </c>
      <c r="C33192">
        <v>1.13837E-2</v>
      </c>
    </row>
    <row r="33193" spans="1:3" x14ac:dyDescent="0.3">
      <c r="A33193" s="1">
        <f t="shared" si="518"/>
        <v>33.190471590288098</v>
      </c>
      <c r="B33193">
        <v>-1.6513799999999999E-2</v>
      </c>
      <c r="C33193">
        <v>1.1412500000000001E-2</v>
      </c>
    </row>
    <row r="33194" spans="1:3" x14ac:dyDescent="0.3">
      <c r="A33194" s="1">
        <f t="shared" si="518"/>
        <v>33.191471574367824</v>
      </c>
      <c r="B33194">
        <v>-2.48016E-2</v>
      </c>
      <c r="C33194">
        <v>1.1459E-2</v>
      </c>
    </row>
    <row r="33195" spans="1:3" x14ac:dyDescent="0.3">
      <c r="A33195" s="1">
        <f t="shared" si="518"/>
        <v>33.192471558447551</v>
      </c>
      <c r="B33195">
        <v>-7.5274299999999999E-3</v>
      </c>
      <c r="C33195">
        <v>1.1501300000000001E-2</v>
      </c>
    </row>
    <row r="33196" spans="1:3" x14ac:dyDescent="0.3">
      <c r="A33196" s="1">
        <f t="shared" si="518"/>
        <v>33.193471542527277</v>
      </c>
      <c r="B33196">
        <v>6.4635500000000002E-3</v>
      </c>
      <c r="C33196">
        <v>1.13721E-2</v>
      </c>
    </row>
    <row r="33197" spans="1:3" x14ac:dyDescent="0.3">
      <c r="A33197" s="1">
        <f t="shared" si="518"/>
        <v>33.194471526607003</v>
      </c>
      <c r="B33197">
        <v>4.1613300000000001E-4</v>
      </c>
      <c r="C33197">
        <v>1.1251199999999999E-2</v>
      </c>
    </row>
    <row r="33198" spans="1:3" x14ac:dyDescent="0.3">
      <c r="A33198" s="1">
        <f t="shared" si="518"/>
        <v>33.19547151068673</v>
      </c>
      <c r="B33198">
        <v>-1.0665300000000001E-2</v>
      </c>
      <c r="C33198">
        <v>1.13387E-2</v>
      </c>
    </row>
    <row r="33199" spans="1:3" x14ac:dyDescent="0.3">
      <c r="A33199" s="1">
        <f t="shared" si="518"/>
        <v>33.196471494766456</v>
      </c>
      <c r="B33199">
        <v>-1.34848E-2</v>
      </c>
      <c r="C33199">
        <v>1.13288E-2</v>
      </c>
    </row>
    <row r="33200" spans="1:3" x14ac:dyDescent="0.3">
      <c r="A33200" s="1">
        <f t="shared" si="518"/>
        <v>33.197471478846182</v>
      </c>
      <c r="B33200">
        <v>2.9087000000000002E-3</v>
      </c>
      <c r="C33200">
        <v>1.13367E-2</v>
      </c>
    </row>
    <row r="33201" spans="1:3" x14ac:dyDescent="0.3">
      <c r="A33201" s="1">
        <f t="shared" si="518"/>
        <v>33.198471462925909</v>
      </c>
      <c r="B33201">
        <v>1.68927E-2</v>
      </c>
      <c r="C33201">
        <v>1.12979E-2</v>
      </c>
    </row>
    <row r="33202" spans="1:3" x14ac:dyDescent="0.3">
      <c r="A33202" s="1">
        <f t="shared" si="518"/>
        <v>33.199471447005635</v>
      </c>
      <c r="B33202">
        <v>-7.12153E-3</v>
      </c>
      <c r="C33202">
        <v>1.13373E-2</v>
      </c>
    </row>
    <row r="33203" spans="1:3" x14ac:dyDescent="0.3">
      <c r="A33203" s="1">
        <f t="shared" si="518"/>
        <v>33.200471431085361</v>
      </c>
      <c r="B33203">
        <v>-2.9911500000000001E-2</v>
      </c>
      <c r="C33203">
        <v>1.1395499999999999E-2</v>
      </c>
    </row>
    <row r="33204" spans="1:3" x14ac:dyDescent="0.3">
      <c r="A33204" s="1">
        <f t="shared" si="518"/>
        <v>33.201471415165088</v>
      </c>
      <c r="B33204">
        <v>-1.2050399999999999E-2</v>
      </c>
      <c r="C33204">
        <v>1.13855E-2</v>
      </c>
    </row>
    <row r="33205" spans="1:3" x14ac:dyDescent="0.3">
      <c r="A33205" s="1">
        <f t="shared" si="518"/>
        <v>33.202471399244814</v>
      </c>
      <c r="B33205">
        <v>4.7483200000000003E-3</v>
      </c>
      <c r="C33205">
        <v>1.14252E-2</v>
      </c>
    </row>
    <row r="33206" spans="1:3" x14ac:dyDescent="0.3">
      <c r="A33206" s="1">
        <f t="shared" si="518"/>
        <v>33.203471383324541</v>
      </c>
      <c r="B33206">
        <v>2.54032E-3</v>
      </c>
      <c r="C33206">
        <v>1.1409300000000001E-2</v>
      </c>
    </row>
    <row r="33207" spans="1:3" x14ac:dyDescent="0.3">
      <c r="A33207" s="1">
        <f t="shared" si="518"/>
        <v>33.204471367404267</v>
      </c>
      <c r="B33207">
        <v>1.2308899999999999E-2</v>
      </c>
      <c r="C33207">
        <v>1.1459499999999999E-2</v>
      </c>
    </row>
    <row r="33208" spans="1:3" x14ac:dyDescent="0.3">
      <c r="A33208" s="1">
        <f t="shared" si="518"/>
        <v>33.205471351483993</v>
      </c>
      <c r="B33208">
        <v>2.8109800000000001E-2</v>
      </c>
      <c r="C33208">
        <v>1.1517599999999999E-2</v>
      </c>
    </row>
    <row r="33209" spans="1:3" x14ac:dyDescent="0.3">
      <c r="A33209" s="1">
        <f t="shared" si="518"/>
        <v>33.20647133556372</v>
      </c>
      <c r="B33209">
        <v>1.7421300000000001E-2</v>
      </c>
      <c r="C33209">
        <v>1.15853E-2</v>
      </c>
    </row>
    <row r="33210" spans="1:3" x14ac:dyDescent="0.3">
      <c r="A33210" s="1">
        <f t="shared" si="518"/>
        <v>33.207471319643446</v>
      </c>
      <c r="B33210">
        <v>-1.37202E-2</v>
      </c>
      <c r="C33210">
        <v>1.1566699999999999E-2</v>
      </c>
    </row>
    <row r="33211" spans="1:3" x14ac:dyDescent="0.3">
      <c r="A33211" s="1">
        <f t="shared" si="518"/>
        <v>33.208471303723172</v>
      </c>
      <c r="B33211">
        <v>-2.31746E-2</v>
      </c>
      <c r="C33211">
        <v>1.1627E-2</v>
      </c>
    </row>
    <row r="33212" spans="1:3" x14ac:dyDescent="0.3">
      <c r="A33212" s="1">
        <f t="shared" si="518"/>
        <v>33.209471287802899</v>
      </c>
      <c r="B33212">
        <v>-4.0522700000000002E-3</v>
      </c>
      <c r="C33212">
        <v>1.1650600000000001E-2</v>
      </c>
    </row>
    <row r="33213" spans="1:3" x14ac:dyDescent="0.3">
      <c r="A33213" s="1">
        <f t="shared" si="518"/>
        <v>33.210471271882625</v>
      </c>
      <c r="B33213">
        <v>7.6907399999999997E-3</v>
      </c>
      <c r="C33213">
        <v>1.17024E-2</v>
      </c>
    </row>
    <row r="33214" spans="1:3" x14ac:dyDescent="0.3">
      <c r="A33214" s="1">
        <f t="shared" si="518"/>
        <v>33.211471255962351</v>
      </c>
      <c r="B33214">
        <v>3.4505E-3</v>
      </c>
      <c r="C33214">
        <v>1.1679500000000001E-2</v>
      </c>
    </row>
    <row r="33215" spans="1:3" x14ac:dyDescent="0.3">
      <c r="A33215" s="1">
        <f t="shared" si="518"/>
        <v>33.212471240042078</v>
      </c>
      <c r="B33215">
        <v>-4.6783500000000004E-3</v>
      </c>
      <c r="C33215">
        <v>1.16916E-2</v>
      </c>
    </row>
    <row r="33216" spans="1:3" x14ac:dyDescent="0.3">
      <c r="A33216" s="1">
        <f t="shared" si="518"/>
        <v>33.213471224121804</v>
      </c>
      <c r="B33216">
        <v>-6.3588400000000002E-3</v>
      </c>
      <c r="C33216">
        <v>1.1712E-2</v>
      </c>
    </row>
    <row r="33217" spans="1:3" x14ac:dyDescent="0.3">
      <c r="A33217" s="1">
        <f t="shared" si="518"/>
        <v>33.21447120820153</v>
      </c>
      <c r="B33217">
        <v>1.02737E-2</v>
      </c>
      <c r="C33217">
        <v>1.15891E-2</v>
      </c>
    </row>
    <row r="33218" spans="1:3" x14ac:dyDescent="0.3">
      <c r="A33218" s="1">
        <f t="shared" si="518"/>
        <v>33.215471192281257</v>
      </c>
      <c r="B33218">
        <v>1.33764E-2</v>
      </c>
      <c r="C33218">
        <v>1.15104E-2</v>
      </c>
    </row>
    <row r="33219" spans="1:3" x14ac:dyDescent="0.3">
      <c r="A33219" s="1">
        <f t="shared" si="518"/>
        <v>33.216471176360983</v>
      </c>
      <c r="B33219">
        <v>-1.44432E-2</v>
      </c>
      <c r="C33219">
        <v>1.14649E-2</v>
      </c>
    </row>
    <row r="33220" spans="1:3" x14ac:dyDescent="0.3">
      <c r="A33220" s="1">
        <f t="shared" ref="A33220:A33283" si="519">A33219+$L$2</f>
        <v>33.217471160440709</v>
      </c>
      <c r="B33220">
        <v>-1.7617600000000001E-2</v>
      </c>
      <c r="C33220">
        <v>1.1306999999999999E-2</v>
      </c>
    </row>
    <row r="33221" spans="1:3" x14ac:dyDescent="0.3">
      <c r="A33221" s="1">
        <f t="shared" si="519"/>
        <v>33.218471144520436</v>
      </c>
      <c r="B33221">
        <v>6.2523099999999996E-3</v>
      </c>
      <c r="C33221">
        <v>1.13209E-2</v>
      </c>
    </row>
    <row r="33222" spans="1:3" x14ac:dyDescent="0.3">
      <c r="A33222" s="1">
        <f t="shared" si="519"/>
        <v>33.219471128600162</v>
      </c>
      <c r="B33222">
        <v>5.0396699999999996E-3</v>
      </c>
      <c r="C33222">
        <v>1.12814E-2</v>
      </c>
    </row>
    <row r="33223" spans="1:3" x14ac:dyDescent="0.3">
      <c r="A33223" s="1">
        <f t="shared" si="519"/>
        <v>33.220471112679888</v>
      </c>
      <c r="B33223">
        <v>-4.0043500000000003E-3</v>
      </c>
      <c r="C33223">
        <v>1.1263499999999999E-2</v>
      </c>
    </row>
    <row r="33224" spans="1:3" x14ac:dyDescent="0.3">
      <c r="A33224" s="1">
        <f t="shared" si="519"/>
        <v>33.221471096759615</v>
      </c>
      <c r="B33224">
        <v>9.3679200000000001E-3</v>
      </c>
      <c r="C33224">
        <v>1.12383E-2</v>
      </c>
    </row>
    <row r="33225" spans="1:3" x14ac:dyDescent="0.3">
      <c r="A33225" s="1">
        <f t="shared" si="519"/>
        <v>33.222471080839341</v>
      </c>
      <c r="B33225">
        <v>1.84507E-2</v>
      </c>
      <c r="C33225">
        <v>1.12748E-2</v>
      </c>
    </row>
    <row r="33226" spans="1:3" x14ac:dyDescent="0.3">
      <c r="A33226" s="1">
        <f t="shared" si="519"/>
        <v>33.223471064919067</v>
      </c>
      <c r="B33226" s="2">
        <v>3.2955599999999999E-3</v>
      </c>
      <c r="C33226">
        <v>1.1284499999999999E-2</v>
      </c>
    </row>
    <row r="33227" spans="1:3" x14ac:dyDescent="0.3">
      <c r="A33227" s="1">
        <f t="shared" si="519"/>
        <v>33.224471048998794</v>
      </c>
      <c r="B33227">
        <v>-1.11307E-2</v>
      </c>
      <c r="C33227">
        <v>1.1187900000000001E-2</v>
      </c>
    </row>
    <row r="33228" spans="1:3" x14ac:dyDescent="0.3">
      <c r="A33228" s="1">
        <f t="shared" si="519"/>
        <v>33.22547103307852</v>
      </c>
      <c r="B33228">
        <v>-1.13375E-3</v>
      </c>
      <c r="C33228">
        <v>1.1110200000000001E-2</v>
      </c>
    </row>
    <row r="33229" spans="1:3" x14ac:dyDescent="0.3">
      <c r="A33229" s="1">
        <f t="shared" si="519"/>
        <v>33.226471017158246</v>
      </c>
      <c r="B33229">
        <v>1.11824E-2</v>
      </c>
      <c r="C33229">
        <v>1.11013E-2</v>
      </c>
    </row>
    <row r="33230" spans="1:3" x14ac:dyDescent="0.3">
      <c r="A33230" s="1">
        <f t="shared" si="519"/>
        <v>33.227471001237973</v>
      </c>
      <c r="B33230">
        <v>2.4500799999999999E-3</v>
      </c>
      <c r="C33230">
        <v>1.1079E-2</v>
      </c>
    </row>
    <row r="33231" spans="1:3" x14ac:dyDescent="0.3">
      <c r="A33231" s="1">
        <f t="shared" si="519"/>
        <v>33.228470985317699</v>
      </c>
      <c r="B33231">
        <v>-9.5713499999999993E-3</v>
      </c>
      <c r="C33231">
        <v>1.1088799999999999E-2</v>
      </c>
    </row>
    <row r="33232" spans="1:3" x14ac:dyDescent="0.3">
      <c r="A33232" s="1">
        <f t="shared" si="519"/>
        <v>33.229470969397426</v>
      </c>
      <c r="B33232">
        <v>-9.1150399999999996E-3</v>
      </c>
      <c r="C33232">
        <v>1.11194E-2</v>
      </c>
    </row>
    <row r="33233" spans="1:3" x14ac:dyDescent="0.3">
      <c r="A33233" s="1">
        <f t="shared" si="519"/>
        <v>33.230470953477152</v>
      </c>
      <c r="B33233">
        <v>1.0052200000000001E-2</v>
      </c>
      <c r="C33233">
        <v>1.1169999999999999E-2</v>
      </c>
    </row>
    <row r="33234" spans="1:3" x14ac:dyDescent="0.3">
      <c r="A33234" s="1">
        <f t="shared" si="519"/>
        <v>33.231470937556878</v>
      </c>
      <c r="B33234">
        <v>3.7288399999999999E-2</v>
      </c>
      <c r="C33234">
        <v>1.1343600000000001E-2</v>
      </c>
    </row>
    <row r="33235" spans="1:3" x14ac:dyDescent="0.3">
      <c r="A33235" s="1">
        <f t="shared" si="519"/>
        <v>33.232470921636605</v>
      </c>
      <c r="B33235">
        <v>2.4460900000000001E-2</v>
      </c>
      <c r="C33235">
        <v>1.14606E-2</v>
      </c>
    </row>
    <row r="33236" spans="1:3" x14ac:dyDescent="0.3">
      <c r="A33236" s="1">
        <f t="shared" si="519"/>
        <v>33.233470905716331</v>
      </c>
      <c r="B33236">
        <v>-1.9302799999999998E-2</v>
      </c>
      <c r="C33236">
        <v>1.1510299999999999E-2</v>
      </c>
    </row>
    <row r="33237" spans="1:3" x14ac:dyDescent="0.3">
      <c r="A33237" s="1">
        <f t="shared" si="519"/>
        <v>33.234470889796057</v>
      </c>
      <c r="B33237">
        <v>-2.5348300000000001E-2</v>
      </c>
      <c r="C33237">
        <v>1.16194E-2</v>
      </c>
    </row>
    <row r="33238" spans="1:3" x14ac:dyDescent="0.3">
      <c r="A33238" s="1">
        <f t="shared" si="519"/>
        <v>33.235470873875784</v>
      </c>
      <c r="B33238">
        <v>-2.2612700000000001E-3</v>
      </c>
      <c r="C33238">
        <v>1.16218E-2</v>
      </c>
    </row>
    <row r="33239" spans="1:3" x14ac:dyDescent="0.3">
      <c r="A33239" s="1">
        <f t="shared" si="519"/>
        <v>33.23647085795551</v>
      </c>
      <c r="B33239">
        <v>3.0220899999999998E-3</v>
      </c>
      <c r="C33239">
        <v>1.16484E-2</v>
      </c>
    </row>
    <row r="33240" spans="1:3" x14ac:dyDescent="0.3">
      <c r="A33240" s="1">
        <f t="shared" si="519"/>
        <v>33.237470842035236</v>
      </c>
      <c r="B33240">
        <v>4.9611100000000003E-3</v>
      </c>
      <c r="C33240">
        <v>1.1691E-2</v>
      </c>
    </row>
    <row r="33241" spans="1:3" x14ac:dyDescent="0.3">
      <c r="A33241" s="1">
        <f t="shared" si="519"/>
        <v>33.238470826114963</v>
      </c>
      <c r="B33241">
        <v>1.9789999999999999E-2</v>
      </c>
      <c r="C33241">
        <v>1.16963E-2</v>
      </c>
    </row>
    <row r="33242" spans="1:3" x14ac:dyDescent="0.3">
      <c r="A33242" s="1">
        <f t="shared" si="519"/>
        <v>33.239470810194689</v>
      </c>
      <c r="B33242">
        <v>1.7531700000000001E-2</v>
      </c>
      <c r="C33242">
        <v>1.1647899999999999E-2</v>
      </c>
    </row>
    <row r="33243" spans="1:3" x14ac:dyDescent="0.3">
      <c r="A33243" s="1">
        <f t="shared" si="519"/>
        <v>33.240470794274415</v>
      </c>
      <c r="B33243">
        <v>-1.19617E-2</v>
      </c>
      <c r="C33243">
        <v>1.17462E-2</v>
      </c>
    </row>
    <row r="33244" spans="1:3" x14ac:dyDescent="0.3">
      <c r="A33244" s="1">
        <f t="shared" si="519"/>
        <v>33.241470778354142</v>
      </c>
      <c r="B33244">
        <v>-2.64122E-2</v>
      </c>
      <c r="C33244">
        <v>1.1926000000000001E-2</v>
      </c>
    </row>
    <row r="33245" spans="1:3" x14ac:dyDescent="0.3">
      <c r="A33245" s="1">
        <f t="shared" si="519"/>
        <v>33.242470762433868</v>
      </c>
      <c r="B33245">
        <v>-9.8216499999999995E-3</v>
      </c>
      <c r="C33245">
        <v>1.19989E-2</v>
      </c>
    </row>
    <row r="33246" spans="1:3" x14ac:dyDescent="0.3">
      <c r="A33246" s="1">
        <f t="shared" si="519"/>
        <v>33.243470746513594</v>
      </c>
      <c r="B33246">
        <v>2.5476499999999998E-3</v>
      </c>
      <c r="C33246">
        <v>1.2009799999999999E-2</v>
      </c>
    </row>
    <row r="33247" spans="1:3" x14ac:dyDescent="0.3">
      <c r="A33247" s="1">
        <f t="shared" si="519"/>
        <v>33.244470730593321</v>
      </c>
      <c r="B33247">
        <v>2.2518799999999999E-3</v>
      </c>
      <c r="C33247">
        <v>1.1994100000000001E-2</v>
      </c>
    </row>
    <row r="33248" spans="1:3" x14ac:dyDescent="0.3">
      <c r="A33248" s="1">
        <f t="shared" si="519"/>
        <v>33.245470714673047</v>
      </c>
      <c r="B33248">
        <v>2.4048799999999999E-3</v>
      </c>
      <c r="C33248">
        <v>1.19817E-2</v>
      </c>
    </row>
    <row r="33249" spans="1:3" x14ac:dyDescent="0.3">
      <c r="A33249" s="1">
        <f t="shared" si="519"/>
        <v>33.246470698752773</v>
      </c>
      <c r="B33249">
        <v>2.5577E-3</v>
      </c>
      <c r="C33249">
        <v>1.1986500000000001E-2</v>
      </c>
    </row>
    <row r="33250" spans="1:3" x14ac:dyDescent="0.3">
      <c r="A33250" s="1">
        <f t="shared" si="519"/>
        <v>33.2474706828325</v>
      </c>
      <c r="B33250">
        <v>1.3166799999999999E-2</v>
      </c>
      <c r="C33250">
        <v>1.1964499999999999E-2</v>
      </c>
    </row>
    <row r="33251" spans="1:3" x14ac:dyDescent="0.3">
      <c r="A33251" s="1">
        <f t="shared" si="519"/>
        <v>33.248470666912226</v>
      </c>
      <c r="B33251">
        <v>1.8201100000000001E-2</v>
      </c>
      <c r="C33251">
        <v>1.18657E-2</v>
      </c>
    </row>
    <row r="33252" spans="1:3" x14ac:dyDescent="0.3">
      <c r="A33252" s="1">
        <f t="shared" si="519"/>
        <v>33.249470650991952</v>
      </c>
      <c r="B33252">
        <v>-1.1378600000000001E-2</v>
      </c>
      <c r="C33252">
        <v>1.19539E-2</v>
      </c>
    </row>
    <row r="33253" spans="1:3" x14ac:dyDescent="0.3">
      <c r="A33253" s="1">
        <f t="shared" si="519"/>
        <v>33.250470635071679</v>
      </c>
      <c r="B33253">
        <v>-3.3604500000000002E-2</v>
      </c>
      <c r="C33253">
        <v>1.19822E-2</v>
      </c>
    </row>
    <row r="33254" spans="1:3" x14ac:dyDescent="0.3">
      <c r="A33254" s="1">
        <f t="shared" si="519"/>
        <v>33.251470619151405</v>
      </c>
      <c r="B33254">
        <v>-1.3975599999999999E-2</v>
      </c>
      <c r="C33254">
        <v>1.2012200000000001E-2</v>
      </c>
    </row>
    <row r="33255" spans="1:3" x14ac:dyDescent="0.3">
      <c r="A33255" s="1">
        <f t="shared" si="519"/>
        <v>33.252470603231131</v>
      </c>
      <c r="B33255">
        <v>7.8757800000000006E-3</v>
      </c>
      <c r="C33255">
        <v>1.19927E-2</v>
      </c>
    </row>
    <row r="33256" spans="1:3" x14ac:dyDescent="0.3">
      <c r="A33256" s="1">
        <f t="shared" si="519"/>
        <v>33.253470587310858</v>
      </c>
      <c r="B33256">
        <v>1.20257E-2</v>
      </c>
      <c r="C33256">
        <v>1.20579E-2</v>
      </c>
    </row>
    <row r="33257" spans="1:3" x14ac:dyDescent="0.3">
      <c r="A33257" s="1">
        <f t="shared" si="519"/>
        <v>33.254470571390584</v>
      </c>
      <c r="B33257">
        <v>1.50452E-2</v>
      </c>
      <c r="C33257">
        <v>1.21575E-2</v>
      </c>
    </row>
    <row r="33258" spans="1:3" x14ac:dyDescent="0.3">
      <c r="A33258" s="1">
        <f t="shared" si="519"/>
        <v>33.255470555470311</v>
      </c>
      <c r="B33258" s="2">
        <v>1.5884700000000002E-2</v>
      </c>
      <c r="C33258">
        <v>1.2204899999999999E-2</v>
      </c>
    </row>
    <row r="33259" spans="1:3" x14ac:dyDescent="0.3">
      <c r="A33259" s="1">
        <f t="shared" si="519"/>
        <v>33.256470539550037</v>
      </c>
      <c r="B33259">
        <v>3.02045E-3</v>
      </c>
      <c r="C33259">
        <v>1.22194E-2</v>
      </c>
    </row>
    <row r="33260" spans="1:3" x14ac:dyDescent="0.3">
      <c r="A33260" s="1">
        <f t="shared" si="519"/>
        <v>33.257470523629763</v>
      </c>
      <c r="B33260">
        <v>-1.61963E-2</v>
      </c>
      <c r="C33260">
        <v>1.22024E-2</v>
      </c>
    </row>
    <row r="33261" spans="1:3" x14ac:dyDescent="0.3">
      <c r="A33261" s="1">
        <f t="shared" si="519"/>
        <v>33.25847050770949</v>
      </c>
      <c r="B33261">
        <v>-1.47254E-2</v>
      </c>
      <c r="C33261">
        <v>1.22316E-2</v>
      </c>
    </row>
    <row r="33262" spans="1:3" x14ac:dyDescent="0.3">
      <c r="A33262" s="1">
        <f t="shared" si="519"/>
        <v>33.259470491789216</v>
      </c>
      <c r="B33262">
        <v>1.57803E-3</v>
      </c>
      <c r="C33262">
        <v>1.2126400000000001E-2</v>
      </c>
    </row>
    <row r="33263" spans="1:3" x14ac:dyDescent="0.3">
      <c r="A33263" s="1">
        <f t="shared" si="519"/>
        <v>33.260470475868942</v>
      </c>
      <c r="B33263">
        <v>-1.83573E-3</v>
      </c>
      <c r="C33263">
        <v>1.2034400000000001E-2</v>
      </c>
    </row>
    <row r="33264" spans="1:3" x14ac:dyDescent="0.3">
      <c r="A33264" s="1">
        <f t="shared" si="519"/>
        <v>33.261470459948669</v>
      </c>
      <c r="B33264">
        <v>-1.4399E-2</v>
      </c>
      <c r="C33264">
        <v>1.21437E-2</v>
      </c>
    </row>
    <row r="33265" spans="1:3" x14ac:dyDescent="0.3">
      <c r="A33265" s="1">
        <f t="shared" si="519"/>
        <v>33.262470444028395</v>
      </c>
      <c r="B33265">
        <v>-1.1347599999999999E-2</v>
      </c>
      <c r="C33265">
        <v>1.2182E-2</v>
      </c>
    </row>
    <row r="33266" spans="1:3" x14ac:dyDescent="0.3">
      <c r="A33266" s="1">
        <f t="shared" si="519"/>
        <v>33.263470428108121</v>
      </c>
      <c r="B33266">
        <v>7.18696E-3</v>
      </c>
      <c r="C33266">
        <v>1.22469E-2</v>
      </c>
    </row>
    <row r="33267" spans="1:3" x14ac:dyDescent="0.3">
      <c r="A33267" s="1">
        <f t="shared" si="519"/>
        <v>33.264470412187848</v>
      </c>
      <c r="B33267">
        <v>3.3696799999999999E-2</v>
      </c>
      <c r="C33267">
        <v>1.23444E-2</v>
      </c>
    </row>
    <row r="33268" spans="1:3" x14ac:dyDescent="0.3">
      <c r="A33268" s="1">
        <f t="shared" si="519"/>
        <v>33.265470396267574</v>
      </c>
      <c r="B33268">
        <v>2.9044899999999998E-2</v>
      </c>
      <c r="C33268">
        <v>1.2346599999999999E-2</v>
      </c>
    </row>
    <row r="33269" spans="1:3" x14ac:dyDescent="0.3">
      <c r="A33269" s="1">
        <f t="shared" si="519"/>
        <v>33.2664703803473</v>
      </c>
      <c r="B33269" s="2">
        <v>-1.5151700000000001E-2</v>
      </c>
      <c r="C33269">
        <v>1.23903E-2</v>
      </c>
    </row>
    <row r="33270" spans="1:3" x14ac:dyDescent="0.3">
      <c r="A33270" s="1">
        <f t="shared" si="519"/>
        <v>33.267470364427027</v>
      </c>
      <c r="B33270">
        <v>-3.4222299999999997E-2</v>
      </c>
      <c r="C33270">
        <v>1.2429000000000001E-2</v>
      </c>
    </row>
    <row r="33271" spans="1:3" x14ac:dyDescent="0.3">
      <c r="A33271" s="1">
        <f t="shared" si="519"/>
        <v>33.268470348506753</v>
      </c>
      <c r="B33271">
        <v>-1.64762E-2</v>
      </c>
      <c r="C33271">
        <v>1.2474499999999999E-2</v>
      </c>
    </row>
    <row r="33272" spans="1:3" x14ac:dyDescent="0.3">
      <c r="A33272" s="1">
        <f t="shared" si="519"/>
        <v>33.269470332586479</v>
      </c>
      <c r="B33272">
        <v>-5.2878200000000004E-3</v>
      </c>
      <c r="C33272">
        <v>1.24663E-2</v>
      </c>
    </row>
    <row r="33273" spans="1:3" x14ac:dyDescent="0.3">
      <c r="A33273" s="1">
        <f t="shared" si="519"/>
        <v>33.270470316666206</v>
      </c>
      <c r="B33273">
        <v>3.6454999999999999E-3</v>
      </c>
      <c r="C33273">
        <v>1.24216E-2</v>
      </c>
    </row>
    <row r="33274" spans="1:3" x14ac:dyDescent="0.3">
      <c r="A33274" s="1">
        <f t="shared" si="519"/>
        <v>33.271470300745932</v>
      </c>
      <c r="B33274">
        <v>2.1071199999999998E-2</v>
      </c>
      <c r="C33274">
        <v>1.2548399999999999E-2</v>
      </c>
    </row>
    <row r="33275" spans="1:3" x14ac:dyDescent="0.3">
      <c r="A33275" s="1">
        <f t="shared" si="519"/>
        <v>33.272470284825658</v>
      </c>
      <c r="B33275">
        <v>1.8389599999999999E-2</v>
      </c>
      <c r="C33275">
        <v>1.2476599999999999E-2</v>
      </c>
    </row>
    <row r="33276" spans="1:3" x14ac:dyDescent="0.3">
      <c r="A33276" s="1">
        <f t="shared" si="519"/>
        <v>33.273470268905385</v>
      </c>
      <c r="B33276">
        <v>-1.34833E-2</v>
      </c>
      <c r="C33276">
        <v>1.24703E-2</v>
      </c>
    </row>
    <row r="33277" spans="1:3" x14ac:dyDescent="0.3">
      <c r="A33277" s="1">
        <f t="shared" si="519"/>
        <v>33.274470252985111</v>
      </c>
      <c r="B33277">
        <v>-3.1758000000000002E-2</v>
      </c>
      <c r="C33277">
        <v>1.2643400000000001E-2</v>
      </c>
    </row>
    <row r="33278" spans="1:3" x14ac:dyDescent="0.3">
      <c r="A33278" s="1">
        <f t="shared" si="519"/>
        <v>33.275470237064837</v>
      </c>
      <c r="B33278">
        <v>-8.0628899999999996E-3</v>
      </c>
      <c r="C33278">
        <v>1.25635E-2</v>
      </c>
    </row>
    <row r="33279" spans="1:3" x14ac:dyDescent="0.3">
      <c r="A33279" s="1">
        <f t="shared" si="519"/>
        <v>33.276470221144564</v>
      </c>
      <c r="B33279">
        <v>1.8583499999999999E-2</v>
      </c>
      <c r="C33279">
        <v>1.27043E-2</v>
      </c>
    </row>
    <row r="33280" spans="1:3" x14ac:dyDescent="0.3">
      <c r="A33280" s="1">
        <f t="shared" si="519"/>
        <v>33.27747020522429</v>
      </c>
      <c r="B33280">
        <v>1.3416900000000001E-2</v>
      </c>
      <c r="C33280">
        <v>1.2724900000000001E-2</v>
      </c>
    </row>
    <row r="33281" spans="1:3" x14ac:dyDescent="0.3">
      <c r="A33281" s="1">
        <f t="shared" si="519"/>
        <v>33.278470189304016</v>
      </c>
      <c r="B33281">
        <v>-8.4051099999999995E-4</v>
      </c>
      <c r="C33281">
        <v>1.26309E-2</v>
      </c>
    </row>
    <row r="33282" spans="1:3" x14ac:dyDescent="0.3">
      <c r="A33282" s="1">
        <f t="shared" si="519"/>
        <v>33.279470173383743</v>
      </c>
      <c r="B33282">
        <v>-3.0790700000000002E-3</v>
      </c>
      <c r="C33282">
        <v>1.2566000000000001E-2</v>
      </c>
    </row>
    <row r="33283" spans="1:3" x14ac:dyDescent="0.3">
      <c r="A33283" s="1">
        <f t="shared" si="519"/>
        <v>33.280470157463469</v>
      </c>
      <c r="B33283">
        <v>8.2314699999999994E-3</v>
      </c>
      <c r="C33283">
        <v>1.2516299999999999E-2</v>
      </c>
    </row>
    <row r="33284" spans="1:3" x14ac:dyDescent="0.3">
      <c r="A33284" s="1">
        <f t="shared" ref="A33284:A33347" si="520">A33283+$L$2</f>
        <v>33.281470141543195</v>
      </c>
      <c r="B33284">
        <v>2.0611999999999998E-2</v>
      </c>
      <c r="C33284">
        <v>1.24866E-2</v>
      </c>
    </row>
    <row r="33285" spans="1:3" x14ac:dyDescent="0.3">
      <c r="A33285" s="1">
        <f t="shared" si="520"/>
        <v>33.282470125622922</v>
      </c>
      <c r="B33285">
        <v>2.78546E-3</v>
      </c>
      <c r="C33285">
        <v>1.2456800000000001E-2</v>
      </c>
    </row>
    <row r="33286" spans="1:3" x14ac:dyDescent="0.3">
      <c r="A33286" s="1">
        <f t="shared" si="520"/>
        <v>33.283470109702648</v>
      </c>
      <c r="B33286">
        <v>-2.3644999999999999E-2</v>
      </c>
      <c r="C33286">
        <v>1.2405899999999999E-2</v>
      </c>
    </row>
    <row r="33287" spans="1:3" x14ac:dyDescent="0.3">
      <c r="A33287" s="1">
        <f t="shared" si="520"/>
        <v>33.284470093782375</v>
      </c>
      <c r="B33287">
        <v>-8.5180800000000008E-3</v>
      </c>
      <c r="C33287">
        <v>1.22874E-2</v>
      </c>
    </row>
    <row r="33288" spans="1:3" x14ac:dyDescent="0.3">
      <c r="A33288" s="1">
        <f t="shared" si="520"/>
        <v>33.285470077862101</v>
      </c>
      <c r="B33288">
        <v>1.6334399999999999E-2</v>
      </c>
      <c r="C33288">
        <v>1.2374E-2</v>
      </c>
    </row>
    <row r="33289" spans="1:3" x14ac:dyDescent="0.3">
      <c r="A33289" s="1">
        <f t="shared" si="520"/>
        <v>33.286470061941827</v>
      </c>
      <c r="B33289">
        <v>6.9912400000000001E-3</v>
      </c>
      <c r="C33289">
        <v>1.2351600000000001E-2</v>
      </c>
    </row>
    <row r="33290" spans="1:3" x14ac:dyDescent="0.3">
      <c r="A33290" s="1">
        <f t="shared" si="520"/>
        <v>33.287470046021554</v>
      </c>
      <c r="B33290">
        <v>-3.98249E-3</v>
      </c>
      <c r="C33290">
        <v>1.23269E-2</v>
      </c>
    </row>
    <row r="33291" spans="1:3" x14ac:dyDescent="0.3">
      <c r="A33291" s="1">
        <f t="shared" si="520"/>
        <v>33.28847003010128</v>
      </c>
      <c r="B33291">
        <v>9.0270699999999999E-3</v>
      </c>
      <c r="C33291">
        <v>1.2290199999999999E-2</v>
      </c>
    </row>
    <row r="33292" spans="1:3" x14ac:dyDescent="0.3">
      <c r="A33292" s="1">
        <f t="shared" si="520"/>
        <v>33.289470014181006</v>
      </c>
      <c r="B33292">
        <v>1.39524E-2</v>
      </c>
      <c r="C33292">
        <v>1.23743E-2</v>
      </c>
    </row>
    <row r="33293" spans="1:3" x14ac:dyDescent="0.3">
      <c r="A33293" s="1">
        <f t="shared" si="520"/>
        <v>33.290469998260733</v>
      </c>
      <c r="B33293">
        <v>-4.4404600000000002E-3</v>
      </c>
      <c r="C33293">
        <v>1.22536E-2</v>
      </c>
    </row>
    <row r="33294" spans="1:3" x14ac:dyDescent="0.3">
      <c r="A33294" s="1">
        <f t="shared" si="520"/>
        <v>33.291469982340459</v>
      </c>
      <c r="B33294">
        <v>-1.20394E-2</v>
      </c>
      <c r="C33294">
        <v>1.21259E-2</v>
      </c>
    </row>
    <row r="33295" spans="1:3" x14ac:dyDescent="0.3">
      <c r="A33295" s="1">
        <f t="shared" si="520"/>
        <v>33.292469966420185</v>
      </c>
      <c r="B33295">
        <v>1.84717E-3</v>
      </c>
      <c r="C33295">
        <v>1.2069099999999999E-2</v>
      </c>
    </row>
    <row r="33296" spans="1:3" x14ac:dyDescent="0.3">
      <c r="A33296" s="1">
        <f t="shared" si="520"/>
        <v>33.293469950499912</v>
      </c>
      <c r="B33296">
        <v>4.6203599999999996E-3</v>
      </c>
      <c r="C33296">
        <v>1.2050699999999999E-2</v>
      </c>
    </row>
    <row r="33297" spans="1:3" x14ac:dyDescent="0.3">
      <c r="A33297" s="1">
        <f t="shared" si="520"/>
        <v>33.294469934579638</v>
      </c>
      <c r="B33297">
        <v>-6.3348600000000003E-3</v>
      </c>
      <c r="C33297">
        <v>1.21099E-2</v>
      </c>
    </row>
    <row r="33298" spans="1:3" x14ac:dyDescent="0.3">
      <c r="A33298" s="1">
        <f t="shared" si="520"/>
        <v>33.295469918659364</v>
      </c>
      <c r="B33298">
        <v>-1.07641E-2</v>
      </c>
      <c r="C33298">
        <v>1.2110900000000001E-2</v>
      </c>
    </row>
    <row r="33299" spans="1:3" x14ac:dyDescent="0.3">
      <c r="A33299" s="1">
        <f t="shared" si="520"/>
        <v>33.296469902739091</v>
      </c>
      <c r="B33299">
        <v>-5.3302899999999997E-3</v>
      </c>
      <c r="C33299">
        <v>1.20293E-2</v>
      </c>
    </row>
    <row r="33300" spans="1:3" x14ac:dyDescent="0.3">
      <c r="A33300" s="1">
        <f t="shared" si="520"/>
        <v>33.297469886818817</v>
      </c>
      <c r="B33300">
        <v>1.7469800000000001E-2</v>
      </c>
      <c r="C33300">
        <v>1.2175E-2</v>
      </c>
    </row>
    <row r="33301" spans="1:3" x14ac:dyDescent="0.3">
      <c r="A33301" s="1">
        <f t="shared" si="520"/>
        <v>33.298469870898543</v>
      </c>
      <c r="B33301">
        <v>2.9838099999999999E-2</v>
      </c>
      <c r="C33301">
        <v>1.23044E-2</v>
      </c>
    </row>
    <row r="33302" spans="1:3" x14ac:dyDescent="0.3">
      <c r="A33302" s="1">
        <f t="shared" si="520"/>
        <v>33.29946985497827</v>
      </c>
      <c r="B33302">
        <v>-5.6825000000000001E-3</v>
      </c>
      <c r="C33302">
        <v>1.2290000000000001E-2</v>
      </c>
    </row>
    <row r="33303" spans="1:3" x14ac:dyDescent="0.3">
      <c r="A33303" s="1">
        <f t="shared" si="520"/>
        <v>33.300469839057996</v>
      </c>
      <c r="B33303">
        <v>-3.5715700000000003E-2</v>
      </c>
      <c r="C33303">
        <v>1.2348100000000001E-2</v>
      </c>
    </row>
    <row r="33304" spans="1:3" x14ac:dyDescent="0.3">
      <c r="A33304" s="1">
        <f t="shared" si="520"/>
        <v>33.301469823137722</v>
      </c>
      <c r="B33304">
        <v>-1.9096599999999998E-2</v>
      </c>
      <c r="C33304">
        <v>1.2418500000000001E-2</v>
      </c>
    </row>
    <row r="33305" spans="1:3" x14ac:dyDescent="0.3">
      <c r="A33305" s="1">
        <f t="shared" si="520"/>
        <v>33.302469807217449</v>
      </c>
      <c r="B33305">
        <v>-2.51804E-3</v>
      </c>
      <c r="C33305">
        <v>1.23962E-2</v>
      </c>
    </row>
    <row r="33306" spans="1:3" x14ac:dyDescent="0.3">
      <c r="A33306" s="1">
        <f t="shared" si="520"/>
        <v>33.303469791297175</v>
      </c>
      <c r="B33306">
        <v>3.5921E-4</v>
      </c>
      <c r="C33306">
        <v>1.2374400000000001E-2</v>
      </c>
    </row>
    <row r="33307" spans="1:3" x14ac:dyDescent="0.3">
      <c r="A33307" s="1">
        <f t="shared" si="520"/>
        <v>33.304469775376901</v>
      </c>
      <c r="B33307">
        <v>1.21329E-2</v>
      </c>
      <c r="C33307">
        <v>1.2372599999999999E-2</v>
      </c>
    </row>
    <row r="33308" spans="1:3" x14ac:dyDescent="0.3">
      <c r="A33308" s="1">
        <f t="shared" si="520"/>
        <v>33.305469759456628</v>
      </c>
      <c r="B33308">
        <v>1.8712800000000002E-2</v>
      </c>
      <c r="C33308">
        <v>1.22787E-2</v>
      </c>
    </row>
    <row r="33309" spans="1:3" x14ac:dyDescent="0.3">
      <c r="A33309" s="1">
        <f t="shared" si="520"/>
        <v>33.306469743536354</v>
      </c>
      <c r="B33309">
        <v>8.7074199999999998E-4</v>
      </c>
      <c r="C33309">
        <v>1.2113199999999999E-2</v>
      </c>
    </row>
    <row r="33310" spans="1:3" x14ac:dyDescent="0.3">
      <c r="A33310" s="1">
        <f t="shared" si="520"/>
        <v>33.30746972761608</v>
      </c>
      <c r="B33310">
        <v>-2.31541E-2</v>
      </c>
      <c r="C33310">
        <v>1.22075E-2</v>
      </c>
    </row>
    <row r="33311" spans="1:3" x14ac:dyDescent="0.3">
      <c r="A33311" s="1">
        <f t="shared" si="520"/>
        <v>33.308469711695807</v>
      </c>
      <c r="B33311">
        <v>-1.7602199999999998E-2</v>
      </c>
      <c r="C33311">
        <v>1.2151800000000001E-2</v>
      </c>
    </row>
    <row r="33312" spans="1:3" x14ac:dyDescent="0.3">
      <c r="A33312" s="1">
        <f t="shared" si="520"/>
        <v>33.309469695775533</v>
      </c>
      <c r="B33312">
        <v>7.7374999999999996E-3</v>
      </c>
      <c r="C33312">
        <v>1.2188600000000001E-2</v>
      </c>
    </row>
    <row r="33313" spans="1:3" x14ac:dyDescent="0.3">
      <c r="A33313" s="1">
        <f t="shared" si="520"/>
        <v>33.31046967985526</v>
      </c>
      <c r="B33313">
        <v>1.34203E-2</v>
      </c>
      <c r="C33313">
        <v>1.2245900000000001E-2</v>
      </c>
    </row>
    <row r="33314" spans="1:3" x14ac:dyDescent="0.3">
      <c r="A33314" s="1">
        <f t="shared" si="520"/>
        <v>33.311469663934986</v>
      </c>
      <c r="B33314">
        <v>4.6490000000000004E-3</v>
      </c>
      <c r="C33314">
        <v>1.22579E-2</v>
      </c>
    </row>
    <row r="33315" spans="1:3" x14ac:dyDescent="0.3">
      <c r="A33315" s="1">
        <f t="shared" si="520"/>
        <v>33.312469648014712</v>
      </c>
      <c r="B33315">
        <v>-2.7510199999999999E-3</v>
      </c>
      <c r="C33315">
        <v>1.2238600000000001E-2</v>
      </c>
    </row>
    <row r="33316" spans="1:3" x14ac:dyDescent="0.3">
      <c r="A33316" s="1">
        <f t="shared" si="520"/>
        <v>33.313469632094439</v>
      </c>
      <c r="B33316">
        <v>-4.9735700000000001E-3</v>
      </c>
      <c r="C33316">
        <v>1.2224799999999999E-2</v>
      </c>
    </row>
    <row r="33317" spans="1:3" x14ac:dyDescent="0.3">
      <c r="A33317" s="1">
        <f t="shared" si="520"/>
        <v>33.314469616174165</v>
      </c>
      <c r="B33317">
        <v>9.9432199999999991E-3</v>
      </c>
      <c r="C33317">
        <v>1.22215E-2</v>
      </c>
    </row>
    <row r="33318" spans="1:3" x14ac:dyDescent="0.3">
      <c r="A33318" s="1">
        <f t="shared" si="520"/>
        <v>33.315469600253891</v>
      </c>
      <c r="B33318">
        <v>1.2890499999999999E-2</v>
      </c>
      <c r="C33318">
        <v>1.2216599999999999E-2</v>
      </c>
    </row>
    <row r="33319" spans="1:3" x14ac:dyDescent="0.3">
      <c r="A33319" s="1">
        <f t="shared" si="520"/>
        <v>33.316469584333618</v>
      </c>
      <c r="B33319">
        <v>-1.4655E-2</v>
      </c>
      <c r="C33319">
        <v>1.2218700000000001E-2</v>
      </c>
    </row>
    <row r="33320" spans="1:3" x14ac:dyDescent="0.3">
      <c r="A33320" s="1">
        <f t="shared" si="520"/>
        <v>33.317469568413344</v>
      </c>
      <c r="B33320">
        <v>-2.1417700000000001E-2</v>
      </c>
      <c r="C33320">
        <v>1.2256700000000001E-2</v>
      </c>
    </row>
    <row r="33321" spans="1:3" x14ac:dyDescent="0.3">
      <c r="A33321" s="1">
        <f t="shared" si="520"/>
        <v>33.31846955249307</v>
      </c>
      <c r="B33321">
        <v>-9.6814500000000001E-4</v>
      </c>
      <c r="C33321">
        <v>1.22039E-2</v>
      </c>
    </row>
    <row r="33322" spans="1:3" x14ac:dyDescent="0.3">
      <c r="A33322" s="1">
        <f t="shared" si="520"/>
        <v>33.319469536572797</v>
      </c>
      <c r="B33322">
        <v>-3.71632E-4</v>
      </c>
      <c r="C33322">
        <v>1.21572E-2</v>
      </c>
    </row>
    <row r="33323" spans="1:3" x14ac:dyDescent="0.3">
      <c r="A33323" s="1">
        <f t="shared" si="520"/>
        <v>33.320469520652523</v>
      </c>
      <c r="B33323">
        <v>-1.10125E-2</v>
      </c>
      <c r="C33323">
        <v>1.22273E-2</v>
      </c>
    </row>
    <row r="33324" spans="1:3" x14ac:dyDescent="0.3">
      <c r="A33324" s="1">
        <f t="shared" si="520"/>
        <v>33.321469504732249</v>
      </c>
      <c r="B33324">
        <v>-2.5649499999999999E-3</v>
      </c>
      <c r="C33324">
        <v>1.21593E-2</v>
      </c>
    </row>
    <row r="33325" spans="1:3" x14ac:dyDescent="0.3">
      <c r="A33325" s="1">
        <f t="shared" si="520"/>
        <v>33.322469488811976</v>
      </c>
      <c r="B33325">
        <v>7.7391600000000001E-3</v>
      </c>
      <c r="C33325">
        <v>1.2052200000000001E-2</v>
      </c>
    </row>
    <row r="33326" spans="1:3" x14ac:dyDescent="0.3">
      <c r="A33326" s="1">
        <f t="shared" si="520"/>
        <v>33.323469472891702</v>
      </c>
      <c r="B33326">
        <v>-2.1415599999999998E-3</v>
      </c>
      <c r="C33326">
        <v>1.20406E-2</v>
      </c>
    </row>
    <row r="33327" spans="1:3" x14ac:dyDescent="0.3">
      <c r="A33327" s="1">
        <f t="shared" si="520"/>
        <v>33.324469456971428</v>
      </c>
      <c r="B33327">
        <v>-1.24519E-2</v>
      </c>
      <c r="C33327">
        <v>1.20538E-2</v>
      </c>
    </row>
    <row r="33328" spans="1:3" x14ac:dyDescent="0.3">
      <c r="A33328" s="1">
        <f t="shared" si="520"/>
        <v>33.325469441051155</v>
      </c>
      <c r="B33328">
        <v>-3.2494799999999999E-3</v>
      </c>
      <c r="C33328">
        <v>1.2075000000000001E-2</v>
      </c>
    </row>
    <row r="33329" spans="1:3" x14ac:dyDescent="0.3">
      <c r="A33329" s="1">
        <f t="shared" si="520"/>
        <v>33.326469425130881</v>
      </c>
      <c r="B33329">
        <v>5.6755E-3</v>
      </c>
      <c r="C33329">
        <v>1.20199E-2</v>
      </c>
    </row>
    <row r="33330" spans="1:3" x14ac:dyDescent="0.3">
      <c r="A33330" s="1">
        <f t="shared" si="520"/>
        <v>33.327469409210607</v>
      </c>
      <c r="B33330">
        <v>-9.4182900000000004E-4</v>
      </c>
      <c r="C33330">
        <v>1.2004799999999999E-2</v>
      </c>
    </row>
    <row r="33331" spans="1:3" x14ac:dyDescent="0.3">
      <c r="A33331" s="1">
        <f t="shared" si="520"/>
        <v>33.328469393290334</v>
      </c>
      <c r="B33331">
        <v>-9.2539500000000004E-3</v>
      </c>
      <c r="C33331">
        <v>1.2001700000000001E-2</v>
      </c>
    </row>
    <row r="33332" spans="1:3" x14ac:dyDescent="0.3">
      <c r="A33332" s="1">
        <f t="shared" si="520"/>
        <v>33.32946937737006</v>
      </c>
      <c r="B33332" s="2">
        <v>-8.9870699999999998E-3</v>
      </c>
      <c r="C33332">
        <v>1.20004E-2</v>
      </c>
    </row>
    <row r="33333" spans="1:3" x14ac:dyDescent="0.3">
      <c r="A33333" s="1">
        <f t="shared" si="520"/>
        <v>33.330469361449786</v>
      </c>
      <c r="B33333" s="2">
        <v>9.2173600000000008E-3</v>
      </c>
      <c r="C33333">
        <v>1.1991999999999999E-2</v>
      </c>
    </row>
    <row r="33334" spans="1:3" x14ac:dyDescent="0.3">
      <c r="A33334" s="1">
        <f t="shared" si="520"/>
        <v>33.331469345529513</v>
      </c>
      <c r="B33334">
        <v>3.0852500000000001E-2</v>
      </c>
      <c r="C33334">
        <v>1.1927699999999999E-2</v>
      </c>
    </row>
    <row r="33335" spans="1:3" x14ac:dyDescent="0.3">
      <c r="A33335" s="1">
        <f t="shared" si="520"/>
        <v>33.332469329609239</v>
      </c>
      <c r="B33335">
        <v>1.1713599999999999E-2</v>
      </c>
      <c r="C33335">
        <v>1.18002E-2</v>
      </c>
    </row>
    <row r="33336" spans="1:3" x14ac:dyDescent="0.3">
      <c r="A33336" s="1">
        <f t="shared" si="520"/>
        <v>33.333469313688965</v>
      </c>
      <c r="B33336">
        <v>-2.1991699999999999E-2</v>
      </c>
      <c r="C33336">
        <v>1.18271E-2</v>
      </c>
    </row>
    <row r="33337" spans="1:3" x14ac:dyDescent="0.3">
      <c r="A33337" s="1">
        <f t="shared" si="520"/>
        <v>33.334469297768692</v>
      </c>
      <c r="B33337">
        <v>-1.13618E-2</v>
      </c>
      <c r="C33337">
        <v>1.16872E-2</v>
      </c>
    </row>
    <row r="33338" spans="1:3" x14ac:dyDescent="0.3">
      <c r="A33338" s="1">
        <f t="shared" si="520"/>
        <v>33.335469281848418</v>
      </c>
      <c r="B33338">
        <v>1.25066E-2</v>
      </c>
      <c r="C33338">
        <v>1.17897E-2</v>
      </c>
    </row>
    <row r="33339" spans="1:3" x14ac:dyDescent="0.3">
      <c r="A33339" s="1">
        <f t="shared" si="520"/>
        <v>33.336469265928145</v>
      </c>
      <c r="B33339">
        <v>8.9829899999999997E-3</v>
      </c>
      <c r="C33339">
        <v>1.18493E-2</v>
      </c>
    </row>
    <row r="33340" spans="1:3" x14ac:dyDescent="0.3">
      <c r="A33340" s="1">
        <f t="shared" si="520"/>
        <v>33.337469250007871</v>
      </c>
      <c r="B33340">
        <v>4.2327399999999996E-3</v>
      </c>
      <c r="C33340">
        <v>1.1842E-2</v>
      </c>
    </row>
    <row r="33341" spans="1:3" x14ac:dyDescent="0.3">
      <c r="A33341" s="1">
        <f t="shared" si="520"/>
        <v>33.338469234087597</v>
      </c>
      <c r="B33341">
        <v>1.2724900000000001E-2</v>
      </c>
      <c r="C33341">
        <v>1.17714E-2</v>
      </c>
    </row>
    <row r="33342" spans="1:3" x14ac:dyDescent="0.3">
      <c r="A33342" s="1">
        <f t="shared" si="520"/>
        <v>33.339469218167324</v>
      </c>
      <c r="B33342">
        <v>8.2306199999999993E-3</v>
      </c>
      <c r="C33342">
        <v>1.1678300000000001E-2</v>
      </c>
    </row>
    <row r="33343" spans="1:3" x14ac:dyDescent="0.3">
      <c r="A33343" s="1">
        <f t="shared" si="520"/>
        <v>33.34046920224705</v>
      </c>
      <c r="B33343">
        <v>-1.2123699999999999E-2</v>
      </c>
      <c r="C33343">
        <v>1.1679999999999999E-2</v>
      </c>
    </row>
    <row r="33344" spans="1:3" x14ac:dyDescent="0.3">
      <c r="A33344" s="1">
        <f t="shared" si="520"/>
        <v>33.341469186326776</v>
      </c>
      <c r="B33344">
        <v>-1.16822E-2</v>
      </c>
      <c r="C33344">
        <v>1.15327E-2</v>
      </c>
    </row>
    <row r="33345" spans="1:3" x14ac:dyDescent="0.3">
      <c r="A33345" s="1">
        <f t="shared" si="520"/>
        <v>33.342469170406503</v>
      </c>
      <c r="B33345">
        <v>1.04063E-2</v>
      </c>
      <c r="C33345">
        <v>1.15385E-2</v>
      </c>
    </row>
    <row r="33346" spans="1:3" x14ac:dyDescent="0.3">
      <c r="A33346" s="1">
        <f t="shared" si="520"/>
        <v>33.343469154486229</v>
      </c>
      <c r="B33346">
        <v>1.25681E-2</v>
      </c>
      <c r="C33346">
        <v>1.16387E-2</v>
      </c>
    </row>
    <row r="33347" spans="1:3" x14ac:dyDescent="0.3">
      <c r="A33347" s="1">
        <f t="shared" si="520"/>
        <v>33.344469138565955</v>
      </c>
      <c r="B33347">
        <v>-3.09275E-3</v>
      </c>
      <c r="C33347">
        <v>1.1647100000000001E-2</v>
      </c>
    </row>
    <row r="33348" spans="1:3" x14ac:dyDescent="0.3">
      <c r="A33348" s="1">
        <f t="shared" ref="A33348:A33411" si="521">A33347+$L$2</f>
        <v>33.345469122645682</v>
      </c>
      <c r="B33348">
        <v>-1.1533399999999999E-2</v>
      </c>
      <c r="C33348">
        <v>1.17384E-2</v>
      </c>
    </row>
    <row r="33349" spans="1:3" x14ac:dyDescent="0.3">
      <c r="A33349" s="1">
        <f t="shared" si="521"/>
        <v>33.346469106725408</v>
      </c>
      <c r="B33349">
        <v>-1.0549599999999999E-2</v>
      </c>
      <c r="C33349">
        <v>1.18183E-2</v>
      </c>
    </row>
    <row r="33350" spans="1:3" x14ac:dyDescent="0.3">
      <c r="A33350" s="1">
        <f t="shared" si="521"/>
        <v>33.347469090805134</v>
      </c>
      <c r="B33350">
        <v>8.3284099999999996E-3</v>
      </c>
      <c r="C33350">
        <v>1.17699E-2</v>
      </c>
    </row>
    <row r="33351" spans="1:3" x14ac:dyDescent="0.3">
      <c r="A33351" s="1">
        <f t="shared" si="521"/>
        <v>33.348469074884861</v>
      </c>
      <c r="B33351">
        <v>2.10463E-2</v>
      </c>
      <c r="C33351">
        <v>1.1798400000000001E-2</v>
      </c>
    </row>
    <row r="33352" spans="1:3" x14ac:dyDescent="0.3">
      <c r="A33352" s="1">
        <f t="shared" si="521"/>
        <v>33.349469058964587</v>
      </c>
      <c r="B33352">
        <v>-6.5930800000000003E-3</v>
      </c>
      <c r="C33352">
        <v>1.1750500000000001E-2</v>
      </c>
    </row>
    <row r="33353" spans="1:3" x14ac:dyDescent="0.3">
      <c r="A33353" s="1">
        <f t="shared" si="521"/>
        <v>33.350469043044313</v>
      </c>
      <c r="B33353">
        <v>-2.5152000000000001E-2</v>
      </c>
      <c r="C33353">
        <v>1.1665999999999999E-2</v>
      </c>
    </row>
    <row r="33354" spans="1:3" x14ac:dyDescent="0.3">
      <c r="A33354" s="1">
        <f t="shared" si="521"/>
        <v>33.35146902712404</v>
      </c>
      <c r="B33354">
        <v>-2.2387900000000001E-3</v>
      </c>
      <c r="C33354">
        <v>1.1548599999999999E-2</v>
      </c>
    </row>
    <row r="33355" spans="1:3" x14ac:dyDescent="0.3">
      <c r="A33355" s="1">
        <f t="shared" si="521"/>
        <v>33.352469011203766</v>
      </c>
      <c r="B33355">
        <v>8.8722899999999997E-3</v>
      </c>
      <c r="C33355">
        <v>1.15586E-2</v>
      </c>
    </row>
    <row r="33356" spans="1:3" x14ac:dyDescent="0.3">
      <c r="A33356" s="1">
        <f t="shared" si="521"/>
        <v>33.353468995283492</v>
      </c>
      <c r="B33356">
        <v>-1.1148E-3</v>
      </c>
      <c r="C33356">
        <v>1.14495E-2</v>
      </c>
    </row>
    <row r="33357" spans="1:3" x14ac:dyDescent="0.3">
      <c r="A33357" s="1">
        <f t="shared" si="521"/>
        <v>33.354468979363219</v>
      </c>
      <c r="B33357">
        <v>5.2729500000000002E-3</v>
      </c>
      <c r="C33357">
        <v>1.13518E-2</v>
      </c>
    </row>
    <row r="33358" spans="1:3" x14ac:dyDescent="0.3">
      <c r="A33358" s="1">
        <f t="shared" si="521"/>
        <v>33.355468963442945</v>
      </c>
      <c r="B33358">
        <v>1.5404299999999999E-2</v>
      </c>
      <c r="C33358">
        <v>1.1346999999999999E-2</v>
      </c>
    </row>
    <row r="33359" spans="1:3" x14ac:dyDescent="0.3">
      <c r="A33359" s="1">
        <f t="shared" si="521"/>
        <v>33.356468947522671</v>
      </c>
      <c r="B33359">
        <v>1.0354400000000001E-3</v>
      </c>
      <c r="C33359">
        <v>1.13271E-2</v>
      </c>
    </row>
    <row r="33360" spans="1:3" x14ac:dyDescent="0.3">
      <c r="A33360" s="1">
        <f t="shared" si="521"/>
        <v>33.357468931602398</v>
      </c>
      <c r="B33360">
        <v>-2.0594100000000001E-2</v>
      </c>
      <c r="C33360">
        <v>1.13711E-2</v>
      </c>
    </row>
    <row r="33361" spans="1:3" x14ac:dyDescent="0.3">
      <c r="A33361" s="1">
        <f t="shared" si="521"/>
        <v>33.358468915682124</v>
      </c>
      <c r="B33361">
        <v>-1.60397E-2</v>
      </c>
      <c r="C33361">
        <v>1.1384200000000001E-2</v>
      </c>
    </row>
    <row r="33362" spans="1:3" x14ac:dyDescent="0.3">
      <c r="A33362" s="1">
        <f t="shared" si="521"/>
        <v>33.35946889976185</v>
      </c>
      <c r="B33362">
        <v>8.3191700000000007E-3</v>
      </c>
      <c r="C33362">
        <v>1.14517E-2</v>
      </c>
    </row>
    <row r="33363" spans="1:3" x14ac:dyDescent="0.3">
      <c r="A33363" s="1">
        <f t="shared" si="521"/>
        <v>33.360468883841577</v>
      </c>
      <c r="B33363">
        <v>1.8098900000000001E-2</v>
      </c>
      <c r="C33363">
        <v>1.1614299999999999E-2</v>
      </c>
    </row>
    <row r="33364" spans="1:3" x14ac:dyDescent="0.3">
      <c r="A33364" s="1">
        <f t="shared" si="521"/>
        <v>33.361468867921303</v>
      </c>
      <c r="B33364">
        <v>6.7304499999999998E-3</v>
      </c>
      <c r="C33364">
        <v>1.15376E-2</v>
      </c>
    </row>
    <row r="33365" spans="1:3" x14ac:dyDescent="0.3">
      <c r="A33365" s="1">
        <f t="shared" si="521"/>
        <v>33.36246885200103</v>
      </c>
      <c r="B33365">
        <v>-5.8999899999999999E-3</v>
      </c>
      <c r="C33365">
        <v>1.14831E-2</v>
      </c>
    </row>
    <row r="33366" spans="1:3" x14ac:dyDescent="0.3">
      <c r="A33366" s="1">
        <f t="shared" si="521"/>
        <v>33.363468836080756</v>
      </c>
      <c r="B33366">
        <v>5.3734799999999999E-4</v>
      </c>
      <c r="C33366">
        <v>1.1416600000000001E-2</v>
      </c>
    </row>
    <row r="33367" spans="1:3" x14ac:dyDescent="0.3">
      <c r="A33367" s="1">
        <f t="shared" si="521"/>
        <v>33.364468820160482</v>
      </c>
      <c r="B33367">
        <v>2.1832299999999999E-2</v>
      </c>
      <c r="C33367">
        <v>1.1298000000000001E-2</v>
      </c>
    </row>
    <row r="33368" spans="1:3" x14ac:dyDescent="0.3">
      <c r="A33368" s="1">
        <f t="shared" si="521"/>
        <v>33.365468804240209</v>
      </c>
      <c r="B33368">
        <v>1.16223E-2</v>
      </c>
      <c r="C33368">
        <v>1.11238E-2</v>
      </c>
    </row>
    <row r="33369" spans="1:3" x14ac:dyDescent="0.3">
      <c r="A33369" s="1">
        <f t="shared" si="521"/>
        <v>33.366468788319935</v>
      </c>
      <c r="B33369">
        <v>-2.91043E-2</v>
      </c>
      <c r="C33369">
        <v>1.12633E-2</v>
      </c>
    </row>
    <row r="33370" spans="1:3" x14ac:dyDescent="0.3">
      <c r="A33370" s="1">
        <f t="shared" si="521"/>
        <v>33.367468772399661</v>
      </c>
      <c r="B33370">
        <v>-3.3138599999999997E-2</v>
      </c>
      <c r="C33370">
        <v>1.12525E-2</v>
      </c>
    </row>
    <row r="33371" spans="1:3" x14ac:dyDescent="0.3">
      <c r="A33371" s="1">
        <f t="shared" si="521"/>
        <v>33.368468756479388</v>
      </c>
      <c r="B33371">
        <v>-5.5542999999999999E-3</v>
      </c>
      <c r="C33371">
        <v>1.1143200000000001E-2</v>
      </c>
    </row>
    <row r="33372" spans="1:3" x14ac:dyDescent="0.3">
      <c r="A33372" s="1">
        <f t="shared" si="521"/>
        <v>33.369468740559114</v>
      </c>
      <c r="B33372">
        <v>7.0680600000000004E-4</v>
      </c>
      <c r="C33372">
        <v>1.10974E-2</v>
      </c>
    </row>
    <row r="33373" spans="1:3" x14ac:dyDescent="0.3">
      <c r="A33373" s="1">
        <f t="shared" si="521"/>
        <v>33.37046872463884</v>
      </c>
      <c r="B33373">
        <v>-1.4383E-3</v>
      </c>
      <c r="C33373">
        <v>1.1075399999999999E-2</v>
      </c>
    </row>
    <row r="33374" spans="1:3" x14ac:dyDescent="0.3">
      <c r="A33374" s="1">
        <f t="shared" si="521"/>
        <v>33.371468708718567</v>
      </c>
      <c r="B33374">
        <v>1.2265099999999999E-2</v>
      </c>
      <c r="C33374">
        <v>1.09873E-2</v>
      </c>
    </row>
    <row r="33375" spans="1:3" x14ac:dyDescent="0.3">
      <c r="A33375" s="1">
        <f t="shared" si="521"/>
        <v>33.372468692798293</v>
      </c>
      <c r="B33375">
        <v>1.6069400000000001E-2</v>
      </c>
      <c r="C33375">
        <v>1.0964099999999999E-2</v>
      </c>
    </row>
    <row r="33376" spans="1:3" x14ac:dyDescent="0.3">
      <c r="A33376" s="1">
        <f t="shared" si="521"/>
        <v>33.373468676878019</v>
      </c>
      <c r="B33376">
        <v>-8.8628600000000002E-3</v>
      </c>
      <c r="C33376">
        <v>1.0917899999999999E-2</v>
      </c>
    </row>
    <row r="33377" spans="1:3" x14ac:dyDescent="0.3">
      <c r="A33377" s="1">
        <f t="shared" si="521"/>
        <v>33.374468660957746</v>
      </c>
      <c r="B33377">
        <v>-3.01681E-2</v>
      </c>
      <c r="C33377">
        <v>1.0902E-2</v>
      </c>
    </row>
    <row r="33378" spans="1:3" x14ac:dyDescent="0.3">
      <c r="A33378" s="1">
        <f t="shared" si="521"/>
        <v>33.375468645037472</v>
      </c>
      <c r="B33378">
        <v>-2.18275E-2</v>
      </c>
      <c r="C33378">
        <v>1.10396E-2</v>
      </c>
    </row>
    <row r="33379" spans="1:3" x14ac:dyDescent="0.3">
      <c r="A33379" s="1">
        <f t="shared" si="521"/>
        <v>33.376468629117198</v>
      </c>
      <c r="B33379">
        <v>-4.7169400000000002E-3</v>
      </c>
      <c r="C33379">
        <v>1.0900999999999999E-2</v>
      </c>
    </row>
    <row r="33380" spans="1:3" x14ac:dyDescent="0.3">
      <c r="A33380" s="1">
        <f t="shared" si="521"/>
        <v>33.377468613196925</v>
      </c>
      <c r="B33380">
        <v>7.8246600000000006E-3</v>
      </c>
      <c r="C33380">
        <v>1.0845E-2</v>
      </c>
    </row>
    <row r="33381" spans="1:3" x14ac:dyDescent="0.3">
      <c r="A33381" s="1">
        <f t="shared" si="521"/>
        <v>33.378468597276651</v>
      </c>
      <c r="B33381">
        <v>1.48425E-2</v>
      </c>
      <c r="C33381">
        <v>1.0985099999999999E-2</v>
      </c>
    </row>
    <row r="33382" spans="1:3" x14ac:dyDescent="0.3">
      <c r="A33382" s="1">
        <f t="shared" si="521"/>
        <v>33.379468581356377</v>
      </c>
      <c r="B33382">
        <v>5.3346599999999997E-3</v>
      </c>
      <c r="C33382">
        <v>1.1007599999999999E-2</v>
      </c>
    </row>
    <row r="33383" spans="1:3" x14ac:dyDescent="0.3">
      <c r="A33383" s="1">
        <f t="shared" si="521"/>
        <v>33.380468565436104</v>
      </c>
      <c r="B33383">
        <v>4.7216200000000002E-3</v>
      </c>
      <c r="C33383">
        <v>1.09725E-2</v>
      </c>
    </row>
    <row r="33384" spans="1:3" x14ac:dyDescent="0.3">
      <c r="A33384" s="1">
        <f t="shared" si="521"/>
        <v>33.38146854951583</v>
      </c>
      <c r="B33384">
        <v>2.3947800000000002E-2</v>
      </c>
      <c r="C33384">
        <v>1.1005900000000001E-2</v>
      </c>
    </row>
    <row r="33385" spans="1:3" x14ac:dyDescent="0.3">
      <c r="A33385" s="1">
        <f t="shared" si="521"/>
        <v>33.382468533595556</v>
      </c>
      <c r="B33385">
        <v>1.18286E-2</v>
      </c>
      <c r="C33385">
        <v>1.10963E-2</v>
      </c>
    </row>
    <row r="33386" spans="1:3" x14ac:dyDescent="0.3">
      <c r="A33386" s="1">
        <f t="shared" si="521"/>
        <v>33.383468517675283</v>
      </c>
      <c r="B33386">
        <v>-1.74115E-2</v>
      </c>
      <c r="C33386">
        <v>1.1034E-2</v>
      </c>
    </row>
    <row r="33387" spans="1:3" x14ac:dyDescent="0.3">
      <c r="A33387" s="1">
        <f t="shared" si="521"/>
        <v>33.384468501755009</v>
      </c>
      <c r="B33387">
        <v>-4.8899199999999999E-3</v>
      </c>
      <c r="C33387">
        <v>1.0997699999999999E-2</v>
      </c>
    </row>
    <row r="33388" spans="1:3" x14ac:dyDescent="0.3">
      <c r="A33388" s="1">
        <f t="shared" si="521"/>
        <v>33.385468485834735</v>
      </c>
      <c r="B33388">
        <v>1.6683E-2</v>
      </c>
      <c r="C33388">
        <v>1.1001199999999999E-2</v>
      </c>
    </row>
    <row r="33389" spans="1:3" x14ac:dyDescent="0.3">
      <c r="A33389" s="1">
        <f t="shared" si="521"/>
        <v>33.386468469914462</v>
      </c>
      <c r="B33389">
        <v>9.2192899999999998E-3</v>
      </c>
      <c r="C33389">
        <v>1.10235E-2</v>
      </c>
    </row>
    <row r="33390" spans="1:3" x14ac:dyDescent="0.3">
      <c r="A33390" s="1">
        <f t="shared" si="521"/>
        <v>33.387468453994188</v>
      </c>
      <c r="B33390">
        <v>7.5354300000000001E-3</v>
      </c>
      <c r="C33390">
        <v>1.1058999999999999E-2</v>
      </c>
    </row>
    <row r="33391" spans="1:3" x14ac:dyDescent="0.3">
      <c r="A33391" s="1">
        <f t="shared" si="521"/>
        <v>33.388468438073915</v>
      </c>
      <c r="B33391">
        <v>2.55348E-2</v>
      </c>
      <c r="C33391">
        <v>1.1224100000000001E-2</v>
      </c>
    </row>
    <row r="33392" spans="1:3" x14ac:dyDescent="0.3">
      <c r="A33392" s="1">
        <f t="shared" si="521"/>
        <v>33.389468422153641</v>
      </c>
      <c r="B33392">
        <v>2.5113900000000002E-2</v>
      </c>
      <c r="C33392">
        <v>1.1335700000000001E-2</v>
      </c>
    </row>
    <row r="33393" spans="1:3" x14ac:dyDescent="0.3">
      <c r="A33393" s="1">
        <f t="shared" si="521"/>
        <v>33.390468406233367</v>
      </c>
      <c r="B33393">
        <v>-3.00592E-3</v>
      </c>
      <c r="C33393">
        <v>1.1321299999999999E-2</v>
      </c>
    </row>
    <row r="33394" spans="1:3" x14ac:dyDescent="0.3">
      <c r="A33394" s="1">
        <f t="shared" si="521"/>
        <v>33.391468390313094</v>
      </c>
      <c r="B33394">
        <v>-1.6406899999999999E-2</v>
      </c>
      <c r="C33394">
        <v>1.1365E-2</v>
      </c>
    </row>
    <row r="33395" spans="1:3" x14ac:dyDescent="0.3">
      <c r="A33395" s="1">
        <f t="shared" si="521"/>
        <v>33.39246837439282</v>
      </c>
      <c r="B33395">
        <v>-3.5629400000000001E-3</v>
      </c>
      <c r="C33395">
        <v>1.13822E-2</v>
      </c>
    </row>
    <row r="33396" spans="1:3" x14ac:dyDescent="0.3">
      <c r="A33396" s="1">
        <f t="shared" si="521"/>
        <v>33.393468358472546</v>
      </c>
      <c r="B33396">
        <v>2.1208899999999998E-3</v>
      </c>
      <c r="C33396">
        <v>1.13572E-2</v>
      </c>
    </row>
    <row r="33397" spans="1:3" x14ac:dyDescent="0.3">
      <c r="A33397" s="1">
        <f t="shared" si="521"/>
        <v>33.394468342552273</v>
      </c>
      <c r="B33397">
        <v>-2.38953E-3</v>
      </c>
      <c r="C33397">
        <v>1.13177E-2</v>
      </c>
    </row>
    <row r="33398" spans="1:3" x14ac:dyDescent="0.3">
      <c r="A33398" s="1">
        <f t="shared" si="521"/>
        <v>33.395468326631999</v>
      </c>
      <c r="B33398">
        <v>-4.0885399999999999E-3</v>
      </c>
      <c r="C33398">
        <v>1.1251000000000001E-2</v>
      </c>
    </row>
    <row r="33399" spans="1:3" x14ac:dyDescent="0.3">
      <c r="A33399" s="1">
        <f t="shared" si="521"/>
        <v>33.396468310711725</v>
      </c>
      <c r="B33399">
        <v>-2.4851999999999999E-3</v>
      </c>
      <c r="C33399">
        <v>1.12225E-2</v>
      </c>
    </row>
    <row r="33400" spans="1:3" x14ac:dyDescent="0.3">
      <c r="A33400" s="1">
        <f t="shared" si="521"/>
        <v>33.397468294791452</v>
      </c>
      <c r="B33400">
        <v>1.2865700000000001E-2</v>
      </c>
      <c r="C33400">
        <v>1.1176500000000001E-2</v>
      </c>
    </row>
    <row r="33401" spans="1:3" x14ac:dyDescent="0.3">
      <c r="A33401" s="1">
        <f t="shared" si="521"/>
        <v>33.398468278871178</v>
      </c>
      <c r="B33401">
        <v>1.7872099999999998E-2</v>
      </c>
      <c r="C33401">
        <v>1.10568E-2</v>
      </c>
    </row>
    <row r="33402" spans="1:3" x14ac:dyDescent="0.3">
      <c r="A33402" s="1">
        <f t="shared" si="521"/>
        <v>33.399468262950904</v>
      </c>
      <c r="B33402">
        <v>-1.6809500000000002E-2</v>
      </c>
      <c r="C33402">
        <v>1.11681E-2</v>
      </c>
    </row>
    <row r="33403" spans="1:3" x14ac:dyDescent="0.3">
      <c r="A33403" s="1">
        <f t="shared" si="521"/>
        <v>33.400468247030631</v>
      </c>
      <c r="B33403">
        <v>-3.9169000000000002E-2</v>
      </c>
      <c r="C33403">
        <v>1.12026E-2</v>
      </c>
    </row>
    <row r="33404" spans="1:3" x14ac:dyDescent="0.3">
      <c r="A33404" s="1">
        <f t="shared" si="521"/>
        <v>33.401468231110357</v>
      </c>
      <c r="B33404">
        <v>-1.7559000000000002E-2</v>
      </c>
      <c r="C33404">
        <v>1.11872E-2</v>
      </c>
    </row>
    <row r="33405" spans="1:3" x14ac:dyDescent="0.3">
      <c r="A33405" s="1">
        <f t="shared" si="521"/>
        <v>33.402468215190083</v>
      </c>
      <c r="B33405">
        <v>3.2647500000000001E-4</v>
      </c>
      <c r="C33405">
        <v>1.11653E-2</v>
      </c>
    </row>
    <row r="33406" spans="1:3" x14ac:dyDescent="0.3">
      <c r="A33406" s="1">
        <f t="shared" si="521"/>
        <v>33.40346819926981</v>
      </c>
      <c r="B33406">
        <v>5.3332500000000003E-3</v>
      </c>
      <c r="C33406">
        <v>1.12151E-2</v>
      </c>
    </row>
    <row r="33407" spans="1:3" x14ac:dyDescent="0.3">
      <c r="A33407" s="1">
        <f t="shared" si="521"/>
        <v>33.404468183349536</v>
      </c>
      <c r="B33407">
        <v>2.1174800000000001E-2</v>
      </c>
      <c r="C33407">
        <v>1.13055E-2</v>
      </c>
    </row>
    <row r="33408" spans="1:3" x14ac:dyDescent="0.3">
      <c r="A33408" s="1">
        <f t="shared" si="521"/>
        <v>33.405468167429262</v>
      </c>
      <c r="B33408">
        <v>2.7878699999999999E-2</v>
      </c>
      <c r="C33408">
        <v>1.13971E-2</v>
      </c>
    </row>
    <row r="33409" spans="1:3" x14ac:dyDescent="0.3">
      <c r="A33409" s="1">
        <f t="shared" si="521"/>
        <v>33.406468151508989</v>
      </c>
      <c r="B33409">
        <v>6.2592200000000002E-3</v>
      </c>
      <c r="C33409">
        <v>1.1450999999999999E-2</v>
      </c>
    </row>
    <row r="33410" spans="1:3" x14ac:dyDescent="0.3">
      <c r="A33410" s="1">
        <f t="shared" si="521"/>
        <v>33.407468135588715</v>
      </c>
      <c r="B33410" s="2">
        <v>-1.7249199999999999E-2</v>
      </c>
      <c r="C33410">
        <v>1.1391999999999999E-2</v>
      </c>
    </row>
    <row r="33411" spans="1:3" x14ac:dyDescent="0.3">
      <c r="A33411" s="1">
        <f t="shared" si="521"/>
        <v>33.408468119668441</v>
      </c>
      <c r="B33411">
        <v>-1.23201E-2</v>
      </c>
      <c r="C33411">
        <v>1.1339200000000001E-2</v>
      </c>
    </row>
    <row r="33412" spans="1:3" x14ac:dyDescent="0.3">
      <c r="A33412" s="1">
        <f t="shared" ref="A33412:A33475" si="522">A33411+$L$2</f>
        <v>33.409468103748168</v>
      </c>
      <c r="B33412">
        <v>5.1791399999999996E-3</v>
      </c>
      <c r="C33412">
        <v>1.13136E-2</v>
      </c>
    </row>
    <row r="33413" spans="1:3" x14ac:dyDescent="0.3">
      <c r="A33413" s="1">
        <f t="shared" si="522"/>
        <v>33.410468087827894</v>
      </c>
      <c r="B33413" s="2">
        <v>4.3942299999999998E-3</v>
      </c>
      <c r="C33413">
        <v>1.12233E-2</v>
      </c>
    </row>
    <row r="33414" spans="1:3" x14ac:dyDescent="0.3">
      <c r="A33414" s="1">
        <f t="shared" si="522"/>
        <v>33.41146807190762</v>
      </c>
      <c r="B33414">
        <v>-8.3631499999999998E-3</v>
      </c>
      <c r="C33414">
        <v>1.12605E-2</v>
      </c>
    </row>
    <row r="33415" spans="1:3" x14ac:dyDescent="0.3">
      <c r="A33415" s="1">
        <f t="shared" si="522"/>
        <v>33.412468055987347</v>
      </c>
      <c r="B33415">
        <v>-1.41044E-2</v>
      </c>
      <c r="C33415">
        <v>1.1374E-2</v>
      </c>
    </row>
    <row r="33416" spans="1:3" x14ac:dyDescent="0.3">
      <c r="A33416" s="1">
        <f t="shared" si="522"/>
        <v>33.413468040067073</v>
      </c>
      <c r="B33416">
        <v>3.4129400000000002E-4</v>
      </c>
      <c r="C33416">
        <v>1.13277E-2</v>
      </c>
    </row>
    <row r="33417" spans="1:3" x14ac:dyDescent="0.3">
      <c r="A33417" s="1">
        <f t="shared" si="522"/>
        <v>33.4144680241468</v>
      </c>
      <c r="B33417">
        <v>2.9863299999999999E-2</v>
      </c>
      <c r="C33417">
        <v>1.15269E-2</v>
      </c>
    </row>
    <row r="33418" spans="1:3" x14ac:dyDescent="0.3">
      <c r="A33418" s="1">
        <f t="shared" si="522"/>
        <v>33.415468008226526</v>
      </c>
      <c r="B33418">
        <v>2.88314E-2</v>
      </c>
      <c r="C33418">
        <v>1.16863E-2</v>
      </c>
    </row>
    <row r="33419" spans="1:3" x14ac:dyDescent="0.3">
      <c r="A33419" s="1">
        <f t="shared" si="522"/>
        <v>33.416467992306252</v>
      </c>
      <c r="B33419">
        <v>-6.4108999999999998E-3</v>
      </c>
      <c r="C33419">
        <v>1.1603799999999999E-2</v>
      </c>
    </row>
    <row r="33420" spans="1:3" x14ac:dyDescent="0.3">
      <c r="A33420" s="1">
        <f t="shared" si="522"/>
        <v>33.417467976385979</v>
      </c>
      <c r="B33420">
        <v>-1.7693500000000001E-2</v>
      </c>
      <c r="C33420">
        <v>1.15666E-2</v>
      </c>
    </row>
    <row r="33421" spans="1:3" x14ac:dyDescent="0.3">
      <c r="A33421" s="1">
        <f t="shared" si="522"/>
        <v>33.418467960465705</v>
      </c>
      <c r="B33421" s="2">
        <v>-6.0056500000000004E-3</v>
      </c>
      <c r="C33421">
        <v>1.1617000000000001E-2</v>
      </c>
    </row>
    <row r="33422" spans="1:3" x14ac:dyDescent="0.3">
      <c r="A33422" s="1">
        <f t="shared" si="522"/>
        <v>33.419467944545431</v>
      </c>
      <c r="B33422">
        <v>-7.6485600000000004E-3</v>
      </c>
      <c r="C33422">
        <v>1.1689700000000001E-2</v>
      </c>
    </row>
    <row r="33423" spans="1:3" x14ac:dyDescent="0.3">
      <c r="A33423" s="1">
        <f t="shared" si="522"/>
        <v>33.420467928625158</v>
      </c>
      <c r="B33423">
        <v>-5.0309999999999999E-3</v>
      </c>
      <c r="C33423">
        <v>1.16299E-2</v>
      </c>
    </row>
    <row r="33424" spans="1:3" x14ac:dyDescent="0.3">
      <c r="A33424" s="1">
        <f t="shared" si="522"/>
        <v>33.421467912704884</v>
      </c>
      <c r="B33424">
        <v>1.51548E-2</v>
      </c>
      <c r="C33424">
        <v>1.17558E-2</v>
      </c>
    </row>
    <row r="33425" spans="1:3" x14ac:dyDescent="0.3">
      <c r="A33425" s="1">
        <f t="shared" si="522"/>
        <v>33.42246789678461</v>
      </c>
      <c r="B33425">
        <v>2.3952000000000001E-2</v>
      </c>
      <c r="C33425">
        <v>1.19179E-2</v>
      </c>
    </row>
    <row r="33426" spans="1:3" x14ac:dyDescent="0.3">
      <c r="A33426" s="1">
        <f t="shared" si="522"/>
        <v>33.423467880864337</v>
      </c>
      <c r="B33426">
        <v>4.8620900000000003E-3</v>
      </c>
      <c r="C33426">
        <v>1.19452E-2</v>
      </c>
    </row>
    <row r="33427" spans="1:3" x14ac:dyDescent="0.3">
      <c r="A33427" s="1">
        <f t="shared" si="522"/>
        <v>33.424467864944063</v>
      </c>
      <c r="B33427">
        <v>-1.6426099999999999E-2</v>
      </c>
      <c r="C33427">
        <v>1.19849E-2</v>
      </c>
    </row>
    <row r="33428" spans="1:3" x14ac:dyDescent="0.3">
      <c r="A33428" s="1">
        <f t="shared" si="522"/>
        <v>33.425467849023789</v>
      </c>
      <c r="B33428">
        <v>-1.09151E-2</v>
      </c>
      <c r="C33428">
        <v>1.20616E-2</v>
      </c>
    </row>
    <row r="33429" spans="1:3" x14ac:dyDescent="0.3">
      <c r="A33429" s="1">
        <f t="shared" si="522"/>
        <v>33.426467833103516</v>
      </c>
      <c r="B33429">
        <v>2.5533800000000001E-3</v>
      </c>
      <c r="C33429">
        <v>1.2030300000000001E-2</v>
      </c>
    </row>
    <row r="33430" spans="1:3" x14ac:dyDescent="0.3">
      <c r="A33430" s="1">
        <f t="shared" si="522"/>
        <v>33.427467817183242</v>
      </c>
      <c r="B33430">
        <v>-1.5080000000000001E-4</v>
      </c>
      <c r="C33430">
        <v>1.2022400000000001E-2</v>
      </c>
    </row>
    <row r="33431" spans="1:3" x14ac:dyDescent="0.3">
      <c r="A33431" s="1">
        <f t="shared" si="522"/>
        <v>33.428467801262968</v>
      </c>
      <c r="B33431">
        <v>-6.4083600000000001E-3</v>
      </c>
      <c r="C33431">
        <v>1.1993999999999999E-2</v>
      </c>
    </row>
    <row r="33432" spans="1:3" x14ac:dyDescent="0.3">
      <c r="A33432" s="1">
        <f t="shared" si="522"/>
        <v>33.429467785342695</v>
      </c>
      <c r="B33432">
        <v>-7.0238000000000002E-3</v>
      </c>
      <c r="C33432">
        <v>1.19743E-2</v>
      </c>
    </row>
    <row r="33433" spans="1:3" x14ac:dyDescent="0.3">
      <c r="A33433" s="1">
        <f t="shared" si="522"/>
        <v>33.430467769422421</v>
      </c>
      <c r="B33433">
        <v>5.80461E-3</v>
      </c>
      <c r="C33433">
        <v>1.19402E-2</v>
      </c>
    </row>
    <row r="33434" spans="1:3" x14ac:dyDescent="0.3">
      <c r="A33434" s="1">
        <f t="shared" si="522"/>
        <v>33.431467753502147</v>
      </c>
      <c r="B33434">
        <v>2.1744900000000001E-2</v>
      </c>
      <c r="C33434">
        <v>1.18491E-2</v>
      </c>
    </row>
    <row r="33435" spans="1:3" x14ac:dyDescent="0.3">
      <c r="A33435" s="1">
        <f t="shared" si="522"/>
        <v>33.432467737581874</v>
      </c>
      <c r="B33435">
        <v>1.07335E-3</v>
      </c>
      <c r="C33435">
        <v>1.17427E-2</v>
      </c>
    </row>
    <row r="33436" spans="1:3" x14ac:dyDescent="0.3">
      <c r="A33436" s="1">
        <f t="shared" si="522"/>
        <v>33.4334677216616</v>
      </c>
      <c r="B33436">
        <v>-2.7585800000000001E-2</v>
      </c>
      <c r="C33436">
        <v>1.1798700000000001E-2</v>
      </c>
    </row>
    <row r="33437" spans="1:3" x14ac:dyDescent="0.3">
      <c r="A33437" s="1">
        <f t="shared" si="522"/>
        <v>33.434467705741326</v>
      </c>
      <c r="B33437">
        <v>-1.1772400000000001E-2</v>
      </c>
      <c r="C33437">
        <v>1.18028E-2</v>
      </c>
    </row>
    <row r="33438" spans="1:3" x14ac:dyDescent="0.3">
      <c r="A33438" s="1">
        <f t="shared" si="522"/>
        <v>33.435467689821053</v>
      </c>
      <c r="B33438">
        <v>1.0371500000000001E-2</v>
      </c>
      <c r="C33438">
        <v>1.1781399999999999E-2</v>
      </c>
    </row>
    <row r="33439" spans="1:3" x14ac:dyDescent="0.3">
      <c r="A33439" s="1">
        <f t="shared" si="522"/>
        <v>33.436467673900779</v>
      </c>
      <c r="B33439">
        <v>5.62336E-3</v>
      </c>
      <c r="C33439">
        <v>1.1747799999999999E-2</v>
      </c>
    </row>
    <row r="33440" spans="1:3" x14ac:dyDescent="0.3">
      <c r="A33440" s="1">
        <f t="shared" si="522"/>
        <v>33.437467657980505</v>
      </c>
      <c r="B33440">
        <v>2.16553E-4</v>
      </c>
      <c r="C33440">
        <v>1.17077E-2</v>
      </c>
    </row>
    <row r="33441" spans="1:3" x14ac:dyDescent="0.3">
      <c r="A33441" s="1">
        <f t="shared" si="522"/>
        <v>33.438467642060232</v>
      </c>
      <c r="B33441">
        <v>3.9468999999999997E-3</v>
      </c>
      <c r="C33441">
        <v>1.1619900000000001E-2</v>
      </c>
    </row>
    <row r="33442" spans="1:3" x14ac:dyDescent="0.3">
      <c r="A33442" s="1">
        <f t="shared" si="522"/>
        <v>33.439467626139958</v>
      </c>
      <c r="B33442">
        <v>5.6193099999999998E-3</v>
      </c>
      <c r="C33442">
        <v>1.15938E-2</v>
      </c>
    </row>
    <row r="33443" spans="1:3" x14ac:dyDescent="0.3">
      <c r="A33443" s="1">
        <f t="shared" si="522"/>
        <v>33.440467610219685</v>
      </c>
      <c r="B33443">
        <v>-3.3539300000000002E-3</v>
      </c>
      <c r="C33443">
        <v>1.15061E-2</v>
      </c>
    </row>
    <row r="33444" spans="1:3" x14ac:dyDescent="0.3">
      <c r="A33444" s="1">
        <f t="shared" si="522"/>
        <v>33.441467594299411</v>
      </c>
      <c r="B33444">
        <v>-1.13972E-2</v>
      </c>
      <c r="C33444">
        <v>1.15032E-2</v>
      </c>
    </row>
    <row r="33445" spans="1:3" x14ac:dyDescent="0.3">
      <c r="A33445" s="1">
        <f t="shared" si="522"/>
        <v>33.442467578379137</v>
      </c>
      <c r="B33445">
        <v>-1.55645E-3</v>
      </c>
      <c r="C33445">
        <v>1.14147E-2</v>
      </c>
    </row>
    <row r="33446" spans="1:3" x14ac:dyDescent="0.3">
      <c r="A33446" s="1">
        <f t="shared" si="522"/>
        <v>33.443467562458864</v>
      </c>
      <c r="B33446">
        <v>9.0293100000000005E-3</v>
      </c>
      <c r="C33446">
        <v>1.13793E-2</v>
      </c>
    </row>
    <row r="33447" spans="1:3" x14ac:dyDescent="0.3">
      <c r="A33447" s="1">
        <f t="shared" si="522"/>
        <v>33.44446754653859</v>
      </c>
      <c r="B33447">
        <v>7.2994799999999997E-3</v>
      </c>
      <c r="C33447">
        <v>1.14214E-2</v>
      </c>
    </row>
    <row r="33448" spans="1:3" x14ac:dyDescent="0.3">
      <c r="A33448" s="1">
        <f t="shared" si="522"/>
        <v>33.445467530618316</v>
      </c>
      <c r="B33448" s="2">
        <v>-3.48593E-5</v>
      </c>
      <c r="C33448">
        <v>1.1306399999999999E-2</v>
      </c>
    </row>
    <row r="33449" spans="1:3" x14ac:dyDescent="0.3">
      <c r="A33449" s="1">
        <f t="shared" si="522"/>
        <v>33.446467514698043</v>
      </c>
      <c r="B33449">
        <v>-3.3598600000000001E-3</v>
      </c>
      <c r="C33449">
        <v>1.12345E-2</v>
      </c>
    </row>
    <row r="33450" spans="1:3" x14ac:dyDescent="0.3">
      <c r="A33450" s="1">
        <f t="shared" si="522"/>
        <v>33.447467498777769</v>
      </c>
      <c r="B33450">
        <v>1.4873600000000001E-2</v>
      </c>
      <c r="C33450">
        <v>1.1299999999999999E-2</v>
      </c>
    </row>
    <row r="33451" spans="1:3" x14ac:dyDescent="0.3">
      <c r="A33451" s="1">
        <f t="shared" si="522"/>
        <v>33.448467482857495</v>
      </c>
      <c r="B33451" s="2">
        <v>2.67307E-2</v>
      </c>
      <c r="C33451">
        <v>1.13568E-2</v>
      </c>
    </row>
    <row r="33452" spans="1:3" x14ac:dyDescent="0.3">
      <c r="A33452" s="1">
        <f t="shared" si="522"/>
        <v>33.449467466937222</v>
      </c>
      <c r="B33452">
        <v>-3.51702E-3</v>
      </c>
      <c r="C33452">
        <v>1.13261E-2</v>
      </c>
    </row>
    <row r="33453" spans="1:3" x14ac:dyDescent="0.3">
      <c r="A33453" s="1">
        <f t="shared" si="522"/>
        <v>33.450467451016948</v>
      </c>
      <c r="B33453">
        <v>-2.63655E-2</v>
      </c>
      <c r="C33453">
        <v>1.13382E-2</v>
      </c>
    </row>
    <row r="33454" spans="1:3" x14ac:dyDescent="0.3">
      <c r="A33454" s="1">
        <f t="shared" si="522"/>
        <v>33.451467435096674</v>
      </c>
      <c r="B33454">
        <v>-9.4533800000000008E-3</v>
      </c>
      <c r="C33454">
        <v>1.14103E-2</v>
      </c>
    </row>
    <row r="33455" spans="1:3" x14ac:dyDescent="0.3">
      <c r="A33455" s="1">
        <f t="shared" si="522"/>
        <v>33.452467419176401</v>
      </c>
      <c r="B33455">
        <v>1.08745E-3</v>
      </c>
      <c r="C33455">
        <v>1.1332500000000001E-2</v>
      </c>
    </row>
    <row r="33456" spans="1:3" x14ac:dyDescent="0.3">
      <c r="A33456" s="1">
        <f t="shared" si="522"/>
        <v>33.453467403256127</v>
      </c>
      <c r="B33456">
        <v>-2.9687899999999998E-3</v>
      </c>
      <c r="C33456">
        <v>1.1351E-2</v>
      </c>
    </row>
    <row r="33457" spans="1:3" x14ac:dyDescent="0.3">
      <c r="A33457" s="1">
        <f t="shared" si="522"/>
        <v>33.454467387335853</v>
      </c>
      <c r="B33457">
        <v>9.7261099999999996E-3</v>
      </c>
      <c r="C33457">
        <v>1.1395600000000001E-2</v>
      </c>
    </row>
    <row r="33458" spans="1:3" x14ac:dyDescent="0.3">
      <c r="A33458" s="1">
        <f t="shared" si="522"/>
        <v>33.45546737141558</v>
      </c>
      <c r="B33458">
        <v>2.4986600000000001E-2</v>
      </c>
      <c r="C33458">
        <v>1.1491400000000001E-2</v>
      </c>
    </row>
    <row r="33459" spans="1:3" x14ac:dyDescent="0.3">
      <c r="A33459" s="1">
        <f t="shared" si="522"/>
        <v>33.456467355495306</v>
      </c>
      <c r="B33459">
        <v>9.9623899999999998E-3</v>
      </c>
      <c r="C33459">
        <v>1.1580699999999999E-2</v>
      </c>
    </row>
    <row r="33460" spans="1:3" x14ac:dyDescent="0.3">
      <c r="A33460" s="1">
        <f t="shared" si="522"/>
        <v>33.457467339575032</v>
      </c>
      <c r="B33460">
        <v>-1.9737399999999999E-2</v>
      </c>
      <c r="C33460">
        <v>1.15721E-2</v>
      </c>
    </row>
    <row r="33461" spans="1:3" x14ac:dyDescent="0.3">
      <c r="A33461" s="1">
        <f t="shared" si="522"/>
        <v>33.458467323654759</v>
      </c>
      <c r="B33461">
        <v>-2.0401599999999999E-2</v>
      </c>
      <c r="C33461">
        <v>1.16157E-2</v>
      </c>
    </row>
    <row r="33462" spans="1:3" x14ac:dyDescent="0.3">
      <c r="A33462" s="1">
        <f t="shared" si="522"/>
        <v>33.459467307734485</v>
      </c>
      <c r="B33462">
        <v>5.9225900000000004E-4</v>
      </c>
      <c r="C33462">
        <v>1.1538400000000001E-2</v>
      </c>
    </row>
    <row r="33463" spans="1:3" x14ac:dyDescent="0.3">
      <c r="A33463" s="1">
        <f t="shared" si="522"/>
        <v>33.460467291814211</v>
      </c>
      <c r="B33463">
        <v>5.0822200000000001E-3</v>
      </c>
      <c r="C33463">
        <v>1.14083E-2</v>
      </c>
    </row>
    <row r="33464" spans="1:3" x14ac:dyDescent="0.3">
      <c r="A33464" s="1">
        <f t="shared" si="522"/>
        <v>33.461467275893938</v>
      </c>
      <c r="B33464">
        <v>-2.69959E-3</v>
      </c>
      <c r="C33464">
        <v>1.1368E-2</v>
      </c>
    </row>
    <row r="33465" spans="1:3" x14ac:dyDescent="0.3">
      <c r="A33465" s="1">
        <f t="shared" si="522"/>
        <v>33.462467259973664</v>
      </c>
      <c r="B33465">
        <v>-8.1633299999999999E-3</v>
      </c>
      <c r="C33465">
        <v>1.1390600000000001E-2</v>
      </c>
    </row>
    <row r="33466" spans="1:3" x14ac:dyDescent="0.3">
      <c r="A33466" s="1">
        <f t="shared" si="522"/>
        <v>33.46346724405339</v>
      </c>
      <c r="B33466">
        <v>-4.6883899999999997E-3</v>
      </c>
      <c r="C33466">
        <v>1.1432100000000001E-2</v>
      </c>
    </row>
    <row r="33467" spans="1:3" x14ac:dyDescent="0.3">
      <c r="A33467" s="1">
        <f t="shared" si="522"/>
        <v>33.464467228133117</v>
      </c>
      <c r="B33467">
        <v>1.2035300000000001E-2</v>
      </c>
      <c r="C33467">
        <v>1.13341E-2</v>
      </c>
    </row>
    <row r="33468" spans="1:3" x14ac:dyDescent="0.3">
      <c r="A33468" s="1">
        <f t="shared" si="522"/>
        <v>33.465467212212843</v>
      </c>
      <c r="B33468">
        <v>6.7026799999999999E-3</v>
      </c>
      <c r="C33468">
        <v>1.12849E-2</v>
      </c>
    </row>
    <row r="33469" spans="1:3" x14ac:dyDescent="0.3">
      <c r="A33469" s="1">
        <f t="shared" si="522"/>
        <v>33.466467196292569</v>
      </c>
      <c r="B33469">
        <v>-2.50248E-2</v>
      </c>
      <c r="C33469">
        <v>1.12441E-2</v>
      </c>
    </row>
    <row r="33470" spans="1:3" x14ac:dyDescent="0.3">
      <c r="A33470" s="1">
        <f t="shared" si="522"/>
        <v>33.467467180372296</v>
      </c>
      <c r="B33470">
        <v>-2.4391900000000001E-2</v>
      </c>
      <c r="C33470">
        <v>1.11567E-2</v>
      </c>
    </row>
    <row r="33471" spans="1:3" x14ac:dyDescent="0.3">
      <c r="A33471" s="1">
        <f t="shared" si="522"/>
        <v>33.468467164452022</v>
      </c>
      <c r="B33471">
        <v>4.5317200000000004E-3</v>
      </c>
      <c r="C33471">
        <v>1.1146400000000001E-2</v>
      </c>
    </row>
    <row r="33472" spans="1:3" x14ac:dyDescent="0.3">
      <c r="A33472" s="1">
        <f t="shared" si="522"/>
        <v>33.469467148531749</v>
      </c>
      <c r="B33472">
        <v>1.01554E-2</v>
      </c>
      <c r="C33472">
        <v>1.12409E-2</v>
      </c>
    </row>
    <row r="33473" spans="1:3" x14ac:dyDescent="0.3">
      <c r="A33473" s="1">
        <f t="shared" si="522"/>
        <v>33.470467132611475</v>
      </c>
      <c r="B33473">
        <v>8.99423E-4</v>
      </c>
      <c r="C33473">
        <v>1.1235500000000001E-2</v>
      </c>
    </row>
    <row r="33474" spans="1:3" x14ac:dyDescent="0.3">
      <c r="A33474" s="1">
        <f t="shared" si="522"/>
        <v>33.471467116691201</v>
      </c>
      <c r="B33474">
        <v>2.7804800000000001E-3</v>
      </c>
      <c r="C33474">
        <v>1.11407E-2</v>
      </c>
    </row>
    <row r="33475" spans="1:3" x14ac:dyDescent="0.3">
      <c r="A33475" s="1">
        <f t="shared" si="522"/>
        <v>33.472467100770928</v>
      </c>
      <c r="B33475">
        <v>4.04953E-3</v>
      </c>
      <c r="C33475">
        <v>1.1020500000000001E-2</v>
      </c>
    </row>
    <row r="33476" spans="1:3" x14ac:dyDescent="0.3">
      <c r="A33476" s="1">
        <f t="shared" ref="A33476:A33539" si="523">A33475+$L$2</f>
        <v>33.473467084850654</v>
      </c>
      <c r="B33476">
        <v>-4.7199900000000003E-3</v>
      </c>
      <c r="C33476">
        <v>1.09791E-2</v>
      </c>
    </row>
    <row r="33477" spans="1:3" x14ac:dyDescent="0.3">
      <c r="A33477" s="1">
        <f t="shared" si="523"/>
        <v>33.47446706893038</v>
      </c>
      <c r="B33477">
        <v>-8.6178299999999999E-3</v>
      </c>
      <c r="C33477">
        <v>1.07636E-2</v>
      </c>
    </row>
    <row r="33478" spans="1:3" x14ac:dyDescent="0.3">
      <c r="A33478" s="1">
        <f t="shared" si="523"/>
        <v>33.475467053010107</v>
      </c>
      <c r="B33478">
        <v>-6.5615600000000001E-3</v>
      </c>
      <c r="C33478">
        <v>1.0610899999999999E-2</v>
      </c>
    </row>
    <row r="33479" spans="1:3" x14ac:dyDescent="0.3">
      <c r="A33479" s="1">
        <f t="shared" si="523"/>
        <v>33.476467037089833</v>
      </c>
      <c r="B33479">
        <v>-1.4822999999999999E-2</v>
      </c>
      <c r="C33479">
        <v>1.0711999999999999E-2</v>
      </c>
    </row>
    <row r="33480" spans="1:3" x14ac:dyDescent="0.3">
      <c r="A33480" s="1">
        <f t="shared" si="523"/>
        <v>33.477467021169559</v>
      </c>
      <c r="B33480">
        <v>-2.50872E-2</v>
      </c>
      <c r="C33480">
        <v>1.0884599999999999E-2</v>
      </c>
    </row>
    <row r="33481" spans="1:3" x14ac:dyDescent="0.3">
      <c r="A33481" s="1">
        <f t="shared" si="523"/>
        <v>33.478467005249286</v>
      </c>
      <c r="B33481">
        <v>-1.9005399999999999E-2</v>
      </c>
      <c r="C33481">
        <v>1.09262E-2</v>
      </c>
    </row>
    <row r="33482" spans="1:3" x14ac:dyDescent="0.3">
      <c r="A33482" s="1">
        <f t="shared" si="523"/>
        <v>33.479466989329012</v>
      </c>
      <c r="B33482">
        <v>3.69136E-4</v>
      </c>
      <c r="C33482">
        <v>1.08766E-2</v>
      </c>
    </row>
    <row r="33483" spans="1:3" x14ac:dyDescent="0.3">
      <c r="A33483" s="1">
        <f t="shared" si="523"/>
        <v>33.480466973408738</v>
      </c>
      <c r="B33483">
        <v>3.0034399999999999E-2</v>
      </c>
      <c r="C33483">
        <v>1.1129699999999999E-2</v>
      </c>
    </row>
    <row r="33484" spans="1:3" x14ac:dyDescent="0.3">
      <c r="A33484" s="1">
        <f t="shared" si="523"/>
        <v>33.481466957488465</v>
      </c>
      <c r="B33484">
        <v>4.9157199999999998E-2</v>
      </c>
      <c r="C33484">
        <v>1.1381799999999999E-2</v>
      </c>
    </row>
    <row r="33485" spans="1:3" x14ac:dyDescent="0.3">
      <c r="A33485" s="1">
        <f t="shared" si="523"/>
        <v>33.482466941568191</v>
      </c>
      <c r="B33485">
        <v>1.8307400000000001E-2</v>
      </c>
      <c r="C33485">
        <v>1.1446599999999999E-2</v>
      </c>
    </row>
    <row r="33486" spans="1:3" x14ac:dyDescent="0.3">
      <c r="A33486" s="1">
        <f t="shared" si="523"/>
        <v>33.483466925647917</v>
      </c>
      <c r="B33486">
        <v>-2.5322500000000001E-2</v>
      </c>
      <c r="C33486">
        <v>1.15257E-2</v>
      </c>
    </row>
    <row r="33487" spans="1:3" x14ac:dyDescent="0.3">
      <c r="A33487" s="1">
        <f t="shared" si="523"/>
        <v>33.484466909727644</v>
      </c>
      <c r="B33487">
        <v>-1.71264E-2</v>
      </c>
      <c r="C33487">
        <v>1.16481E-2</v>
      </c>
    </row>
    <row r="33488" spans="1:3" x14ac:dyDescent="0.3">
      <c r="A33488" s="1">
        <f t="shared" si="523"/>
        <v>33.48546689380737</v>
      </c>
      <c r="B33488">
        <v>7.9221900000000008E-3</v>
      </c>
      <c r="C33488">
        <v>1.15604E-2</v>
      </c>
    </row>
    <row r="33489" spans="1:3" x14ac:dyDescent="0.3">
      <c r="A33489" s="1">
        <f t="shared" si="523"/>
        <v>33.486466877887096</v>
      </c>
      <c r="B33489">
        <v>9.0267300000000002E-3</v>
      </c>
      <c r="C33489">
        <v>1.1558499999999999E-2</v>
      </c>
    </row>
    <row r="33490" spans="1:3" x14ac:dyDescent="0.3">
      <c r="A33490" s="1">
        <f t="shared" si="523"/>
        <v>33.487466861966823</v>
      </c>
      <c r="B33490">
        <v>1.32935E-2</v>
      </c>
      <c r="C33490">
        <v>1.1616100000000001E-2</v>
      </c>
    </row>
    <row r="33491" spans="1:3" x14ac:dyDescent="0.3">
      <c r="A33491" s="1">
        <f t="shared" si="523"/>
        <v>33.488466846046549</v>
      </c>
      <c r="B33491">
        <v>2.4695100000000001E-2</v>
      </c>
      <c r="C33491">
        <v>1.16077E-2</v>
      </c>
    </row>
    <row r="33492" spans="1:3" x14ac:dyDescent="0.3">
      <c r="A33492" s="1">
        <f t="shared" si="523"/>
        <v>33.489466830126275</v>
      </c>
      <c r="B33492">
        <v>1.4727799999999999E-2</v>
      </c>
      <c r="C33492">
        <v>1.15038E-2</v>
      </c>
    </row>
    <row r="33493" spans="1:3" x14ac:dyDescent="0.3">
      <c r="A33493" s="1">
        <f t="shared" si="523"/>
        <v>33.490466814206002</v>
      </c>
      <c r="B33493">
        <v>-1.31649E-2</v>
      </c>
      <c r="C33493">
        <v>1.16054E-2</v>
      </c>
    </row>
    <row r="33494" spans="1:3" x14ac:dyDescent="0.3">
      <c r="A33494" s="1">
        <f t="shared" si="523"/>
        <v>33.491466798285728</v>
      </c>
      <c r="B33494">
        <v>-1.86009E-2</v>
      </c>
      <c r="C33494">
        <v>1.16274E-2</v>
      </c>
    </row>
    <row r="33495" spans="1:3" x14ac:dyDescent="0.3">
      <c r="A33495" s="1">
        <f t="shared" si="523"/>
        <v>33.492466782365454</v>
      </c>
      <c r="B33495">
        <v>7.0647799999999997E-3</v>
      </c>
      <c r="C33495">
        <v>1.16624E-2</v>
      </c>
    </row>
    <row r="33496" spans="1:3" x14ac:dyDescent="0.3">
      <c r="A33496" s="1">
        <f t="shared" si="523"/>
        <v>33.493466766445181</v>
      </c>
      <c r="B33496">
        <v>1.7633099999999999E-2</v>
      </c>
      <c r="C33496">
        <v>1.18175E-2</v>
      </c>
    </row>
    <row r="33497" spans="1:3" x14ac:dyDescent="0.3">
      <c r="A33497" s="1">
        <f t="shared" si="523"/>
        <v>33.494466750524907</v>
      </c>
      <c r="B33497">
        <v>4.17921E-3</v>
      </c>
      <c r="C33497">
        <v>1.1835399999999999E-2</v>
      </c>
    </row>
    <row r="33498" spans="1:3" x14ac:dyDescent="0.3">
      <c r="A33498" s="1">
        <f t="shared" si="523"/>
        <v>33.495466734604634</v>
      </c>
      <c r="B33498">
        <v>-1.83224E-3</v>
      </c>
      <c r="C33498">
        <v>1.18128E-2</v>
      </c>
    </row>
    <row r="33499" spans="1:3" x14ac:dyDescent="0.3">
      <c r="A33499" s="1">
        <f t="shared" si="523"/>
        <v>33.49646671868436</v>
      </c>
      <c r="B33499">
        <v>2.6859700000000002E-3</v>
      </c>
      <c r="C33499">
        <v>1.18149E-2</v>
      </c>
    </row>
    <row r="33500" spans="1:3" x14ac:dyDescent="0.3">
      <c r="A33500" s="1">
        <f t="shared" si="523"/>
        <v>33.497466702764086</v>
      </c>
      <c r="B33500">
        <v>1.49915E-2</v>
      </c>
      <c r="C33500">
        <v>1.18361E-2</v>
      </c>
    </row>
    <row r="33501" spans="1:3" x14ac:dyDescent="0.3">
      <c r="A33501" s="1">
        <f t="shared" si="523"/>
        <v>33.498466686843813</v>
      </c>
      <c r="B33501" s="2">
        <v>1.5617900000000001E-2</v>
      </c>
      <c r="C33501">
        <v>1.18136E-2</v>
      </c>
    </row>
    <row r="33502" spans="1:3" x14ac:dyDescent="0.3">
      <c r="A33502" s="1">
        <f t="shared" si="523"/>
        <v>33.499466670923539</v>
      </c>
      <c r="B33502">
        <v>-1.61396E-2</v>
      </c>
      <c r="C33502">
        <v>1.18069E-2</v>
      </c>
    </row>
    <row r="33503" spans="1:3" x14ac:dyDescent="0.3">
      <c r="A33503" s="1">
        <f t="shared" si="523"/>
        <v>33.500466655003265</v>
      </c>
      <c r="B33503">
        <v>-3.2920600000000001E-2</v>
      </c>
      <c r="C33503">
        <v>1.17444E-2</v>
      </c>
    </row>
    <row r="33504" spans="1:3" x14ac:dyDescent="0.3">
      <c r="A33504" s="1">
        <f t="shared" si="523"/>
        <v>33.501466639082992</v>
      </c>
      <c r="B33504">
        <v>-8.3310499999999996E-3</v>
      </c>
      <c r="C33504">
        <v>1.16521E-2</v>
      </c>
    </row>
    <row r="33505" spans="1:3" x14ac:dyDescent="0.3">
      <c r="A33505" s="1">
        <f t="shared" si="523"/>
        <v>33.502466623162718</v>
      </c>
      <c r="B33505">
        <v>9.3591799999999999E-3</v>
      </c>
      <c r="C33505">
        <v>1.17424E-2</v>
      </c>
    </row>
    <row r="33506" spans="1:3" x14ac:dyDescent="0.3">
      <c r="A33506" s="1">
        <f t="shared" si="523"/>
        <v>33.503466607242444</v>
      </c>
      <c r="B33506">
        <v>4.3905100000000002E-3</v>
      </c>
      <c r="C33506">
        <v>1.1733E-2</v>
      </c>
    </row>
    <row r="33507" spans="1:3" x14ac:dyDescent="0.3">
      <c r="A33507" s="1">
        <f t="shared" si="523"/>
        <v>33.504466591322171</v>
      </c>
      <c r="B33507">
        <v>3.6278700000000001E-3</v>
      </c>
      <c r="C33507">
        <v>1.15575E-2</v>
      </c>
    </row>
    <row r="33508" spans="1:3" x14ac:dyDescent="0.3">
      <c r="A33508" s="1">
        <f t="shared" si="523"/>
        <v>33.505466575401897</v>
      </c>
      <c r="B33508">
        <v>1.1375E-2</v>
      </c>
      <c r="C33508">
        <v>1.13925E-2</v>
      </c>
    </row>
    <row r="33509" spans="1:3" x14ac:dyDescent="0.3">
      <c r="A33509" s="1">
        <f t="shared" si="523"/>
        <v>33.506466559481623</v>
      </c>
      <c r="B33509">
        <v>8.9404800000000006E-3</v>
      </c>
      <c r="C33509">
        <v>1.14193E-2</v>
      </c>
    </row>
    <row r="33510" spans="1:3" x14ac:dyDescent="0.3">
      <c r="A33510" s="1">
        <f t="shared" si="523"/>
        <v>33.50746654356135</v>
      </c>
      <c r="B33510">
        <v>-4.2292600000000003E-3</v>
      </c>
      <c r="C33510">
        <v>1.12891E-2</v>
      </c>
    </row>
    <row r="33511" spans="1:3" x14ac:dyDescent="0.3">
      <c r="A33511" s="1">
        <f t="shared" si="523"/>
        <v>33.508466527641076</v>
      </c>
      <c r="B33511">
        <v>-2.2718E-3</v>
      </c>
      <c r="C33511">
        <v>1.11886E-2</v>
      </c>
    </row>
    <row r="33512" spans="1:3" x14ac:dyDescent="0.3">
      <c r="A33512" s="1">
        <f t="shared" si="523"/>
        <v>33.509466511720802</v>
      </c>
      <c r="B33512">
        <v>8.4591900000000001E-3</v>
      </c>
      <c r="C33512">
        <v>1.1221399999999999E-2</v>
      </c>
    </row>
    <row r="33513" spans="1:3" x14ac:dyDescent="0.3">
      <c r="A33513" s="1">
        <f t="shared" si="523"/>
        <v>33.510466495800529</v>
      </c>
      <c r="B33513">
        <v>1.90296E-3</v>
      </c>
      <c r="C33513">
        <v>1.11965E-2</v>
      </c>
    </row>
    <row r="33514" spans="1:3" x14ac:dyDescent="0.3">
      <c r="A33514" s="1">
        <f t="shared" si="523"/>
        <v>33.511466479880255</v>
      </c>
      <c r="B33514">
        <v>-8.3782500000000003E-3</v>
      </c>
      <c r="C33514">
        <v>1.11967E-2</v>
      </c>
    </row>
    <row r="33515" spans="1:3" x14ac:dyDescent="0.3">
      <c r="A33515" s="1">
        <f t="shared" si="523"/>
        <v>33.512466463959981</v>
      </c>
      <c r="B33515">
        <v>-1.0111500000000001E-2</v>
      </c>
      <c r="C33515">
        <v>1.11567E-2</v>
      </c>
    </row>
    <row r="33516" spans="1:3" x14ac:dyDescent="0.3">
      <c r="A33516" s="1">
        <f t="shared" si="523"/>
        <v>33.513466448039708</v>
      </c>
      <c r="B33516">
        <v>-6.2474399999999999E-4</v>
      </c>
      <c r="C33516">
        <v>1.11596E-2</v>
      </c>
    </row>
    <row r="33517" spans="1:3" x14ac:dyDescent="0.3">
      <c r="A33517" s="1">
        <f t="shared" si="523"/>
        <v>33.514466432119434</v>
      </c>
      <c r="B33517">
        <v>2.3174400000000001E-2</v>
      </c>
      <c r="C33517">
        <v>1.10927E-2</v>
      </c>
    </row>
    <row r="33518" spans="1:3" x14ac:dyDescent="0.3">
      <c r="A33518" s="1">
        <f t="shared" si="523"/>
        <v>33.51546641619916</v>
      </c>
      <c r="B33518">
        <v>1.6968199999999999E-2</v>
      </c>
      <c r="C33518">
        <v>1.0974100000000001E-2</v>
      </c>
    </row>
    <row r="33519" spans="1:3" x14ac:dyDescent="0.3">
      <c r="A33519" s="1">
        <f t="shared" si="523"/>
        <v>33.516466400278887</v>
      </c>
      <c r="B33519">
        <v>-2.69188E-2</v>
      </c>
      <c r="C33519">
        <v>1.1179100000000001E-2</v>
      </c>
    </row>
    <row r="33520" spans="1:3" x14ac:dyDescent="0.3">
      <c r="A33520" s="1">
        <f t="shared" si="523"/>
        <v>33.517466384358613</v>
      </c>
      <c r="B33520">
        <v>-3.3461900000000003E-2</v>
      </c>
      <c r="C33520">
        <v>1.1336799999999999E-2</v>
      </c>
    </row>
    <row r="33521" spans="1:3" x14ac:dyDescent="0.3">
      <c r="A33521" s="1">
        <f t="shared" si="523"/>
        <v>33.518466368438339</v>
      </c>
      <c r="B33521">
        <v>1.35038E-3</v>
      </c>
      <c r="C33521">
        <v>1.12903E-2</v>
      </c>
    </row>
    <row r="33522" spans="1:3" x14ac:dyDescent="0.3">
      <c r="A33522" s="1">
        <f t="shared" si="523"/>
        <v>33.519466352518066</v>
      </c>
      <c r="B33522">
        <v>1.4285300000000001E-2</v>
      </c>
      <c r="C33522">
        <v>1.13566E-2</v>
      </c>
    </row>
    <row r="33523" spans="1:3" x14ac:dyDescent="0.3">
      <c r="A33523" s="1">
        <f t="shared" si="523"/>
        <v>33.520466336597792</v>
      </c>
      <c r="B33523">
        <v>8.6802600000000004E-3</v>
      </c>
      <c r="C33523">
        <v>1.13931E-2</v>
      </c>
    </row>
    <row r="33524" spans="1:3" x14ac:dyDescent="0.3">
      <c r="A33524" s="1">
        <f t="shared" si="523"/>
        <v>33.521466320677519</v>
      </c>
      <c r="B33524">
        <v>1.2420799999999999E-2</v>
      </c>
      <c r="C33524">
        <v>1.1365800000000001E-2</v>
      </c>
    </row>
    <row r="33525" spans="1:3" x14ac:dyDescent="0.3">
      <c r="A33525" s="1">
        <f t="shared" si="523"/>
        <v>33.522466304757245</v>
      </c>
      <c r="B33525">
        <v>9.0203100000000001E-3</v>
      </c>
      <c r="C33525">
        <v>1.1216500000000001E-2</v>
      </c>
    </row>
    <row r="33526" spans="1:3" x14ac:dyDescent="0.3">
      <c r="A33526" s="1">
        <f t="shared" si="523"/>
        <v>33.523466288836971</v>
      </c>
      <c r="B33526">
        <v>-1.33756E-2</v>
      </c>
      <c r="C33526">
        <v>1.13016E-2</v>
      </c>
    </row>
    <row r="33527" spans="1:3" x14ac:dyDescent="0.3">
      <c r="A33527" s="1">
        <f t="shared" si="523"/>
        <v>33.524466272916698</v>
      </c>
      <c r="B33527">
        <v>-2.62008E-2</v>
      </c>
      <c r="C33527">
        <v>1.1399400000000001E-2</v>
      </c>
    </row>
    <row r="33528" spans="1:3" x14ac:dyDescent="0.3">
      <c r="A33528" s="1">
        <f t="shared" si="523"/>
        <v>33.525466256996424</v>
      </c>
      <c r="B33528">
        <v>-8.0142700000000004E-3</v>
      </c>
      <c r="C33528">
        <v>1.13703E-2</v>
      </c>
    </row>
    <row r="33529" spans="1:3" x14ac:dyDescent="0.3">
      <c r="A33529" s="1">
        <f t="shared" si="523"/>
        <v>33.52646624107615</v>
      </c>
      <c r="B33529">
        <v>1.47913E-2</v>
      </c>
      <c r="C33529">
        <v>1.14927E-2</v>
      </c>
    </row>
    <row r="33530" spans="1:3" x14ac:dyDescent="0.3">
      <c r="A33530" s="1">
        <f t="shared" si="523"/>
        <v>33.527466225155877</v>
      </c>
      <c r="B33530">
        <v>1.6024400000000001E-2</v>
      </c>
      <c r="C33530">
        <v>1.16515E-2</v>
      </c>
    </row>
    <row r="33531" spans="1:3" x14ac:dyDescent="0.3">
      <c r="A33531" s="1">
        <f t="shared" si="523"/>
        <v>33.528466209235603</v>
      </c>
      <c r="B33531">
        <v>3.9890200000000002E-3</v>
      </c>
      <c r="C33531">
        <v>1.16273E-2</v>
      </c>
    </row>
    <row r="33532" spans="1:3" x14ac:dyDescent="0.3">
      <c r="A33532" s="1">
        <f t="shared" si="523"/>
        <v>33.529466193315329</v>
      </c>
      <c r="B33532">
        <v>-7.8996099999999996E-3</v>
      </c>
      <c r="C33532">
        <v>1.1636000000000001E-2</v>
      </c>
    </row>
    <row r="33533" spans="1:3" x14ac:dyDescent="0.3">
      <c r="A33533" s="1">
        <f t="shared" si="523"/>
        <v>33.530466177395056</v>
      </c>
      <c r="B33533">
        <v>-8.9945400000000005E-4</v>
      </c>
      <c r="C33533">
        <v>1.1587E-2</v>
      </c>
    </row>
    <row r="33534" spans="1:3" x14ac:dyDescent="0.3">
      <c r="A33534" s="1">
        <f t="shared" si="523"/>
        <v>33.531466161474782</v>
      </c>
      <c r="B33534">
        <v>1.68769E-2</v>
      </c>
      <c r="C33534">
        <v>1.15383E-2</v>
      </c>
    </row>
    <row r="33535" spans="1:3" x14ac:dyDescent="0.3">
      <c r="A33535" s="1">
        <f t="shared" si="523"/>
        <v>33.532466145554508</v>
      </c>
      <c r="B33535">
        <v>5.2951799999999998E-4</v>
      </c>
      <c r="C33535">
        <v>1.15329E-2</v>
      </c>
    </row>
    <row r="33536" spans="1:3" x14ac:dyDescent="0.3">
      <c r="A33536" s="1">
        <f t="shared" si="523"/>
        <v>33.533466129634235</v>
      </c>
      <c r="B33536">
        <v>-2.6643799999999999E-2</v>
      </c>
      <c r="C33536">
        <v>1.15234E-2</v>
      </c>
    </row>
    <row r="33537" spans="1:3" x14ac:dyDescent="0.3">
      <c r="A33537" s="1">
        <f t="shared" si="523"/>
        <v>33.534466113713961</v>
      </c>
      <c r="B33537">
        <v>-1.2992200000000001E-2</v>
      </c>
      <c r="C33537">
        <v>1.15356E-2</v>
      </c>
    </row>
    <row r="33538" spans="1:3" x14ac:dyDescent="0.3">
      <c r="A33538" s="1">
        <f t="shared" si="523"/>
        <v>33.535466097793687</v>
      </c>
      <c r="B33538">
        <v>6.1768400000000003E-3</v>
      </c>
      <c r="C33538">
        <v>1.1493700000000001E-2</v>
      </c>
    </row>
    <row r="33539" spans="1:3" x14ac:dyDescent="0.3">
      <c r="A33539" s="1">
        <f t="shared" si="523"/>
        <v>33.536466081873414</v>
      </c>
      <c r="B33539">
        <v>-1.3606099999999999E-3</v>
      </c>
      <c r="C33539">
        <v>1.1451100000000001E-2</v>
      </c>
    </row>
    <row r="33540" spans="1:3" x14ac:dyDescent="0.3">
      <c r="A33540" s="1">
        <f t="shared" ref="A33540:A33603" si="524">A33539+$L$2</f>
        <v>33.53746606595314</v>
      </c>
      <c r="B33540">
        <v>-3.99009E-3</v>
      </c>
      <c r="C33540">
        <v>1.14888E-2</v>
      </c>
    </row>
    <row r="33541" spans="1:3" x14ac:dyDescent="0.3">
      <c r="A33541" s="1">
        <f t="shared" si="524"/>
        <v>33.538466050032866</v>
      </c>
      <c r="B33541">
        <v>9.53501E-3</v>
      </c>
      <c r="C33541">
        <v>1.15447E-2</v>
      </c>
    </row>
    <row r="33542" spans="1:3" x14ac:dyDescent="0.3">
      <c r="A33542" s="1">
        <f t="shared" si="524"/>
        <v>33.539466034112593</v>
      </c>
      <c r="B33542">
        <v>1.01247E-2</v>
      </c>
      <c r="C33542">
        <v>1.15897E-2</v>
      </c>
    </row>
    <row r="33543" spans="1:3" x14ac:dyDescent="0.3">
      <c r="A33543" s="1">
        <f t="shared" si="524"/>
        <v>33.540466018192319</v>
      </c>
      <c r="B33543">
        <v>-9.7653500000000008E-3</v>
      </c>
      <c r="C33543">
        <v>1.1653800000000001E-2</v>
      </c>
    </row>
    <row r="33544" spans="1:3" x14ac:dyDescent="0.3">
      <c r="A33544" s="1">
        <f t="shared" si="524"/>
        <v>33.541466002272045</v>
      </c>
      <c r="B33544">
        <v>-1.5719899999999998E-2</v>
      </c>
      <c r="C33544">
        <v>1.16971E-2</v>
      </c>
    </row>
    <row r="33545" spans="1:3" x14ac:dyDescent="0.3">
      <c r="A33545" s="1">
        <f t="shared" si="524"/>
        <v>33.542465986351772</v>
      </c>
      <c r="B33545">
        <v>-4.4787499999999998E-4</v>
      </c>
      <c r="C33545">
        <v>1.1686E-2</v>
      </c>
    </row>
    <row r="33546" spans="1:3" x14ac:dyDescent="0.3">
      <c r="A33546" s="1">
        <f t="shared" si="524"/>
        <v>33.543465970431498</v>
      </c>
      <c r="B33546" s="2">
        <v>1.48139E-3</v>
      </c>
      <c r="C33546">
        <v>1.1610499999999999E-2</v>
      </c>
    </row>
    <row r="33547" spans="1:3" x14ac:dyDescent="0.3">
      <c r="A33547" s="1">
        <f t="shared" si="524"/>
        <v>33.544465954511224</v>
      </c>
      <c r="B33547">
        <v>-9.7447799999999998E-3</v>
      </c>
      <c r="C33547">
        <v>1.1635E-2</v>
      </c>
    </row>
    <row r="33548" spans="1:3" x14ac:dyDescent="0.3">
      <c r="A33548" s="1">
        <f t="shared" si="524"/>
        <v>33.545465938590951</v>
      </c>
      <c r="B33548">
        <v>-1.53276E-2</v>
      </c>
      <c r="C33548">
        <v>1.17879E-2</v>
      </c>
    </row>
    <row r="33549" spans="1:3" x14ac:dyDescent="0.3">
      <c r="A33549" s="1">
        <f t="shared" si="524"/>
        <v>33.546465922670677</v>
      </c>
      <c r="B33549">
        <v>-1.1458599999999999E-2</v>
      </c>
      <c r="C33549">
        <v>1.18689E-2</v>
      </c>
    </row>
    <row r="33550" spans="1:3" x14ac:dyDescent="0.3">
      <c r="A33550" s="1">
        <f t="shared" si="524"/>
        <v>33.547465906750404</v>
      </c>
      <c r="B33550">
        <v>1.2954800000000001E-2</v>
      </c>
      <c r="C33550">
        <v>1.1849699999999999E-2</v>
      </c>
    </row>
    <row r="33551" spans="1:3" x14ac:dyDescent="0.3">
      <c r="A33551" s="1">
        <f t="shared" si="524"/>
        <v>33.54846589083013</v>
      </c>
      <c r="B33551">
        <v>2.5409299999999999E-2</v>
      </c>
      <c r="C33551">
        <v>1.18365E-2</v>
      </c>
    </row>
    <row r="33552" spans="1:3" x14ac:dyDescent="0.3">
      <c r="A33552" s="1">
        <f t="shared" si="524"/>
        <v>33.549465874909856</v>
      </c>
      <c r="B33552">
        <v>-8.2087900000000005E-3</v>
      </c>
      <c r="C33552">
        <v>1.1883400000000001E-2</v>
      </c>
    </row>
    <row r="33553" spans="1:3" x14ac:dyDescent="0.3">
      <c r="A33553" s="1">
        <f t="shared" si="524"/>
        <v>33.550465858989583</v>
      </c>
      <c r="B33553">
        <v>-2.8135299999999999E-2</v>
      </c>
      <c r="C33553">
        <v>1.19011E-2</v>
      </c>
    </row>
    <row r="33554" spans="1:3" x14ac:dyDescent="0.3">
      <c r="A33554" s="1">
        <f t="shared" si="524"/>
        <v>33.551465843069309</v>
      </c>
      <c r="B33554">
        <v>-5.2155600000000002E-3</v>
      </c>
      <c r="C33554">
        <v>1.18587E-2</v>
      </c>
    </row>
    <row r="33555" spans="1:3" x14ac:dyDescent="0.3">
      <c r="A33555" s="1">
        <f t="shared" si="524"/>
        <v>33.552465827149035</v>
      </c>
      <c r="B33555">
        <v>4.7636500000000003E-3</v>
      </c>
      <c r="C33555">
        <v>1.18955E-2</v>
      </c>
    </row>
    <row r="33556" spans="1:3" x14ac:dyDescent="0.3">
      <c r="A33556" s="1">
        <f t="shared" si="524"/>
        <v>33.553465811228762</v>
      </c>
      <c r="B33556">
        <v>-4.7538099999999998E-3</v>
      </c>
      <c r="C33556">
        <v>1.19133E-2</v>
      </c>
    </row>
    <row r="33557" spans="1:3" x14ac:dyDescent="0.3">
      <c r="A33557" s="1">
        <f t="shared" si="524"/>
        <v>33.554465795308488</v>
      </c>
      <c r="B33557">
        <v>3.1442999999999998E-4</v>
      </c>
      <c r="C33557">
        <v>1.18192E-2</v>
      </c>
    </row>
    <row r="33558" spans="1:3" x14ac:dyDescent="0.3">
      <c r="A33558" s="1">
        <f t="shared" si="524"/>
        <v>33.555465779388214</v>
      </c>
      <c r="B33558">
        <v>1.12941E-2</v>
      </c>
      <c r="C33558">
        <v>1.16823E-2</v>
      </c>
    </row>
    <row r="33559" spans="1:3" x14ac:dyDescent="0.3">
      <c r="A33559" s="1">
        <f t="shared" si="524"/>
        <v>33.556465763467941</v>
      </c>
      <c r="B33559">
        <v>3.3471400000000002E-3</v>
      </c>
      <c r="C33559">
        <v>1.1616100000000001E-2</v>
      </c>
    </row>
    <row r="33560" spans="1:3" x14ac:dyDescent="0.3">
      <c r="A33560" s="1">
        <f t="shared" si="524"/>
        <v>33.557465747547667</v>
      </c>
      <c r="B33560">
        <v>-1.24665E-2</v>
      </c>
      <c r="C33560">
        <v>1.1543400000000001E-2</v>
      </c>
    </row>
    <row r="33561" spans="1:3" x14ac:dyDescent="0.3">
      <c r="A33561" s="1">
        <f t="shared" si="524"/>
        <v>33.558465731627393</v>
      </c>
      <c r="B33561">
        <v>-6.8786699999999999E-3</v>
      </c>
      <c r="C33561">
        <v>1.14082E-2</v>
      </c>
    </row>
    <row r="33562" spans="1:3" x14ac:dyDescent="0.3">
      <c r="A33562" s="1">
        <f t="shared" si="524"/>
        <v>33.55946571570712</v>
      </c>
      <c r="B33562" s="2">
        <v>9.2783799999999993E-3</v>
      </c>
      <c r="C33562">
        <v>1.1495099999999999E-2</v>
      </c>
    </row>
    <row r="33563" spans="1:3" x14ac:dyDescent="0.3">
      <c r="A33563" s="1">
        <f t="shared" si="524"/>
        <v>33.560465699786846</v>
      </c>
      <c r="B33563">
        <v>9.4808700000000006E-3</v>
      </c>
      <c r="C33563">
        <v>1.1539000000000001E-2</v>
      </c>
    </row>
    <row r="33564" spans="1:3" x14ac:dyDescent="0.3">
      <c r="A33564" s="1">
        <f t="shared" si="524"/>
        <v>33.561465683866572</v>
      </c>
      <c r="B33564">
        <v>3.86835E-3</v>
      </c>
      <c r="C33564">
        <v>1.1550700000000001E-2</v>
      </c>
    </row>
    <row r="33565" spans="1:3" x14ac:dyDescent="0.3">
      <c r="A33565" s="1">
        <f t="shared" si="524"/>
        <v>33.562465667946299</v>
      </c>
      <c r="B33565">
        <v>2.6874700000000001E-4</v>
      </c>
      <c r="C33565">
        <v>1.1471800000000001E-2</v>
      </c>
    </row>
    <row r="33566" spans="1:3" x14ac:dyDescent="0.3">
      <c r="A33566" s="1">
        <f t="shared" si="524"/>
        <v>33.563465652026025</v>
      </c>
      <c r="B33566">
        <v>1.6957999999999999E-3</v>
      </c>
      <c r="C33566">
        <v>1.14419E-2</v>
      </c>
    </row>
    <row r="33567" spans="1:3" x14ac:dyDescent="0.3">
      <c r="A33567" s="1">
        <f t="shared" si="524"/>
        <v>33.564465636105751</v>
      </c>
      <c r="B33567">
        <v>1.6376399999999999E-2</v>
      </c>
      <c r="C33567">
        <v>1.14853E-2</v>
      </c>
    </row>
    <row r="33568" spans="1:3" x14ac:dyDescent="0.3">
      <c r="A33568" s="1">
        <f t="shared" si="524"/>
        <v>33.565465620185478</v>
      </c>
      <c r="B33568">
        <v>1.14819E-2</v>
      </c>
      <c r="C33568">
        <v>1.1533099999999999E-2</v>
      </c>
    </row>
    <row r="33569" spans="1:3" x14ac:dyDescent="0.3">
      <c r="A33569" s="1">
        <f t="shared" si="524"/>
        <v>33.566465604265204</v>
      </c>
      <c r="B33569">
        <v>-1.8426600000000001E-2</v>
      </c>
      <c r="C33569">
        <v>1.1467099999999999E-2</v>
      </c>
    </row>
    <row r="33570" spans="1:3" x14ac:dyDescent="0.3">
      <c r="A33570" s="1">
        <f t="shared" si="524"/>
        <v>33.56746558834493</v>
      </c>
      <c r="B33570">
        <v>-2.01146E-2</v>
      </c>
      <c r="C33570">
        <v>1.14243E-2</v>
      </c>
    </row>
    <row r="33571" spans="1:3" x14ac:dyDescent="0.3">
      <c r="A33571" s="1">
        <f t="shared" si="524"/>
        <v>33.568465572424657</v>
      </c>
      <c r="B33571">
        <v>-1.4660999999999999E-3</v>
      </c>
      <c r="C33571">
        <v>1.13936E-2</v>
      </c>
    </row>
    <row r="33572" spans="1:3" x14ac:dyDescent="0.3">
      <c r="A33572" s="1">
        <f t="shared" si="524"/>
        <v>33.569465556504383</v>
      </c>
      <c r="B33572">
        <v>-2.9466800000000001E-3</v>
      </c>
      <c r="C33572">
        <v>1.1321599999999999E-2</v>
      </c>
    </row>
    <row r="33573" spans="1:3" x14ac:dyDescent="0.3">
      <c r="A33573" s="1">
        <f t="shared" si="524"/>
        <v>33.570465540584109</v>
      </c>
      <c r="B33573">
        <v>-4.1832099999999997E-3</v>
      </c>
      <c r="C33573">
        <v>1.1354400000000001E-2</v>
      </c>
    </row>
    <row r="33574" spans="1:3" x14ac:dyDescent="0.3">
      <c r="A33574" s="1">
        <f t="shared" si="524"/>
        <v>33.571465524663836</v>
      </c>
      <c r="B33574">
        <v>9.64017E-3</v>
      </c>
      <c r="C33574">
        <v>1.1423000000000001E-2</v>
      </c>
    </row>
    <row r="33575" spans="1:3" x14ac:dyDescent="0.3">
      <c r="A33575" s="1">
        <f t="shared" si="524"/>
        <v>33.572465508743562</v>
      </c>
      <c r="B33575">
        <v>8.5902200000000008E-3</v>
      </c>
      <c r="C33575">
        <v>1.14684E-2</v>
      </c>
    </row>
    <row r="33576" spans="1:3" x14ac:dyDescent="0.3">
      <c r="A33576" s="1">
        <f t="shared" si="524"/>
        <v>33.573465492823289</v>
      </c>
      <c r="B33576">
        <v>-1.7522099999999999E-2</v>
      </c>
      <c r="C33576">
        <v>1.15964E-2</v>
      </c>
    </row>
    <row r="33577" spans="1:3" x14ac:dyDescent="0.3">
      <c r="A33577" s="1">
        <f t="shared" si="524"/>
        <v>33.574465476903015</v>
      </c>
      <c r="B33577" s="2">
        <v>-3.4421199999999999E-2</v>
      </c>
      <c r="C33577">
        <v>1.18545E-2</v>
      </c>
    </row>
    <row r="33578" spans="1:3" x14ac:dyDescent="0.3">
      <c r="A33578" s="1">
        <f t="shared" si="524"/>
        <v>33.575465460982741</v>
      </c>
      <c r="B33578">
        <v>-1.7272800000000001E-2</v>
      </c>
      <c r="C33578">
        <v>1.1961599999999999E-2</v>
      </c>
    </row>
    <row r="33579" spans="1:3" x14ac:dyDescent="0.3">
      <c r="A33579" s="1">
        <f t="shared" si="524"/>
        <v>33.576465445062468</v>
      </c>
      <c r="B33579">
        <v>7.5720500000000003E-3</v>
      </c>
      <c r="C33579">
        <v>1.18891E-2</v>
      </c>
    </row>
    <row r="33580" spans="1:3" x14ac:dyDescent="0.3">
      <c r="A33580" s="1">
        <f t="shared" si="524"/>
        <v>33.577465429142194</v>
      </c>
      <c r="B33580">
        <v>1.53508E-2</v>
      </c>
      <c r="C33580">
        <v>1.17917E-2</v>
      </c>
    </row>
    <row r="33581" spans="1:3" x14ac:dyDescent="0.3">
      <c r="A33581" s="1">
        <f t="shared" si="524"/>
        <v>33.57846541322192</v>
      </c>
      <c r="B33581">
        <v>1.21555E-2</v>
      </c>
      <c r="C33581">
        <v>1.17232E-2</v>
      </c>
    </row>
    <row r="33582" spans="1:3" x14ac:dyDescent="0.3">
      <c r="A33582" s="1">
        <f t="shared" si="524"/>
        <v>33.579465397301647</v>
      </c>
      <c r="B33582">
        <v>3.7971300000000001E-3</v>
      </c>
      <c r="C33582">
        <v>1.1757500000000001E-2</v>
      </c>
    </row>
    <row r="33583" spans="1:3" x14ac:dyDescent="0.3">
      <c r="A33583" s="1">
        <f t="shared" si="524"/>
        <v>33.580465381381373</v>
      </c>
      <c r="B33583">
        <v>1.14771E-2</v>
      </c>
      <c r="C33583">
        <v>1.15719E-2</v>
      </c>
    </row>
    <row r="33584" spans="1:3" x14ac:dyDescent="0.3">
      <c r="A33584" s="1">
        <f t="shared" si="524"/>
        <v>33.581465365461099</v>
      </c>
      <c r="B33584">
        <v>2.9168800000000002E-2</v>
      </c>
      <c r="C33584">
        <v>1.1372E-2</v>
      </c>
    </row>
    <row r="33585" spans="1:3" x14ac:dyDescent="0.3">
      <c r="A33585" s="1">
        <f t="shared" si="524"/>
        <v>33.582465349540826</v>
      </c>
      <c r="B33585">
        <v>7.2657299999999998E-3</v>
      </c>
      <c r="C33585">
        <v>1.12616E-2</v>
      </c>
    </row>
    <row r="33586" spans="1:3" x14ac:dyDescent="0.3">
      <c r="A33586" s="1">
        <f t="shared" si="524"/>
        <v>33.583465333620552</v>
      </c>
      <c r="B33586">
        <v>-2.5330399999999999E-2</v>
      </c>
      <c r="C33586">
        <v>1.1261699999999999E-2</v>
      </c>
    </row>
    <row r="33587" spans="1:3" x14ac:dyDescent="0.3">
      <c r="A33587" s="1">
        <f t="shared" si="524"/>
        <v>33.584465317700278</v>
      </c>
      <c r="B33587">
        <v>-1.07013E-2</v>
      </c>
      <c r="C33587">
        <v>1.11974E-2</v>
      </c>
    </row>
    <row r="33588" spans="1:3" x14ac:dyDescent="0.3">
      <c r="A33588" s="1">
        <f t="shared" si="524"/>
        <v>33.585465301780005</v>
      </c>
      <c r="B33588">
        <v>1.2666999999999999E-2</v>
      </c>
      <c r="C33588">
        <v>1.12449E-2</v>
      </c>
    </row>
    <row r="33589" spans="1:3" x14ac:dyDescent="0.3">
      <c r="A33589" s="1">
        <f t="shared" si="524"/>
        <v>33.586465285859731</v>
      </c>
      <c r="B33589">
        <v>1.0452400000000001E-2</v>
      </c>
      <c r="C33589">
        <v>1.1259099999999999E-2</v>
      </c>
    </row>
    <row r="33590" spans="1:3" x14ac:dyDescent="0.3">
      <c r="A33590" s="1">
        <f t="shared" si="524"/>
        <v>33.587465269939457</v>
      </c>
      <c r="B33590">
        <v>1.15278E-2</v>
      </c>
      <c r="C33590">
        <v>1.12415E-2</v>
      </c>
    </row>
    <row r="33591" spans="1:3" x14ac:dyDescent="0.3">
      <c r="A33591" s="1">
        <f t="shared" si="524"/>
        <v>33.588465254019184</v>
      </c>
      <c r="B33591">
        <v>1.9862000000000001E-2</v>
      </c>
      <c r="C33591">
        <v>1.1193099999999999E-2</v>
      </c>
    </row>
    <row r="33592" spans="1:3" x14ac:dyDescent="0.3">
      <c r="A33592" s="1">
        <f t="shared" si="524"/>
        <v>33.58946523809891</v>
      </c>
      <c r="B33592">
        <v>9.4188399999999995E-3</v>
      </c>
      <c r="C33592">
        <v>1.11401E-2</v>
      </c>
    </row>
    <row r="33593" spans="1:3" x14ac:dyDescent="0.3">
      <c r="A33593" s="1">
        <f t="shared" si="524"/>
        <v>33.590465222178636</v>
      </c>
      <c r="B33593">
        <v>-1.2382799999999999E-2</v>
      </c>
      <c r="C33593">
        <v>1.11322E-2</v>
      </c>
    </row>
    <row r="33594" spans="1:3" x14ac:dyDescent="0.3">
      <c r="A33594" s="1">
        <f t="shared" si="524"/>
        <v>33.591465206258363</v>
      </c>
      <c r="B33594">
        <v>-9.7323400000000008E-3</v>
      </c>
      <c r="C33594">
        <v>1.1043499999999999E-2</v>
      </c>
    </row>
    <row r="33595" spans="1:3" x14ac:dyDescent="0.3">
      <c r="A33595" s="1">
        <f t="shared" si="524"/>
        <v>33.592465190338089</v>
      </c>
      <c r="B33595">
        <v>1.03769E-2</v>
      </c>
      <c r="C33595">
        <v>1.10767E-2</v>
      </c>
    </row>
    <row r="33596" spans="1:3" x14ac:dyDescent="0.3">
      <c r="A33596" s="1">
        <f t="shared" si="524"/>
        <v>33.593465174417815</v>
      </c>
      <c r="B33596">
        <v>9.6226799999999998E-3</v>
      </c>
      <c r="C33596">
        <v>1.09966E-2</v>
      </c>
    </row>
    <row r="33597" spans="1:3" x14ac:dyDescent="0.3">
      <c r="A33597" s="1">
        <f t="shared" si="524"/>
        <v>33.594465158497542</v>
      </c>
      <c r="B33597">
        <v>-4.7171499999999998E-3</v>
      </c>
      <c r="C33597">
        <v>1.10019E-2</v>
      </c>
    </row>
    <row r="33598" spans="1:3" x14ac:dyDescent="0.3">
      <c r="A33598" s="1">
        <f t="shared" si="524"/>
        <v>33.595465142577268</v>
      </c>
      <c r="B33598">
        <v>-1.28957E-2</v>
      </c>
      <c r="C33598">
        <v>1.11126E-2</v>
      </c>
    </row>
    <row r="33599" spans="1:3" x14ac:dyDescent="0.3">
      <c r="A33599" s="1">
        <f t="shared" si="524"/>
        <v>33.596465126656994</v>
      </c>
      <c r="B33599">
        <v>-1.3122699999999999E-2</v>
      </c>
      <c r="C33599">
        <v>1.12169E-2</v>
      </c>
    </row>
    <row r="33600" spans="1:3" x14ac:dyDescent="0.3">
      <c r="A33600" s="1">
        <f t="shared" si="524"/>
        <v>33.597465110736721</v>
      </c>
      <c r="B33600">
        <v>7.3587699999999997E-3</v>
      </c>
      <c r="C33600">
        <v>1.1140600000000001E-2</v>
      </c>
    </row>
    <row r="33601" spans="1:3" x14ac:dyDescent="0.3">
      <c r="A33601" s="1">
        <f t="shared" si="524"/>
        <v>33.598465094816447</v>
      </c>
      <c r="B33601">
        <v>2.13793E-2</v>
      </c>
      <c r="C33601">
        <v>1.11982E-2</v>
      </c>
    </row>
    <row r="33602" spans="1:3" x14ac:dyDescent="0.3">
      <c r="A33602" s="1">
        <f t="shared" si="524"/>
        <v>33.599465078896174</v>
      </c>
      <c r="B33602">
        <v>-5.4141500000000004E-3</v>
      </c>
      <c r="C33602">
        <v>1.1091E-2</v>
      </c>
    </row>
    <row r="33603" spans="1:3" x14ac:dyDescent="0.3">
      <c r="A33603" s="1">
        <f t="shared" si="524"/>
        <v>33.6004650629759</v>
      </c>
      <c r="B33603">
        <v>-2.4035500000000001E-2</v>
      </c>
      <c r="C33603">
        <v>1.1002100000000001E-2</v>
      </c>
    </row>
    <row r="33604" spans="1:3" x14ac:dyDescent="0.3">
      <c r="A33604" s="1">
        <f t="shared" ref="A33604:A33667" si="525">A33603+$L$2</f>
        <v>33.601465047055626</v>
      </c>
      <c r="B33604">
        <v>-6.3458300000000002E-3</v>
      </c>
      <c r="C33604">
        <v>1.09823E-2</v>
      </c>
    </row>
    <row r="33605" spans="1:3" x14ac:dyDescent="0.3">
      <c r="A33605" s="1">
        <f t="shared" si="525"/>
        <v>33.602465031135353</v>
      </c>
      <c r="B33605">
        <v>1.9599800000000001E-3</v>
      </c>
      <c r="C33605">
        <v>1.0908299999999999E-2</v>
      </c>
    </row>
    <row r="33606" spans="1:3" x14ac:dyDescent="0.3">
      <c r="A33606" s="1">
        <f t="shared" si="525"/>
        <v>33.603465015215079</v>
      </c>
      <c r="B33606">
        <v>-3.6395199999999998E-3</v>
      </c>
      <c r="C33606">
        <v>1.09008E-2</v>
      </c>
    </row>
    <row r="33607" spans="1:3" x14ac:dyDescent="0.3">
      <c r="A33607" s="1">
        <f t="shared" si="525"/>
        <v>33.604464999294805</v>
      </c>
      <c r="B33607">
        <v>6.8738499999999999E-3</v>
      </c>
      <c r="C33607">
        <v>1.0933200000000001E-2</v>
      </c>
    </row>
    <row r="33608" spans="1:3" x14ac:dyDescent="0.3">
      <c r="A33608" s="1">
        <f t="shared" si="525"/>
        <v>33.605464983374532</v>
      </c>
      <c r="B33608">
        <v>2.0846799999999999E-2</v>
      </c>
      <c r="C33608">
        <v>1.1028E-2</v>
      </c>
    </row>
    <row r="33609" spans="1:3" x14ac:dyDescent="0.3">
      <c r="A33609" s="1">
        <f t="shared" si="525"/>
        <v>33.606464967454258</v>
      </c>
      <c r="B33609">
        <v>1.00181E-2</v>
      </c>
      <c r="C33609">
        <v>1.10387E-2</v>
      </c>
    </row>
    <row r="33610" spans="1:3" x14ac:dyDescent="0.3">
      <c r="A33610" s="1">
        <f t="shared" si="525"/>
        <v>33.607464951533984</v>
      </c>
      <c r="B33610">
        <v>-1.2926999999999999E-2</v>
      </c>
      <c r="C33610">
        <v>1.1125700000000001E-2</v>
      </c>
    </row>
    <row r="33611" spans="1:3" x14ac:dyDescent="0.3">
      <c r="A33611" s="1">
        <f t="shared" si="525"/>
        <v>33.608464935613711</v>
      </c>
      <c r="B33611">
        <v>-1.26499E-2</v>
      </c>
      <c r="C33611">
        <v>1.12295E-2</v>
      </c>
    </row>
    <row r="33612" spans="1:3" x14ac:dyDescent="0.3">
      <c r="A33612" s="1">
        <f t="shared" si="525"/>
        <v>33.609464919693437</v>
      </c>
      <c r="B33612">
        <v>3.0941599999999999E-3</v>
      </c>
      <c r="C33612">
        <v>1.11758E-2</v>
      </c>
    </row>
    <row r="33613" spans="1:3" x14ac:dyDescent="0.3">
      <c r="A33613" s="1">
        <f t="shared" si="525"/>
        <v>33.610464903773163</v>
      </c>
      <c r="B33613">
        <v>4.5462300000000001E-3</v>
      </c>
      <c r="C33613">
        <v>1.12023E-2</v>
      </c>
    </row>
    <row r="33614" spans="1:3" x14ac:dyDescent="0.3">
      <c r="A33614" s="1">
        <f t="shared" si="525"/>
        <v>33.61146488785289</v>
      </c>
      <c r="B33614">
        <v>-2.4767299999999999E-3</v>
      </c>
      <c r="C33614">
        <v>1.11433E-2</v>
      </c>
    </row>
    <row r="33615" spans="1:3" x14ac:dyDescent="0.3">
      <c r="A33615" s="1">
        <f t="shared" si="525"/>
        <v>33.612464871932616</v>
      </c>
      <c r="B33615">
        <v>-5.7591400000000003E-3</v>
      </c>
      <c r="C33615">
        <v>1.1099700000000001E-2</v>
      </c>
    </row>
    <row r="33616" spans="1:3" x14ac:dyDescent="0.3">
      <c r="A33616" s="1">
        <f t="shared" si="525"/>
        <v>33.613464856012342</v>
      </c>
      <c r="B33616">
        <v>2.8025400000000001E-3</v>
      </c>
      <c r="C33616">
        <v>1.1121499999999999E-2</v>
      </c>
    </row>
    <row r="33617" spans="1:3" x14ac:dyDescent="0.3">
      <c r="A33617" s="1">
        <f t="shared" si="525"/>
        <v>33.614464840092069</v>
      </c>
      <c r="B33617">
        <v>1.9165000000000001E-2</v>
      </c>
      <c r="C33617">
        <v>1.10814E-2</v>
      </c>
    </row>
    <row r="33618" spans="1:3" x14ac:dyDescent="0.3">
      <c r="A33618" s="1">
        <f t="shared" si="525"/>
        <v>33.615464824171795</v>
      </c>
      <c r="B33618">
        <v>2.00979E-3</v>
      </c>
      <c r="C33618">
        <v>1.09318E-2</v>
      </c>
    </row>
    <row r="33619" spans="1:3" x14ac:dyDescent="0.3">
      <c r="A33619" s="1">
        <f t="shared" si="525"/>
        <v>33.616464808251521</v>
      </c>
      <c r="B33619">
        <v>-3.4797099999999997E-2</v>
      </c>
      <c r="C33619">
        <v>1.1010600000000001E-2</v>
      </c>
    </row>
    <row r="33620" spans="1:3" x14ac:dyDescent="0.3">
      <c r="A33620" s="1">
        <f t="shared" si="525"/>
        <v>33.617464792331248</v>
      </c>
      <c r="B33620">
        <v>-2.5447500000000001E-2</v>
      </c>
      <c r="C33620">
        <v>1.0930499999999999E-2</v>
      </c>
    </row>
    <row r="33621" spans="1:3" x14ac:dyDescent="0.3">
      <c r="A33621" s="1">
        <f t="shared" si="525"/>
        <v>33.618464776410974</v>
      </c>
      <c r="B33621">
        <v>7.5526300000000003E-3</v>
      </c>
      <c r="C33621">
        <v>1.0992500000000001E-2</v>
      </c>
    </row>
    <row r="33622" spans="1:3" x14ac:dyDescent="0.3">
      <c r="A33622" s="1">
        <f t="shared" si="525"/>
        <v>33.6194647604907</v>
      </c>
      <c r="B33622">
        <v>1.18152E-2</v>
      </c>
      <c r="C33622">
        <v>1.09678E-2</v>
      </c>
    </row>
    <row r="33623" spans="1:3" x14ac:dyDescent="0.3">
      <c r="A33623" s="1">
        <f t="shared" si="525"/>
        <v>33.620464744570427</v>
      </c>
      <c r="B33623">
        <v>6.0055000000000004E-3</v>
      </c>
      <c r="C33623">
        <v>1.0940999999999999E-2</v>
      </c>
    </row>
    <row r="33624" spans="1:3" x14ac:dyDescent="0.3">
      <c r="A33624" s="1">
        <f t="shared" si="525"/>
        <v>33.621464728650153</v>
      </c>
      <c r="B33624">
        <v>1.08326E-2</v>
      </c>
      <c r="C33624">
        <v>1.0925199999999999E-2</v>
      </c>
    </row>
    <row r="33625" spans="1:3" x14ac:dyDescent="0.3">
      <c r="A33625" s="1">
        <f t="shared" si="525"/>
        <v>33.622464712729879</v>
      </c>
      <c r="B33625">
        <v>8.8671099999999992E-3</v>
      </c>
      <c r="C33625">
        <v>1.09236E-2</v>
      </c>
    </row>
    <row r="33626" spans="1:3" x14ac:dyDescent="0.3">
      <c r="A33626" s="1">
        <f t="shared" si="525"/>
        <v>33.623464696809606</v>
      </c>
      <c r="B33626">
        <v>-1.06146E-2</v>
      </c>
      <c r="C33626">
        <v>1.0895999999999999E-2</v>
      </c>
    </row>
    <row r="33627" spans="1:3" x14ac:dyDescent="0.3">
      <c r="A33627" s="1">
        <f t="shared" si="525"/>
        <v>33.624464680889332</v>
      </c>
      <c r="B33627">
        <v>-2.12993E-2</v>
      </c>
      <c r="C33627">
        <v>1.0847000000000001E-2</v>
      </c>
    </row>
    <row r="33628" spans="1:3" x14ac:dyDescent="0.3">
      <c r="A33628" s="1">
        <f t="shared" si="525"/>
        <v>33.625464664969059</v>
      </c>
      <c r="B33628">
        <v>-2.4440299999999998E-3</v>
      </c>
      <c r="C33628">
        <v>1.07913E-2</v>
      </c>
    </row>
    <row r="33629" spans="1:3" x14ac:dyDescent="0.3">
      <c r="A33629" s="1">
        <f t="shared" si="525"/>
        <v>33.626464649048785</v>
      </c>
      <c r="B33629">
        <v>1.25053E-2</v>
      </c>
      <c r="C33629">
        <v>1.0768399999999999E-2</v>
      </c>
    </row>
    <row r="33630" spans="1:3" x14ac:dyDescent="0.3">
      <c r="A33630" s="1">
        <f t="shared" si="525"/>
        <v>33.627464633128511</v>
      </c>
      <c r="B33630">
        <v>1.8553199999999999E-3</v>
      </c>
      <c r="C33630">
        <v>1.06268E-2</v>
      </c>
    </row>
    <row r="33631" spans="1:3" x14ac:dyDescent="0.3">
      <c r="A33631" s="1">
        <f t="shared" si="525"/>
        <v>33.628464617208238</v>
      </c>
      <c r="B33631">
        <v>-1.06573E-2</v>
      </c>
      <c r="C33631">
        <v>1.06934E-2</v>
      </c>
    </row>
    <row r="33632" spans="1:3" x14ac:dyDescent="0.3">
      <c r="A33632" s="1">
        <f t="shared" si="525"/>
        <v>33.629464601287964</v>
      </c>
      <c r="B33632">
        <v>-1.2064399999999999E-2</v>
      </c>
      <c r="C33632">
        <v>1.0735099999999999E-2</v>
      </c>
    </row>
    <row r="33633" spans="1:3" x14ac:dyDescent="0.3">
      <c r="A33633" s="1">
        <f t="shared" si="525"/>
        <v>33.63046458536769</v>
      </c>
      <c r="B33633">
        <v>7.3220799999999999E-3</v>
      </c>
      <c r="C33633">
        <v>1.07993E-2</v>
      </c>
    </row>
    <row r="33634" spans="1:3" x14ac:dyDescent="0.3">
      <c r="A33634" s="1">
        <f t="shared" si="525"/>
        <v>33.631464569447417</v>
      </c>
      <c r="B33634">
        <v>2.9621999999999999E-2</v>
      </c>
      <c r="C33634">
        <v>1.09268E-2</v>
      </c>
    </row>
    <row r="33635" spans="1:3" x14ac:dyDescent="0.3">
      <c r="A33635" s="1">
        <f t="shared" si="525"/>
        <v>33.632464553527143</v>
      </c>
      <c r="B33635">
        <v>7.7706800000000003E-3</v>
      </c>
      <c r="C33635">
        <v>1.0999200000000001E-2</v>
      </c>
    </row>
    <row r="33636" spans="1:3" x14ac:dyDescent="0.3">
      <c r="A33636" s="1">
        <f t="shared" si="525"/>
        <v>33.633464537606869</v>
      </c>
      <c r="B33636">
        <v>-2.2997299999999998E-2</v>
      </c>
      <c r="C33636">
        <v>1.0962700000000001E-2</v>
      </c>
    </row>
    <row r="33637" spans="1:3" x14ac:dyDescent="0.3">
      <c r="A33637" s="1">
        <f t="shared" si="525"/>
        <v>33.634464521686596</v>
      </c>
      <c r="B33637">
        <v>-9.5126499999999992E-3</v>
      </c>
      <c r="C33637">
        <v>1.0927900000000001E-2</v>
      </c>
    </row>
    <row r="33638" spans="1:3" x14ac:dyDescent="0.3">
      <c r="A33638" s="1">
        <f t="shared" si="525"/>
        <v>33.635464505766322</v>
      </c>
      <c r="B33638">
        <v>6.7839199999999997E-3</v>
      </c>
      <c r="C33638">
        <v>1.0933999999999999E-2</v>
      </c>
    </row>
    <row r="33639" spans="1:3" x14ac:dyDescent="0.3">
      <c r="A33639" s="1">
        <f t="shared" si="525"/>
        <v>33.636464489846048</v>
      </c>
      <c r="B33639">
        <v>-1.06967E-3</v>
      </c>
      <c r="C33639">
        <v>1.0931099999999999E-2</v>
      </c>
    </row>
    <row r="33640" spans="1:3" x14ac:dyDescent="0.3">
      <c r="A33640" s="1">
        <f t="shared" si="525"/>
        <v>33.637464473925775</v>
      </c>
      <c r="B33640">
        <v>9.3742599999999999E-4</v>
      </c>
      <c r="C33640">
        <v>1.09005E-2</v>
      </c>
    </row>
    <row r="33641" spans="1:3" x14ac:dyDescent="0.3">
      <c r="A33641" s="1">
        <f t="shared" si="525"/>
        <v>33.638464458005501</v>
      </c>
      <c r="B33641">
        <v>1.6800599999999999E-2</v>
      </c>
      <c r="C33641">
        <v>1.0973200000000001E-2</v>
      </c>
    </row>
    <row r="33642" spans="1:3" x14ac:dyDescent="0.3">
      <c r="A33642" s="1">
        <f t="shared" si="525"/>
        <v>33.639464442085227</v>
      </c>
      <c r="B33642">
        <v>1.5451899999999999E-2</v>
      </c>
      <c r="C33642">
        <v>1.10265E-2</v>
      </c>
    </row>
    <row r="33643" spans="1:3" x14ac:dyDescent="0.3">
      <c r="A33643" s="1">
        <f t="shared" si="525"/>
        <v>33.640464426164954</v>
      </c>
      <c r="B33643">
        <v>-6.0684900000000002E-3</v>
      </c>
      <c r="C33643">
        <v>1.0989499999999999E-2</v>
      </c>
    </row>
    <row r="33644" spans="1:3" x14ac:dyDescent="0.3">
      <c r="A33644" s="1">
        <f t="shared" si="525"/>
        <v>33.64146441024468</v>
      </c>
      <c r="B33644">
        <v>-1.3644699999999999E-2</v>
      </c>
      <c r="C33644">
        <v>1.0968800000000001E-2</v>
      </c>
    </row>
    <row r="33645" spans="1:3" x14ac:dyDescent="0.3">
      <c r="A33645" s="1">
        <f t="shared" si="525"/>
        <v>33.642464394324406</v>
      </c>
      <c r="B33645">
        <v>-1.1010600000000001E-3</v>
      </c>
      <c r="C33645">
        <v>1.09753E-2</v>
      </c>
    </row>
    <row r="33646" spans="1:3" x14ac:dyDescent="0.3">
      <c r="A33646" s="1">
        <f t="shared" si="525"/>
        <v>33.643464378404133</v>
      </c>
      <c r="B33646">
        <v>3.54829E-3</v>
      </c>
      <c r="C33646">
        <v>1.0996000000000001E-2</v>
      </c>
    </row>
    <row r="33647" spans="1:3" x14ac:dyDescent="0.3">
      <c r="A33647" s="1">
        <f t="shared" si="525"/>
        <v>33.644464362483859</v>
      </c>
      <c r="B33647">
        <v>1.8703599999999999E-4</v>
      </c>
      <c r="C33647">
        <v>1.0900399999999999E-2</v>
      </c>
    </row>
    <row r="33648" spans="1:3" x14ac:dyDescent="0.3">
      <c r="A33648" s="1">
        <f t="shared" si="525"/>
        <v>33.645464346563585</v>
      </c>
      <c r="B33648">
        <v>-1.8354300000000001E-3</v>
      </c>
      <c r="C33648">
        <v>1.0765500000000001E-2</v>
      </c>
    </row>
    <row r="33649" spans="1:3" x14ac:dyDescent="0.3">
      <c r="A33649" s="1">
        <f t="shared" si="525"/>
        <v>33.646464330643312</v>
      </c>
      <c r="B33649">
        <v>-2.30449E-4</v>
      </c>
      <c r="C33649">
        <v>1.06532E-2</v>
      </c>
    </row>
    <row r="33650" spans="1:3" x14ac:dyDescent="0.3">
      <c r="A33650" s="1">
        <f t="shared" si="525"/>
        <v>33.647464314723038</v>
      </c>
      <c r="B33650">
        <v>1.4457299999999999E-2</v>
      </c>
      <c r="C33650">
        <v>1.0668199999999999E-2</v>
      </c>
    </row>
    <row r="33651" spans="1:3" x14ac:dyDescent="0.3">
      <c r="A33651" s="1">
        <f t="shared" si="525"/>
        <v>33.648464298802764</v>
      </c>
      <c r="B33651">
        <v>1.3532499999999999E-2</v>
      </c>
      <c r="C33651">
        <v>1.05494E-2</v>
      </c>
    </row>
    <row r="33652" spans="1:3" x14ac:dyDescent="0.3">
      <c r="A33652" s="1">
        <f t="shared" si="525"/>
        <v>33.649464282882491</v>
      </c>
      <c r="B33652">
        <v>-2.17462E-2</v>
      </c>
      <c r="C33652">
        <v>1.06848E-2</v>
      </c>
    </row>
    <row r="33653" spans="1:3" x14ac:dyDescent="0.3">
      <c r="A33653" s="1">
        <f t="shared" si="525"/>
        <v>33.650464266962217</v>
      </c>
      <c r="B33653">
        <v>-3.4085400000000002E-2</v>
      </c>
      <c r="C33653">
        <v>1.07443E-2</v>
      </c>
    </row>
    <row r="33654" spans="1:3" x14ac:dyDescent="0.3">
      <c r="A33654" s="1">
        <f t="shared" si="525"/>
        <v>33.651464251041943</v>
      </c>
      <c r="B33654">
        <v>-6.1441300000000003E-3</v>
      </c>
      <c r="C33654">
        <v>1.07536E-2</v>
      </c>
    </row>
    <row r="33655" spans="1:3" x14ac:dyDescent="0.3">
      <c r="A33655" s="1">
        <f t="shared" si="525"/>
        <v>33.65246423512167</v>
      </c>
      <c r="B33655">
        <v>7.1647600000000001E-3</v>
      </c>
      <c r="C33655">
        <v>1.07776E-2</v>
      </c>
    </row>
    <row r="33656" spans="1:3" x14ac:dyDescent="0.3">
      <c r="A33656" s="1">
        <f t="shared" si="525"/>
        <v>33.653464219201396</v>
      </c>
      <c r="B33656">
        <v>1.2708999999999999E-3</v>
      </c>
      <c r="C33656">
        <v>1.07428E-2</v>
      </c>
    </row>
    <row r="33657" spans="1:3" x14ac:dyDescent="0.3">
      <c r="A33657" s="1">
        <f t="shared" si="525"/>
        <v>33.654464203281123</v>
      </c>
      <c r="B33657">
        <v>7.2559699999999996E-3</v>
      </c>
      <c r="C33657">
        <v>1.0812199999999999E-2</v>
      </c>
    </row>
    <row r="33658" spans="1:3" x14ac:dyDescent="0.3">
      <c r="A33658" s="1">
        <f t="shared" si="525"/>
        <v>33.655464187360849</v>
      </c>
      <c r="B33658">
        <v>1.29956E-2</v>
      </c>
      <c r="C33658">
        <v>1.0829200000000001E-2</v>
      </c>
    </row>
    <row r="33659" spans="1:3" x14ac:dyDescent="0.3">
      <c r="A33659" s="1">
        <f t="shared" si="525"/>
        <v>33.656464171440575</v>
      </c>
      <c r="B33659">
        <v>-1.90333E-3</v>
      </c>
      <c r="C33659">
        <v>1.0814799999999999E-2</v>
      </c>
    </row>
    <row r="33660" spans="1:3" x14ac:dyDescent="0.3">
      <c r="A33660" s="1">
        <f t="shared" si="525"/>
        <v>33.657464155520302</v>
      </c>
      <c r="B33660">
        <v>-1.65883E-2</v>
      </c>
      <c r="C33660">
        <v>1.0855999999999999E-2</v>
      </c>
    </row>
    <row r="33661" spans="1:3" x14ac:dyDescent="0.3">
      <c r="A33661" s="1">
        <f t="shared" si="525"/>
        <v>33.658464139600028</v>
      </c>
      <c r="B33661">
        <v>-4.5312399999999997E-3</v>
      </c>
      <c r="C33661">
        <v>1.08325E-2</v>
      </c>
    </row>
    <row r="33662" spans="1:3" x14ac:dyDescent="0.3">
      <c r="A33662" s="1">
        <f t="shared" si="525"/>
        <v>33.659464123679754</v>
      </c>
      <c r="B33662">
        <v>1.1349400000000001E-2</v>
      </c>
      <c r="C33662">
        <v>1.08532E-2</v>
      </c>
    </row>
    <row r="33663" spans="1:3" x14ac:dyDescent="0.3">
      <c r="A33663" s="1">
        <f t="shared" si="525"/>
        <v>33.660464107759481</v>
      </c>
      <c r="B33663">
        <v>3.3096100000000002E-3</v>
      </c>
      <c r="C33663">
        <v>1.0791500000000001E-2</v>
      </c>
    </row>
    <row r="33664" spans="1:3" x14ac:dyDescent="0.3">
      <c r="A33664" s="1">
        <f t="shared" si="525"/>
        <v>33.661464091839207</v>
      </c>
      <c r="B33664">
        <v>-9.7053999999999994E-3</v>
      </c>
      <c r="C33664">
        <v>1.0849900000000001E-2</v>
      </c>
    </row>
    <row r="33665" spans="1:3" x14ac:dyDescent="0.3">
      <c r="A33665" s="1">
        <f t="shared" si="525"/>
        <v>33.662464075918933</v>
      </c>
      <c r="B33665">
        <v>-9.9509899999999998E-3</v>
      </c>
      <c r="C33665">
        <v>1.09467E-2</v>
      </c>
    </row>
    <row r="33666" spans="1:3" x14ac:dyDescent="0.3">
      <c r="A33666" s="1">
        <f t="shared" si="525"/>
        <v>33.66346405999866</v>
      </c>
      <c r="B33666" s="2">
        <v>5.6631299999999997E-3</v>
      </c>
      <c r="C33666">
        <v>1.09864E-2</v>
      </c>
    </row>
    <row r="33667" spans="1:3" x14ac:dyDescent="0.3">
      <c r="A33667" s="1">
        <f t="shared" si="525"/>
        <v>33.664464044078386</v>
      </c>
      <c r="B33667">
        <v>2.7944E-2</v>
      </c>
      <c r="C33667">
        <v>1.1102000000000001E-2</v>
      </c>
    </row>
    <row r="33668" spans="1:3" x14ac:dyDescent="0.3">
      <c r="A33668" s="1">
        <f t="shared" ref="A33668:A33731" si="526">A33667+$L$2</f>
        <v>33.665464028158112</v>
      </c>
      <c r="B33668">
        <v>1.7407300000000001E-2</v>
      </c>
      <c r="C33668">
        <v>1.1161300000000001E-2</v>
      </c>
    </row>
    <row r="33669" spans="1:3" x14ac:dyDescent="0.3">
      <c r="A33669" s="1">
        <f t="shared" si="526"/>
        <v>33.666464012237839</v>
      </c>
      <c r="B33669">
        <v>-1.7850600000000001E-2</v>
      </c>
      <c r="C33669">
        <v>1.11555E-2</v>
      </c>
    </row>
    <row r="33670" spans="1:3" x14ac:dyDescent="0.3">
      <c r="A33670" s="1">
        <f t="shared" si="526"/>
        <v>33.667463996317565</v>
      </c>
      <c r="B33670">
        <v>-2.1791600000000001E-2</v>
      </c>
      <c r="C33670">
        <v>1.11723E-2</v>
      </c>
    </row>
    <row r="33671" spans="1:3" x14ac:dyDescent="0.3">
      <c r="A33671" s="1">
        <f t="shared" si="526"/>
        <v>33.668463980397291</v>
      </c>
      <c r="B33671">
        <v>-4.9226499999999998E-3</v>
      </c>
      <c r="C33671">
        <v>1.1206900000000001E-2</v>
      </c>
    </row>
    <row r="33672" spans="1:3" x14ac:dyDescent="0.3">
      <c r="A33672" s="1">
        <f t="shared" si="526"/>
        <v>33.669463964477018</v>
      </c>
      <c r="B33672">
        <v>-2.2047899999999999E-3</v>
      </c>
      <c r="C33672">
        <v>1.1199499999999999E-2</v>
      </c>
    </row>
    <row r="33673" spans="1:3" x14ac:dyDescent="0.3">
      <c r="A33673" s="1">
        <f t="shared" si="526"/>
        <v>33.670463948556744</v>
      </c>
      <c r="B33673">
        <v>2.5067800000000001E-3</v>
      </c>
      <c r="C33673">
        <v>1.11827E-2</v>
      </c>
    </row>
    <row r="33674" spans="1:3" x14ac:dyDescent="0.3">
      <c r="A33674" s="1">
        <f t="shared" si="526"/>
        <v>33.67146393263647</v>
      </c>
      <c r="B33674" s="2">
        <v>1.7713799999999998E-2</v>
      </c>
      <c r="C33674">
        <v>1.12634E-2</v>
      </c>
    </row>
    <row r="33675" spans="1:3" x14ac:dyDescent="0.3">
      <c r="A33675" s="1">
        <f t="shared" si="526"/>
        <v>33.672463916716197</v>
      </c>
      <c r="B33675">
        <v>1.8106299999999999E-2</v>
      </c>
      <c r="C33675">
        <v>1.13586E-2</v>
      </c>
    </row>
    <row r="33676" spans="1:3" x14ac:dyDescent="0.3">
      <c r="A33676" s="1">
        <f t="shared" si="526"/>
        <v>33.673463900795923</v>
      </c>
      <c r="B33676">
        <v>-6.5314400000000003E-3</v>
      </c>
      <c r="C33676">
        <v>1.12487E-2</v>
      </c>
    </row>
    <row r="33677" spans="1:3" x14ac:dyDescent="0.3">
      <c r="A33677" s="1">
        <f t="shared" si="526"/>
        <v>33.674463884875649</v>
      </c>
      <c r="B33677">
        <v>-2.5824199999999999E-2</v>
      </c>
      <c r="C33677">
        <v>1.1162699999999999E-2</v>
      </c>
    </row>
    <row r="33678" spans="1:3" x14ac:dyDescent="0.3">
      <c r="A33678" s="1">
        <f t="shared" si="526"/>
        <v>33.675463868955376</v>
      </c>
      <c r="B33678">
        <v>-1.51886E-2</v>
      </c>
      <c r="C33678">
        <v>1.11419E-2</v>
      </c>
    </row>
    <row r="33679" spans="1:3" x14ac:dyDescent="0.3">
      <c r="A33679" s="1">
        <f t="shared" si="526"/>
        <v>33.676463853035102</v>
      </c>
      <c r="B33679">
        <v>8.3821500000000001E-4</v>
      </c>
      <c r="C33679">
        <v>1.1074499999999999E-2</v>
      </c>
    </row>
    <row r="33680" spans="1:3" x14ac:dyDescent="0.3">
      <c r="A33680" s="1">
        <f t="shared" si="526"/>
        <v>33.677463837114828</v>
      </c>
      <c r="B33680">
        <v>3.0684800000000002E-3</v>
      </c>
      <c r="C33680">
        <v>1.09517E-2</v>
      </c>
    </row>
    <row r="33681" spans="1:3" x14ac:dyDescent="0.3">
      <c r="A33681" s="1">
        <f t="shared" si="526"/>
        <v>33.678463821194555</v>
      </c>
      <c r="B33681">
        <v>5.2220499999999998E-4</v>
      </c>
      <c r="C33681">
        <v>1.08354E-2</v>
      </c>
    </row>
    <row r="33682" spans="1:3" x14ac:dyDescent="0.3">
      <c r="A33682" s="1">
        <f t="shared" si="526"/>
        <v>33.679463805274281</v>
      </c>
      <c r="B33682">
        <v>-2.70521E-3</v>
      </c>
      <c r="C33682">
        <v>1.0824500000000001E-2</v>
      </c>
    </row>
    <row r="33683" spans="1:3" x14ac:dyDescent="0.3">
      <c r="A33683" s="1">
        <f t="shared" si="526"/>
        <v>33.680463789354008</v>
      </c>
      <c r="B33683">
        <v>8.7972599999999995E-3</v>
      </c>
      <c r="C33683">
        <v>1.07977E-2</v>
      </c>
    </row>
    <row r="33684" spans="1:3" x14ac:dyDescent="0.3">
      <c r="A33684" s="1">
        <f t="shared" si="526"/>
        <v>33.681463773433734</v>
      </c>
      <c r="B33684">
        <v>2.2334699999999999E-2</v>
      </c>
      <c r="C33684">
        <v>1.0729300000000001E-2</v>
      </c>
    </row>
    <row r="33685" spans="1:3" x14ac:dyDescent="0.3">
      <c r="A33685" s="1">
        <f t="shared" si="526"/>
        <v>33.68246375751346</v>
      </c>
      <c r="B33685">
        <v>-4.4016699999999999E-3</v>
      </c>
      <c r="C33685">
        <v>1.07007E-2</v>
      </c>
    </row>
    <row r="33686" spans="1:3" x14ac:dyDescent="0.3">
      <c r="A33686" s="1">
        <f t="shared" si="526"/>
        <v>33.683463741593187</v>
      </c>
      <c r="B33686">
        <v>-3.2759999999999997E-2</v>
      </c>
      <c r="C33686">
        <v>1.0775E-2</v>
      </c>
    </row>
    <row r="33687" spans="1:3" x14ac:dyDescent="0.3">
      <c r="A33687" s="1">
        <f t="shared" si="526"/>
        <v>33.684463725672913</v>
      </c>
      <c r="B33687">
        <v>-1.2726400000000001E-2</v>
      </c>
      <c r="C33687">
        <v>1.07952E-2</v>
      </c>
    </row>
    <row r="33688" spans="1:3" x14ac:dyDescent="0.3">
      <c r="A33688" s="1">
        <f t="shared" si="526"/>
        <v>33.685463709752639</v>
      </c>
      <c r="B33688">
        <v>9.9963399999999994E-3</v>
      </c>
      <c r="C33688">
        <v>1.07685E-2</v>
      </c>
    </row>
    <row r="33689" spans="1:3" x14ac:dyDescent="0.3">
      <c r="A33689" s="1">
        <f t="shared" si="526"/>
        <v>33.686463693832366</v>
      </c>
      <c r="B33689">
        <v>7.1744E-3</v>
      </c>
      <c r="C33689">
        <v>1.0735700000000001E-2</v>
      </c>
    </row>
    <row r="33690" spans="1:3" x14ac:dyDescent="0.3">
      <c r="A33690" s="1">
        <f t="shared" si="526"/>
        <v>33.687463677912092</v>
      </c>
      <c r="B33690">
        <v>7.8409599999999992E-3</v>
      </c>
      <c r="C33690">
        <v>1.0698900000000001E-2</v>
      </c>
    </row>
    <row r="33691" spans="1:3" x14ac:dyDescent="0.3">
      <c r="A33691" s="1">
        <f t="shared" si="526"/>
        <v>33.688463661991818</v>
      </c>
      <c r="B33691">
        <v>1.23201E-2</v>
      </c>
      <c r="C33691">
        <v>1.0623499999999999E-2</v>
      </c>
    </row>
    <row r="33692" spans="1:3" x14ac:dyDescent="0.3">
      <c r="A33692" s="1">
        <f t="shared" si="526"/>
        <v>33.689463646071545</v>
      </c>
      <c r="B33692">
        <v>2.7718299999999999E-3</v>
      </c>
      <c r="C33692">
        <v>1.0557E-2</v>
      </c>
    </row>
    <row r="33693" spans="1:3" x14ac:dyDescent="0.3">
      <c r="A33693" s="1">
        <f t="shared" si="526"/>
        <v>33.690463630151271</v>
      </c>
      <c r="B33693">
        <v>-1.35178E-2</v>
      </c>
      <c r="C33693">
        <v>1.0568299999999999E-2</v>
      </c>
    </row>
    <row r="33694" spans="1:3" x14ac:dyDescent="0.3">
      <c r="A33694" s="1">
        <f t="shared" si="526"/>
        <v>33.691463614230997</v>
      </c>
      <c r="B33694">
        <v>-1.23068E-2</v>
      </c>
      <c r="C33694">
        <v>1.05941E-2</v>
      </c>
    </row>
    <row r="33695" spans="1:3" x14ac:dyDescent="0.3">
      <c r="A33695" s="1">
        <f t="shared" si="526"/>
        <v>33.692463598310724</v>
      </c>
      <c r="B33695">
        <v>5.0560500000000003E-3</v>
      </c>
      <c r="C33695">
        <v>1.0540900000000001E-2</v>
      </c>
    </row>
    <row r="33696" spans="1:3" x14ac:dyDescent="0.3">
      <c r="A33696" s="1">
        <f t="shared" si="526"/>
        <v>33.69346358239045</v>
      </c>
      <c r="B33696">
        <v>7.7623199999999996E-3</v>
      </c>
      <c r="C33696">
        <v>1.05223E-2</v>
      </c>
    </row>
    <row r="33697" spans="1:3" x14ac:dyDescent="0.3">
      <c r="A33697" s="1">
        <f t="shared" si="526"/>
        <v>33.694463566470176</v>
      </c>
      <c r="B33697">
        <v>-3.8548800000000002E-3</v>
      </c>
      <c r="C33697">
        <v>1.05136E-2</v>
      </c>
    </row>
    <row r="33698" spans="1:3" x14ac:dyDescent="0.3">
      <c r="A33698" s="1">
        <f t="shared" si="526"/>
        <v>33.695463550549903</v>
      </c>
      <c r="B33698">
        <v>-9.4635399999999995E-3</v>
      </c>
      <c r="C33698">
        <v>1.04793E-2</v>
      </c>
    </row>
    <row r="33699" spans="1:3" x14ac:dyDescent="0.3">
      <c r="A33699" s="1">
        <f t="shared" si="526"/>
        <v>33.696463534629629</v>
      </c>
      <c r="B33699">
        <v>-3.8015900000000001E-3</v>
      </c>
      <c r="C33699">
        <v>1.0386100000000001E-2</v>
      </c>
    </row>
    <row r="33700" spans="1:3" x14ac:dyDescent="0.3">
      <c r="A33700" s="1">
        <f t="shared" si="526"/>
        <v>33.697463518709355</v>
      </c>
      <c r="B33700">
        <v>1.53721E-2</v>
      </c>
      <c r="C33700">
        <v>1.04662E-2</v>
      </c>
    </row>
    <row r="33701" spans="1:3" x14ac:dyDescent="0.3">
      <c r="A33701" s="1">
        <f t="shared" si="526"/>
        <v>33.698463502789082</v>
      </c>
      <c r="B33701">
        <v>1.6764600000000001E-2</v>
      </c>
      <c r="C33701">
        <v>1.04201E-2</v>
      </c>
    </row>
    <row r="33702" spans="1:3" x14ac:dyDescent="0.3">
      <c r="A33702" s="1">
        <f t="shared" si="526"/>
        <v>33.699463486868808</v>
      </c>
      <c r="B33702">
        <v>-1.6872600000000001E-2</v>
      </c>
      <c r="C33702">
        <v>1.0534699999999999E-2</v>
      </c>
    </row>
    <row r="33703" spans="1:3" x14ac:dyDescent="0.3">
      <c r="A33703" s="1">
        <f t="shared" si="526"/>
        <v>33.700463470948534</v>
      </c>
      <c r="B33703">
        <v>-3.0680700000000002E-2</v>
      </c>
      <c r="C33703">
        <v>1.06011E-2</v>
      </c>
    </row>
    <row r="33704" spans="1:3" x14ac:dyDescent="0.3">
      <c r="A33704" s="1">
        <f t="shared" si="526"/>
        <v>33.701463455028261</v>
      </c>
      <c r="B33704" s="2">
        <v>-9.0697E-3</v>
      </c>
      <c r="C33704">
        <v>1.06284E-2</v>
      </c>
    </row>
    <row r="33705" spans="1:3" x14ac:dyDescent="0.3">
      <c r="A33705" s="1">
        <f t="shared" si="526"/>
        <v>33.702463439107987</v>
      </c>
      <c r="B33705">
        <v>5.2248800000000003E-3</v>
      </c>
      <c r="C33705">
        <v>1.0661E-2</v>
      </c>
    </row>
    <row r="33706" spans="1:3" x14ac:dyDescent="0.3">
      <c r="A33706" s="1">
        <f t="shared" si="526"/>
        <v>33.703463423187713</v>
      </c>
      <c r="B33706">
        <v>1.00523E-2</v>
      </c>
      <c r="C33706">
        <v>1.0725200000000001E-2</v>
      </c>
    </row>
    <row r="33707" spans="1:3" x14ac:dyDescent="0.3">
      <c r="A33707" s="1">
        <f t="shared" si="526"/>
        <v>33.70446340726744</v>
      </c>
      <c r="B33707">
        <v>1.88024E-2</v>
      </c>
      <c r="C33707">
        <v>1.0844400000000001E-2</v>
      </c>
    </row>
    <row r="33708" spans="1:3" x14ac:dyDescent="0.3">
      <c r="A33708" s="1">
        <f t="shared" si="526"/>
        <v>33.705463391347166</v>
      </c>
      <c r="B33708">
        <v>1.9517300000000001E-2</v>
      </c>
      <c r="C33708">
        <v>1.08311E-2</v>
      </c>
    </row>
    <row r="33709" spans="1:3" x14ac:dyDescent="0.3">
      <c r="A33709" s="1">
        <f t="shared" si="526"/>
        <v>33.706463375426893</v>
      </c>
      <c r="B33709">
        <v>2.6679099999999999E-3</v>
      </c>
      <c r="C33709">
        <v>1.0757600000000001E-2</v>
      </c>
    </row>
    <row r="33710" spans="1:3" x14ac:dyDescent="0.3">
      <c r="A33710" s="1">
        <f t="shared" si="526"/>
        <v>33.707463359506619</v>
      </c>
      <c r="B33710">
        <v>-1.5487600000000001E-2</v>
      </c>
      <c r="C33710">
        <v>1.07832E-2</v>
      </c>
    </row>
    <row r="33711" spans="1:3" x14ac:dyDescent="0.3">
      <c r="A33711" s="1">
        <f t="shared" si="526"/>
        <v>33.708463343586345</v>
      </c>
      <c r="B33711">
        <v>-7.9944600000000001E-3</v>
      </c>
      <c r="C33711">
        <v>1.07367E-2</v>
      </c>
    </row>
    <row r="33712" spans="1:3" x14ac:dyDescent="0.3">
      <c r="A33712" s="1">
        <f t="shared" si="526"/>
        <v>33.709463327666072</v>
      </c>
      <c r="B33712">
        <v>7.9078599999999992E-3</v>
      </c>
      <c r="C33712">
        <v>1.0784800000000001E-2</v>
      </c>
    </row>
    <row r="33713" spans="1:3" x14ac:dyDescent="0.3">
      <c r="A33713" s="1">
        <f t="shared" si="526"/>
        <v>33.710463311745798</v>
      </c>
      <c r="B33713">
        <v>1.04152E-3</v>
      </c>
      <c r="C33713">
        <v>1.07498E-2</v>
      </c>
    </row>
    <row r="33714" spans="1:3" x14ac:dyDescent="0.3">
      <c r="A33714" s="1">
        <f t="shared" si="526"/>
        <v>33.711463295825524</v>
      </c>
      <c r="B33714">
        <v>-8.9023599999999998E-3</v>
      </c>
      <c r="C33714">
        <v>1.0814000000000001E-2</v>
      </c>
    </row>
    <row r="33715" spans="1:3" x14ac:dyDescent="0.3">
      <c r="A33715" s="1">
        <f t="shared" si="526"/>
        <v>33.712463279905251</v>
      </c>
      <c r="B33715">
        <v>-5.8769599999999996E-3</v>
      </c>
      <c r="C33715">
        <v>1.0815200000000001E-2</v>
      </c>
    </row>
    <row r="33716" spans="1:3" x14ac:dyDescent="0.3">
      <c r="A33716" s="1">
        <f t="shared" si="526"/>
        <v>33.713463263984977</v>
      </c>
      <c r="B33716">
        <v>4.5180799999999998E-3</v>
      </c>
      <c r="C33716">
        <v>1.0832400000000001E-2</v>
      </c>
    </row>
    <row r="33717" spans="1:3" x14ac:dyDescent="0.3">
      <c r="A33717" s="1">
        <f t="shared" si="526"/>
        <v>33.714463248064703</v>
      </c>
      <c r="B33717">
        <v>1.7795100000000001E-2</v>
      </c>
      <c r="C33717">
        <v>1.0818700000000001E-2</v>
      </c>
    </row>
    <row r="33718" spans="1:3" x14ac:dyDescent="0.3">
      <c r="A33718" s="1">
        <f t="shared" si="526"/>
        <v>33.71546323214443</v>
      </c>
      <c r="B33718">
        <v>4.48402E-3</v>
      </c>
      <c r="C33718">
        <v>1.08434E-2</v>
      </c>
    </row>
    <row r="33719" spans="1:3" x14ac:dyDescent="0.3">
      <c r="A33719" s="1">
        <f t="shared" si="526"/>
        <v>33.716463216224156</v>
      </c>
      <c r="B33719">
        <v>-2.5627799999999999E-2</v>
      </c>
      <c r="C33719">
        <v>1.0751699999999999E-2</v>
      </c>
    </row>
    <row r="33720" spans="1:3" x14ac:dyDescent="0.3">
      <c r="A33720" s="1">
        <f t="shared" si="526"/>
        <v>33.717463200303882</v>
      </c>
      <c r="B33720">
        <v>-1.72508E-2</v>
      </c>
      <c r="C33720">
        <v>1.06698E-2</v>
      </c>
    </row>
    <row r="33721" spans="1:3" x14ac:dyDescent="0.3">
      <c r="A33721" s="1">
        <f t="shared" si="526"/>
        <v>33.718463184383609</v>
      </c>
      <c r="B33721">
        <v>8.1375000000000006E-3</v>
      </c>
      <c r="C33721">
        <v>1.06756E-2</v>
      </c>
    </row>
    <row r="33722" spans="1:3" x14ac:dyDescent="0.3">
      <c r="A33722" s="1">
        <f t="shared" si="526"/>
        <v>33.719463168463335</v>
      </c>
      <c r="B33722">
        <v>2.2923100000000001E-3</v>
      </c>
      <c r="C33722">
        <v>1.05804E-2</v>
      </c>
    </row>
    <row r="33723" spans="1:3" x14ac:dyDescent="0.3">
      <c r="A33723" s="1">
        <f t="shared" si="526"/>
        <v>33.720463152543061</v>
      </c>
      <c r="B33723">
        <v>-6.7023300000000003E-3</v>
      </c>
      <c r="C33723">
        <v>1.0587299999999999E-2</v>
      </c>
    </row>
    <row r="33724" spans="1:3" x14ac:dyDescent="0.3">
      <c r="A33724" s="1">
        <f t="shared" si="526"/>
        <v>33.721463136622788</v>
      </c>
      <c r="B33724">
        <v>4.95532E-3</v>
      </c>
      <c r="C33724">
        <v>1.0528600000000001E-2</v>
      </c>
    </row>
    <row r="33725" spans="1:3" x14ac:dyDescent="0.3">
      <c r="A33725" s="1">
        <f t="shared" si="526"/>
        <v>33.722463120702514</v>
      </c>
      <c r="B33725">
        <v>7.8598499999999998E-3</v>
      </c>
      <c r="C33725">
        <v>1.05185E-2</v>
      </c>
    </row>
    <row r="33726" spans="1:3" x14ac:dyDescent="0.3">
      <c r="A33726" s="1">
        <f t="shared" si="526"/>
        <v>33.72346310478224</v>
      </c>
      <c r="B33726">
        <v>-7.0260000000000001E-3</v>
      </c>
      <c r="C33726">
        <v>1.04826E-2</v>
      </c>
    </row>
    <row r="33727" spans="1:3" x14ac:dyDescent="0.3">
      <c r="A33727" s="1">
        <f t="shared" si="526"/>
        <v>33.724463088861967</v>
      </c>
      <c r="B33727">
        <v>-1.1537E-2</v>
      </c>
      <c r="C33727">
        <v>1.0385E-2</v>
      </c>
    </row>
    <row r="33728" spans="1:3" x14ac:dyDescent="0.3">
      <c r="A33728" s="1">
        <f t="shared" si="526"/>
        <v>33.725463072941693</v>
      </c>
      <c r="B33728">
        <v>1.7242099999999999E-3</v>
      </c>
      <c r="C33728">
        <v>1.03778E-2</v>
      </c>
    </row>
    <row r="33729" spans="1:3" x14ac:dyDescent="0.3">
      <c r="A33729" s="1">
        <f t="shared" si="526"/>
        <v>33.726463057021419</v>
      </c>
      <c r="B33729">
        <v>7.3291900000000002E-3</v>
      </c>
      <c r="C33729">
        <v>1.0326E-2</v>
      </c>
    </row>
    <row r="33730" spans="1:3" x14ac:dyDescent="0.3">
      <c r="A33730" s="1">
        <f t="shared" si="526"/>
        <v>33.727463041101146</v>
      </c>
      <c r="B33730">
        <v>-1.66759E-3</v>
      </c>
      <c r="C33730">
        <v>1.0324099999999999E-2</v>
      </c>
    </row>
    <row r="33731" spans="1:3" x14ac:dyDescent="0.3">
      <c r="A33731" s="1">
        <f t="shared" si="526"/>
        <v>33.728463025180872</v>
      </c>
      <c r="B33731">
        <v>-7.6958499999999997E-3</v>
      </c>
      <c r="C33731">
        <v>1.02945E-2</v>
      </c>
    </row>
    <row r="33732" spans="1:3" x14ac:dyDescent="0.3">
      <c r="A33732" s="1">
        <f t="shared" ref="A33732:A33795" si="527">A33731+$L$2</f>
        <v>33.729463009260598</v>
      </c>
      <c r="B33732">
        <v>-3.7297200000000001E-4</v>
      </c>
      <c r="C33732">
        <v>1.01776E-2</v>
      </c>
    </row>
    <row r="33733" spans="1:3" x14ac:dyDescent="0.3">
      <c r="A33733" s="1">
        <f t="shared" si="527"/>
        <v>33.730462993340325</v>
      </c>
      <c r="B33733">
        <v>2.3250400000000001E-2</v>
      </c>
      <c r="C33733">
        <v>1.03369E-2</v>
      </c>
    </row>
    <row r="33734" spans="1:3" x14ac:dyDescent="0.3">
      <c r="A33734" s="1">
        <f t="shared" si="527"/>
        <v>33.731462977420051</v>
      </c>
      <c r="B33734">
        <v>3.3590799999999997E-2</v>
      </c>
      <c r="C33734">
        <v>1.03766E-2</v>
      </c>
    </row>
    <row r="33735" spans="1:3" x14ac:dyDescent="0.3">
      <c r="A33735" s="1">
        <f t="shared" si="527"/>
        <v>33.732462961499778</v>
      </c>
      <c r="B33735">
        <v>-7.5398999999999996E-4</v>
      </c>
      <c r="C33735">
        <v>1.03064E-2</v>
      </c>
    </row>
    <row r="33736" spans="1:3" x14ac:dyDescent="0.3">
      <c r="A33736" s="1">
        <f t="shared" si="527"/>
        <v>33.733462945579504</v>
      </c>
      <c r="B33736">
        <v>-3.05092E-2</v>
      </c>
      <c r="C33736">
        <v>1.03815E-2</v>
      </c>
    </row>
    <row r="33737" spans="1:3" x14ac:dyDescent="0.3">
      <c r="A33737" s="1">
        <f t="shared" si="527"/>
        <v>33.73446292965923</v>
      </c>
      <c r="B33737">
        <v>-1.37701E-2</v>
      </c>
      <c r="C33737">
        <v>1.04241E-2</v>
      </c>
    </row>
    <row r="33738" spans="1:3" x14ac:dyDescent="0.3">
      <c r="A33738" s="1">
        <f t="shared" si="527"/>
        <v>33.735462913738957</v>
      </c>
      <c r="B33738">
        <v>5.0290600000000001E-3</v>
      </c>
      <c r="C33738">
        <v>1.04066E-2</v>
      </c>
    </row>
    <row r="33739" spans="1:3" x14ac:dyDescent="0.3">
      <c r="A33739" s="1">
        <f t="shared" si="527"/>
        <v>33.736462897818683</v>
      </c>
      <c r="B33739">
        <v>2.85608E-3</v>
      </c>
      <c r="C33739">
        <v>1.04244E-2</v>
      </c>
    </row>
    <row r="33740" spans="1:3" x14ac:dyDescent="0.3">
      <c r="A33740" s="1">
        <f t="shared" si="527"/>
        <v>33.737462881898409</v>
      </c>
      <c r="B33740">
        <v>6.5382000000000001E-3</v>
      </c>
      <c r="C33740">
        <v>1.0480400000000001E-2</v>
      </c>
    </row>
    <row r="33741" spans="1:3" x14ac:dyDescent="0.3">
      <c r="A33741" s="1">
        <f t="shared" si="527"/>
        <v>33.738462865978136</v>
      </c>
      <c r="B33741">
        <v>1.70254E-2</v>
      </c>
      <c r="C33741">
        <v>1.0482699999999999E-2</v>
      </c>
    </row>
    <row r="33742" spans="1:3" x14ac:dyDescent="0.3">
      <c r="A33742" s="1">
        <f t="shared" si="527"/>
        <v>33.739462850057862</v>
      </c>
      <c r="B33742">
        <v>7.5942800000000001E-3</v>
      </c>
      <c r="C33742">
        <v>1.0404099999999999E-2</v>
      </c>
    </row>
    <row r="33743" spans="1:3" x14ac:dyDescent="0.3">
      <c r="A33743" s="1">
        <f t="shared" si="527"/>
        <v>33.740462834137588</v>
      </c>
      <c r="B33743">
        <v>-2.1859799999999999E-2</v>
      </c>
      <c r="C33743">
        <v>1.0562E-2</v>
      </c>
    </row>
    <row r="33744" spans="1:3" x14ac:dyDescent="0.3">
      <c r="A33744" s="1">
        <f t="shared" si="527"/>
        <v>33.741462818217315</v>
      </c>
      <c r="B33744">
        <v>-2.90272E-2</v>
      </c>
      <c r="C33744">
        <v>1.0715799999999999E-2</v>
      </c>
    </row>
    <row r="33745" spans="1:3" x14ac:dyDescent="0.3">
      <c r="A33745" s="1">
        <f t="shared" si="527"/>
        <v>33.742462802297041</v>
      </c>
      <c r="B33745">
        <v>-2.7465900000000001E-3</v>
      </c>
      <c r="C33745">
        <v>1.07323E-2</v>
      </c>
    </row>
    <row r="33746" spans="1:3" x14ac:dyDescent="0.3">
      <c r="A33746" s="1">
        <f t="shared" si="527"/>
        <v>33.743462786376767</v>
      </c>
      <c r="B33746">
        <v>1.3184599999999999E-2</v>
      </c>
      <c r="C33746">
        <v>1.08287E-2</v>
      </c>
    </row>
    <row r="33747" spans="1:3" x14ac:dyDescent="0.3">
      <c r="A33747" s="1">
        <f t="shared" si="527"/>
        <v>33.744462770456494</v>
      </c>
      <c r="B33747">
        <v>4.94247E-3</v>
      </c>
      <c r="C33747">
        <v>1.0876200000000001E-2</v>
      </c>
    </row>
    <row r="33748" spans="1:3" x14ac:dyDescent="0.3">
      <c r="A33748" s="1">
        <f t="shared" si="527"/>
        <v>33.74546275453622</v>
      </c>
      <c r="B33748">
        <v>-6.9349099999999999E-3</v>
      </c>
      <c r="C33748">
        <v>1.09272E-2</v>
      </c>
    </row>
    <row r="33749" spans="1:3" x14ac:dyDescent="0.3">
      <c r="A33749" s="1">
        <f t="shared" si="527"/>
        <v>33.746462738615946</v>
      </c>
      <c r="B33749">
        <v>-8.0057099999999992E-3</v>
      </c>
      <c r="C33749">
        <v>1.1004999999999999E-2</v>
      </c>
    </row>
    <row r="33750" spans="1:3" x14ac:dyDescent="0.3">
      <c r="A33750" s="1">
        <f t="shared" si="527"/>
        <v>33.747462722695673</v>
      </c>
      <c r="B33750">
        <v>1.1672699999999999E-2</v>
      </c>
      <c r="C33750">
        <v>1.09771E-2</v>
      </c>
    </row>
    <row r="33751" spans="1:3" x14ac:dyDescent="0.3">
      <c r="A33751" s="1">
        <f t="shared" si="527"/>
        <v>33.748462706775399</v>
      </c>
      <c r="B33751">
        <v>2.1598800000000001E-2</v>
      </c>
      <c r="C33751">
        <v>1.10578E-2</v>
      </c>
    </row>
    <row r="33752" spans="1:3" x14ac:dyDescent="0.3">
      <c r="A33752" s="1">
        <f t="shared" si="527"/>
        <v>33.749462690855125</v>
      </c>
      <c r="B33752">
        <v>-5.5631500000000002E-3</v>
      </c>
      <c r="C33752">
        <v>1.0895999999999999E-2</v>
      </c>
    </row>
    <row r="33753" spans="1:3" x14ac:dyDescent="0.3">
      <c r="A33753" s="1">
        <f t="shared" si="527"/>
        <v>33.750462674934852</v>
      </c>
      <c r="B33753">
        <v>-2.0004999999999998E-2</v>
      </c>
      <c r="C33753">
        <v>1.0755199999999999E-2</v>
      </c>
    </row>
    <row r="33754" spans="1:3" x14ac:dyDescent="0.3">
      <c r="A33754" s="1">
        <f t="shared" si="527"/>
        <v>33.751462659014578</v>
      </c>
      <c r="B33754">
        <v>3.60873E-4</v>
      </c>
      <c r="C33754">
        <v>1.06973E-2</v>
      </c>
    </row>
    <row r="33755" spans="1:3" x14ac:dyDescent="0.3">
      <c r="A33755" s="1">
        <f t="shared" si="527"/>
        <v>33.752462643094304</v>
      </c>
      <c r="B33755">
        <v>6.7716499999999997E-3</v>
      </c>
      <c r="C33755">
        <v>1.06934E-2</v>
      </c>
    </row>
    <row r="33756" spans="1:3" x14ac:dyDescent="0.3">
      <c r="A33756" s="1">
        <f t="shared" si="527"/>
        <v>33.753462627174031</v>
      </c>
      <c r="B33756">
        <v>-3.20478E-3</v>
      </c>
      <c r="C33756">
        <v>1.07127E-2</v>
      </c>
    </row>
    <row r="33757" spans="1:3" x14ac:dyDescent="0.3">
      <c r="A33757" s="1">
        <f t="shared" si="527"/>
        <v>33.754462611253757</v>
      </c>
      <c r="B33757">
        <v>3.9143299999999997E-3</v>
      </c>
      <c r="C33757">
        <v>1.0679299999999999E-2</v>
      </c>
    </row>
    <row r="33758" spans="1:3" x14ac:dyDescent="0.3">
      <c r="A33758" s="1">
        <f t="shared" si="527"/>
        <v>33.755462595333483</v>
      </c>
      <c r="B33758">
        <v>1.5216500000000001E-2</v>
      </c>
      <c r="C33758">
        <v>1.0701499999999999E-2</v>
      </c>
    </row>
    <row r="33759" spans="1:3" x14ac:dyDescent="0.3">
      <c r="A33759" s="1">
        <f t="shared" si="527"/>
        <v>33.75646257941321</v>
      </c>
      <c r="B33759">
        <v>2.98972E-3</v>
      </c>
      <c r="C33759">
        <v>1.07124E-2</v>
      </c>
    </row>
    <row r="33760" spans="1:3" x14ac:dyDescent="0.3">
      <c r="A33760" s="1">
        <f t="shared" si="527"/>
        <v>33.757462563492936</v>
      </c>
      <c r="B33760">
        <v>-1.63232E-2</v>
      </c>
      <c r="C33760">
        <v>1.0709700000000001E-2</v>
      </c>
    </row>
    <row r="33761" spans="1:3" x14ac:dyDescent="0.3">
      <c r="A33761" s="1">
        <f t="shared" si="527"/>
        <v>33.758462547572663</v>
      </c>
      <c r="B33761">
        <v>-9.8573500000000008E-3</v>
      </c>
      <c r="C33761">
        <v>1.0763E-2</v>
      </c>
    </row>
    <row r="33762" spans="1:3" x14ac:dyDescent="0.3">
      <c r="A33762" s="1">
        <f t="shared" si="527"/>
        <v>33.759462531652389</v>
      </c>
      <c r="B33762">
        <v>5.9357500000000001E-3</v>
      </c>
      <c r="C33762">
        <v>1.07089E-2</v>
      </c>
    </row>
    <row r="33763" spans="1:3" x14ac:dyDescent="0.3">
      <c r="A33763" s="1">
        <f t="shared" si="527"/>
        <v>33.760462515732115</v>
      </c>
      <c r="B33763">
        <v>1.5761600000000001E-3</v>
      </c>
      <c r="C33763">
        <v>1.06915E-2</v>
      </c>
    </row>
    <row r="33764" spans="1:3" x14ac:dyDescent="0.3">
      <c r="A33764" s="1">
        <f t="shared" si="527"/>
        <v>33.761462499811842</v>
      </c>
      <c r="B33764">
        <v>-6.5257800000000001E-3</v>
      </c>
      <c r="C33764">
        <v>1.0659699999999999E-2</v>
      </c>
    </row>
    <row r="33765" spans="1:3" x14ac:dyDescent="0.3">
      <c r="A33765" s="1">
        <f t="shared" si="527"/>
        <v>33.762462483891568</v>
      </c>
      <c r="B33765">
        <v>-3.85352E-3</v>
      </c>
      <c r="C33765">
        <v>1.05988E-2</v>
      </c>
    </row>
    <row r="33766" spans="1:3" x14ac:dyDescent="0.3">
      <c r="A33766" s="1">
        <f t="shared" si="527"/>
        <v>33.763462467971294</v>
      </c>
      <c r="B33766">
        <v>8.4912900000000003E-3</v>
      </c>
      <c r="C33766">
        <v>1.0626999999999999E-2</v>
      </c>
    </row>
    <row r="33767" spans="1:3" x14ac:dyDescent="0.3">
      <c r="A33767" s="1">
        <f t="shared" si="527"/>
        <v>33.764462452051021</v>
      </c>
      <c r="B33767">
        <v>2.56195E-2</v>
      </c>
      <c r="C33767">
        <v>1.06038E-2</v>
      </c>
    </row>
    <row r="33768" spans="1:3" x14ac:dyDescent="0.3">
      <c r="A33768" s="1">
        <f t="shared" si="527"/>
        <v>33.765462436130747</v>
      </c>
      <c r="B33768">
        <v>1.23924E-2</v>
      </c>
      <c r="C33768">
        <v>1.05536E-2</v>
      </c>
    </row>
    <row r="33769" spans="1:3" x14ac:dyDescent="0.3">
      <c r="A33769" s="1">
        <f t="shared" si="527"/>
        <v>33.766462420210473</v>
      </c>
      <c r="B33769">
        <v>-2.4421700000000001E-2</v>
      </c>
      <c r="C33769">
        <v>1.06193E-2</v>
      </c>
    </row>
    <row r="33770" spans="1:3" x14ac:dyDescent="0.3">
      <c r="A33770" s="1">
        <f t="shared" si="527"/>
        <v>33.7674624042902</v>
      </c>
      <c r="B33770">
        <v>-2.40983E-2</v>
      </c>
      <c r="C33770">
        <v>1.06424E-2</v>
      </c>
    </row>
    <row r="33771" spans="1:3" x14ac:dyDescent="0.3">
      <c r="A33771" s="1">
        <f t="shared" si="527"/>
        <v>33.768462388369926</v>
      </c>
      <c r="B33771">
        <v>2.3785299999999998E-3</v>
      </c>
      <c r="C33771">
        <v>1.0617E-2</v>
      </c>
    </row>
    <row r="33772" spans="1:3" x14ac:dyDescent="0.3">
      <c r="A33772" s="1">
        <f t="shared" si="527"/>
        <v>33.769462372449652</v>
      </c>
      <c r="B33772" s="2">
        <v>6.1413300000000004E-3</v>
      </c>
      <c r="C33772">
        <v>1.06563E-2</v>
      </c>
    </row>
    <row r="33773" spans="1:3" x14ac:dyDescent="0.3">
      <c r="A33773" s="1">
        <f t="shared" si="527"/>
        <v>33.770462356529379</v>
      </c>
      <c r="B33773">
        <v>8.1408299999999995E-4</v>
      </c>
      <c r="C33773">
        <v>1.06394E-2</v>
      </c>
    </row>
    <row r="33774" spans="1:3" x14ac:dyDescent="0.3">
      <c r="A33774" s="1">
        <f t="shared" si="527"/>
        <v>33.771462340609105</v>
      </c>
      <c r="B33774">
        <v>8.9659300000000004E-3</v>
      </c>
      <c r="C33774">
        <v>1.0551899999999999E-2</v>
      </c>
    </row>
    <row r="33775" spans="1:3" x14ac:dyDescent="0.3">
      <c r="A33775" s="1">
        <f t="shared" si="527"/>
        <v>33.772462324688831</v>
      </c>
      <c r="B33775">
        <v>1.06447E-2</v>
      </c>
      <c r="C33775">
        <v>1.04773E-2</v>
      </c>
    </row>
    <row r="33776" spans="1:3" x14ac:dyDescent="0.3">
      <c r="A33776" s="1">
        <f t="shared" si="527"/>
        <v>33.773462308768558</v>
      </c>
      <c r="B33776">
        <v>-9.9139099999999997E-3</v>
      </c>
      <c r="C33776">
        <v>1.0511100000000001E-2</v>
      </c>
    </row>
    <row r="33777" spans="1:3" x14ac:dyDescent="0.3">
      <c r="A33777" s="1">
        <f t="shared" si="527"/>
        <v>33.774462292848284</v>
      </c>
      <c r="B33777">
        <v>-2.3396699999999999E-2</v>
      </c>
      <c r="C33777">
        <v>1.04869E-2</v>
      </c>
    </row>
    <row r="33778" spans="1:3" x14ac:dyDescent="0.3">
      <c r="A33778" s="1">
        <f t="shared" si="527"/>
        <v>33.77546227692801</v>
      </c>
      <c r="B33778">
        <v>-5.6028500000000004E-3</v>
      </c>
      <c r="C33778">
        <v>1.0390999999999999E-2</v>
      </c>
    </row>
    <row r="33779" spans="1:3" x14ac:dyDescent="0.3">
      <c r="A33779" s="1">
        <f t="shared" si="527"/>
        <v>33.776462261007737</v>
      </c>
      <c r="B33779">
        <v>1.2243199999999999E-2</v>
      </c>
      <c r="C33779">
        <v>1.05051E-2</v>
      </c>
    </row>
    <row r="33780" spans="1:3" x14ac:dyDescent="0.3">
      <c r="A33780" s="1">
        <f t="shared" si="527"/>
        <v>33.777462245087463</v>
      </c>
      <c r="B33780">
        <v>6.2229099999999999E-3</v>
      </c>
      <c r="C33780">
        <v>1.05366E-2</v>
      </c>
    </row>
    <row r="33781" spans="1:3" x14ac:dyDescent="0.3">
      <c r="A33781" s="1">
        <f t="shared" si="527"/>
        <v>33.778462229167189</v>
      </c>
      <c r="B33781">
        <v>-6.3860499999999999E-3</v>
      </c>
      <c r="C33781">
        <v>1.0595200000000001E-2</v>
      </c>
    </row>
    <row r="33782" spans="1:3" x14ac:dyDescent="0.3">
      <c r="A33782" s="1">
        <f t="shared" si="527"/>
        <v>33.779462213246916</v>
      </c>
      <c r="B33782">
        <v>-1.19626E-2</v>
      </c>
      <c r="C33782">
        <v>1.0687800000000001E-2</v>
      </c>
    </row>
    <row r="33783" spans="1:3" x14ac:dyDescent="0.3">
      <c r="A33783" s="1">
        <f t="shared" si="527"/>
        <v>33.780462197326642</v>
      </c>
      <c r="B33783">
        <v>-3.1230599999999999E-4</v>
      </c>
      <c r="C33783">
        <v>1.0603E-2</v>
      </c>
    </row>
    <row r="33784" spans="1:3" x14ac:dyDescent="0.3">
      <c r="A33784" s="1">
        <f t="shared" si="527"/>
        <v>33.781462181406368</v>
      </c>
      <c r="B33784">
        <v>1.36563E-2</v>
      </c>
      <c r="C33784">
        <v>1.05162E-2</v>
      </c>
    </row>
    <row r="33785" spans="1:3" x14ac:dyDescent="0.3">
      <c r="A33785" s="1">
        <f t="shared" si="527"/>
        <v>33.782462165486095</v>
      </c>
      <c r="B33785">
        <v>-6.0648200000000003E-3</v>
      </c>
      <c r="C33785">
        <v>1.05328E-2</v>
      </c>
    </row>
    <row r="33786" spans="1:3" x14ac:dyDescent="0.3">
      <c r="A33786" s="1">
        <f t="shared" si="527"/>
        <v>33.783462149565821</v>
      </c>
      <c r="B33786">
        <v>-2.6144299999999999E-2</v>
      </c>
      <c r="C33786">
        <v>1.0466700000000001E-2</v>
      </c>
    </row>
    <row r="33787" spans="1:3" x14ac:dyDescent="0.3">
      <c r="A33787" s="1">
        <f t="shared" si="527"/>
        <v>33.784462133645548</v>
      </c>
      <c r="B33787">
        <v>-5.3188999999999997E-3</v>
      </c>
      <c r="C33787">
        <v>1.03926E-2</v>
      </c>
    </row>
    <row r="33788" spans="1:3" x14ac:dyDescent="0.3">
      <c r="A33788" s="1">
        <f t="shared" si="527"/>
        <v>33.785462117725274</v>
      </c>
      <c r="B33788">
        <v>1.29122E-2</v>
      </c>
      <c r="C33788">
        <v>1.0421700000000001E-2</v>
      </c>
    </row>
    <row r="33789" spans="1:3" x14ac:dyDescent="0.3">
      <c r="A33789" s="1">
        <f t="shared" si="527"/>
        <v>33.786462101805</v>
      </c>
      <c r="B33789">
        <v>5.7335900000000002E-3</v>
      </c>
      <c r="C33789">
        <v>1.04073E-2</v>
      </c>
    </row>
    <row r="33790" spans="1:3" x14ac:dyDescent="0.3">
      <c r="A33790" s="1">
        <f t="shared" si="527"/>
        <v>33.787462085884727</v>
      </c>
      <c r="B33790">
        <v>7.76241E-3</v>
      </c>
      <c r="C33790">
        <v>1.0406500000000001E-2</v>
      </c>
    </row>
    <row r="33791" spans="1:3" x14ac:dyDescent="0.3">
      <c r="A33791" s="1">
        <f t="shared" si="527"/>
        <v>33.788462069964453</v>
      </c>
      <c r="B33791">
        <v>2.06789E-2</v>
      </c>
      <c r="C33791">
        <v>1.04901E-2</v>
      </c>
    </row>
    <row r="33792" spans="1:3" x14ac:dyDescent="0.3">
      <c r="A33792" s="1">
        <f t="shared" si="527"/>
        <v>33.789462054044179</v>
      </c>
      <c r="B33792">
        <v>1.37448E-2</v>
      </c>
      <c r="C33792">
        <v>1.0599900000000001E-2</v>
      </c>
    </row>
    <row r="33793" spans="1:3" x14ac:dyDescent="0.3">
      <c r="A33793" s="1">
        <f t="shared" si="527"/>
        <v>33.790462038123906</v>
      </c>
      <c r="B33793">
        <v>-1.13984E-2</v>
      </c>
      <c r="C33793">
        <v>1.05787E-2</v>
      </c>
    </row>
    <row r="33794" spans="1:3" x14ac:dyDescent="0.3">
      <c r="A33794" s="1">
        <f t="shared" si="527"/>
        <v>33.791462022203632</v>
      </c>
      <c r="B33794">
        <v>-1.6881199999999999E-2</v>
      </c>
      <c r="C33794">
        <v>1.0624400000000001E-2</v>
      </c>
    </row>
    <row r="33795" spans="1:3" x14ac:dyDescent="0.3">
      <c r="A33795" s="1">
        <f t="shared" si="527"/>
        <v>33.792462006283358</v>
      </c>
      <c r="B33795">
        <v>-1.03111E-3</v>
      </c>
      <c r="C33795">
        <v>1.05842E-2</v>
      </c>
    </row>
    <row r="33796" spans="1:3" x14ac:dyDescent="0.3">
      <c r="A33796" s="1">
        <f t="shared" ref="A33796:A33859" si="528">A33795+$L$2</f>
        <v>33.793461990363085</v>
      </c>
      <c r="B33796">
        <v>3.2455700000000001E-3</v>
      </c>
      <c r="C33796">
        <v>1.0539E-2</v>
      </c>
    </row>
    <row r="33797" spans="1:3" x14ac:dyDescent="0.3">
      <c r="A33797" s="1">
        <f t="shared" si="528"/>
        <v>33.794461974442811</v>
      </c>
      <c r="B33797">
        <v>2.1242600000000002E-3</v>
      </c>
      <c r="C33797">
        <v>1.05217E-2</v>
      </c>
    </row>
    <row r="33798" spans="1:3" x14ac:dyDescent="0.3">
      <c r="A33798" s="1">
        <f t="shared" si="528"/>
        <v>33.795461958522537</v>
      </c>
      <c r="B33798">
        <v>6.0841899999999997E-3</v>
      </c>
      <c r="C33798">
        <v>1.04879E-2</v>
      </c>
    </row>
    <row r="33799" spans="1:3" x14ac:dyDescent="0.3">
      <c r="A33799" s="1">
        <f t="shared" si="528"/>
        <v>33.796461942602264</v>
      </c>
      <c r="B33799">
        <v>1.02834E-2</v>
      </c>
      <c r="C33799">
        <v>1.05527E-2</v>
      </c>
    </row>
    <row r="33800" spans="1:3" x14ac:dyDescent="0.3">
      <c r="A33800" s="1">
        <f t="shared" si="528"/>
        <v>33.79746192668199</v>
      </c>
      <c r="B33800">
        <v>2.5232500000000001E-2</v>
      </c>
      <c r="C33800">
        <v>1.0651300000000001E-2</v>
      </c>
    </row>
    <row r="33801" spans="1:3" x14ac:dyDescent="0.3">
      <c r="A33801" s="1">
        <f t="shared" si="528"/>
        <v>33.798461910761716</v>
      </c>
      <c r="B33801">
        <v>2.0289499999999999E-2</v>
      </c>
      <c r="C33801">
        <v>1.0686599999999999E-2</v>
      </c>
    </row>
    <row r="33802" spans="1:3" x14ac:dyDescent="0.3">
      <c r="A33802" s="1">
        <f t="shared" si="528"/>
        <v>33.799461894841443</v>
      </c>
      <c r="B33802">
        <v>-2.2283600000000001E-2</v>
      </c>
      <c r="C33802">
        <v>1.0740700000000001E-2</v>
      </c>
    </row>
    <row r="33803" spans="1:3" x14ac:dyDescent="0.3">
      <c r="A33803" s="1">
        <f t="shared" si="528"/>
        <v>33.800461878921169</v>
      </c>
      <c r="B33803">
        <v>-3.5971299999999998E-2</v>
      </c>
      <c r="C33803">
        <v>1.07936E-2</v>
      </c>
    </row>
    <row r="33804" spans="1:3" x14ac:dyDescent="0.3">
      <c r="A33804" s="1">
        <f t="shared" si="528"/>
        <v>33.801461863000895</v>
      </c>
      <c r="B33804">
        <v>-8.1172399999999995E-3</v>
      </c>
      <c r="C33804">
        <v>1.07841E-2</v>
      </c>
    </row>
    <row r="33805" spans="1:3" x14ac:dyDescent="0.3">
      <c r="A33805" s="1">
        <f t="shared" si="528"/>
        <v>33.802461847080622</v>
      </c>
      <c r="B33805">
        <v>4.5391499999999996E-3</v>
      </c>
      <c r="C33805">
        <v>1.0777200000000001E-2</v>
      </c>
    </row>
    <row r="33806" spans="1:3" x14ac:dyDescent="0.3">
      <c r="A33806" s="1">
        <f t="shared" si="528"/>
        <v>33.803461831160348</v>
      </c>
      <c r="B33806">
        <v>3.2375699999999999E-3</v>
      </c>
      <c r="C33806">
        <v>1.0709099999999999E-2</v>
      </c>
    </row>
    <row r="33807" spans="1:3" x14ac:dyDescent="0.3">
      <c r="A33807" s="1">
        <f t="shared" si="528"/>
        <v>33.804461815240074</v>
      </c>
      <c r="B33807">
        <v>1.08162E-2</v>
      </c>
      <c r="C33807">
        <v>1.06292E-2</v>
      </c>
    </row>
    <row r="33808" spans="1:3" x14ac:dyDescent="0.3">
      <c r="A33808" s="1">
        <f t="shared" si="528"/>
        <v>33.805461799319801</v>
      </c>
      <c r="B33808">
        <v>1.10692E-2</v>
      </c>
      <c r="C33808">
        <v>1.0544700000000001E-2</v>
      </c>
    </row>
    <row r="33809" spans="1:3" x14ac:dyDescent="0.3">
      <c r="A33809" s="1">
        <f t="shared" si="528"/>
        <v>33.806461783399527</v>
      </c>
      <c r="B33809">
        <v>-5.96438E-3</v>
      </c>
      <c r="C33809">
        <v>1.0577700000000001E-2</v>
      </c>
    </row>
    <row r="33810" spans="1:3" x14ac:dyDescent="0.3">
      <c r="A33810" s="1">
        <f t="shared" si="528"/>
        <v>33.807461767479253</v>
      </c>
      <c r="B33810">
        <v>-1.6533599999999999E-2</v>
      </c>
      <c r="C33810">
        <v>1.05881E-2</v>
      </c>
    </row>
    <row r="33811" spans="1:3" x14ac:dyDescent="0.3">
      <c r="A33811" s="1">
        <f t="shared" si="528"/>
        <v>33.80846175155898</v>
      </c>
      <c r="B33811">
        <v>-3.1397E-3</v>
      </c>
      <c r="C33811">
        <v>1.05396E-2</v>
      </c>
    </row>
    <row r="33812" spans="1:3" x14ac:dyDescent="0.3">
      <c r="A33812" s="1">
        <f t="shared" si="528"/>
        <v>33.809461735638706</v>
      </c>
      <c r="B33812">
        <v>9.4818000000000003E-3</v>
      </c>
      <c r="C33812">
        <v>1.05553E-2</v>
      </c>
    </row>
    <row r="33813" spans="1:3" x14ac:dyDescent="0.3">
      <c r="A33813" s="1">
        <f t="shared" si="528"/>
        <v>33.810461719718433</v>
      </c>
      <c r="B33813">
        <v>3.5069200000000002E-3</v>
      </c>
      <c r="C33813">
        <v>1.0580000000000001E-2</v>
      </c>
    </row>
    <row r="33814" spans="1:3" x14ac:dyDescent="0.3">
      <c r="A33814" s="1">
        <f t="shared" si="528"/>
        <v>33.811461703798159</v>
      </c>
      <c r="B33814">
        <v>-2.19367E-3</v>
      </c>
      <c r="C33814">
        <v>1.05129E-2</v>
      </c>
    </row>
    <row r="33815" spans="1:3" x14ac:dyDescent="0.3">
      <c r="A33815" s="1">
        <f t="shared" si="528"/>
        <v>33.812461687877885</v>
      </c>
      <c r="B33815">
        <v>-3.6273899999999999E-3</v>
      </c>
      <c r="C33815">
        <v>1.04904E-2</v>
      </c>
    </row>
    <row r="33816" spans="1:3" x14ac:dyDescent="0.3">
      <c r="A33816" s="1">
        <f t="shared" si="528"/>
        <v>33.813461671957612</v>
      </c>
      <c r="B33816">
        <v>3.1938100000000001E-3</v>
      </c>
      <c r="C33816">
        <v>1.0477200000000001E-2</v>
      </c>
    </row>
    <row r="33817" spans="1:3" x14ac:dyDescent="0.3">
      <c r="A33817" s="1">
        <f t="shared" si="528"/>
        <v>33.814461656037338</v>
      </c>
      <c r="B33817">
        <v>2.1984299999999998E-2</v>
      </c>
      <c r="C33817">
        <v>1.0519000000000001E-2</v>
      </c>
    </row>
    <row r="33818" spans="1:3" x14ac:dyDescent="0.3">
      <c r="A33818" s="1">
        <f t="shared" si="528"/>
        <v>33.815461640117064</v>
      </c>
      <c r="B33818">
        <v>1.2239999999999999E-2</v>
      </c>
      <c r="C33818">
        <v>1.0596599999999999E-2</v>
      </c>
    </row>
    <row r="33819" spans="1:3" x14ac:dyDescent="0.3">
      <c r="A33819" s="1">
        <f t="shared" si="528"/>
        <v>33.816461624196791</v>
      </c>
      <c r="B33819">
        <v>-1.8779000000000001E-2</v>
      </c>
      <c r="C33819">
        <v>1.05281E-2</v>
      </c>
    </row>
    <row r="33820" spans="1:3" x14ac:dyDescent="0.3">
      <c r="A33820" s="1">
        <f t="shared" si="528"/>
        <v>33.817461608276517</v>
      </c>
      <c r="B33820">
        <v>-1.3209500000000001E-2</v>
      </c>
      <c r="C33820">
        <v>1.0487700000000001E-2</v>
      </c>
    </row>
    <row r="33821" spans="1:3" x14ac:dyDescent="0.3">
      <c r="A33821" s="1">
        <f t="shared" si="528"/>
        <v>33.818461592356243</v>
      </c>
      <c r="B33821">
        <v>4.6833500000000002E-3</v>
      </c>
      <c r="C33821">
        <v>1.0453199999999999E-2</v>
      </c>
    </row>
    <row r="33822" spans="1:3" x14ac:dyDescent="0.3">
      <c r="A33822" s="1">
        <f t="shared" si="528"/>
        <v>33.81946157643597</v>
      </c>
      <c r="B33822">
        <v>-3.2982300000000001E-3</v>
      </c>
      <c r="C33822">
        <v>1.0463200000000001E-2</v>
      </c>
    </row>
    <row r="33823" spans="1:3" x14ac:dyDescent="0.3">
      <c r="A33823" s="1">
        <f t="shared" si="528"/>
        <v>33.820461560515696</v>
      </c>
      <c r="B33823">
        <v>-4.2838599999999996E-3</v>
      </c>
      <c r="C33823">
        <v>1.0439E-2</v>
      </c>
    </row>
    <row r="33824" spans="1:3" x14ac:dyDescent="0.3">
      <c r="A33824" s="1">
        <f t="shared" si="528"/>
        <v>33.821461544595422</v>
      </c>
      <c r="B33824">
        <v>1.43508E-2</v>
      </c>
      <c r="C33824">
        <v>1.0533000000000001E-2</v>
      </c>
    </row>
    <row r="33825" spans="1:3" x14ac:dyDescent="0.3">
      <c r="A33825" s="1">
        <f t="shared" si="528"/>
        <v>33.822461528675149</v>
      </c>
      <c r="B33825">
        <v>1.8910199999999999E-2</v>
      </c>
      <c r="C33825">
        <v>1.06435E-2</v>
      </c>
    </row>
    <row r="33826" spans="1:3" x14ac:dyDescent="0.3">
      <c r="A33826" s="1">
        <f t="shared" si="528"/>
        <v>33.823461512754875</v>
      </c>
      <c r="B33826">
        <v>-1.9034900000000001E-3</v>
      </c>
      <c r="C33826">
        <v>1.0592300000000001E-2</v>
      </c>
    </row>
    <row r="33827" spans="1:3" x14ac:dyDescent="0.3">
      <c r="A33827" s="1">
        <f t="shared" si="528"/>
        <v>33.824461496834601</v>
      </c>
      <c r="B33827">
        <v>-1.68922E-2</v>
      </c>
      <c r="C33827">
        <v>1.06458E-2</v>
      </c>
    </row>
    <row r="33828" spans="1:3" x14ac:dyDescent="0.3">
      <c r="A33828" s="1">
        <f t="shared" si="528"/>
        <v>33.825461480914328</v>
      </c>
      <c r="B33828">
        <v>-7.5930199999999998E-3</v>
      </c>
      <c r="C33828">
        <v>1.07045E-2</v>
      </c>
    </row>
    <row r="33829" spans="1:3" x14ac:dyDescent="0.3">
      <c r="A33829" s="1">
        <f t="shared" si="528"/>
        <v>33.826461464994054</v>
      </c>
      <c r="B33829">
        <v>-1.1145700000000001E-3</v>
      </c>
      <c r="C33829">
        <v>1.06424E-2</v>
      </c>
    </row>
    <row r="33830" spans="1:3" x14ac:dyDescent="0.3">
      <c r="A33830" s="1">
        <f t="shared" si="528"/>
        <v>33.82746144907378</v>
      </c>
      <c r="B33830">
        <v>-7.7258400000000003E-3</v>
      </c>
      <c r="C33830">
        <v>1.07029E-2</v>
      </c>
    </row>
    <row r="33831" spans="1:3" x14ac:dyDescent="0.3">
      <c r="A33831" s="1">
        <f t="shared" si="528"/>
        <v>33.828461433153507</v>
      </c>
      <c r="B33831">
        <v>-8.4025100000000002E-3</v>
      </c>
      <c r="C33831">
        <v>1.0710000000000001E-2</v>
      </c>
    </row>
    <row r="33832" spans="1:3" x14ac:dyDescent="0.3">
      <c r="A33832" s="1">
        <f t="shared" si="528"/>
        <v>33.829461417233233</v>
      </c>
      <c r="B33832">
        <v>-1.2728699999999999E-3</v>
      </c>
      <c r="C33832">
        <v>1.0718999999999999E-2</v>
      </c>
    </row>
    <row r="33833" spans="1:3" x14ac:dyDescent="0.3">
      <c r="A33833" s="1">
        <f t="shared" si="528"/>
        <v>33.830461401312959</v>
      </c>
      <c r="B33833">
        <v>1.7759400000000002E-2</v>
      </c>
      <c r="C33833">
        <v>1.0664099999999999E-2</v>
      </c>
    </row>
    <row r="33834" spans="1:3" x14ac:dyDescent="0.3">
      <c r="A33834" s="1">
        <f t="shared" si="528"/>
        <v>33.831461385392686</v>
      </c>
      <c r="B33834">
        <v>3.0317500000000001E-2</v>
      </c>
      <c r="C33834">
        <v>1.0631399999999999E-2</v>
      </c>
    </row>
    <row r="33835" spans="1:3" x14ac:dyDescent="0.3">
      <c r="A33835" s="1">
        <f t="shared" si="528"/>
        <v>33.832461369472412</v>
      </c>
      <c r="B33835">
        <v>-2.6454500000000001E-3</v>
      </c>
      <c r="C33835">
        <v>1.06503E-2</v>
      </c>
    </row>
    <row r="33836" spans="1:3" x14ac:dyDescent="0.3">
      <c r="A33836" s="1">
        <f t="shared" si="528"/>
        <v>33.833461353552138</v>
      </c>
      <c r="B33836">
        <v>-3.58705E-2</v>
      </c>
      <c r="C33836">
        <v>1.0703900000000001E-2</v>
      </c>
    </row>
    <row r="33837" spans="1:3" x14ac:dyDescent="0.3">
      <c r="A33837" s="1">
        <f t="shared" si="528"/>
        <v>33.834461337631865</v>
      </c>
      <c r="B33837">
        <v>-1.4907E-2</v>
      </c>
      <c r="C33837">
        <v>1.0715300000000001E-2</v>
      </c>
    </row>
    <row r="33838" spans="1:3" x14ac:dyDescent="0.3">
      <c r="A33838" s="1">
        <f t="shared" si="528"/>
        <v>33.835461321711591</v>
      </c>
      <c r="B33838">
        <v>9.4636500000000005E-3</v>
      </c>
      <c r="C33838">
        <v>1.0759599999999999E-2</v>
      </c>
    </row>
    <row r="33839" spans="1:3" x14ac:dyDescent="0.3">
      <c r="A33839" s="1">
        <f t="shared" si="528"/>
        <v>33.836461305791317</v>
      </c>
      <c r="B33839">
        <v>3.8111E-3</v>
      </c>
      <c r="C33839">
        <v>1.07692E-2</v>
      </c>
    </row>
    <row r="33840" spans="1:3" x14ac:dyDescent="0.3">
      <c r="A33840" s="1">
        <f t="shared" si="528"/>
        <v>33.837461289871044</v>
      </c>
      <c r="B33840">
        <v>5.5791299999999999E-3</v>
      </c>
      <c r="C33840">
        <v>1.0759599999999999E-2</v>
      </c>
    </row>
    <row r="33841" spans="1:3" x14ac:dyDescent="0.3">
      <c r="A33841" s="1">
        <f t="shared" si="528"/>
        <v>33.83846127395077</v>
      </c>
      <c r="B33841">
        <v>1.66859E-2</v>
      </c>
      <c r="C33841">
        <v>1.07562E-2</v>
      </c>
    </row>
    <row r="33842" spans="1:3" x14ac:dyDescent="0.3">
      <c r="A33842" s="1">
        <f t="shared" si="528"/>
        <v>33.839461258030497</v>
      </c>
      <c r="B33842">
        <v>4.9699899999999997E-3</v>
      </c>
      <c r="C33842">
        <v>1.0729900000000001E-2</v>
      </c>
    </row>
    <row r="33843" spans="1:3" x14ac:dyDescent="0.3">
      <c r="A33843" s="1">
        <f t="shared" si="528"/>
        <v>33.840461242110223</v>
      </c>
      <c r="B33843">
        <v>-1.8330300000000001E-2</v>
      </c>
      <c r="C33843">
        <v>1.06946E-2</v>
      </c>
    </row>
    <row r="33844" spans="1:3" x14ac:dyDescent="0.3">
      <c r="A33844" s="1">
        <f t="shared" si="528"/>
        <v>33.841461226189949</v>
      </c>
      <c r="B33844">
        <v>-1.22839E-2</v>
      </c>
      <c r="C33844">
        <v>1.05272E-2</v>
      </c>
    </row>
    <row r="33845" spans="1:3" x14ac:dyDescent="0.3">
      <c r="A33845" s="1">
        <f t="shared" si="528"/>
        <v>33.842461210269676</v>
      </c>
      <c r="B33845">
        <v>1.3943799999999999E-2</v>
      </c>
      <c r="C33845">
        <v>1.06392E-2</v>
      </c>
    </row>
    <row r="33846" spans="1:3" x14ac:dyDescent="0.3">
      <c r="A33846" s="1">
        <f t="shared" si="528"/>
        <v>33.843461194349402</v>
      </c>
      <c r="B33846">
        <v>1.87171E-2</v>
      </c>
      <c r="C33846">
        <v>1.0694499999999999E-2</v>
      </c>
    </row>
    <row r="33847" spans="1:3" x14ac:dyDescent="0.3">
      <c r="A33847" s="1">
        <f t="shared" si="528"/>
        <v>33.844461178429128</v>
      </c>
      <c r="B33847">
        <v>4.5790300000000004E-3</v>
      </c>
      <c r="C33847">
        <v>1.06909E-2</v>
      </c>
    </row>
    <row r="33848" spans="1:3" x14ac:dyDescent="0.3">
      <c r="A33848" s="1">
        <f t="shared" si="528"/>
        <v>33.845461162508855</v>
      </c>
      <c r="B33848" s="2">
        <v>-1.10083E-2</v>
      </c>
      <c r="C33848">
        <v>1.0731600000000001E-2</v>
      </c>
    </row>
    <row r="33849" spans="1:3" x14ac:dyDescent="0.3">
      <c r="A33849" s="1">
        <f t="shared" si="528"/>
        <v>33.846461146588581</v>
      </c>
      <c r="B33849">
        <v>-1.3687100000000001E-2</v>
      </c>
      <c r="C33849">
        <v>1.07884E-2</v>
      </c>
    </row>
    <row r="33850" spans="1:3" x14ac:dyDescent="0.3">
      <c r="A33850" s="1">
        <f t="shared" si="528"/>
        <v>33.847461130668307</v>
      </c>
      <c r="B33850">
        <v>1.2319E-2</v>
      </c>
      <c r="C33850">
        <v>1.07949E-2</v>
      </c>
    </row>
    <row r="33851" spans="1:3" x14ac:dyDescent="0.3">
      <c r="A33851" s="1">
        <f t="shared" si="528"/>
        <v>33.848461114748034</v>
      </c>
      <c r="B33851">
        <v>2.4165800000000001E-2</v>
      </c>
      <c r="C33851">
        <v>1.08206E-2</v>
      </c>
    </row>
    <row r="33852" spans="1:3" x14ac:dyDescent="0.3">
      <c r="A33852" s="1">
        <f t="shared" si="528"/>
        <v>33.84946109882776</v>
      </c>
      <c r="B33852">
        <v>-8.3677700000000001E-3</v>
      </c>
      <c r="C33852">
        <v>1.08486E-2</v>
      </c>
    </row>
    <row r="33853" spans="1:3" x14ac:dyDescent="0.3">
      <c r="A33853" s="1">
        <f t="shared" si="528"/>
        <v>33.850461082907486</v>
      </c>
      <c r="B33853">
        <v>-2.3936700000000002E-2</v>
      </c>
      <c r="C33853">
        <v>1.0887900000000001E-2</v>
      </c>
    </row>
    <row r="33854" spans="1:3" x14ac:dyDescent="0.3">
      <c r="A33854" s="1">
        <f t="shared" si="528"/>
        <v>33.851461066987213</v>
      </c>
      <c r="B33854">
        <v>-1.6074500000000001E-3</v>
      </c>
      <c r="C33854">
        <v>1.0900399999999999E-2</v>
      </c>
    </row>
    <row r="33855" spans="1:3" x14ac:dyDescent="0.3">
      <c r="A33855" s="1">
        <f t="shared" si="528"/>
        <v>33.852461051066939</v>
      </c>
      <c r="B33855">
        <v>6.5586300000000002E-3</v>
      </c>
      <c r="C33855">
        <v>1.08982E-2</v>
      </c>
    </row>
    <row r="33856" spans="1:3" x14ac:dyDescent="0.3">
      <c r="A33856" s="1">
        <f t="shared" si="528"/>
        <v>33.853461035146665</v>
      </c>
      <c r="B33856">
        <v>-5.5521300000000004E-4</v>
      </c>
      <c r="C33856">
        <v>1.0871799999999999E-2</v>
      </c>
    </row>
    <row r="33857" spans="1:3" x14ac:dyDescent="0.3">
      <c r="A33857" s="1">
        <f t="shared" si="528"/>
        <v>33.854461019226392</v>
      </c>
      <c r="B33857">
        <v>8.3766399999999994E-3</v>
      </c>
      <c r="C33857">
        <v>1.09164E-2</v>
      </c>
    </row>
    <row r="33858" spans="1:3" x14ac:dyDescent="0.3">
      <c r="A33858" s="1">
        <f t="shared" si="528"/>
        <v>33.855461003306118</v>
      </c>
      <c r="B33858">
        <v>1.90279E-2</v>
      </c>
      <c r="C33858">
        <v>1.0954500000000001E-2</v>
      </c>
    </row>
    <row r="33859" spans="1:3" x14ac:dyDescent="0.3">
      <c r="A33859" s="1">
        <f t="shared" si="528"/>
        <v>33.856460987385844</v>
      </c>
      <c r="B33859">
        <v>4.9596900000000001E-3</v>
      </c>
      <c r="C33859">
        <v>1.09742E-2</v>
      </c>
    </row>
    <row r="33860" spans="1:3" x14ac:dyDescent="0.3">
      <c r="A33860" s="1">
        <f t="shared" ref="A33860:A33923" si="529">A33859+$L$2</f>
        <v>33.857460971465571</v>
      </c>
      <c r="B33860">
        <v>-1.7207099999999999E-2</v>
      </c>
      <c r="C33860">
        <v>1.0983E-2</v>
      </c>
    </row>
    <row r="33861" spans="1:3" x14ac:dyDescent="0.3">
      <c r="A33861" s="1">
        <f t="shared" si="529"/>
        <v>33.858460955545297</v>
      </c>
      <c r="B33861">
        <v>-1.3046500000000001E-2</v>
      </c>
      <c r="C33861">
        <v>1.1014899999999999E-2</v>
      </c>
    </row>
    <row r="33862" spans="1:3" x14ac:dyDescent="0.3">
      <c r="A33862" s="1">
        <f t="shared" si="529"/>
        <v>33.859460939625023</v>
      </c>
      <c r="B33862">
        <v>5.1638999999999999E-3</v>
      </c>
      <c r="C33862">
        <v>1.10072E-2</v>
      </c>
    </row>
    <row r="33863" spans="1:3" x14ac:dyDescent="0.3">
      <c r="A33863" s="1">
        <f t="shared" si="529"/>
        <v>33.86046092370475</v>
      </c>
      <c r="B33863">
        <v>6.6647700000000004E-3</v>
      </c>
      <c r="C33863">
        <v>1.10581E-2</v>
      </c>
    </row>
    <row r="33864" spans="1:3" x14ac:dyDescent="0.3">
      <c r="A33864" s="1">
        <f t="shared" si="529"/>
        <v>33.861460907784476</v>
      </c>
      <c r="B33864" s="2">
        <v>-7.5792199999999996E-5</v>
      </c>
      <c r="C33864">
        <v>1.0993599999999999E-2</v>
      </c>
    </row>
    <row r="33865" spans="1:3" x14ac:dyDescent="0.3">
      <c r="A33865" s="1">
        <f t="shared" si="529"/>
        <v>33.862460891864202</v>
      </c>
      <c r="B33865">
        <v>-2.2163500000000002E-3</v>
      </c>
      <c r="C33865">
        <v>1.0977199999999999E-2</v>
      </c>
    </row>
    <row r="33866" spans="1:3" x14ac:dyDescent="0.3">
      <c r="A33866" s="1">
        <f t="shared" si="529"/>
        <v>33.863460875943929</v>
      </c>
      <c r="B33866">
        <v>8.2936399999999997E-3</v>
      </c>
      <c r="C33866">
        <v>1.0975199999999999E-2</v>
      </c>
    </row>
    <row r="33867" spans="1:3" x14ac:dyDescent="0.3">
      <c r="A33867" s="1">
        <f t="shared" si="529"/>
        <v>33.864460860023655</v>
      </c>
      <c r="B33867">
        <v>2.5303599999999999E-2</v>
      </c>
      <c r="C33867">
        <v>1.09721E-2</v>
      </c>
    </row>
    <row r="33868" spans="1:3" x14ac:dyDescent="0.3">
      <c r="A33868" s="1">
        <f t="shared" si="529"/>
        <v>33.865460844103382</v>
      </c>
      <c r="B33868">
        <v>5.3190199999999998E-3</v>
      </c>
      <c r="C33868">
        <v>1.0901299999999999E-2</v>
      </c>
    </row>
    <row r="33869" spans="1:3" x14ac:dyDescent="0.3">
      <c r="A33869" s="1">
        <f t="shared" si="529"/>
        <v>33.866460828183108</v>
      </c>
      <c r="B33869">
        <v>-3.0107200000000001E-2</v>
      </c>
      <c r="C33869">
        <v>1.09582E-2</v>
      </c>
    </row>
    <row r="33870" spans="1:3" x14ac:dyDescent="0.3">
      <c r="A33870" s="1">
        <f t="shared" si="529"/>
        <v>33.867460812262834</v>
      </c>
      <c r="B33870">
        <v>-1.5420100000000001E-2</v>
      </c>
      <c r="C33870">
        <v>1.08714E-2</v>
      </c>
    </row>
    <row r="33871" spans="1:3" x14ac:dyDescent="0.3">
      <c r="A33871" s="1">
        <f t="shared" si="529"/>
        <v>33.868460796342561</v>
      </c>
      <c r="B33871">
        <v>1.2225099999999999E-2</v>
      </c>
      <c r="C33871">
        <v>1.0969899999999999E-2</v>
      </c>
    </row>
    <row r="33872" spans="1:3" x14ac:dyDescent="0.3">
      <c r="A33872" s="1">
        <f t="shared" si="529"/>
        <v>33.869460780422287</v>
      </c>
      <c r="B33872">
        <v>4.9917700000000004E-3</v>
      </c>
      <c r="C33872">
        <v>1.09584E-2</v>
      </c>
    </row>
    <row r="33873" spans="1:3" x14ac:dyDescent="0.3">
      <c r="A33873" s="1">
        <f t="shared" si="529"/>
        <v>33.870460764502013</v>
      </c>
      <c r="B33873">
        <v>-1.1622099999999999E-3</v>
      </c>
      <c r="C33873">
        <v>1.09619E-2</v>
      </c>
    </row>
    <row r="33874" spans="1:3" x14ac:dyDescent="0.3">
      <c r="A33874" s="1">
        <f t="shared" si="529"/>
        <v>33.87146074858174</v>
      </c>
      <c r="B33874">
        <v>1.0411399999999999E-2</v>
      </c>
      <c r="C33874">
        <v>1.09763E-2</v>
      </c>
    </row>
    <row r="33875" spans="1:3" x14ac:dyDescent="0.3">
      <c r="A33875" s="1">
        <f t="shared" si="529"/>
        <v>33.872460732661466</v>
      </c>
      <c r="B33875" s="2">
        <v>1.02282E-2</v>
      </c>
      <c r="C33875">
        <v>1.09722E-2</v>
      </c>
    </row>
    <row r="33876" spans="1:3" x14ac:dyDescent="0.3">
      <c r="A33876" s="1">
        <f t="shared" si="529"/>
        <v>33.873460716741192</v>
      </c>
      <c r="B33876">
        <v>-8.24451E-3</v>
      </c>
      <c r="C33876">
        <v>1.09555E-2</v>
      </c>
    </row>
    <row r="33877" spans="1:3" x14ac:dyDescent="0.3">
      <c r="A33877" s="1">
        <f t="shared" si="529"/>
        <v>33.874460700820919</v>
      </c>
      <c r="B33877">
        <v>-1.44318E-2</v>
      </c>
      <c r="C33877">
        <v>1.08658E-2</v>
      </c>
    </row>
    <row r="33878" spans="1:3" x14ac:dyDescent="0.3">
      <c r="A33878" s="1">
        <f t="shared" si="529"/>
        <v>33.875460684900645</v>
      </c>
      <c r="B33878">
        <v>3.7369E-3</v>
      </c>
      <c r="C33878">
        <v>1.08472E-2</v>
      </c>
    </row>
    <row r="33879" spans="1:3" x14ac:dyDescent="0.3">
      <c r="A33879" s="1">
        <f t="shared" si="529"/>
        <v>33.876460668980371</v>
      </c>
      <c r="B33879">
        <v>1.37664E-2</v>
      </c>
      <c r="C33879">
        <v>1.0862399999999999E-2</v>
      </c>
    </row>
    <row r="33880" spans="1:3" x14ac:dyDescent="0.3">
      <c r="A33880" s="1">
        <f t="shared" si="529"/>
        <v>33.877460653060098</v>
      </c>
      <c r="B33880">
        <v>1.2003999999999999E-3</v>
      </c>
      <c r="C33880">
        <v>1.0812199999999999E-2</v>
      </c>
    </row>
    <row r="33881" spans="1:3" x14ac:dyDescent="0.3">
      <c r="A33881" s="1">
        <f t="shared" si="529"/>
        <v>33.878460637139824</v>
      </c>
      <c r="B33881">
        <v>-1.5230799999999999E-2</v>
      </c>
      <c r="C33881">
        <v>1.09006E-2</v>
      </c>
    </row>
    <row r="33882" spans="1:3" x14ac:dyDescent="0.3">
      <c r="A33882" s="1">
        <f t="shared" si="529"/>
        <v>33.87946062121955</v>
      </c>
      <c r="B33882">
        <v>-1.7632200000000001E-2</v>
      </c>
      <c r="C33882">
        <v>1.09573E-2</v>
      </c>
    </row>
    <row r="33883" spans="1:3" x14ac:dyDescent="0.3">
      <c r="A33883" s="1">
        <f t="shared" si="529"/>
        <v>33.880460605299277</v>
      </c>
      <c r="B33883">
        <v>9.8097400000000008E-3</v>
      </c>
      <c r="C33883">
        <v>1.1052299999999999E-2</v>
      </c>
    </row>
    <row r="33884" spans="1:3" x14ac:dyDescent="0.3">
      <c r="A33884" s="1">
        <f t="shared" si="529"/>
        <v>33.881460589379003</v>
      </c>
      <c r="B33884">
        <v>3.1973700000000001E-2</v>
      </c>
      <c r="C33884">
        <v>1.1235500000000001E-2</v>
      </c>
    </row>
    <row r="33885" spans="1:3" x14ac:dyDescent="0.3">
      <c r="A33885" s="1">
        <f t="shared" si="529"/>
        <v>33.882460573458729</v>
      </c>
      <c r="B33885">
        <v>7.6216100000000002E-4</v>
      </c>
      <c r="C33885">
        <v>1.11824E-2</v>
      </c>
    </row>
    <row r="33886" spans="1:3" x14ac:dyDescent="0.3">
      <c r="A33886" s="1">
        <f t="shared" si="529"/>
        <v>33.883460557538456</v>
      </c>
      <c r="B33886">
        <v>-2.9525300000000001E-2</v>
      </c>
      <c r="C33886">
        <v>1.1216200000000001E-2</v>
      </c>
    </row>
    <row r="33887" spans="1:3" x14ac:dyDescent="0.3">
      <c r="A33887" s="1">
        <f t="shared" si="529"/>
        <v>33.884460541618182</v>
      </c>
      <c r="B33887">
        <v>-1.1711299999999999E-2</v>
      </c>
      <c r="C33887">
        <v>1.1280200000000001E-2</v>
      </c>
    </row>
    <row r="33888" spans="1:3" x14ac:dyDescent="0.3">
      <c r="A33888" s="1">
        <f t="shared" si="529"/>
        <v>33.885460525697908</v>
      </c>
      <c r="B33888">
        <v>1.8202100000000001E-3</v>
      </c>
      <c r="C33888">
        <v>1.1169200000000001E-2</v>
      </c>
    </row>
    <row r="33889" spans="1:3" x14ac:dyDescent="0.3">
      <c r="A33889" s="1">
        <f t="shared" si="529"/>
        <v>33.886460509777635</v>
      </c>
      <c r="B33889">
        <v>-4.9562599999999997E-3</v>
      </c>
      <c r="C33889">
        <v>1.11615E-2</v>
      </c>
    </row>
    <row r="33890" spans="1:3" x14ac:dyDescent="0.3">
      <c r="A33890" s="1">
        <f t="shared" si="529"/>
        <v>33.887460493857361</v>
      </c>
      <c r="B33890">
        <v>3.8391900000000001E-3</v>
      </c>
      <c r="C33890">
        <v>1.11222E-2</v>
      </c>
    </row>
    <row r="33891" spans="1:3" x14ac:dyDescent="0.3">
      <c r="A33891" s="1">
        <f t="shared" si="529"/>
        <v>33.888460477937087</v>
      </c>
      <c r="B33891">
        <v>1.9518799999999999E-2</v>
      </c>
      <c r="C33891">
        <v>1.11106E-2</v>
      </c>
    </row>
    <row r="33892" spans="1:3" x14ac:dyDescent="0.3">
      <c r="A33892" s="1">
        <f t="shared" si="529"/>
        <v>33.889460462016814</v>
      </c>
      <c r="B33892">
        <v>1.22851E-2</v>
      </c>
      <c r="C33892">
        <v>1.1096E-2</v>
      </c>
    </row>
    <row r="33893" spans="1:3" x14ac:dyDescent="0.3">
      <c r="A33893" s="1">
        <f t="shared" si="529"/>
        <v>33.89046044609654</v>
      </c>
      <c r="B33893">
        <v>-1.15529E-2</v>
      </c>
      <c r="C33893">
        <v>1.1097600000000001E-2</v>
      </c>
    </row>
    <row r="33894" spans="1:3" x14ac:dyDescent="0.3">
      <c r="A33894" s="1">
        <f t="shared" si="529"/>
        <v>33.891460430176267</v>
      </c>
      <c r="B33894">
        <v>-1.6623599999999999E-2</v>
      </c>
      <c r="C33894">
        <v>1.1095000000000001E-2</v>
      </c>
    </row>
    <row r="33895" spans="1:3" x14ac:dyDescent="0.3">
      <c r="A33895" s="1">
        <f t="shared" si="529"/>
        <v>33.892460414255993</v>
      </c>
      <c r="B33895">
        <v>-7.32454E-4</v>
      </c>
      <c r="C33895">
        <v>1.1091999999999999E-2</v>
      </c>
    </row>
    <row r="33896" spans="1:3" x14ac:dyDescent="0.3">
      <c r="A33896" s="1">
        <f t="shared" si="529"/>
        <v>33.893460398335719</v>
      </c>
      <c r="B33896">
        <v>3.2134099999999999E-3</v>
      </c>
      <c r="C33896">
        <v>1.1091699999999999E-2</v>
      </c>
    </row>
    <row r="33897" spans="1:3" x14ac:dyDescent="0.3">
      <c r="A33897" s="1">
        <f t="shared" si="529"/>
        <v>33.894460382415446</v>
      </c>
      <c r="B33897">
        <v>-3.6891200000000002E-3</v>
      </c>
      <c r="C33897">
        <v>1.11074E-2</v>
      </c>
    </row>
    <row r="33898" spans="1:3" x14ac:dyDescent="0.3">
      <c r="A33898" s="1">
        <f t="shared" si="529"/>
        <v>33.895460366495172</v>
      </c>
      <c r="B33898">
        <v>-7.6021300000000003E-3</v>
      </c>
      <c r="C33898">
        <v>1.11225E-2</v>
      </c>
    </row>
    <row r="33899" spans="1:3" x14ac:dyDescent="0.3">
      <c r="A33899" s="1">
        <f t="shared" si="529"/>
        <v>33.896460350574898</v>
      </c>
      <c r="B33899">
        <v>-5.0708000000000003E-3</v>
      </c>
      <c r="C33899">
        <v>1.1070399999999999E-2</v>
      </c>
    </row>
    <row r="33900" spans="1:3" x14ac:dyDescent="0.3">
      <c r="A33900" s="1">
        <f t="shared" si="529"/>
        <v>33.897460334654625</v>
      </c>
      <c r="B33900">
        <v>1.2112599999999999E-2</v>
      </c>
      <c r="C33900">
        <v>1.09392E-2</v>
      </c>
    </row>
    <row r="33901" spans="1:3" x14ac:dyDescent="0.3">
      <c r="A33901" s="1">
        <f t="shared" si="529"/>
        <v>33.898460318734351</v>
      </c>
      <c r="B33901">
        <v>1.27203E-2</v>
      </c>
      <c r="C33901">
        <v>1.08635E-2</v>
      </c>
    </row>
    <row r="33902" spans="1:3" x14ac:dyDescent="0.3">
      <c r="A33902" s="1">
        <f t="shared" si="529"/>
        <v>33.899460302814077</v>
      </c>
      <c r="B33902">
        <v>-1.6390200000000001E-2</v>
      </c>
      <c r="C33902">
        <v>1.0804599999999999E-2</v>
      </c>
    </row>
    <row r="33903" spans="1:3" x14ac:dyDescent="0.3">
      <c r="A33903" s="1">
        <f t="shared" si="529"/>
        <v>33.900460286893804</v>
      </c>
      <c r="B33903">
        <v>-1.7571799999999999E-2</v>
      </c>
      <c r="C33903">
        <v>1.0620599999999999E-2</v>
      </c>
    </row>
    <row r="33904" spans="1:3" x14ac:dyDescent="0.3">
      <c r="A33904" s="1">
        <f t="shared" si="529"/>
        <v>33.90146027097353</v>
      </c>
      <c r="B33904">
        <v>1.02133E-2</v>
      </c>
      <c r="C33904">
        <v>1.0641599999999999E-2</v>
      </c>
    </row>
    <row r="33905" spans="1:3" x14ac:dyDescent="0.3">
      <c r="A33905" s="1">
        <f t="shared" si="529"/>
        <v>33.902460255053256</v>
      </c>
      <c r="B33905">
        <v>1.3729999999999999E-2</v>
      </c>
      <c r="C33905">
        <v>1.07335E-2</v>
      </c>
    </row>
    <row r="33906" spans="1:3" x14ac:dyDescent="0.3">
      <c r="A33906" s="1">
        <f t="shared" si="529"/>
        <v>33.903460239132983</v>
      </c>
      <c r="B33906">
        <v>3.2510799999999999E-3</v>
      </c>
      <c r="C33906">
        <v>1.0733599999999999E-2</v>
      </c>
    </row>
    <row r="33907" spans="1:3" x14ac:dyDescent="0.3">
      <c r="A33907" s="1">
        <f t="shared" si="529"/>
        <v>33.904460223212709</v>
      </c>
      <c r="B33907">
        <v>6.5381900000000001E-3</v>
      </c>
      <c r="C33907">
        <v>1.06908E-2</v>
      </c>
    </row>
    <row r="33908" spans="1:3" x14ac:dyDescent="0.3">
      <c r="A33908" s="1">
        <f t="shared" si="529"/>
        <v>33.905460207292435</v>
      </c>
      <c r="B33908">
        <v>8.3851199999999994E-3</v>
      </c>
      <c r="C33908">
        <v>1.0664E-2</v>
      </c>
    </row>
    <row r="33909" spans="1:3" x14ac:dyDescent="0.3">
      <c r="A33909" s="1">
        <f t="shared" si="529"/>
        <v>33.906460191372162</v>
      </c>
      <c r="B33909">
        <v>-6.8795799999999997E-3</v>
      </c>
      <c r="C33909">
        <v>1.06731E-2</v>
      </c>
    </row>
    <row r="33910" spans="1:3" x14ac:dyDescent="0.3">
      <c r="A33910" s="1">
        <f t="shared" si="529"/>
        <v>33.907460175451888</v>
      </c>
      <c r="B33910">
        <v>-2.0324700000000001E-2</v>
      </c>
      <c r="C33910">
        <v>1.0711E-2</v>
      </c>
    </row>
    <row r="33911" spans="1:3" x14ac:dyDescent="0.3">
      <c r="A33911" s="1">
        <f t="shared" si="529"/>
        <v>33.908460159531614</v>
      </c>
      <c r="B33911">
        <v>-7.6984699999999998E-3</v>
      </c>
      <c r="C33911">
        <v>1.07566E-2</v>
      </c>
    </row>
    <row r="33912" spans="1:3" x14ac:dyDescent="0.3">
      <c r="A33912" s="1">
        <f t="shared" si="529"/>
        <v>33.909460143611341</v>
      </c>
      <c r="B33912">
        <v>9.0925699999999995E-3</v>
      </c>
      <c r="C33912">
        <v>1.07527E-2</v>
      </c>
    </row>
    <row r="33913" spans="1:3" x14ac:dyDescent="0.3">
      <c r="A33913" s="1">
        <f t="shared" si="529"/>
        <v>33.910460127691067</v>
      </c>
      <c r="B33913">
        <v>2.9356199999999999E-3</v>
      </c>
      <c r="C33913">
        <v>1.0747E-2</v>
      </c>
    </row>
    <row r="33914" spans="1:3" x14ac:dyDescent="0.3">
      <c r="A33914" s="1">
        <f t="shared" si="529"/>
        <v>33.911460111770793</v>
      </c>
      <c r="B33914">
        <v>-6.8882500000000003E-3</v>
      </c>
      <c r="C33914">
        <v>1.0794E-2</v>
      </c>
    </row>
    <row r="33915" spans="1:3" x14ac:dyDescent="0.3">
      <c r="A33915" s="1">
        <f t="shared" si="529"/>
        <v>33.91246009585052</v>
      </c>
      <c r="B33915">
        <v>-6.6471000000000004E-3</v>
      </c>
      <c r="C33915">
        <v>1.0824200000000001E-2</v>
      </c>
    </row>
    <row r="33916" spans="1:3" x14ac:dyDescent="0.3">
      <c r="A33916" s="1">
        <f t="shared" si="529"/>
        <v>33.913460079930246</v>
      </c>
      <c r="B33916">
        <v>5.2615400000000003E-3</v>
      </c>
      <c r="C33916">
        <v>1.08448E-2</v>
      </c>
    </row>
    <row r="33917" spans="1:3" x14ac:dyDescent="0.3">
      <c r="A33917" s="1">
        <f t="shared" si="529"/>
        <v>33.914460064009972</v>
      </c>
      <c r="B33917">
        <v>2.47519E-2</v>
      </c>
      <c r="C33917">
        <v>1.08725E-2</v>
      </c>
    </row>
    <row r="33918" spans="1:3" x14ac:dyDescent="0.3">
      <c r="A33918" s="1">
        <f t="shared" si="529"/>
        <v>33.915460048089699</v>
      </c>
      <c r="B33918">
        <v>1.35613E-2</v>
      </c>
      <c r="C33918">
        <v>1.08857E-2</v>
      </c>
    </row>
    <row r="33919" spans="1:3" x14ac:dyDescent="0.3">
      <c r="A33919" s="1">
        <f t="shared" si="529"/>
        <v>33.916460032169425</v>
      </c>
      <c r="B33919">
        <v>-1.95198E-2</v>
      </c>
      <c r="C33919">
        <v>1.0893099999999999E-2</v>
      </c>
    </row>
    <row r="33920" spans="1:3" x14ac:dyDescent="0.3">
      <c r="A33920" s="1">
        <f t="shared" si="529"/>
        <v>33.917460016249152</v>
      </c>
      <c r="B33920">
        <v>-1.9465400000000001E-2</v>
      </c>
      <c r="C33920">
        <v>1.0955700000000001E-2</v>
      </c>
    </row>
    <row r="33921" spans="1:3" x14ac:dyDescent="0.3">
      <c r="A33921" s="1">
        <f t="shared" si="529"/>
        <v>33.918460000328878</v>
      </c>
      <c r="B33921">
        <v>-2.76451E-3</v>
      </c>
      <c r="C33921">
        <v>1.09365E-2</v>
      </c>
    </row>
    <row r="33922" spans="1:3" x14ac:dyDescent="0.3">
      <c r="A33922" s="1">
        <f t="shared" si="529"/>
        <v>33.919459984408604</v>
      </c>
      <c r="B33922">
        <v>-2.0985800000000001E-3</v>
      </c>
      <c r="C33922">
        <v>1.09245E-2</v>
      </c>
    </row>
    <row r="33923" spans="1:3" x14ac:dyDescent="0.3">
      <c r="A33923" s="1">
        <f t="shared" si="529"/>
        <v>33.920459968488331</v>
      </c>
      <c r="B33923">
        <v>3.2185500000000001E-3</v>
      </c>
      <c r="C33923">
        <v>1.0913900000000001E-2</v>
      </c>
    </row>
    <row r="33924" spans="1:3" x14ac:dyDescent="0.3">
      <c r="A33924" s="1">
        <f t="shared" ref="A33924:A33987" si="530">A33923+$L$2</f>
        <v>33.921459952568057</v>
      </c>
      <c r="B33924">
        <v>1.7183899999999998E-2</v>
      </c>
      <c r="C33924">
        <v>1.0942199999999999E-2</v>
      </c>
    </row>
    <row r="33925" spans="1:3" x14ac:dyDescent="0.3">
      <c r="A33925" s="1">
        <f t="shared" si="530"/>
        <v>33.922459936647783</v>
      </c>
      <c r="B33925">
        <v>1.34372E-2</v>
      </c>
      <c r="C33925">
        <v>1.08875E-2</v>
      </c>
    </row>
    <row r="33926" spans="1:3" x14ac:dyDescent="0.3">
      <c r="A33926" s="1">
        <f t="shared" si="530"/>
        <v>33.92345992072751</v>
      </c>
      <c r="B33926">
        <v>-1.04058E-2</v>
      </c>
      <c r="C33926">
        <v>1.09725E-2</v>
      </c>
    </row>
    <row r="33927" spans="1:3" x14ac:dyDescent="0.3">
      <c r="A33927" s="1">
        <f t="shared" si="530"/>
        <v>33.924459904807236</v>
      </c>
      <c r="B33927">
        <v>-2.04038E-2</v>
      </c>
      <c r="C33927">
        <v>1.1007599999999999E-2</v>
      </c>
    </row>
    <row r="33928" spans="1:3" x14ac:dyDescent="0.3">
      <c r="A33928" s="1">
        <f t="shared" si="530"/>
        <v>33.925459888886962</v>
      </c>
      <c r="B33928">
        <v>-1.61147E-3</v>
      </c>
      <c r="C33928">
        <v>1.0947800000000001E-2</v>
      </c>
    </row>
    <row r="33929" spans="1:3" x14ac:dyDescent="0.3">
      <c r="A33929" s="1">
        <f t="shared" si="530"/>
        <v>33.926459872966689</v>
      </c>
      <c r="B33929">
        <v>1.09613E-2</v>
      </c>
      <c r="C33929">
        <v>1.10463E-2</v>
      </c>
    </row>
    <row r="33930" spans="1:3" x14ac:dyDescent="0.3">
      <c r="A33930" s="1">
        <f t="shared" si="530"/>
        <v>33.927459857046415</v>
      </c>
      <c r="B33930">
        <v>2.8978300000000001E-3</v>
      </c>
      <c r="C33930">
        <v>1.0998000000000001E-2</v>
      </c>
    </row>
    <row r="33931" spans="1:3" x14ac:dyDescent="0.3">
      <c r="A33931" s="1">
        <f t="shared" si="530"/>
        <v>33.928459841126141</v>
      </c>
      <c r="B33931">
        <v>-6.5083199999999997E-3</v>
      </c>
      <c r="C33931">
        <v>1.0978999999999999E-2</v>
      </c>
    </row>
    <row r="33932" spans="1:3" x14ac:dyDescent="0.3">
      <c r="A33932" s="1">
        <f t="shared" si="530"/>
        <v>33.929459825205868</v>
      </c>
      <c r="B33932" s="2">
        <v>-9.8677499999999998E-3</v>
      </c>
      <c r="C33932">
        <v>1.1065E-2</v>
      </c>
    </row>
    <row r="33933" spans="1:3" x14ac:dyDescent="0.3">
      <c r="A33933" s="1">
        <f t="shared" si="530"/>
        <v>33.930459809285594</v>
      </c>
      <c r="B33933">
        <v>6.6304700000000003E-3</v>
      </c>
      <c r="C33933">
        <v>1.09537E-2</v>
      </c>
    </row>
    <row r="33934" spans="1:3" x14ac:dyDescent="0.3">
      <c r="A33934" s="1">
        <f t="shared" si="530"/>
        <v>33.93145979336532</v>
      </c>
      <c r="B33934">
        <v>2.3781199999999999E-2</v>
      </c>
      <c r="C33934">
        <v>1.08883E-2</v>
      </c>
    </row>
    <row r="33935" spans="1:3" x14ac:dyDescent="0.3">
      <c r="A33935" s="1">
        <f t="shared" si="530"/>
        <v>33.932459777445047</v>
      </c>
      <c r="B33935">
        <v>-3.0552700000000001E-3</v>
      </c>
      <c r="C33935">
        <v>1.08924E-2</v>
      </c>
    </row>
    <row r="33936" spans="1:3" x14ac:dyDescent="0.3">
      <c r="A33936" s="1">
        <f t="shared" si="530"/>
        <v>33.933459761524773</v>
      </c>
      <c r="B33936">
        <v>-2.9608700000000002E-2</v>
      </c>
      <c r="C33936">
        <v>1.0829800000000001E-2</v>
      </c>
    </row>
    <row r="33937" spans="1:3" x14ac:dyDescent="0.3">
      <c r="A33937" s="1">
        <f t="shared" si="530"/>
        <v>33.934459745604499</v>
      </c>
      <c r="B33937">
        <v>-8.5381299999999997E-3</v>
      </c>
      <c r="C33937">
        <v>1.0766100000000001E-2</v>
      </c>
    </row>
    <row r="33938" spans="1:3" x14ac:dyDescent="0.3">
      <c r="A33938" s="1">
        <f t="shared" si="530"/>
        <v>33.935459729684226</v>
      </c>
      <c r="B33938">
        <v>1.00076E-2</v>
      </c>
      <c r="C33938">
        <v>1.0771599999999999E-2</v>
      </c>
    </row>
    <row r="33939" spans="1:3" x14ac:dyDescent="0.3">
      <c r="A33939" s="1">
        <f t="shared" si="530"/>
        <v>33.936459713763952</v>
      </c>
      <c r="B33939">
        <v>2.8476E-3</v>
      </c>
      <c r="C33939">
        <v>1.07619E-2</v>
      </c>
    </row>
    <row r="33940" spans="1:3" x14ac:dyDescent="0.3">
      <c r="A33940" s="1">
        <f t="shared" si="530"/>
        <v>33.937459697843678</v>
      </c>
      <c r="B33940">
        <v>2.4682900000000002E-3</v>
      </c>
      <c r="C33940">
        <v>1.07308E-2</v>
      </c>
    </row>
    <row r="33941" spans="1:3" x14ac:dyDescent="0.3">
      <c r="A33941" s="1">
        <f t="shared" si="530"/>
        <v>33.938459681923405</v>
      </c>
      <c r="B33941">
        <v>9.7188900000000009E-3</v>
      </c>
      <c r="C33941">
        <v>1.06611E-2</v>
      </c>
    </row>
    <row r="33942" spans="1:3" x14ac:dyDescent="0.3">
      <c r="A33942" s="1">
        <f t="shared" si="530"/>
        <v>33.939459666003131</v>
      </c>
      <c r="B33942">
        <v>3.25524E-3</v>
      </c>
      <c r="C33942">
        <v>1.0644000000000001E-2</v>
      </c>
    </row>
    <row r="33943" spans="1:3" x14ac:dyDescent="0.3">
      <c r="A33943" s="1">
        <f t="shared" si="530"/>
        <v>33.940459650082857</v>
      </c>
      <c r="B33943">
        <v>-1.2704099999999999E-2</v>
      </c>
      <c r="C33943">
        <v>1.05877E-2</v>
      </c>
    </row>
    <row r="33944" spans="1:3" x14ac:dyDescent="0.3">
      <c r="A33944" s="1">
        <f t="shared" si="530"/>
        <v>33.941459634162584</v>
      </c>
      <c r="B33944">
        <v>-9.0452099999999997E-3</v>
      </c>
      <c r="C33944">
        <v>1.05553E-2</v>
      </c>
    </row>
    <row r="33945" spans="1:3" x14ac:dyDescent="0.3">
      <c r="A33945" s="1">
        <f t="shared" si="530"/>
        <v>33.94245961824231</v>
      </c>
      <c r="B33945">
        <v>8.8798499999999999E-3</v>
      </c>
      <c r="C33945">
        <v>1.05047E-2</v>
      </c>
    </row>
    <row r="33946" spans="1:3" x14ac:dyDescent="0.3">
      <c r="A33946" s="1">
        <f t="shared" si="530"/>
        <v>33.943459602322037</v>
      </c>
      <c r="B33946">
        <v>5.1317799999999998E-3</v>
      </c>
      <c r="C33946">
        <v>1.03689E-2</v>
      </c>
    </row>
    <row r="33947" spans="1:3" x14ac:dyDescent="0.3">
      <c r="A33947" s="1">
        <f t="shared" si="530"/>
        <v>33.944459586401763</v>
      </c>
      <c r="B33947">
        <v>-9.9273899999999995E-3</v>
      </c>
      <c r="C33947">
        <v>1.0422300000000001E-2</v>
      </c>
    </row>
    <row r="33948" spans="1:3" x14ac:dyDescent="0.3">
      <c r="A33948" s="1">
        <f t="shared" si="530"/>
        <v>33.945459570481489</v>
      </c>
      <c r="B33948">
        <v>-1.00191E-2</v>
      </c>
      <c r="C33948">
        <v>1.04124E-2</v>
      </c>
    </row>
    <row r="33949" spans="1:3" x14ac:dyDescent="0.3">
      <c r="A33949" s="1">
        <f t="shared" si="530"/>
        <v>33.946459554561216</v>
      </c>
      <c r="B33949">
        <v>4.68061E-3</v>
      </c>
      <c r="C33949">
        <v>1.0322400000000001E-2</v>
      </c>
    </row>
    <row r="33950" spans="1:3" x14ac:dyDescent="0.3">
      <c r="A33950" s="1">
        <f t="shared" si="530"/>
        <v>33.947459538640942</v>
      </c>
      <c r="B33950">
        <v>2.53431E-2</v>
      </c>
      <c r="C33950">
        <v>1.0452599999999999E-2</v>
      </c>
    </row>
    <row r="33951" spans="1:3" x14ac:dyDescent="0.3">
      <c r="A33951" s="1">
        <f t="shared" si="530"/>
        <v>33.948459522720668</v>
      </c>
      <c r="B33951">
        <v>1.7652600000000001E-2</v>
      </c>
      <c r="C33951">
        <v>1.0387499999999999E-2</v>
      </c>
    </row>
    <row r="33952" spans="1:3" x14ac:dyDescent="0.3">
      <c r="A33952" s="1">
        <f t="shared" si="530"/>
        <v>33.949459506800395</v>
      </c>
      <c r="B33952">
        <v>-1.9529899999999999E-2</v>
      </c>
      <c r="C33952">
        <v>1.0499100000000001E-2</v>
      </c>
    </row>
    <row r="33953" spans="1:3" x14ac:dyDescent="0.3">
      <c r="A33953" s="1">
        <f t="shared" si="530"/>
        <v>33.950459490880121</v>
      </c>
      <c r="B33953">
        <v>-2.7402800000000001E-2</v>
      </c>
      <c r="C33953">
        <v>1.0533799999999999E-2</v>
      </c>
    </row>
    <row r="33954" spans="1:3" x14ac:dyDescent="0.3">
      <c r="A33954" s="1">
        <f t="shared" si="530"/>
        <v>33.951459474959847</v>
      </c>
      <c r="B33954">
        <v>-6.6232699999999997E-3</v>
      </c>
      <c r="C33954">
        <v>1.05839E-2</v>
      </c>
    </row>
    <row r="33955" spans="1:3" x14ac:dyDescent="0.3">
      <c r="A33955" s="1">
        <f t="shared" si="530"/>
        <v>33.952459459039574</v>
      </c>
      <c r="B33955">
        <v>-3.3689000000000001E-4</v>
      </c>
      <c r="C33955">
        <v>1.05217E-2</v>
      </c>
    </row>
    <row r="33956" spans="1:3" x14ac:dyDescent="0.3">
      <c r="A33956" s="1">
        <f t="shared" si="530"/>
        <v>33.9534594431193</v>
      </c>
      <c r="B33956">
        <v>1.3566100000000001E-3</v>
      </c>
      <c r="C33956">
        <v>1.0529699999999999E-2</v>
      </c>
    </row>
    <row r="33957" spans="1:3" x14ac:dyDescent="0.3">
      <c r="A33957" s="1">
        <f t="shared" si="530"/>
        <v>33.954459427199026</v>
      </c>
      <c r="B33957">
        <v>1.24624E-2</v>
      </c>
      <c r="C33957">
        <v>1.0570599999999999E-2</v>
      </c>
    </row>
    <row r="33958" spans="1:3" x14ac:dyDescent="0.3">
      <c r="A33958" s="1">
        <f t="shared" si="530"/>
        <v>33.955459411278753</v>
      </c>
      <c r="B33958">
        <v>1.53083E-2</v>
      </c>
      <c r="C33958">
        <v>1.05334E-2</v>
      </c>
    </row>
    <row r="33959" spans="1:3" x14ac:dyDescent="0.3">
      <c r="A33959" s="1">
        <f t="shared" si="530"/>
        <v>33.956459395358479</v>
      </c>
      <c r="B33959">
        <v>-4.7958700000000001E-4</v>
      </c>
      <c r="C33959">
        <v>1.0488600000000001E-2</v>
      </c>
    </row>
    <row r="33960" spans="1:3" x14ac:dyDescent="0.3">
      <c r="A33960" s="1">
        <f t="shared" si="530"/>
        <v>33.957459379438205</v>
      </c>
      <c r="B33960">
        <v>-1.80441E-2</v>
      </c>
      <c r="C33960">
        <v>1.0496999999999999E-2</v>
      </c>
    </row>
    <row r="33961" spans="1:3" x14ac:dyDescent="0.3">
      <c r="A33961" s="1">
        <f t="shared" si="530"/>
        <v>33.958459363517932</v>
      </c>
      <c r="B33961">
        <v>-1.20862E-2</v>
      </c>
      <c r="C33961">
        <v>1.0487399999999999E-2</v>
      </c>
    </row>
    <row r="33962" spans="1:3" x14ac:dyDescent="0.3">
      <c r="A33962" s="1">
        <f t="shared" si="530"/>
        <v>33.959459347597658</v>
      </c>
      <c r="B33962">
        <v>6.0263699999999996E-3</v>
      </c>
      <c r="C33962">
        <v>1.0496E-2</v>
      </c>
    </row>
    <row r="33963" spans="1:3" x14ac:dyDescent="0.3">
      <c r="A33963" s="1">
        <f t="shared" si="530"/>
        <v>33.960459331677384</v>
      </c>
      <c r="B33963">
        <v>8.5962399999999998E-3</v>
      </c>
      <c r="C33963">
        <v>1.05153E-2</v>
      </c>
    </row>
    <row r="33964" spans="1:3" x14ac:dyDescent="0.3">
      <c r="A33964" s="1">
        <f t="shared" si="530"/>
        <v>33.961459315757111</v>
      </c>
      <c r="B33964">
        <v>-1.19476E-3</v>
      </c>
      <c r="C33964">
        <v>1.0526499999999999E-2</v>
      </c>
    </row>
    <row r="33965" spans="1:3" x14ac:dyDescent="0.3">
      <c r="A33965" s="1">
        <f t="shared" si="530"/>
        <v>33.962459299836837</v>
      </c>
      <c r="B33965">
        <v>-1.1623E-2</v>
      </c>
      <c r="C33965">
        <v>1.06205E-2</v>
      </c>
    </row>
    <row r="33966" spans="1:3" x14ac:dyDescent="0.3">
      <c r="A33966" s="1">
        <f t="shared" si="530"/>
        <v>33.963459283916563</v>
      </c>
      <c r="B33966">
        <v>-5.4541600000000004E-3</v>
      </c>
      <c r="C33966">
        <v>1.05922E-2</v>
      </c>
    </row>
    <row r="33967" spans="1:3" x14ac:dyDescent="0.3">
      <c r="A33967" s="1">
        <f t="shared" si="530"/>
        <v>33.96445926799629</v>
      </c>
      <c r="B33967">
        <v>1.65573E-2</v>
      </c>
      <c r="C33967">
        <v>1.05047E-2</v>
      </c>
    </row>
    <row r="33968" spans="1:3" x14ac:dyDescent="0.3">
      <c r="A33968" s="1">
        <f t="shared" si="530"/>
        <v>33.965459252076016</v>
      </c>
      <c r="B33968">
        <v>9.9260000000000008E-3</v>
      </c>
      <c r="C33968">
        <v>1.0550800000000001E-2</v>
      </c>
    </row>
    <row r="33969" spans="1:3" x14ac:dyDescent="0.3">
      <c r="A33969" s="1">
        <f t="shared" si="530"/>
        <v>33.966459236155742</v>
      </c>
      <c r="B33969">
        <v>-1.55373E-2</v>
      </c>
      <c r="C33969">
        <v>1.04051E-2</v>
      </c>
    </row>
    <row r="33970" spans="1:3" x14ac:dyDescent="0.3">
      <c r="A33970" s="1">
        <f t="shared" si="530"/>
        <v>33.967459220235469</v>
      </c>
      <c r="B33970">
        <v>-6.2566100000000001E-3</v>
      </c>
      <c r="C33970">
        <v>1.03134E-2</v>
      </c>
    </row>
    <row r="33971" spans="1:3" x14ac:dyDescent="0.3">
      <c r="A33971" s="1">
        <f t="shared" si="530"/>
        <v>33.968459204315195</v>
      </c>
      <c r="B33971">
        <v>1.26301E-2</v>
      </c>
      <c r="C33971">
        <v>1.03175E-2</v>
      </c>
    </row>
    <row r="33972" spans="1:3" x14ac:dyDescent="0.3">
      <c r="A33972" s="1">
        <f t="shared" si="530"/>
        <v>33.969459188394922</v>
      </c>
      <c r="B33972">
        <v>2.1736300000000002E-3</v>
      </c>
      <c r="C33972">
        <v>1.0289299999999999E-2</v>
      </c>
    </row>
    <row r="33973" spans="1:3" x14ac:dyDescent="0.3">
      <c r="A33973" s="1">
        <f t="shared" si="530"/>
        <v>33.970459172474648</v>
      </c>
      <c r="B33973">
        <v>-7.3818399999999998E-3</v>
      </c>
      <c r="C33973">
        <v>1.03515E-2</v>
      </c>
    </row>
    <row r="33974" spans="1:3" x14ac:dyDescent="0.3">
      <c r="A33974" s="1">
        <f t="shared" si="530"/>
        <v>33.971459156554374</v>
      </c>
      <c r="B33974">
        <v>4.8878100000000002E-3</v>
      </c>
      <c r="C33974">
        <v>1.02963E-2</v>
      </c>
    </row>
    <row r="33975" spans="1:3" x14ac:dyDescent="0.3">
      <c r="A33975" s="1">
        <f t="shared" si="530"/>
        <v>33.972459140634101</v>
      </c>
      <c r="B33975">
        <v>9.0953800000000001E-3</v>
      </c>
      <c r="C33975">
        <v>1.02849E-2</v>
      </c>
    </row>
    <row r="33976" spans="1:3" x14ac:dyDescent="0.3">
      <c r="A33976" s="1">
        <f t="shared" si="530"/>
        <v>33.973459124713827</v>
      </c>
      <c r="B33976">
        <v>-7.3179500000000001E-3</v>
      </c>
      <c r="C33976">
        <v>1.02757E-2</v>
      </c>
    </row>
    <row r="33977" spans="1:3" x14ac:dyDescent="0.3">
      <c r="A33977" s="1">
        <f t="shared" si="530"/>
        <v>33.974459108793553</v>
      </c>
      <c r="B33977">
        <v>-1.18575E-2</v>
      </c>
      <c r="C33977">
        <v>1.0249899999999999E-2</v>
      </c>
    </row>
    <row r="33978" spans="1:3" x14ac:dyDescent="0.3">
      <c r="A33978" s="1">
        <f t="shared" si="530"/>
        <v>33.97545909287328</v>
      </c>
      <c r="B33978">
        <v>3.3776700000000002E-3</v>
      </c>
      <c r="C33978">
        <v>1.02463E-2</v>
      </c>
    </row>
    <row r="33979" spans="1:3" x14ac:dyDescent="0.3">
      <c r="A33979" s="1">
        <f t="shared" si="530"/>
        <v>33.976459076953006</v>
      </c>
      <c r="B33979">
        <v>5.9501600000000003E-3</v>
      </c>
      <c r="C33979">
        <v>1.0168200000000001E-2</v>
      </c>
    </row>
    <row r="33980" spans="1:3" x14ac:dyDescent="0.3">
      <c r="A33980" s="1">
        <f t="shared" si="530"/>
        <v>33.977459061032732</v>
      </c>
      <c r="B33980">
        <v>-5.0276599999999998E-3</v>
      </c>
      <c r="C33980">
        <v>1.0206399999999999E-2</v>
      </c>
    </row>
    <row r="33981" spans="1:3" x14ac:dyDescent="0.3">
      <c r="A33981" s="1">
        <f t="shared" si="530"/>
        <v>33.978459045112459</v>
      </c>
      <c r="B33981">
        <v>-9.7163400000000004E-3</v>
      </c>
      <c r="C33981">
        <v>1.01513E-2</v>
      </c>
    </row>
    <row r="33982" spans="1:3" x14ac:dyDescent="0.3">
      <c r="A33982" s="1">
        <f t="shared" si="530"/>
        <v>33.979459029192185</v>
      </c>
      <c r="B33982">
        <v>-4.69697E-3</v>
      </c>
      <c r="C33982">
        <v>1.00219E-2</v>
      </c>
    </row>
    <row r="33983" spans="1:3" x14ac:dyDescent="0.3">
      <c r="A33983" s="1">
        <f t="shared" si="530"/>
        <v>33.980459013271911</v>
      </c>
      <c r="B33983">
        <v>1.7597399999999999E-2</v>
      </c>
      <c r="C33983">
        <v>1.0099800000000001E-2</v>
      </c>
    </row>
    <row r="33984" spans="1:3" x14ac:dyDescent="0.3">
      <c r="A33984" s="1">
        <f t="shared" si="530"/>
        <v>33.981458997351638</v>
      </c>
      <c r="B33984">
        <v>3.0121599999999998E-2</v>
      </c>
      <c r="C33984">
        <v>1.00813E-2</v>
      </c>
    </row>
    <row r="33985" spans="1:3" x14ac:dyDescent="0.3">
      <c r="A33985" s="1">
        <f t="shared" si="530"/>
        <v>33.982458981431364</v>
      </c>
      <c r="B33985">
        <v>-3.63518E-3</v>
      </c>
      <c r="C33985">
        <v>1.0109999999999999E-2</v>
      </c>
    </row>
    <row r="33986" spans="1:3" x14ac:dyDescent="0.3">
      <c r="A33986" s="1">
        <f t="shared" si="530"/>
        <v>33.98345896551109</v>
      </c>
      <c r="B33986">
        <v>-3.2108999999999999E-2</v>
      </c>
      <c r="C33986">
        <v>1.01359E-2</v>
      </c>
    </row>
    <row r="33987" spans="1:3" x14ac:dyDescent="0.3">
      <c r="A33987" s="1">
        <f t="shared" si="530"/>
        <v>33.984458949590817</v>
      </c>
      <c r="B33987">
        <v>-1.3765299999999999E-2</v>
      </c>
      <c r="C33987">
        <v>1.0156399999999999E-2</v>
      </c>
    </row>
    <row r="33988" spans="1:3" x14ac:dyDescent="0.3">
      <c r="A33988" s="1">
        <f t="shared" ref="A33988:A34051" si="531">A33987+$L$2</f>
        <v>33.985458933670543</v>
      </c>
      <c r="B33988">
        <v>2.9225700000000002E-3</v>
      </c>
      <c r="C33988">
        <v>1.01674E-2</v>
      </c>
    </row>
    <row r="33989" spans="1:3" x14ac:dyDescent="0.3">
      <c r="A33989" s="1">
        <f t="shared" si="531"/>
        <v>33.986458917750269</v>
      </c>
      <c r="B33989">
        <v>1.3106999999999999E-3</v>
      </c>
      <c r="C33989">
        <v>1.0130999999999999E-2</v>
      </c>
    </row>
    <row r="33990" spans="1:3" x14ac:dyDescent="0.3">
      <c r="A33990" s="1">
        <f t="shared" si="531"/>
        <v>33.987458901829996</v>
      </c>
      <c r="B33990">
        <v>9.5493399999999999E-3</v>
      </c>
      <c r="C33990">
        <v>1.01881E-2</v>
      </c>
    </row>
    <row r="33991" spans="1:3" x14ac:dyDescent="0.3">
      <c r="A33991" s="1">
        <f t="shared" si="531"/>
        <v>33.988458885909722</v>
      </c>
      <c r="B33991">
        <v>1.8361100000000002E-2</v>
      </c>
      <c r="C33991">
        <v>1.01765E-2</v>
      </c>
    </row>
    <row r="33992" spans="1:3" x14ac:dyDescent="0.3">
      <c r="A33992" s="1">
        <f t="shared" si="531"/>
        <v>33.989458869989448</v>
      </c>
      <c r="B33992">
        <v>4.6395000000000004E-3</v>
      </c>
      <c r="C33992">
        <v>1.01E-2</v>
      </c>
    </row>
    <row r="33993" spans="1:3" x14ac:dyDescent="0.3">
      <c r="A33993" s="1">
        <f t="shared" si="531"/>
        <v>33.990458854069175</v>
      </c>
      <c r="B33993">
        <v>-1.9718599999999999E-2</v>
      </c>
      <c r="C33993">
        <v>1.01817E-2</v>
      </c>
    </row>
    <row r="33994" spans="1:3" x14ac:dyDescent="0.3">
      <c r="A33994" s="1">
        <f t="shared" si="531"/>
        <v>33.991458838148901</v>
      </c>
      <c r="B33994">
        <v>-1.78E-2</v>
      </c>
      <c r="C33994">
        <v>1.0193499999999999E-2</v>
      </c>
    </row>
    <row r="33995" spans="1:3" x14ac:dyDescent="0.3">
      <c r="A33995" s="1">
        <f t="shared" si="531"/>
        <v>33.992458822228627</v>
      </c>
      <c r="B33995">
        <v>7.60452E-3</v>
      </c>
      <c r="C33995">
        <v>1.0262200000000001E-2</v>
      </c>
    </row>
    <row r="33996" spans="1:3" x14ac:dyDescent="0.3">
      <c r="A33996" s="1">
        <f t="shared" si="531"/>
        <v>33.993458806308354</v>
      </c>
      <c r="B33996">
        <v>1.4454699999999999E-2</v>
      </c>
      <c r="C33996">
        <v>1.0374599999999999E-2</v>
      </c>
    </row>
    <row r="33997" spans="1:3" x14ac:dyDescent="0.3">
      <c r="A33997" s="1">
        <f t="shared" si="531"/>
        <v>33.99445879038808</v>
      </c>
      <c r="B33997">
        <v>2.03549E-3</v>
      </c>
      <c r="C33997">
        <v>1.03581E-2</v>
      </c>
    </row>
    <row r="33998" spans="1:3" x14ac:dyDescent="0.3">
      <c r="A33998" s="1">
        <f t="shared" si="531"/>
        <v>33.995458774467807</v>
      </c>
      <c r="B33998">
        <v>-7.3635200000000001E-3</v>
      </c>
      <c r="C33998">
        <v>1.0355700000000001E-2</v>
      </c>
    </row>
    <row r="33999" spans="1:3" x14ac:dyDescent="0.3">
      <c r="A33999" s="1">
        <f t="shared" si="531"/>
        <v>33.996458758547533</v>
      </c>
      <c r="B33999">
        <v>-4.6935900000000001E-3</v>
      </c>
      <c r="C33999">
        <v>1.0351900000000001E-2</v>
      </c>
    </row>
    <row r="34000" spans="1:3" x14ac:dyDescent="0.3">
      <c r="A34000" s="1">
        <f t="shared" si="531"/>
        <v>33.997458742627259</v>
      </c>
      <c r="B34000">
        <v>1.45884E-2</v>
      </c>
      <c r="C34000">
        <v>1.0376700000000001E-2</v>
      </c>
    </row>
    <row r="34001" spans="1:3" x14ac:dyDescent="0.3">
      <c r="A34001" s="1">
        <f t="shared" si="531"/>
        <v>33.998458726706986</v>
      </c>
      <c r="B34001">
        <v>1.5237000000000001E-2</v>
      </c>
      <c r="C34001">
        <v>1.0401799999999999E-2</v>
      </c>
    </row>
    <row r="34002" spans="1:3" x14ac:dyDescent="0.3">
      <c r="A34002" s="1">
        <f t="shared" si="531"/>
        <v>33.999458710786712</v>
      </c>
      <c r="B34002">
        <v>-1.6184E-2</v>
      </c>
      <c r="C34002">
        <v>1.0399800000000001E-2</v>
      </c>
    </row>
    <row r="34003" spans="1:3" x14ac:dyDescent="0.3">
      <c r="A34003" s="1">
        <f t="shared" si="531"/>
        <v>34.000458694866438</v>
      </c>
      <c r="B34003">
        <v>-2.0529800000000001E-2</v>
      </c>
      <c r="C34003">
        <v>1.0429300000000001E-2</v>
      </c>
    </row>
    <row r="34004" spans="1:3" x14ac:dyDescent="0.3">
      <c r="A34004" s="1">
        <f t="shared" si="531"/>
        <v>34.001458678946165</v>
      </c>
      <c r="B34004">
        <v>4.4832700000000001E-3</v>
      </c>
      <c r="C34004">
        <v>1.0371999999999999E-2</v>
      </c>
    </row>
    <row r="34005" spans="1:3" x14ac:dyDescent="0.3">
      <c r="A34005" s="1">
        <f t="shared" si="531"/>
        <v>34.002458663025891</v>
      </c>
      <c r="B34005">
        <v>3.9518699999999997E-3</v>
      </c>
      <c r="C34005">
        <v>1.02743E-2</v>
      </c>
    </row>
    <row r="34006" spans="1:3" x14ac:dyDescent="0.3">
      <c r="A34006" s="1">
        <f t="shared" si="531"/>
        <v>34.003458647105617</v>
      </c>
      <c r="B34006">
        <v>-8.0872099999999992E-3</v>
      </c>
      <c r="C34006">
        <v>1.0322599999999999E-2</v>
      </c>
    </row>
    <row r="34007" spans="1:3" x14ac:dyDescent="0.3">
      <c r="A34007" s="1">
        <f t="shared" si="531"/>
        <v>34.004458631185344</v>
      </c>
      <c r="B34007">
        <v>3.9725999999999997E-3</v>
      </c>
      <c r="C34007">
        <v>1.0297000000000001E-2</v>
      </c>
    </row>
    <row r="34008" spans="1:3" x14ac:dyDescent="0.3">
      <c r="A34008" s="1">
        <f t="shared" si="531"/>
        <v>34.00545861526507</v>
      </c>
      <c r="B34008">
        <v>1.7149500000000002E-2</v>
      </c>
      <c r="C34008">
        <v>1.0384600000000001E-2</v>
      </c>
    </row>
    <row r="34009" spans="1:3" x14ac:dyDescent="0.3">
      <c r="A34009" s="1">
        <f t="shared" si="531"/>
        <v>34.006458599344796</v>
      </c>
      <c r="B34009">
        <v>2.1372299999999999E-3</v>
      </c>
      <c r="C34009">
        <v>1.03372E-2</v>
      </c>
    </row>
    <row r="34010" spans="1:3" x14ac:dyDescent="0.3">
      <c r="A34010" s="1">
        <f t="shared" si="531"/>
        <v>34.007458583424523</v>
      </c>
      <c r="B34010">
        <v>-1.7992000000000001E-2</v>
      </c>
      <c r="C34010">
        <v>1.0313900000000001E-2</v>
      </c>
    </row>
    <row r="34011" spans="1:3" x14ac:dyDescent="0.3">
      <c r="A34011" s="1">
        <f t="shared" si="531"/>
        <v>34.008458567504249</v>
      </c>
      <c r="B34011">
        <v>-1.09611E-2</v>
      </c>
      <c r="C34011">
        <v>1.03465E-2</v>
      </c>
    </row>
    <row r="34012" spans="1:3" x14ac:dyDescent="0.3">
      <c r="A34012" s="1">
        <f t="shared" si="531"/>
        <v>34.009458551583975</v>
      </c>
      <c r="B34012">
        <v>2.30905E-3</v>
      </c>
      <c r="C34012">
        <v>1.02787E-2</v>
      </c>
    </row>
    <row r="34013" spans="1:3" x14ac:dyDescent="0.3">
      <c r="A34013" s="1">
        <f t="shared" si="531"/>
        <v>34.010458535663702</v>
      </c>
      <c r="B34013">
        <v>-7.4541400000000002E-4</v>
      </c>
      <c r="C34013">
        <v>1.0256700000000001E-2</v>
      </c>
    </row>
    <row r="34014" spans="1:3" x14ac:dyDescent="0.3">
      <c r="A34014" s="1">
        <f t="shared" si="531"/>
        <v>34.011458519743428</v>
      </c>
      <c r="B34014">
        <v>-2.5791899999999999E-3</v>
      </c>
      <c r="C34014">
        <v>1.0213699999999999E-2</v>
      </c>
    </row>
    <row r="34015" spans="1:3" x14ac:dyDescent="0.3">
      <c r="A34015" s="1">
        <f t="shared" si="531"/>
        <v>34.012458503823154</v>
      </c>
      <c r="B34015">
        <v>2.6725299999999998E-3</v>
      </c>
      <c r="C34015">
        <v>1.01739E-2</v>
      </c>
    </row>
    <row r="34016" spans="1:3" x14ac:dyDescent="0.3">
      <c r="A34016" s="1">
        <f t="shared" si="531"/>
        <v>34.013458487902881</v>
      </c>
      <c r="B34016">
        <v>1.7568199999999999E-2</v>
      </c>
      <c r="C34016">
        <v>1.0297000000000001E-2</v>
      </c>
    </row>
    <row r="34017" spans="1:3" x14ac:dyDescent="0.3">
      <c r="A34017" s="1">
        <f t="shared" si="531"/>
        <v>34.014458471982607</v>
      </c>
      <c r="B34017">
        <v>3.5457500000000003E-2</v>
      </c>
      <c r="C34017">
        <v>1.0404E-2</v>
      </c>
    </row>
    <row r="34018" spans="1:3" x14ac:dyDescent="0.3">
      <c r="A34018" s="1">
        <f t="shared" si="531"/>
        <v>34.015458456062333</v>
      </c>
      <c r="B34018">
        <v>1.2092200000000001E-2</v>
      </c>
      <c r="C34018">
        <v>1.0389300000000001E-2</v>
      </c>
    </row>
    <row r="34019" spans="1:3" x14ac:dyDescent="0.3">
      <c r="A34019" s="1">
        <f t="shared" si="531"/>
        <v>34.01645844014206</v>
      </c>
      <c r="B34019">
        <v>-3.1405799999999998E-2</v>
      </c>
      <c r="C34019">
        <v>1.0508200000000001E-2</v>
      </c>
    </row>
    <row r="34020" spans="1:3" x14ac:dyDescent="0.3">
      <c r="A34020" s="1">
        <f t="shared" si="531"/>
        <v>34.017458424221786</v>
      </c>
      <c r="B34020">
        <v>-2.4837499999999998E-2</v>
      </c>
      <c r="C34020">
        <v>1.0561900000000001E-2</v>
      </c>
    </row>
    <row r="34021" spans="1:3" x14ac:dyDescent="0.3">
      <c r="A34021" s="1">
        <f t="shared" si="531"/>
        <v>34.018458408301512</v>
      </c>
      <c r="B34021">
        <v>4.8003799999999999E-3</v>
      </c>
      <c r="C34021">
        <v>1.0582299999999999E-2</v>
      </c>
    </row>
    <row r="34022" spans="1:3" x14ac:dyDescent="0.3">
      <c r="A34022" s="1">
        <f t="shared" si="531"/>
        <v>34.019458392381239</v>
      </c>
      <c r="B34022">
        <v>7.8705000000000008E-3</v>
      </c>
      <c r="C34022">
        <v>1.064E-2</v>
      </c>
    </row>
    <row r="34023" spans="1:3" x14ac:dyDescent="0.3">
      <c r="A34023" s="1">
        <f t="shared" si="531"/>
        <v>34.020458376460965</v>
      </c>
      <c r="B34023">
        <v>7.1621000000000002E-3</v>
      </c>
      <c r="C34023">
        <v>1.06794E-2</v>
      </c>
    </row>
    <row r="34024" spans="1:3" x14ac:dyDescent="0.3">
      <c r="A34024" s="1">
        <f t="shared" si="531"/>
        <v>34.021458360540692</v>
      </c>
      <c r="B34024">
        <v>1.5251799999999999E-2</v>
      </c>
      <c r="C34024">
        <v>1.06601E-2</v>
      </c>
    </row>
    <row r="34025" spans="1:3" x14ac:dyDescent="0.3">
      <c r="A34025" s="1">
        <f t="shared" si="531"/>
        <v>34.022458344620418</v>
      </c>
      <c r="B34025">
        <v>8.8670799999999994E-3</v>
      </c>
      <c r="C34025">
        <v>1.06144E-2</v>
      </c>
    </row>
    <row r="34026" spans="1:3" x14ac:dyDescent="0.3">
      <c r="A34026" s="1">
        <f t="shared" si="531"/>
        <v>34.023458328700144</v>
      </c>
      <c r="B34026">
        <v>-1.3302899999999999E-2</v>
      </c>
      <c r="C34026">
        <v>1.0643400000000001E-2</v>
      </c>
    </row>
    <row r="34027" spans="1:3" x14ac:dyDescent="0.3">
      <c r="A34027" s="1">
        <f t="shared" si="531"/>
        <v>34.024458312779871</v>
      </c>
      <c r="B34027">
        <v>-1.87505E-2</v>
      </c>
      <c r="C34027">
        <v>1.06269E-2</v>
      </c>
    </row>
    <row r="34028" spans="1:3" x14ac:dyDescent="0.3">
      <c r="A34028" s="1">
        <f t="shared" si="531"/>
        <v>34.025458296859597</v>
      </c>
      <c r="B34028">
        <v>2.81979E-3</v>
      </c>
      <c r="C34028">
        <v>1.06389E-2</v>
      </c>
    </row>
    <row r="34029" spans="1:3" x14ac:dyDescent="0.3">
      <c r="A34029" s="1">
        <f t="shared" si="531"/>
        <v>34.026458280939323</v>
      </c>
      <c r="B34029">
        <v>1.37845E-2</v>
      </c>
      <c r="C34029">
        <v>1.06672E-2</v>
      </c>
    </row>
    <row r="34030" spans="1:3" x14ac:dyDescent="0.3">
      <c r="A34030" s="1">
        <f t="shared" si="531"/>
        <v>34.02745826501905</v>
      </c>
      <c r="B34030">
        <v>1.9524399999999999E-3</v>
      </c>
      <c r="C34030">
        <v>1.0657700000000001E-2</v>
      </c>
    </row>
    <row r="34031" spans="1:3" x14ac:dyDescent="0.3">
      <c r="A34031" s="1">
        <f t="shared" si="531"/>
        <v>34.028458249098776</v>
      </c>
      <c r="B34031">
        <v>-8.3626499999999993E-3</v>
      </c>
      <c r="C34031">
        <v>1.06763E-2</v>
      </c>
    </row>
    <row r="34032" spans="1:3" x14ac:dyDescent="0.3">
      <c r="A34032" s="1">
        <f t="shared" si="531"/>
        <v>34.029458233178502</v>
      </c>
      <c r="B34032">
        <v>-9.1547299999999998E-3</v>
      </c>
      <c r="C34032">
        <v>1.0669100000000001E-2</v>
      </c>
    </row>
    <row r="34033" spans="1:3" x14ac:dyDescent="0.3">
      <c r="A34033" s="1">
        <f t="shared" si="531"/>
        <v>34.030458217258229</v>
      </c>
      <c r="B34033">
        <v>4.4665E-3</v>
      </c>
      <c r="C34033">
        <v>1.0647500000000001E-2</v>
      </c>
    </row>
    <row r="34034" spans="1:3" x14ac:dyDescent="0.3">
      <c r="A34034" s="1">
        <f t="shared" si="531"/>
        <v>34.031458201337955</v>
      </c>
      <c r="B34034">
        <v>1.45884E-2</v>
      </c>
      <c r="C34034">
        <v>1.05556E-2</v>
      </c>
    </row>
    <row r="34035" spans="1:3" x14ac:dyDescent="0.3">
      <c r="A34035" s="1">
        <f t="shared" si="531"/>
        <v>34.032458185417681</v>
      </c>
      <c r="B34035">
        <v>-7.3675099999999999E-3</v>
      </c>
      <c r="C34035">
        <v>1.0598700000000001E-2</v>
      </c>
    </row>
    <row r="34036" spans="1:3" x14ac:dyDescent="0.3">
      <c r="A34036" s="1">
        <f t="shared" si="531"/>
        <v>34.033458169497408</v>
      </c>
      <c r="B34036">
        <v>-2.3469799999999999E-2</v>
      </c>
      <c r="C34036">
        <v>1.0537299999999999E-2</v>
      </c>
    </row>
    <row r="34037" spans="1:3" x14ac:dyDescent="0.3">
      <c r="A34037" s="1">
        <f t="shared" si="531"/>
        <v>34.034458153577134</v>
      </c>
      <c r="B34037">
        <v>-4.8618799999999998E-3</v>
      </c>
      <c r="C34037">
        <v>1.0500499999999999E-2</v>
      </c>
    </row>
    <row r="34038" spans="1:3" x14ac:dyDescent="0.3">
      <c r="A34038" s="1">
        <f t="shared" si="531"/>
        <v>34.03545813765686</v>
      </c>
      <c r="B34038">
        <v>5.8310699999999998E-3</v>
      </c>
      <c r="C34038">
        <v>1.0458800000000001E-2</v>
      </c>
    </row>
    <row r="34039" spans="1:3" x14ac:dyDescent="0.3">
      <c r="A34039" s="1">
        <f t="shared" si="531"/>
        <v>34.036458121736587</v>
      </c>
      <c r="B34039">
        <v>-1.3290299999999999E-3</v>
      </c>
      <c r="C34039">
        <v>1.0443600000000001E-2</v>
      </c>
    </row>
    <row r="34040" spans="1:3" x14ac:dyDescent="0.3">
      <c r="A34040" s="1">
        <f t="shared" si="531"/>
        <v>34.037458105816313</v>
      </c>
      <c r="B34040">
        <v>5.82943E-3</v>
      </c>
      <c r="C34040">
        <v>1.0477200000000001E-2</v>
      </c>
    </row>
    <row r="34041" spans="1:3" x14ac:dyDescent="0.3">
      <c r="A34041" s="1">
        <f t="shared" si="531"/>
        <v>34.038458089896039</v>
      </c>
      <c r="B34041">
        <v>2.0621400000000002E-2</v>
      </c>
      <c r="C34041">
        <v>1.05862E-2</v>
      </c>
    </row>
    <row r="34042" spans="1:3" x14ac:dyDescent="0.3">
      <c r="A34042" s="1">
        <f t="shared" si="531"/>
        <v>34.039458073975766</v>
      </c>
      <c r="B34042">
        <v>1.25077E-2</v>
      </c>
      <c r="C34042">
        <v>1.0678699999999999E-2</v>
      </c>
    </row>
    <row r="34043" spans="1:3" x14ac:dyDescent="0.3">
      <c r="A34043" s="1">
        <f t="shared" si="531"/>
        <v>34.040458058055492</v>
      </c>
      <c r="B34043">
        <v>-1.24078E-2</v>
      </c>
      <c r="C34043">
        <v>1.0675799999999999E-2</v>
      </c>
    </row>
    <row r="34044" spans="1:3" x14ac:dyDescent="0.3">
      <c r="A34044" s="1">
        <f t="shared" si="531"/>
        <v>34.041458042135218</v>
      </c>
      <c r="B34044">
        <v>-1.5130899999999999E-2</v>
      </c>
      <c r="C34044">
        <v>1.0736600000000001E-2</v>
      </c>
    </row>
    <row r="34045" spans="1:3" x14ac:dyDescent="0.3">
      <c r="A34045" s="1">
        <f t="shared" si="531"/>
        <v>34.042458026214945</v>
      </c>
      <c r="B34045">
        <v>4.74822E-3</v>
      </c>
      <c r="C34045">
        <v>1.06953E-2</v>
      </c>
    </row>
    <row r="34046" spans="1:3" x14ac:dyDescent="0.3">
      <c r="A34046" s="1">
        <f t="shared" si="531"/>
        <v>34.043458010294671</v>
      </c>
      <c r="B34046">
        <v>8.5939099999999997E-3</v>
      </c>
      <c r="C34046">
        <v>1.0729900000000001E-2</v>
      </c>
    </row>
    <row r="34047" spans="1:3" x14ac:dyDescent="0.3">
      <c r="A34047" s="1">
        <f t="shared" si="531"/>
        <v>34.044457994374397</v>
      </c>
      <c r="B34047">
        <v>-2.7322800000000001E-3</v>
      </c>
      <c r="C34047">
        <v>1.0658000000000001E-2</v>
      </c>
    </row>
    <row r="34048" spans="1:3" x14ac:dyDescent="0.3">
      <c r="A34048" s="1">
        <f t="shared" si="531"/>
        <v>34.045457978454124</v>
      </c>
      <c r="B34048">
        <v>-5.6340699999999997E-3</v>
      </c>
      <c r="C34048">
        <v>1.06141E-2</v>
      </c>
    </row>
    <row r="34049" spans="1:3" x14ac:dyDescent="0.3">
      <c r="A34049" s="1">
        <f t="shared" si="531"/>
        <v>34.04645796253385</v>
      </c>
      <c r="B34049">
        <v>4.8307100000000002E-3</v>
      </c>
      <c r="C34049">
        <v>1.0615599999999999E-2</v>
      </c>
    </row>
    <row r="34050" spans="1:3" x14ac:dyDescent="0.3">
      <c r="A34050" s="1">
        <f t="shared" si="531"/>
        <v>34.047457946613576</v>
      </c>
      <c r="B34050">
        <v>2.4026700000000002E-2</v>
      </c>
      <c r="C34050">
        <v>1.0602500000000001E-2</v>
      </c>
    </row>
    <row r="34051" spans="1:3" x14ac:dyDescent="0.3">
      <c r="A34051" s="1">
        <f t="shared" si="531"/>
        <v>34.048457930693303</v>
      </c>
      <c r="B34051">
        <v>1.7422400000000001E-2</v>
      </c>
      <c r="C34051">
        <v>1.0600200000000001E-2</v>
      </c>
    </row>
    <row r="34052" spans="1:3" x14ac:dyDescent="0.3">
      <c r="A34052" s="1">
        <f t="shared" ref="A34052:A34115" si="532">A34051+$L$2</f>
        <v>34.049457914773029</v>
      </c>
      <c r="B34052">
        <v>-2.0834399999999999E-2</v>
      </c>
      <c r="C34052">
        <v>1.06132E-2</v>
      </c>
    </row>
    <row r="34053" spans="1:3" x14ac:dyDescent="0.3">
      <c r="A34053" s="1">
        <f t="shared" si="532"/>
        <v>34.050457898852756</v>
      </c>
      <c r="B34053">
        <v>-2.7061000000000002E-2</v>
      </c>
      <c r="C34053">
        <v>1.0609800000000001E-2</v>
      </c>
    </row>
    <row r="34054" spans="1:3" x14ac:dyDescent="0.3">
      <c r="A34054" s="1">
        <f t="shared" si="532"/>
        <v>34.051457882932482</v>
      </c>
      <c r="B34054">
        <v>2.81249E-3</v>
      </c>
      <c r="C34054">
        <v>1.05717E-2</v>
      </c>
    </row>
    <row r="34055" spans="1:3" x14ac:dyDescent="0.3">
      <c r="A34055" s="1">
        <f t="shared" si="532"/>
        <v>34.052457867012208</v>
      </c>
      <c r="B34055">
        <v>1.05694E-2</v>
      </c>
      <c r="C34055">
        <v>1.0673999999999999E-2</v>
      </c>
    </row>
    <row r="34056" spans="1:3" x14ac:dyDescent="0.3">
      <c r="A34056" s="1">
        <f t="shared" si="532"/>
        <v>34.053457851091935</v>
      </c>
      <c r="B34056">
        <v>1.23931E-3</v>
      </c>
      <c r="C34056">
        <v>1.06728E-2</v>
      </c>
    </row>
    <row r="34057" spans="1:3" x14ac:dyDescent="0.3">
      <c r="A34057" s="1">
        <f t="shared" si="532"/>
        <v>34.054457835171661</v>
      </c>
      <c r="B34057">
        <v>6.0967499999999997E-3</v>
      </c>
      <c r="C34057">
        <v>1.0609199999999999E-2</v>
      </c>
    </row>
    <row r="34058" spans="1:3" x14ac:dyDescent="0.3">
      <c r="A34058" s="1">
        <f t="shared" si="532"/>
        <v>34.055457819251387</v>
      </c>
      <c r="B34058">
        <v>9.4448299999999995E-3</v>
      </c>
      <c r="C34058">
        <v>1.05506E-2</v>
      </c>
    </row>
    <row r="34059" spans="1:3" x14ac:dyDescent="0.3">
      <c r="A34059" s="1">
        <f t="shared" si="532"/>
        <v>34.056457803331114</v>
      </c>
      <c r="B34059">
        <v>-6.06282E-3</v>
      </c>
      <c r="C34059">
        <v>1.06064E-2</v>
      </c>
    </row>
    <row r="34060" spans="1:3" x14ac:dyDescent="0.3">
      <c r="A34060" s="1">
        <f t="shared" si="532"/>
        <v>34.05745778741084</v>
      </c>
      <c r="B34060">
        <v>-1.3901500000000001E-2</v>
      </c>
      <c r="C34060">
        <v>1.0565E-2</v>
      </c>
    </row>
    <row r="34061" spans="1:3" x14ac:dyDescent="0.3">
      <c r="A34061" s="1">
        <f t="shared" si="532"/>
        <v>34.058457771490566</v>
      </c>
      <c r="B34061">
        <v>5.9025099999999997E-3</v>
      </c>
      <c r="C34061">
        <v>1.05031E-2</v>
      </c>
    </row>
    <row r="34062" spans="1:3" x14ac:dyDescent="0.3">
      <c r="A34062" s="1">
        <f t="shared" si="532"/>
        <v>34.059457755570293</v>
      </c>
      <c r="B34062">
        <v>1.7975399999999999E-2</v>
      </c>
      <c r="C34062">
        <v>1.0622599999999999E-2</v>
      </c>
    </row>
    <row r="34063" spans="1:3" x14ac:dyDescent="0.3">
      <c r="A34063" s="1">
        <f t="shared" si="532"/>
        <v>34.060457739650019</v>
      </c>
      <c r="B34063">
        <v>1.60819E-3</v>
      </c>
      <c r="C34063">
        <v>1.05527E-2</v>
      </c>
    </row>
    <row r="34064" spans="1:3" x14ac:dyDescent="0.3">
      <c r="A34064" s="1">
        <f t="shared" si="532"/>
        <v>34.061457723729745</v>
      </c>
      <c r="B34064">
        <v>-1.16863E-2</v>
      </c>
      <c r="C34064">
        <v>1.06576E-2</v>
      </c>
    </row>
    <row r="34065" spans="1:3" x14ac:dyDescent="0.3">
      <c r="A34065" s="1">
        <f t="shared" si="532"/>
        <v>34.062457707809472</v>
      </c>
      <c r="B34065">
        <v>-9.63549E-3</v>
      </c>
      <c r="C34065">
        <v>1.0637799999999999E-2</v>
      </c>
    </row>
    <row r="34066" spans="1:3" x14ac:dyDescent="0.3">
      <c r="A34066" s="1">
        <f t="shared" si="532"/>
        <v>34.063457691889198</v>
      </c>
      <c r="B34066">
        <v>2.9724700000000001E-3</v>
      </c>
      <c r="C34066">
        <v>1.0612999999999999E-2</v>
      </c>
    </row>
    <row r="34067" spans="1:3" x14ac:dyDescent="0.3">
      <c r="A34067" s="1">
        <f t="shared" si="532"/>
        <v>34.064457675968924</v>
      </c>
      <c r="B34067">
        <v>1.7455200000000001E-2</v>
      </c>
      <c r="C34067">
        <v>1.06219E-2</v>
      </c>
    </row>
    <row r="34068" spans="1:3" x14ac:dyDescent="0.3">
      <c r="A34068" s="1">
        <f t="shared" si="532"/>
        <v>34.065457660048651</v>
      </c>
      <c r="B34068">
        <v>1.74402E-3</v>
      </c>
      <c r="C34068">
        <v>1.05401E-2</v>
      </c>
    </row>
    <row r="34069" spans="1:3" x14ac:dyDescent="0.3">
      <c r="A34069" s="1">
        <f t="shared" si="532"/>
        <v>34.066457644128377</v>
      </c>
      <c r="B34069">
        <v>-2.3515999999999999E-2</v>
      </c>
      <c r="C34069">
        <v>1.06199E-2</v>
      </c>
    </row>
    <row r="34070" spans="1:3" x14ac:dyDescent="0.3">
      <c r="A34070" s="1">
        <f t="shared" si="532"/>
        <v>34.067457628208103</v>
      </c>
      <c r="B34070">
        <v>-1.15835E-2</v>
      </c>
      <c r="C34070">
        <v>1.0673200000000001E-2</v>
      </c>
    </row>
    <row r="34071" spans="1:3" x14ac:dyDescent="0.3">
      <c r="A34071" s="1">
        <f t="shared" si="532"/>
        <v>34.06845761228783</v>
      </c>
      <c r="B34071">
        <v>3.0745600000000001E-3</v>
      </c>
      <c r="C34071">
        <v>1.05776E-2</v>
      </c>
    </row>
    <row r="34072" spans="1:3" x14ac:dyDescent="0.3">
      <c r="A34072" s="1">
        <f t="shared" si="532"/>
        <v>34.069457596367556</v>
      </c>
      <c r="B34072">
        <v>-6.8607399999999997E-3</v>
      </c>
      <c r="C34072">
        <v>1.06245E-2</v>
      </c>
    </row>
    <row r="34073" spans="1:3" x14ac:dyDescent="0.3">
      <c r="A34073" s="1">
        <f t="shared" si="532"/>
        <v>34.070457580447282</v>
      </c>
      <c r="B34073">
        <v>-2.3618200000000002E-3</v>
      </c>
      <c r="C34073">
        <v>1.05743E-2</v>
      </c>
    </row>
    <row r="34074" spans="1:3" x14ac:dyDescent="0.3">
      <c r="A34074" s="1">
        <f t="shared" si="532"/>
        <v>34.071457564527009</v>
      </c>
      <c r="B34074">
        <v>2.17217E-2</v>
      </c>
      <c r="C34074">
        <v>1.07426E-2</v>
      </c>
    </row>
    <row r="34075" spans="1:3" x14ac:dyDescent="0.3">
      <c r="A34075" s="1">
        <f t="shared" si="532"/>
        <v>34.072457548606735</v>
      </c>
      <c r="B34075">
        <v>2.4341700000000001E-2</v>
      </c>
      <c r="C34075">
        <v>1.08951E-2</v>
      </c>
    </row>
    <row r="34076" spans="1:3" x14ac:dyDescent="0.3">
      <c r="A34076" s="1">
        <f t="shared" si="532"/>
        <v>34.073457532686461</v>
      </c>
      <c r="B34076">
        <v>-3.9617599999999999E-3</v>
      </c>
      <c r="C34076">
        <v>1.08615E-2</v>
      </c>
    </row>
    <row r="34077" spans="1:3" x14ac:dyDescent="0.3">
      <c r="A34077" s="1">
        <f t="shared" si="532"/>
        <v>34.074457516766188</v>
      </c>
      <c r="B34077">
        <v>-2.2216099999999999E-2</v>
      </c>
      <c r="C34077">
        <v>1.09651E-2</v>
      </c>
    </row>
    <row r="34078" spans="1:3" x14ac:dyDescent="0.3">
      <c r="A34078" s="1">
        <f t="shared" si="532"/>
        <v>34.075457500845914</v>
      </c>
      <c r="B34078">
        <v>-9.5864799999999997E-3</v>
      </c>
      <c r="C34078">
        <v>1.1027199999999999E-2</v>
      </c>
    </row>
    <row r="34079" spans="1:3" x14ac:dyDescent="0.3">
      <c r="A34079" s="1">
        <f t="shared" si="532"/>
        <v>34.076457484925641</v>
      </c>
      <c r="B34079">
        <v>7.5211600000000005E-4</v>
      </c>
      <c r="C34079">
        <v>1.0975199999999999E-2</v>
      </c>
    </row>
    <row r="34080" spans="1:3" x14ac:dyDescent="0.3">
      <c r="A34080" s="1">
        <f t="shared" si="532"/>
        <v>34.077457469005367</v>
      </c>
      <c r="B34080">
        <v>-3.8000299999999998E-3</v>
      </c>
      <c r="C34080">
        <v>1.0962899999999999E-2</v>
      </c>
    </row>
    <row r="34081" spans="1:3" x14ac:dyDescent="0.3">
      <c r="A34081" s="1">
        <f t="shared" si="532"/>
        <v>34.078457453085093</v>
      </c>
      <c r="B34081">
        <v>-4.5842900000000004E-3</v>
      </c>
      <c r="C34081">
        <v>1.09116E-2</v>
      </c>
    </row>
    <row r="34082" spans="1:3" x14ac:dyDescent="0.3">
      <c r="A34082" s="1">
        <f t="shared" si="532"/>
        <v>34.07945743716482</v>
      </c>
      <c r="B34082">
        <v>3.3671500000000002E-3</v>
      </c>
      <c r="C34082">
        <v>1.08983E-2</v>
      </c>
    </row>
    <row r="34083" spans="1:3" x14ac:dyDescent="0.3">
      <c r="A34083" s="1">
        <f t="shared" si="532"/>
        <v>34.080457421244546</v>
      </c>
      <c r="B34083">
        <v>2.30834E-2</v>
      </c>
      <c r="C34083">
        <v>1.09532E-2</v>
      </c>
    </row>
    <row r="34084" spans="1:3" x14ac:dyDescent="0.3">
      <c r="A34084" s="1">
        <f t="shared" si="532"/>
        <v>34.081457405324272</v>
      </c>
      <c r="B34084">
        <v>2.9567900000000001E-2</v>
      </c>
      <c r="C34084">
        <v>1.09476E-2</v>
      </c>
    </row>
    <row r="34085" spans="1:3" x14ac:dyDescent="0.3">
      <c r="A34085" s="1">
        <f t="shared" si="532"/>
        <v>34.082457389403999</v>
      </c>
      <c r="B34085">
        <v>-2.71083E-3</v>
      </c>
      <c r="C34085">
        <v>1.0938399999999999E-2</v>
      </c>
    </row>
    <row r="34086" spans="1:3" x14ac:dyDescent="0.3">
      <c r="A34086" s="1">
        <f t="shared" si="532"/>
        <v>34.083457373483725</v>
      </c>
      <c r="B34086">
        <v>-2.0815400000000001E-2</v>
      </c>
      <c r="C34086">
        <v>1.08255E-2</v>
      </c>
    </row>
    <row r="34087" spans="1:3" x14ac:dyDescent="0.3">
      <c r="A34087" s="1">
        <f t="shared" si="532"/>
        <v>34.084457357563451</v>
      </c>
      <c r="B34087">
        <v>2.2183699999999999E-3</v>
      </c>
      <c r="C34087">
        <v>1.0710000000000001E-2</v>
      </c>
    </row>
    <row r="34088" spans="1:3" x14ac:dyDescent="0.3">
      <c r="A34088" s="1">
        <f t="shared" si="532"/>
        <v>34.085457341643178</v>
      </c>
      <c r="B34088">
        <v>9.9098999999999993E-3</v>
      </c>
      <c r="C34088">
        <v>1.07799E-2</v>
      </c>
    </row>
    <row r="34089" spans="1:3" x14ac:dyDescent="0.3">
      <c r="A34089" s="1">
        <f t="shared" si="532"/>
        <v>34.086457325722904</v>
      </c>
      <c r="B34089">
        <v>-2.7547499999999998E-3</v>
      </c>
      <c r="C34089">
        <v>1.07943E-2</v>
      </c>
    </row>
    <row r="34090" spans="1:3" x14ac:dyDescent="0.3">
      <c r="A34090" s="1">
        <f t="shared" si="532"/>
        <v>34.08745730980263</v>
      </c>
      <c r="B34090">
        <v>2.34608E-3</v>
      </c>
      <c r="C34090">
        <v>1.0722300000000001E-2</v>
      </c>
    </row>
    <row r="34091" spans="1:3" x14ac:dyDescent="0.3">
      <c r="A34091" s="1">
        <f t="shared" si="532"/>
        <v>34.088457293882357</v>
      </c>
      <c r="B34091">
        <v>1.1398999999999999E-2</v>
      </c>
      <c r="C34091">
        <v>1.0652699999999999E-2</v>
      </c>
    </row>
    <row r="34092" spans="1:3" x14ac:dyDescent="0.3">
      <c r="A34092" s="1">
        <f t="shared" si="532"/>
        <v>34.089457277962083</v>
      </c>
      <c r="B34092" s="2">
        <v>-3.8063499999999999E-5</v>
      </c>
      <c r="C34092">
        <v>1.0606600000000001E-2</v>
      </c>
    </row>
    <row r="34093" spans="1:3" x14ac:dyDescent="0.3">
      <c r="A34093" s="1">
        <f t="shared" si="532"/>
        <v>34.090457262041809</v>
      </c>
      <c r="B34093">
        <v>-1.48705E-2</v>
      </c>
      <c r="C34093">
        <v>1.05582E-2</v>
      </c>
    </row>
    <row r="34094" spans="1:3" x14ac:dyDescent="0.3">
      <c r="A34094" s="1">
        <f t="shared" si="532"/>
        <v>34.091457246121536</v>
      </c>
      <c r="B34094">
        <v>-4.6715899999999998E-3</v>
      </c>
      <c r="C34094">
        <v>1.0426899999999999E-2</v>
      </c>
    </row>
    <row r="34095" spans="1:3" x14ac:dyDescent="0.3">
      <c r="A34095" s="1">
        <f t="shared" si="532"/>
        <v>34.092457230201262</v>
      </c>
      <c r="B34095">
        <v>1.49286E-2</v>
      </c>
      <c r="C34095">
        <v>1.05001E-2</v>
      </c>
    </row>
    <row r="34096" spans="1:3" x14ac:dyDescent="0.3">
      <c r="A34096" s="1">
        <f t="shared" si="532"/>
        <v>34.093457214280988</v>
      </c>
      <c r="B34096">
        <v>1.02136E-2</v>
      </c>
      <c r="C34096">
        <v>1.04577E-2</v>
      </c>
    </row>
    <row r="34097" spans="1:3" x14ac:dyDescent="0.3">
      <c r="A34097" s="1">
        <f t="shared" si="532"/>
        <v>34.094457198360715</v>
      </c>
      <c r="B34097">
        <v>-7.9446099999999995E-3</v>
      </c>
      <c r="C34097">
        <v>1.05168E-2</v>
      </c>
    </row>
    <row r="34098" spans="1:3" x14ac:dyDescent="0.3">
      <c r="A34098" s="1">
        <f t="shared" si="532"/>
        <v>34.095457182440441</v>
      </c>
      <c r="B34098">
        <v>-1.8523999999999999E-2</v>
      </c>
      <c r="C34098">
        <v>1.06284E-2</v>
      </c>
    </row>
    <row r="34099" spans="1:3" x14ac:dyDescent="0.3">
      <c r="A34099" s="1">
        <f t="shared" si="532"/>
        <v>34.096457166520167</v>
      </c>
      <c r="B34099">
        <v>-1.0105100000000001E-2</v>
      </c>
      <c r="C34099">
        <v>1.0682499999999999E-2</v>
      </c>
    </row>
    <row r="34100" spans="1:3" x14ac:dyDescent="0.3">
      <c r="A34100" s="1">
        <f t="shared" si="532"/>
        <v>34.097457150599894</v>
      </c>
      <c r="B34100">
        <v>2.0865100000000001E-2</v>
      </c>
      <c r="C34100">
        <v>1.0745299999999999E-2</v>
      </c>
    </row>
    <row r="34101" spans="1:3" x14ac:dyDescent="0.3">
      <c r="A34101" s="1">
        <f t="shared" si="532"/>
        <v>34.09845713467962</v>
      </c>
      <c r="B34101">
        <v>2.7127600000000002E-2</v>
      </c>
      <c r="C34101">
        <v>1.0864199999999999E-2</v>
      </c>
    </row>
    <row r="34102" spans="1:3" x14ac:dyDescent="0.3">
      <c r="A34102" s="1">
        <f t="shared" si="532"/>
        <v>34.099457118759346</v>
      </c>
      <c r="B34102">
        <v>-9.1702199999999998E-3</v>
      </c>
      <c r="C34102">
        <v>1.0794099999999999E-2</v>
      </c>
    </row>
    <row r="34103" spans="1:3" x14ac:dyDescent="0.3">
      <c r="A34103" s="1">
        <f t="shared" si="532"/>
        <v>34.100457102839073</v>
      </c>
      <c r="B34103">
        <v>-2.3077799999999999E-2</v>
      </c>
      <c r="C34103">
        <v>1.0819499999999999E-2</v>
      </c>
    </row>
    <row r="34104" spans="1:3" x14ac:dyDescent="0.3">
      <c r="A34104" s="1">
        <f t="shared" si="532"/>
        <v>34.101457086918799</v>
      </c>
      <c r="B34104">
        <v>-2.21682E-3</v>
      </c>
      <c r="C34104">
        <v>1.07969E-2</v>
      </c>
    </row>
    <row r="34105" spans="1:3" x14ac:dyDescent="0.3">
      <c r="A34105" s="1">
        <f t="shared" si="532"/>
        <v>34.102457070998526</v>
      </c>
      <c r="B34105">
        <v>4.3211100000000004E-3</v>
      </c>
      <c r="C34105">
        <v>1.08006E-2</v>
      </c>
    </row>
    <row r="34106" spans="1:3" x14ac:dyDescent="0.3">
      <c r="A34106" s="1">
        <f t="shared" si="532"/>
        <v>34.103457055078252</v>
      </c>
      <c r="B34106">
        <v>1.9570500000000001E-3</v>
      </c>
      <c r="C34106">
        <v>1.07393E-2</v>
      </c>
    </row>
    <row r="34107" spans="1:3" x14ac:dyDescent="0.3">
      <c r="A34107" s="1">
        <f t="shared" si="532"/>
        <v>34.104457039157978</v>
      </c>
      <c r="B34107">
        <v>1.6545899999999999E-2</v>
      </c>
      <c r="C34107">
        <v>1.0865E-2</v>
      </c>
    </row>
    <row r="34108" spans="1:3" x14ac:dyDescent="0.3">
      <c r="A34108" s="1">
        <f t="shared" si="532"/>
        <v>34.105457023237705</v>
      </c>
      <c r="B34108">
        <v>2.4052500000000001E-2</v>
      </c>
      <c r="C34108">
        <v>1.0933999999999999E-2</v>
      </c>
    </row>
    <row r="34109" spans="1:3" x14ac:dyDescent="0.3">
      <c r="A34109" s="1">
        <f t="shared" si="532"/>
        <v>34.106457007317431</v>
      </c>
      <c r="B34109">
        <v>2.2080200000000002E-3</v>
      </c>
      <c r="C34109">
        <v>1.09347E-2</v>
      </c>
    </row>
    <row r="34110" spans="1:3" x14ac:dyDescent="0.3">
      <c r="A34110" s="1">
        <f t="shared" si="532"/>
        <v>34.107456991397157</v>
      </c>
      <c r="B34110">
        <v>-1.9338000000000001E-2</v>
      </c>
      <c r="C34110">
        <v>1.09482E-2</v>
      </c>
    </row>
    <row r="34111" spans="1:3" x14ac:dyDescent="0.3">
      <c r="A34111" s="1">
        <f t="shared" si="532"/>
        <v>34.108456975476884</v>
      </c>
      <c r="B34111">
        <v>-1.2177500000000001E-2</v>
      </c>
      <c r="C34111">
        <v>1.09604E-2</v>
      </c>
    </row>
    <row r="34112" spans="1:3" x14ac:dyDescent="0.3">
      <c r="A34112" s="1">
        <f t="shared" si="532"/>
        <v>34.10945695955661</v>
      </c>
      <c r="B34112">
        <v>4.6043899999999999E-3</v>
      </c>
      <c r="C34112">
        <v>1.09833E-2</v>
      </c>
    </row>
    <row r="34113" spans="1:3" x14ac:dyDescent="0.3">
      <c r="A34113" s="1">
        <f t="shared" si="532"/>
        <v>34.110456943636336</v>
      </c>
      <c r="B34113">
        <v>8.3798699999999993E-3</v>
      </c>
      <c r="C34113">
        <v>1.10597E-2</v>
      </c>
    </row>
    <row r="34114" spans="1:3" x14ac:dyDescent="0.3">
      <c r="A34114" s="1">
        <f t="shared" si="532"/>
        <v>34.111456927716063</v>
      </c>
      <c r="B34114">
        <v>2.9561700000000002E-3</v>
      </c>
      <c r="C34114">
        <v>1.1063399999999999E-2</v>
      </c>
    </row>
    <row r="34115" spans="1:3" x14ac:dyDescent="0.3">
      <c r="A34115" s="1">
        <f t="shared" si="532"/>
        <v>34.112456911795789</v>
      </c>
      <c r="B34115">
        <v>-1.8871199999999999E-3</v>
      </c>
      <c r="C34115">
        <v>1.10556E-2</v>
      </c>
    </row>
    <row r="34116" spans="1:3" x14ac:dyDescent="0.3">
      <c r="A34116" s="1">
        <f t="shared" ref="A34116:A34179" si="533">A34115+$L$2</f>
        <v>34.113456895875515</v>
      </c>
      <c r="B34116">
        <v>9.3748500000000005E-3</v>
      </c>
      <c r="C34116">
        <v>1.09736E-2</v>
      </c>
    </row>
    <row r="34117" spans="1:3" x14ac:dyDescent="0.3">
      <c r="A34117" s="1">
        <f t="shared" si="533"/>
        <v>34.114456879955242</v>
      </c>
      <c r="B34117">
        <v>2.3573899999999998E-2</v>
      </c>
      <c r="C34117">
        <v>1.08548E-2</v>
      </c>
    </row>
    <row r="34118" spans="1:3" x14ac:dyDescent="0.3">
      <c r="A34118" s="1">
        <f t="shared" si="533"/>
        <v>34.115456864034968</v>
      </c>
      <c r="B34118">
        <v>-1.80982E-3</v>
      </c>
      <c r="C34118">
        <v>1.0751999999999999E-2</v>
      </c>
    </row>
    <row r="34119" spans="1:3" x14ac:dyDescent="0.3">
      <c r="A34119" s="1">
        <f t="shared" si="533"/>
        <v>34.116456848114694</v>
      </c>
      <c r="B34119">
        <v>-3.2867599999999997E-2</v>
      </c>
      <c r="C34119">
        <v>1.0766599999999999E-2</v>
      </c>
    </row>
    <row r="34120" spans="1:3" x14ac:dyDescent="0.3">
      <c r="A34120" s="1">
        <f t="shared" si="533"/>
        <v>34.117456832194421</v>
      </c>
      <c r="B34120">
        <v>-1.45609E-2</v>
      </c>
      <c r="C34120">
        <v>1.0663799999999999E-2</v>
      </c>
    </row>
    <row r="34121" spans="1:3" x14ac:dyDescent="0.3">
      <c r="A34121" s="1">
        <f t="shared" si="533"/>
        <v>34.118456816274147</v>
      </c>
      <c r="B34121">
        <v>9.4677100000000007E-3</v>
      </c>
      <c r="C34121">
        <v>1.07105E-2</v>
      </c>
    </row>
    <row r="34122" spans="1:3" x14ac:dyDescent="0.3">
      <c r="A34122" s="1">
        <f t="shared" si="533"/>
        <v>34.119456800353873</v>
      </c>
      <c r="B34122">
        <v>4.21792E-3</v>
      </c>
      <c r="C34122">
        <v>1.0673999999999999E-2</v>
      </c>
    </row>
    <row r="34123" spans="1:3" x14ac:dyDescent="0.3">
      <c r="A34123" s="1">
        <f t="shared" si="533"/>
        <v>34.1204567844336</v>
      </c>
      <c r="B34123">
        <v>1.6960300000000001E-3</v>
      </c>
      <c r="C34123">
        <v>1.06193E-2</v>
      </c>
    </row>
    <row r="34124" spans="1:3" x14ac:dyDescent="0.3">
      <c r="A34124" s="1">
        <f t="shared" si="533"/>
        <v>34.121456768513326</v>
      </c>
      <c r="B34124">
        <v>9.7735400000000007E-3</v>
      </c>
      <c r="C34124">
        <v>1.0564499999999999E-2</v>
      </c>
    </row>
    <row r="34125" spans="1:3" x14ac:dyDescent="0.3">
      <c r="A34125" s="1">
        <f t="shared" si="533"/>
        <v>34.122456752593052</v>
      </c>
      <c r="B34125">
        <v>5.0987000000000003E-3</v>
      </c>
      <c r="C34125">
        <v>1.05269E-2</v>
      </c>
    </row>
    <row r="34126" spans="1:3" x14ac:dyDescent="0.3">
      <c r="A34126" s="1">
        <f t="shared" si="533"/>
        <v>34.123456736672779</v>
      </c>
      <c r="B34126">
        <v>-1.3998E-2</v>
      </c>
      <c r="C34126">
        <v>1.0533799999999999E-2</v>
      </c>
    </row>
    <row r="34127" spans="1:3" x14ac:dyDescent="0.3">
      <c r="A34127" s="1">
        <f t="shared" si="533"/>
        <v>34.124456720752505</v>
      </c>
      <c r="B34127">
        <v>-1.59054E-2</v>
      </c>
      <c r="C34127">
        <v>1.05054E-2</v>
      </c>
    </row>
    <row r="34128" spans="1:3" x14ac:dyDescent="0.3">
      <c r="A34128" s="1">
        <f t="shared" si="533"/>
        <v>34.125456704832231</v>
      </c>
      <c r="B34128">
        <v>6.6724599999999998E-3</v>
      </c>
      <c r="C34128">
        <v>1.05439E-2</v>
      </c>
    </row>
    <row r="34129" spans="1:3" x14ac:dyDescent="0.3">
      <c r="A34129" s="1">
        <f t="shared" si="533"/>
        <v>34.126456688911958</v>
      </c>
      <c r="B34129">
        <v>1.41726E-2</v>
      </c>
      <c r="C34129">
        <v>1.05478E-2</v>
      </c>
    </row>
    <row r="34130" spans="1:3" x14ac:dyDescent="0.3">
      <c r="A34130" s="1">
        <f t="shared" si="533"/>
        <v>34.127456672991684</v>
      </c>
      <c r="B34130">
        <v>-1.8511000000000001E-3</v>
      </c>
      <c r="C34130">
        <v>1.0546700000000001E-2</v>
      </c>
    </row>
    <row r="34131" spans="1:3" x14ac:dyDescent="0.3">
      <c r="A34131" s="1">
        <f t="shared" si="533"/>
        <v>34.128456657071411</v>
      </c>
      <c r="B34131">
        <v>-1.54264E-2</v>
      </c>
      <c r="C34131">
        <v>1.0617400000000001E-2</v>
      </c>
    </row>
    <row r="34132" spans="1:3" x14ac:dyDescent="0.3">
      <c r="A34132" s="1">
        <f t="shared" si="533"/>
        <v>34.129456641151137</v>
      </c>
      <c r="B34132">
        <v>-1.3569599999999999E-2</v>
      </c>
      <c r="C34132">
        <v>1.0661500000000001E-2</v>
      </c>
    </row>
    <row r="34133" spans="1:3" x14ac:dyDescent="0.3">
      <c r="A34133" s="1">
        <f t="shared" si="533"/>
        <v>34.130456625230863</v>
      </c>
      <c r="B34133">
        <v>1.24794E-2</v>
      </c>
      <c r="C34133">
        <v>1.07417E-2</v>
      </c>
    </row>
    <row r="34134" spans="1:3" x14ac:dyDescent="0.3">
      <c r="A34134" s="1">
        <f t="shared" si="533"/>
        <v>34.13145660931059</v>
      </c>
      <c r="B34134">
        <v>2.9212999999999999E-2</v>
      </c>
      <c r="C34134">
        <v>1.0887900000000001E-2</v>
      </c>
    </row>
    <row r="34135" spans="1:3" x14ac:dyDescent="0.3">
      <c r="A34135" s="1">
        <f t="shared" si="533"/>
        <v>34.132456593390316</v>
      </c>
      <c r="B34135">
        <v>-1.7403099999999999E-3</v>
      </c>
      <c r="C34135">
        <v>1.08316E-2</v>
      </c>
    </row>
    <row r="34136" spans="1:3" x14ac:dyDescent="0.3">
      <c r="A34136" s="1">
        <f t="shared" si="533"/>
        <v>34.133456577470042</v>
      </c>
      <c r="B34136">
        <v>-2.72144E-2</v>
      </c>
      <c r="C34136">
        <v>1.08691E-2</v>
      </c>
    </row>
    <row r="34137" spans="1:3" x14ac:dyDescent="0.3">
      <c r="A34137" s="1">
        <f t="shared" si="533"/>
        <v>34.134456561549769</v>
      </c>
      <c r="B34137">
        <v>-1.2211700000000001E-2</v>
      </c>
      <c r="C34137">
        <v>1.09426E-2</v>
      </c>
    </row>
    <row r="34138" spans="1:3" x14ac:dyDescent="0.3">
      <c r="A34138" s="1">
        <f t="shared" si="533"/>
        <v>34.135456545629495</v>
      </c>
      <c r="B34138">
        <v>-4.1102999999999999E-3</v>
      </c>
      <c r="C34138">
        <v>1.09254E-2</v>
      </c>
    </row>
    <row r="34139" spans="1:3" x14ac:dyDescent="0.3">
      <c r="A34139" s="1">
        <f t="shared" si="533"/>
        <v>34.136456529709221</v>
      </c>
      <c r="B34139">
        <v>-6.8685200000000004E-3</v>
      </c>
      <c r="C34139">
        <v>1.0980800000000001E-2</v>
      </c>
    </row>
    <row r="34140" spans="1:3" x14ac:dyDescent="0.3">
      <c r="A34140" s="1">
        <f t="shared" si="533"/>
        <v>34.137456513788948</v>
      </c>
      <c r="B34140">
        <v>9.0364699999999996E-3</v>
      </c>
      <c r="C34140">
        <v>1.10128E-2</v>
      </c>
    </row>
    <row r="34141" spans="1:3" x14ac:dyDescent="0.3">
      <c r="A34141" s="1">
        <f t="shared" si="533"/>
        <v>34.138456497868674</v>
      </c>
      <c r="B34141">
        <v>2.3869499999999998E-2</v>
      </c>
      <c r="C34141">
        <v>1.1045299999999999E-2</v>
      </c>
    </row>
    <row r="34142" spans="1:3" x14ac:dyDescent="0.3">
      <c r="A34142" s="1">
        <f t="shared" si="533"/>
        <v>34.1394564819484</v>
      </c>
      <c r="B34142">
        <v>1.0305999999999999E-2</v>
      </c>
      <c r="C34142">
        <v>1.10233E-2</v>
      </c>
    </row>
    <row r="34143" spans="1:3" x14ac:dyDescent="0.3">
      <c r="A34143" s="1">
        <f t="shared" si="533"/>
        <v>34.140456466028127</v>
      </c>
      <c r="B34143">
        <v>-1.51705E-2</v>
      </c>
      <c r="C34143">
        <v>1.1050900000000001E-2</v>
      </c>
    </row>
    <row r="34144" spans="1:3" x14ac:dyDescent="0.3">
      <c r="A34144" s="1">
        <f t="shared" si="533"/>
        <v>34.141456450107853</v>
      </c>
      <c r="B34144">
        <v>-1.62407E-2</v>
      </c>
      <c r="C34144">
        <v>1.1062000000000001E-2</v>
      </c>
    </row>
    <row r="34145" spans="1:3" x14ac:dyDescent="0.3">
      <c r="A34145" s="1">
        <f t="shared" si="533"/>
        <v>34.142456434187579</v>
      </c>
      <c r="B34145">
        <v>3.6011400000000001E-3</v>
      </c>
      <c r="C34145">
        <v>1.1050600000000001E-2</v>
      </c>
    </row>
    <row r="34146" spans="1:3" x14ac:dyDescent="0.3">
      <c r="A34146" s="1">
        <f t="shared" si="533"/>
        <v>34.143456418267306</v>
      </c>
      <c r="B34146">
        <v>9.9281600000000001E-3</v>
      </c>
      <c r="C34146">
        <v>1.10639E-2</v>
      </c>
    </row>
    <row r="34147" spans="1:3" x14ac:dyDescent="0.3">
      <c r="A34147" s="1">
        <f t="shared" si="533"/>
        <v>34.144456402347032</v>
      </c>
      <c r="B34147">
        <v>9.2582999999999999E-4</v>
      </c>
      <c r="C34147">
        <v>1.10458E-2</v>
      </c>
    </row>
    <row r="34148" spans="1:3" x14ac:dyDescent="0.3">
      <c r="A34148" s="1">
        <f t="shared" si="533"/>
        <v>34.145456386426758</v>
      </c>
      <c r="B34148">
        <v>-6.2637600000000002E-3</v>
      </c>
      <c r="C34148">
        <v>1.10521E-2</v>
      </c>
    </row>
    <row r="34149" spans="1:3" x14ac:dyDescent="0.3">
      <c r="A34149" s="1">
        <f t="shared" si="533"/>
        <v>34.146456370506485</v>
      </c>
      <c r="B34149">
        <v>-1.5014200000000001E-3</v>
      </c>
      <c r="C34149">
        <v>1.10188E-2</v>
      </c>
    </row>
    <row r="34150" spans="1:3" x14ac:dyDescent="0.3">
      <c r="A34150" s="1">
        <f t="shared" si="533"/>
        <v>34.147456354586211</v>
      </c>
      <c r="B34150">
        <v>1.42106E-2</v>
      </c>
      <c r="C34150">
        <v>1.09207E-2</v>
      </c>
    </row>
    <row r="34151" spans="1:3" x14ac:dyDescent="0.3">
      <c r="A34151" s="1">
        <f t="shared" si="533"/>
        <v>34.148456338665937</v>
      </c>
      <c r="B34151">
        <v>8.2766200000000002E-3</v>
      </c>
      <c r="C34151">
        <v>1.0829200000000001E-2</v>
      </c>
    </row>
    <row r="34152" spans="1:3" x14ac:dyDescent="0.3">
      <c r="A34152" s="1">
        <f t="shared" si="533"/>
        <v>34.149456322745664</v>
      </c>
      <c r="B34152">
        <v>-1.9633899999999999E-2</v>
      </c>
      <c r="C34152">
        <v>1.0817200000000001E-2</v>
      </c>
    </row>
    <row r="34153" spans="1:3" x14ac:dyDescent="0.3">
      <c r="A34153" s="1">
        <f t="shared" si="533"/>
        <v>34.15045630682539</v>
      </c>
      <c r="B34153">
        <v>-1.8515299999999998E-2</v>
      </c>
      <c r="C34153">
        <v>1.07318E-2</v>
      </c>
    </row>
    <row r="34154" spans="1:3" x14ac:dyDescent="0.3">
      <c r="A34154" s="1">
        <f t="shared" si="533"/>
        <v>34.151456290905116</v>
      </c>
      <c r="B34154">
        <v>4.1193499999999999E-3</v>
      </c>
      <c r="C34154">
        <v>1.0744800000000001E-2</v>
      </c>
    </row>
    <row r="34155" spans="1:3" x14ac:dyDescent="0.3">
      <c r="A34155" s="1">
        <f t="shared" si="533"/>
        <v>34.152456274984843</v>
      </c>
      <c r="B34155">
        <v>4.2735000000000004E-3</v>
      </c>
      <c r="C34155">
        <v>1.0681899999999999E-2</v>
      </c>
    </row>
    <row r="34156" spans="1:3" x14ac:dyDescent="0.3">
      <c r="A34156" s="1">
        <f t="shared" si="533"/>
        <v>34.153456259064569</v>
      </c>
      <c r="B34156">
        <v>-3.7418199999999999E-3</v>
      </c>
      <c r="C34156">
        <v>1.07069E-2</v>
      </c>
    </row>
    <row r="34157" spans="1:3" x14ac:dyDescent="0.3">
      <c r="A34157" s="1">
        <f t="shared" si="533"/>
        <v>34.154456243144296</v>
      </c>
      <c r="B34157">
        <v>3.5286699999999998E-3</v>
      </c>
      <c r="C34157">
        <v>1.06812E-2</v>
      </c>
    </row>
    <row r="34158" spans="1:3" x14ac:dyDescent="0.3">
      <c r="A34158" s="1">
        <f t="shared" si="533"/>
        <v>34.155456227224022</v>
      </c>
      <c r="B34158">
        <v>6.6660599999999997E-3</v>
      </c>
      <c r="C34158">
        <v>1.06534E-2</v>
      </c>
    </row>
    <row r="34159" spans="1:3" x14ac:dyDescent="0.3">
      <c r="A34159" s="1">
        <f t="shared" si="533"/>
        <v>34.156456211303748</v>
      </c>
      <c r="B34159">
        <v>-8.6109700000000008E-3</v>
      </c>
      <c r="C34159">
        <v>1.06789E-2</v>
      </c>
    </row>
    <row r="34160" spans="1:3" x14ac:dyDescent="0.3">
      <c r="A34160" s="1">
        <f t="shared" si="533"/>
        <v>34.157456195383475</v>
      </c>
      <c r="B34160">
        <v>-1.8952199999999999E-2</v>
      </c>
      <c r="C34160">
        <v>1.07294E-2</v>
      </c>
    </row>
    <row r="34161" spans="1:3" x14ac:dyDescent="0.3">
      <c r="A34161" s="1">
        <f t="shared" si="533"/>
        <v>34.158456179463201</v>
      </c>
      <c r="B34161">
        <v>-6.2182399999999999E-3</v>
      </c>
      <c r="C34161">
        <v>1.07326E-2</v>
      </c>
    </row>
    <row r="34162" spans="1:3" x14ac:dyDescent="0.3">
      <c r="A34162" s="1">
        <f t="shared" si="533"/>
        <v>34.159456163542927</v>
      </c>
      <c r="B34162">
        <v>5.7751199999999999E-3</v>
      </c>
      <c r="C34162">
        <v>1.06106E-2</v>
      </c>
    </row>
    <row r="34163" spans="1:3" x14ac:dyDescent="0.3">
      <c r="A34163" s="1">
        <f t="shared" si="533"/>
        <v>34.160456147622654</v>
      </c>
      <c r="B34163">
        <v>-2.56435E-3</v>
      </c>
      <c r="C34163">
        <v>1.06201E-2</v>
      </c>
    </row>
    <row r="34164" spans="1:3" x14ac:dyDescent="0.3">
      <c r="A34164" s="1">
        <f t="shared" si="533"/>
        <v>34.16145613170238</v>
      </c>
      <c r="B34164">
        <v>-1.25886E-2</v>
      </c>
      <c r="C34164">
        <v>1.06292E-2</v>
      </c>
    </row>
    <row r="34165" spans="1:3" x14ac:dyDescent="0.3">
      <c r="A34165" s="1">
        <f t="shared" si="533"/>
        <v>34.162456115782106</v>
      </c>
      <c r="B34165">
        <v>-7.8852699999999998E-3</v>
      </c>
      <c r="C34165">
        <v>1.0611600000000001E-2</v>
      </c>
    </row>
    <row r="34166" spans="1:3" x14ac:dyDescent="0.3">
      <c r="A34166" s="1">
        <f t="shared" si="533"/>
        <v>34.163456099861833</v>
      </c>
      <c r="B34166">
        <v>1.2101600000000001E-2</v>
      </c>
      <c r="C34166">
        <v>1.07029E-2</v>
      </c>
    </row>
    <row r="34167" spans="1:3" x14ac:dyDescent="0.3">
      <c r="A34167" s="1">
        <f t="shared" si="533"/>
        <v>34.164456083941559</v>
      </c>
      <c r="B34167">
        <v>2.7341799999999999E-2</v>
      </c>
      <c r="C34167">
        <v>1.08018E-2</v>
      </c>
    </row>
    <row r="34168" spans="1:3" x14ac:dyDescent="0.3">
      <c r="A34168" s="1">
        <f t="shared" si="533"/>
        <v>34.165456068021285</v>
      </c>
      <c r="B34168">
        <v>5.1827599999999998E-3</v>
      </c>
      <c r="C34168">
        <v>1.0836200000000001E-2</v>
      </c>
    </row>
    <row r="34169" spans="1:3" x14ac:dyDescent="0.3">
      <c r="A34169" s="1">
        <f t="shared" si="533"/>
        <v>34.166456052101012</v>
      </c>
      <c r="B34169">
        <v>-2.52375E-2</v>
      </c>
      <c r="C34169">
        <v>1.0853399999999999E-2</v>
      </c>
    </row>
    <row r="34170" spans="1:3" x14ac:dyDescent="0.3">
      <c r="A34170" s="1">
        <f t="shared" si="533"/>
        <v>34.167456036180738</v>
      </c>
      <c r="B34170">
        <v>-1.686E-2</v>
      </c>
      <c r="C34170">
        <v>1.09062E-2</v>
      </c>
    </row>
    <row r="34171" spans="1:3" x14ac:dyDescent="0.3">
      <c r="A34171" s="1">
        <f t="shared" si="533"/>
        <v>34.168456020260464</v>
      </c>
      <c r="B34171">
        <v>-1.14706E-4</v>
      </c>
      <c r="C34171">
        <v>1.08766E-2</v>
      </c>
    </row>
    <row r="34172" spans="1:3" x14ac:dyDescent="0.3">
      <c r="A34172" s="1">
        <f t="shared" si="533"/>
        <v>34.169456004340191</v>
      </c>
      <c r="B34172">
        <v>-9.899450000000001E-4</v>
      </c>
      <c r="C34172">
        <v>1.08179E-2</v>
      </c>
    </row>
    <row r="34173" spans="1:3" x14ac:dyDescent="0.3">
      <c r="A34173" s="1">
        <f t="shared" si="533"/>
        <v>34.170455988419917</v>
      </c>
      <c r="B34173">
        <v>4.9363300000000001E-3</v>
      </c>
      <c r="C34173">
        <v>1.08436E-2</v>
      </c>
    </row>
    <row r="34174" spans="1:3" x14ac:dyDescent="0.3">
      <c r="A34174" s="1">
        <f t="shared" si="533"/>
        <v>34.171455972499643</v>
      </c>
      <c r="B34174">
        <v>1.6675599999999999E-2</v>
      </c>
      <c r="C34174">
        <v>1.0793199999999999E-2</v>
      </c>
    </row>
    <row r="34175" spans="1:3" x14ac:dyDescent="0.3">
      <c r="A34175" s="1">
        <f t="shared" si="533"/>
        <v>34.17245595657937</v>
      </c>
      <c r="B34175">
        <v>5.7780799999999997E-3</v>
      </c>
      <c r="C34175">
        <v>1.0607500000000001E-2</v>
      </c>
    </row>
    <row r="34176" spans="1:3" x14ac:dyDescent="0.3">
      <c r="A34176" s="1">
        <f t="shared" si="533"/>
        <v>34.173455940659096</v>
      </c>
      <c r="B34176">
        <v>-2.4806100000000001E-2</v>
      </c>
      <c r="C34176">
        <v>1.0815999999999999E-2</v>
      </c>
    </row>
    <row r="34177" spans="1:3" x14ac:dyDescent="0.3">
      <c r="A34177" s="1">
        <f t="shared" si="533"/>
        <v>34.174455924738822</v>
      </c>
      <c r="B34177">
        <v>-3.0662399999999999E-2</v>
      </c>
      <c r="C34177">
        <v>1.0900399999999999E-2</v>
      </c>
    </row>
    <row r="34178" spans="1:3" x14ac:dyDescent="0.3">
      <c r="A34178" s="1">
        <f t="shared" si="533"/>
        <v>34.175455908818549</v>
      </c>
      <c r="B34178">
        <v>-1.9957500000000001E-3</v>
      </c>
      <c r="C34178">
        <v>1.0824500000000001E-2</v>
      </c>
    </row>
    <row r="34179" spans="1:3" x14ac:dyDescent="0.3">
      <c r="A34179" s="1">
        <f t="shared" si="533"/>
        <v>34.176455892898275</v>
      </c>
      <c r="B34179">
        <v>1.2959500000000001E-2</v>
      </c>
      <c r="C34179">
        <v>1.0946600000000001E-2</v>
      </c>
    </row>
    <row r="34180" spans="1:3" x14ac:dyDescent="0.3">
      <c r="A34180" s="1">
        <f t="shared" ref="A34180:A34243" si="534">A34179+$L$2</f>
        <v>34.177455876978001</v>
      </c>
      <c r="B34180">
        <v>2.7294900000000002E-3</v>
      </c>
      <c r="C34180">
        <v>1.09359E-2</v>
      </c>
    </row>
    <row r="34181" spans="1:3" x14ac:dyDescent="0.3">
      <c r="A34181" s="1">
        <f t="shared" si="534"/>
        <v>34.178455861057728</v>
      </c>
      <c r="B34181">
        <v>-5.1374699999999999E-3</v>
      </c>
      <c r="C34181">
        <v>1.09414E-2</v>
      </c>
    </row>
    <row r="34182" spans="1:3" x14ac:dyDescent="0.3">
      <c r="A34182" s="1">
        <f t="shared" si="534"/>
        <v>34.179455845137454</v>
      </c>
      <c r="B34182">
        <v>-1.6939500000000001E-3</v>
      </c>
      <c r="C34182">
        <v>1.0924700000000001E-2</v>
      </c>
    </row>
    <row r="34183" spans="1:3" x14ac:dyDescent="0.3">
      <c r="A34183" s="1">
        <f t="shared" si="534"/>
        <v>34.180455829217181</v>
      </c>
      <c r="B34183">
        <v>1.7013500000000001E-2</v>
      </c>
      <c r="C34183">
        <v>1.0864E-2</v>
      </c>
    </row>
    <row r="34184" spans="1:3" x14ac:dyDescent="0.3">
      <c r="A34184" s="1">
        <f t="shared" si="534"/>
        <v>34.181455813296907</v>
      </c>
      <c r="B34184">
        <v>2.5169500000000001E-2</v>
      </c>
      <c r="C34184">
        <v>1.082E-2</v>
      </c>
    </row>
    <row r="34185" spans="1:3" x14ac:dyDescent="0.3">
      <c r="A34185" s="1">
        <f t="shared" si="534"/>
        <v>34.182455797376633</v>
      </c>
      <c r="B34185">
        <v>-4.9032199999999998E-3</v>
      </c>
      <c r="C34185">
        <v>1.08419E-2</v>
      </c>
    </row>
    <row r="34186" spans="1:3" x14ac:dyDescent="0.3">
      <c r="A34186" s="1">
        <f t="shared" si="534"/>
        <v>34.18345578145636</v>
      </c>
      <c r="B34186">
        <v>-2.4369200000000001E-2</v>
      </c>
      <c r="C34186">
        <v>1.08775E-2</v>
      </c>
    </row>
    <row r="34187" spans="1:3" x14ac:dyDescent="0.3">
      <c r="A34187" s="1">
        <f t="shared" si="534"/>
        <v>34.184455765536086</v>
      </c>
      <c r="B34187">
        <v>-2.2663499999999999E-3</v>
      </c>
      <c r="C34187">
        <v>1.0877899999999999E-2</v>
      </c>
    </row>
    <row r="34188" spans="1:3" x14ac:dyDescent="0.3">
      <c r="A34188" s="1">
        <f t="shared" si="534"/>
        <v>34.185455749615812</v>
      </c>
      <c r="B34188">
        <v>1.33962E-2</v>
      </c>
      <c r="C34188">
        <v>1.09128E-2</v>
      </c>
    </row>
    <row r="34189" spans="1:3" x14ac:dyDescent="0.3">
      <c r="A34189" s="1">
        <f t="shared" si="534"/>
        <v>34.186455733695539</v>
      </c>
      <c r="B34189">
        <v>4.5801100000000001E-3</v>
      </c>
      <c r="C34189">
        <v>1.0931099999999999E-2</v>
      </c>
    </row>
    <row r="34190" spans="1:3" x14ac:dyDescent="0.3">
      <c r="A34190" s="1">
        <f t="shared" si="534"/>
        <v>34.187455717775265</v>
      </c>
      <c r="B34190">
        <v>-1.07421E-4</v>
      </c>
      <c r="C34190">
        <v>1.09087E-2</v>
      </c>
    </row>
    <row r="34191" spans="1:3" x14ac:dyDescent="0.3">
      <c r="A34191" s="1">
        <f t="shared" si="534"/>
        <v>34.188455701854991</v>
      </c>
      <c r="B34191">
        <v>4.6690999999999998E-3</v>
      </c>
      <c r="C34191">
        <v>1.0841399999999999E-2</v>
      </c>
    </row>
    <row r="34192" spans="1:3" x14ac:dyDescent="0.3">
      <c r="A34192" s="1">
        <f t="shared" si="534"/>
        <v>34.189455685934718</v>
      </c>
      <c r="B34192">
        <v>8.1342999999999997E-4</v>
      </c>
      <c r="C34192">
        <v>1.08491E-2</v>
      </c>
    </row>
    <row r="34193" spans="1:3" x14ac:dyDescent="0.3">
      <c r="A34193" s="1">
        <f t="shared" si="534"/>
        <v>34.190455670014444</v>
      </c>
      <c r="B34193">
        <v>-6.64424E-3</v>
      </c>
      <c r="C34193">
        <v>1.0766899999999999E-2</v>
      </c>
    </row>
    <row r="34194" spans="1:3" x14ac:dyDescent="0.3">
      <c r="A34194" s="1">
        <f t="shared" si="534"/>
        <v>34.19145565409417</v>
      </c>
      <c r="B34194">
        <v>5.1217700000000003E-3</v>
      </c>
      <c r="C34194">
        <v>1.07714E-2</v>
      </c>
    </row>
    <row r="34195" spans="1:3" x14ac:dyDescent="0.3">
      <c r="A34195" s="1">
        <f t="shared" si="534"/>
        <v>34.192455638173897</v>
      </c>
      <c r="B34195">
        <v>1.6188500000000001E-2</v>
      </c>
      <c r="C34195">
        <v>1.0784E-2</v>
      </c>
    </row>
    <row r="34196" spans="1:3" x14ac:dyDescent="0.3">
      <c r="A34196" s="1">
        <f t="shared" si="534"/>
        <v>34.193455622253623</v>
      </c>
      <c r="B34196">
        <v>2.01542E-3</v>
      </c>
      <c r="C34196">
        <v>1.0702E-2</v>
      </c>
    </row>
    <row r="34197" spans="1:3" x14ac:dyDescent="0.3">
      <c r="A34197" s="1">
        <f t="shared" si="534"/>
        <v>34.194455606333349</v>
      </c>
      <c r="B34197">
        <v>-1.1430600000000001E-2</v>
      </c>
      <c r="C34197">
        <v>1.0736799999999999E-2</v>
      </c>
    </row>
    <row r="34198" spans="1:3" x14ac:dyDescent="0.3">
      <c r="A34198" s="1">
        <f t="shared" si="534"/>
        <v>34.195455590413076</v>
      </c>
      <c r="B34198">
        <v>-1.4656000000000001E-2</v>
      </c>
      <c r="C34198">
        <v>1.06982E-2</v>
      </c>
    </row>
    <row r="34199" spans="1:3" x14ac:dyDescent="0.3">
      <c r="A34199" s="1">
        <f t="shared" si="534"/>
        <v>34.196455574492802</v>
      </c>
      <c r="B34199">
        <v>-1.0712899999999999E-2</v>
      </c>
      <c r="C34199">
        <v>1.0704200000000001E-2</v>
      </c>
    </row>
    <row r="34200" spans="1:3" x14ac:dyDescent="0.3">
      <c r="A34200" s="1">
        <f t="shared" si="534"/>
        <v>34.197455558572528</v>
      </c>
      <c r="B34200">
        <v>1.06952E-2</v>
      </c>
      <c r="C34200">
        <v>1.0602500000000001E-2</v>
      </c>
    </row>
    <row r="34201" spans="1:3" x14ac:dyDescent="0.3">
      <c r="A34201" s="1">
        <f t="shared" si="534"/>
        <v>34.198455542652255</v>
      </c>
      <c r="B34201">
        <v>1.0338200000000001E-2</v>
      </c>
      <c r="C34201">
        <v>1.04346E-2</v>
      </c>
    </row>
    <row r="34202" spans="1:3" x14ac:dyDescent="0.3">
      <c r="A34202" s="1">
        <f t="shared" si="534"/>
        <v>34.199455526731981</v>
      </c>
      <c r="B34202">
        <v>-2.4368000000000001E-2</v>
      </c>
      <c r="C34202">
        <v>1.05866E-2</v>
      </c>
    </row>
    <row r="34203" spans="1:3" x14ac:dyDescent="0.3">
      <c r="A34203" s="1">
        <f t="shared" si="534"/>
        <v>34.200455510811707</v>
      </c>
      <c r="B34203">
        <v>-2.7500900000000002E-2</v>
      </c>
      <c r="C34203">
        <v>1.06309E-2</v>
      </c>
    </row>
    <row r="34204" spans="1:3" x14ac:dyDescent="0.3">
      <c r="A34204" s="1">
        <f t="shared" si="534"/>
        <v>34.201455494891434</v>
      </c>
      <c r="B34204" s="2">
        <v>3.2854300000000002E-5</v>
      </c>
      <c r="C34204">
        <v>1.0609E-2</v>
      </c>
    </row>
    <row r="34205" spans="1:3" x14ac:dyDescent="0.3">
      <c r="A34205" s="1">
        <f t="shared" si="534"/>
        <v>34.20245547897116</v>
      </c>
      <c r="B34205">
        <v>3.5149299999999999E-3</v>
      </c>
      <c r="C34205">
        <v>1.0600999999999999E-2</v>
      </c>
    </row>
    <row r="34206" spans="1:3" x14ac:dyDescent="0.3">
      <c r="A34206" s="1">
        <f t="shared" si="534"/>
        <v>34.203455463050886</v>
      </c>
      <c r="B34206">
        <v>-2.4544100000000002E-3</v>
      </c>
      <c r="C34206">
        <v>1.06059E-2</v>
      </c>
    </row>
    <row r="34207" spans="1:3" x14ac:dyDescent="0.3">
      <c r="A34207" s="1">
        <f t="shared" si="534"/>
        <v>34.204455447130613</v>
      </c>
      <c r="B34207">
        <v>7.0691800000000004E-3</v>
      </c>
      <c r="C34207">
        <v>1.05112E-2</v>
      </c>
    </row>
    <row r="34208" spans="1:3" x14ac:dyDescent="0.3">
      <c r="A34208" s="1">
        <f t="shared" si="534"/>
        <v>34.205455431210339</v>
      </c>
      <c r="B34208">
        <v>9.7458400000000004E-3</v>
      </c>
      <c r="C34208">
        <v>1.03681E-2</v>
      </c>
    </row>
    <row r="34209" spans="1:3" x14ac:dyDescent="0.3">
      <c r="A34209" s="1">
        <f t="shared" si="534"/>
        <v>34.206455415290066</v>
      </c>
      <c r="B34209">
        <v>-5.3621500000000004E-3</v>
      </c>
      <c r="C34209">
        <v>1.03996E-2</v>
      </c>
    </row>
    <row r="34210" spans="1:3" x14ac:dyDescent="0.3">
      <c r="A34210" s="1">
        <f t="shared" si="534"/>
        <v>34.207455399369792</v>
      </c>
      <c r="B34210">
        <v>-1.39595E-2</v>
      </c>
      <c r="C34210">
        <v>1.03459E-2</v>
      </c>
    </row>
    <row r="34211" spans="1:3" x14ac:dyDescent="0.3">
      <c r="A34211" s="1">
        <f t="shared" si="534"/>
        <v>34.208455383449518</v>
      </c>
      <c r="B34211">
        <v>1.3501600000000001E-4</v>
      </c>
      <c r="C34211">
        <v>1.0225400000000001E-2</v>
      </c>
    </row>
    <row r="34212" spans="1:3" x14ac:dyDescent="0.3">
      <c r="A34212" s="1">
        <f t="shared" si="534"/>
        <v>34.209455367529245</v>
      </c>
      <c r="B34212">
        <v>1.28883E-2</v>
      </c>
      <c r="C34212">
        <v>1.0308299999999999E-2</v>
      </c>
    </row>
    <row r="34213" spans="1:3" x14ac:dyDescent="0.3">
      <c r="A34213" s="1">
        <f t="shared" si="534"/>
        <v>34.210455351608971</v>
      </c>
      <c r="B34213">
        <v>5.23151E-3</v>
      </c>
      <c r="C34213">
        <v>1.0276800000000001E-2</v>
      </c>
    </row>
    <row r="34214" spans="1:3" x14ac:dyDescent="0.3">
      <c r="A34214" s="1">
        <f t="shared" si="534"/>
        <v>34.211455335688697</v>
      </c>
      <c r="B34214">
        <v>-5.4507599999999998E-3</v>
      </c>
      <c r="C34214">
        <v>1.03017E-2</v>
      </c>
    </row>
    <row r="34215" spans="1:3" x14ac:dyDescent="0.3">
      <c r="A34215" s="1">
        <f t="shared" si="534"/>
        <v>34.212455319768424</v>
      </c>
      <c r="B34215">
        <v>-7.2486699999999996E-3</v>
      </c>
      <c r="C34215">
        <v>1.03553E-2</v>
      </c>
    </row>
    <row r="34216" spans="1:3" x14ac:dyDescent="0.3">
      <c r="A34216" s="1">
        <f t="shared" si="534"/>
        <v>34.21345530384815</v>
      </c>
      <c r="B34216">
        <v>5.8110799999999997E-3</v>
      </c>
      <c r="C34216">
        <v>1.0319699999999999E-2</v>
      </c>
    </row>
    <row r="34217" spans="1:3" x14ac:dyDescent="0.3">
      <c r="A34217" s="1">
        <f t="shared" si="534"/>
        <v>34.214455287927876</v>
      </c>
      <c r="B34217">
        <v>2.1612599999999999E-2</v>
      </c>
      <c r="C34217">
        <v>1.03001E-2</v>
      </c>
    </row>
    <row r="34218" spans="1:3" x14ac:dyDescent="0.3">
      <c r="A34218" s="1">
        <f t="shared" si="534"/>
        <v>34.215455272007603</v>
      </c>
      <c r="B34218">
        <v>4.2457299999999996E-3</v>
      </c>
      <c r="C34218">
        <v>1.0324399999999999E-2</v>
      </c>
    </row>
    <row r="34219" spans="1:3" x14ac:dyDescent="0.3">
      <c r="A34219" s="1">
        <f t="shared" si="534"/>
        <v>34.216455256087329</v>
      </c>
      <c r="B34219">
        <v>-2.0055699999999999E-2</v>
      </c>
      <c r="C34219">
        <v>1.01963E-2</v>
      </c>
    </row>
    <row r="34220" spans="1:3" x14ac:dyDescent="0.3">
      <c r="A34220" s="1">
        <f t="shared" si="534"/>
        <v>34.217455240167055</v>
      </c>
      <c r="B34220">
        <v>-5.64527E-3</v>
      </c>
      <c r="C34220">
        <v>1.01072E-2</v>
      </c>
    </row>
    <row r="34221" spans="1:3" x14ac:dyDescent="0.3">
      <c r="A34221" s="1">
        <f t="shared" si="534"/>
        <v>34.218455224246782</v>
      </c>
      <c r="B34221">
        <v>1.08475E-2</v>
      </c>
      <c r="C34221">
        <v>1.0121E-2</v>
      </c>
    </row>
    <row r="34222" spans="1:3" x14ac:dyDescent="0.3">
      <c r="A34222" s="1">
        <f t="shared" si="534"/>
        <v>34.219455208326508</v>
      </c>
      <c r="B34222">
        <v>-3.0582199999999999E-3</v>
      </c>
      <c r="C34222">
        <v>1.0109399999999999E-2</v>
      </c>
    </row>
    <row r="34223" spans="1:3" x14ac:dyDescent="0.3">
      <c r="A34223" s="1">
        <f t="shared" si="534"/>
        <v>34.220455192406234</v>
      </c>
      <c r="B34223">
        <v>-1.35044E-2</v>
      </c>
      <c r="C34223">
        <v>1.02275E-2</v>
      </c>
    </row>
    <row r="34224" spans="1:3" x14ac:dyDescent="0.3">
      <c r="A34224" s="1">
        <f t="shared" si="534"/>
        <v>34.221455176485961</v>
      </c>
      <c r="B34224">
        <v>-3.5211800000000001E-3</v>
      </c>
      <c r="C34224">
        <v>1.0164899999999999E-2</v>
      </c>
    </row>
    <row r="34225" spans="1:3" x14ac:dyDescent="0.3">
      <c r="A34225" s="1">
        <f t="shared" si="534"/>
        <v>34.222455160565687</v>
      </c>
      <c r="B34225">
        <v>-5.3423699999999999E-3</v>
      </c>
      <c r="C34225">
        <v>1.01674E-2</v>
      </c>
    </row>
    <row r="34226" spans="1:3" x14ac:dyDescent="0.3">
      <c r="A34226" s="1">
        <f t="shared" si="534"/>
        <v>34.223455144645413</v>
      </c>
      <c r="B34226">
        <v>-2.85843E-2</v>
      </c>
      <c r="C34226">
        <v>1.03132E-2</v>
      </c>
    </row>
    <row r="34227" spans="1:3" x14ac:dyDescent="0.3">
      <c r="A34227" s="1">
        <f t="shared" si="534"/>
        <v>34.22445512872514</v>
      </c>
      <c r="B34227">
        <v>-3.7762900000000002E-2</v>
      </c>
      <c r="C34227">
        <v>1.0531799999999999E-2</v>
      </c>
    </row>
    <row r="34228" spans="1:3" x14ac:dyDescent="0.3">
      <c r="A34228" s="1">
        <f t="shared" si="534"/>
        <v>34.225455112804866</v>
      </c>
      <c r="B34228">
        <v>-2.87998E-2</v>
      </c>
      <c r="C34228">
        <v>1.07531E-2</v>
      </c>
    </row>
    <row r="34229" spans="1:3" x14ac:dyDescent="0.3">
      <c r="A34229" s="1">
        <f t="shared" si="534"/>
        <v>34.226455096884592</v>
      </c>
      <c r="B34229">
        <v>-2.52929E-2</v>
      </c>
      <c r="C34229">
        <v>1.08643E-2</v>
      </c>
    </row>
    <row r="34230" spans="1:3" x14ac:dyDescent="0.3">
      <c r="A34230" s="1">
        <f t="shared" si="534"/>
        <v>34.227455080964319</v>
      </c>
      <c r="B34230">
        <v>-1.77088E-2</v>
      </c>
      <c r="C34230">
        <v>1.10229E-2</v>
      </c>
    </row>
    <row r="34231" spans="1:3" x14ac:dyDescent="0.3">
      <c r="A34231" s="1">
        <f t="shared" si="534"/>
        <v>34.228455065044045</v>
      </c>
      <c r="B34231">
        <v>-8.0698599999999999E-4</v>
      </c>
      <c r="C34231">
        <v>1.08767E-2</v>
      </c>
    </row>
    <row r="34232" spans="1:3" x14ac:dyDescent="0.3">
      <c r="A34232" s="1">
        <f t="shared" si="534"/>
        <v>34.229455049123771</v>
      </c>
      <c r="B34232">
        <v>2.0811799999999998E-2</v>
      </c>
      <c r="C34232">
        <v>1.09491E-2</v>
      </c>
    </row>
    <row r="34233" spans="1:3" x14ac:dyDescent="0.3">
      <c r="A34233" s="1">
        <f t="shared" si="534"/>
        <v>34.230455033203498</v>
      </c>
      <c r="B34233">
        <v>5.2246599999999997E-2</v>
      </c>
      <c r="C34233">
        <v>1.1346800000000001E-2</v>
      </c>
    </row>
    <row r="34234" spans="1:3" x14ac:dyDescent="0.3">
      <c r="A34234" s="1">
        <f t="shared" si="534"/>
        <v>34.231455017283224</v>
      </c>
      <c r="B34234">
        <v>5.0805099999999999E-2</v>
      </c>
      <c r="C34234">
        <v>1.15627E-2</v>
      </c>
    </row>
    <row r="34235" spans="1:3" x14ac:dyDescent="0.3">
      <c r="A34235" s="1">
        <f t="shared" si="534"/>
        <v>34.23245500136295</v>
      </c>
      <c r="B34235">
        <v>-6.7846699999999996E-3</v>
      </c>
      <c r="C34235">
        <v>1.1613099999999999E-2</v>
      </c>
    </row>
    <row r="34236" spans="1:3" x14ac:dyDescent="0.3">
      <c r="A34236" s="1">
        <f t="shared" si="534"/>
        <v>34.233454985442677</v>
      </c>
      <c r="B34236">
        <v>-3.9176500000000003E-2</v>
      </c>
      <c r="C34236">
        <v>1.17327E-2</v>
      </c>
    </row>
    <row r="34237" spans="1:3" x14ac:dyDescent="0.3">
      <c r="A34237" s="1">
        <f t="shared" si="534"/>
        <v>34.234454969522403</v>
      </c>
      <c r="B34237">
        <v>-8.7229300000000003E-3</v>
      </c>
      <c r="C34237">
        <v>1.1697900000000001E-2</v>
      </c>
    </row>
    <row r="34238" spans="1:3" x14ac:dyDescent="0.3">
      <c r="A34238" s="1">
        <f t="shared" si="534"/>
        <v>34.23545495360213</v>
      </c>
      <c r="B34238">
        <v>1.9531699999999999E-2</v>
      </c>
      <c r="C34238">
        <v>1.1852100000000001E-2</v>
      </c>
    </row>
    <row r="34239" spans="1:3" x14ac:dyDescent="0.3">
      <c r="A34239" s="1">
        <f t="shared" si="534"/>
        <v>34.236454937681856</v>
      </c>
      <c r="B34239">
        <v>2.4038500000000001E-2</v>
      </c>
      <c r="C34239">
        <v>1.2023799999999999E-2</v>
      </c>
    </row>
    <row r="34240" spans="1:3" x14ac:dyDescent="0.3">
      <c r="A34240" s="1">
        <f t="shared" si="534"/>
        <v>34.237454921761582</v>
      </c>
      <c r="B34240">
        <v>3.29372E-2</v>
      </c>
      <c r="C34240">
        <v>1.2262800000000001E-2</v>
      </c>
    </row>
    <row r="34241" spans="1:3" x14ac:dyDescent="0.3">
      <c r="A34241" s="1">
        <f t="shared" si="534"/>
        <v>34.238454905841309</v>
      </c>
      <c r="B34241">
        <v>3.9068600000000002E-2</v>
      </c>
      <c r="C34241">
        <v>1.24148E-2</v>
      </c>
    </row>
    <row r="34242" spans="1:3" x14ac:dyDescent="0.3">
      <c r="A34242" s="1">
        <f t="shared" si="534"/>
        <v>34.239454889921035</v>
      </c>
      <c r="B34242">
        <v>2.36028E-2</v>
      </c>
      <c r="C34242">
        <v>1.25477E-2</v>
      </c>
    </row>
    <row r="34243" spans="1:3" x14ac:dyDescent="0.3">
      <c r="A34243" s="1">
        <f t="shared" si="534"/>
        <v>34.240454874000761</v>
      </c>
      <c r="B34243">
        <v>2.5116100000000001E-3</v>
      </c>
      <c r="C34243">
        <v>1.2421099999999999E-2</v>
      </c>
    </row>
    <row r="34244" spans="1:3" x14ac:dyDescent="0.3">
      <c r="A34244" s="1">
        <f t="shared" ref="A34244:A34307" si="535">A34243+$L$2</f>
        <v>34.241454858080488</v>
      </c>
      <c r="B34244">
        <v>5.9892799999999996E-3</v>
      </c>
      <c r="C34244">
        <v>1.2318600000000001E-2</v>
      </c>
    </row>
    <row r="34245" spans="1:3" x14ac:dyDescent="0.3">
      <c r="A34245" s="1">
        <f t="shared" si="535"/>
        <v>34.242454842160214</v>
      </c>
      <c r="B34245">
        <v>2.17539E-2</v>
      </c>
      <c r="C34245">
        <v>1.25002E-2</v>
      </c>
    </row>
    <row r="34246" spans="1:3" x14ac:dyDescent="0.3">
      <c r="A34246" s="1">
        <f t="shared" si="535"/>
        <v>34.24345482623994</v>
      </c>
      <c r="B34246">
        <v>1.55468E-2</v>
      </c>
      <c r="C34246">
        <v>1.2556400000000001E-2</v>
      </c>
    </row>
    <row r="34247" spans="1:3" x14ac:dyDescent="0.3">
      <c r="A34247" s="1">
        <f t="shared" si="535"/>
        <v>34.244454810319667</v>
      </c>
      <c r="B34247">
        <v>-3.18842E-3</v>
      </c>
      <c r="C34247">
        <v>1.2579E-2</v>
      </c>
    </row>
    <row r="34248" spans="1:3" x14ac:dyDescent="0.3">
      <c r="A34248" s="1">
        <f t="shared" si="535"/>
        <v>34.245454794399393</v>
      </c>
      <c r="B34248">
        <v>-1.2411E-2</v>
      </c>
      <c r="C34248">
        <v>1.26404E-2</v>
      </c>
    </row>
    <row r="34249" spans="1:3" x14ac:dyDescent="0.3">
      <c r="A34249" s="1">
        <f t="shared" si="535"/>
        <v>34.246454778479119</v>
      </c>
      <c r="B34249">
        <v>-4.53281E-3</v>
      </c>
      <c r="C34249">
        <v>1.2670799999999999E-2</v>
      </c>
    </row>
    <row r="34250" spans="1:3" x14ac:dyDescent="0.3">
      <c r="A34250" s="1">
        <f t="shared" si="535"/>
        <v>34.247454762558846</v>
      </c>
      <c r="B34250">
        <v>1.8930099999999998E-2</v>
      </c>
      <c r="C34250">
        <v>1.2718E-2</v>
      </c>
    </row>
    <row r="34251" spans="1:3" x14ac:dyDescent="0.3">
      <c r="A34251" s="1">
        <f t="shared" si="535"/>
        <v>34.248454746638572</v>
      </c>
      <c r="B34251">
        <v>1.8709699999999999E-2</v>
      </c>
      <c r="C34251">
        <v>1.28223E-2</v>
      </c>
    </row>
    <row r="34252" spans="1:3" x14ac:dyDescent="0.3">
      <c r="A34252" s="1">
        <f t="shared" si="535"/>
        <v>34.249454730718298</v>
      </c>
      <c r="B34252">
        <v>-1.4286800000000001E-2</v>
      </c>
      <c r="C34252">
        <v>1.27688E-2</v>
      </c>
    </row>
    <row r="34253" spans="1:3" x14ac:dyDescent="0.3">
      <c r="A34253" s="1">
        <f t="shared" si="535"/>
        <v>34.250454714798025</v>
      </c>
      <c r="B34253">
        <v>-2.4412400000000001E-2</v>
      </c>
      <c r="C34253">
        <v>1.28278E-2</v>
      </c>
    </row>
    <row r="34254" spans="1:3" x14ac:dyDescent="0.3">
      <c r="A34254" s="1">
        <f t="shared" si="535"/>
        <v>34.251454698877751</v>
      </c>
      <c r="B34254">
        <v>-8.1654799999999993E-3</v>
      </c>
      <c r="C34254">
        <v>1.2868299999999999E-2</v>
      </c>
    </row>
    <row r="34255" spans="1:3" x14ac:dyDescent="0.3">
      <c r="A34255" s="1">
        <f t="shared" si="535"/>
        <v>34.252454682957477</v>
      </c>
      <c r="B34255">
        <v>-5.3846400000000004E-3</v>
      </c>
      <c r="C34255">
        <v>1.2879399999999999E-2</v>
      </c>
    </row>
    <row r="34256" spans="1:3" x14ac:dyDescent="0.3">
      <c r="A34256" s="1">
        <f t="shared" si="535"/>
        <v>34.253454667037204</v>
      </c>
      <c r="B34256">
        <v>-5.3032399999999999E-3</v>
      </c>
      <c r="C34256">
        <v>1.2895E-2</v>
      </c>
    </row>
    <row r="34257" spans="1:3" x14ac:dyDescent="0.3">
      <c r="A34257" s="1">
        <f t="shared" si="535"/>
        <v>34.25445465111693</v>
      </c>
      <c r="B34257">
        <v>1.2444E-2</v>
      </c>
      <c r="C34257">
        <v>1.29841E-2</v>
      </c>
    </row>
    <row r="34258" spans="1:3" x14ac:dyDescent="0.3">
      <c r="A34258" s="1">
        <f t="shared" si="535"/>
        <v>34.255454635196656</v>
      </c>
      <c r="B34258">
        <v>2.5643300000000001E-2</v>
      </c>
      <c r="C34258">
        <v>1.3173900000000001E-2</v>
      </c>
    </row>
    <row r="34259" spans="1:3" x14ac:dyDescent="0.3">
      <c r="A34259" s="1">
        <f t="shared" si="535"/>
        <v>34.256454619276383</v>
      </c>
      <c r="B34259">
        <v>1.1593900000000001E-2</v>
      </c>
      <c r="C34259">
        <v>1.3203700000000001E-2</v>
      </c>
    </row>
    <row r="34260" spans="1:3" x14ac:dyDescent="0.3">
      <c r="A34260" s="1">
        <f t="shared" si="535"/>
        <v>34.257454603356109</v>
      </c>
      <c r="B34260">
        <v>-4.4958300000000001E-3</v>
      </c>
      <c r="C34260">
        <v>1.30592E-2</v>
      </c>
    </row>
    <row r="34261" spans="1:3" x14ac:dyDescent="0.3">
      <c r="A34261" s="1">
        <f t="shared" si="535"/>
        <v>34.258454587435835</v>
      </c>
      <c r="B34261">
        <v>4.4659599999999997E-3</v>
      </c>
      <c r="C34261">
        <v>1.30416E-2</v>
      </c>
    </row>
    <row r="34262" spans="1:3" x14ac:dyDescent="0.3">
      <c r="A34262" s="1">
        <f t="shared" si="535"/>
        <v>34.259454571515562</v>
      </c>
      <c r="B34262">
        <v>1.0509599999999999E-2</v>
      </c>
      <c r="C34262">
        <v>1.3089E-2</v>
      </c>
    </row>
    <row r="34263" spans="1:3" x14ac:dyDescent="0.3">
      <c r="A34263" s="1">
        <f t="shared" si="535"/>
        <v>34.260454555595288</v>
      </c>
      <c r="B34263">
        <v>-5.4453499999999998E-3</v>
      </c>
      <c r="C34263">
        <v>1.3117800000000001E-2</v>
      </c>
    </row>
    <row r="34264" spans="1:3" x14ac:dyDescent="0.3">
      <c r="A34264" s="1">
        <f t="shared" si="535"/>
        <v>34.261454539675015</v>
      </c>
      <c r="B34264">
        <v>-2.1186199999999999E-2</v>
      </c>
      <c r="C34264">
        <v>1.32038E-2</v>
      </c>
    </row>
    <row r="34265" spans="1:3" x14ac:dyDescent="0.3">
      <c r="A34265" s="1">
        <f t="shared" si="535"/>
        <v>34.262454523754741</v>
      </c>
      <c r="B34265">
        <v>-2.31583E-2</v>
      </c>
      <c r="C34265">
        <v>1.33565E-2</v>
      </c>
    </row>
    <row r="34266" spans="1:3" x14ac:dyDescent="0.3">
      <c r="A34266" s="1">
        <f t="shared" si="535"/>
        <v>34.263454507834467</v>
      </c>
      <c r="B34266">
        <v>1.6811199999999999E-4</v>
      </c>
      <c r="C34266">
        <v>1.3237199999999999E-2</v>
      </c>
    </row>
    <row r="34267" spans="1:3" x14ac:dyDescent="0.3">
      <c r="A34267" s="1">
        <f t="shared" si="535"/>
        <v>34.264454491914194</v>
      </c>
      <c r="B34267">
        <v>2.55044E-2</v>
      </c>
      <c r="C34267">
        <v>1.3218799999999999E-2</v>
      </c>
    </row>
    <row r="34268" spans="1:3" x14ac:dyDescent="0.3">
      <c r="A34268" s="1">
        <f t="shared" si="535"/>
        <v>34.26545447599392</v>
      </c>
      <c r="B34268">
        <v>-3.6409200000000002E-3</v>
      </c>
      <c r="C34268">
        <v>1.3203400000000001E-2</v>
      </c>
    </row>
    <row r="34269" spans="1:3" x14ac:dyDescent="0.3">
      <c r="A34269" s="1">
        <f t="shared" si="535"/>
        <v>34.266454460073646</v>
      </c>
      <c r="B34269">
        <v>-4.7846399999999997E-2</v>
      </c>
      <c r="C34269">
        <v>1.34295E-2</v>
      </c>
    </row>
    <row r="34270" spans="1:3" x14ac:dyDescent="0.3">
      <c r="A34270" s="1">
        <f t="shared" si="535"/>
        <v>34.267454444153373</v>
      </c>
      <c r="B34270">
        <v>-3.1203000000000002E-2</v>
      </c>
      <c r="C34270">
        <v>1.3572900000000001E-2</v>
      </c>
    </row>
    <row r="34271" spans="1:3" x14ac:dyDescent="0.3">
      <c r="A34271" s="1">
        <f t="shared" si="535"/>
        <v>34.268454428233099</v>
      </c>
      <c r="B34271">
        <v>1.31094E-2</v>
      </c>
      <c r="C34271">
        <v>1.3702799999999999E-2</v>
      </c>
    </row>
    <row r="34272" spans="1:3" x14ac:dyDescent="0.3">
      <c r="A34272" s="1">
        <f t="shared" si="535"/>
        <v>34.269454412312825</v>
      </c>
      <c r="B34272">
        <v>2.9871999999999999E-2</v>
      </c>
      <c r="C34272">
        <v>1.3991699999999999E-2</v>
      </c>
    </row>
    <row r="34273" spans="1:3" x14ac:dyDescent="0.3">
      <c r="A34273" s="1">
        <f t="shared" si="535"/>
        <v>34.270454396392552</v>
      </c>
      <c r="B34273">
        <v>2.27802E-2</v>
      </c>
      <c r="C34273">
        <v>1.41701E-2</v>
      </c>
    </row>
    <row r="34274" spans="1:3" x14ac:dyDescent="0.3">
      <c r="A34274" s="1">
        <f t="shared" si="535"/>
        <v>34.271454380472278</v>
      </c>
      <c r="B34274">
        <v>3.7700300000000002E-3</v>
      </c>
      <c r="C34274">
        <v>1.4041E-2</v>
      </c>
    </row>
    <row r="34275" spans="1:3" x14ac:dyDescent="0.3">
      <c r="A34275" s="1">
        <f t="shared" si="535"/>
        <v>34.272454364552004</v>
      </c>
      <c r="B34275">
        <v>-2.0083199999999999E-2</v>
      </c>
      <c r="C34275">
        <v>1.41841E-2</v>
      </c>
    </row>
    <row r="34276" spans="1:3" x14ac:dyDescent="0.3">
      <c r="A34276" s="1">
        <f t="shared" si="535"/>
        <v>34.273454348631731</v>
      </c>
      <c r="B34276">
        <v>-3.5138700000000002E-2</v>
      </c>
      <c r="C34276">
        <v>1.42874E-2</v>
      </c>
    </row>
    <row r="34277" spans="1:3" x14ac:dyDescent="0.3">
      <c r="A34277" s="1">
        <f t="shared" si="535"/>
        <v>34.274454332711457</v>
      </c>
      <c r="B34277">
        <v>-2.7240899999999998E-2</v>
      </c>
      <c r="C34277">
        <v>1.4253200000000001E-2</v>
      </c>
    </row>
    <row r="34278" spans="1:3" x14ac:dyDescent="0.3">
      <c r="A34278" s="1">
        <f t="shared" si="535"/>
        <v>34.275454316791183</v>
      </c>
      <c r="B34278">
        <v>4.2108400000000004E-3</v>
      </c>
      <c r="C34278">
        <v>1.4275400000000001E-2</v>
      </c>
    </row>
    <row r="34279" spans="1:3" x14ac:dyDescent="0.3">
      <c r="A34279" s="1">
        <f t="shared" si="535"/>
        <v>34.27645430087091</v>
      </c>
      <c r="B34279">
        <v>3.2182599999999999E-2</v>
      </c>
      <c r="C34279">
        <v>1.4467600000000001E-2</v>
      </c>
    </row>
    <row r="34280" spans="1:3" x14ac:dyDescent="0.3">
      <c r="A34280" s="1">
        <f t="shared" si="535"/>
        <v>34.277454284950636</v>
      </c>
      <c r="B34280">
        <v>3.3443300000000002E-2</v>
      </c>
      <c r="C34280">
        <v>1.47747E-2</v>
      </c>
    </row>
    <row r="34281" spans="1:3" x14ac:dyDescent="0.3">
      <c r="A34281" s="1">
        <f t="shared" si="535"/>
        <v>34.278454269030362</v>
      </c>
      <c r="B34281">
        <v>1.3254699999999999E-2</v>
      </c>
      <c r="C34281">
        <v>1.48559E-2</v>
      </c>
    </row>
    <row r="34282" spans="1:3" x14ac:dyDescent="0.3">
      <c r="A34282" s="1">
        <f t="shared" si="535"/>
        <v>34.279454253110089</v>
      </c>
      <c r="B34282">
        <v>-5.4560600000000004E-3</v>
      </c>
      <c r="C34282">
        <v>1.48935E-2</v>
      </c>
    </row>
    <row r="34283" spans="1:3" x14ac:dyDescent="0.3">
      <c r="A34283" s="1">
        <f t="shared" si="535"/>
        <v>34.280454237189815</v>
      </c>
      <c r="B34283">
        <v>3.07669E-3</v>
      </c>
      <c r="C34283">
        <v>1.47542E-2</v>
      </c>
    </row>
    <row r="34284" spans="1:3" x14ac:dyDescent="0.3">
      <c r="A34284" s="1">
        <f t="shared" si="535"/>
        <v>34.281454221269541</v>
      </c>
      <c r="B34284">
        <v>1.37363E-2</v>
      </c>
      <c r="C34284">
        <v>1.46398E-2</v>
      </c>
    </row>
    <row r="34285" spans="1:3" x14ac:dyDescent="0.3">
      <c r="A34285" s="1">
        <f t="shared" si="535"/>
        <v>34.282454205349268</v>
      </c>
      <c r="B34285">
        <v>-1.0781300000000001E-2</v>
      </c>
      <c r="C34285">
        <v>1.4698599999999999E-2</v>
      </c>
    </row>
    <row r="34286" spans="1:3" x14ac:dyDescent="0.3">
      <c r="A34286" s="1">
        <f t="shared" si="535"/>
        <v>34.283454189428994</v>
      </c>
      <c r="B34286">
        <v>-2.6266399999999999E-2</v>
      </c>
      <c r="C34286">
        <v>1.4717600000000001E-2</v>
      </c>
    </row>
    <row r="34287" spans="1:3" x14ac:dyDescent="0.3">
      <c r="A34287" s="1">
        <f t="shared" si="535"/>
        <v>34.28445417350872</v>
      </c>
      <c r="B34287">
        <v>-4.78488E-3</v>
      </c>
      <c r="C34287">
        <v>1.47428E-2</v>
      </c>
    </row>
    <row r="34288" spans="1:3" x14ac:dyDescent="0.3">
      <c r="A34288" s="1">
        <f t="shared" si="535"/>
        <v>34.285454157588447</v>
      </c>
      <c r="B34288">
        <v>6.4404299999999996E-3</v>
      </c>
      <c r="C34288">
        <v>1.4673200000000001E-2</v>
      </c>
    </row>
    <row r="34289" spans="1:3" x14ac:dyDescent="0.3">
      <c r="A34289" s="1">
        <f t="shared" si="535"/>
        <v>34.286454141668173</v>
      </c>
      <c r="B34289">
        <v>7.6239799999999996E-4</v>
      </c>
      <c r="C34289">
        <v>1.4635E-2</v>
      </c>
    </row>
    <row r="34290" spans="1:3" x14ac:dyDescent="0.3">
      <c r="A34290" s="1">
        <f t="shared" si="535"/>
        <v>34.2874541257479</v>
      </c>
      <c r="B34290">
        <v>8.7379799999999994E-3</v>
      </c>
      <c r="C34290">
        <v>1.47213E-2</v>
      </c>
    </row>
    <row r="34291" spans="1:3" x14ac:dyDescent="0.3">
      <c r="A34291" s="1">
        <f t="shared" si="535"/>
        <v>34.288454109827626</v>
      </c>
      <c r="B34291">
        <v>1.9384999999999999E-2</v>
      </c>
      <c r="C34291">
        <v>1.48685E-2</v>
      </c>
    </row>
    <row r="34292" spans="1:3" x14ac:dyDescent="0.3">
      <c r="A34292" s="1">
        <f t="shared" si="535"/>
        <v>34.289454093907352</v>
      </c>
      <c r="B34292">
        <v>6.40808E-3</v>
      </c>
      <c r="C34292">
        <v>1.4924400000000001E-2</v>
      </c>
    </row>
    <row r="34293" spans="1:3" x14ac:dyDescent="0.3">
      <c r="A34293" s="1">
        <f t="shared" si="535"/>
        <v>34.290454077987079</v>
      </c>
      <c r="B34293">
        <v>-1.69271E-2</v>
      </c>
      <c r="C34293">
        <v>1.50273E-2</v>
      </c>
    </row>
    <row r="34294" spans="1:3" x14ac:dyDescent="0.3">
      <c r="A34294" s="1">
        <f t="shared" si="535"/>
        <v>34.291454062066805</v>
      </c>
      <c r="B34294">
        <v>-1.5790200000000001E-2</v>
      </c>
      <c r="C34294">
        <v>1.51339E-2</v>
      </c>
    </row>
    <row r="34295" spans="1:3" x14ac:dyDescent="0.3">
      <c r="A34295" s="1">
        <f t="shared" si="535"/>
        <v>34.292454046146531</v>
      </c>
      <c r="B34295">
        <v>-6.8472800000000001E-4</v>
      </c>
      <c r="C34295">
        <v>1.49789E-2</v>
      </c>
    </row>
    <row r="34296" spans="1:3" x14ac:dyDescent="0.3">
      <c r="A34296" s="1">
        <f t="shared" si="535"/>
        <v>34.293454030226258</v>
      </c>
      <c r="B34296">
        <v>-8.3622199999999996E-4</v>
      </c>
      <c r="C34296">
        <v>1.4967100000000001E-2</v>
      </c>
    </row>
    <row r="34297" spans="1:3" x14ac:dyDescent="0.3">
      <c r="A34297" s="1">
        <f t="shared" si="535"/>
        <v>34.294454014305984</v>
      </c>
      <c r="B34297">
        <v>-5.3870599999999999E-3</v>
      </c>
      <c r="C34297">
        <v>1.49067E-2</v>
      </c>
    </row>
    <row r="34298" spans="1:3" x14ac:dyDescent="0.3">
      <c r="A34298" s="1">
        <f t="shared" si="535"/>
        <v>34.29545399838571</v>
      </c>
      <c r="B34298">
        <v>-6.8149999999999999E-3</v>
      </c>
      <c r="C34298">
        <v>1.4828300000000001E-2</v>
      </c>
    </row>
    <row r="34299" spans="1:3" x14ac:dyDescent="0.3">
      <c r="A34299" s="1">
        <f t="shared" si="535"/>
        <v>34.296453982465437</v>
      </c>
      <c r="B34299">
        <v>-1.9526700000000001E-3</v>
      </c>
      <c r="C34299">
        <v>1.4740700000000001E-2</v>
      </c>
    </row>
    <row r="34300" spans="1:3" x14ac:dyDescent="0.3">
      <c r="A34300" s="1">
        <f t="shared" si="535"/>
        <v>34.297453966545163</v>
      </c>
      <c r="B34300">
        <v>1.5957499999999999E-2</v>
      </c>
      <c r="C34300">
        <v>1.4793300000000001E-2</v>
      </c>
    </row>
    <row r="34301" spans="1:3" x14ac:dyDescent="0.3">
      <c r="A34301" s="1">
        <f t="shared" si="535"/>
        <v>34.298453950624889</v>
      </c>
      <c r="B34301">
        <v>8.3096699999999999E-3</v>
      </c>
      <c r="C34301">
        <v>1.4773E-2</v>
      </c>
    </row>
    <row r="34302" spans="1:3" x14ac:dyDescent="0.3">
      <c r="A34302" s="1">
        <f t="shared" si="535"/>
        <v>34.299453934704616</v>
      </c>
      <c r="B34302">
        <v>-2.9139999999999999E-2</v>
      </c>
      <c r="C34302">
        <v>1.4820699999999999E-2</v>
      </c>
    </row>
    <row r="34303" spans="1:3" x14ac:dyDescent="0.3">
      <c r="A34303" s="1">
        <f t="shared" si="535"/>
        <v>34.300453918784342</v>
      </c>
      <c r="B34303">
        <v>-3.19983E-2</v>
      </c>
      <c r="C34303">
        <v>1.4865700000000001E-2</v>
      </c>
    </row>
    <row r="34304" spans="1:3" x14ac:dyDescent="0.3">
      <c r="A34304" s="1">
        <f t="shared" si="535"/>
        <v>34.301453902864068</v>
      </c>
      <c r="B34304">
        <v>-3.20791E-3</v>
      </c>
      <c r="C34304">
        <v>1.4897499999999999E-2</v>
      </c>
    </row>
    <row r="34305" spans="1:3" x14ac:dyDescent="0.3">
      <c r="A34305" s="1">
        <f t="shared" si="535"/>
        <v>34.302453886943795</v>
      </c>
      <c r="B34305">
        <v>3.6309100000000002E-3</v>
      </c>
      <c r="C34305">
        <v>1.48986E-2</v>
      </c>
    </row>
    <row r="34306" spans="1:3" x14ac:dyDescent="0.3">
      <c r="A34306" s="1">
        <f t="shared" si="535"/>
        <v>34.303453871023521</v>
      </c>
      <c r="B34306">
        <v>-1.8479600000000001E-3</v>
      </c>
      <c r="C34306">
        <v>1.4892499999999999E-2</v>
      </c>
    </row>
    <row r="34307" spans="1:3" x14ac:dyDescent="0.3">
      <c r="A34307" s="1">
        <f t="shared" si="535"/>
        <v>34.304453855103247</v>
      </c>
      <c r="B34307">
        <v>8.97769E-3</v>
      </c>
      <c r="C34307">
        <v>1.4911600000000001E-2</v>
      </c>
    </row>
    <row r="34308" spans="1:3" x14ac:dyDescent="0.3">
      <c r="A34308" s="1">
        <f t="shared" ref="A34308:A34371" si="536">A34307+$L$2</f>
        <v>34.305453839182974</v>
      </c>
      <c r="B34308">
        <v>1.78887E-2</v>
      </c>
      <c r="C34308">
        <v>1.4993100000000001E-2</v>
      </c>
    </row>
    <row r="34309" spans="1:3" x14ac:dyDescent="0.3">
      <c r="A34309" s="1">
        <f t="shared" si="536"/>
        <v>34.3064538232627</v>
      </c>
      <c r="B34309">
        <v>1.75847E-3</v>
      </c>
      <c r="C34309">
        <v>1.4957E-2</v>
      </c>
    </row>
    <row r="34310" spans="1:3" x14ac:dyDescent="0.3">
      <c r="A34310" s="1">
        <f t="shared" si="536"/>
        <v>34.307453807342426</v>
      </c>
      <c r="B34310">
        <v>-1.7779099999999999E-2</v>
      </c>
      <c r="C34310">
        <v>1.49952E-2</v>
      </c>
    </row>
    <row r="34311" spans="1:3" x14ac:dyDescent="0.3">
      <c r="A34311" s="1">
        <f t="shared" si="536"/>
        <v>34.308453791422153</v>
      </c>
      <c r="B34311">
        <v>-1.44701E-2</v>
      </c>
      <c r="C34311">
        <v>1.51386E-2</v>
      </c>
    </row>
    <row r="34312" spans="1:3" x14ac:dyDescent="0.3">
      <c r="A34312" s="1">
        <f t="shared" si="536"/>
        <v>34.309453775501879</v>
      </c>
      <c r="B34312">
        <v>-6.6017799999999998E-3</v>
      </c>
      <c r="C34312">
        <v>1.5075699999999999E-2</v>
      </c>
    </row>
    <row r="34313" spans="1:3" x14ac:dyDescent="0.3">
      <c r="A34313" s="1">
        <f t="shared" si="536"/>
        <v>34.310453759581605</v>
      </c>
      <c r="B34313">
        <v>-8.2814700000000008E-3</v>
      </c>
      <c r="C34313">
        <v>1.51062E-2</v>
      </c>
    </row>
    <row r="34314" spans="1:3" x14ac:dyDescent="0.3">
      <c r="A34314" s="1">
        <f t="shared" si="536"/>
        <v>34.311453743661332</v>
      </c>
      <c r="B34314">
        <v>-8.6747600000000001E-3</v>
      </c>
      <c r="C34314">
        <v>1.51384E-2</v>
      </c>
    </row>
    <row r="34315" spans="1:3" x14ac:dyDescent="0.3">
      <c r="A34315" s="1">
        <f t="shared" si="536"/>
        <v>34.312453727741058</v>
      </c>
      <c r="B34315">
        <v>-1.0959E-2</v>
      </c>
      <c r="C34315">
        <v>1.5175599999999999E-2</v>
      </c>
    </row>
    <row r="34316" spans="1:3" x14ac:dyDescent="0.3">
      <c r="A34316" s="1">
        <f t="shared" si="536"/>
        <v>34.313453711820785</v>
      </c>
      <c r="B34316">
        <v>-4.4979599999999996E-3</v>
      </c>
      <c r="C34316">
        <v>1.5162399999999999E-2</v>
      </c>
    </row>
    <row r="34317" spans="1:3" x14ac:dyDescent="0.3">
      <c r="A34317" s="1">
        <f t="shared" si="536"/>
        <v>34.314453695900511</v>
      </c>
      <c r="B34317">
        <v>1.12196E-2</v>
      </c>
      <c r="C34317">
        <v>1.5058500000000001E-2</v>
      </c>
    </row>
    <row r="34318" spans="1:3" x14ac:dyDescent="0.3">
      <c r="A34318" s="1">
        <f t="shared" si="536"/>
        <v>34.315453679980237</v>
      </c>
      <c r="B34318">
        <v>-6.42458E-3</v>
      </c>
      <c r="C34318">
        <v>1.50803E-2</v>
      </c>
    </row>
    <row r="34319" spans="1:3" x14ac:dyDescent="0.3">
      <c r="A34319" s="1">
        <f t="shared" si="536"/>
        <v>34.316453664059964</v>
      </c>
      <c r="B34319">
        <v>-3.7251300000000001E-2</v>
      </c>
      <c r="C34319">
        <v>1.52522E-2</v>
      </c>
    </row>
    <row r="34320" spans="1:3" x14ac:dyDescent="0.3">
      <c r="A34320" s="1">
        <f t="shared" si="536"/>
        <v>34.31745364813969</v>
      </c>
      <c r="B34320">
        <v>-3.4218100000000001E-2</v>
      </c>
      <c r="C34320">
        <v>1.5538E-2</v>
      </c>
    </row>
    <row r="34321" spans="1:3" x14ac:dyDescent="0.3">
      <c r="A34321" s="1">
        <f t="shared" si="536"/>
        <v>34.318453632219416</v>
      </c>
      <c r="B34321">
        <v>-3.9155099999999998E-2</v>
      </c>
      <c r="C34321">
        <v>1.5821000000000002E-2</v>
      </c>
    </row>
    <row r="34322" spans="1:3" x14ac:dyDescent="0.3">
      <c r="A34322" s="1">
        <f t="shared" si="536"/>
        <v>34.319453616299143</v>
      </c>
      <c r="B34322">
        <v>-6.8225900000000006E-2</v>
      </c>
      <c r="C34322">
        <v>1.64727E-2</v>
      </c>
    </row>
    <row r="34323" spans="1:3" x14ac:dyDescent="0.3">
      <c r="A34323" s="1">
        <f t="shared" si="536"/>
        <v>34.320453600378869</v>
      </c>
      <c r="B34323">
        <v>-5.67147E-2</v>
      </c>
      <c r="C34323">
        <v>1.6904800000000001E-2</v>
      </c>
    </row>
    <row r="34324" spans="1:3" x14ac:dyDescent="0.3">
      <c r="A34324" s="1">
        <f t="shared" si="536"/>
        <v>34.321453584458595</v>
      </c>
      <c r="B34324">
        <v>1.0142099999999999E-2</v>
      </c>
      <c r="C34324">
        <v>1.6971E-2</v>
      </c>
    </row>
    <row r="34325" spans="1:3" x14ac:dyDescent="0.3">
      <c r="A34325" s="1">
        <f t="shared" si="536"/>
        <v>34.322453568538322</v>
      </c>
      <c r="B34325">
        <v>6.7516999999999994E-2</v>
      </c>
      <c r="C34325">
        <v>1.7592799999999999E-2</v>
      </c>
    </row>
    <row r="34326" spans="1:3" x14ac:dyDescent="0.3">
      <c r="A34326" s="1">
        <f t="shared" si="536"/>
        <v>34.323453552618048</v>
      </c>
      <c r="B34326">
        <v>6.7562899999999995E-2</v>
      </c>
      <c r="C34326">
        <v>1.7982600000000001E-2</v>
      </c>
    </row>
    <row r="34327" spans="1:3" x14ac:dyDescent="0.3">
      <c r="A34327" s="1">
        <f t="shared" si="536"/>
        <v>34.324453536697774</v>
      </c>
      <c r="B34327">
        <v>3.58775E-2</v>
      </c>
      <c r="C34327">
        <v>1.7963699999999999E-2</v>
      </c>
    </row>
    <row r="34328" spans="1:3" x14ac:dyDescent="0.3">
      <c r="A34328" s="1">
        <f t="shared" si="536"/>
        <v>34.325453520777501</v>
      </c>
      <c r="B34328">
        <v>1.50844E-2</v>
      </c>
      <c r="C34328">
        <v>1.7826600000000001E-2</v>
      </c>
    </row>
    <row r="34329" spans="1:3" x14ac:dyDescent="0.3">
      <c r="A34329" s="1">
        <f t="shared" si="536"/>
        <v>34.326453504857227</v>
      </c>
      <c r="B34329">
        <v>7.4767499999999999E-3</v>
      </c>
      <c r="C34329">
        <v>1.7648400000000002E-2</v>
      </c>
    </row>
    <row r="34330" spans="1:3" x14ac:dyDescent="0.3">
      <c r="A34330" s="1">
        <f t="shared" si="536"/>
        <v>34.327453488936953</v>
      </c>
      <c r="B34330">
        <v>3.9533800000000003E-3</v>
      </c>
      <c r="C34330">
        <v>1.75108E-2</v>
      </c>
    </row>
    <row r="34331" spans="1:3" x14ac:dyDescent="0.3">
      <c r="A34331" s="1">
        <f t="shared" si="536"/>
        <v>34.32845347301668</v>
      </c>
      <c r="B34331">
        <v>3.8112799999999998E-3</v>
      </c>
      <c r="C34331">
        <v>1.7540900000000002E-2</v>
      </c>
    </row>
    <row r="34332" spans="1:3" x14ac:dyDescent="0.3">
      <c r="A34332" s="1">
        <f t="shared" si="536"/>
        <v>34.329453457096406</v>
      </c>
      <c r="B34332">
        <v>1.13388E-2</v>
      </c>
      <c r="C34332">
        <v>1.7446199999999999E-2</v>
      </c>
    </row>
    <row r="34333" spans="1:3" x14ac:dyDescent="0.3">
      <c r="A34333" s="1">
        <f t="shared" si="536"/>
        <v>34.330453441176132</v>
      </c>
      <c r="B34333">
        <v>3.4825599999999998E-2</v>
      </c>
      <c r="C34333">
        <v>1.72719E-2</v>
      </c>
    </row>
    <row r="34334" spans="1:3" x14ac:dyDescent="0.3">
      <c r="A34334" s="1">
        <f t="shared" si="536"/>
        <v>34.331453425255859</v>
      </c>
      <c r="B34334">
        <v>4.6940000000000003E-2</v>
      </c>
      <c r="C34334">
        <v>1.72333E-2</v>
      </c>
    </row>
    <row r="34335" spans="1:3" x14ac:dyDescent="0.3">
      <c r="A34335" s="1">
        <f t="shared" si="536"/>
        <v>34.332453409335585</v>
      </c>
      <c r="B34335">
        <v>2.2083800000000001E-2</v>
      </c>
      <c r="C34335">
        <v>1.73863E-2</v>
      </c>
    </row>
    <row r="34336" spans="1:3" x14ac:dyDescent="0.3">
      <c r="A34336" s="1">
        <f t="shared" si="536"/>
        <v>34.333453393415311</v>
      </c>
      <c r="B34336">
        <v>9.4892099999999997E-3</v>
      </c>
      <c r="C34336">
        <v>1.7089400000000001E-2</v>
      </c>
    </row>
    <row r="34337" spans="1:3" x14ac:dyDescent="0.3">
      <c r="A34337" s="1">
        <f t="shared" si="536"/>
        <v>34.334453377495038</v>
      </c>
      <c r="B34337">
        <v>3.0140299999999998E-2</v>
      </c>
      <c r="C34337">
        <v>1.7303599999999999E-2</v>
      </c>
    </row>
    <row r="34338" spans="1:3" x14ac:dyDescent="0.3">
      <c r="A34338" s="1">
        <f t="shared" si="536"/>
        <v>34.335453361574764</v>
      </c>
      <c r="B34338">
        <v>2.91387E-2</v>
      </c>
      <c r="C34338">
        <v>1.7399700000000001E-2</v>
      </c>
    </row>
    <row r="34339" spans="1:3" x14ac:dyDescent="0.3">
      <c r="A34339" s="1">
        <f t="shared" si="536"/>
        <v>34.33645334565449</v>
      </c>
      <c r="B34339">
        <v>7.9642600000000008E-3</v>
      </c>
      <c r="C34339">
        <v>1.7238900000000001E-2</v>
      </c>
    </row>
    <row r="34340" spans="1:3" x14ac:dyDescent="0.3">
      <c r="A34340" s="1">
        <f t="shared" si="536"/>
        <v>34.337453329734217</v>
      </c>
      <c r="B34340">
        <v>8.60585E-3</v>
      </c>
      <c r="C34340">
        <v>1.69956E-2</v>
      </c>
    </row>
    <row r="34341" spans="1:3" x14ac:dyDescent="0.3">
      <c r="A34341" s="1">
        <f t="shared" si="536"/>
        <v>34.338453313813943</v>
      </c>
      <c r="B34341">
        <v>1.1303499999999999E-2</v>
      </c>
      <c r="C34341">
        <v>1.6717900000000001E-2</v>
      </c>
    </row>
    <row r="34342" spans="1:3" x14ac:dyDescent="0.3">
      <c r="A34342" s="1">
        <f t="shared" si="536"/>
        <v>34.33945329789367</v>
      </c>
      <c r="B34342">
        <v>-9.8293600000000005E-3</v>
      </c>
      <c r="C34342">
        <v>1.65802E-2</v>
      </c>
    </row>
    <row r="34343" spans="1:3" x14ac:dyDescent="0.3">
      <c r="A34343" s="1">
        <f t="shared" si="536"/>
        <v>34.340453281973396</v>
      </c>
      <c r="B34343">
        <v>-2.8013300000000001E-2</v>
      </c>
      <c r="C34343">
        <v>1.6835200000000002E-2</v>
      </c>
    </row>
    <row r="34344" spans="1:3" x14ac:dyDescent="0.3">
      <c r="A34344" s="1">
        <f t="shared" si="536"/>
        <v>34.341453266053122</v>
      </c>
      <c r="B34344">
        <v>-2.0565099999999999E-2</v>
      </c>
      <c r="C34344">
        <v>1.6981E-2</v>
      </c>
    </row>
    <row r="34345" spans="1:3" x14ac:dyDescent="0.3">
      <c r="A34345" s="1">
        <f t="shared" si="536"/>
        <v>34.342453250132849</v>
      </c>
      <c r="B34345">
        <v>-9.6102600000000007E-3</v>
      </c>
      <c r="C34345">
        <v>1.6859499999999999E-2</v>
      </c>
    </row>
    <row r="34346" spans="1:3" x14ac:dyDescent="0.3">
      <c r="A34346" s="1">
        <f t="shared" si="536"/>
        <v>34.343453234212575</v>
      </c>
      <c r="B34346">
        <v>-1.4664099999999999E-2</v>
      </c>
      <c r="C34346">
        <v>1.68507E-2</v>
      </c>
    </row>
    <row r="34347" spans="1:3" x14ac:dyDescent="0.3">
      <c r="A34347" s="1">
        <f t="shared" si="536"/>
        <v>34.344453218292301</v>
      </c>
      <c r="B34347">
        <v>-2.0422099999999999E-2</v>
      </c>
      <c r="C34347">
        <v>1.7023099999999999E-2</v>
      </c>
    </row>
    <row r="34348" spans="1:3" x14ac:dyDescent="0.3">
      <c r="A34348" s="1">
        <f t="shared" si="536"/>
        <v>34.345453202372028</v>
      </c>
      <c r="B34348">
        <v>-1.40956E-2</v>
      </c>
      <c r="C34348">
        <v>1.70399E-2</v>
      </c>
    </row>
    <row r="34349" spans="1:3" x14ac:dyDescent="0.3">
      <c r="A34349" s="1">
        <f t="shared" si="536"/>
        <v>34.346453186451754</v>
      </c>
      <c r="B34349">
        <v>7.68996E-3</v>
      </c>
      <c r="C34349">
        <v>1.70715E-2</v>
      </c>
    </row>
    <row r="34350" spans="1:3" x14ac:dyDescent="0.3">
      <c r="A34350" s="1">
        <f t="shared" si="536"/>
        <v>34.34745317053148</v>
      </c>
      <c r="B34350">
        <v>3.4401300000000003E-2</v>
      </c>
      <c r="C34350">
        <v>1.7226200000000001E-2</v>
      </c>
    </row>
    <row r="34351" spans="1:3" x14ac:dyDescent="0.3">
      <c r="A34351" s="1">
        <f t="shared" si="536"/>
        <v>34.348453154611207</v>
      </c>
      <c r="B34351">
        <v>2.4575799999999998E-2</v>
      </c>
      <c r="C34351">
        <v>1.7284899999999999E-2</v>
      </c>
    </row>
    <row r="34352" spans="1:3" x14ac:dyDescent="0.3">
      <c r="A34352" s="1">
        <f t="shared" si="536"/>
        <v>34.349453138690933</v>
      </c>
      <c r="B34352">
        <v>-1.46871E-2</v>
      </c>
      <c r="C34352">
        <v>1.7288899999999999E-2</v>
      </c>
    </row>
    <row r="34353" spans="1:3" x14ac:dyDescent="0.3">
      <c r="A34353" s="1">
        <f t="shared" si="536"/>
        <v>34.350453122770659</v>
      </c>
      <c r="B34353" s="2">
        <v>-2.17158E-2</v>
      </c>
      <c r="C34353">
        <v>1.72619E-2</v>
      </c>
    </row>
    <row r="34354" spans="1:3" x14ac:dyDescent="0.3">
      <c r="A34354" s="1">
        <f t="shared" si="536"/>
        <v>34.351453106850386</v>
      </c>
      <c r="B34354">
        <v>-9.3626699999999996E-4</v>
      </c>
      <c r="C34354">
        <v>1.7189599999999999E-2</v>
      </c>
    </row>
    <row r="34355" spans="1:3" x14ac:dyDescent="0.3">
      <c r="A34355" s="1">
        <f t="shared" si="536"/>
        <v>34.352453090930112</v>
      </c>
      <c r="B34355">
        <v>5.0882999999999996E-3</v>
      </c>
      <c r="C34355">
        <v>1.71866E-2</v>
      </c>
    </row>
    <row r="34356" spans="1:3" x14ac:dyDescent="0.3">
      <c r="A34356" s="1">
        <f t="shared" si="536"/>
        <v>34.353453075009838</v>
      </c>
      <c r="B34356">
        <v>7.0173500000000003E-3</v>
      </c>
      <c r="C34356">
        <v>1.7203800000000002E-2</v>
      </c>
    </row>
    <row r="34357" spans="1:3" x14ac:dyDescent="0.3">
      <c r="A34357" s="1">
        <f t="shared" si="536"/>
        <v>34.354453059089565</v>
      </c>
      <c r="B34357">
        <v>2.00392E-2</v>
      </c>
      <c r="C34357">
        <v>1.7279699999999999E-2</v>
      </c>
    </row>
    <row r="34358" spans="1:3" x14ac:dyDescent="0.3">
      <c r="A34358" s="1">
        <f t="shared" si="536"/>
        <v>34.355453043169291</v>
      </c>
      <c r="B34358">
        <v>1.9186700000000001E-2</v>
      </c>
      <c r="C34358">
        <v>1.72152E-2</v>
      </c>
    </row>
    <row r="34359" spans="1:3" x14ac:dyDescent="0.3">
      <c r="A34359" s="1">
        <f t="shared" si="536"/>
        <v>34.356453027249017</v>
      </c>
      <c r="B34359">
        <v>-7.1107000000000002E-3</v>
      </c>
      <c r="C34359">
        <v>1.7170299999999999E-2</v>
      </c>
    </row>
    <row r="34360" spans="1:3" x14ac:dyDescent="0.3">
      <c r="A34360" s="1">
        <f t="shared" si="536"/>
        <v>34.357453011328744</v>
      </c>
      <c r="B34360">
        <v>-2.46649E-2</v>
      </c>
      <c r="C34360">
        <v>1.7371999999999999E-2</v>
      </c>
    </row>
    <row r="34361" spans="1:3" x14ac:dyDescent="0.3">
      <c r="A34361" s="1">
        <f t="shared" si="536"/>
        <v>34.35845299540847</v>
      </c>
      <c r="B34361">
        <v>-1.26978E-2</v>
      </c>
      <c r="C34361">
        <v>1.7454299999999999E-2</v>
      </c>
    </row>
    <row r="34362" spans="1:3" x14ac:dyDescent="0.3">
      <c r="A34362" s="1">
        <f t="shared" si="536"/>
        <v>34.359452979488196</v>
      </c>
      <c r="B34362">
        <v>-2.1430700000000001E-4</v>
      </c>
      <c r="C34362">
        <v>1.7351399999999999E-2</v>
      </c>
    </row>
    <row r="34363" spans="1:3" x14ac:dyDescent="0.3">
      <c r="A34363" s="1">
        <f t="shared" si="536"/>
        <v>34.360452963567923</v>
      </c>
      <c r="B34363">
        <v>-5.4937299999999996E-3</v>
      </c>
      <c r="C34363">
        <v>1.73519E-2</v>
      </c>
    </row>
    <row r="34364" spans="1:3" x14ac:dyDescent="0.3">
      <c r="A34364" s="1">
        <f t="shared" si="536"/>
        <v>34.361452947647649</v>
      </c>
      <c r="B34364">
        <v>-1.3469200000000001E-2</v>
      </c>
      <c r="C34364">
        <v>1.72747E-2</v>
      </c>
    </row>
    <row r="34365" spans="1:3" x14ac:dyDescent="0.3">
      <c r="A34365" s="1">
        <f t="shared" si="536"/>
        <v>34.362452931727375</v>
      </c>
      <c r="B34365">
        <v>-1.22536E-2</v>
      </c>
      <c r="C34365">
        <v>1.7165699999999999E-2</v>
      </c>
    </row>
    <row r="34366" spans="1:3" x14ac:dyDescent="0.3">
      <c r="A34366" s="1">
        <f t="shared" si="536"/>
        <v>34.363452915807102</v>
      </c>
      <c r="B34366">
        <v>7.6130399999999997E-3</v>
      </c>
      <c r="C34366">
        <v>1.7240100000000001E-2</v>
      </c>
    </row>
    <row r="34367" spans="1:3" x14ac:dyDescent="0.3">
      <c r="A34367" s="1">
        <f t="shared" si="536"/>
        <v>34.364452899886828</v>
      </c>
      <c r="B34367">
        <v>2.7186499999999999E-2</v>
      </c>
      <c r="C34367">
        <v>1.7256899999999999E-2</v>
      </c>
    </row>
    <row r="34368" spans="1:3" x14ac:dyDescent="0.3">
      <c r="A34368" s="1">
        <f t="shared" si="536"/>
        <v>34.365452883966555</v>
      </c>
      <c r="B34368">
        <v>3.7581200000000002E-3</v>
      </c>
      <c r="C34368">
        <v>1.7258099999999998E-2</v>
      </c>
    </row>
    <row r="34369" spans="1:3" x14ac:dyDescent="0.3">
      <c r="A34369" s="1">
        <f t="shared" si="536"/>
        <v>34.366452868046281</v>
      </c>
      <c r="B34369">
        <v>-2.6932399999999999E-2</v>
      </c>
      <c r="C34369">
        <v>1.7049000000000002E-2</v>
      </c>
    </row>
    <row r="34370" spans="1:3" x14ac:dyDescent="0.3">
      <c r="A34370" s="1">
        <f t="shared" si="536"/>
        <v>34.367452852126007</v>
      </c>
      <c r="B34370">
        <v>-5.6144000000000003E-3</v>
      </c>
      <c r="C34370">
        <v>1.6793099999999998E-2</v>
      </c>
    </row>
    <row r="34371" spans="1:3" x14ac:dyDescent="0.3">
      <c r="A34371" s="1">
        <f t="shared" si="536"/>
        <v>34.368452836205734</v>
      </c>
      <c r="B34371">
        <v>2.6029900000000002E-2</v>
      </c>
      <c r="C34371">
        <v>1.6922300000000001E-2</v>
      </c>
    </row>
    <row r="34372" spans="1:3" x14ac:dyDescent="0.3">
      <c r="A34372" s="1">
        <f t="shared" ref="A34372:A34435" si="537">A34371+$L$2</f>
        <v>34.36945282028546</v>
      </c>
      <c r="B34372">
        <v>2.37489E-2</v>
      </c>
      <c r="C34372">
        <v>1.6861000000000001E-2</v>
      </c>
    </row>
    <row r="34373" spans="1:3" x14ac:dyDescent="0.3">
      <c r="A34373" s="1">
        <f t="shared" si="537"/>
        <v>34.370452804365186</v>
      </c>
      <c r="B34373">
        <v>1.1252E-2</v>
      </c>
      <c r="C34373">
        <v>1.6745800000000002E-2</v>
      </c>
    </row>
    <row r="34374" spans="1:3" x14ac:dyDescent="0.3">
      <c r="A34374" s="1">
        <f t="shared" si="537"/>
        <v>34.371452788444913</v>
      </c>
      <c r="B34374">
        <v>1.9156399999999999E-3</v>
      </c>
      <c r="C34374">
        <v>1.6727200000000001E-2</v>
      </c>
    </row>
    <row r="34375" spans="1:3" x14ac:dyDescent="0.3">
      <c r="A34375" s="1">
        <f t="shared" si="537"/>
        <v>34.372452772524639</v>
      </c>
      <c r="B34375">
        <v>-1.13641E-2</v>
      </c>
      <c r="C34375">
        <v>1.6639999999999999E-2</v>
      </c>
    </row>
    <row r="34376" spans="1:3" x14ac:dyDescent="0.3">
      <c r="A34376" s="1">
        <f t="shared" si="537"/>
        <v>34.373452756604365</v>
      </c>
      <c r="B34376">
        <v>-2.08542E-2</v>
      </c>
      <c r="C34376">
        <v>1.64972E-2</v>
      </c>
    </row>
    <row r="34377" spans="1:3" x14ac:dyDescent="0.3">
      <c r="A34377" s="1">
        <f t="shared" si="537"/>
        <v>34.374452740684092</v>
      </c>
      <c r="B34377">
        <v>-9.9657900000000004E-3</v>
      </c>
      <c r="C34377">
        <v>1.6324399999999999E-2</v>
      </c>
    </row>
    <row r="34378" spans="1:3" x14ac:dyDescent="0.3">
      <c r="A34378" s="1">
        <f t="shared" si="537"/>
        <v>34.375452724763818</v>
      </c>
      <c r="B34378">
        <v>8.8257700000000001E-3</v>
      </c>
      <c r="C34378">
        <v>1.6370599999999999E-2</v>
      </c>
    </row>
    <row r="34379" spans="1:3" x14ac:dyDescent="0.3">
      <c r="A34379" s="1">
        <f t="shared" si="537"/>
        <v>34.376452708843544</v>
      </c>
      <c r="B34379">
        <v>5.3757900000000001E-3</v>
      </c>
      <c r="C34379">
        <v>1.6102499999999999E-2</v>
      </c>
    </row>
    <row r="34380" spans="1:3" x14ac:dyDescent="0.3">
      <c r="A34380" s="1">
        <f t="shared" si="537"/>
        <v>34.377452692923271</v>
      </c>
      <c r="B34380">
        <v>-8.9016800000000004E-3</v>
      </c>
      <c r="C34380">
        <v>1.5857099999999999E-2</v>
      </c>
    </row>
    <row r="34381" spans="1:3" x14ac:dyDescent="0.3">
      <c r="A34381" s="1">
        <f t="shared" si="537"/>
        <v>34.378452677002997</v>
      </c>
      <c r="B34381">
        <v>-1.43959E-2</v>
      </c>
      <c r="C34381">
        <v>1.5868500000000001E-2</v>
      </c>
    </row>
    <row r="34382" spans="1:3" x14ac:dyDescent="0.3">
      <c r="A34382" s="1">
        <f t="shared" si="537"/>
        <v>34.379452661082723</v>
      </c>
      <c r="B34382">
        <v>-9.7656300000000008E-3</v>
      </c>
      <c r="C34382">
        <v>1.5911600000000001E-2</v>
      </c>
    </row>
    <row r="34383" spans="1:3" x14ac:dyDescent="0.3">
      <c r="A34383" s="1">
        <f t="shared" si="537"/>
        <v>34.38045264516245</v>
      </c>
      <c r="B34383">
        <v>1.4123999999999999E-2</v>
      </c>
      <c r="C34383">
        <v>1.6022100000000001E-2</v>
      </c>
    </row>
    <row r="34384" spans="1:3" x14ac:dyDescent="0.3">
      <c r="A34384" s="1">
        <f t="shared" si="537"/>
        <v>34.381452629242176</v>
      </c>
      <c r="B34384">
        <v>2.1864499999999999E-2</v>
      </c>
      <c r="C34384">
        <v>1.61034E-2</v>
      </c>
    </row>
    <row r="34385" spans="1:3" x14ac:dyDescent="0.3">
      <c r="A34385" s="1">
        <f t="shared" si="537"/>
        <v>34.382452613321902</v>
      </c>
      <c r="B34385">
        <v>-1.5895400000000001E-2</v>
      </c>
      <c r="C34385">
        <v>1.6154499999999999E-2</v>
      </c>
    </row>
    <row r="34386" spans="1:3" x14ac:dyDescent="0.3">
      <c r="A34386" s="1">
        <f t="shared" si="537"/>
        <v>34.383452597401629</v>
      </c>
      <c r="B34386">
        <v>-3.5508900000000003E-2</v>
      </c>
      <c r="C34386">
        <v>1.6246900000000002E-2</v>
      </c>
    </row>
    <row r="34387" spans="1:3" x14ac:dyDescent="0.3">
      <c r="A34387" s="1">
        <f t="shared" si="537"/>
        <v>34.384452581481355</v>
      </c>
      <c r="B34387">
        <v>-1.3252399999999999E-2</v>
      </c>
      <c r="C34387">
        <v>1.6331600000000002E-2</v>
      </c>
    </row>
    <row r="34388" spans="1:3" x14ac:dyDescent="0.3">
      <c r="A34388" s="1">
        <f t="shared" si="537"/>
        <v>34.385452565561081</v>
      </c>
      <c r="B34388">
        <v>-1.5852500000000001E-3</v>
      </c>
      <c r="C34388">
        <v>1.6282999999999999E-2</v>
      </c>
    </row>
    <row r="34389" spans="1:3" x14ac:dyDescent="0.3">
      <c r="A34389" s="1">
        <f t="shared" si="537"/>
        <v>34.386452549640808</v>
      </c>
      <c r="B34389">
        <v>-2.1603400000000002E-3</v>
      </c>
      <c r="C34389">
        <v>1.6296999999999999E-2</v>
      </c>
    </row>
    <row r="34390" spans="1:3" x14ac:dyDescent="0.3">
      <c r="A34390" s="1">
        <f t="shared" si="537"/>
        <v>34.387452533720534</v>
      </c>
      <c r="B34390">
        <v>4.6587900000000003E-3</v>
      </c>
      <c r="C34390">
        <v>1.6256199999999998E-2</v>
      </c>
    </row>
    <row r="34391" spans="1:3" x14ac:dyDescent="0.3">
      <c r="A34391" s="1">
        <f t="shared" si="537"/>
        <v>34.38845251780026</v>
      </c>
      <c r="B34391">
        <v>5.4691999999999996E-3</v>
      </c>
      <c r="C34391">
        <v>1.6117099999999999E-2</v>
      </c>
    </row>
    <row r="34392" spans="1:3" x14ac:dyDescent="0.3">
      <c r="A34392" s="1">
        <f t="shared" si="537"/>
        <v>34.389452501879987</v>
      </c>
      <c r="B34392">
        <v>-7.2100999999999997E-3</v>
      </c>
      <c r="C34392">
        <v>1.61251E-2</v>
      </c>
    </row>
    <row r="34393" spans="1:3" x14ac:dyDescent="0.3">
      <c r="A34393" s="1">
        <f t="shared" si="537"/>
        <v>34.390452485959713</v>
      </c>
      <c r="B34393">
        <v>-1.8154699999999999E-2</v>
      </c>
      <c r="C34393">
        <v>1.61374E-2</v>
      </c>
    </row>
    <row r="34394" spans="1:3" x14ac:dyDescent="0.3">
      <c r="A34394" s="1">
        <f t="shared" si="537"/>
        <v>34.39145247003944</v>
      </c>
      <c r="B34394">
        <v>-6.3785400000000003E-3</v>
      </c>
      <c r="C34394">
        <v>1.60433E-2</v>
      </c>
    </row>
    <row r="34395" spans="1:3" x14ac:dyDescent="0.3">
      <c r="A34395" s="1">
        <f t="shared" si="537"/>
        <v>34.392452454119166</v>
      </c>
      <c r="B34395">
        <v>1.27764E-2</v>
      </c>
      <c r="C34395">
        <v>1.61642E-2</v>
      </c>
    </row>
    <row r="34396" spans="1:3" x14ac:dyDescent="0.3">
      <c r="A34396" s="1">
        <f t="shared" si="537"/>
        <v>34.393452438198892</v>
      </c>
      <c r="B34396">
        <v>9.8029699999999994E-3</v>
      </c>
      <c r="C34396">
        <v>1.6253799999999999E-2</v>
      </c>
    </row>
    <row r="34397" spans="1:3" x14ac:dyDescent="0.3">
      <c r="A34397" s="1">
        <f t="shared" si="537"/>
        <v>34.394452422278619</v>
      </c>
      <c r="B34397">
        <v>-2.6012000000000001E-3</v>
      </c>
      <c r="C34397">
        <v>1.6226000000000001E-2</v>
      </c>
    </row>
    <row r="34398" spans="1:3" x14ac:dyDescent="0.3">
      <c r="A34398" s="1">
        <f t="shared" si="537"/>
        <v>34.395452406358345</v>
      </c>
      <c r="B34398">
        <v>-4.7746000000000004E-3</v>
      </c>
      <c r="C34398">
        <v>1.6205600000000001E-2</v>
      </c>
    </row>
    <row r="34399" spans="1:3" x14ac:dyDescent="0.3">
      <c r="A34399" s="1">
        <f t="shared" si="537"/>
        <v>34.396452390438071</v>
      </c>
      <c r="B34399">
        <v>1.2931399999999999E-2</v>
      </c>
      <c r="C34399">
        <v>1.6315400000000001E-2</v>
      </c>
    </row>
    <row r="34400" spans="1:3" x14ac:dyDescent="0.3">
      <c r="A34400" s="1">
        <f t="shared" si="537"/>
        <v>34.397452374517798</v>
      </c>
      <c r="B34400">
        <v>3.7520900000000003E-2</v>
      </c>
      <c r="C34400">
        <v>1.6531000000000001E-2</v>
      </c>
    </row>
    <row r="34401" spans="1:3" x14ac:dyDescent="0.3">
      <c r="A34401" s="1">
        <f t="shared" si="537"/>
        <v>34.398452358597524</v>
      </c>
      <c r="B34401">
        <v>1.7451000000000001E-2</v>
      </c>
      <c r="C34401">
        <v>1.6622399999999999E-2</v>
      </c>
    </row>
    <row r="34402" spans="1:3" x14ac:dyDescent="0.3">
      <c r="A34402" s="1">
        <f t="shared" si="537"/>
        <v>34.39945234267725</v>
      </c>
      <c r="B34402">
        <v>-2.8857899999999999E-2</v>
      </c>
      <c r="C34402">
        <v>1.6619600000000002E-2</v>
      </c>
    </row>
    <row r="34403" spans="1:3" x14ac:dyDescent="0.3">
      <c r="A34403" s="1">
        <f t="shared" si="537"/>
        <v>34.400452326756977</v>
      </c>
      <c r="B34403">
        <v>-2.47741E-2</v>
      </c>
      <c r="C34403">
        <v>1.6547300000000001E-2</v>
      </c>
    </row>
    <row r="34404" spans="1:3" x14ac:dyDescent="0.3">
      <c r="A34404" s="1">
        <f t="shared" si="537"/>
        <v>34.401452310836703</v>
      </c>
      <c r="B34404">
        <v>7.7778500000000002E-3</v>
      </c>
      <c r="C34404">
        <v>1.6593E-2</v>
      </c>
    </row>
    <row r="34405" spans="1:3" x14ac:dyDescent="0.3">
      <c r="A34405" s="1">
        <f t="shared" si="537"/>
        <v>34.402452294916429</v>
      </c>
      <c r="B34405">
        <v>5.7424399999999997E-3</v>
      </c>
      <c r="C34405">
        <v>1.6614199999999999E-2</v>
      </c>
    </row>
    <row r="34406" spans="1:3" x14ac:dyDescent="0.3">
      <c r="A34406" s="1">
        <f t="shared" si="537"/>
        <v>34.403452278996156</v>
      </c>
      <c r="B34406">
        <v>-1.3826099999999999E-2</v>
      </c>
      <c r="C34406">
        <v>1.6733899999999999E-2</v>
      </c>
    </row>
    <row r="34407" spans="1:3" x14ac:dyDescent="0.3">
      <c r="A34407" s="1">
        <f t="shared" si="537"/>
        <v>34.404452263075882</v>
      </c>
      <c r="B34407">
        <v>-1.3191700000000001E-2</v>
      </c>
      <c r="C34407">
        <v>1.6776099999999999E-2</v>
      </c>
    </row>
    <row r="34408" spans="1:3" x14ac:dyDescent="0.3">
      <c r="A34408" s="1">
        <f t="shared" si="537"/>
        <v>34.405452247155608</v>
      </c>
      <c r="B34408">
        <v>-4.45365E-3</v>
      </c>
      <c r="C34408">
        <v>1.6641699999999999E-2</v>
      </c>
    </row>
    <row r="34409" spans="1:3" x14ac:dyDescent="0.3">
      <c r="A34409" s="1">
        <f t="shared" si="537"/>
        <v>34.406452231235335</v>
      </c>
      <c r="B34409">
        <v>-1.7563700000000002E-2</v>
      </c>
      <c r="C34409">
        <v>1.67998E-2</v>
      </c>
    </row>
    <row r="34410" spans="1:3" x14ac:dyDescent="0.3">
      <c r="A34410" s="1">
        <f t="shared" si="537"/>
        <v>34.407452215315061</v>
      </c>
      <c r="B34410">
        <v>-3.6689800000000002E-2</v>
      </c>
      <c r="C34410">
        <v>1.6988900000000001E-2</v>
      </c>
    </row>
    <row r="34411" spans="1:3" x14ac:dyDescent="0.3">
      <c r="A34411" s="1">
        <f t="shared" si="537"/>
        <v>34.408452199394787</v>
      </c>
      <c r="B34411">
        <v>-2.55798E-2</v>
      </c>
      <c r="C34411">
        <v>1.7100000000000001E-2</v>
      </c>
    </row>
    <row r="34412" spans="1:3" x14ac:dyDescent="0.3">
      <c r="A34412" s="1">
        <f t="shared" si="537"/>
        <v>34.409452183474514</v>
      </c>
      <c r="B34412">
        <v>-7.9233299999999993E-3</v>
      </c>
      <c r="C34412">
        <v>1.7113199999999999E-2</v>
      </c>
    </row>
    <row r="34413" spans="1:3" x14ac:dyDescent="0.3">
      <c r="A34413" s="1">
        <f t="shared" si="537"/>
        <v>34.41045216755424</v>
      </c>
      <c r="B34413">
        <v>-1.7080999999999999E-2</v>
      </c>
      <c r="C34413">
        <v>1.72012E-2</v>
      </c>
    </row>
    <row r="34414" spans="1:3" x14ac:dyDescent="0.3">
      <c r="A34414" s="1">
        <f t="shared" si="537"/>
        <v>34.411452151633966</v>
      </c>
      <c r="B34414">
        <v>-3.2050200000000001E-2</v>
      </c>
      <c r="C34414">
        <v>1.7434999999999999E-2</v>
      </c>
    </row>
    <row r="34415" spans="1:3" x14ac:dyDescent="0.3">
      <c r="A34415" s="1">
        <f t="shared" si="537"/>
        <v>34.412452135713693</v>
      </c>
      <c r="B34415">
        <v>-3.5336899999999997E-2</v>
      </c>
      <c r="C34415">
        <v>1.7678699999999999E-2</v>
      </c>
    </row>
    <row r="34416" spans="1:3" x14ac:dyDescent="0.3">
      <c r="A34416" s="1">
        <f t="shared" si="537"/>
        <v>34.413452119793419</v>
      </c>
      <c r="B34416">
        <v>-1.2176299999999999E-2</v>
      </c>
      <c r="C34416">
        <v>1.77555E-2</v>
      </c>
    </row>
    <row r="34417" spans="1:3" x14ac:dyDescent="0.3">
      <c r="A34417" s="1">
        <f t="shared" si="537"/>
        <v>34.414452103873145</v>
      </c>
      <c r="B34417">
        <v>3.22174E-2</v>
      </c>
      <c r="C34417">
        <v>1.7965499999999999E-2</v>
      </c>
    </row>
    <row r="34418" spans="1:3" x14ac:dyDescent="0.3">
      <c r="A34418" s="1">
        <f t="shared" si="537"/>
        <v>34.415452087952872</v>
      </c>
      <c r="B34418">
        <v>3.5918800000000001E-2</v>
      </c>
      <c r="C34418">
        <v>1.82604E-2</v>
      </c>
    </row>
    <row r="34419" spans="1:3" x14ac:dyDescent="0.3">
      <c r="A34419" s="1">
        <f t="shared" si="537"/>
        <v>34.416452072032598</v>
      </c>
      <c r="B34419">
        <v>1.108E-2</v>
      </c>
      <c r="C34419">
        <v>1.7998699999999999E-2</v>
      </c>
    </row>
    <row r="34420" spans="1:3" x14ac:dyDescent="0.3">
      <c r="A34420" s="1">
        <f t="shared" si="537"/>
        <v>34.417452056112324</v>
      </c>
      <c r="B34420">
        <v>1.6412900000000001E-2</v>
      </c>
      <c r="C34420">
        <v>1.7820699999999998E-2</v>
      </c>
    </row>
    <row r="34421" spans="1:3" x14ac:dyDescent="0.3">
      <c r="A34421" s="1">
        <f t="shared" si="537"/>
        <v>34.418452040192051</v>
      </c>
      <c r="B34421">
        <v>1.2395099999999999E-2</v>
      </c>
      <c r="C34421">
        <v>1.7553099999999999E-2</v>
      </c>
    </row>
    <row r="34422" spans="1:3" x14ac:dyDescent="0.3">
      <c r="A34422" s="1">
        <f t="shared" si="537"/>
        <v>34.419452024271777</v>
      </c>
      <c r="B34422">
        <v>-1.4186300000000001E-2</v>
      </c>
      <c r="C34422">
        <v>1.7012699999999999E-2</v>
      </c>
    </row>
    <row r="34423" spans="1:3" x14ac:dyDescent="0.3">
      <c r="A34423" s="1">
        <f t="shared" si="537"/>
        <v>34.420452008351504</v>
      </c>
      <c r="B34423">
        <v>-1.71108E-3</v>
      </c>
      <c r="C34423">
        <v>1.6462600000000001E-2</v>
      </c>
    </row>
    <row r="34424" spans="1:3" x14ac:dyDescent="0.3">
      <c r="A34424" s="1">
        <f t="shared" si="537"/>
        <v>34.42145199243123</v>
      </c>
      <c r="B34424">
        <v>3.1930300000000002E-2</v>
      </c>
      <c r="C34424">
        <v>1.6680500000000001E-2</v>
      </c>
    </row>
    <row r="34425" spans="1:3" x14ac:dyDescent="0.3">
      <c r="A34425" s="1">
        <f t="shared" si="537"/>
        <v>34.422451976510956</v>
      </c>
      <c r="B34425">
        <v>2.18005E-2</v>
      </c>
      <c r="C34425">
        <v>1.6223399999999999E-2</v>
      </c>
    </row>
    <row r="34426" spans="1:3" x14ac:dyDescent="0.3">
      <c r="A34426" s="1">
        <f t="shared" si="537"/>
        <v>34.423451960590683</v>
      </c>
      <c r="B34426">
        <v>-1.4370300000000001E-2</v>
      </c>
      <c r="C34426">
        <v>1.5691400000000001E-2</v>
      </c>
    </row>
    <row r="34427" spans="1:3" x14ac:dyDescent="0.3">
      <c r="A34427" s="1">
        <f t="shared" si="537"/>
        <v>34.424451944670409</v>
      </c>
      <c r="B34427">
        <v>-2.2851E-2</v>
      </c>
      <c r="C34427">
        <v>1.5561200000000001E-2</v>
      </c>
    </row>
    <row r="34428" spans="1:3" x14ac:dyDescent="0.3">
      <c r="A34428" s="1">
        <f t="shared" si="537"/>
        <v>34.425451928750135</v>
      </c>
      <c r="B34428">
        <v>-1.2577899999999999E-2</v>
      </c>
      <c r="C34428">
        <v>1.5536100000000001E-2</v>
      </c>
    </row>
    <row r="34429" spans="1:3" x14ac:dyDescent="0.3">
      <c r="A34429" s="1">
        <f t="shared" si="537"/>
        <v>34.426451912829862</v>
      </c>
      <c r="B34429">
        <v>-6.8582799999999996E-3</v>
      </c>
      <c r="C34429">
        <v>1.5529899999999999E-2</v>
      </c>
    </row>
    <row r="34430" spans="1:3" x14ac:dyDescent="0.3">
      <c r="A34430" s="1">
        <f t="shared" si="537"/>
        <v>34.427451896909588</v>
      </c>
      <c r="B34430">
        <v>9.4212900000000006E-3</v>
      </c>
      <c r="C34430">
        <v>1.5584600000000001E-2</v>
      </c>
    </row>
    <row r="34431" spans="1:3" x14ac:dyDescent="0.3">
      <c r="A34431" s="1">
        <f t="shared" si="537"/>
        <v>34.428451880989314</v>
      </c>
      <c r="B34431">
        <v>2.0286499999999999E-2</v>
      </c>
      <c r="C34431">
        <v>1.5749300000000001E-2</v>
      </c>
    </row>
    <row r="34432" spans="1:3" x14ac:dyDescent="0.3">
      <c r="A34432" s="1">
        <f t="shared" si="537"/>
        <v>34.429451865069041</v>
      </c>
      <c r="B34432">
        <v>3.7234500000000001E-3</v>
      </c>
      <c r="C34432">
        <v>1.5673200000000002E-2</v>
      </c>
    </row>
    <row r="34433" spans="1:3" x14ac:dyDescent="0.3">
      <c r="A34433" s="1">
        <f t="shared" si="537"/>
        <v>34.430451849148767</v>
      </c>
      <c r="B34433">
        <v>-3.6879199999999999E-3</v>
      </c>
      <c r="C34433">
        <v>1.53618E-2</v>
      </c>
    </row>
    <row r="34434" spans="1:3" x14ac:dyDescent="0.3">
      <c r="A34434" s="1">
        <f t="shared" si="537"/>
        <v>34.431451833228493</v>
      </c>
      <c r="B34434">
        <v>-2.5080699999999998E-3</v>
      </c>
      <c r="C34434">
        <v>1.49175E-2</v>
      </c>
    </row>
    <row r="34435" spans="1:3" x14ac:dyDescent="0.3">
      <c r="A34435" s="1">
        <f t="shared" si="537"/>
        <v>34.43245181730822</v>
      </c>
      <c r="B34435">
        <v>-2.3779999999999999E-2</v>
      </c>
      <c r="C34435">
        <v>1.49345E-2</v>
      </c>
    </row>
    <row r="34436" spans="1:3" x14ac:dyDescent="0.3">
      <c r="A34436" s="1">
        <f t="shared" ref="A34436:A34499" si="538">A34435+$L$2</f>
        <v>34.433451801387946</v>
      </c>
      <c r="B34436">
        <v>-3.4439900000000002E-2</v>
      </c>
      <c r="C34436">
        <v>1.5184E-2</v>
      </c>
    </row>
    <row r="34437" spans="1:3" x14ac:dyDescent="0.3">
      <c r="A34437" s="1">
        <f t="shared" si="538"/>
        <v>34.434451785467672</v>
      </c>
      <c r="B34437">
        <v>-1.5687900000000001E-2</v>
      </c>
      <c r="C34437">
        <v>1.50394E-2</v>
      </c>
    </row>
    <row r="34438" spans="1:3" x14ac:dyDescent="0.3">
      <c r="A34438" s="1">
        <f t="shared" si="538"/>
        <v>34.435451769547399</v>
      </c>
      <c r="B34438">
        <v>7.68733E-3</v>
      </c>
      <c r="C34438">
        <v>1.48249E-2</v>
      </c>
    </row>
    <row r="34439" spans="1:3" x14ac:dyDescent="0.3">
      <c r="A34439" s="1">
        <f t="shared" si="538"/>
        <v>34.436451753627125</v>
      </c>
      <c r="B34439">
        <v>2.80649E-2</v>
      </c>
      <c r="C34439">
        <v>1.50259E-2</v>
      </c>
    </row>
    <row r="34440" spans="1:3" x14ac:dyDescent="0.3">
      <c r="A34440" s="1">
        <f t="shared" si="538"/>
        <v>34.437451737706851</v>
      </c>
      <c r="B34440">
        <v>3.7311499999999997E-2</v>
      </c>
      <c r="C34440">
        <v>1.5313E-2</v>
      </c>
    </row>
    <row r="34441" spans="1:3" x14ac:dyDescent="0.3">
      <c r="A34441" s="1">
        <f t="shared" si="538"/>
        <v>34.438451721786578</v>
      </c>
      <c r="B34441">
        <v>3.17997E-2</v>
      </c>
      <c r="C34441">
        <v>1.5518000000000001E-2</v>
      </c>
    </row>
    <row r="34442" spans="1:3" x14ac:dyDescent="0.3">
      <c r="A34442" s="1">
        <f t="shared" si="538"/>
        <v>34.439451705866304</v>
      </c>
      <c r="B34442">
        <v>1.9543999999999999E-2</v>
      </c>
      <c r="C34442">
        <v>1.56151E-2</v>
      </c>
    </row>
    <row r="34443" spans="1:3" x14ac:dyDescent="0.3">
      <c r="A34443" s="1">
        <f t="shared" si="538"/>
        <v>34.44045168994603</v>
      </c>
      <c r="B34443">
        <v>3.9986199999999996E-3</v>
      </c>
      <c r="C34443">
        <v>1.5375E-2</v>
      </c>
    </row>
    <row r="34444" spans="1:3" x14ac:dyDescent="0.3">
      <c r="A34444" s="1">
        <f t="shared" si="538"/>
        <v>34.441451674025757</v>
      </c>
      <c r="B34444">
        <v>1.05321E-3</v>
      </c>
      <c r="C34444">
        <v>1.51798E-2</v>
      </c>
    </row>
    <row r="34445" spans="1:3" x14ac:dyDescent="0.3">
      <c r="A34445" s="1">
        <f t="shared" si="538"/>
        <v>34.442451658105483</v>
      </c>
      <c r="B34445">
        <v>1.5500099999999999E-2</v>
      </c>
      <c r="C34445">
        <v>1.5238700000000001E-2</v>
      </c>
    </row>
    <row r="34446" spans="1:3" x14ac:dyDescent="0.3">
      <c r="A34446" s="1">
        <f t="shared" si="538"/>
        <v>34.443451642185209</v>
      </c>
      <c r="B34446">
        <v>2.4171399999999999E-2</v>
      </c>
      <c r="C34446">
        <v>1.53338E-2</v>
      </c>
    </row>
    <row r="34447" spans="1:3" x14ac:dyDescent="0.3">
      <c r="A34447" s="1">
        <f t="shared" si="538"/>
        <v>34.444451626264936</v>
      </c>
      <c r="B34447" s="2">
        <v>1.57371E-2</v>
      </c>
      <c r="C34447">
        <v>1.5287E-2</v>
      </c>
    </row>
    <row r="34448" spans="1:3" x14ac:dyDescent="0.3">
      <c r="A34448" s="1">
        <f t="shared" si="538"/>
        <v>34.445451610344662</v>
      </c>
      <c r="B34448">
        <v>3.2200000000000002E-3</v>
      </c>
      <c r="C34448">
        <v>1.5178199999999999E-2</v>
      </c>
    </row>
    <row r="34449" spans="1:3" x14ac:dyDescent="0.3">
      <c r="A34449" s="1">
        <f t="shared" si="538"/>
        <v>34.446451594424389</v>
      </c>
      <c r="B34449">
        <v>8.9868900000000008E-3</v>
      </c>
      <c r="C34449">
        <v>1.51912E-2</v>
      </c>
    </row>
    <row r="34450" spans="1:3" x14ac:dyDescent="0.3">
      <c r="A34450" s="1">
        <f t="shared" si="538"/>
        <v>34.447451578504115</v>
      </c>
      <c r="B34450">
        <v>2.5519400000000001E-2</v>
      </c>
      <c r="C34450">
        <v>1.51024E-2</v>
      </c>
    </row>
    <row r="34451" spans="1:3" x14ac:dyDescent="0.3">
      <c r="A34451" s="1">
        <f t="shared" si="538"/>
        <v>34.448451562583841</v>
      </c>
      <c r="B34451">
        <v>7.4885300000000002E-3</v>
      </c>
      <c r="C34451">
        <v>1.49315E-2</v>
      </c>
    </row>
    <row r="34452" spans="1:3" x14ac:dyDescent="0.3">
      <c r="A34452" s="1">
        <f t="shared" si="538"/>
        <v>34.449451546663568</v>
      </c>
      <c r="B34452">
        <v>-3.3749099999999997E-2</v>
      </c>
      <c r="C34452">
        <v>1.5122099999999999E-2</v>
      </c>
    </row>
    <row r="34453" spans="1:3" x14ac:dyDescent="0.3">
      <c r="A34453" s="1">
        <f t="shared" si="538"/>
        <v>34.450451530743294</v>
      </c>
      <c r="B34453">
        <v>-3.4855900000000002E-2</v>
      </c>
      <c r="C34453">
        <v>1.52535E-2</v>
      </c>
    </row>
    <row r="34454" spans="1:3" x14ac:dyDescent="0.3">
      <c r="A34454" s="1">
        <f t="shared" si="538"/>
        <v>34.45145151482302</v>
      </c>
      <c r="B34454">
        <v>-7.7404800000000001E-3</v>
      </c>
      <c r="C34454">
        <v>1.53215E-2</v>
      </c>
    </row>
    <row r="34455" spans="1:3" x14ac:dyDescent="0.3">
      <c r="A34455" s="1">
        <f t="shared" si="538"/>
        <v>34.452451498902747</v>
      </c>
      <c r="B34455">
        <v>-1.08008E-3</v>
      </c>
      <c r="C34455">
        <v>1.52815E-2</v>
      </c>
    </row>
    <row r="34456" spans="1:3" x14ac:dyDescent="0.3">
      <c r="A34456" s="1">
        <f t="shared" si="538"/>
        <v>34.453451482982473</v>
      </c>
      <c r="B34456">
        <v>8.4797799999999999E-4</v>
      </c>
      <c r="C34456">
        <v>1.52198E-2</v>
      </c>
    </row>
    <row r="34457" spans="1:3" x14ac:dyDescent="0.3">
      <c r="A34457" s="1">
        <f t="shared" si="538"/>
        <v>34.454451467062199</v>
      </c>
      <c r="B34457">
        <v>1.6659199999999999E-2</v>
      </c>
      <c r="C34457">
        <v>1.5186E-2</v>
      </c>
    </row>
    <row r="34458" spans="1:3" x14ac:dyDescent="0.3">
      <c r="A34458" s="1">
        <f t="shared" si="538"/>
        <v>34.455451451141926</v>
      </c>
      <c r="B34458">
        <v>1.7181700000000001E-2</v>
      </c>
      <c r="C34458">
        <v>1.51659E-2</v>
      </c>
    </row>
    <row r="34459" spans="1:3" x14ac:dyDescent="0.3">
      <c r="A34459" s="1">
        <f t="shared" si="538"/>
        <v>34.456451435221652</v>
      </c>
      <c r="B34459">
        <v>-4.93167E-3</v>
      </c>
      <c r="C34459">
        <v>1.5144100000000001E-2</v>
      </c>
    </row>
    <row r="34460" spans="1:3" x14ac:dyDescent="0.3">
      <c r="A34460" s="1">
        <f t="shared" si="538"/>
        <v>34.457451419301378</v>
      </c>
      <c r="B34460">
        <v>-1.2487099999999999E-2</v>
      </c>
      <c r="C34460">
        <v>1.5022300000000001E-2</v>
      </c>
    </row>
    <row r="34461" spans="1:3" x14ac:dyDescent="0.3">
      <c r="A34461" s="1">
        <f t="shared" si="538"/>
        <v>34.458451403381105</v>
      </c>
      <c r="B34461">
        <v>2.4754400000000002E-3</v>
      </c>
      <c r="C34461">
        <v>1.49201E-2</v>
      </c>
    </row>
    <row r="34462" spans="1:3" x14ac:dyDescent="0.3">
      <c r="A34462" s="1">
        <f t="shared" si="538"/>
        <v>34.459451387460831</v>
      </c>
      <c r="B34462">
        <v>7.6559599999999998E-3</v>
      </c>
      <c r="C34462">
        <v>1.4994499999999999E-2</v>
      </c>
    </row>
    <row r="34463" spans="1:3" x14ac:dyDescent="0.3">
      <c r="A34463" s="1">
        <f t="shared" si="538"/>
        <v>34.460451371540557</v>
      </c>
      <c r="B34463">
        <v>1.64766E-3</v>
      </c>
      <c r="C34463">
        <v>1.49561E-2</v>
      </c>
    </row>
    <row r="34464" spans="1:3" x14ac:dyDescent="0.3">
      <c r="A34464" s="1">
        <f t="shared" si="538"/>
        <v>34.461451355620284</v>
      </c>
      <c r="B34464" s="2">
        <v>5.5015000000000001E-5</v>
      </c>
      <c r="C34464">
        <v>1.4821900000000001E-2</v>
      </c>
    </row>
    <row r="34465" spans="1:3" x14ac:dyDescent="0.3">
      <c r="A34465" s="1">
        <f t="shared" si="538"/>
        <v>34.46245133970001</v>
      </c>
      <c r="B34465">
        <v>-2.2897799999999999E-3</v>
      </c>
      <c r="C34465">
        <v>1.4722300000000001E-2</v>
      </c>
    </row>
    <row r="34466" spans="1:3" x14ac:dyDescent="0.3">
      <c r="A34466" s="1">
        <f t="shared" si="538"/>
        <v>34.463451323779736</v>
      </c>
      <c r="B34466">
        <v>7.2156700000000004E-3</v>
      </c>
      <c r="C34466">
        <v>1.47183E-2</v>
      </c>
    </row>
    <row r="34467" spans="1:3" x14ac:dyDescent="0.3">
      <c r="A34467" s="1">
        <f t="shared" si="538"/>
        <v>34.464451307859463</v>
      </c>
      <c r="B34467">
        <v>2.0244100000000001E-2</v>
      </c>
      <c r="C34467">
        <v>1.4648899999999999E-2</v>
      </c>
    </row>
    <row r="34468" spans="1:3" x14ac:dyDescent="0.3">
      <c r="A34468" s="1">
        <f t="shared" si="538"/>
        <v>34.465451291939189</v>
      </c>
      <c r="B34468">
        <v>-4.1176499999999996E-3</v>
      </c>
      <c r="C34468">
        <v>1.4652500000000001E-2</v>
      </c>
    </row>
    <row r="34469" spans="1:3" x14ac:dyDescent="0.3">
      <c r="A34469" s="1">
        <f t="shared" si="538"/>
        <v>34.466451276018915</v>
      </c>
      <c r="B34469">
        <v>-3.1920400000000002E-2</v>
      </c>
      <c r="C34469">
        <v>1.4702399999999999E-2</v>
      </c>
    </row>
    <row r="34470" spans="1:3" x14ac:dyDescent="0.3">
      <c r="A34470" s="1">
        <f t="shared" si="538"/>
        <v>34.467451260098642</v>
      </c>
      <c r="B34470">
        <v>-1.6502800000000001E-2</v>
      </c>
      <c r="C34470">
        <v>1.4811299999999999E-2</v>
      </c>
    </row>
    <row r="34471" spans="1:3" x14ac:dyDescent="0.3">
      <c r="A34471" s="1">
        <f t="shared" si="538"/>
        <v>34.468451244178368</v>
      </c>
      <c r="B34471">
        <v>5.1500000000000005E-4</v>
      </c>
      <c r="C34471">
        <v>1.4556100000000001E-2</v>
      </c>
    </row>
    <row r="34472" spans="1:3" x14ac:dyDescent="0.3">
      <c r="A34472" s="1">
        <f t="shared" si="538"/>
        <v>34.469451228258094</v>
      </c>
      <c r="B34472">
        <v>-5.8612899999999999E-3</v>
      </c>
      <c r="C34472">
        <v>1.43772E-2</v>
      </c>
    </row>
    <row r="34473" spans="1:3" x14ac:dyDescent="0.3">
      <c r="A34473" s="1">
        <f t="shared" si="538"/>
        <v>34.470451212337821</v>
      </c>
      <c r="B34473">
        <v>-4.5330000000000001E-4</v>
      </c>
      <c r="C34473">
        <v>1.4269199999999999E-2</v>
      </c>
    </row>
    <row r="34474" spans="1:3" x14ac:dyDescent="0.3">
      <c r="A34474" s="1">
        <f t="shared" si="538"/>
        <v>34.471451196417547</v>
      </c>
      <c r="B34474">
        <v>1.98932E-2</v>
      </c>
      <c r="C34474">
        <v>1.4449E-2</v>
      </c>
    </row>
    <row r="34475" spans="1:3" x14ac:dyDescent="0.3">
      <c r="A34475" s="1">
        <f t="shared" si="538"/>
        <v>34.472451180497274</v>
      </c>
      <c r="B34475">
        <v>1.2849899999999999E-2</v>
      </c>
      <c r="C34475">
        <v>1.44639E-2</v>
      </c>
    </row>
    <row r="34476" spans="1:3" x14ac:dyDescent="0.3">
      <c r="A34476" s="1">
        <f t="shared" si="538"/>
        <v>34.473451164577</v>
      </c>
      <c r="B34476">
        <v>-2.1086799999999999E-2</v>
      </c>
      <c r="C34476">
        <v>1.44662E-2</v>
      </c>
    </row>
    <row r="34477" spans="1:3" x14ac:dyDescent="0.3">
      <c r="A34477" s="1">
        <f t="shared" si="538"/>
        <v>34.474451148656726</v>
      </c>
      <c r="B34477">
        <v>-2.1616300000000001E-2</v>
      </c>
      <c r="C34477">
        <v>1.4582700000000001E-2</v>
      </c>
    </row>
    <row r="34478" spans="1:3" x14ac:dyDescent="0.3">
      <c r="A34478" s="1">
        <f t="shared" si="538"/>
        <v>34.475451132736453</v>
      </c>
      <c r="B34478">
        <v>7.8967699999999991E-3</v>
      </c>
      <c r="C34478">
        <v>1.45734E-2</v>
      </c>
    </row>
    <row r="34479" spans="1:3" x14ac:dyDescent="0.3">
      <c r="A34479" s="1">
        <f t="shared" si="538"/>
        <v>34.476451116816179</v>
      </c>
      <c r="B34479">
        <v>1.9853499999999999E-3</v>
      </c>
      <c r="C34479">
        <v>1.45395E-2</v>
      </c>
    </row>
    <row r="34480" spans="1:3" x14ac:dyDescent="0.3">
      <c r="A34480" s="1">
        <f t="shared" si="538"/>
        <v>34.477451100895905</v>
      </c>
      <c r="B34480">
        <v>-1.6886600000000002E-2</v>
      </c>
      <c r="C34480">
        <v>1.4619399999999999E-2</v>
      </c>
    </row>
    <row r="34481" spans="1:3" x14ac:dyDescent="0.3">
      <c r="A34481" s="1">
        <f t="shared" si="538"/>
        <v>34.478451084975632</v>
      </c>
      <c r="B34481">
        <v>3.41027E-3</v>
      </c>
      <c r="C34481">
        <v>1.45095E-2</v>
      </c>
    </row>
    <row r="34482" spans="1:3" x14ac:dyDescent="0.3">
      <c r="A34482" s="1">
        <f t="shared" si="538"/>
        <v>34.479451069055358</v>
      </c>
      <c r="B34482">
        <v>2.8374099999999999E-2</v>
      </c>
      <c r="C34482">
        <v>1.46956E-2</v>
      </c>
    </row>
    <row r="34483" spans="1:3" x14ac:dyDescent="0.3">
      <c r="A34483" s="1">
        <f t="shared" si="538"/>
        <v>34.480451053135084</v>
      </c>
      <c r="B34483">
        <v>2.9719099999999998E-2</v>
      </c>
      <c r="C34483">
        <v>1.48515E-2</v>
      </c>
    </row>
    <row r="34484" spans="1:3" x14ac:dyDescent="0.3">
      <c r="A34484" s="1">
        <f t="shared" si="538"/>
        <v>34.481451037214811</v>
      </c>
      <c r="B34484">
        <v>1.32718E-2</v>
      </c>
      <c r="C34484">
        <v>1.47656E-2</v>
      </c>
    </row>
    <row r="34485" spans="1:3" x14ac:dyDescent="0.3">
      <c r="A34485" s="1">
        <f t="shared" si="538"/>
        <v>34.482451021294537</v>
      </c>
      <c r="B34485">
        <v>-2.0336699999999999E-2</v>
      </c>
      <c r="C34485">
        <v>1.481E-2</v>
      </c>
    </row>
    <row r="34486" spans="1:3" x14ac:dyDescent="0.3">
      <c r="A34486" s="1">
        <f t="shared" si="538"/>
        <v>34.483451005374263</v>
      </c>
      <c r="B34486">
        <v>-3.17606E-2</v>
      </c>
      <c r="C34486">
        <v>1.47726E-2</v>
      </c>
    </row>
    <row r="34487" spans="1:3" x14ac:dyDescent="0.3">
      <c r="A34487" s="1">
        <f t="shared" si="538"/>
        <v>34.48445098945399</v>
      </c>
      <c r="B34487">
        <v>-5.3992600000000003E-3</v>
      </c>
      <c r="C34487">
        <v>1.4694E-2</v>
      </c>
    </row>
    <row r="34488" spans="1:3" x14ac:dyDescent="0.3">
      <c r="A34488" s="1">
        <f t="shared" si="538"/>
        <v>34.485450973533716</v>
      </c>
      <c r="B34488">
        <v>1.10172E-2</v>
      </c>
      <c r="C34488">
        <v>1.4788300000000001E-2</v>
      </c>
    </row>
    <row r="34489" spans="1:3" x14ac:dyDescent="0.3">
      <c r="A34489" s="1">
        <f t="shared" si="538"/>
        <v>34.486450957613442</v>
      </c>
      <c r="B34489">
        <v>9.7601900000000002E-3</v>
      </c>
      <c r="C34489">
        <v>1.48643E-2</v>
      </c>
    </row>
    <row r="34490" spans="1:3" x14ac:dyDescent="0.3">
      <c r="A34490" s="1">
        <f t="shared" si="538"/>
        <v>34.487450941693169</v>
      </c>
      <c r="B34490">
        <v>1.6196599999999998E-2</v>
      </c>
      <c r="C34490">
        <v>1.49797E-2</v>
      </c>
    </row>
    <row r="34491" spans="1:3" x14ac:dyDescent="0.3">
      <c r="A34491" s="1">
        <f t="shared" si="538"/>
        <v>34.488450925772895</v>
      </c>
      <c r="B34491">
        <v>1.9946499999999999E-2</v>
      </c>
      <c r="C34491">
        <v>1.5124500000000001E-2</v>
      </c>
    </row>
    <row r="34492" spans="1:3" x14ac:dyDescent="0.3">
      <c r="A34492" s="1">
        <f t="shared" si="538"/>
        <v>34.489450909852621</v>
      </c>
      <c r="B34492">
        <v>3.8302700000000002E-3</v>
      </c>
      <c r="C34492">
        <v>1.50907E-2</v>
      </c>
    </row>
    <row r="34493" spans="1:3" x14ac:dyDescent="0.3">
      <c r="A34493" s="1">
        <f t="shared" si="538"/>
        <v>34.490450893932348</v>
      </c>
      <c r="B34493">
        <v>-1.46737E-2</v>
      </c>
      <c r="C34493">
        <v>1.5055900000000001E-2</v>
      </c>
    </row>
    <row r="34494" spans="1:3" x14ac:dyDescent="0.3">
      <c r="A34494" s="1">
        <f t="shared" si="538"/>
        <v>34.491450878012074</v>
      </c>
      <c r="B34494">
        <v>-8.5594999999999994E-3</v>
      </c>
      <c r="C34494">
        <v>1.5077699999999999E-2</v>
      </c>
    </row>
    <row r="34495" spans="1:3" x14ac:dyDescent="0.3">
      <c r="A34495" s="1">
        <f t="shared" si="538"/>
        <v>34.4924508620918</v>
      </c>
      <c r="B34495">
        <v>5.1982499999999997E-3</v>
      </c>
      <c r="C34495">
        <v>1.50019E-2</v>
      </c>
    </row>
    <row r="34496" spans="1:3" x14ac:dyDescent="0.3">
      <c r="A34496" s="1">
        <f t="shared" si="538"/>
        <v>34.493450846171527</v>
      </c>
      <c r="B34496">
        <v>2.4265100000000002E-3</v>
      </c>
      <c r="C34496">
        <v>1.49281E-2</v>
      </c>
    </row>
    <row r="34497" spans="1:3" x14ac:dyDescent="0.3">
      <c r="A34497" s="1">
        <f t="shared" si="538"/>
        <v>34.494450830251253</v>
      </c>
      <c r="B34497">
        <v>-1.0599800000000001E-3</v>
      </c>
      <c r="C34497">
        <v>1.4912699999999999E-2</v>
      </c>
    </row>
    <row r="34498" spans="1:3" x14ac:dyDescent="0.3">
      <c r="A34498" s="1">
        <f t="shared" si="538"/>
        <v>34.495450814330979</v>
      </c>
      <c r="B34498">
        <v>-2.65402E-3</v>
      </c>
      <c r="C34498">
        <v>1.48915E-2</v>
      </c>
    </row>
    <row r="34499" spans="1:3" x14ac:dyDescent="0.3">
      <c r="A34499" s="1">
        <f t="shared" si="538"/>
        <v>34.496450798410706</v>
      </c>
      <c r="B34499">
        <v>-8.5876500000000005E-4</v>
      </c>
      <c r="C34499">
        <v>1.4770800000000001E-2</v>
      </c>
    </row>
    <row r="34500" spans="1:3" x14ac:dyDescent="0.3">
      <c r="A34500" s="1">
        <f t="shared" ref="A34500:A34563" si="539">A34499+$L$2</f>
        <v>34.497450782490432</v>
      </c>
      <c r="B34500">
        <v>1.5526099999999999E-2</v>
      </c>
      <c r="C34500">
        <v>1.45509E-2</v>
      </c>
    </row>
    <row r="34501" spans="1:3" x14ac:dyDescent="0.3">
      <c r="A34501" s="1">
        <f t="shared" si="539"/>
        <v>34.498450766570159</v>
      </c>
      <c r="B34501">
        <v>8.8754699999999999E-3</v>
      </c>
      <c r="C34501">
        <v>1.44651E-2</v>
      </c>
    </row>
    <row r="34502" spans="1:3" x14ac:dyDescent="0.3">
      <c r="A34502" s="1">
        <f t="shared" si="539"/>
        <v>34.499450750649885</v>
      </c>
      <c r="B34502">
        <v>-2.4963900000000001E-2</v>
      </c>
      <c r="C34502">
        <v>1.44262E-2</v>
      </c>
    </row>
    <row r="34503" spans="1:3" x14ac:dyDescent="0.3">
      <c r="A34503" s="1">
        <f t="shared" si="539"/>
        <v>34.500450734729611</v>
      </c>
      <c r="B34503">
        <v>-2.91317E-2</v>
      </c>
      <c r="C34503">
        <v>1.44697E-2</v>
      </c>
    </row>
    <row r="34504" spans="1:3" x14ac:dyDescent="0.3">
      <c r="A34504" s="1">
        <f t="shared" si="539"/>
        <v>34.501450718809338</v>
      </c>
      <c r="B34504">
        <v>-9.3989299999999998E-3</v>
      </c>
      <c r="C34504">
        <v>1.4485899999999999E-2</v>
      </c>
    </row>
    <row r="34505" spans="1:3" x14ac:dyDescent="0.3">
      <c r="A34505" s="1">
        <f t="shared" si="539"/>
        <v>34.502450702889064</v>
      </c>
      <c r="B34505">
        <v>-1.2040200000000001E-3</v>
      </c>
      <c r="C34505">
        <v>1.44406E-2</v>
      </c>
    </row>
    <row r="34506" spans="1:3" x14ac:dyDescent="0.3">
      <c r="A34506" s="1">
        <f t="shared" si="539"/>
        <v>34.50345068696879</v>
      </c>
      <c r="B34506">
        <v>4.70762E-3</v>
      </c>
      <c r="C34506">
        <v>1.43494E-2</v>
      </c>
    </row>
    <row r="34507" spans="1:3" x14ac:dyDescent="0.3">
      <c r="A34507" s="1">
        <f t="shared" si="539"/>
        <v>34.504450671048517</v>
      </c>
      <c r="B34507">
        <v>1.4951600000000001E-2</v>
      </c>
      <c r="C34507">
        <v>1.4367E-2</v>
      </c>
    </row>
    <row r="34508" spans="1:3" x14ac:dyDescent="0.3">
      <c r="A34508" s="1">
        <f t="shared" si="539"/>
        <v>34.505450655128243</v>
      </c>
      <c r="B34508">
        <v>1.3610300000000001E-2</v>
      </c>
      <c r="C34508">
        <v>1.4458500000000001E-2</v>
      </c>
    </row>
    <row r="34509" spans="1:3" x14ac:dyDescent="0.3">
      <c r="A34509" s="1">
        <f t="shared" si="539"/>
        <v>34.506450639207969</v>
      </c>
      <c r="B34509">
        <v>-4.6631800000000003E-3</v>
      </c>
      <c r="C34509">
        <v>1.43295E-2</v>
      </c>
    </row>
    <row r="34510" spans="1:3" x14ac:dyDescent="0.3">
      <c r="A34510" s="1">
        <f t="shared" si="539"/>
        <v>34.507450623287696</v>
      </c>
      <c r="B34510">
        <v>-1.5791199999999998E-2</v>
      </c>
      <c r="C34510">
        <v>1.4120499999999999E-2</v>
      </c>
    </row>
    <row r="34511" spans="1:3" x14ac:dyDescent="0.3">
      <c r="A34511" s="1">
        <f t="shared" si="539"/>
        <v>34.508450607367422</v>
      </c>
      <c r="B34511">
        <v>-6.6747200000000003E-3</v>
      </c>
      <c r="C34511">
        <v>1.3931499999999999E-2</v>
      </c>
    </row>
    <row r="34512" spans="1:3" x14ac:dyDescent="0.3">
      <c r="A34512" s="1">
        <f t="shared" si="539"/>
        <v>34.509450591447148</v>
      </c>
      <c r="B34512">
        <v>5.7837399999999999E-4</v>
      </c>
      <c r="C34512">
        <v>1.3858000000000001E-2</v>
      </c>
    </row>
    <row r="34513" spans="1:3" x14ac:dyDescent="0.3">
      <c r="A34513" s="1">
        <f t="shared" si="539"/>
        <v>34.510450575526875</v>
      </c>
      <c r="B34513">
        <v>2.1016199999999998E-3</v>
      </c>
      <c r="C34513">
        <v>1.37083E-2</v>
      </c>
    </row>
    <row r="34514" spans="1:3" x14ac:dyDescent="0.3">
      <c r="A34514" s="1">
        <f t="shared" si="539"/>
        <v>34.511450559606601</v>
      </c>
      <c r="B34514">
        <v>4.0758599999999997E-3</v>
      </c>
      <c r="C34514">
        <v>1.3428499999999999E-2</v>
      </c>
    </row>
    <row r="34515" spans="1:3" x14ac:dyDescent="0.3">
      <c r="A34515" s="1">
        <f t="shared" si="539"/>
        <v>34.512450543686327</v>
      </c>
      <c r="B34515">
        <v>5.13799E-4</v>
      </c>
      <c r="C34515">
        <v>1.30803E-2</v>
      </c>
    </row>
    <row r="34516" spans="1:3" x14ac:dyDescent="0.3">
      <c r="A34516" s="1">
        <f t="shared" si="539"/>
        <v>34.513450527766054</v>
      </c>
      <c r="B34516">
        <v>1.2263899999999999E-2</v>
      </c>
      <c r="C34516">
        <v>1.3081199999999999E-2</v>
      </c>
    </row>
    <row r="34517" spans="1:3" x14ac:dyDescent="0.3">
      <c r="A34517" s="1">
        <f t="shared" si="539"/>
        <v>34.51445051184578</v>
      </c>
      <c r="B34517">
        <v>2.9238E-2</v>
      </c>
      <c r="C34517">
        <v>1.3051399999999999E-2</v>
      </c>
    </row>
    <row r="34518" spans="1:3" x14ac:dyDescent="0.3">
      <c r="A34518" s="1">
        <f t="shared" si="539"/>
        <v>34.515450495925506</v>
      </c>
      <c r="B34518">
        <v>3.50871E-3</v>
      </c>
      <c r="C34518">
        <v>1.27273E-2</v>
      </c>
    </row>
    <row r="34519" spans="1:3" x14ac:dyDescent="0.3">
      <c r="A34519" s="1">
        <f t="shared" si="539"/>
        <v>34.516450480005233</v>
      </c>
      <c r="B34519">
        <v>-2.5860000000000001E-2</v>
      </c>
      <c r="C34519">
        <v>1.28751E-2</v>
      </c>
    </row>
    <row r="34520" spans="1:3" x14ac:dyDescent="0.3">
      <c r="A34520" s="1">
        <f t="shared" si="539"/>
        <v>34.517450464084959</v>
      </c>
      <c r="B34520">
        <v>-6.0878800000000004E-3</v>
      </c>
      <c r="C34520">
        <v>1.27718E-2</v>
      </c>
    </row>
    <row r="34521" spans="1:3" x14ac:dyDescent="0.3">
      <c r="A34521" s="1">
        <f t="shared" si="539"/>
        <v>34.518450448164685</v>
      </c>
      <c r="B34521">
        <v>1.3818499999999999E-2</v>
      </c>
      <c r="C34521">
        <v>1.2786E-2</v>
      </c>
    </row>
    <row r="34522" spans="1:3" x14ac:dyDescent="0.3">
      <c r="A34522" s="1">
        <f t="shared" si="539"/>
        <v>34.519450432244412</v>
      </c>
      <c r="B34522">
        <v>5.9872600000000003E-3</v>
      </c>
      <c r="C34522">
        <v>1.2704099999999999E-2</v>
      </c>
    </row>
    <row r="34523" spans="1:3" x14ac:dyDescent="0.3">
      <c r="A34523" s="1">
        <f t="shared" si="539"/>
        <v>34.520450416324138</v>
      </c>
      <c r="B34523">
        <v>6.8317999999999999E-3</v>
      </c>
      <c r="C34523">
        <v>1.2755300000000001E-2</v>
      </c>
    </row>
    <row r="34524" spans="1:3" x14ac:dyDescent="0.3">
      <c r="A34524" s="1">
        <f t="shared" si="539"/>
        <v>34.521450400403864</v>
      </c>
      <c r="B34524">
        <v>1.2818899999999999E-2</v>
      </c>
      <c r="C34524">
        <v>1.25641E-2</v>
      </c>
    </row>
    <row r="34525" spans="1:3" x14ac:dyDescent="0.3">
      <c r="A34525" s="1">
        <f t="shared" si="539"/>
        <v>34.522450384483591</v>
      </c>
      <c r="B34525">
        <v>-1.1328200000000001E-3</v>
      </c>
      <c r="C34525">
        <v>1.23575E-2</v>
      </c>
    </row>
    <row r="34526" spans="1:3" x14ac:dyDescent="0.3">
      <c r="A34526" s="1">
        <f t="shared" si="539"/>
        <v>34.523450368563317</v>
      </c>
      <c r="B34526">
        <v>-2.0073400000000002E-2</v>
      </c>
      <c r="C34526">
        <v>1.24145E-2</v>
      </c>
    </row>
    <row r="34527" spans="1:3" x14ac:dyDescent="0.3">
      <c r="A34527" s="1">
        <f t="shared" si="539"/>
        <v>34.524450352643044</v>
      </c>
      <c r="B34527">
        <v>-1.6015100000000001E-2</v>
      </c>
      <c r="C34527">
        <v>1.23461E-2</v>
      </c>
    </row>
    <row r="34528" spans="1:3" x14ac:dyDescent="0.3">
      <c r="A34528" s="1">
        <f t="shared" si="539"/>
        <v>34.52545033672277</v>
      </c>
      <c r="B34528">
        <v>3.7063999999999999E-3</v>
      </c>
      <c r="C34528">
        <v>1.22574E-2</v>
      </c>
    </row>
    <row r="34529" spans="1:3" x14ac:dyDescent="0.3">
      <c r="A34529" s="1">
        <f t="shared" si="539"/>
        <v>34.526450320802496</v>
      </c>
      <c r="B34529">
        <v>8.8908200000000007E-3</v>
      </c>
      <c r="C34529">
        <v>1.2277700000000001E-2</v>
      </c>
    </row>
    <row r="34530" spans="1:3" x14ac:dyDescent="0.3">
      <c r="A34530" s="1">
        <f t="shared" si="539"/>
        <v>34.527450304882223</v>
      </c>
      <c r="B34530">
        <v>-1.0872200000000001E-3</v>
      </c>
      <c r="C34530">
        <v>1.2194399999999999E-2</v>
      </c>
    </row>
    <row r="34531" spans="1:3" x14ac:dyDescent="0.3">
      <c r="A34531" s="1">
        <f t="shared" si="539"/>
        <v>34.528450288961949</v>
      </c>
      <c r="B34531">
        <v>-1.09295E-2</v>
      </c>
      <c r="C34531">
        <v>1.21008E-2</v>
      </c>
    </row>
    <row r="34532" spans="1:3" x14ac:dyDescent="0.3">
      <c r="A34532" s="1">
        <f t="shared" si="539"/>
        <v>34.529450273041675</v>
      </c>
      <c r="B34532">
        <v>-1.16723E-2</v>
      </c>
      <c r="C34532">
        <v>1.21803E-2</v>
      </c>
    </row>
    <row r="34533" spans="1:3" x14ac:dyDescent="0.3">
      <c r="A34533" s="1">
        <f t="shared" si="539"/>
        <v>34.530450257121402</v>
      </c>
      <c r="B34533">
        <v>9.7215700000000006E-3</v>
      </c>
      <c r="C34533">
        <v>1.22407E-2</v>
      </c>
    </row>
    <row r="34534" spans="1:3" x14ac:dyDescent="0.3">
      <c r="A34534" s="1">
        <f t="shared" si="539"/>
        <v>34.531450241201128</v>
      </c>
      <c r="B34534">
        <v>2.3624099999999999E-2</v>
      </c>
      <c r="C34534">
        <v>1.2451800000000001E-2</v>
      </c>
    </row>
    <row r="34535" spans="1:3" x14ac:dyDescent="0.3">
      <c r="A34535" s="1">
        <f t="shared" si="539"/>
        <v>34.532450225280854</v>
      </c>
      <c r="B34535">
        <v>-5.0272700000000003E-3</v>
      </c>
      <c r="C34535">
        <v>1.2264300000000001E-2</v>
      </c>
    </row>
    <row r="34536" spans="1:3" x14ac:dyDescent="0.3">
      <c r="A34536" s="1">
        <f t="shared" si="539"/>
        <v>34.533450209360581</v>
      </c>
      <c r="B34536">
        <v>-2.5691200000000001E-2</v>
      </c>
      <c r="C34536">
        <v>1.21768E-2</v>
      </c>
    </row>
    <row r="34537" spans="1:3" x14ac:dyDescent="0.3">
      <c r="A34537" s="1">
        <f t="shared" si="539"/>
        <v>34.534450193440307</v>
      </c>
      <c r="B34537">
        <v>-3.0807E-3</v>
      </c>
      <c r="C34537">
        <v>1.2050699999999999E-2</v>
      </c>
    </row>
    <row r="34538" spans="1:3" x14ac:dyDescent="0.3">
      <c r="A34538" s="1">
        <f t="shared" si="539"/>
        <v>34.535450177520033</v>
      </c>
      <c r="B34538">
        <v>1.19484E-2</v>
      </c>
      <c r="C34538">
        <v>1.20933E-2</v>
      </c>
    </row>
    <row r="34539" spans="1:3" x14ac:dyDescent="0.3">
      <c r="A34539" s="1">
        <f t="shared" si="539"/>
        <v>34.53645016159976</v>
      </c>
      <c r="B34539">
        <v>5.5576300000000003E-4</v>
      </c>
      <c r="C34539">
        <v>1.18183E-2</v>
      </c>
    </row>
    <row r="34540" spans="1:3" x14ac:dyDescent="0.3">
      <c r="A34540" s="1">
        <f t="shared" si="539"/>
        <v>34.537450145679486</v>
      </c>
      <c r="B34540">
        <v>2.60078E-3</v>
      </c>
      <c r="C34540">
        <v>1.1471200000000001E-2</v>
      </c>
    </row>
    <row r="34541" spans="1:3" x14ac:dyDescent="0.3">
      <c r="A34541" s="1">
        <f t="shared" si="539"/>
        <v>34.538450129759212</v>
      </c>
      <c r="B34541">
        <v>1.7687100000000001E-2</v>
      </c>
      <c r="C34541">
        <v>1.133E-2</v>
      </c>
    </row>
    <row r="34542" spans="1:3" x14ac:dyDescent="0.3">
      <c r="A34542" s="1">
        <f t="shared" si="539"/>
        <v>34.539450113838939</v>
      </c>
      <c r="B34542">
        <v>6.5628400000000003E-3</v>
      </c>
      <c r="C34542">
        <v>1.12002E-2</v>
      </c>
    </row>
    <row r="34543" spans="1:3" x14ac:dyDescent="0.3">
      <c r="A34543" s="1">
        <f t="shared" si="539"/>
        <v>34.540450097918665</v>
      </c>
      <c r="B34543">
        <v>-1.8337699999999998E-2</v>
      </c>
      <c r="C34543">
        <v>1.1343600000000001E-2</v>
      </c>
    </row>
    <row r="34544" spans="1:3" x14ac:dyDescent="0.3">
      <c r="A34544" s="1">
        <f t="shared" si="539"/>
        <v>34.541450081998391</v>
      </c>
      <c r="B34544">
        <v>-1.5628800000000002E-2</v>
      </c>
      <c r="C34544">
        <v>1.14894E-2</v>
      </c>
    </row>
    <row r="34545" spans="1:3" x14ac:dyDescent="0.3">
      <c r="A34545" s="1">
        <f t="shared" si="539"/>
        <v>34.542450066078118</v>
      </c>
      <c r="B34545">
        <v>-2.3125199999999999E-4</v>
      </c>
      <c r="C34545">
        <v>1.13367E-2</v>
      </c>
    </row>
    <row r="34546" spans="1:3" x14ac:dyDescent="0.3">
      <c r="A34546" s="1">
        <f t="shared" si="539"/>
        <v>34.543450050157844</v>
      </c>
      <c r="B34546" s="2">
        <v>5.9107699999999997E-4</v>
      </c>
      <c r="C34546">
        <v>1.11009E-2</v>
      </c>
    </row>
    <row r="34547" spans="1:3" x14ac:dyDescent="0.3">
      <c r="A34547" s="1">
        <f t="shared" si="539"/>
        <v>34.54445003423757</v>
      </c>
      <c r="B34547">
        <v>-2.7900899999999998E-3</v>
      </c>
      <c r="C34547">
        <v>1.0971399999999999E-2</v>
      </c>
    </row>
    <row r="34548" spans="1:3" x14ac:dyDescent="0.3">
      <c r="A34548" s="1">
        <f t="shared" si="539"/>
        <v>34.545450018317297</v>
      </c>
      <c r="B34548">
        <v>-2.7705500000000001E-3</v>
      </c>
      <c r="C34548">
        <v>1.09669E-2</v>
      </c>
    </row>
    <row r="34549" spans="1:3" x14ac:dyDescent="0.3">
      <c r="A34549" s="1">
        <f t="shared" si="539"/>
        <v>34.546450002397023</v>
      </c>
      <c r="B34549">
        <v>7.8871299999999991E-3</v>
      </c>
      <c r="C34549">
        <v>1.0955899999999999E-2</v>
      </c>
    </row>
    <row r="34550" spans="1:3" x14ac:dyDescent="0.3">
      <c r="A34550" s="1">
        <f t="shared" si="539"/>
        <v>34.547449986476749</v>
      </c>
      <c r="B34550">
        <v>2.2865300000000002E-2</v>
      </c>
      <c r="C34550">
        <v>1.0929400000000001E-2</v>
      </c>
    </row>
    <row r="34551" spans="1:3" x14ac:dyDescent="0.3">
      <c r="A34551" s="1">
        <f t="shared" si="539"/>
        <v>34.548449970556476</v>
      </c>
      <c r="B34551">
        <v>2.5629699999999999E-3</v>
      </c>
      <c r="C34551">
        <v>1.08801E-2</v>
      </c>
    </row>
    <row r="34552" spans="1:3" x14ac:dyDescent="0.3">
      <c r="A34552" s="1">
        <f t="shared" si="539"/>
        <v>34.549449954636202</v>
      </c>
      <c r="B34552">
        <v>-3.40998E-2</v>
      </c>
      <c r="C34552">
        <v>1.08836E-2</v>
      </c>
    </row>
    <row r="34553" spans="1:3" x14ac:dyDescent="0.3">
      <c r="A34553" s="1">
        <f t="shared" si="539"/>
        <v>34.550449938715929</v>
      </c>
      <c r="B34553">
        <v>-2.83465E-2</v>
      </c>
      <c r="C34553">
        <v>1.08185E-2</v>
      </c>
    </row>
    <row r="34554" spans="1:3" x14ac:dyDescent="0.3">
      <c r="A34554" s="1">
        <f t="shared" si="539"/>
        <v>34.551449922795655</v>
      </c>
      <c r="B34554">
        <v>-5.0014100000000004E-3</v>
      </c>
      <c r="C34554">
        <v>1.07911E-2</v>
      </c>
    </row>
    <row r="34555" spans="1:3" x14ac:dyDescent="0.3">
      <c r="A34555" s="1">
        <f t="shared" si="539"/>
        <v>34.552449906875381</v>
      </c>
      <c r="B34555">
        <v>-6.3720900000000004E-3</v>
      </c>
      <c r="C34555">
        <v>1.0844100000000001E-2</v>
      </c>
    </row>
    <row r="34556" spans="1:3" x14ac:dyDescent="0.3">
      <c r="A34556" s="1">
        <f t="shared" si="539"/>
        <v>34.553449890955108</v>
      </c>
      <c r="B34556">
        <v>-1.26322E-2</v>
      </c>
      <c r="C34556">
        <v>1.09619E-2</v>
      </c>
    </row>
    <row r="34557" spans="1:3" x14ac:dyDescent="0.3">
      <c r="A34557" s="1">
        <f t="shared" si="539"/>
        <v>34.554449875034834</v>
      </c>
      <c r="B34557">
        <v>-1.17448E-2</v>
      </c>
      <c r="C34557">
        <v>1.0912699999999999E-2</v>
      </c>
    </row>
    <row r="34558" spans="1:3" x14ac:dyDescent="0.3">
      <c r="A34558" s="1">
        <f t="shared" si="539"/>
        <v>34.55544985911456</v>
      </c>
      <c r="B34558">
        <v>-1.49999E-2</v>
      </c>
      <c r="C34558">
        <v>1.08909E-2</v>
      </c>
    </row>
    <row r="34559" spans="1:3" x14ac:dyDescent="0.3">
      <c r="A34559" s="1">
        <f t="shared" si="539"/>
        <v>34.556449843194287</v>
      </c>
      <c r="B34559">
        <v>-1.2684000000000001E-2</v>
      </c>
      <c r="C34559">
        <v>1.0968500000000001E-2</v>
      </c>
    </row>
    <row r="34560" spans="1:3" x14ac:dyDescent="0.3">
      <c r="A34560" s="1">
        <f t="shared" si="539"/>
        <v>34.557449827274013</v>
      </c>
      <c r="B34560">
        <v>8.4769100000000007E-3</v>
      </c>
      <c r="C34560">
        <v>1.09284E-2</v>
      </c>
    </row>
    <row r="34561" spans="1:3" x14ac:dyDescent="0.3">
      <c r="A34561" s="1">
        <f t="shared" si="539"/>
        <v>34.558449811353739</v>
      </c>
      <c r="B34561">
        <v>2.1472399999999999E-2</v>
      </c>
      <c r="C34561">
        <v>1.1118299999999999E-2</v>
      </c>
    </row>
    <row r="34562" spans="1:3" x14ac:dyDescent="0.3">
      <c r="A34562" s="1">
        <f t="shared" si="539"/>
        <v>34.559449795433466</v>
      </c>
      <c r="B34562">
        <v>-1.68413E-3</v>
      </c>
      <c r="C34562">
        <v>1.10586E-2</v>
      </c>
    </row>
    <row r="34563" spans="1:3" x14ac:dyDescent="0.3">
      <c r="A34563" s="1">
        <f t="shared" si="539"/>
        <v>34.560449779513192</v>
      </c>
      <c r="B34563">
        <v>-2.37752E-2</v>
      </c>
      <c r="C34563">
        <v>1.1279900000000001E-2</v>
      </c>
    </row>
    <row r="34564" spans="1:3" x14ac:dyDescent="0.3">
      <c r="A34564" s="1">
        <f t="shared" ref="A34564:A34627" si="540">A34563+$L$2</f>
        <v>34.561449763592918</v>
      </c>
      <c r="B34564">
        <v>-1.93832E-2</v>
      </c>
      <c r="C34564">
        <v>1.1473199999999999E-2</v>
      </c>
    </row>
    <row r="34565" spans="1:3" x14ac:dyDescent="0.3">
      <c r="A34565" s="1">
        <f t="shared" si="540"/>
        <v>34.562449747672645</v>
      </c>
      <c r="B34565">
        <v>-1.28746E-2</v>
      </c>
      <c r="C34565">
        <v>1.1579000000000001E-2</v>
      </c>
    </row>
    <row r="34566" spans="1:3" x14ac:dyDescent="0.3">
      <c r="A34566" s="1">
        <f t="shared" si="540"/>
        <v>34.563449731752371</v>
      </c>
      <c r="B34566">
        <v>7.51441E-3</v>
      </c>
      <c r="C34566">
        <v>1.1582E-2</v>
      </c>
    </row>
    <row r="34567" spans="1:3" x14ac:dyDescent="0.3">
      <c r="A34567" s="1">
        <f t="shared" si="540"/>
        <v>34.564449715832097</v>
      </c>
      <c r="B34567">
        <v>3.1332499999999999E-2</v>
      </c>
      <c r="C34567">
        <v>1.1692900000000001E-2</v>
      </c>
    </row>
    <row r="34568" spans="1:3" x14ac:dyDescent="0.3">
      <c r="A34568" s="1">
        <f t="shared" si="540"/>
        <v>34.565449699911824</v>
      </c>
      <c r="B34568">
        <v>1.0366500000000001E-2</v>
      </c>
      <c r="C34568">
        <v>1.1755399999999999E-2</v>
      </c>
    </row>
    <row r="34569" spans="1:3" x14ac:dyDescent="0.3">
      <c r="A34569" s="1">
        <f t="shared" si="540"/>
        <v>34.56644968399155</v>
      </c>
      <c r="B34569">
        <v>-1.5940900000000001E-2</v>
      </c>
      <c r="C34569">
        <v>1.1595599999999999E-2</v>
      </c>
    </row>
    <row r="34570" spans="1:3" x14ac:dyDescent="0.3">
      <c r="A34570" s="1">
        <f t="shared" si="540"/>
        <v>34.567449668071276</v>
      </c>
      <c r="B34570">
        <v>-5.6092399999999997E-3</v>
      </c>
      <c r="C34570">
        <v>1.14866E-2</v>
      </c>
    </row>
    <row r="34571" spans="1:3" x14ac:dyDescent="0.3">
      <c r="A34571" s="1">
        <f t="shared" si="540"/>
        <v>34.568449652151003</v>
      </c>
      <c r="B34571">
        <v>1.3878499999999999E-3</v>
      </c>
      <c r="C34571">
        <v>1.1495399999999999E-2</v>
      </c>
    </row>
    <row r="34572" spans="1:3" x14ac:dyDescent="0.3">
      <c r="A34572" s="1">
        <f t="shared" si="540"/>
        <v>34.569449636230729</v>
      </c>
      <c r="B34572">
        <v>7.0288100000000004E-4</v>
      </c>
      <c r="C34572">
        <v>1.14438E-2</v>
      </c>
    </row>
    <row r="34573" spans="1:3" x14ac:dyDescent="0.3">
      <c r="A34573" s="1">
        <f t="shared" si="540"/>
        <v>34.570449620310455</v>
      </c>
      <c r="B34573">
        <v>1.53092E-2</v>
      </c>
      <c r="C34573">
        <v>1.15923E-2</v>
      </c>
    </row>
    <row r="34574" spans="1:3" x14ac:dyDescent="0.3">
      <c r="A34574" s="1">
        <f t="shared" si="540"/>
        <v>34.571449604390182</v>
      </c>
      <c r="B34574">
        <v>2.48956E-2</v>
      </c>
      <c r="C34574">
        <v>1.1642400000000001E-2</v>
      </c>
    </row>
    <row r="34575" spans="1:3" x14ac:dyDescent="0.3">
      <c r="A34575" s="1">
        <f t="shared" si="540"/>
        <v>34.572449588469908</v>
      </c>
      <c r="B34575">
        <v>8.01288E-3</v>
      </c>
      <c r="C34575">
        <v>1.1594E-2</v>
      </c>
    </row>
    <row r="34576" spans="1:3" x14ac:dyDescent="0.3">
      <c r="A34576" s="1">
        <f t="shared" si="540"/>
        <v>34.573449572549634</v>
      </c>
      <c r="B34576">
        <v>-2.8352700000000002E-2</v>
      </c>
      <c r="C34576">
        <v>1.16667E-2</v>
      </c>
    </row>
    <row r="34577" spans="1:3" x14ac:dyDescent="0.3">
      <c r="A34577" s="1">
        <f t="shared" si="540"/>
        <v>34.574449556629361</v>
      </c>
      <c r="B34577">
        <v>-4.4279499999999999E-2</v>
      </c>
      <c r="C34577">
        <v>1.1893300000000001E-2</v>
      </c>
    </row>
    <row r="34578" spans="1:3" x14ac:dyDescent="0.3">
      <c r="A34578" s="1">
        <f t="shared" si="540"/>
        <v>34.575449540709087</v>
      </c>
      <c r="B34578">
        <v>-1.2872700000000001E-2</v>
      </c>
      <c r="C34578">
        <v>1.1943E-2</v>
      </c>
    </row>
    <row r="34579" spans="1:3" x14ac:dyDescent="0.3">
      <c r="A34579" s="1">
        <f t="shared" si="540"/>
        <v>34.576449524788814</v>
      </c>
      <c r="B34579">
        <v>2.7319E-2</v>
      </c>
      <c r="C34579">
        <v>1.21964E-2</v>
      </c>
    </row>
    <row r="34580" spans="1:3" x14ac:dyDescent="0.3">
      <c r="A34580" s="1">
        <f t="shared" si="540"/>
        <v>34.57744950886854</v>
      </c>
      <c r="B34580">
        <v>3.8777600000000002E-2</v>
      </c>
      <c r="C34580">
        <v>1.2415300000000001E-2</v>
      </c>
    </row>
    <row r="34581" spans="1:3" x14ac:dyDescent="0.3">
      <c r="A34581" s="1">
        <f t="shared" si="540"/>
        <v>34.578449492948266</v>
      </c>
      <c r="B34581">
        <v>2.47186E-2</v>
      </c>
      <c r="C34581">
        <v>1.26284E-2</v>
      </c>
    </row>
    <row r="34582" spans="1:3" x14ac:dyDescent="0.3">
      <c r="A34582" s="1">
        <f t="shared" si="540"/>
        <v>34.579449477027993</v>
      </c>
      <c r="B34582">
        <v>1.09192E-2</v>
      </c>
      <c r="C34582">
        <v>1.2453799999999999E-2</v>
      </c>
    </row>
    <row r="34583" spans="1:3" x14ac:dyDescent="0.3">
      <c r="A34583" s="1">
        <f t="shared" si="540"/>
        <v>34.580449461107719</v>
      </c>
      <c r="B34583">
        <v>2.7624200000000002E-2</v>
      </c>
      <c r="C34583">
        <v>1.24329E-2</v>
      </c>
    </row>
    <row r="34584" spans="1:3" x14ac:dyDescent="0.3">
      <c r="A34584" s="1">
        <f t="shared" si="540"/>
        <v>34.581449445187445</v>
      </c>
      <c r="B34584">
        <v>4.1227600000000003E-2</v>
      </c>
      <c r="C34584">
        <v>1.27124E-2</v>
      </c>
    </row>
    <row r="34585" spans="1:3" x14ac:dyDescent="0.3">
      <c r="A34585" s="1">
        <f t="shared" si="540"/>
        <v>34.582449429267172</v>
      </c>
      <c r="B34585">
        <v>1.69027E-2</v>
      </c>
      <c r="C34585">
        <v>1.2678099999999999E-2</v>
      </c>
    </row>
    <row r="34586" spans="1:3" x14ac:dyDescent="0.3">
      <c r="A34586" s="1">
        <f t="shared" si="540"/>
        <v>34.583449413346898</v>
      </c>
      <c r="B34586">
        <v>3.9156099999999999E-3</v>
      </c>
      <c r="C34586">
        <v>1.23996E-2</v>
      </c>
    </row>
    <row r="34587" spans="1:3" x14ac:dyDescent="0.3">
      <c r="A34587" s="1">
        <f t="shared" si="540"/>
        <v>34.584449397426624</v>
      </c>
      <c r="B34587">
        <v>1.45998E-2</v>
      </c>
      <c r="C34587">
        <v>1.24917E-2</v>
      </c>
    </row>
    <row r="34588" spans="1:3" x14ac:dyDescent="0.3">
      <c r="A34588" s="1">
        <f t="shared" si="540"/>
        <v>34.585449381506351</v>
      </c>
      <c r="B34588">
        <v>1.2328499999999999E-2</v>
      </c>
      <c r="C34588">
        <v>1.25048E-2</v>
      </c>
    </row>
    <row r="34589" spans="1:3" x14ac:dyDescent="0.3">
      <c r="A34589" s="1">
        <f t="shared" si="540"/>
        <v>34.586449365586077</v>
      </c>
      <c r="B34589">
        <v>1.17882E-2</v>
      </c>
      <c r="C34589">
        <v>1.2525E-2</v>
      </c>
    </row>
    <row r="34590" spans="1:3" x14ac:dyDescent="0.3">
      <c r="A34590" s="1">
        <f t="shared" si="540"/>
        <v>34.587449349665803</v>
      </c>
      <c r="B34590">
        <v>2.47964E-2</v>
      </c>
      <c r="C34590">
        <v>1.2611000000000001E-2</v>
      </c>
    </row>
    <row r="34591" spans="1:3" x14ac:dyDescent="0.3">
      <c r="A34591" s="1">
        <f t="shared" si="540"/>
        <v>34.58844933374553</v>
      </c>
      <c r="B34591">
        <v>2.4868100000000001E-2</v>
      </c>
      <c r="C34591">
        <v>1.2660299999999999E-2</v>
      </c>
    </row>
    <row r="34592" spans="1:3" x14ac:dyDescent="0.3">
      <c r="A34592" s="1">
        <f t="shared" si="540"/>
        <v>34.589449317825256</v>
      </c>
      <c r="B34592">
        <v>4.5468599999999998E-3</v>
      </c>
      <c r="C34592">
        <v>1.2667400000000001E-2</v>
      </c>
    </row>
    <row r="34593" spans="1:3" x14ac:dyDescent="0.3">
      <c r="A34593" s="1">
        <f t="shared" si="540"/>
        <v>34.590449301904982</v>
      </c>
      <c r="B34593">
        <v>-9.4474699999999995E-3</v>
      </c>
      <c r="C34593">
        <v>1.26152E-2</v>
      </c>
    </row>
    <row r="34594" spans="1:3" x14ac:dyDescent="0.3">
      <c r="A34594" s="1">
        <f t="shared" si="540"/>
        <v>34.591449285984709</v>
      </c>
      <c r="B34594">
        <v>2.2851E-3</v>
      </c>
      <c r="C34594">
        <v>1.25524E-2</v>
      </c>
    </row>
    <row r="34595" spans="1:3" x14ac:dyDescent="0.3">
      <c r="A34595" s="1">
        <f t="shared" si="540"/>
        <v>34.592449270064435</v>
      </c>
      <c r="B34595">
        <v>1.40033E-2</v>
      </c>
      <c r="C34595">
        <v>1.2640500000000001E-2</v>
      </c>
    </row>
    <row r="34596" spans="1:3" x14ac:dyDescent="0.3">
      <c r="A34596" s="1">
        <f t="shared" si="540"/>
        <v>34.593449254144161</v>
      </c>
      <c r="B34596">
        <v>-1.99942E-3</v>
      </c>
      <c r="C34596">
        <v>1.26362E-2</v>
      </c>
    </row>
    <row r="34597" spans="1:3" x14ac:dyDescent="0.3">
      <c r="A34597" s="1">
        <f t="shared" si="540"/>
        <v>34.594449238223888</v>
      </c>
      <c r="B34597">
        <v>-2.7080400000000001E-2</v>
      </c>
      <c r="C34597">
        <v>1.2896400000000001E-2</v>
      </c>
    </row>
    <row r="34598" spans="1:3" x14ac:dyDescent="0.3">
      <c r="A34598" s="1">
        <f t="shared" si="540"/>
        <v>34.595449222303614</v>
      </c>
      <c r="B34598">
        <v>-3.26445E-2</v>
      </c>
      <c r="C34598">
        <v>1.3196299999999999E-2</v>
      </c>
    </row>
    <row r="34599" spans="1:3" x14ac:dyDescent="0.3">
      <c r="A34599" s="1">
        <f t="shared" si="540"/>
        <v>34.59644920638334</v>
      </c>
      <c r="B34599">
        <v>-8.4579100000000008E-3</v>
      </c>
      <c r="C34599">
        <v>1.3272300000000001E-2</v>
      </c>
    </row>
    <row r="34600" spans="1:3" x14ac:dyDescent="0.3">
      <c r="A34600" s="1">
        <f t="shared" si="540"/>
        <v>34.597449190463067</v>
      </c>
      <c r="B34600">
        <v>2.1406000000000001E-2</v>
      </c>
      <c r="C34600">
        <v>1.33311E-2</v>
      </c>
    </row>
    <row r="34601" spans="1:3" x14ac:dyDescent="0.3">
      <c r="A34601" s="1">
        <f t="shared" si="540"/>
        <v>34.598449174542793</v>
      </c>
      <c r="B34601">
        <v>7.85777E-3</v>
      </c>
      <c r="C34601">
        <v>1.33209E-2</v>
      </c>
    </row>
    <row r="34602" spans="1:3" x14ac:dyDescent="0.3">
      <c r="A34602" s="1">
        <f t="shared" si="540"/>
        <v>34.599449158622519</v>
      </c>
      <c r="B34602">
        <v>-2.9209499999999999E-2</v>
      </c>
      <c r="C34602">
        <v>1.3363399999999999E-2</v>
      </c>
    </row>
    <row r="34603" spans="1:3" x14ac:dyDescent="0.3">
      <c r="A34603" s="1">
        <f t="shared" si="540"/>
        <v>34.600449142702246</v>
      </c>
      <c r="B34603">
        <v>-2.7489300000000001E-2</v>
      </c>
      <c r="C34603">
        <v>1.33469E-2</v>
      </c>
    </row>
    <row r="34604" spans="1:3" x14ac:dyDescent="0.3">
      <c r="A34604" s="1">
        <f t="shared" si="540"/>
        <v>34.601449126781972</v>
      </c>
      <c r="B34604">
        <v>-4.4173499999999996E-3</v>
      </c>
      <c r="C34604">
        <v>1.3297099999999999E-2</v>
      </c>
    </row>
    <row r="34605" spans="1:3" x14ac:dyDescent="0.3">
      <c r="A34605" s="1">
        <f t="shared" si="540"/>
        <v>34.602449110861699</v>
      </c>
      <c r="B34605">
        <v>2.2994600000000001E-3</v>
      </c>
      <c r="C34605">
        <v>1.33081E-2</v>
      </c>
    </row>
    <row r="34606" spans="1:3" x14ac:dyDescent="0.3">
      <c r="A34606" s="1">
        <f t="shared" si="540"/>
        <v>34.603449094941425</v>
      </c>
      <c r="B34606">
        <v>7.4522900000000003E-3</v>
      </c>
      <c r="C34606">
        <v>1.33355E-2</v>
      </c>
    </row>
    <row r="34607" spans="1:3" x14ac:dyDescent="0.3">
      <c r="A34607" s="1">
        <f t="shared" si="540"/>
        <v>34.604449079021151</v>
      </c>
      <c r="B34607">
        <v>1.8957100000000001E-2</v>
      </c>
      <c r="C34607">
        <v>1.33756E-2</v>
      </c>
    </row>
    <row r="34608" spans="1:3" x14ac:dyDescent="0.3">
      <c r="A34608" s="1">
        <f t="shared" si="540"/>
        <v>34.605449063100878</v>
      </c>
      <c r="B34608">
        <v>1.9646400000000001E-2</v>
      </c>
      <c r="C34608">
        <v>1.3436E-2</v>
      </c>
    </row>
    <row r="34609" spans="1:3" x14ac:dyDescent="0.3">
      <c r="A34609" s="1">
        <f t="shared" si="540"/>
        <v>34.606449047180604</v>
      </c>
      <c r="B34609">
        <v>4.0388899999999998E-3</v>
      </c>
      <c r="C34609">
        <v>1.3429699999999999E-2</v>
      </c>
    </row>
    <row r="34610" spans="1:3" x14ac:dyDescent="0.3">
      <c r="A34610" s="1">
        <f t="shared" si="540"/>
        <v>34.60744903126033</v>
      </c>
      <c r="B34610">
        <v>-4.1923100000000003E-3</v>
      </c>
      <c r="C34610">
        <v>1.3313699999999999E-2</v>
      </c>
    </row>
    <row r="34611" spans="1:3" x14ac:dyDescent="0.3">
      <c r="A34611" s="1">
        <f t="shared" si="540"/>
        <v>34.608449015340057</v>
      </c>
      <c r="B34611">
        <v>1.00517E-2</v>
      </c>
      <c r="C34611">
        <v>1.33475E-2</v>
      </c>
    </row>
    <row r="34612" spans="1:3" x14ac:dyDescent="0.3">
      <c r="A34612" s="1">
        <f t="shared" si="540"/>
        <v>34.609448999419783</v>
      </c>
      <c r="B34612">
        <v>1.90011E-2</v>
      </c>
      <c r="C34612">
        <v>1.3531700000000001E-2</v>
      </c>
    </row>
    <row r="34613" spans="1:3" x14ac:dyDescent="0.3">
      <c r="A34613" s="1">
        <f t="shared" si="540"/>
        <v>34.610448983499509</v>
      </c>
      <c r="B34613">
        <v>6.2219700000000003E-3</v>
      </c>
      <c r="C34613">
        <v>1.3572900000000001E-2</v>
      </c>
    </row>
    <row r="34614" spans="1:3" x14ac:dyDescent="0.3">
      <c r="A34614" s="1">
        <f t="shared" si="540"/>
        <v>34.611448967579236</v>
      </c>
      <c r="B34614">
        <v>-1.28921E-2</v>
      </c>
      <c r="C34614">
        <v>1.3661100000000001E-2</v>
      </c>
    </row>
    <row r="34615" spans="1:3" x14ac:dyDescent="0.3">
      <c r="A34615" s="1">
        <f t="shared" si="540"/>
        <v>34.612448951658962</v>
      </c>
      <c r="B34615">
        <v>-2.29924E-2</v>
      </c>
      <c r="C34615">
        <v>1.38859E-2</v>
      </c>
    </row>
    <row r="34616" spans="1:3" x14ac:dyDescent="0.3">
      <c r="A34616" s="1">
        <f t="shared" si="540"/>
        <v>34.613448935738688</v>
      </c>
      <c r="B34616">
        <v>-9.0072299999999998E-3</v>
      </c>
      <c r="C34616">
        <v>1.3853300000000001E-2</v>
      </c>
    </row>
    <row r="34617" spans="1:3" x14ac:dyDescent="0.3">
      <c r="A34617" s="1">
        <f t="shared" si="540"/>
        <v>34.614448919818415</v>
      </c>
      <c r="B34617">
        <v>4.20521E-3</v>
      </c>
      <c r="C34617">
        <v>1.3603000000000001E-2</v>
      </c>
    </row>
    <row r="34618" spans="1:3" x14ac:dyDescent="0.3">
      <c r="A34618" s="1">
        <f t="shared" si="540"/>
        <v>34.615448903898141</v>
      </c>
      <c r="B34618">
        <v>-1.8460299999999999E-2</v>
      </c>
      <c r="C34618">
        <v>1.3752500000000001E-2</v>
      </c>
    </row>
    <row r="34619" spans="1:3" x14ac:dyDescent="0.3">
      <c r="A34619" s="1">
        <f t="shared" si="540"/>
        <v>34.616448887977867</v>
      </c>
      <c r="B34619">
        <v>-2.7402900000000001E-2</v>
      </c>
      <c r="C34619">
        <v>1.37679E-2</v>
      </c>
    </row>
    <row r="34620" spans="1:3" x14ac:dyDescent="0.3">
      <c r="A34620" s="1">
        <f t="shared" si="540"/>
        <v>34.617448872057594</v>
      </c>
      <c r="B34620">
        <v>9.1426000000000007E-3</v>
      </c>
      <c r="C34620">
        <v>1.37985E-2</v>
      </c>
    </row>
    <row r="34621" spans="1:3" x14ac:dyDescent="0.3">
      <c r="A34621" s="1">
        <f t="shared" si="540"/>
        <v>34.61844885613732</v>
      </c>
      <c r="B34621">
        <v>2.6365099999999999E-2</v>
      </c>
      <c r="C34621">
        <v>1.3923899999999999E-2</v>
      </c>
    </row>
    <row r="34622" spans="1:3" x14ac:dyDescent="0.3">
      <c r="A34622" s="1">
        <f t="shared" si="540"/>
        <v>34.619448840217046</v>
      </c>
      <c r="B34622">
        <v>5.0419999999999996E-3</v>
      </c>
      <c r="C34622">
        <v>1.39145E-2</v>
      </c>
    </row>
    <row r="34623" spans="1:3" x14ac:dyDescent="0.3">
      <c r="A34623" s="1">
        <f t="shared" si="540"/>
        <v>34.620448824296773</v>
      </c>
      <c r="B34623">
        <v>-5.3229599999999998E-3</v>
      </c>
      <c r="C34623">
        <v>1.3899399999999999E-2</v>
      </c>
    </row>
    <row r="34624" spans="1:3" x14ac:dyDescent="0.3">
      <c r="A34624" s="1">
        <f t="shared" si="540"/>
        <v>34.621448808376499</v>
      </c>
      <c r="B34624">
        <v>2.3175000000000001E-3</v>
      </c>
      <c r="C34624">
        <v>1.37944E-2</v>
      </c>
    </row>
    <row r="34625" spans="1:3" x14ac:dyDescent="0.3">
      <c r="A34625" s="1">
        <f t="shared" si="540"/>
        <v>34.622448792456225</v>
      </c>
      <c r="B34625">
        <v>-3.3857000000000002E-3</v>
      </c>
      <c r="C34625">
        <v>1.38169E-2</v>
      </c>
    </row>
    <row r="34626" spans="1:3" x14ac:dyDescent="0.3">
      <c r="A34626" s="1">
        <f t="shared" si="540"/>
        <v>34.623448776535952</v>
      </c>
      <c r="B34626">
        <v>-2.5921E-2</v>
      </c>
      <c r="C34626">
        <v>1.38754E-2</v>
      </c>
    </row>
    <row r="34627" spans="1:3" x14ac:dyDescent="0.3">
      <c r="A34627" s="1">
        <f t="shared" si="540"/>
        <v>34.624448760615678</v>
      </c>
      <c r="B34627">
        <v>-2.9651199999999999E-2</v>
      </c>
      <c r="C34627">
        <v>1.40117E-2</v>
      </c>
    </row>
    <row r="34628" spans="1:3" x14ac:dyDescent="0.3">
      <c r="A34628" s="1">
        <f t="shared" ref="A34628:A34691" si="541">A34627+$L$2</f>
        <v>34.625448744695404</v>
      </c>
      <c r="B34628">
        <v>-2.8628400000000002E-3</v>
      </c>
      <c r="C34628">
        <v>1.40033E-2</v>
      </c>
    </row>
    <row r="34629" spans="1:3" x14ac:dyDescent="0.3">
      <c r="A34629" s="1">
        <f t="shared" si="541"/>
        <v>34.626448728775131</v>
      </c>
      <c r="B34629">
        <v>1.32345E-2</v>
      </c>
      <c r="C34629">
        <v>1.4046700000000001E-2</v>
      </c>
    </row>
    <row r="34630" spans="1:3" x14ac:dyDescent="0.3">
      <c r="A34630" s="1">
        <f t="shared" si="541"/>
        <v>34.627448712854857</v>
      </c>
      <c r="B34630">
        <v>-3.5236600000000001E-3</v>
      </c>
      <c r="C34630">
        <v>1.40711E-2</v>
      </c>
    </row>
    <row r="34631" spans="1:3" x14ac:dyDescent="0.3">
      <c r="A34631" s="1">
        <f t="shared" si="541"/>
        <v>34.628448696934583</v>
      </c>
      <c r="B34631">
        <v>-3.0670900000000001E-2</v>
      </c>
      <c r="C34631">
        <v>1.42685E-2</v>
      </c>
    </row>
    <row r="34632" spans="1:3" x14ac:dyDescent="0.3">
      <c r="A34632" s="1">
        <f t="shared" si="541"/>
        <v>34.62944868101431</v>
      </c>
      <c r="B34632">
        <v>-3.2061100000000002E-2</v>
      </c>
      <c r="C34632">
        <v>1.44724E-2</v>
      </c>
    </row>
    <row r="34633" spans="1:3" x14ac:dyDescent="0.3">
      <c r="A34633" s="1">
        <f t="shared" si="541"/>
        <v>34.630448665094036</v>
      </c>
      <c r="B34633">
        <v>5.3115999999999997E-3</v>
      </c>
      <c r="C34633">
        <v>1.44283E-2</v>
      </c>
    </row>
    <row r="34634" spans="1:3" x14ac:dyDescent="0.3">
      <c r="A34634" s="1">
        <f t="shared" si="541"/>
        <v>34.631448649173763</v>
      </c>
      <c r="B34634">
        <v>2.1030699999999999E-2</v>
      </c>
      <c r="C34634">
        <v>1.4402399999999999E-2</v>
      </c>
    </row>
    <row r="34635" spans="1:3" x14ac:dyDescent="0.3">
      <c r="A34635" s="1">
        <f t="shared" si="541"/>
        <v>34.632448633253489</v>
      </c>
      <c r="B34635">
        <v>-1.9819799999999999E-2</v>
      </c>
      <c r="C34635">
        <v>1.45503E-2</v>
      </c>
    </row>
    <row r="34636" spans="1:3" x14ac:dyDescent="0.3">
      <c r="A34636" s="1">
        <f t="shared" si="541"/>
        <v>34.633448617333215</v>
      </c>
      <c r="B34636">
        <v>-4.0933200000000003E-2</v>
      </c>
      <c r="C34636">
        <v>1.4702700000000001E-2</v>
      </c>
    </row>
    <row r="34637" spans="1:3" x14ac:dyDescent="0.3">
      <c r="A34637" s="1">
        <f t="shared" si="541"/>
        <v>34.634448601412942</v>
      </c>
      <c r="B34637">
        <v>-1.7039100000000001E-2</v>
      </c>
      <c r="C34637">
        <v>1.4842299999999999E-2</v>
      </c>
    </row>
    <row r="34638" spans="1:3" x14ac:dyDescent="0.3">
      <c r="A34638" s="1">
        <f t="shared" si="541"/>
        <v>34.635448585492668</v>
      </c>
      <c r="B34638">
        <v>-7.81425E-3</v>
      </c>
      <c r="C34638">
        <v>1.4801E-2</v>
      </c>
    </row>
    <row r="34639" spans="1:3" x14ac:dyDescent="0.3">
      <c r="A34639" s="1">
        <f t="shared" si="541"/>
        <v>34.636448569572394</v>
      </c>
      <c r="B34639">
        <v>-1.14138E-2</v>
      </c>
      <c r="C34639">
        <v>1.4909499999999999E-2</v>
      </c>
    </row>
    <row r="34640" spans="1:3" x14ac:dyDescent="0.3">
      <c r="A34640" s="1">
        <f t="shared" si="541"/>
        <v>34.637448553652121</v>
      </c>
      <c r="B34640">
        <v>1.0544599999999999E-3</v>
      </c>
      <c r="C34640">
        <v>1.48941E-2</v>
      </c>
    </row>
    <row r="34641" spans="1:3" x14ac:dyDescent="0.3">
      <c r="A34641" s="1">
        <f t="shared" si="541"/>
        <v>34.638448537731847</v>
      </c>
      <c r="B34641">
        <v>9.8561299999999994E-3</v>
      </c>
      <c r="C34641">
        <v>1.48158E-2</v>
      </c>
    </row>
    <row r="34642" spans="1:3" x14ac:dyDescent="0.3">
      <c r="A34642" s="1">
        <f t="shared" si="541"/>
        <v>34.639448521811573</v>
      </c>
      <c r="B34642">
        <v>-7.1458900000000002E-3</v>
      </c>
      <c r="C34642">
        <v>1.4821600000000001E-2</v>
      </c>
    </row>
    <row r="34643" spans="1:3" x14ac:dyDescent="0.3">
      <c r="A34643" s="1">
        <f t="shared" si="541"/>
        <v>34.6404485058913</v>
      </c>
      <c r="B34643">
        <v>-2.7300600000000001E-2</v>
      </c>
      <c r="C34643">
        <v>1.4911199999999999E-2</v>
      </c>
    </row>
    <row r="34644" spans="1:3" x14ac:dyDescent="0.3">
      <c r="A34644" s="1">
        <f t="shared" si="541"/>
        <v>34.641448489971026</v>
      </c>
      <c r="B34644">
        <v>-8.9111299999999997E-3</v>
      </c>
      <c r="C34644">
        <v>1.4844100000000001E-2</v>
      </c>
    </row>
    <row r="34645" spans="1:3" x14ac:dyDescent="0.3">
      <c r="A34645" s="1">
        <f t="shared" si="541"/>
        <v>34.642448474050752</v>
      </c>
      <c r="B34645">
        <v>2.5952200000000002E-2</v>
      </c>
      <c r="C34645">
        <v>1.51013E-2</v>
      </c>
    </row>
    <row r="34646" spans="1:3" x14ac:dyDescent="0.3">
      <c r="A34646" s="1">
        <f t="shared" si="541"/>
        <v>34.643448458130479</v>
      </c>
      <c r="B34646">
        <v>2.1365800000000001E-2</v>
      </c>
      <c r="C34646">
        <v>1.5309E-2</v>
      </c>
    </row>
    <row r="34647" spans="1:3" x14ac:dyDescent="0.3">
      <c r="A34647" s="1">
        <f t="shared" si="541"/>
        <v>34.644448442210205</v>
      </c>
      <c r="B34647">
        <v>-1.2442E-2</v>
      </c>
      <c r="C34647">
        <v>1.5405500000000001E-2</v>
      </c>
    </row>
    <row r="34648" spans="1:3" x14ac:dyDescent="0.3">
      <c r="A34648" s="1">
        <f t="shared" si="541"/>
        <v>34.645448426289931</v>
      </c>
      <c r="B34648">
        <v>-3.4621399999999997E-2</v>
      </c>
      <c r="C34648">
        <v>1.5723999999999998E-2</v>
      </c>
    </row>
    <row r="34649" spans="1:3" x14ac:dyDescent="0.3">
      <c r="A34649" s="1">
        <f t="shared" si="541"/>
        <v>34.646448410369658</v>
      </c>
      <c r="B34649">
        <v>-2.4193900000000001E-2</v>
      </c>
      <c r="C34649">
        <v>1.5887100000000001E-2</v>
      </c>
    </row>
    <row r="34650" spans="1:3" x14ac:dyDescent="0.3">
      <c r="A34650" s="1">
        <f t="shared" si="541"/>
        <v>34.647448394449384</v>
      </c>
      <c r="B34650">
        <v>-2.0148100000000001E-3</v>
      </c>
      <c r="C34650">
        <v>1.5678600000000001E-2</v>
      </c>
    </row>
    <row r="34651" spans="1:3" x14ac:dyDescent="0.3">
      <c r="A34651" s="1">
        <f t="shared" si="541"/>
        <v>34.64844837852911</v>
      </c>
      <c r="B34651">
        <v>-1.5356099999999999E-2</v>
      </c>
      <c r="C34651">
        <v>1.5806500000000001E-2</v>
      </c>
    </row>
    <row r="34652" spans="1:3" x14ac:dyDescent="0.3">
      <c r="A34652" s="1">
        <f t="shared" si="541"/>
        <v>34.649448362608837</v>
      </c>
      <c r="B34652">
        <v>-3.7560000000000003E-2</v>
      </c>
      <c r="C34652">
        <v>1.58411E-2</v>
      </c>
    </row>
    <row r="34653" spans="1:3" x14ac:dyDescent="0.3">
      <c r="A34653" s="1">
        <f t="shared" si="541"/>
        <v>34.650448346688563</v>
      </c>
      <c r="B34653">
        <v>-2.1572999999999998E-2</v>
      </c>
      <c r="C34653">
        <v>1.57734E-2</v>
      </c>
    </row>
    <row r="34654" spans="1:3" x14ac:dyDescent="0.3">
      <c r="A34654" s="1">
        <f t="shared" si="541"/>
        <v>34.651448330768289</v>
      </c>
      <c r="B34654">
        <v>-2.5698700000000002E-4</v>
      </c>
      <c r="C34654">
        <v>1.5726E-2</v>
      </c>
    </row>
    <row r="34655" spans="1:3" x14ac:dyDescent="0.3">
      <c r="A34655" s="1">
        <f t="shared" si="541"/>
        <v>34.652448314848016</v>
      </c>
      <c r="B34655">
        <v>2.9196399999999998E-3</v>
      </c>
      <c r="C34655">
        <v>1.5691400000000001E-2</v>
      </c>
    </row>
    <row r="34656" spans="1:3" x14ac:dyDescent="0.3">
      <c r="A34656" s="1">
        <f t="shared" si="541"/>
        <v>34.653448298927742</v>
      </c>
      <c r="B34656">
        <v>1.4394000000000001E-2</v>
      </c>
      <c r="C34656">
        <v>1.57091E-2</v>
      </c>
    </row>
    <row r="34657" spans="1:3" x14ac:dyDescent="0.3">
      <c r="A34657" s="1">
        <f t="shared" si="541"/>
        <v>34.654448283007468</v>
      </c>
      <c r="B34657">
        <v>3.8301099999999998E-2</v>
      </c>
      <c r="C34657">
        <v>1.5974599999999999E-2</v>
      </c>
    </row>
    <row r="34658" spans="1:3" x14ac:dyDescent="0.3">
      <c r="A34658" s="1">
        <f t="shared" si="541"/>
        <v>34.655448267087195</v>
      </c>
      <c r="B34658">
        <v>4.59923E-2</v>
      </c>
      <c r="C34658">
        <v>1.62845E-2</v>
      </c>
    </row>
    <row r="34659" spans="1:3" x14ac:dyDescent="0.3">
      <c r="A34659" s="1">
        <f t="shared" si="541"/>
        <v>34.656448251166921</v>
      </c>
      <c r="B34659">
        <v>2.8050599999999998E-2</v>
      </c>
      <c r="C34659">
        <v>1.64382E-2</v>
      </c>
    </row>
    <row r="34660" spans="1:3" x14ac:dyDescent="0.3">
      <c r="A34660" s="1">
        <f t="shared" si="541"/>
        <v>34.657448235246648</v>
      </c>
      <c r="B34660">
        <v>2.1758900000000001E-2</v>
      </c>
      <c r="C34660">
        <v>1.6570999999999999E-2</v>
      </c>
    </row>
    <row r="34661" spans="1:3" x14ac:dyDescent="0.3">
      <c r="A34661" s="1">
        <f t="shared" si="541"/>
        <v>34.658448219326374</v>
      </c>
      <c r="B34661">
        <v>4.7490900000000003E-2</v>
      </c>
      <c r="C34661">
        <v>1.6831200000000001E-2</v>
      </c>
    </row>
    <row r="34662" spans="1:3" x14ac:dyDescent="0.3">
      <c r="A34662" s="1">
        <f t="shared" si="541"/>
        <v>34.6594482034061</v>
      </c>
      <c r="B34662">
        <v>6.61746E-2</v>
      </c>
      <c r="C34662">
        <v>1.7476100000000001E-2</v>
      </c>
    </row>
    <row r="34663" spans="1:3" x14ac:dyDescent="0.3">
      <c r="A34663" s="1">
        <f t="shared" si="541"/>
        <v>34.660448187485827</v>
      </c>
      <c r="B34663">
        <v>5.8851199999999999E-2</v>
      </c>
      <c r="C34663">
        <v>1.78269E-2</v>
      </c>
    </row>
    <row r="34664" spans="1:3" x14ac:dyDescent="0.3">
      <c r="A34664" s="1">
        <f t="shared" si="541"/>
        <v>34.661448171565553</v>
      </c>
      <c r="B34664">
        <v>4.9920800000000001E-2</v>
      </c>
      <c r="C34664">
        <v>1.8132300000000001E-2</v>
      </c>
    </row>
    <row r="34665" spans="1:3" x14ac:dyDescent="0.3">
      <c r="A34665" s="1">
        <f t="shared" si="541"/>
        <v>34.662448155645279</v>
      </c>
      <c r="B34665">
        <v>5.1561900000000001E-2</v>
      </c>
      <c r="C34665">
        <v>1.85191E-2</v>
      </c>
    </row>
    <row r="34666" spans="1:3" x14ac:dyDescent="0.3">
      <c r="A34666" s="1">
        <f t="shared" si="541"/>
        <v>34.663448139725006</v>
      </c>
      <c r="B34666">
        <v>6.5736299999999998E-2</v>
      </c>
      <c r="C34666">
        <v>1.9101300000000002E-2</v>
      </c>
    </row>
    <row r="34667" spans="1:3" x14ac:dyDescent="0.3">
      <c r="A34667" s="1">
        <f t="shared" si="541"/>
        <v>34.664448123804732</v>
      </c>
      <c r="B34667">
        <v>7.0637099999999994E-2</v>
      </c>
      <c r="C34667">
        <v>1.9494399999999999E-2</v>
      </c>
    </row>
    <row r="34668" spans="1:3" x14ac:dyDescent="0.3">
      <c r="A34668" s="1">
        <f t="shared" si="541"/>
        <v>34.665448107884458</v>
      </c>
      <c r="B34668">
        <v>3.8103999999999999E-2</v>
      </c>
      <c r="C34668">
        <v>1.9771799999999999E-2</v>
      </c>
    </row>
    <row r="34669" spans="1:3" x14ac:dyDescent="0.3">
      <c r="A34669" s="1">
        <f t="shared" si="541"/>
        <v>34.666448091964185</v>
      </c>
      <c r="B34669">
        <v>8.1264400000000004E-3</v>
      </c>
      <c r="C34669">
        <v>1.9693599999999999E-2</v>
      </c>
    </row>
    <row r="34670" spans="1:3" x14ac:dyDescent="0.3">
      <c r="A34670" s="1">
        <f t="shared" si="541"/>
        <v>34.667448076043911</v>
      </c>
      <c r="B34670">
        <v>1.5325800000000001E-2</v>
      </c>
      <c r="C34670">
        <v>1.9790800000000001E-2</v>
      </c>
    </row>
    <row r="34671" spans="1:3" x14ac:dyDescent="0.3">
      <c r="A34671" s="1">
        <f t="shared" si="541"/>
        <v>34.668448060123637</v>
      </c>
      <c r="B34671">
        <v>1.72088E-2</v>
      </c>
      <c r="C34671">
        <v>1.9949000000000001E-2</v>
      </c>
    </row>
    <row r="34672" spans="1:3" x14ac:dyDescent="0.3">
      <c r="A34672" s="1">
        <f t="shared" si="541"/>
        <v>34.669448044203364</v>
      </c>
      <c r="B34672">
        <v>-5.28336E-3</v>
      </c>
      <c r="C34672">
        <v>1.99948E-2</v>
      </c>
    </row>
    <row r="34673" spans="1:3" x14ac:dyDescent="0.3">
      <c r="A34673" s="1">
        <f t="shared" si="541"/>
        <v>34.67044802828309</v>
      </c>
      <c r="B34673">
        <v>-1.56892E-2</v>
      </c>
      <c r="C34673">
        <v>1.9998599999999998E-2</v>
      </c>
    </row>
    <row r="34674" spans="1:3" x14ac:dyDescent="0.3">
      <c r="A34674" s="1">
        <f t="shared" si="541"/>
        <v>34.671448012362816</v>
      </c>
      <c r="B34674">
        <v>-1.46382E-3</v>
      </c>
      <c r="C34674">
        <v>1.9764299999999999E-2</v>
      </c>
    </row>
    <row r="34675" spans="1:3" x14ac:dyDescent="0.3">
      <c r="A34675" s="1">
        <f t="shared" si="541"/>
        <v>34.672447996442543</v>
      </c>
      <c r="B34675">
        <v>3.6819299999999999E-3</v>
      </c>
      <c r="C34675">
        <v>1.9720999999999999E-2</v>
      </c>
    </row>
    <row r="34676" spans="1:3" x14ac:dyDescent="0.3">
      <c r="A34676" s="1">
        <f t="shared" si="541"/>
        <v>34.673447980522269</v>
      </c>
      <c r="B34676">
        <v>-1.4700899999999999E-2</v>
      </c>
      <c r="C34676">
        <v>1.9584500000000001E-2</v>
      </c>
    </row>
    <row r="34677" spans="1:3" x14ac:dyDescent="0.3">
      <c r="A34677" s="1">
        <f t="shared" si="541"/>
        <v>34.674447964601995</v>
      </c>
      <c r="B34677">
        <v>-2.08793E-2</v>
      </c>
      <c r="C34677">
        <v>1.93505E-2</v>
      </c>
    </row>
    <row r="34678" spans="1:3" x14ac:dyDescent="0.3">
      <c r="A34678" s="1">
        <f t="shared" si="541"/>
        <v>34.675447948681722</v>
      </c>
      <c r="B34678">
        <v>-1.0304000000000001E-2</v>
      </c>
      <c r="C34678">
        <v>1.93248E-2</v>
      </c>
    </row>
    <row r="34679" spans="1:3" x14ac:dyDescent="0.3">
      <c r="A34679" s="1">
        <f t="shared" si="541"/>
        <v>34.676447932761448</v>
      </c>
      <c r="B34679">
        <v>-1.2868900000000001E-2</v>
      </c>
      <c r="C34679">
        <v>1.9180300000000001E-2</v>
      </c>
    </row>
    <row r="34680" spans="1:3" x14ac:dyDescent="0.3">
      <c r="A34680" s="1">
        <f t="shared" si="541"/>
        <v>34.677447916841174</v>
      </c>
      <c r="B34680">
        <v>-1.46125E-2</v>
      </c>
      <c r="C34680">
        <v>1.89386E-2</v>
      </c>
    </row>
    <row r="34681" spans="1:3" x14ac:dyDescent="0.3">
      <c r="A34681" s="1">
        <f t="shared" si="541"/>
        <v>34.678447900920901</v>
      </c>
      <c r="B34681">
        <v>-1.08576E-2</v>
      </c>
      <c r="C34681">
        <v>1.8800000000000001E-2</v>
      </c>
    </row>
    <row r="34682" spans="1:3" x14ac:dyDescent="0.3">
      <c r="A34682" s="1">
        <f t="shared" si="541"/>
        <v>34.679447885000627</v>
      </c>
      <c r="B34682">
        <v>-2.7971200000000002E-2</v>
      </c>
      <c r="C34682">
        <v>1.8970500000000001E-2</v>
      </c>
    </row>
    <row r="34683" spans="1:3" x14ac:dyDescent="0.3">
      <c r="A34683" s="1">
        <f t="shared" si="541"/>
        <v>34.680447869080353</v>
      </c>
      <c r="B34683">
        <v>-4.9947999999999999E-2</v>
      </c>
      <c r="C34683">
        <v>1.91938E-2</v>
      </c>
    </row>
    <row r="34684" spans="1:3" x14ac:dyDescent="0.3">
      <c r="A34684" s="1">
        <f t="shared" si="541"/>
        <v>34.68144785316008</v>
      </c>
      <c r="B34684">
        <v>-6.8599800000000002E-2</v>
      </c>
      <c r="C34684">
        <v>1.9467499999999999E-2</v>
      </c>
    </row>
    <row r="34685" spans="1:3" x14ac:dyDescent="0.3">
      <c r="A34685" s="1">
        <f t="shared" si="541"/>
        <v>34.682447837239806</v>
      </c>
      <c r="B34685">
        <v>-9.8756300000000005E-2</v>
      </c>
      <c r="C34685">
        <v>2.0285999999999998E-2</v>
      </c>
    </row>
    <row r="34686" spans="1:3" x14ac:dyDescent="0.3">
      <c r="A34686" s="1">
        <f t="shared" si="541"/>
        <v>34.683447821319533</v>
      </c>
      <c r="B34686">
        <v>-0.101009</v>
      </c>
      <c r="C34686">
        <v>2.1257000000000002E-2</v>
      </c>
    </row>
    <row r="34687" spans="1:3" x14ac:dyDescent="0.3">
      <c r="A34687" s="1">
        <f t="shared" si="541"/>
        <v>34.684447805399259</v>
      </c>
      <c r="B34687">
        <v>-5.9587300000000003E-2</v>
      </c>
      <c r="C34687">
        <v>2.1706799999999998E-2</v>
      </c>
    </row>
    <row r="34688" spans="1:3" x14ac:dyDescent="0.3">
      <c r="A34688" s="1">
        <f t="shared" si="541"/>
        <v>34.685447789478985</v>
      </c>
      <c r="B34688">
        <v>-3.75787E-2</v>
      </c>
      <c r="C34688">
        <v>2.1959300000000001E-2</v>
      </c>
    </row>
    <row r="34689" spans="1:3" x14ac:dyDescent="0.3">
      <c r="A34689" s="1">
        <f t="shared" si="541"/>
        <v>34.686447773558712</v>
      </c>
      <c r="B34689">
        <v>-5.8081000000000001E-2</v>
      </c>
      <c r="C34689">
        <v>2.2422299999999999E-2</v>
      </c>
    </row>
    <row r="34690" spans="1:3" x14ac:dyDescent="0.3">
      <c r="A34690" s="1">
        <f t="shared" si="541"/>
        <v>34.687447757638438</v>
      </c>
      <c r="B34690">
        <v>-7.9188599999999998E-2</v>
      </c>
      <c r="C34690">
        <v>2.2966199999999999E-2</v>
      </c>
    </row>
    <row r="34691" spans="1:3" x14ac:dyDescent="0.3">
      <c r="A34691" s="1">
        <f t="shared" si="541"/>
        <v>34.688447741718164</v>
      </c>
      <c r="B34691">
        <v>-8.1261299999999995E-2</v>
      </c>
      <c r="C34691">
        <v>2.3530100000000002E-2</v>
      </c>
    </row>
    <row r="34692" spans="1:3" x14ac:dyDescent="0.3">
      <c r="A34692" s="1">
        <f t="shared" ref="A34692:A34755" si="542">A34691+$L$2</f>
        <v>34.689447725797891</v>
      </c>
      <c r="B34692">
        <v>-7.0672100000000002E-2</v>
      </c>
      <c r="C34692">
        <v>2.4191399999999998E-2</v>
      </c>
    </row>
    <row r="34693" spans="1:3" x14ac:dyDescent="0.3">
      <c r="A34693" s="1">
        <f t="shared" si="542"/>
        <v>34.690447709877617</v>
      </c>
      <c r="B34693">
        <v>-4.0582500000000001E-2</v>
      </c>
      <c r="C34693">
        <v>2.4502699999999999E-2</v>
      </c>
    </row>
    <row r="34694" spans="1:3" x14ac:dyDescent="0.3">
      <c r="A34694" s="1">
        <f t="shared" si="542"/>
        <v>34.691447693957343</v>
      </c>
      <c r="B34694">
        <v>-8.3170499999999994E-3</v>
      </c>
      <c r="C34694">
        <v>2.4563000000000001E-2</v>
      </c>
    </row>
    <row r="34695" spans="1:3" x14ac:dyDescent="0.3">
      <c r="A34695" s="1">
        <f t="shared" si="542"/>
        <v>34.69244767803707</v>
      </c>
      <c r="B34695">
        <v>-2.4310999999999999E-2</v>
      </c>
      <c r="C34695">
        <v>2.46661E-2</v>
      </c>
    </row>
    <row r="34696" spans="1:3" x14ac:dyDescent="0.3">
      <c r="A34696" s="1">
        <f t="shared" si="542"/>
        <v>34.693447662116796</v>
      </c>
      <c r="B34696">
        <v>-6.9198899999999994E-2</v>
      </c>
      <c r="C34696">
        <v>2.5338099999999999E-2</v>
      </c>
    </row>
    <row r="34697" spans="1:3" x14ac:dyDescent="0.3">
      <c r="A34697" s="1">
        <f t="shared" si="542"/>
        <v>34.694447646196522</v>
      </c>
      <c r="B34697">
        <v>-8.1079399999999996E-2</v>
      </c>
      <c r="C34697">
        <v>2.5878100000000001E-2</v>
      </c>
    </row>
    <row r="34698" spans="1:3" x14ac:dyDescent="0.3">
      <c r="A34698" s="1">
        <f t="shared" si="542"/>
        <v>34.695447630276249</v>
      </c>
      <c r="B34698">
        <v>-7.1723899999999993E-2</v>
      </c>
      <c r="C34698">
        <v>2.6268900000000001E-2</v>
      </c>
    </row>
    <row r="34699" spans="1:3" x14ac:dyDescent="0.3">
      <c r="A34699" s="1">
        <f t="shared" si="542"/>
        <v>34.696447614355975</v>
      </c>
      <c r="B34699">
        <v>-5.5500300000000002E-2</v>
      </c>
      <c r="C34699">
        <v>2.6739300000000001E-2</v>
      </c>
    </row>
    <row r="34700" spans="1:3" x14ac:dyDescent="0.3">
      <c r="A34700" s="1">
        <f t="shared" si="542"/>
        <v>34.697447598435701</v>
      </c>
      <c r="B34700">
        <v>-2.4796599999999999E-2</v>
      </c>
      <c r="C34700">
        <v>2.67732E-2</v>
      </c>
    </row>
    <row r="34701" spans="1:3" x14ac:dyDescent="0.3">
      <c r="A34701" s="1">
        <f t="shared" si="542"/>
        <v>34.698447582515428</v>
      </c>
      <c r="B34701">
        <v>-1.8025200000000002E-2</v>
      </c>
      <c r="C34701">
        <v>2.68749E-2</v>
      </c>
    </row>
    <row r="34702" spans="1:3" x14ac:dyDescent="0.3">
      <c r="A34702" s="1">
        <f t="shared" si="542"/>
        <v>34.699447566595154</v>
      </c>
      <c r="B34702">
        <v>-2.5099699999999999E-2</v>
      </c>
      <c r="C34702">
        <v>2.6833800000000001E-2</v>
      </c>
    </row>
    <row r="34703" spans="1:3" x14ac:dyDescent="0.3">
      <c r="A34703" s="1">
        <f t="shared" si="542"/>
        <v>34.70044755067488</v>
      </c>
      <c r="B34703">
        <v>7.73831E-3</v>
      </c>
      <c r="C34703">
        <v>2.6636300000000002E-2</v>
      </c>
    </row>
    <row r="34704" spans="1:3" x14ac:dyDescent="0.3">
      <c r="A34704" s="1">
        <f t="shared" si="542"/>
        <v>34.701447534754607</v>
      </c>
      <c r="B34704">
        <v>4.82345E-2</v>
      </c>
      <c r="C34704">
        <v>2.7074500000000001E-2</v>
      </c>
    </row>
    <row r="34705" spans="1:3" x14ac:dyDescent="0.3">
      <c r="A34705" s="1">
        <f t="shared" si="542"/>
        <v>34.702447518834333</v>
      </c>
      <c r="B34705">
        <v>4.5433800000000003E-2</v>
      </c>
      <c r="C34705">
        <v>2.75058E-2</v>
      </c>
    </row>
    <row r="34706" spans="1:3" x14ac:dyDescent="0.3">
      <c r="A34706" s="1">
        <f t="shared" si="542"/>
        <v>34.703447502914059</v>
      </c>
      <c r="B34706">
        <v>1.6044800000000001E-2</v>
      </c>
      <c r="C34706">
        <v>2.75917E-2</v>
      </c>
    </row>
    <row r="34707" spans="1:3" x14ac:dyDescent="0.3">
      <c r="A34707" s="1">
        <f t="shared" si="542"/>
        <v>34.704447486993786</v>
      </c>
      <c r="B34707">
        <v>1.3385700000000001E-3</v>
      </c>
      <c r="C34707">
        <v>2.7415499999999999E-2</v>
      </c>
    </row>
    <row r="34708" spans="1:3" x14ac:dyDescent="0.3">
      <c r="A34708" s="1">
        <f t="shared" si="542"/>
        <v>34.705447471073512</v>
      </c>
      <c r="B34708">
        <v>4.6485900000000002E-3</v>
      </c>
      <c r="C34708">
        <v>2.7265600000000001E-2</v>
      </c>
    </row>
    <row r="34709" spans="1:3" x14ac:dyDescent="0.3">
      <c r="A34709" s="1">
        <f t="shared" si="542"/>
        <v>34.706447455153238</v>
      </c>
      <c r="B34709">
        <v>-9.6293500000000001E-3</v>
      </c>
      <c r="C34709">
        <v>2.7321499999999999E-2</v>
      </c>
    </row>
    <row r="34710" spans="1:3" x14ac:dyDescent="0.3">
      <c r="A34710" s="1">
        <f t="shared" si="542"/>
        <v>34.707447439232965</v>
      </c>
      <c r="B34710">
        <v>-2.7335600000000002E-2</v>
      </c>
      <c r="C34710">
        <v>2.7552900000000002E-2</v>
      </c>
    </row>
    <row r="34711" spans="1:3" x14ac:dyDescent="0.3">
      <c r="A34711" s="1">
        <f t="shared" si="542"/>
        <v>34.708447423312691</v>
      </c>
      <c r="B34711">
        <v>-7.9254100000000008E-3</v>
      </c>
      <c r="C34711">
        <v>2.75316E-2</v>
      </c>
    </row>
    <row r="34712" spans="1:3" x14ac:dyDescent="0.3">
      <c r="A34712" s="1">
        <f t="shared" si="542"/>
        <v>34.709447407392418</v>
      </c>
      <c r="B34712">
        <v>2.0132199999999999E-2</v>
      </c>
      <c r="C34712">
        <v>2.7543000000000002E-2</v>
      </c>
    </row>
    <row r="34713" spans="1:3" x14ac:dyDescent="0.3">
      <c r="A34713" s="1">
        <f t="shared" si="542"/>
        <v>34.710447391472144</v>
      </c>
      <c r="B34713">
        <v>2.9200500000000001E-2</v>
      </c>
      <c r="C34713">
        <v>2.7772700000000001E-2</v>
      </c>
    </row>
    <row r="34714" spans="1:3" x14ac:dyDescent="0.3">
      <c r="A34714" s="1">
        <f t="shared" si="542"/>
        <v>34.71144737555187</v>
      </c>
      <c r="B34714">
        <v>3.1022500000000001E-2</v>
      </c>
      <c r="C34714">
        <v>2.7954E-2</v>
      </c>
    </row>
    <row r="34715" spans="1:3" x14ac:dyDescent="0.3">
      <c r="A34715" s="1">
        <f t="shared" si="542"/>
        <v>34.712447359631597</v>
      </c>
      <c r="B34715">
        <v>3.0739800000000001E-2</v>
      </c>
      <c r="C34715">
        <v>2.8031500000000001E-2</v>
      </c>
    </row>
    <row r="34716" spans="1:3" x14ac:dyDescent="0.3">
      <c r="A34716" s="1">
        <f t="shared" si="542"/>
        <v>34.713447343711323</v>
      </c>
      <c r="B34716">
        <v>4.34434E-2</v>
      </c>
      <c r="C34716">
        <v>2.8375899999999999E-2</v>
      </c>
    </row>
    <row r="34717" spans="1:3" x14ac:dyDescent="0.3">
      <c r="A34717" s="1">
        <f t="shared" si="542"/>
        <v>34.714447327791049</v>
      </c>
      <c r="B34717">
        <v>4.10622E-2</v>
      </c>
      <c r="C34717">
        <v>2.87444E-2</v>
      </c>
    </row>
    <row r="34718" spans="1:3" x14ac:dyDescent="0.3">
      <c r="A34718" s="1">
        <f t="shared" si="542"/>
        <v>34.715447311870776</v>
      </c>
      <c r="B34718">
        <v>-1.2319399999999999E-2</v>
      </c>
      <c r="C34718">
        <v>2.8683E-2</v>
      </c>
    </row>
    <row r="34719" spans="1:3" x14ac:dyDescent="0.3">
      <c r="A34719" s="1">
        <f t="shared" si="542"/>
        <v>34.716447295950502</v>
      </c>
      <c r="B34719">
        <v>-4.1200899999999999E-2</v>
      </c>
      <c r="C34719">
        <v>2.8820999999999999E-2</v>
      </c>
    </row>
    <row r="34720" spans="1:3" x14ac:dyDescent="0.3">
      <c r="A34720" s="1">
        <f t="shared" si="542"/>
        <v>34.717447280030228</v>
      </c>
      <c r="B34720">
        <v>-7.2336900000000001E-3</v>
      </c>
      <c r="C34720">
        <v>2.8801899999999998E-2</v>
      </c>
    </row>
    <row r="34721" spans="1:3" x14ac:dyDescent="0.3">
      <c r="A34721" s="1">
        <f t="shared" si="542"/>
        <v>34.718447264109955</v>
      </c>
      <c r="B34721">
        <v>2.1434000000000002E-2</v>
      </c>
      <c r="C34721">
        <v>2.87526E-2</v>
      </c>
    </row>
    <row r="34722" spans="1:3" x14ac:dyDescent="0.3">
      <c r="A34722" s="1">
        <f t="shared" si="542"/>
        <v>34.719447248189681</v>
      </c>
      <c r="B34722">
        <v>1.7164800000000001E-2</v>
      </c>
      <c r="C34722">
        <v>2.8873800000000002E-2</v>
      </c>
    </row>
    <row r="34723" spans="1:3" x14ac:dyDescent="0.3">
      <c r="A34723" s="1">
        <f t="shared" si="542"/>
        <v>34.720447232269407</v>
      </c>
      <c r="B34723">
        <v>-1.15901E-3</v>
      </c>
      <c r="C34723">
        <v>2.8832199999999999E-2</v>
      </c>
    </row>
    <row r="34724" spans="1:3" x14ac:dyDescent="0.3">
      <c r="A34724" s="1">
        <f t="shared" si="542"/>
        <v>34.721447216349134</v>
      </c>
      <c r="B34724">
        <v>-1.30194E-2</v>
      </c>
      <c r="C34724">
        <v>2.8939200000000002E-2</v>
      </c>
    </row>
    <row r="34725" spans="1:3" x14ac:dyDescent="0.3">
      <c r="A34725" s="1">
        <f t="shared" si="542"/>
        <v>34.72244720042886</v>
      </c>
      <c r="B34725">
        <v>-2.9471799999999999E-2</v>
      </c>
      <c r="C34725">
        <v>2.92001E-2</v>
      </c>
    </row>
    <row r="34726" spans="1:3" x14ac:dyDescent="0.3">
      <c r="A34726" s="1">
        <f t="shared" si="542"/>
        <v>34.723447184508586</v>
      </c>
      <c r="B34726">
        <v>-6.1224199999999999E-2</v>
      </c>
      <c r="C34726">
        <v>2.9553099999999999E-2</v>
      </c>
    </row>
    <row r="34727" spans="1:3" x14ac:dyDescent="0.3">
      <c r="A34727" s="1">
        <f t="shared" si="542"/>
        <v>34.724447168588313</v>
      </c>
      <c r="B34727">
        <v>-6.46095E-2</v>
      </c>
      <c r="C34727">
        <v>2.9902700000000001E-2</v>
      </c>
    </row>
    <row r="34728" spans="1:3" x14ac:dyDescent="0.3">
      <c r="A34728" s="1">
        <f t="shared" si="542"/>
        <v>34.725447152668039</v>
      </c>
      <c r="B34728">
        <v>-4.0401699999999999E-2</v>
      </c>
      <c r="C34728">
        <v>3.0278099999999999E-2</v>
      </c>
    </row>
    <row r="34729" spans="1:3" x14ac:dyDescent="0.3">
      <c r="A34729" s="1">
        <f t="shared" si="542"/>
        <v>34.726447136747765</v>
      </c>
      <c r="B34729">
        <v>-2.2549400000000001E-2</v>
      </c>
      <c r="C34729">
        <v>3.0371200000000001E-2</v>
      </c>
    </row>
    <row r="34730" spans="1:3" x14ac:dyDescent="0.3">
      <c r="A34730" s="1">
        <f t="shared" si="542"/>
        <v>34.727447120827492</v>
      </c>
      <c r="B34730">
        <v>3.5746900000000002E-4</v>
      </c>
      <c r="C34730">
        <v>3.0339600000000001E-2</v>
      </c>
    </row>
    <row r="34731" spans="1:3" x14ac:dyDescent="0.3">
      <c r="A34731" s="1">
        <f t="shared" si="542"/>
        <v>34.728447104907218</v>
      </c>
      <c r="B34731">
        <v>9.3788299999999995E-3</v>
      </c>
      <c r="C34731">
        <v>3.0126699999999999E-2</v>
      </c>
    </row>
    <row r="34732" spans="1:3" x14ac:dyDescent="0.3">
      <c r="A34732" s="1">
        <f t="shared" si="542"/>
        <v>34.729447088986944</v>
      </c>
      <c r="B34732">
        <v>-6.6813899999999997E-3</v>
      </c>
      <c r="C34732">
        <v>2.9872900000000001E-2</v>
      </c>
    </row>
    <row r="34733" spans="1:3" x14ac:dyDescent="0.3">
      <c r="A34733" s="1">
        <f t="shared" si="542"/>
        <v>34.730447073066671</v>
      </c>
      <c r="B34733">
        <v>5.2789299999999998E-4</v>
      </c>
      <c r="C34733">
        <v>2.9825000000000001E-2</v>
      </c>
    </row>
    <row r="34734" spans="1:3" x14ac:dyDescent="0.3">
      <c r="A34734" s="1">
        <f t="shared" si="542"/>
        <v>34.731447057146397</v>
      </c>
      <c r="B34734">
        <v>1.5788099999999999E-2</v>
      </c>
      <c r="C34734">
        <v>2.97726E-2</v>
      </c>
    </row>
    <row r="34735" spans="1:3" x14ac:dyDescent="0.3">
      <c r="A34735" s="1">
        <f t="shared" si="542"/>
        <v>34.732447041226123</v>
      </c>
      <c r="B34735">
        <v>2.7002200000000001E-3</v>
      </c>
      <c r="C34735">
        <v>2.96014E-2</v>
      </c>
    </row>
    <row r="34736" spans="1:3" x14ac:dyDescent="0.3">
      <c r="A34736" s="1">
        <f t="shared" si="542"/>
        <v>34.73344702530585</v>
      </c>
      <c r="B34736">
        <v>5.1123999999999996E-3</v>
      </c>
      <c r="C34736">
        <v>2.92432E-2</v>
      </c>
    </row>
    <row r="34737" spans="1:3" x14ac:dyDescent="0.3">
      <c r="A34737" s="1">
        <f t="shared" si="542"/>
        <v>34.734447009385576</v>
      </c>
      <c r="B34737">
        <v>2.9801100000000001E-2</v>
      </c>
      <c r="C34737">
        <v>2.9370799999999999E-2</v>
      </c>
    </row>
    <row r="34738" spans="1:3" x14ac:dyDescent="0.3">
      <c r="A34738" s="1">
        <f t="shared" si="542"/>
        <v>34.735446993465303</v>
      </c>
      <c r="B34738">
        <v>3.5722200000000003E-2</v>
      </c>
      <c r="C34738">
        <v>2.96499E-2</v>
      </c>
    </row>
    <row r="34739" spans="1:3" x14ac:dyDescent="0.3">
      <c r="A34739" s="1">
        <f t="shared" si="542"/>
        <v>34.736446977545029</v>
      </c>
      <c r="B34739">
        <v>3.0231399999999999E-2</v>
      </c>
      <c r="C34739">
        <v>2.9838099999999999E-2</v>
      </c>
    </row>
    <row r="34740" spans="1:3" x14ac:dyDescent="0.3">
      <c r="A34740" s="1">
        <f t="shared" si="542"/>
        <v>34.737446961624755</v>
      </c>
      <c r="B34740">
        <v>2.3423200000000002E-2</v>
      </c>
      <c r="C34740">
        <v>3.00618E-2</v>
      </c>
    </row>
    <row r="34741" spans="1:3" x14ac:dyDescent="0.3">
      <c r="A34741" s="1">
        <f t="shared" si="542"/>
        <v>34.738446945704482</v>
      </c>
      <c r="B34741">
        <v>7.7413600000000001E-3</v>
      </c>
      <c r="C34741">
        <v>3.0040600000000001E-2</v>
      </c>
    </row>
    <row r="34742" spans="1:3" x14ac:dyDescent="0.3">
      <c r="A34742" s="1">
        <f t="shared" si="542"/>
        <v>34.739446929784208</v>
      </c>
      <c r="B34742">
        <v>-1.63143E-2</v>
      </c>
      <c r="C34742">
        <v>3.0132300000000001E-2</v>
      </c>
    </row>
    <row r="34743" spans="1:3" x14ac:dyDescent="0.3">
      <c r="A34743" s="1">
        <f t="shared" si="542"/>
        <v>34.740446913863934</v>
      </c>
      <c r="B34743">
        <v>-3.11144E-2</v>
      </c>
      <c r="C34743">
        <v>3.01704E-2</v>
      </c>
    </row>
    <row r="34744" spans="1:3" x14ac:dyDescent="0.3">
      <c r="A34744" s="1">
        <f t="shared" si="542"/>
        <v>34.741446897943661</v>
      </c>
      <c r="B34744">
        <v>-9.1840900000000007E-3</v>
      </c>
      <c r="C34744">
        <v>3.0173200000000001E-2</v>
      </c>
    </row>
    <row r="34745" spans="1:3" x14ac:dyDescent="0.3">
      <c r="A34745" s="1">
        <f t="shared" si="542"/>
        <v>34.742446882023387</v>
      </c>
      <c r="B34745">
        <v>2.1082300000000002E-2</v>
      </c>
      <c r="C34745">
        <v>3.0124499999999999E-2</v>
      </c>
    </row>
    <row r="34746" spans="1:3" x14ac:dyDescent="0.3">
      <c r="A34746" s="1">
        <f t="shared" si="542"/>
        <v>34.743446866103113</v>
      </c>
      <c r="B34746" s="2">
        <v>2.00929E-2</v>
      </c>
      <c r="C34746">
        <v>3.0111700000000002E-2</v>
      </c>
    </row>
    <row r="34747" spans="1:3" x14ac:dyDescent="0.3">
      <c r="A34747" s="1">
        <f t="shared" si="542"/>
        <v>34.74444685018284</v>
      </c>
      <c r="B34747">
        <v>5.8878999999999997E-3</v>
      </c>
      <c r="C34747">
        <v>3.0046199999999999E-2</v>
      </c>
    </row>
    <row r="34748" spans="1:3" x14ac:dyDescent="0.3">
      <c r="A34748" s="1">
        <f t="shared" si="542"/>
        <v>34.745446834262566</v>
      </c>
      <c r="B34748">
        <v>-7.8715E-3</v>
      </c>
      <c r="C34748">
        <v>2.9778700000000002E-2</v>
      </c>
    </row>
    <row r="34749" spans="1:3" x14ac:dyDescent="0.3">
      <c r="A34749" s="1">
        <f t="shared" si="542"/>
        <v>34.746446818342292</v>
      </c>
      <c r="B34749">
        <v>-4.4337200000000004E-3</v>
      </c>
      <c r="C34749">
        <v>2.9581099999999999E-2</v>
      </c>
    </row>
    <row r="34750" spans="1:3" x14ac:dyDescent="0.3">
      <c r="A34750" s="1">
        <f t="shared" si="542"/>
        <v>34.747446802422019</v>
      </c>
      <c r="B34750">
        <v>2.0765800000000001E-2</v>
      </c>
      <c r="C34750">
        <v>2.9768599999999999E-2</v>
      </c>
    </row>
    <row r="34751" spans="1:3" x14ac:dyDescent="0.3">
      <c r="A34751" s="1">
        <f t="shared" si="542"/>
        <v>34.748446786501745</v>
      </c>
      <c r="B34751">
        <v>1.72339E-2</v>
      </c>
      <c r="C34751">
        <v>2.9787399999999999E-2</v>
      </c>
    </row>
    <row r="34752" spans="1:3" x14ac:dyDescent="0.3">
      <c r="A34752" s="1">
        <f t="shared" si="542"/>
        <v>34.749446770581471</v>
      </c>
      <c r="B34752">
        <v>-7.7784600000000001E-3</v>
      </c>
      <c r="C34752">
        <v>2.9489600000000001E-2</v>
      </c>
    </row>
    <row r="34753" spans="1:3" x14ac:dyDescent="0.3">
      <c r="A34753" s="1">
        <f t="shared" si="542"/>
        <v>34.750446754661198</v>
      </c>
      <c r="B34753">
        <v>-8.2919299999999994E-3</v>
      </c>
      <c r="C34753">
        <v>2.9356799999999999E-2</v>
      </c>
    </row>
    <row r="34754" spans="1:3" x14ac:dyDescent="0.3">
      <c r="A34754" s="1">
        <f t="shared" si="542"/>
        <v>34.751446738740924</v>
      </c>
      <c r="B34754">
        <v>4.5106399999999998E-3</v>
      </c>
      <c r="C34754">
        <v>2.93993E-2</v>
      </c>
    </row>
    <row r="34755" spans="1:3" x14ac:dyDescent="0.3">
      <c r="A34755" s="1">
        <f t="shared" si="542"/>
        <v>34.75244672282065</v>
      </c>
      <c r="B34755">
        <v>2.4622100000000001E-2</v>
      </c>
      <c r="C34755">
        <v>2.9616300000000002E-2</v>
      </c>
    </row>
    <row r="34756" spans="1:3" x14ac:dyDescent="0.3">
      <c r="A34756" s="1">
        <f t="shared" ref="A34756:A34819" si="543">A34755+$L$2</f>
        <v>34.753446706900377</v>
      </c>
      <c r="B34756">
        <v>2.9567400000000001E-2</v>
      </c>
      <c r="C34756">
        <v>2.9767999999999999E-2</v>
      </c>
    </row>
    <row r="34757" spans="1:3" x14ac:dyDescent="0.3">
      <c r="A34757" s="1">
        <f t="shared" si="543"/>
        <v>34.754446690980103</v>
      </c>
      <c r="B34757">
        <v>-1.05072E-2</v>
      </c>
      <c r="C34757">
        <v>2.9490100000000002E-2</v>
      </c>
    </row>
    <row r="34758" spans="1:3" x14ac:dyDescent="0.3">
      <c r="A34758" s="1">
        <f t="shared" si="543"/>
        <v>34.755446675059829</v>
      </c>
      <c r="B34758">
        <v>-4.5387200000000003E-2</v>
      </c>
      <c r="C34758">
        <v>2.9484099999999999E-2</v>
      </c>
    </row>
    <row r="34759" spans="1:3" x14ac:dyDescent="0.3">
      <c r="A34759" s="1">
        <f t="shared" si="543"/>
        <v>34.756446659139556</v>
      </c>
      <c r="B34759">
        <v>-4.9494000000000003E-2</v>
      </c>
      <c r="C34759">
        <v>2.9698499999999999E-2</v>
      </c>
    </row>
    <row r="34760" spans="1:3" x14ac:dyDescent="0.3">
      <c r="A34760" s="1">
        <f t="shared" si="543"/>
        <v>34.757446643219282</v>
      </c>
      <c r="B34760">
        <v>-6.2073700000000002E-2</v>
      </c>
      <c r="C34760">
        <v>3.0101599999999999E-2</v>
      </c>
    </row>
    <row r="34761" spans="1:3" x14ac:dyDescent="0.3">
      <c r="A34761" s="1">
        <f t="shared" si="543"/>
        <v>34.758446627299008</v>
      </c>
      <c r="B34761">
        <v>-7.4946799999999994E-2</v>
      </c>
      <c r="C34761">
        <v>3.0376199999999999E-2</v>
      </c>
    </row>
    <row r="34762" spans="1:3" x14ac:dyDescent="0.3">
      <c r="A34762" s="1">
        <f t="shared" si="543"/>
        <v>34.759446611378735</v>
      </c>
      <c r="B34762">
        <v>-5.0475899999999997E-2</v>
      </c>
      <c r="C34762">
        <v>3.0219200000000002E-2</v>
      </c>
    </row>
    <row r="34763" spans="1:3" x14ac:dyDescent="0.3">
      <c r="A34763" s="1">
        <f t="shared" si="543"/>
        <v>34.760446595458461</v>
      </c>
      <c r="B34763">
        <v>1.1765899999999999E-3</v>
      </c>
      <c r="C34763">
        <v>2.9642499999999999E-2</v>
      </c>
    </row>
    <row r="34764" spans="1:3" x14ac:dyDescent="0.3">
      <c r="A34764" s="1">
        <f t="shared" si="543"/>
        <v>34.761446579538188</v>
      </c>
      <c r="B34764">
        <v>1.9811499999999999E-2</v>
      </c>
      <c r="C34764">
        <v>2.93414E-2</v>
      </c>
    </row>
    <row r="34765" spans="1:3" x14ac:dyDescent="0.3">
      <c r="A34765" s="1">
        <f t="shared" si="543"/>
        <v>34.762446563617914</v>
      </c>
      <c r="B34765" s="2">
        <v>-1.40993E-2</v>
      </c>
      <c r="C34765">
        <v>2.8966700000000001E-2</v>
      </c>
    </row>
    <row r="34766" spans="1:3" x14ac:dyDescent="0.3">
      <c r="A34766" s="1">
        <f t="shared" si="543"/>
        <v>34.76344654769764</v>
      </c>
      <c r="B34766">
        <v>-2.91597E-2</v>
      </c>
      <c r="C34766">
        <v>2.8601000000000001E-2</v>
      </c>
    </row>
    <row r="34767" spans="1:3" x14ac:dyDescent="0.3">
      <c r="A34767" s="1">
        <f t="shared" si="543"/>
        <v>34.764446531777367</v>
      </c>
      <c r="B34767">
        <v>-1.1990199999999999E-2</v>
      </c>
      <c r="C34767">
        <v>2.8014500000000001E-2</v>
      </c>
    </row>
    <row r="34768" spans="1:3" x14ac:dyDescent="0.3">
      <c r="A34768" s="1">
        <f t="shared" si="543"/>
        <v>34.765446515857093</v>
      </c>
      <c r="B34768">
        <v>-3.2105399999999999E-2</v>
      </c>
      <c r="C34768">
        <v>2.79545E-2</v>
      </c>
    </row>
    <row r="34769" spans="1:3" x14ac:dyDescent="0.3">
      <c r="A34769" s="1">
        <f t="shared" si="543"/>
        <v>34.766446499936819</v>
      </c>
      <c r="B34769">
        <v>-6.2809799999999999E-2</v>
      </c>
      <c r="C34769">
        <v>2.85014E-2</v>
      </c>
    </row>
    <row r="34770" spans="1:3" x14ac:dyDescent="0.3">
      <c r="A34770" s="1">
        <f t="shared" si="543"/>
        <v>34.767446484016546</v>
      </c>
      <c r="B34770">
        <v>-5.2466699999999998E-2</v>
      </c>
      <c r="C34770">
        <v>2.8872800000000001E-2</v>
      </c>
    </row>
    <row r="34771" spans="1:3" x14ac:dyDescent="0.3">
      <c r="A34771" s="1">
        <f t="shared" si="543"/>
        <v>34.768446468096272</v>
      </c>
      <c r="B34771">
        <v>-3.3298599999999998E-2</v>
      </c>
      <c r="C34771">
        <v>2.9033699999999999E-2</v>
      </c>
    </row>
    <row r="34772" spans="1:3" x14ac:dyDescent="0.3">
      <c r="A34772" s="1">
        <f t="shared" si="543"/>
        <v>34.769446452175998</v>
      </c>
      <c r="B34772">
        <v>4.4184799999999998E-3</v>
      </c>
      <c r="C34772">
        <v>2.9024999999999999E-2</v>
      </c>
    </row>
    <row r="34773" spans="1:3" x14ac:dyDescent="0.3">
      <c r="A34773" s="1">
        <f t="shared" si="543"/>
        <v>34.770446436255725</v>
      </c>
      <c r="B34773">
        <v>6.7953799999999995E-2</v>
      </c>
      <c r="C34773">
        <v>2.95477E-2</v>
      </c>
    </row>
    <row r="34774" spans="1:3" x14ac:dyDescent="0.3">
      <c r="A34774" s="1">
        <f t="shared" si="543"/>
        <v>34.771446420335451</v>
      </c>
      <c r="B34774">
        <v>7.5518500000000002E-2</v>
      </c>
      <c r="C34774">
        <v>3.0288200000000001E-2</v>
      </c>
    </row>
    <row r="34775" spans="1:3" x14ac:dyDescent="0.3">
      <c r="A34775" s="1">
        <f t="shared" si="543"/>
        <v>34.772446404415177</v>
      </c>
      <c r="B34775">
        <v>8.5517500000000003E-3</v>
      </c>
      <c r="C34775">
        <v>3.03369E-2</v>
      </c>
    </row>
    <row r="34776" spans="1:3" x14ac:dyDescent="0.3">
      <c r="A34776" s="1">
        <f t="shared" si="543"/>
        <v>34.773446388494904</v>
      </c>
      <c r="B34776">
        <v>-3.9106799999999997E-2</v>
      </c>
      <c r="C34776">
        <v>3.0581000000000001E-2</v>
      </c>
    </row>
    <row r="34777" spans="1:3" x14ac:dyDescent="0.3">
      <c r="A34777" s="1">
        <f t="shared" si="543"/>
        <v>34.77444637257463</v>
      </c>
      <c r="B34777">
        <v>-5.9983900000000001E-3</v>
      </c>
      <c r="C34777">
        <v>3.04322E-2</v>
      </c>
    </row>
    <row r="34778" spans="1:3" x14ac:dyDescent="0.3">
      <c r="A34778" s="1">
        <f t="shared" si="543"/>
        <v>34.775446356654356</v>
      </c>
      <c r="B34778">
        <v>5.1624700000000003E-2</v>
      </c>
      <c r="C34778">
        <v>3.0845399999999999E-2</v>
      </c>
    </row>
    <row r="34779" spans="1:3" x14ac:dyDescent="0.3">
      <c r="A34779" s="1">
        <f t="shared" si="543"/>
        <v>34.776446340734083</v>
      </c>
      <c r="B34779">
        <v>5.7823199999999998E-2</v>
      </c>
      <c r="C34779">
        <v>3.12949E-2</v>
      </c>
    </row>
    <row r="34780" spans="1:3" x14ac:dyDescent="0.3">
      <c r="A34780" s="1">
        <f t="shared" si="543"/>
        <v>34.777446324813809</v>
      </c>
      <c r="B34780">
        <v>1.9284599999999999E-2</v>
      </c>
      <c r="C34780">
        <v>3.1341599999999997E-2</v>
      </c>
    </row>
    <row r="34781" spans="1:3" x14ac:dyDescent="0.3">
      <c r="A34781" s="1">
        <f t="shared" si="543"/>
        <v>34.778446308893535</v>
      </c>
      <c r="B34781">
        <v>-2.9101100000000001E-2</v>
      </c>
      <c r="C34781">
        <v>3.1524099999999999E-2</v>
      </c>
    </row>
    <row r="34782" spans="1:3" x14ac:dyDescent="0.3">
      <c r="A34782" s="1">
        <f t="shared" si="543"/>
        <v>34.779446292973262</v>
      </c>
      <c r="B34782">
        <v>-2.3343200000000001E-2</v>
      </c>
      <c r="C34782">
        <v>3.14778E-2</v>
      </c>
    </row>
    <row r="34783" spans="1:3" x14ac:dyDescent="0.3">
      <c r="A34783" s="1">
        <f t="shared" si="543"/>
        <v>34.780446277052988</v>
      </c>
      <c r="B34783">
        <v>6.9547300000000006E-2</v>
      </c>
      <c r="C34783">
        <v>3.1673800000000002E-2</v>
      </c>
    </row>
    <row r="34784" spans="1:3" x14ac:dyDescent="0.3">
      <c r="A34784" s="1">
        <f t="shared" si="543"/>
        <v>34.781446261132714</v>
      </c>
      <c r="B34784">
        <v>0.117381</v>
      </c>
      <c r="C34784">
        <v>3.2161599999999999E-2</v>
      </c>
    </row>
    <row r="34785" spans="1:3" x14ac:dyDescent="0.3">
      <c r="A34785" s="1">
        <f t="shared" si="543"/>
        <v>34.782446245212441</v>
      </c>
      <c r="B34785">
        <v>5.3278399999999997E-2</v>
      </c>
      <c r="C34785">
        <v>3.17068E-2</v>
      </c>
    </row>
    <row r="34786" spans="1:3" x14ac:dyDescent="0.3">
      <c r="A34786" s="1">
        <f t="shared" si="543"/>
        <v>34.783446229292167</v>
      </c>
      <c r="B34786">
        <v>5.6535400000000003E-3</v>
      </c>
      <c r="C34786">
        <v>3.0753200000000001E-2</v>
      </c>
    </row>
    <row r="34787" spans="1:3" x14ac:dyDescent="0.3">
      <c r="A34787" s="1">
        <f t="shared" si="543"/>
        <v>34.784446213371893</v>
      </c>
      <c r="B34787">
        <v>1.61234E-2</v>
      </c>
      <c r="C34787">
        <v>3.0318600000000001E-2</v>
      </c>
    </row>
    <row r="34788" spans="1:3" x14ac:dyDescent="0.3">
      <c r="A34788" s="1">
        <f t="shared" si="543"/>
        <v>34.78544619745162</v>
      </c>
      <c r="B34788">
        <v>3.8705799999999999E-2</v>
      </c>
      <c r="C34788">
        <v>3.03299E-2</v>
      </c>
    </row>
    <row r="34789" spans="1:3" x14ac:dyDescent="0.3">
      <c r="A34789" s="1">
        <f t="shared" si="543"/>
        <v>34.786446181531346</v>
      </c>
      <c r="B34789">
        <v>6.20688E-2</v>
      </c>
      <c r="C34789">
        <v>3.0369799999999999E-2</v>
      </c>
    </row>
    <row r="34790" spans="1:3" x14ac:dyDescent="0.3">
      <c r="A34790" s="1">
        <f t="shared" si="543"/>
        <v>34.787446165611073</v>
      </c>
      <c r="B34790">
        <v>1.39895E-2</v>
      </c>
      <c r="C34790">
        <v>2.9717799999999999E-2</v>
      </c>
    </row>
    <row r="34791" spans="1:3" x14ac:dyDescent="0.3">
      <c r="A34791" s="1">
        <f t="shared" si="543"/>
        <v>34.788446149690799</v>
      </c>
      <c r="B34791">
        <v>-0.106032</v>
      </c>
      <c r="C34791">
        <v>2.9965499999999999E-2</v>
      </c>
    </row>
    <row r="34792" spans="1:3" x14ac:dyDescent="0.3">
      <c r="A34792" s="1">
        <f t="shared" si="543"/>
        <v>34.789446133770525</v>
      </c>
      <c r="B34792">
        <v>-0.13526299999999999</v>
      </c>
      <c r="C34792">
        <v>3.06114E-2</v>
      </c>
    </row>
    <row r="34793" spans="1:3" x14ac:dyDescent="0.3">
      <c r="A34793" s="1">
        <f t="shared" si="543"/>
        <v>34.790446117850252</v>
      </c>
      <c r="B34793">
        <v>-4.5755400000000002E-2</v>
      </c>
      <c r="C34793">
        <v>3.0663099999999999E-2</v>
      </c>
    </row>
    <row r="34794" spans="1:3" x14ac:dyDescent="0.3">
      <c r="A34794" s="1">
        <f t="shared" si="543"/>
        <v>34.791446101929978</v>
      </c>
      <c r="B34794">
        <v>2.0423400000000001E-2</v>
      </c>
      <c r="C34794">
        <v>3.0784200000000001E-2</v>
      </c>
    </row>
    <row r="34795" spans="1:3" x14ac:dyDescent="0.3">
      <c r="A34795" s="1">
        <f t="shared" si="543"/>
        <v>34.792446086009704</v>
      </c>
      <c r="B34795">
        <v>2.6218700000000001E-2</v>
      </c>
      <c r="C34795">
        <v>3.0803299999999999E-2</v>
      </c>
    </row>
    <row r="34796" spans="1:3" x14ac:dyDescent="0.3">
      <c r="A34796" s="1">
        <f t="shared" si="543"/>
        <v>34.793446070089431</v>
      </c>
      <c r="B34796">
        <v>2.2117000000000001E-2</v>
      </c>
      <c r="C34796">
        <v>3.0332399999999999E-2</v>
      </c>
    </row>
    <row r="34797" spans="1:3" x14ac:dyDescent="0.3">
      <c r="A34797" s="1">
        <f t="shared" si="543"/>
        <v>34.794446054169157</v>
      </c>
      <c r="B34797">
        <v>1.0720199999999999E-2</v>
      </c>
      <c r="C34797">
        <v>2.96288E-2</v>
      </c>
    </row>
    <row r="34798" spans="1:3" x14ac:dyDescent="0.3">
      <c r="A34798" s="1">
        <f t="shared" si="543"/>
        <v>34.795446038248883</v>
      </c>
      <c r="B34798">
        <v>-1.89258E-2</v>
      </c>
      <c r="C34798">
        <v>2.9100899999999999E-2</v>
      </c>
    </row>
    <row r="34799" spans="1:3" x14ac:dyDescent="0.3">
      <c r="A34799" s="1">
        <f t="shared" si="543"/>
        <v>34.79644602232861</v>
      </c>
      <c r="B34799">
        <v>-5.2463200000000001E-2</v>
      </c>
      <c r="C34799">
        <v>2.9070499999999999E-2</v>
      </c>
    </row>
    <row r="34800" spans="1:3" x14ac:dyDescent="0.3">
      <c r="A34800" s="1">
        <f t="shared" si="543"/>
        <v>34.797446006408336</v>
      </c>
      <c r="B34800">
        <v>-8.5963800000000007E-2</v>
      </c>
      <c r="C34800">
        <v>2.9682199999999999E-2</v>
      </c>
    </row>
    <row r="34801" spans="1:3" x14ac:dyDescent="0.3">
      <c r="A34801" s="1">
        <f t="shared" si="543"/>
        <v>34.798445990488062</v>
      </c>
      <c r="B34801">
        <v>-0.121503</v>
      </c>
      <c r="C34801">
        <v>3.0716899999999998E-2</v>
      </c>
    </row>
    <row r="34802" spans="1:3" x14ac:dyDescent="0.3">
      <c r="A34802" s="1">
        <f t="shared" si="543"/>
        <v>34.799445974567789</v>
      </c>
      <c r="B34802">
        <v>-0.11670899999999999</v>
      </c>
      <c r="C34802">
        <v>3.1633000000000001E-2</v>
      </c>
    </row>
    <row r="34803" spans="1:3" x14ac:dyDescent="0.3">
      <c r="A34803" s="1">
        <f t="shared" si="543"/>
        <v>34.800445958647515</v>
      </c>
      <c r="B34803">
        <v>-6.7892999999999995E-2</v>
      </c>
      <c r="C34803">
        <v>3.2234600000000002E-2</v>
      </c>
    </row>
    <row r="34804" spans="1:3" x14ac:dyDescent="0.3">
      <c r="A34804" s="1">
        <f t="shared" si="543"/>
        <v>34.801445942727241</v>
      </c>
      <c r="B34804">
        <v>-3.40284E-2</v>
      </c>
      <c r="C34804">
        <v>3.2092500000000003E-2</v>
      </c>
    </row>
    <row r="34805" spans="1:3" x14ac:dyDescent="0.3">
      <c r="A34805" s="1">
        <f t="shared" si="543"/>
        <v>34.802445926806968</v>
      </c>
      <c r="B34805">
        <v>-7.2662899999999999E-3</v>
      </c>
      <c r="C34805">
        <v>3.1710799999999997E-2</v>
      </c>
    </row>
    <row r="34806" spans="1:3" x14ac:dyDescent="0.3">
      <c r="A34806" s="1">
        <f t="shared" si="543"/>
        <v>34.803445910886694</v>
      </c>
      <c r="B34806">
        <v>2.6058000000000001E-2</v>
      </c>
      <c r="C34806">
        <v>3.1810999999999999E-2</v>
      </c>
    </row>
    <row r="34807" spans="1:3" x14ac:dyDescent="0.3">
      <c r="A34807" s="1">
        <f t="shared" si="543"/>
        <v>34.80444589496642</v>
      </c>
      <c r="B34807">
        <v>2.8250600000000001E-2</v>
      </c>
      <c r="C34807">
        <v>3.20801E-2</v>
      </c>
    </row>
    <row r="34808" spans="1:3" x14ac:dyDescent="0.3">
      <c r="A34808" s="1">
        <f t="shared" si="543"/>
        <v>34.805445879046147</v>
      </c>
      <c r="B34808">
        <v>7.3826000000000002E-4</v>
      </c>
      <c r="C34808">
        <v>3.2041E-2</v>
      </c>
    </row>
    <row r="34809" spans="1:3" x14ac:dyDescent="0.3">
      <c r="A34809" s="1">
        <f t="shared" si="543"/>
        <v>34.806445863125873</v>
      </c>
      <c r="B34809" s="2">
        <v>-3.6616500000000003E-2</v>
      </c>
      <c r="C34809">
        <v>3.2310899999999997E-2</v>
      </c>
    </row>
    <row r="34810" spans="1:3" x14ac:dyDescent="0.3">
      <c r="A34810" s="1">
        <f t="shared" si="543"/>
        <v>34.807445847205599</v>
      </c>
      <c r="B34810">
        <v>-6.2320100000000003E-2</v>
      </c>
      <c r="C34810">
        <v>3.2660700000000001E-2</v>
      </c>
    </row>
    <row r="34811" spans="1:3" x14ac:dyDescent="0.3">
      <c r="A34811" s="1">
        <f t="shared" si="543"/>
        <v>34.808445831285326</v>
      </c>
      <c r="B34811">
        <v>-4.8035799999999997E-2</v>
      </c>
      <c r="C34811">
        <v>3.3061800000000002E-2</v>
      </c>
    </row>
    <row r="34812" spans="1:3" x14ac:dyDescent="0.3">
      <c r="A34812" s="1">
        <f t="shared" si="543"/>
        <v>34.809445815365052</v>
      </c>
      <c r="B34812">
        <v>-1.3234299999999999E-2</v>
      </c>
      <c r="C34812">
        <v>3.2992800000000003E-2</v>
      </c>
    </row>
    <row r="34813" spans="1:3" x14ac:dyDescent="0.3">
      <c r="A34813" s="1">
        <f t="shared" si="543"/>
        <v>34.810445799444778</v>
      </c>
      <c r="B34813">
        <v>3.0054299999999999E-3</v>
      </c>
      <c r="C34813">
        <v>3.27309E-2</v>
      </c>
    </row>
    <row r="34814" spans="1:3" x14ac:dyDescent="0.3">
      <c r="A34814" s="1">
        <f t="shared" si="543"/>
        <v>34.811445783524505</v>
      </c>
      <c r="B34814">
        <v>-5.4357399999999997E-3</v>
      </c>
      <c r="C34814">
        <v>3.2474999999999997E-2</v>
      </c>
    </row>
    <row r="34815" spans="1:3" x14ac:dyDescent="0.3">
      <c r="A34815" s="1">
        <f t="shared" si="543"/>
        <v>34.812445767604231</v>
      </c>
      <c r="B34815">
        <v>-1.2953599999999999E-2</v>
      </c>
      <c r="C34815">
        <v>3.2297199999999998E-2</v>
      </c>
    </row>
    <row r="34816" spans="1:3" x14ac:dyDescent="0.3">
      <c r="A34816" s="1">
        <f t="shared" si="543"/>
        <v>34.813445751683957</v>
      </c>
      <c r="B34816">
        <v>2.3830000000000001E-3</v>
      </c>
      <c r="C34816">
        <v>3.1886499999999998E-2</v>
      </c>
    </row>
    <row r="34817" spans="1:3" x14ac:dyDescent="0.3">
      <c r="A34817" s="1">
        <f t="shared" si="543"/>
        <v>34.814445735763684</v>
      </c>
      <c r="B34817">
        <v>9.9126500000000003E-3</v>
      </c>
      <c r="C34817">
        <v>3.1575100000000002E-2</v>
      </c>
    </row>
    <row r="34818" spans="1:3" x14ac:dyDescent="0.3">
      <c r="A34818" s="1">
        <f t="shared" si="543"/>
        <v>34.81544571984341</v>
      </c>
      <c r="B34818">
        <v>-1.7612699999999998E-2</v>
      </c>
      <c r="C34818">
        <v>3.1628000000000003E-2</v>
      </c>
    </row>
    <row r="34819" spans="1:3" x14ac:dyDescent="0.3">
      <c r="A34819" s="1">
        <f t="shared" si="543"/>
        <v>34.816445703923137</v>
      </c>
      <c r="B34819">
        <v>-4.9597000000000002E-2</v>
      </c>
      <c r="C34819">
        <v>3.1711900000000001E-2</v>
      </c>
    </row>
    <row r="34820" spans="1:3" x14ac:dyDescent="0.3">
      <c r="A34820" s="1">
        <f t="shared" ref="A34820:A34883" si="544">A34819+$L$2</f>
        <v>34.817445688002863</v>
      </c>
      <c r="B34820">
        <v>-5.9513299999999998E-2</v>
      </c>
      <c r="C34820">
        <v>3.2234699999999998E-2</v>
      </c>
    </row>
    <row r="34821" spans="1:3" x14ac:dyDescent="0.3">
      <c r="A34821" s="1">
        <f t="shared" si="544"/>
        <v>34.818445672082589</v>
      </c>
      <c r="B34821">
        <v>-4.12024E-2</v>
      </c>
      <c r="C34821">
        <v>3.24324E-2</v>
      </c>
    </row>
    <row r="34822" spans="1:3" x14ac:dyDescent="0.3">
      <c r="A34822" s="1">
        <f t="shared" si="544"/>
        <v>34.819445656162316</v>
      </c>
      <c r="B34822">
        <v>8.5088400000000002E-3</v>
      </c>
      <c r="C34822">
        <v>3.2345899999999997E-2</v>
      </c>
    </row>
    <row r="34823" spans="1:3" x14ac:dyDescent="0.3">
      <c r="A34823" s="1">
        <f t="shared" si="544"/>
        <v>34.820445640242042</v>
      </c>
      <c r="B34823">
        <v>6.0284799999999999E-2</v>
      </c>
      <c r="C34823">
        <v>3.2937099999999997E-2</v>
      </c>
    </row>
    <row r="34824" spans="1:3" x14ac:dyDescent="0.3">
      <c r="A34824" s="1">
        <f t="shared" si="544"/>
        <v>34.821445624321768</v>
      </c>
      <c r="B34824">
        <v>5.8952999999999998E-2</v>
      </c>
      <c r="C34824">
        <v>3.3396500000000003E-2</v>
      </c>
    </row>
    <row r="34825" spans="1:3" x14ac:dyDescent="0.3">
      <c r="A34825" s="1">
        <f t="shared" si="544"/>
        <v>34.822445608401495</v>
      </c>
      <c r="B34825">
        <v>-5.8733500000000003E-3</v>
      </c>
      <c r="C34825">
        <v>3.3160500000000002E-2</v>
      </c>
    </row>
    <row r="34826" spans="1:3" x14ac:dyDescent="0.3">
      <c r="A34826" s="1">
        <f t="shared" si="544"/>
        <v>34.823445592481221</v>
      </c>
      <c r="B34826">
        <v>-5.8054399999999999E-2</v>
      </c>
      <c r="C34826">
        <v>3.31288E-2</v>
      </c>
    </row>
    <row r="34827" spans="1:3" x14ac:dyDescent="0.3">
      <c r="A34827" s="1">
        <f t="shared" si="544"/>
        <v>34.824445576560947</v>
      </c>
      <c r="B34827">
        <v>-3.5389799999999999E-2</v>
      </c>
      <c r="C34827">
        <v>3.2836600000000001E-2</v>
      </c>
    </row>
    <row r="34828" spans="1:3" x14ac:dyDescent="0.3">
      <c r="A34828" s="1">
        <f t="shared" si="544"/>
        <v>34.825445560640674</v>
      </c>
      <c r="B34828">
        <v>1.2213099999999999E-2</v>
      </c>
      <c r="C34828">
        <v>3.2554699999999999E-2</v>
      </c>
    </row>
    <row r="34829" spans="1:3" x14ac:dyDescent="0.3">
      <c r="A34829" s="1">
        <f t="shared" si="544"/>
        <v>34.8264455447204</v>
      </c>
      <c r="B34829">
        <v>2.80456E-2</v>
      </c>
      <c r="C34829">
        <v>3.2609699999999998E-2</v>
      </c>
    </row>
    <row r="34830" spans="1:3" x14ac:dyDescent="0.3">
      <c r="A34830" s="1">
        <f t="shared" si="544"/>
        <v>34.827445528800126</v>
      </c>
      <c r="B34830">
        <v>2.9440299999999999E-2</v>
      </c>
      <c r="C34830">
        <v>3.2900499999999999E-2</v>
      </c>
    </row>
    <row r="34831" spans="1:3" x14ac:dyDescent="0.3">
      <c r="A34831" s="1">
        <f t="shared" si="544"/>
        <v>34.828445512879853</v>
      </c>
      <c r="B34831">
        <v>2.8013E-2</v>
      </c>
      <c r="C34831">
        <v>3.30868E-2</v>
      </c>
    </row>
    <row r="34832" spans="1:3" x14ac:dyDescent="0.3">
      <c r="A34832" s="1">
        <f t="shared" si="544"/>
        <v>34.829445496959579</v>
      </c>
      <c r="B34832">
        <v>3.6530100000000003E-2</v>
      </c>
      <c r="C34832">
        <v>3.33853E-2</v>
      </c>
    </row>
    <row r="34833" spans="1:3" x14ac:dyDescent="0.3">
      <c r="A34833" s="1">
        <f t="shared" si="544"/>
        <v>34.830445481039305</v>
      </c>
      <c r="B34833">
        <v>8.3673600000000001E-2</v>
      </c>
      <c r="C34833">
        <v>3.4216799999999999E-2</v>
      </c>
    </row>
    <row r="34834" spans="1:3" x14ac:dyDescent="0.3">
      <c r="A34834" s="1">
        <f t="shared" si="544"/>
        <v>34.831445465119032</v>
      </c>
      <c r="B34834">
        <v>0.11455700000000001</v>
      </c>
      <c r="C34834">
        <v>3.52045E-2</v>
      </c>
    </row>
    <row r="34835" spans="1:3" x14ac:dyDescent="0.3">
      <c r="A34835" s="1">
        <f t="shared" si="544"/>
        <v>34.832445449198758</v>
      </c>
      <c r="B34835">
        <v>7.2954500000000005E-2</v>
      </c>
      <c r="C34835">
        <v>3.5907000000000001E-2</v>
      </c>
    </row>
    <row r="34836" spans="1:3" x14ac:dyDescent="0.3">
      <c r="A34836" s="1">
        <f t="shared" si="544"/>
        <v>34.833445433278484</v>
      </c>
      <c r="B34836">
        <v>3.5947100000000003E-2</v>
      </c>
      <c r="C34836">
        <v>3.6215299999999999E-2</v>
      </c>
    </row>
    <row r="34837" spans="1:3" x14ac:dyDescent="0.3">
      <c r="A34837" s="1">
        <f t="shared" si="544"/>
        <v>34.834445417358211</v>
      </c>
      <c r="B34837">
        <v>5.9926300000000002E-2</v>
      </c>
      <c r="C34837">
        <v>3.6516600000000003E-2</v>
      </c>
    </row>
    <row r="34838" spans="1:3" x14ac:dyDescent="0.3">
      <c r="A34838" s="1">
        <f t="shared" si="544"/>
        <v>34.835445401437937</v>
      </c>
      <c r="B34838">
        <v>6.9770899999999997E-2</v>
      </c>
      <c r="C34838">
        <v>3.6857099999999997E-2</v>
      </c>
    </row>
    <row r="34839" spans="1:3" x14ac:dyDescent="0.3">
      <c r="A34839" s="1">
        <f t="shared" si="544"/>
        <v>34.836445385517663</v>
      </c>
      <c r="B34839">
        <v>3.1003099999999999E-2</v>
      </c>
      <c r="C34839">
        <v>3.6864800000000003E-2</v>
      </c>
    </row>
    <row r="34840" spans="1:3" x14ac:dyDescent="0.3">
      <c r="A34840" s="1">
        <f t="shared" si="544"/>
        <v>34.83744536959739</v>
      </c>
      <c r="B34840">
        <v>2.2138700000000001E-2</v>
      </c>
      <c r="C34840">
        <v>3.6852000000000003E-2</v>
      </c>
    </row>
    <row r="34841" spans="1:3" x14ac:dyDescent="0.3">
      <c r="A34841" s="1">
        <f t="shared" si="544"/>
        <v>34.838445353677116</v>
      </c>
      <c r="B34841">
        <v>6.8595199999999995E-2</v>
      </c>
      <c r="C34841">
        <v>3.7460500000000001E-2</v>
      </c>
    </row>
    <row r="34842" spans="1:3" x14ac:dyDescent="0.3">
      <c r="A34842" s="1">
        <f t="shared" si="544"/>
        <v>34.839445337756842</v>
      </c>
      <c r="B34842">
        <v>9.1532100000000005E-2</v>
      </c>
      <c r="C34842">
        <v>3.8212700000000002E-2</v>
      </c>
    </row>
    <row r="34843" spans="1:3" x14ac:dyDescent="0.3">
      <c r="A34843" s="1">
        <f t="shared" si="544"/>
        <v>34.840445321836569</v>
      </c>
      <c r="B34843">
        <v>5.5334399999999999E-2</v>
      </c>
      <c r="C34843">
        <v>3.84549E-2</v>
      </c>
    </row>
    <row r="34844" spans="1:3" x14ac:dyDescent="0.3">
      <c r="A34844" s="1">
        <f t="shared" si="544"/>
        <v>34.841445305916295</v>
      </c>
      <c r="B34844" s="2">
        <v>-8.3531999999999999E-6</v>
      </c>
      <c r="C34844">
        <v>3.8363099999999997E-2</v>
      </c>
    </row>
    <row r="34845" spans="1:3" x14ac:dyDescent="0.3">
      <c r="A34845" s="1">
        <f t="shared" si="544"/>
        <v>34.842445289996022</v>
      </c>
      <c r="B34845">
        <v>-5.77593E-2</v>
      </c>
      <c r="C34845">
        <v>3.8729899999999998E-2</v>
      </c>
    </row>
    <row r="34846" spans="1:3" x14ac:dyDescent="0.3">
      <c r="A34846" s="1">
        <f t="shared" si="544"/>
        <v>34.843445274075748</v>
      </c>
      <c r="B34846">
        <v>-8.5215899999999997E-2</v>
      </c>
      <c r="C34846">
        <v>3.9381100000000002E-2</v>
      </c>
    </row>
    <row r="34847" spans="1:3" x14ac:dyDescent="0.3">
      <c r="A34847" s="1">
        <f t="shared" si="544"/>
        <v>34.844445258155474</v>
      </c>
      <c r="B34847">
        <v>-4.3412800000000001E-2</v>
      </c>
      <c r="C34847">
        <v>3.9756399999999997E-2</v>
      </c>
    </row>
    <row r="34848" spans="1:3" x14ac:dyDescent="0.3">
      <c r="A34848" s="1">
        <f t="shared" si="544"/>
        <v>34.845445242235201</v>
      </c>
      <c r="B34848">
        <v>-9.4090100000000006E-3</v>
      </c>
      <c r="C34848">
        <v>3.97717E-2</v>
      </c>
    </row>
    <row r="34849" spans="1:3" x14ac:dyDescent="0.3">
      <c r="A34849" s="1">
        <f t="shared" si="544"/>
        <v>34.846445226314927</v>
      </c>
      <c r="B34849">
        <v>-2.4379999999999999E-2</v>
      </c>
      <c r="C34849">
        <v>3.9971199999999998E-2</v>
      </c>
    </row>
    <row r="34850" spans="1:3" x14ac:dyDescent="0.3">
      <c r="A34850" s="1">
        <f t="shared" si="544"/>
        <v>34.847445210394653</v>
      </c>
      <c r="B34850">
        <v>-2.55173E-2</v>
      </c>
      <c r="C34850">
        <v>4.0018699999999997E-2</v>
      </c>
    </row>
    <row r="34851" spans="1:3" x14ac:dyDescent="0.3">
      <c r="A34851" s="1">
        <f t="shared" si="544"/>
        <v>34.84844519447438</v>
      </c>
      <c r="B34851">
        <v>-3.7596600000000001E-2</v>
      </c>
      <c r="C34851">
        <v>4.0222399999999998E-2</v>
      </c>
    </row>
    <row r="34852" spans="1:3" x14ac:dyDescent="0.3">
      <c r="A34852" s="1">
        <f t="shared" si="544"/>
        <v>34.849445178554106</v>
      </c>
      <c r="B34852">
        <v>-8.1771300000000005E-2</v>
      </c>
      <c r="C34852">
        <v>4.09623E-2</v>
      </c>
    </row>
    <row r="34853" spans="1:3" x14ac:dyDescent="0.3">
      <c r="A34853" s="1">
        <f t="shared" si="544"/>
        <v>34.850445162633832</v>
      </c>
      <c r="B34853">
        <v>-8.1172900000000006E-2</v>
      </c>
      <c r="C34853">
        <v>4.1691100000000002E-2</v>
      </c>
    </row>
    <row r="34854" spans="1:3" x14ac:dyDescent="0.3">
      <c r="A34854" s="1">
        <f t="shared" si="544"/>
        <v>34.851445146713559</v>
      </c>
      <c r="B34854">
        <v>-1.9780200000000001E-2</v>
      </c>
      <c r="C34854">
        <v>4.18438E-2</v>
      </c>
    </row>
    <row r="34855" spans="1:3" x14ac:dyDescent="0.3">
      <c r="A34855" s="1">
        <f t="shared" si="544"/>
        <v>34.852445130793285</v>
      </c>
      <c r="B34855">
        <v>2.2542E-2</v>
      </c>
      <c r="C34855">
        <v>4.1822999999999999E-2</v>
      </c>
    </row>
    <row r="34856" spans="1:3" x14ac:dyDescent="0.3">
      <c r="A34856" s="1">
        <f t="shared" si="544"/>
        <v>34.853445114873011</v>
      </c>
      <c r="B34856">
        <v>-3.0607099999999999E-3</v>
      </c>
      <c r="C34856">
        <v>4.1557900000000002E-2</v>
      </c>
    </row>
    <row r="34857" spans="1:3" x14ac:dyDescent="0.3">
      <c r="A34857" s="1">
        <f t="shared" si="544"/>
        <v>34.854445098952738</v>
      </c>
      <c r="B34857">
        <v>-4.8146000000000001E-2</v>
      </c>
      <c r="C34857">
        <v>4.1934300000000001E-2</v>
      </c>
    </row>
    <row r="34858" spans="1:3" x14ac:dyDescent="0.3">
      <c r="A34858" s="1">
        <f t="shared" si="544"/>
        <v>34.855445083032464</v>
      </c>
      <c r="B34858">
        <v>-9.4105099999999997E-2</v>
      </c>
      <c r="C34858">
        <v>4.2421500000000001E-2</v>
      </c>
    </row>
    <row r="34859" spans="1:3" x14ac:dyDescent="0.3">
      <c r="A34859" s="1">
        <f t="shared" si="544"/>
        <v>34.85644506711219</v>
      </c>
      <c r="B34859">
        <v>-0.163023</v>
      </c>
      <c r="C34859">
        <v>4.35568E-2</v>
      </c>
    </row>
    <row r="34860" spans="1:3" x14ac:dyDescent="0.3">
      <c r="A34860" s="1">
        <f t="shared" si="544"/>
        <v>34.857445051191917</v>
      </c>
      <c r="B34860">
        <v>-0.13438</v>
      </c>
      <c r="C34860">
        <v>4.4279800000000001E-2</v>
      </c>
    </row>
    <row r="34861" spans="1:3" x14ac:dyDescent="0.3">
      <c r="A34861" s="1">
        <f t="shared" si="544"/>
        <v>34.858445035271643</v>
      </c>
      <c r="B34861">
        <v>3.7570600000000003E-2</v>
      </c>
      <c r="C34861">
        <v>4.3906100000000003E-2</v>
      </c>
    </row>
    <row r="34862" spans="1:3" x14ac:dyDescent="0.3">
      <c r="A34862" s="1">
        <f t="shared" si="544"/>
        <v>34.859445019351369</v>
      </c>
      <c r="B34862">
        <v>0.119729</v>
      </c>
      <c r="C34862">
        <v>4.4598600000000002E-2</v>
      </c>
    </row>
    <row r="34863" spans="1:3" x14ac:dyDescent="0.3">
      <c r="A34863" s="1">
        <f t="shared" si="544"/>
        <v>34.860445003431096</v>
      </c>
      <c r="B34863">
        <v>5.3657200000000002E-2</v>
      </c>
      <c r="C34863">
        <v>4.5123400000000001E-2</v>
      </c>
    </row>
    <row r="34864" spans="1:3" x14ac:dyDescent="0.3">
      <c r="A34864" s="1">
        <f t="shared" si="544"/>
        <v>34.861444987510822</v>
      </c>
      <c r="B34864">
        <v>4.9109800000000002E-2</v>
      </c>
      <c r="C34864">
        <v>4.5416400000000003E-2</v>
      </c>
    </row>
    <row r="34865" spans="1:3" x14ac:dyDescent="0.3">
      <c r="A34865" s="1">
        <f t="shared" si="544"/>
        <v>34.862444971590548</v>
      </c>
      <c r="B34865">
        <v>0.120449</v>
      </c>
      <c r="C34865">
        <v>4.6479899999999998E-2</v>
      </c>
    </row>
    <row r="34866" spans="1:3" x14ac:dyDescent="0.3">
      <c r="A34866" s="1">
        <f t="shared" si="544"/>
        <v>34.863444955670275</v>
      </c>
      <c r="B34866">
        <v>0.11892800000000001</v>
      </c>
      <c r="C34866">
        <v>4.7377599999999999E-2</v>
      </c>
    </row>
    <row r="34867" spans="1:3" x14ac:dyDescent="0.3">
      <c r="A34867" s="1">
        <f t="shared" si="544"/>
        <v>34.864444939750001</v>
      </c>
      <c r="B34867">
        <v>2.9353399999999998E-3</v>
      </c>
      <c r="C34867">
        <v>4.7287000000000003E-2</v>
      </c>
    </row>
    <row r="34868" spans="1:3" x14ac:dyDescent="0.3">
      <c r="A34868" s="1">
        <f t="shared" si="544"/>
        <v>34.865444923829727</v>
      </c>
      <c r="B34868">
        <v>-0.120655</v>
      </c>
      <c r="C34868">
        <v>4.81725E-2</v>
      </c>
    </row>
    <row r="34869" spans="1:3" x14ac:dyDescent="0.3">
      <c r="A34869" s="1">
        <f t="shared" si="544"/>
        <v>34.866444907909454</v>
      </c>
      <c r="B34869">
        <v>-0.148731</v>
      </c>
      <c r="C34869">
        <v>4.9031699999999998E-2</v>
      </c>
    </row>
    <row r="34870" spans="1:3" x14ac:dyDescent="0.3">
      <c r="A34870" s="1">
        <f t="shared" si="544"/>
        <v>34.86744489198918</v>
      </c>
      <c r="B34870">
        <v>-0.11869399999999999</v>
      </c>
      <c r="C34870">
        <v>4.9694000000000002E-2</v>
      </c>
    </row>
    <row r="34871" spans="1:3" x14ac:dyDescent="0.3">
      <c r="A34871" s="1">
        <f t="shared" si="544"/>
        <v>34.868444876068907</v>
      </c>
      <c r="B34871">
        <v>-4.4152700000000003E-2</v>
      </c>
      <c r="C34871">
        <v>4.9802600000000002E-2</v>
      </c>
    </row>
    <row r="34872" spans="1:3" x14ac:dyDescent="0.3">
      <c r="A34872" s="1">
        <f t="shared" si="544"/>
        <v>34.869444860148633</v>
      </c>
      <c r="B34872">
        <v>3.8785800000000002E-2</v>
      </c>
      <c r="C34872">
        <v>5.0146200000000002E-2</v>
      </c>
    </row>
    <row r="34873" spans="1:3" x14ac:dyDescent="0.3">
      <c r="A34873" s="1">
        <f t="shared" si="544"/>
        <v>34.870444844228359</v>
      </c>
      <c r="B34873">
        <v>3.0688699999999999E-2</v>
      </c>
      <c r="C34873">
        <v>4.9773600000000001E-2</v>
      </c>
    </row>
    <row r="34874" spans="1:3" x14ac:dyDescent="0.3">
      <c r="A34874" s="1">
        <f t="shared" si="544"/>
        <v>34.871444828308086</v>
      </c>
      <c r="B34874">
        <v>2.9043699999999999E-2</v>
      </c>
      <c r="C34874">
        <v>4.93088E-2</v>
      </c>
    </row>
    <row r="34875" spans="1:3" x14ac:dyDescent="0.3">
      <c r="A34875" s="1">
        <f t="shared" si="544"/>
        <v>34.872444812387812</v>
      </c>
      <c r="B34875">
        <v>8.2641400000000004E-2</v>
      </c>
      <c r="C34875">
        <v>5.0049700000000003E-2</v>
      </c>
    </row>
    <row r="34876" spans="1:3" x14ac:dyDescent="0.3">
      <c r="A34876" s="1">
        <f t="shared" si="544"/>
        <v>34.873444796467538</v>
      </c>
      <c r="B34876">
        <v>5.3982000000000002E-2</v>
      </c>
      <c r="C34876">
        <v>5.01985E-2</v>
      </c>
    </row>
    <row r="34877" spans="1:3" x14ac:dyDescent="0.3">
      <c r="A34877" s="1">
        <f t="shared" si="544"/>
        <v>34.874444780547265</v>
      </c>
      <c r="B34877">
        <v>-1.2982899999999999E-3</v>
      </c>
      <c r="C34877">
        <v>5.0151500000000002E-2</v>
      </c>
    </row>
    <row r="34878" spans="1:3" x14ac:dyDescent="0.3">
      <c r="A34878" s="1">
        <f t="shared" si="544"/>
        <v>34.875444764626991</v>
      </c>
      <c r="B34878">
        <v>2.3979799999999999E-2</v>
      </c>
      <c r="C34878">
        <v>4.9875000000000003E-2</v>
      </c>
    </row>
    <row r="34879" spans="1:3" x14ac:dyDescent="0.3">
      <c r="A34879" s="1">
        <f t="shared" si="544"/>
        <v>34.876444748706717</v>
      </c>
      <c r="B34879">
        <v>4.56043E-2</v>
      </c>
      <c r="C34879">
        <v>4.97528E-2</v>
      </c>
    </row>
    <row r="34880" spans="1:3" x14ac:dyDescent="0.3">
      <c r="A34880" s="1">
        <f t="shared" si="544"/>
        <v>34.877444732786444</v>
      </c>
      <c r="B34880">
        <v>4.7448799999999999E-3</v>
      </c>
      <c r="C34880">
        <v>4.9607400000000003E-2</v>
      </c>
    </row>
    <row r="34881" spans="1:3" x14ac:dyDescent="0.3">
      <c r="A34881" s="1">
        <f t="shared" si="544"/>
        <v>34.87844471686617</v>
      </c>
      <c r="B34881">
        <v>-4.9419200000000003E-2</v>
      </c>
      <c r="C34881">
        <v>4.9810599999999997E-2</v>
      </c>
    </row>
    <row r="34882" spans="1:3" x14ac:dyDescent="0.3">
      <c r="A34882" s="1">
        <f t="shared" si="544"/>
        <v>34.879444700945896</v>
      </c>
      <c r="B34882">
        <v>-4.1400600000000003E-2</v>
      </c>
      <c r="C34882">
        <v>4.99912E-2</v>
      </c>
    </row>
    <row r="34883" spans="1:3" x14ac:dyDescent="0.3">
      <c r="A34883" s="1">
        <f t="shared" si="544"/>
        <v>34.880444685025623</v>
      </c>
      <c r="B34883">
        <v>3.09708E-2</v>
      </c>
      <c r="C34883">
        <v>4.9605400000000001E-2</v>
      </c>
    </row>
    <row r="34884" spans="1:3" x14ac:dyDescent="0.3">
      <c r="A34884" s="1">
        <f t="shared" ref="A34884:A34947" si="545">A34883+$L$2</f>
        <v>34.881444669105349</v>
      </c>
      <c r="B34884">
        <v>7.0205000000000004E-2</v>
      </c>
      <c r="C34884">
        <v>4.9133700000000002E-2</v>
      </c>
    </row>
    <row r="34885" spans="1:3" x14ac:dyDescent="0.3">
      <c r="A34885" s="1">
        <f t="shared" si="545"/>
        <v>34.882444653185075</v>
      </c>
      <c r="B34885">
        <v>6.1228299999999999E-2</v>
      </c>
      <c r="C34885">
        <v>4.9213199999999999E-2</v>
      </c>
    </row>
    <row r="34886" spans="1:3" x14ac:dyDescent="0.3">
      <c r="A34886" s="1">
        <f t="shared" si="545"/>
        <v>34.883444637264802</v>
      </c>
      <c r="B34886">
        <v>5.7230999999999997E-2</v>
      </c>
      <c r="C34886">
        <v>4.9728899999999999E-2</v>
      </c>
    </row>
    <row r="34887" spans="1:3" x14ac:dyDescent="0.3">
      <c r="A34887" s="1">
        <f t="shared" si="545"/>
        <v>34.884444621344528</v>
      </c>
      <c r="B34887">
        <v>2.8072E-2</v>
      </c>
      <c r="C34887">
        <v>4.9848400000000001E-2</v>
      </c>
    </row>
    <row r="34888" spans="1:3" x14ac:dyDescent="0.3">
      <c r="A34888" s="1">
        <f t="shared" si="545"/>
        <v>34.885444605424254</v>
      </c>
      <c r="B34888">
        <v>-3.04081E-2</v>
      </c>
      <c r="C34888">
        <v>4.9765499999999997E-2</v>
      </c>
    </row>
    <row r="34889" spans="1:3" x14ac:dyDescent="0.3">
      <c r="A34889" s="1">
        <f t="shared" si="545"/>
        <v>34.886444589503981</v>
      </c>
      <c r="B34889">
        <v>-5.0986200000000002E-2</v>
      </c>
      <c r="C34889">
        <v>4.96546E-2</v>
      </c>
    </row>
    <row r="34890" spans="1:3" x14ac:dyDescent="0.3">
      <c r="A34890" s="1">
        <f t="shared" si="545"/>
        <v>34.887444573583707</v>
      </c>
      <c r="B34890">
        <v>-1.3842999999999999E-2</v>
      </c>
      <c r="C34890">
        <v>4.9653200000000002E-2</v>
      </c>
    </row>
    <row r="34891" spans="1:3" x14ac:dyDescent="0.3">
      <c r="A34891" s="1">
        <f t="shared" si="545"/>
        <v>34.888444557663433</v>
      </c>
      <c r="B34891">
        <v>4.5710500000000001E-2</v>
      </c>
      <c r="C34891">
        <v>4.9050000000000003E-2</v>
      </c>
    </row>
    <row r="34892" spans="1:3" x14ac:dyDescent="0.3">
      <c r="A34892" s="1">
        <f t="shared" si="545"/>
        <v>34.88944454174316</v>
      </c>
      <c r="B34892">
        <v>5.5124600000000003E-2</v>
      </c>
      <c r="C34892">
        <v>4.8248600000000003E-2</v>
      </c>
    </row>
    <row r="34893" spans="1:3" x14ac:dyDescent="0.3">
      <c r="A34893" s="1">
        <f t="shared" si="545"/>
        <v>34.890444525822886</v>
      </c>
      <c r="B34893">
        <v>-1.28586E-2</v>
      </c>
      <c r="C34893">
        <v>4.79196E-2</v>
      </c>
    </row>
    <row r="34894" spans="1:3" x14ac:dyDescent="0.3">
      <c r="A34894" s="1">
        <f t="shared" si="545"/>
        <v>34.891444509902612</v>
      </c>
      <c r="B34894">
        <v>-5.73006E-2</v>
      </c>
      <c r="C34894">
        <v>4.8288400000000002E-2</v>
      </c>
    </row>
    <row r="34895" spans="1:3" x14ac:dyDescent="0.3">
      <c r="A34895" s="1">
        <f t="shared" si="545"/>
        <v>34.892444493982339</v>
      </c>
      <c r="B34895">
        <v>-3.6046399999999999E-2</v>
      </c>
      <c r="C34895">
        <v>4.8386600000000002E-2</v>
      </c>
    </row>
    <row r="34896" spans="1:3" x14ac:dyDescent="0.3">
      <c r="A34896" s="1">
        <f t="shared" si="545"/>
        <v>34.893444478062065</v>
      </c>
      <c r="B34896">
        <v>-3.7208499999999999E-2</v>
      </c>
      <c r="C34896">
        <v>4.85376E-2</v>
      </c>
    </row>
    <row r="34897" spans="1:3" x14ac:dyDescent="0.3">
      <c r="A34897" s="1">
        <f t="shared" si="545"/>
        <v>34.894444462141792</v>
      </c>
      <c r="B34897">
        <v>-7.2617100000000004E-2</v>
      </c>
      <c r="C34897">
        <v>4.9156499999999999E-2</v>
      </c>
    </row>
    <row r="34898" spans="1:3" x14ac:dyDescent="0.3">
      <c r="A34898" s="1">
        <f t="shared" si="545"/>
        <v>34.895444446221518</v>
      </c>
      <c r="B34898">
        <v>-6.9826100000000002E-2</v>
      </c>
      <c r="C34898">
        <v>4.9665500000000001E-2</v>
      </c>
    </row>
    <row r="34899" spans="1:3" x14ac:dyDescent="0.3">
      <c r="A34899" s="1">
        <f t="shared" si="545"/>
        <v>34.896444430301244</v>
      </c>
      <c r="B34899">
        <v>-1.6601600000000001E-2</v>
      </c>
      <c r="C34899">
        <v>4.9306900000000001E-2</v>
      </c>
    </row>
    <row r="34900" spans="1:3" x14ac:dyDescent="0.3">
      <c r="A34900" s="1">
        <f t="shared" si="545"/>
        <v>34.897444414380971</v>
      </c>
      <c r="B34900">
        <v>2.9653499999999999E-2</v>
      </c>
      <c r="C34900">
        <v>4.8743799999999997E-2</v>
      </c>
    </row>
    <row r="34901" spans="1:3" x14ac:dyDescent="0.3">
      <c r="A34901" s="1">
        <f t="shared" si="545"/>
        <v>34.898444398460697</v>
      </c>
      <c r="B34901">
        <v>3.6580300000000003E-2</v>
      </c>
      <c r="C34901">
        <v>4.7894600000000002E-2</v>
      </c>
    </row>
    <row r="34902" spans="1:3" x14ac:dyDescent="0.3">
      <c r="A34902" s="1">
        <f t="shared" si="545"/>
        <v>34.899444382540423</v>
      </c>
      <c r="B34902">
        <v>3.3786999999999998E-2</v>
      </c>
      <c r="C34902">
        <v>4.70654E-2</v>
      </c>
    </row>
    <row r="34903" spans="1:3" x14ac:dyDescent="0.3">
      <c r="A34903" s="1">
        <f t="shared" si="545"/>
        <v>34.90044436662015</v>
      </c>
      <c r="B34903">
        <v>4.9205100000000002E-2</v>
      </c>
      <c r="C34903">
        <v>4.6878499999999997E-2</v>
      </c>
    </row>
    <row r="34904" spans="1:3" x14ac:dyDescent="0.3">
      <c r="A34904" s="1">
        <f t="shared" si="545"/>
        <v>34.901444350699876</v>
      </c>
      <c r="B34904">
        <v>7.6064400000000004E-2</v>
      </c>
      <c r="C34904">
        <v>4.7298899999999998E-2</v>
      </c>
    </row>
    <row r="34905" spans="1:3" x14ac:dyDescent="0.3">
      <c r="A34905" s="1">
        <f t="shared" si="545"/>
        <v>34.902444334779602</v>
      </c>
      <c r="B34905">
        <v>8.3287100000000003E-2</v>
      </c>
      <c r="C34905">
        <v>4.80591E-2</v>
      </c>
    </row>
    <row r="34906" spans="1:3" x14ac:dyDescent="0.3">
      <c r="A34906" s="1">
        <f t="shared" si="545"/>
        <v>34.903444318859329</v>
      </c>
      <c r="B34906">
        <v>5.6887800000000002E-2</v>
      </c>
      <c r="C34906">
        <v>4.8367399999999998E-2</v>
      </c>
    </row>
    <row r="34907" spans="1:3" x14ac:dyDescent="0.3">
      <c r="A34907" s="1">
        <f t="shared" si="545"/>
        <v>34.904444302939055</v>
      </c>
      <c r="B34907">
        <v>3.8387600000000001E-2</v>
      </c>
      <c r="C34907">
        <v>4.8468700000000003E-2</v>
      </c>
    </row>
    <row r="34908" spans="1:3" x14ac:dyDescent="0.3">
      <c r="A34908" s="1">
        <f t="shared" si="545"/>
        <v>34.905444287018781</v>
      </c>
      <c r="B34908">
        <v>5.5290100000000002E-2</v>
      </c>
      <c r="C34908">
        <v>4.9014200000000001E-2</v>
      </c>
    </row>
    <row r="34909" spans="1:3" x14ac:dyDescent="0.3">
      <c r="A34909" s="1">
        <f t="shared" si="545"/>
        <v>34.906444271098508</v>
      </c>
      <c r="B34909">
        <v>7.3049500000000003E-2</v>
      </c>
      <c r="C34909">
        <v>4.9378600000000002E-2</v>
      </c>
    </row>
    <row r="34910" spans="1:3" x14ac:dyDescent="0.3">
      <c r="A34910" s="1">
        <f t="shared" si="545"/>
        <v>34.907444255178234</v>
      </c>
      <c r="B34910">
        <v>4.8732499999999998E-2</v>
      </c>
      <c r="C34910">
        <v>4.92427E-2</v>
      </c>
    </row>
    <row r="34911" spans="1:3" x14ac:dyDescent="0.3">
      <c r="A34911" s="1">
        <f t="shared" si="545"/>
        <v>34.90844423925796</v>
      </c>
      <c r="B34911">
        <v>-6.1613E-4</v>
      </c>
      <c r="C34911">
        <v>4.8768499999999999E-2</v>
      </c>
    </row>
    <row r="34912" spans="1:3" x14ac:dyDescent="0.3">
      <c r="A34912" s="1">
        <f t="shared" si="545"/>
        <v>34.909444223337687</v>
      </c>
      <c r="B34912">
        <v>3.9121499999999999E-4</v>
      </c>
      <c r="C34912">
        <v>4.8640099999999999E-2</v>
      </c>
    </row>
    <row r="34913" spans="1:3" x14ac:dyDescent="0.3">
      <c r="A34913" s="1">
        <f t="shared" si="545"/>
        <v>34.910444207417413</v>
      </c>
      <c r="B34913">
        <v>2.5935199999999999E-2</v>
      </c>
      <c r="C34913">
        <v>4.88694E-2</v>
      </c>
    </row>
    <row r="34914" spans="1:3" x14ac:dyDescent="0.3">
      <c r="A34914" s="1">
        <f t="shared" si="545"/>
        <v>34.911444191497139</v>
      </c>
      <c r="B34914">
        <v>-2.21301E-2</v>
      </c>
      <c r="C34914">
        <v>4.9036299999999998E-2</v>
      </c>
    </row>
    <row r="34915" spans="1:3" x14ac:dyDescent="0.3">
      <c r="A34915" s="1">
        <f t="shared" si="545"/>
        <v>34.912444175576866</v>
      </c>
      <c r="B34915">
        <v>-6.7879599999999998E-2</v>
      </c>
      <c r="C34915">
        <v>4.9585600000000001E-2</v>
      </c>
    </row>
    <row r="34916" spans="1:3" x14ac:dyDescent="0.3">
      <c r="A34916" s="1">
        <f t="shared" si="545"/>
        <v>34.913444159656592</v>
      </c>
      <c r="B34916">
        <v>-1.55923E-2</v>
      </c>
      <c r="C34916">
        <v>4.9717699999999997E-2</v>
      </c>
    </row>
    <row r="34917" spans="1:3" x14ac:dyDescent="0.3">
      <c r="A34917" s="1">
        <f t="shared" si="545"/>
        <v>34.914444143736318</v>
      </c>
      <c r="B34917">
        <v>2.1801899999999999E-2</v>
      </c>
      <c r="C34917">
        <v>4.9836600000000002E-2</v>
      </c>
    </row>
    <row r="34918" spans="1:3" x14ac:dyDescent="0.3">
      <c r="A34918" s="1">
        <f t="shared" si="545"/>
        <v>34.915444127816045</v>
      </c>
      <c r="B34918">
        <v>-2.10552E-2</v>
      </c>
      <c r="C34918">
        <v>4.9870999999999999E-2</v>
      </c>
    </row>
    <row r="34919" spans="1:3" x14ac:dyDescent="0.3">
      <c r="A34919" s="1">
        <f t="shared" si="545"/>
        <v>34.916444111895771</v>
      </c>
      <c r="B34919">
        <v>-2.11504E-2</v>
      </c>
      <c r="C34919">
        <v>4.9586499999999999E-2</v>
      </c>
    </row>
    <row r="34920" spans="1:3" x14ac:dyDescent="0.3">
      <c r="A34920" s="1">
        <f t="shared" si="545"/>
        <v>34.917444095975497</v>
      </c>
      <c r="B34920">
        <v>4.7030799999999998E-2</v>
      </c>
      <c r="C34920">
        <v>4.9461699999999997E-2</v>
      </c>
    </row>
    <row r="34921" spans="1:3" x14ac:dyDescent="0.3">
      <c r="A34921" s="1">
        <f t="shared" si="545"/>
        <v>34.918444080055224</v>
      </c>
      <c r="B34921">
        <v>7.1215399999999998E-2</v>
      </c>
      <c r="C34921">
        <v>4.9761800000000002E-2</v>
      </c>
    </row>
    <row r="34922" spans="1:3" x14ac:dyDescent="0.3">
      <c r="A34922" s="1">
        <f t="shared" si="545"/>
        <v>34.91944406413495</v>
      </c>
      <c r="B34922">
        <v>4.7810699999999998E-2</v>
      </c>
      <c r="C34922">
        <v>5.0154799999999999E-2</v>
      </c>
    </row>
    <row r="34923" spans="1:3" x14ac:dyDescent="0.3">
      <c r="A34923" s="1">
        <f t="shared" si="545"/>
        <v>34.920444048214677</v>
      </c>
      <c r="B34923">
        <v>2.5839299999999999E-2</v>
      </c>
      <c r="C34923">
        <v>4.9810399999999998E-2</v>
      </c>
    </row>
    <row r="34924" spans="1:3" x14ac:dyDescent="0.3">
      <c r="A34924" s="1">
        <f t="shared" si="545"/>
        <v>34.921444032294403</v>
      </c>
      <c r="B34924">
        <v>-4.1906199999999999E-3</v>
      </c>
      <c r="C34924">
        <v>4.9262800000000002E-2</v>
      </c>
    </row>
    <row r="34925" spans="1:3" x14ac:dyDescent="0.3">
      <c r="A34925" s="1">
        <f t="shared" si="545"/>
        <v>34.922444016374129</v>
      </c>
      <c r="B34925">
        <v>-8.5153999999999994E-3</v>
      </c>
      <c r="C34925">
        <v>4.9289199999999998E-2</v>
      </c>
    </row>
    <row r="34926" spans="1:3" x14ac:dyDescent="0.3">
      <c r="A34926" s="1">
        <f t="shared" si="545"/>
        <v>34.923444000453856</v>
      </c>
      <c r="B34926">
        <v>2.0893399999999999E-2</v>
      </c>
      <c r="C34926">
        <v>4.8917599999999999E-2</v>
      </c>
    </row>
    <row r="34927" spans="1:3" x14ac:dyDescent="0.3">
      <c r="A34927" s="1">
        <f t="shared" si="545"/>
        <v>34.924443984533582</v>
      </c>
      <c r="B34927">
        <v>-1.07863E-2</v>
      </c>
      <c r="C34927">
        <v>4.8671499999999999E-2</v>
      </c>
    </row>
    <row r="34928" spans="1:3" x14ac:dyDescent="0.3">
      <c r="A34928" s="1">
        <f t="shared" si="545"/>
        <v>34.925443968613308</v>
      </c>
      <c r="B34928">
        <v>-8.2826300000000005E-2</v>
      </c>
      <c r="C34928">
        <v>4.9377699999999997E-2</v>
      </c>
    </row>
    <row r="34929" spans="1:3" x14ac:dyDescent="0.3">
      <c r="A34929" s="1">
        <f t="shared" si="545"/>
        <v>34.926443952693035</v>
      </c>
      <c r="B34929">
        <v>-4.1792200000000002E-2</v>
      </c>
      <c r="C34929">
        <v>4.9515099999999999E-2</v>
      </c>
    </row>
    <row r="34930" spans="1:3" x14ac:dyDescent="0.3">
      <c r="A34930" s="1">
        <f t="shared" si="545"/>
        <v>34.927443936772761</v>
      </c>
      <c r="B34930">
        <v>6.9127900000000006E-2</v>
      </c>
      <c r="C34930">
        <v>4.9911999999999998E-2</v>
      </c>
    </row>
    <row r="34931" spans="1:3" x14ac:dyDescent="0.3">
      <c r="A34931" s="1">
        <f t="shared" si="545"/>
        <v>34.928443920852487</v>
      </c>
      <c r="B34931">
        <v>6.9758399999999998E-2</v>
      </c>
      <c r="C34931">
        <v>5.0329499999999999E-2</v>
      </c>
    </row>
    <row r="34932" spans="1:3" x14ac:dyDescent="0.3">
      <c r="A34932" s="1">
        <f t="shared" si="545"/>
        <v>34.929443904932214</v>
      </c>
      <c r="B34932">
        <v>6.3145400000000004E-4</v>
      </c>
      <c r="C34932">
        <v>4.9970500000000001E-2</v>
      </c>
    </row>
    <row r="34933" spans="1:3" x14ac:dyDescent="0.3">
      <c r="A34933" s="1">
        <f t="shared" si="545"/>
        <v>34.93044388901194</v>
      </c>
      <c r="B34933">
        <v>-8.6133700000000004E-3</v>
      </c>
      <c r="C34933">
        <v>4.9219899999999997E-2</v>
      </c>
    </row>
    <row r="34934" spans="1:3" x14ac:dyDescent="0.3">
      <c r="A34934" s="1">
        <f t="shared" si="545"/>
        <v>34.931443873091666</v>
      </c>
      <c r="B34934">
        <v>1.9792799999999999E-2</v>
      </c>
      <c r="C34934">
        <v>4.8272200000000001E-2</v>
      </c>
    </row>
    <row r="34935" spans="1:3" x14ac:dyDescent="0.3">
      <c r="A34935" s="1">
        <f t="shared" si="545"/>
        <v>34.932443857171393</v>
      </c>
      <c r="B34935">
        <v>3.9826899999999998E-2</v>
      </c>
      <c r="C34935">
        <v>4.7940999999999998E-2</v>
      </c>
    </row>
    <row r="34936" spans="1:3" x14ac:dyDescent="0.3">
      <c r="A34936" s="1">
        <f t="shared" si="545"/>
        <v>34.933443841251119</v>
      </c>
      <c r="B34936">
        <v>3.3151100000000003E-2</v>
      </c>
      <c r="C34936">
        <v>4.7912999999999997E-2</v>
      </c>
    </row>
    <row r="34937" spans="1:3" x14ac:dyDescent="0.3">
      <c r="A34937" s="1">
        <f t="shared" si="545"/>
        <v>34.934443825330845</v>
      </c>
      <c r="B34937">
        <v>-3.5680099999999999E-2</v>
      </c>
      <c r="C34937">
        <v>4.7670499999999998E-2</v>
      </c>
    </row>
    <row r="34938" spans="1:3" x14ac:dyDescent="0.3">
      <c r="A34938" s="1">
        <f t="shared" si="545"/>
        <v>34.935443809410572</v>
      </c>
      <c r="B34938">
        <v>-0.123761</v>
      </c>
      <c r="C34938">
        <v>4.82104E-2</v>
      </c>
    </row>
    <row r="34939" spans="1:3" x14ac:dyDescent="0.3">
      <c r="A34939" s="1">
        <f t="shared" si="545"/>
        <v>34.936443793490298</v>
      </c>
      <c r="B34939">
        <v>-0.106922</v>
      </c>
      <c r="C34939">
        <v>4.8969600000000002E-2</v>
      </c>
    </row>
    <row r="34940" spans="1:3" x14ac:dyDescent="0.3">
      <c r="A34940" s="1">
        <f t="shared" si="545"/>
        <v>34.937443777570024</v>
      </c>
      <c r="B34940">
        <v>4.34995E-3</v>
      </c>
      <c r="C34940">
        <v>4.87917E-2</v>
      </c>
    </row>
    <row r="34941" spans="1:3" x14ac:dyDescent="0.3">
      <c r="A34941" s="1">
        <f t="shared" si="545"/>
        <v>34.938443761649751</v>
      </c>
      <c r="B34941">
        <v>1.8356600000000001E-2</v>
      </c>
      <c r="C34941">
        <v>4.82893E-2</v>
      </c>
    </row>
    <row r="34942" spans="1:3" x14ac:dyDescent="0.3">
      <c r="A34942" s="1">
        <f t="shared" si="545"/>
        <v>34.939443745729477</v>
      </c>
      <c r="B34942">
        <v>-8.79389E-2</v>
      </c>
      <c r="C34942">
        <v>4.8253400000000002E-2</v>
      </c>
    </row>
    <row r="34943" spans="1:3" x14ac:dyDescent="0.3">
      <c r="A34943" s="1">
        <f t="shared" si="545"/>
        <v>34.940443729809203</v>
      </c>
      <c r="B34943">
        <v>-9.5754599999999995E-2</v>
      </c>
      <c r="C34943">
        <v>4.8657600000000002E-2</v>
      </c>
    </row>
    <row r="34944" spans="1:3" x14ac:dyDescent="0.3">
      <c r="A34944" s="1">
        <f t="shared" si="545"/>
        <v>34.94144371388893</v>
      </c>
      <c r="B34944">
        <v>2.6920199999999998E-2</v>
      </c>
      <c r="C34944">
        <v>4.8926699999999997E-2</v>
      </c>
    </row>
    <row r="34945" spans="1:3" x14ac:dyDescent="0.3">
      <c r="A34945" s="1">
        <f t="shared" si="545"/>
        <v>34.942443697968656</v>
      </c>
      <c r="B34945">
        <v>9.7773899999999997E-2</v>
      </c>
      <c r="C34945">
        <v>4.93269E-2</v>
      </c>
    </row>
    <row r="34946" spans="1:3" x14ac:dyDescent="0.3">
      <c r="A34946" s="1">
        <f t="shared" si="545"/>
        <v>34.943443682048382</v>
      </c>
      <c r="B34946">
        <v>7.5935600000000006E-2</v>
      </c>
      <c r="C34946">
        <v>4.9234100000000003E-2</v>
      </c>
    </row>
    <row r="34947" spans="1:3" x14ac:dyDescent="0.3">
      <c r="A34947" s="1">
        <f t="shared" si="545"/>
        <v>34.944443666128109</v>
      </c>
      <c r="B34947">
        <v>2.57935E-2</v>
      </c>
      <c r="C34947">
        <v>4.9057900000000002E-2</v>
      </c>
    </row>
    <row r="34948" spans="1:3" x14ac:dyDescent="0.3">
      <c r="A34948" s="1">
        <f t="shared" ref="A34948:A35011" si="546">A34947+$L$2</f>
        <v>34.945443650207835</v>
      </c>
      <c r="B34948">
        <v>-1.6269200000000001E-2</v>
      </c>
      <c r="C34948">
        <v>4.9126499999999997E-2</v>
      </c>
    </row>
    <row r="34949" spans="1:3" x14ac:dyDescent="0.3">
      <c r="A34949" s="1">
        <f t="shared" si="546"/>
        <v>34.946443634287562</v>
      </c>
      <c r="B34949">
        <v>1.6926199999999999E-2</v>
      </c>
      <c r="C34949">
        <v>4.9051900000000002E-2</v>
      </c>
    </row>
    <row r="34950" spans="1:3" x14ac:dyDescent="0.3">
      <c r="A34950" s="1">
        <f t="shared" si="546"/>
        <v>34.947443618367288</v>
      </c>
      <c r="B34950">
        <v>9.7443600000000005E-2</v>
      </c>
      <c r="C34950">
        <v>4.9771200000000002E-2</v>
      </c>
    </row>
    <row r="34951" spans="1:3" x14ac:dyDescent="0.3">
      <c r="A34951" s="1">
        <f t="shared" si="546"/>
        <v>34.948443602447014</v>
      </c>
      <c r="B34951">
        <v>8.8572799999999993E-2</v>
      </c>
      <c r="C34951">
        <v>5.0280999999999999E-2</v>
      </c>
    </row>
    <row r="34952" spans="1:3" x14ac:dyDescent="0.3">
      <c r="A34952" s="1">
        <f t="shared" si="546"/>
        <v>34.949443586526741</v>
      </c>
      <c r="B34952">
        <v>3.7777900000000003E-2</v>
      </c>
      <c r="C34952">
        <v>4.9841000000000003E-2</v>
      </c>
    </row>
    <row r="34953" spans="1:3" x14ac:dyDescent="0.3">
      <c r="A34953" s="1">
        <f t="shared" si="546"/>
        <v>34.950443570606467</v>
      </c>
      <c r="B34953">
        <v>7.7547900000000003E-2</v>
      </c>
      <c r="C34953">
        <v>4.9804800000000003E-2</v>
      </c>
    </row>
    <row r="34954" spans="1:3" x14ac:dyDescent="0.3">
      <c r="A34954" s="1">
        <f t="shared" si="546"/>
        <v>34.951443554686193</v>
      </c>
      <c r="B34954">
        <v>0.12396799999999999</v>
      </c>
      <c r="C34954">
        <v>5.0846700000000002E-2</v>
      </c>
    </row>
    <row r="34955" spans="1:3" x14ac:dyDescent="0.3">
      <c r="A34955" s="1">
        <f t="shared" si="546"/>
        <v>34.95244353876592</v>
      </c>
      <c r="B34955">
        <v>6.7994600000000002E-2</v>
      </c>
      <c r="C34955">
        <v>5.1301199999999998E-2</v>
      </c>
    </row>
    <row r="34956" spans="1:3" x14ac:dyDescent="0.3">
      <c r="A34956" s="1">
        <f t="shared" si="546"/>
        <v>34.953443522845646</v>
      </c>
      <c r="B34956">
        <v>-1.8226699999999998E-2</v>
      </c>
      <c r="C34956">
        <v>5.1452900000000003E-2</v>
      </c>
    </row>
    <row r="34957" spans="1:3" x14ac:dyDescent="0.3">
      <c r="A34957" s="1">
        <f t="shared" si="546"/>
        <v>34.954443506925372</v>
      </c>
      <c r="B34957">
        <v>-2.6341099999999999E-2</v>
      </c>
      <c r="C34957">
        <v>5.1234799999999997E-2</v>
      </c>
    </row>
    <row r="34958" spans="1:3" x14ac:dyDescent="0.3">
      <c r="A34958" s="1">
        <f t="shared" si="546"/>
        <v>34.955443491005099</v>
      </c>
      <c r="B34958">
        <v>2.5596799999999999E-2</v>
      </c>
      <c r="C34958">
        <v>5.0549700000000003E-2</v>
      </c>
    </row>
    <row r="34959" spans="1:3" x14ac:dyDescent="0.3">
      <c r="A34959" s="1">
        <f t="shared" si="546"/>
        <v>34.956443475084825</v>
      </c>
      <c r="B34959">
        <v>3.23472E-2</v>
      </c>
      <c r="C34959">
        <v>4.9243000000000002E-2</v>
      </c>
    </row>
    <row r="34960" spans="1:3" x14ac:dyDescent="0.3">
      <c r="A34960" s="1">
        <f t="shared" si="546"/>
        <v>34.957443459164551</v>
      </c>
      <c r="B34960">
        <v>3.3822999999999999E-2</v>
      </c>
      <c r="C34960">
        <v>4.82374E-2</v>
      </c>
    </row>
    <row r="34961" spans="1:3" x14ac:dyDescent="0.3">
      <c r="A34961" s="1">
        <f t="shared" si="546"/>
        <v>34.958443443244278</v>
      </c>
      <c r="B34961">
        <v>0.12817600000000001</v>
      </c>
      <c r="C34961">
        <v>4.91435E-2</v>
      </c>
    </row>
    <row r="34962" spans="1:3" x14ac:dyDescent="0.3">
      <c r="A34962" s="1">
        <f t="shared" si="546"/>
        <v>34.959443427324004</v>
      </c>
      <c r="B34962">
        <v>0.151369</v>
      </c>
      <c r="C34962">
        <v>4.9459900000000001E-2</v>
      </c>
    </row>
    <row r="34963" spans="1:3" x14ac:dyDescent="0.3">
      <c r="A34963" s="1">
        <f t="shared" si="546"/>
        <v>34.96044341140373</v>
      </c>
      <c r="B34963">
        <v>-3.15702E-2</v>
      </c>
      <c r="C34963">
        <v>4.9238999999999998E-2</v>
      </c>
    </row>
    <row r="34964" spans="1:3" x14ac:dyDescent="0.3">
      <c r="A34964" s="1">
        <f t="shared" si="546"/>
        <v>34.961443395483457</v>
      </c>
      <c r="B34964">
        <v>-0.19778399999999999</v>
      </c>
      <c r="C34964">
        <v>5.0725699999999999E-2</v>
      </c>
    </row>
    <row r="34965" spans="1:3" x14ac:dyDescent="0.3">
      <c r="A34965" s="1">
        <f t="shared" si="546"/>
        <v>34.962443379563183</v>
      </c>
      <c r="B34965">
        <v>-0.17408199999999999</v>
      </c>
      <c r="C34965">
        <v>5.1262000000000002E-2</v>
      </c>
    </row>
    <row r="34966" spans="1:3" x14ac:dyDescent="0.3">
      <c r="A34966" s="1">
        <f t="shared" si="546"/>
        <v>34.963443363642909</v>
      </c>
      <c r="B34966">
        <v>-8.5469000000000003E-2</v>
      </c>
      <c r="C34966">
        <v>5.0927500000000001E-2</v>
      </c>
    </row>
    <row r="34967" spans="1:3" x14ac:dyDescent="0.3">
      <c r="A34967" s="1">
        <f t="shared" si="546"/>
        <v>34.964443347722636</v>
      </c>
      <c r="B34967">
        <v>-6.8036399999999997E-2</v>
      </c>
      <c r="C34967">
        <v>5.1578499999999999E-2</v>
      </c>
    </row>
    <row r="34968" spans="1:3" x14ac:dyDescent="0.3">
      <c r="A34968" s="1">
        <f t="shared" si="546"/>
        <v>34.965443331802362</v>
      </c>
      <c r="B34968">
        <v>-0.104364</v>
      </c>
      <c r="C34968">
        <v>5.1415599999999999E-2</v>
      </c>
    </row>
    <row r="34969" spans="1:3" x14ac:dyDescent="0.3">
      <c r="A34969" s="1">
        <f t="shared" si="546"/>
        <v>34.966443315882088</v>
      </c>
      <c r="B34969">
        <v>-9.1796600000000006E-2</v>
      </c>
      <c r="C34969">
        <v>5.0846200000000001E-2</v>
      </c>
    </row>
    <row r="34970" spans="1:3" x14ac:dyDescent="0.3">
      <c r="A34970" s="1">
        <f t="shared" si="546"/>
        <v>34.967443299961815</v>
      </c>
      <c r="B34970" s="2">
        <v>-9.7595800000000005E-5</v>
      </c>
      <c r="C34970">
        <v>4.9660200000000002E-2</v>
      </c>
    </row>
    <row r="34971" spans="1:3" x14ac:dyDescent="0.3">
      <c r="A34971" s="1">
        <f t="shared" si="546"/>
        <v>34.968443284041541</v>
      </c>
      <c r="B34971">
        <v>4.9916799999999997E-2</v>
      </c>
      <c r="C34971">
        <v>4.9717900000000002E-2</v>
      </c>
    </row>
    <row r="34972" spans="1:3" x14ac:dyDescent="0.3">
      <c r="A34972" s="1">
        <f t="shared" si="546"/>
        <v>34.969443268121267</v>
      </c>
      <c r="B34972">
        <v>-2.8316899999999999E-2</v>
      </c>
      <c r="C34972">
        <v>4.9613200000000003E-2</v>
      </c>
    </row>
    <row r="34973" spans="1:3" x14ac:dyDescent="0.3">
      <c r="A34973" s="1">
        <f t="shared" si="546"/>
        <v>34.970443252200994</v>
      </c>
      <c r="B34973">
        <v>-0.123012</v>
      </c>
      <c r="C34973">
        <v>5.0536400000000002E-2</v>
      </c>
    </row>
    <row r="34974" spans="1:3" x14ac:dyDescent="0.3">
      <c r="A34974" s="1">
        <f t="shared" si="546"/>
        <v>34.97144323628072</v>
      </c>
      <c r="B34974">
        <v>-0.101742</v>
      </c>
      <c r="C34974">
        <v>5.1263400000000001E-2</v>
      </c>
    </row>
    <row r="34975" spans="1:3" x14ac:dyDescent="0.3">
      <c r="A34975" s="1">
        <f t="shared" si="546"/>
        <v>34.972443220360447</v>
      </c>
      <c r="B34975">
        <v>-2.8294199999999999E-2</v>
      </c>
      <c r="C34975">
        <v>5.0719899999999998E-2</v>
      </c>
    </row>
    <row r="34976" spans="1:3" x14ac:dyDescent="0.3">
      <c r="A34976" s="1">
        <f t="shared" si="546"/>
        <v>34.973443204440173</v>
      </c>
      <c r="B34976">
        <v>4.4587000000000003E-3</v>
      </c>
      <c r="C34976">
        <v>5.0224699999999997E-2</v>
      </c>
    </row>
    <row r="34977" spans="1:3" x14ac:dyDescent="0.3">
      <c r="A34977" s="1">
        <f t="shared" si="546"/>
        <v>34.974443188519899</v>
      </c>
      <c r="B34977">
        <v>5.7653999999999997E-2</v>
      </c>
      <c r="C34977">
        <v>5.0788300000000001E-2</v>
      </c>
    </row>
    <row r="34978" spans="1:3" x14ac:dyDescent="0.3">
      <c r="A34978" s="1">
        <f t="shared" si="546"/>
        <v>34.975443172599626</v>
      </c>
      <c r="B34978">
        <v>0.13631199999999999</v>
      </c>
      <c r="C34978">
        <v>5.1911600000000002E-2</v>
      </c>
    </row>
    <row r="34979" spans="1:3" x14ac:dyDescent="0.3">
      <c r="A34979" s="1">
        <f t="shared" si="546"/>
        <v>34.976443156679352</v>
      </c>
      <c r="B34979">
        <v>0.138572</v>
      </c>
      <c r="C34979">
        <v>5.2841300000000001E-2</v>
      </c>
    </row>
    <row r="34980" spans="1:3" x14ac:dyDescent="0.3">
      <c r="A34980" s="1">
        <f t="shared" si="546"/>
        <v>34.977443140759078</v>
      </c>
      <c r="B34980">
        <v>7.0892399999999994E-2</v>
      </c>
      <c r="C34980">
        <v>5.35027E-2</v>
      </c>
    </row>
    <row r="34981" spans="1:3" x14ac:dyDescent="0.3">
      <c r="A34981" s="1">
        <f t="shared" si="546"/>
        <v>34.978443124838805</v>
      </c>
      <c r="B34981">
        <v>3.7341700000000002E-3</v>
      </c>
      <c r="C34981">
        <v>5.30459E-2</v>
      </c>
    </row>
    <row r="34982" spans="1:3" x14ac:dyDescent="0.3">
      <c r="A34982" s="1">
        <f t="shared" si="546"/>
        <v>34.979443108918531</v>
      </c>
      <c r="B34982">
        <v>3.15037E-4</v>
      </c>
      <c r="C34982">
        <v>5.2635000000000001E-2</v>
      </c>
    </row>
    <row r="34983" spans="1:3" x14ac:dyDescent="0.3">
      <c r="A34983" s="1">
        <f t="shared" si="546"/>
        <v>34.980443092998257</v>
      </c>
      <c r="B34983">
        <v>5.4700400000000003E-2</v>
      </c>
      <c r="C34983">
        <v>5.2872299999999997E-2</v>
      </c>
    </row>
    <row r="34984" spans="1:3" x14ac:dyDescent="0.3">
      <c r="A34984" s="1">
        <f t="shared" si="546"/>
        <v>34.981443077077984</v>
      </c>
      <c r="B34984">
        <v>4.2012500000000001E-2</v>
      </c>
      <c r="C34984">
        <v>5.2590400000000002E-2</v>
      </c>
    </row>
    <row r="34985" spans="1:3" x14ac:dyDescent="0.3">
      <c r="A34985" s="1">
        <f t="shared" si="546"/>
        <v>34.98244306115771</v>
      </c>
      <c r="B34985">
        <v>-2.0814800000000001E-2</v>
      </c>
      <c r="C34985">
        <v>5.2186299999999998E-2</v>
      </c>
    </row>
    <row r="34986" spans="1:3" x14ac:dyDescent="0.3">
      <c r="A34986" s="1">
        <f t="shared" si="546"/>
        <v>34.983443045237436</v>
      </c>
      <c r="B34986">
        <v>-1.0678999999999999E-2</v>
      </c>
      <c r="C34986">
        <v>5.1720799999999997E-2</v>
      </c>
    </row>
    <row r="34987" spans="1:3" x14ac:dyDescent="0.3">
      <c r="A34987" s="1">
        <f t="shared" si="546"/>
        <v>34.984443029317163</v>
      </c>
      <c r="B34987">
        <v>1.5343600000000001E-2</v>
      </c>
      <c r="C34987">
        <v>5.15935E-2</v>
      </c>
    </row>
    <row r="34988" spans="1:3" x14ac:dyDescent="0.3">
      <c r="A34988" s="1">
        <f t="shared" si="546"/>
        <v>34.985443013396889</v>
      </c>
      <c r="B34988">
        <v>-1.2291699999999999E-2</v>
      </c>
      <c r="C34988">
        <v>5.1412300000000001E-2</v>
      </c>
    </row>
    <row r="34989" spans="1:3" x14ac:dyDescent="0.3">
      <c r="A34989" s="1">
        <f t="shared" si="546"/>
        <v>34.986442997476615</v>
      </c>
      <c r="B34989">
        <v>-3.2544400000000001E-2</v>
      </c>
      <c r="C34989">
        <v>5.12279E-2</v>
      </c>
    </row>
    <row r="34990" spans="1:3" x14ac:dyDescent="0.3">
      <c r="A34990" s="1">
        <f t="shared" si="546"/>
        <v>34.987442981556342</v>
      </c>
      <c r="B34990">
        <v>-2.09004E-2</v>
      </c>
      <c r="C34990">
        <v>5.1298499999999997E-2</v>
      </c>
    </row>
    <row r="34991" spans="1:3" x14ac:dyDescent="0.3">
      <c r="A34991" s="1">
        <f t="shared" si="546"/>
        <v>34.988442965636068</v>
      </c>
      <c r="B34991">
        <v>-1.3979800000000001E-2</v>
      </c>
      <c r="C34991">
        <v>5.0981199999999997E-2</v>
      </c>
    </row>
    <row r="34992" spans="1:3" x14ac:dyDescent="0.3">
      <c r="A34992" s="1">
        <f t="shared" si="546"/>
        <v>34.989442949715794</v>
      </c>
      <c r="B34992">
        <v>-1.3529100000000001E-2</v>
      </c>
      <c r="C34992">
        <v>5.0565199999999998E-2</v>
      </c>
    </row>
    <row r="34993" spans="1:3" x14ac:dyDescent="0.3">
      <c r="A34993" s="1">
        <f t="shared" si="546"/>
        <v>34.990442933795521</v>
      </c>
      <c r="B34993">
        <v>2.0325699999999999E-2</v>
      </c>
      <c r="C34993">
        <v>5.0639900000000002E-2</v>
      </c>
    </row>
    <row r="34994" spans="1:3" x14ac:dyDescent="0.3">
      <c r="A34994" s="1">
        <f t="shared" si="546"/>
        <v>34.991442917875247</v>
      </c>
      <c r="B34994">
        <v>8.0526399999999998E-2</v>
      </c>
      <c r="C34994">
        <v>5.0872100000000003E-2</v>
      </c>
    </row>
    <row r="34995" spans="1:3" x14ac:dyDescent="0.3">
      <c r="A34995" s="1">
        <f t="shared" si="546"/>
        <v>34.992442901954973</v>
      </c>
      <c r="B34995">
        <v>6.9697800000000004E-2</v>
      </c>
      <c r="C34995">
        <v>5.12086E-2</v>
      </c>
    </row>
    <row r="34996" spans="1:3" x14ac:dyDescent="0.3">
      <c r="A34996" s="1">
        <f t="shared" si="546"/>
        <v>34.9934428860347</v>
      </c>
      <c r="B34996">
        <v>-1.4410600000000001E-2</v>
      </c>
      <c r="C34996">
        <v>5.0980699999999997E-2</v>
      </c>
    </row>
    <row r="34997" spans="1:3" x14ac:dyDescent="0.3">
      <c r="A34997" s="1">
        <f t="shared" si="546"/>
        <v>34.994442870114426</v>
      </c>
      <c r="B34997">
        <v>-2.9527299999999999E-2</v>
      </c>
      <c r="C34997">
        <v>5.0549799999999999E-2</v>
      </c>
    </row>
    <row r="34998" spans="1:3" x14ac:dyDescent="0.3">
      <c r="A34998" s="1">
        <f t="shared" si="546"/>
        <v>34.995442854194152</v>
      </c>
      <c r="B34998">
        <v>4.6709899999999999E-2</v>
      </c>
      <c r="C34998">
        <v>5.0318599999999998E-2</v>
      </c>
    </row>
    <row r="34999" spans="1:3" x14ac:dyDescent="0.3">
      <c r="A34999" s="1">
        <f t="shared" si="546"/>
        <v>34.996442838273879</v>
      </c>
      <c r="B34999">
        <v>9.6658400000000005E-2</v>
      </c>
      <c r="C34999">
        <v>5.1119199999999997E-2</v>
      </c>
    </row>
    <row r="35000" spans="1:3" x14ac:dyDescent="0.3">
      <c r="A35000" s="1">
        <f t="shared" si="546"/>
        <v>34.997442822353605</v>
      </c>
      <c r="B35000">
        <v>2.8696800000000001E-2</v>
      </c>
      <c r="C35000">
        <v>5.1109599999999998E-2</v>
      </c>
    </row>
    <row r="35001" spans="1:3" x14ac:dyDescent="0.3">
      <c r="A35001" s="1">
        <f t="shared" si="546"/>
        <v>34.998442806433331</v>
      </c>
      <c r="B35001">
        <v>-0.12188599999999999</v>
      </c>
      <c r="C35001">
        <v>5.1962700000000001E-2</v>
      </c>
    </row>
    <row r="35002" spans="1:3" x14ac:dyDescent="0.3">
      <c r="A35002" s="1">
        <f t="shared" si="546"/>
        <v>34.999442790513058</v>
      </c>
      <c r="B35002">
        <v>-0.158972</v>
      </c>
      <c r="C35002">
        <v>5.3214499999999998E-2</v>
      </c>
    </row>
    <row r="35003" spans="1:3" x14ac:dyDescent="0.3">
      <c r="A35003" s="1">
        <f t="shared" si="546"/>
        <v>35.000442774592784</v>
      </c>
      <c r="B35003">
        <v>-4.7192600000000001E-2</v>
      </c>
      <c r="C35003">
        <v>5.3194400000000003E-2</v>
      </c>
    </row>
    <row r="35004" spans="1:3" x14ac:dyDescent="0.3">
      <c r="A35004" s="1">
        <f t="shared" si="546"/>
        <v>35.001442758672511</v>
      </c>
      <c r="B35004">
        <v>4.4502400000000003E-3</v>
      </c>
      <c r="C35004">
        <v>5.2478200000000003E-2</v>
      </c>
    </row>
    <row r="35005" spans="1:3" x14ac:dyDescent="0.3">
      <c r="A35005" s="1">
        <f t="shared" si="546"/>
        <v>35.002442742752237</v>
      </c>
      <c r="B35005">
        <v>-3.2310800000000001E-2</v>
      </c>
      <c r="C35005">
        <v>5.1968500000000001E-2</v>
      </c>
    </row>
    <row r="35006" spans="1:3" x14ac:dyDescent="0.3">
      <c r="A35006" s="1">
        <f t="shared" si="546"/>
        <v>35.003442726831963</v>
      </c>
      <c r="B35006">
        <v>-3.0429899999999999E-2</v>
      </c>
      <c r="C35006">
        <v>5.1703899999999997E-2</v>
      </c>
    </row>
    <row r="35007" spans="1:3" x14ac:dyDescent="0.3">
      <c r="A35007" s="1">
        <f t="shared" si="546"/>
        <v>35.00444271091169</v>
      </c>
      <c r="B35007">
        <v>-1.04647E-2</v>
      </c>
      <c r="C35007">
        <v>5.1424699999999997E-2</v>
      </c>
    </row>
    <row r="35008" spans="1:3" x14ac:dyDescent="0.3">
      <c r="A35008" s="1">
        <f t="shared" si="546"/>
        <v>35.005442694991416</v>
      </c>
      <c r="B35008">
        <v>-4.16633E-2</v>
      </c>
      <c r="C35008">
        <v>5.1288399999999998E-2</v>
      </c>
    </row>
    <row r="35009" spans="1:3" x14ac:dyDescent="0.3">
      <c r="A35009" s="1">
        <f t="shared" si="546"/>
        <v>35.006442679071142</v>
      </c>
      <c r="B35009">
        <v>-6.1118499999999999E-2</v>
      </c>
      <c r="C35009">
        <v>5.1169100000000002E-2</v>
      </c>
    </row>
    <row r="35010" spans="1:3" x14ac:dyDescent="0.3">
      <c r="A35010" s="1">
        <f t="shared" si="546"/>
        <v>35.007442663150869</v>
      </c>
      <c r="B35010">
        <v>-1.9829099999999999E-2</v>
      </c>
      <c r="C35010">
        <v>5.0880099999999998E-2</v>
      </c>
    </row>
    <row r="35011" spans="1:3" x14ac:dyDescent="0.3">
      <c r="A35011" s="1">
        <f t="shared" si="546"/>
        <v>35.008442647230595</v>
      </c>
      <c r="B35011">
        <v>1.1076700000000001E-3</v>
      </c>
      <c r="C35011">
        <v>5.0885E-2</v>
      </c>
    </row>
    <row r="35012" spans="1:3" x14ac:dyDescent="0.3">
      <c r="A35012" s="1">
        <f t="shared" ref="A35012:A35075" si="547">A35011+$L$2</f>
        <v>35.009442631310321</v>
      </c>
      <c r="B35012">
        <v>-1.1411900000000001E-2</v>
      </c>
      <c r="C35012">
        <v>5.0995199999999997E-2</v>
      </c>
    </row>
    <row r="35013" spans="1:3" x14ac:dyDescent="0.3">
      <c r="A35013" s="1">
        <f t="shared" si="547"/>
        <v>35.010442615390048</v>
      </c>
      <c r="B35013">
        <v>-1.3889800000000001E-2</v>
      </c>
      <c r="C35013">
        <v>5.0874700000000002E-2</v>
      </c>
    </row>
    <row r="35014" spans="1:3" x14ac:dyDescent="0.3">
      <c r="A35014" s="1">
        <f t="shared" si="547"/>
        <v>35.011442599469774</v>
      </c>
      <c r="B35014">
        <v>-2.8313100000000001E-2</v>
      </c>
      <c r="C35014">
        <v>5.0936599999999999E-2</v>
      </c>
    </row>
    <row r="35015" spans="1:3" x14ac:dyDescent="0.3">
      <c r="A35015" s="1">
        <f t="shared" si="547"/>
        <v>35.0124425835495</v>
      </c>
      <c r="B35015">
        <v>-2.5816200000000001E-2</v>
      </c>
      <c r="C35015">
        <v>5.0515900000000002E-2</v>
      </c>
    </row>
    <row r="35016" spans="1:3" x14ac:dyDescent="0.3">
      <c r="A35016" s="1">
        <f t="shared" si="547"/>
        <v>35.013442567629227</v>
      </c>
      <c r="B35016">
        <v>2.04651E-2</v>
      </c>
      <c r="C35016">
        <v>5.0564699999999997E-2</v>
      </c>
    </row>
    <row r="35017" spans="1:3" x14ac:dyDescent="0.3">
      <c r="A35017" s="1">
        <f t="shared" si="547"/>
        <v>35.014442551708953</v>
      </c>
      <c r="B35017">
        <v>3.81588E-2</v>
      </c>
      <c r="C35017">
        <v>5.0728200000000001E-2</v>
      </c>
    </row>
    <row r="35018" spans="1:3" x14ac:dyDescent="0.3">
      <c r="A35018" s="1">
        <f t="shared" si="547"/>
        <v>35.015442535788679</v>
      </c>
      <c r="B35018">
        <v>1.3015000000000001E-2</v>
      </c>
      <c r="C35018">
        <v>5.06478E-2</v>
      </c>
    </row>
    <row r="35019" spans="1:3" x14ac:dyDescent="0.3">
      <c r="A35019" s="1">
        <f t="shared" si="547"/>
        <v>35.016442519868406</v>
      </c>
      <c r="B35019">
        <v>6.8335000000000002E-3</v>
      </c>
      <c r="C35019">
        <v>5.0504599999999997E-2</v>
      </c>
    </row>
    <row r="35020" spans="1:3" x14ac:dyDescent="0.3">
      <c r="A35020" s="1">
        <f t="shared" si="547"/>
        <v>35.017442503948132</v>
      </c>
      <c r="B35020">
        <v>1.1727599999999999E-2</v>
      </c>
      <c r="C35020">
        <v>5.0151599999999998E-2</v>
      </c>
    </row>
    <row r="35021" spans="1:3" x14ac:dyDescent="0.3">
      <c r="A35021" s="1">
        <f t="shared" si="547"/>
        <v>35.018442488027858</v>
      </c>
      <c r="B35021">
        <v>-6.1891899999999998E-3</v>
      </c>
      <c r="C35021">
        <v>4.9501400000000001E-2</v>
      </c>
    </row>
    <row r="35022" spans="1:3" x14ac:dyDescent="0.3">
      <c r="A35022" s="1">
        <f t="shared" si="547"/>
        <v>35.019442472107585</v>
      </c>
      <c r="B35022">
        <v>-2.6398600000000001E-2</v>
      </c>
      <c r="C35022">
        <v>4.9287200000000003E-2</v>
      </c>
    </row>
    <row r="35023" spans="1:3" x14ac:dyDescent="0.3">
      <c r="A35023" s="1">
        <f t="shared" si="547"/>
        <v>35.020442456187311</v>
      </c>
      <c r="B35023">
        <v>2.3248899999999999E-2</v>
      </c>
      <c r="C35023">
        <v>4.9261300000000001E-2</v>
      </c>
    </row>
    <row r="35024" spans="1:3" x14ac:dyDescent="0.3">
      <c r="A35024" s="1">
        <f t="shared" si="547"/>
        <v>35.021442440267037</v>
      </c>
      <c r="B35024">
        <v>0.151148</v>
      </c>
      <c r="C35024">
        <v>5.0730900000000002E-2</v>
      </c>
    </row>
    <row r="35025" spans="1:3" x14ac:dyDescent="0.3">
      <c r="A35025" s="1">
        <f t="shared" si="547"/>
        <v>35.022442424346764</v>
      </c>
      <c r="B35025">
        <v>0.18496799999999999</v>
      </c>
      <c r="C35025">
        <v>5.2495399999999998E-2</v>
      </c>
    </row>
    <row r="35026" spans="1:3" x14ac:dyDescent="0.3">
      <c r="A35026" s="1">
        <f t="shared" si="547"/>
        <v>35.02344240842649</v>
      </c>
      <c r="B35026">
        <v>5.7203400000000001E-2</v>
      </c>
      <c r="C35026">
        <v>5.2858500000000003E-2</v>
      </c>
    </row>
    <row r="35027" spans="1:3" x14ac:dyDescent="0.3">
      <c r="A35027" s="1">
        <f t="shared" si="547"/>
        <v>35.024442392506216</v>
      </c>
      <c r="B35027">
        <v>-9.7036999999999998E-2</v>
      </c>
      <c r="C35027">
        <v>5.3720999999999998E-2</v>
      </c>
    </row>
    <row r="35028" spans="1:3" x14ac:dyDescent="0.3">
      <c r="A35028" s="1">
        <f t="shared" si="547"/>
        <v>35.025442376585943</v>
      </c>
      <c r="B35028">
        <v>-0.21984000000000001</v>
      </c>
      <c r="C35028">
        <v>5.50912E-2</v>
      </c>
    </row>
    <row r="35029" spans="1:3" x14ac:dyDescent="0.3">
      <c r="A35029" s="1">
        <f t="shared" si="547"/>
        <v>35.026442360665669</v>
      </c>
      <c r="B35029">
        <v>-0.23605300000000001</v>
      </c>
      <c r="C35029">
        <v>5.7033800000000003E-2</v>
      </c>
    </row>
    <row r="35030" spans="1:3" x14ac:dyDescent="0.3">
      <c r="A35030" s="1">
        <f t="shared" si="547"/>
        <v>35.027442344745396</v>
      </c>
      <c r="B35030">
        <v>-7.4163199999999999E-2</v>
      </c>
      <c r="C35030">
        <v>5.7084099999999999E-2</v>
      </c>
    </row>
    <row r="35031" spans="1:3" x14ac:dyDescent="0.3">
      <c r="A35031" s="1">
        <f t="shared" si="547"/>
        <v>35.028442328825122</v>
      </c>
      <c r="B35031">
        <v>9.4139100000000003E-2</v>
      </c>
      <c r="C35031">
        <v>5.7327999999999997E-2</v>
      </c>
    </row>
    <row r="35032" spans="1:3" x14ac:dyDescent="0.3">
      <c r="A35032" s="1">
        <f t="shared" si="547"/>
        <v>35.029442312904848</v>
      </c>
      <c r="B35032">
        <v>9.1077900000000003E-2</v>
      </c>
      <c r="C35032">
        <v>5.8232399999999997E-2</v>
      </c>
    </row>
    <row r="35033" spans="1:3" x14ac:dyDescent="0.3">
      <c r="A35033" s="1">
        <f t="shared" si="547"/>
        <v>35.030442296984575</v>
      </c>
      <c r="B35033">
        <v>-1.26219E-2</v>
      </c>
      <c r="C35033">
        <v>5.8272499999999998E-2</v>
      </c>
    </row>
    <row r="35034" spans="1:3" x14ac:dyDescent="0.3">
      <c r="A35034" s="1">
        <f t="shared" si="547"/>
        <v>35.031442281064301</v>
      </c>
      <c r="B35034">
        <v>-6.3145599999999996E-2</v>
      </c>
      <c r="C35034">
        <v>5.8706000000000001E-2</v>
      </c>
    </row>
    <row r="35035" spans="1:3" x14ac:dyDescent="0.3">
      <c r="A35035" s="1">
        <f t="shared" si="547"/>
        <v>35.032442265144027</v>
      </c>
      <c r="B35035">
        <v>-1.7653100000000001E-2</v>
      </c>
      <c r="C35035">
        <v>5.8484300000000003E-2</v>
      </c>
    </row>
    <row r="35036" spans="1:3" x14ac:dyDescent="0.3">
      <c r="A35036" s="1">
        <f t="shared" si="547"/>
        <v>35.033442249223754</v>
      </c>
      <c r="B35036">
        <v>5.5087299999999999E-2</v>
      </c>
      <c r="C35036">
        <v>5.8703699999999998E-2</v>
      </c>
    </row>
    <row r="35037" spans="1:3" x14ac:dyDescent="0.3">
      <c r="A35037" s="1">
        <f t="shared" si="547"/>
        <v>35.03444223330348</v>
      </c>
      <c r="B35037">
        <v>6.1812899999999997E-2</v>
      </c>
      <c r="C35037">
        <v>5.8964999999999997E-2</v>
      </c>
    </row>
    <row r="35038" spans="1:3" x14ac:dyDescent="0.3">
      <c r="A35038" s="1">
        <f t="shared" si="547"/>
        <v>35.035442217383206</v>
      </c>
      <c r="B35038">
        <v>5.2330299999999996E-3</v>
      </c>
      <c r="C35038">
        <v>5.7779700000000003E-2</v>
      </c>
    </row>
    <row r="35039" spans="1:3" x14ac:dyDescent="0.3">
      <c r="A35039" s="1">
        <f t="shared" si="547"/>
        <v>35.036442201462933</v>
      </c>
      <c r="B35039">
        <v>-1.7786199999999999E-2</v>
      </c>
      <c r="C35039">
        <v>5.6888300000000003E-2</v>
      </c>
    </row>
    <row r="35040" spans="1:3" x14ac:dyDescent="0.3">
      <c r="A35040" s="1">
        <f t="shared" si="547"/>
        <v>35.037442185542659</v>
      </c>
      <c r="B35040">
        <v>8.6168500000000006E-3</v>
      </c>
      <c r="C35040">
        <v>5.6931000000000002E-2</v>
      </c>
    </row>
    <row r="35041" spans="1:3" x14ac:dyDescent="0.3">
      <c r="A35041" s="1">
        <f t="shared" si="547"/>
        <v>35.038442169622385</v>
      </c>
      <c r="B35041">
        <v>-9.1245900000000001E-3</v>
      </c>
      <c r="C35041">
        <v>5.6838699999999999E-2</v>
      </c>
    </row>
    <row r="35042" spans="1:3" x14ac:dyDescent="0.3">
      <c r="A35042" s="1">
        <f t="shared" si="547"/>
        <v>35.039442153702112</v>
      </c>
      <c r="B35042">
        <v>-0.110581</v>
      </c>
      <c r="C35042">
        <v>5.7065100000000001E-2</v>
      </c>
    </row>
    <row r="35043" spans="1:3" x14ac:dyDescent="0.3">
      <c r="A35043" s="1">
        <f t="shared" si="547"/>
        <v>35.040442137781838</v>
      </c>
      <c r="B35043">
        <v>-0.163213</v>
      </c>
      <c r="C35043">
        <v>5.7739699999999998E-2</v>
      </c>
    </row>
    <row r="35044" spans="1:3" x14ac:dyDescent="0.3">
      <c r="A35044" s="1">
        <f t="shared" si="547"/>
        <v>35.041442121861564</v>
      </c>
      <c r="B35044">
        <v>-4.1049200000000001E-2</v>
      </c>
      <c r="C35044">
        <v>5.7881000000000002E-2</v>
      </c>
    </row>
    <row r="35045" spans="1:3" x14ac:dyDescent="0.3">
      <c r="A35045" s="1">
        <f t="shared" si="547"/>
        <v>35.042442105941291</v>
      </c>
      <c r="B35045">
        <v>9.0622499999999995E-2</v>
      </c>
      <c r="C35045">
        <v>5.78095E-2</v>
      </c>
    </row>
    <row r="35046" spans="1:3" x14ac:dyDescent="0.3">
      <c r="A35046" s="1">
        <f t="shared" si="547"/>
        <v>35.043442090021017</v>
      </c>
      <c r="B35046">
        <v>6.2849199999999994E-2</v>
      </c>
      <c r="C35046">
        <v>5.7678599999999997E-2</v>
      </c>
    </row>
    <row r="35047" spans="1:3" x14ac:dyDescent="0.3">
      <c r="A35047" s="1">
        <f t="shared" si="547"/>
        <v>35.044442074100743</v>
      </c>
      <c r="B35047">
        <v>2.4216300000000001E-3</v>
      </c>
      <c r="C35047">
        <v>5.74449E-2</v>
      </c>
    </row>
    <row r="35048" spans="1:3" x14ac:dyDescent="0.3">
      <c r="A35048" s="1">
        <f t="shared" si="547"/>
        <v>35.04544205818047</v>
      </c>
      <c r="B35048">
        <v>-7.8872300000000003E-3</v>
      </c>
      <c r="C35048">
        <v>5.7361099999999998E-2</v>
      </c>
    </row>
    <row r="35049" spans="1:3" x14ac:dyDescent="0.3">
      <c r="A35049" s="1">
        <f t="shared" si="547"/>
        <v>35.046442042260196</v>
      </c>
      <c r="B35049">
        <v>-7.4535199999999999E-3</v>
      </c>
      <c r="C35049">
        <v>5.7266400000000002E-2</v>
      </c>
    </row>
    <row r="35050" spans="1:3" x14ac:dyDescent="0.3">
      <c r="A35050" s="1">
        <f t="shared" si="547"/>
        <v>35.047442026339922</v>
      </c>
      <c r="B35050">
        <v>3.7398099999999997E-2</v>
      </c>
      <c r="C35050">
        <v>5.6665899999999998E-2</v>
      </c>
    </row>
    <row r="35051" spans="1:3" x14ac:dyDescent="0.3">
      <c r="A35051" s="1">
        <f t="shared" si="547"/>
        <v>35.048442010419649</v>
      </c>
      <c r="B35051">
        <v>8.7184800000000007E-2</v>
      </c>
      <c r="C35051">
        <v>5.6652000000000001E-2</v>
      </c>
    </row>
    <row r="35052" spans="1:3" x14ac:dyDescent="0.3">
      <c r="A35052" s="1">
        <f t="shared" si="547"/>
        <v>35.049441994499375</v>
      </c>
      <c r="B35052">
        <v>6.7230100000000001E-2</v>
      </c>
      <c r="C35052">
        <v>5.6946499999999997E-2</v>
      </c>
    </row>
    <row r="35053" spans="1:3" x14ac:dyDescent="0.3">
      <c r="A35053" s="1">
        <f t="shared" si="547"/>
        <v>35.050441978579101</v>
      </c>
      <c r="B35053">
        <v>5.1589900000000001E-2</v>
      </c>
      <c r="C35053">
        <v>5.6687000000000001E-2</v>
      </c>
    </row>
    <row r="35054" spans="1:3" x14ac:dyDescent="0.3">
      <c r="A35054" s="1">
        <f t="shared" si="547"/>
        <v>35.051441962658828</v>
      </c>
      <c r="B35054">
        <v>5.8893899999999999E-2</v>
      </c>
      <c r="C35054">
        <v>5.6036200000000001E-2</v>
      </c>
    </row>
    <row r="35055" spans="1:3" x14ac:dyDescent="0.3">
      <c r="A35055" s="1">
        <f t="shared" si="547"/>
        <v>35.052441946738554</v>
      </c>
      <c r="B35055">
        <v>2.4446200000000002E-3</v>
      </c>
      <c r="C35055">
        <v>5.5380699999999998E-2</v>
      </c>
    </row>
    <row r="35056" spans="1:3" x14ac:dyDescent="0.3">
      <c r="A35056" s="1">
        <f t="shared" si="547"/>
        <v>35.053441930818281</v>
      </c>
      <c r="B35056">
        <v>-5.52852E-2</v>
      </c>
      <c r="C35056">
        <v>5.5751299999999997E-2</v>
      </c>
    </row>
    <row r="35057" spans="1:3" x14ac:dyDescent="0.3">
      <c r="A35057" s="1">
        <f t="shared" si="547"/>
        <v>35.054441914898007</v>
      </c>
      <c r="B35057">
        <v>-1.9826699999999999E-2</v>
      </c>
      <c r="C35057">
        <v>5.5686199999999998E-2</v>
      </c>
    </row>
    <row r="35058" spans="1:3" x14ac:dyDescent="0.3">
      <c r="A35058" s="1">
        <f t="shared" si="547"/>
        <v>35.055441898977733</v>
      </c>
      <c r="B35058">
        <v>2.0710200000000002E-2</v>
      </c>
      <c r="C35058">
        <v>5.5637300000000001E-2</v>
      </c>
    </row>
    <row r="35059" spans="1:3" x14ac:dyDescent="0.3">
      <c r="A35059" s="1">
        <f t="shared" si="547"/>
        <v>35.05644188305746</v>
      </c>
      <c r="B35059">
        <v>-9.1880499999999997E-3</v>
      </c>
      <c r="C35059">
        <v>5.5405700000000002E-2</v>
      </c>
    </row>
    <row r="35060" spans="1:3" x14ac:dyDescent="0.3">
      <c r="A35060" s="1">
        <f t="shared" si="547"/>
        <v>35.057441867137186</v>
      </c>
      <c r="B35060">
        <v>-7.4773499999999998E-3</v>
      </c>
      <c r="C35060">
        <v>5.5142200000000002E-2</v>
      </c>
    </row>
    <row r="35061" spans="1:3" x14ac:dyDescent="0.3">
      <c r="A35061" s="1">
        <f t="shared" si="547"/>
        <v>35.058441851216912</v>
      </c>
      <c r="B35061">
        <v>6.3287099999999999E-2</v>
      </c>
      <c r="C35061">
        <v>5.4493399999999997E-2</v>
      </c>
    </row>
    <row r="35062" spans="1:3" x14ac:dyDescent="0.3">
      <c r="A35062" s="1">
        <f t="shared" si="547"/>
        <v>35.059441835296639</v>
      </c>
      <c r="B35062">
        <v>6.9497299999999998E-2</v>
      </c>
      <c r="C35062">
        <v>5.3674600000000003E-2</v>
      </c>
    </row>
    <row r="35063" spans="1:3" x14ac:dyDescent="0.3">
      <c r="A35063" s="1">
        <f t="shared" si="547"/>
        <v>35.060441819376365</v>
      </c>
      <c r="B35063">
        <v>5.1043200000000001E-4</v>
      </c>
      <c r="C35063">
        <v>5.3364000000000002E-2</v>
      </c>
    </row>
    <row r="35064" spans="1:3" x14ac:dyDescent="0.3">
      <c r="A35064" s="1">
        <f t="shared" si="547"/>
        <v>35.061441803456091</v>
      </c>
      <c r="B35064">
        <v>-3.3972000000000002E-2</v>
      </c>
      <c r="C35064">
        <v>5.1725899999999998E-2</v>
      </c>
    </row>
    <row r="35065" spans="1:3" x14ac:dyDescent="0.3">
      <c r="A35065" s="1">
        <f t="shared" si="547"/>
        <v>35.062441787535818</v>
      </c>
      <c r="B35065">
        <v>-1.5168299999999999E-2</v>
      </c>
      <c r="C35065">
        <v>5.0136800000000002E-2</v>
      </c>
    </row>
    <row r="35066" spans="1:3" x14ac:dyDescent="0.3">
      <c r="A35066" s="1">
        <f t="shared" si="547"/>
        <v>35.063441771615544</v>
      </c>
      <c r="B35066">
        <v>3.3075800000000002E-2</v>
      </c>
      <c r="C35066">
        <v>4.9612900000000001E-2</v>
      </c>
    </row>
    <row r="35067" spans="1:3" x14ac:dyDescent="0.3">
      <c r="A35067" s="1">
        <f t="shared" si="547"/>
        <v>35.06444175569527</v>
      </c>
      <c r="B35067">
        <v>3.9619399999999999E-2</v>
      </c>
      <c r="C35067">
        <v>4.9328700000000003E-2</v>
      </c>
    </row>
    <row r="35068" spans="1:3" x14ac:dyDescent="0.3">
      <c r="A35068" s="1">
        <f t="shared" si="547"/>
        <v>35.065441739774997</v>
      </c>
      <c r="B35068">
        <v>-4.9662900000000003E-2</v>
      </c>
      <c r="C35068">
        <v>4.8781699999999997E-2</v>
      </c>
    </row>
    <row r="35069" spans="1:3" x14ac:dyDescent="0.3">
      <c r="A35069" s="1">
        <f t="shared" si="547"/>
        <v>35.066441723854723</v>
      </c>
      <c r="B35069">
        <v>-0.166627</v>
      </c>
      <c r="C35069">
        <v>4.9529999999999998E-2</v>
      </c>
    </row>
    <row r="35070" spans="1:3" x14ac:dyDescent="0.3">
      <c r="A35070" s="1">
        <f t="shared" si="547"/>
        <v>35.067441707934449</v>
      </c>
      <c r="B35070">
        <v>-0.266432</v>
      </c>
      <c r="C35070">
        <v>5.2193299999999998E-2</v>
      </c>
    </row>
    <row r="35071" spans="1:3" x14ac:dyDescent="0.3">
      <c r="A35071" s="1">
        <f t="shared" si="547"/>
        <v>35.068441692014176</v>
      </c>
      <c r="B35071">
        <v>-0.26911400000000002</v>
      </c>
      <c r="C35071">
        <v>5.4385299999999998E-2</v>
      </c>
    </row>
    <row r="35072" spans="1:3" x14ac:dyDescent="0.3">
      <c r="A35072" s="1">
        <f t="shared" si="547"/>
        <v>35.069441676093902</v>
      </c>
      <c r="B35072">
        <v>-8.7208099999999997E-2</v>
      </c>
      <c r="C35072">
        <v>5.4974200000000001E-2</v>
      </c>
    </row>
    <row r="35073" spans="1:3" x14ac:dyDescent="0.3">
      <c r="A35073" s="1">
        <f t="shared" si="547"/>
        <v>35.070441660173628</v>
      </c>
      <c r="B35073">
        <v>8.4664199999999995E-2</v>
      </c>
      <c r="C35073">
        <v>5.4590699999999999E-2</v>
      </c>
    </row>
    <row r="35074" spans="1:3" x14ac:dyDescent="0.3">
      <c r="A35074" s="1">
        <f t="shared" si="547"/>
        <v>35.071441644253355</v>
      </c>
      <c r="B35074">
        <v>5.6783899999999998E-2</v>
      </c>
      <c r="C35074">
        <v>5.4141099999999998E-2</v>
      </c>
    </row>
    <row r="35075" spans="1:3" x14ac:dyDescent="0.3">
      <c r="A35075" s="1">
        <f t="shared" si="547"/>
        <v>35.072441628333081</v>
      </c>
      <c r="B35075">
        <v>-3.8850599999999999E-2</v>
      </c>
      <c r="C35075">
        <v>5.4246700000000002E-2</v>
      </c>
    </row>
    <row r="35076" spans="1:3" x14ac:dyDescent="0.3">
      <c r="A35076" s="1">
        <f t="shared" ref="A35076:A35139" si="548">A35075+$L$2</f>
        <v>35.073441612412807</v>
      </c>
      <c r="B35076">
        <v>-4.6585799999999997E-2</v>
      </c>
      <c r="C35076">
        <v>5.4668000000000001E-2</v>
      </c>
    </row>
    <row r="35077" spans="1:3" x14ac:dyDescent="0.3">
      <c r="A35077" s="1">
        <f t="shared" si="548"/>
        <v>35.074441596492534</v>
      </c>
      <c r="B35077">
        <v>1.6287900000000001E-2</v>
      </c>
      <c r="C35077">
        <v>5.4254299999999998E-2</v>
      </c>
    </row>
    <row r="35078" spans="1:3" x14ac:dyDescent="0.3">
      <c r="A35078" s="1">
        <f t="shared" si="548"/>
        <v>35.07544158057226</v>
      </c>
      <c r="B35078">
        <v>5.81775E-2</v>
      </c>
      <c r="C35078">
        <v>5.3473E-2</v>
      </c>
    </row>
    <row r="35079" spans="1:3" x14ac:dyDescent="0.3">
      <c r="A35079" s="1">
        <f t="shared" si="548"/>
        <v>35.076441564651986</v>
      </c>
      <c r="B35079">
        <v>3.70715E-2</v>
      </c>
      <c r="C35079">
        <v>5.2457999999999998E-2</v>
      </c>
    </row>
    <row r="35080" spans="1:3" x14ac:dyDescent="0.3">
      <c r="A35080" s="1">
        <f t="shared" si="548"/>
        <v>35.077441548731713</v>
      </c>
      <c r="B35080">
        <v>-1.16828E-2</v>
      </c>
      <c r="C35080">
        <v>5.18659E-2</v>
      </c>
    </row>
    <row r="35081" spans="1:3" x14ac:dyDescent="0.3">
      <c r="A35081" s="1">
        <f t="shared" si="548"/>
        <v>35.078441532811439</v>
      </c>
      <c r="B35081">
        <v>-3.9870200000000001E-2</v>
      </c>
      <c r="C35081">
        <v>5.2227200000000001E-2</v>
      </c>
    </row>
    <row r="35082" spans="1:3" x14ac:dyDescent="0.3">
      <c r="A35082" s="1">
        <f t="shared" si="548"/>
        <v>35.079441516891166</v>
      </c>
      <c r="B35082">
        <v>-1.33607E-2</v>
      </c>
      <c r="C35082">
        <v>5.23577E-2</v>
      </c>
    </row>
    <row r="35083" spans="1:3" x14ac:dyDescent="0.3">
      <c r="A35083" s="1">
        <f t="shared" si="548"/>
        <v>35.080441500970892</v>
      </c>
      <c r="B35083">
        <v>3.7899599999999999E-2</v>
      </c>
      <c r="C35083">
        <v>5.2189699999999999E-2</v>
      </c>
    </row>
    <row r="35084" spans="1:3" x14ac:dyDescent="0.3">
      <c r="A35084" s="1">
        <f t="shared" si="548"/>
        <v>35.081441485050618</v>
      </c>
      <c r="B35084">
        <v>4.5837700000000002E-2</v>
      </c>
      <c r="C35084">
        <v>5.2227900000000001E-2</v>
      </c>
    </row>
    <row r="35085" spans="1:3" x14ac:dyDescent="0.3">
      <c r="A35085" s="1">
        <f t="shared" si="548"/>
        <v>35.082441469130345</v>
      </c>
      <c r="B35085">
        <v>1.9576799999999998E-2</v>
      </c>
      <c r="C35085">
        <v>5.2215600000000001E-2</v>
      </c>
    </row>
    <row r="35086" spans="1:3" x14ac:dyDescent="0.3">
      <c r="A35086" s="1">
        <f t="shared" si="548"/>
        <v>35.083441453210071</v>
      </c>
      <c r="B35086">
        <v>1.8893099999999999E-2</v>
      </c>
      <c r="C35086">
        <v>5.2297700000000003E-2</v>
      </c>
    </row>
    <row r="35087" spans="1:3" x14ac:dyDescent="0.3">
      <c r="A35087" s="1">
        <f t="shared" si="548"/>
        <v>35.084441437289797</v>
      </c>
      <c r="B35087">
        <v>6.4622799999999994E-2</v>
      </c>
      <c r="C35087">
        <v>5.2790499999999997E-2</v>
      </c>
    </row>
    <row r="35088" spans="1:3" x14ac:dyDescent="0.3">
      <c r="A35088" s="1">
        <f t="shared" si="548"/>
        <v>35.085441421369524</v>
      </c>
      <c r="B35088">
        <v>0.111807</v>
      </c>
      <c r="C35088">
        <v>5.3785600000000003E-2</v>
      </c>
    </row>
    <row r="35089" spans="1:3" x14ac:dyDescent="0.3">
      <c r="A35089" s="1">
        <f t="shared" si="548"/>
        <v>35.08644140544925</v>
      </c>
      <c r="B35089">
        <v>0.108074</v>
      </c>
      <c r="C35089">
        <v>5.4540900000000003E-2</v>
      </c>
    </row>
    <row r="35090" spans="1:3" x14ac:dyDescent="0.3">
      <c r="A35090" s="1">
        <f t="shared" si="548"/>
        <v>35.087441389528976</v>
      </c>
      <c r="B35090">
        <v>6.4799700000000002E-2</v>
      </c>
      <c r="C35090">
        <v>5.4979899999999998E-2</v>
      </c>
    </row>
    <row r="35091" spans="1:3" x14ac:dyDescent="0.3">
      <c r="A35091" s="1">
        <f t="shared" si="548"/>
        <v>35.088441373608703</v>
      </c>
      <c r="B35091">
        <v>9.2087499999999999E-3</v>
      </c>
      <c r="C35091">
        <v>5.49322E-2</v>
      </c>
    </row>
    <row r="35092" spans="1:3" x14ac:dyDescent="0.3">
      <c r="A35092" s="1">
        <f t="shared" si="548"/>
        <v>35.089441357688429</v>
      </c>
      <c r="B35092">
        <v>-2.77226E-2</v>
      </c>
      <c r="C35092">
        <v>5.5074199999999997E-2</v>
      </c>
    </row>
    <row r="35093" spans="1:3" x14ac:dyDescent="0.3">
      <c r="A35093" s="1">
        <f t="shared" si="548"/>
        <v>35.090441341768155</v>
      </c>
      <c r="B35093">
        <v>1.7737599999999999E-2</v>
      </c>
      <c r="C35093">
        <v>5.5048300000000001E-2</v>
      </c>
    </row>
    <row r="35094" spans="1:3" x14ac:dyDescent="0.3">
      <c r="A35094" s="1">
        <f t="shared" si="548"/>
        <v>35.091441325847882</v>
      </c>
      <c r="B35094">
        <v>9.7718600000000003E-2</v>
      </c>
      <c r="C35094">
        <v>5.5220199999999997E-2</v>
      </c>
    </row>
    <row r="35095" spans="1:3" x14ac:dyDescent="0.3">
      <c r="A35095" s="1">
        <f t="shared" si="548"/>
        <v>35.092441309927608</v>
      </c>
      <c r="B35095">
        <v>7.44953E-2</v>
      </c>
      <c r="C35095">
        <v>5.5268200000000003E-2</v>
      </c>
    </row>
    <row r="35096" spans="1:3" x14ac:dyDescent="0.3">
      <c r="A35096" s="1">
        <f t="shared" si="548"/>
        <v>35.093441294007334</v>
      </c>
      <c r="B35096">
        <v>-3.1785099999999998E-3</v>
      </c>
      <c r="C35096">
        <v>5.5155799999999998E-2</v>
      </c>
    </row>
    <row r="35097" spans="1:3" x14ac:dyDescent="0.3">
      <c r="A35097" s="1">
        <f t="shared" si="548"/>
        <v>35.094441278087061</v>
      </c>
      <c r="B35097">
        <v>-3.2093900000000002E-2</v>
      </c>
      <c r="C35097">
        <v>5.5181500000000001E-2</v>
      </c>
    </row>
    <row r="35098" spans="1:3" x14ac:dyDescent="0.3">
      <c r="A35098" s="1">
        <f t="shared" si="548"/>
        <v>35.095441262166787</v>
      </c>
      <c r="B35098">
        <v>-6.6054600000000005E-2</v>
      </c>
      <c r="C35098">
        <v>5.5375000000000001E-2</v>
      </c>
    </row>
    <row r="35099" spans="1:3" x14ac:dyDescent="0.3">
      <c r="A35099" s="1">
        <f t="shared" si="548"/>
        <v>35.096441246246513</v>
      </c>
      <c r="B35099">
        <v>-8.5629399999999994E-2</v>
      </c>
      <c r="C35099">
        <v>5.52647E-2</v>
      </c>
    </row>
    <row r="35100" spans="1:3" x14ac:dyDescent="0.3">
      <c r="A35100" s="1">
        <f t="shared" si="548"/>
        <v>35.09744123032624</v>
      </c>
      <c r="B35100">
        <v>-4.2585100000000001E-2</v>
      </c>
      <c r="C35100">
        <v>5.5403599999999997E-2</v>
      </c>
    </row>
    <row r="35101" spans="1:3" x14ac:dyDescent="0.3">
      <c r="A35101" s="1">
        <f t="shared" si="548"/>
        <v>35.098441214405966</v>
      </c>
      <c r="B35101">
        <v>-1.16512E-2</v>
      </c>
      <c r="C35101">
        <v>5.4301200000000001E-2</v>
      </c>
    </row>
    <row r="35102" spans="1:3" x14ac:dyDescent="0.3">
      <c r="A35102" s="1">
        <f t="shared" si="548"/>
        <v>35.099441198485692</v>
      </c>
      <c r="B35102">
        <v>-1.7501000000000001E-3</v>
      </c>
      <c r="C35102">
        <v>5.2728999999999998E-2</v>
      </c>
    </row>
    <row r="35103" spans="1:3" x14ac:dyDescent="0.3">
      <c r="A35103" s="1">
        <f t="shared" si="548"/>
        <v>35.100441182565419</v>
      </c>
      <c r="B35103">
        <v>3.2654699999999999E-3</v>
      </c>
      <c r="C35103">
        <v>5.2289700000000001E-2</v>
      </c>
    </row>
    <row r="35104" spans="1:3" x14ac:dyDescent="0.3">
      <c r="A35104" s="1">
        <f t="shared" si="548"/>
        <v>35.101441166645145</v>
      </c>
      <c r="B35104">
        <v>2.6248700000000001E-3</v>
      </c>
      <c r="C35104">
        <v>5.2271499999999999E-2</v>
      </c>
    </row>
    <row r="35105" spans="1:3" x14ac:dyDescent="0.3">
      <c r="A35105" s="1">
        <f t="shared" si="548"/>
        <v>35.102441150724871</v>
      </c>
      <c r="B35105">
        <v>5.1579600000000003E-2</v>
      </c>
      <c r="C35105">
        <v>5.24641E-2</v>
      </c>
    </row>
    <row r="35106" spans="1:3" x14ac:dyDescent="0.3">
      <c r="A35106" s="1">
        <f t="shared" si="548"/>
        <v>35.103441134804598</v>
      </c>
      <c r="B35106">
        <v>9.7795099999999996E-2</v>
      </c>
      <c r="C35106">
        <v>5.3137799999999999E-2</v>
      </c>
    </row>
    <row r="35107" spans="1:3" x14ac:dyDescent="0.3">
      <c r="A35107" s="1">
        <f t="shared" si="548"/>
        <v>35.104441118884324</v>
      </c>
      <c r="B35107">
        <v>4.3293900000000003E-2</v>
      </c>
      <c r="C35107">
        <v>5.3466100000000003E-2</v>
      </c>
    </row>
    <row r="35108" spans="1:3" x14ac:dyDescent="0.3">
      <c r="A35108" s="1">
        <f t="shared" si="548"/>
        <v>35.105441102964051</v>
      </c>
      <c r="B35108">
        <v>-5.38463E-2</v>
      </c>
      <c r="C35108">
        <v>5.3587900000000001E-2</v>
      </c>
    </row>
    <row r="35109" spans="1:3" x14ac:dyDescent="0.3">
      <c r="A35109" s="1">
        <f t="shared" si="548"/>
        <v>35.106441087043777</v>
      </c>
      <c r="B35109">
        <v>-9.1530100000000003E-2</v>
      </c>
      <c r="C35109">
        <v>5.3892000000000002E-2</v>
      </c>
    </row>
    <row r="35110" spans="1:3" x14ac:dyDescent="0.3">
      <c r="A35110" s="1">
        <f t="shared" si="548"/>
        <v>35.107441071123503</v>
      </c>
      <c r="B35110">
        <v>-6.0332999999999998E-2</v>
      </c>
      <c r="C35110">
        <v>5.4297100000000001E-2</v>
      </c>
    </row>
    <row r="35111" spans="1:3" x14ac:dyDescent="0.3">
      <c r="A35111" s="1">
        <f t="shared" si="548"/>
        <v>35.10844105520323</v>
      </c>
      <c r="B35111">
        <v>-3.5512099999999998E-2</v>
      </c>
      <c r="C35111">
        <v>5.4641099999999998E-2</v>
      </c>
    </row>
    <row r="35112" spans="1:3" x14ac:dyDescent="0.3">
      <c r="A35112" s="1">
        <f t="shared" si="548"/>
        <v>35.109441039282956</v>
      </c>
      <c r="B35112">
        <v>-6.0345500000000003E-2</v>
      </c>
      <c r="C35112">
        <v>5.5130499999999999E-2</v>
      </c>
    </row>
    <row r="35113" spans="1:3" x14ac:dyDescent="0.3">
      <c r="A35113" s="1">
        <f t="shared" si="548"/>
        <v>35.110441023362682</v>
      </c>
      <c r="B35113">
        <v>-6.0419800000000003E-2</v>
      </c>
      <c r="C35113">
        <v>5.5595800000000001E-2</v>
      </c>
    </row>
    <row r="35114" spans="1:3" x14ac:dyDescent="0.3">
      <c r="A35114" s="1">
        <f t="shared" si="548"/>
        <v>35.111441007442409</v>
      </c>
      <c r="B35114" s="2">
        <v>-4.6755599999999996E-3</v>
      </c>
      <c r="C35114">
        <v>5.5359400000000003E-2</v>
      </c>
    </row>
    <row r="35115" spans="1:3" x14ac:dyDescent="0.3">
      <c r="A35115" s="1">
        <f t="shared" si="548"/>
        <v>35.112440991522135</v>
      </c>
      <c r="B35115">
        <v>2.8421499999999999E-2</v>
      </c>
      <c r="C35115">
        <v>5.5385400000000001E-2</v>
      </c>
    </row>
    <row r="35116" spans="1:3" x14ac:dyDescent="0.3">
      <c r="A35116" s="1">
        <f t="shared" si="548"/>
        <v>35.113440975601861</v>
      </c>
      <c r="B35116">
        <v>5.5519899999999997E-3</v>
      </c>
      <c r="C35116">
        <v>5.5236300000000002E-2</v>
      </c>
    </row>
    <row r="35117" spans="1:3" x14ac:dyDescent="0.3">
      <c r="A35117" s="1">
        <f t="shared" si="548"/>
        <v>35.114440959681588</v>
      </c>
      <c r="B35117">
        <v>-4.0283600000000003E-2</v>
      </c>
      <c r="C35117">
        <v>5.5257599999999997E-2</v>
      </c>
    </row>
    <row r="35118" spans="1:3" x14ac:dyDescent="0.3">
      <c r="A35118" s="1">
        <f t="shared" si="548"/>
        <v>35.115440943761314</v>
      </c>
      <c r="B35118">
        <v>-6.4199599999999996E-2</v>
      </c>
      <c r="C35118">
        <v>5.5769399999999997E-2</v>
      </c>
    </row>
    <row r="35119" spans="1:3" x14ac:dyDescent="0.3">
      <c r="A35119" s="1">
        <f t="shared" si="548"/>
        <v>35.11644092784104</v>
      </c>
      <c r="B35119">
        <v>-4.4435700000000002E-2</v>
      </c>
      <c r="C35119">
        <v>5.6145399999999998E-2</v>
      </c>
    </row>
    <row r="35120" spans="1:3" x14ac:dyDescent="0.3">
      <c r="A35120" s="1">
        <f t="shared" si="548"/>
        <v>35.117440911920767</v>
      </c>
      <c r="B35120">
        <v>-8.9890100000000004E-3</v>
      </c>
      <c r="C35120">
        <v>5.6118000000000001E-2</v>
      </c>
    </row>
    <row r="35121" spans="1:3" x14ac:dyDescent="0.3">
      <c r="A35121" s="1">
        <f t="shared" si="548"/>
        <v>35.118440896000493</v>
      </c>
      <c r="B35121">
        <v>2.2847300000000001E-2</v>
      </c>
      <c r="C35121">
        <v>5.6284599999999997E-2</v>
      </c>
    </row>
    <row r="35122" spans="1:3" x14ac:dyDescent="0.3">
      <c r="A35122" s="1">
        <f t="shared" si="548"/>
        <v>35.119440880080219</v>
      </c>
      <c r="B35122">
        <v>6.4110100000000003E-2</v>
      </c>
      <c r="C35122">
        <v>5.6661700000000002E-2</v>
      </c>
    </row>
    <row r="35123" spans="1:3" x14ac:dyDescent="0.3">
      <c r="A35123" s="1">
        <f t="shared" si="548"/>
        <v>35.120440864159946</v>
      </c>
      <c r="B35123">
        <v>0.113306</v>
      </c>
      <c r="C35123">
        <v>5.7562299999999997E-2</v>
      </c>
    </row>
    <row r="35124" spans="1:3" x14ac:dyDescent="0.3">
      <c r="A35124" s="1">
        <f t="shared" si="548"/>
        <v>35.121440848239672</v>
      </c>
      <c r="B35124">
        <v>0.116048</v>
      </c>
      <c r="C35124">
        <v>5.72113E-2</v>
      </c>
    </row>
    <row r="35125" spans="1:3" x14ac:dyDescent="0.3">
      <c r="A35125" s="1">
        <f t="shared" si="548"/>
        <v>35.122440832319398</v>
      </c>
      <c r="B35125">
        <v>1.5096099999999999E-2</v>
      </c>
      <c r="C35125">
        <v>5.5512600000000002E-2</v>
      </c>
    </row>
    <row r="35126" spans="1:3" x14ac:dyDescent="0.3">
      <c r="A35126" s="1">
        <f t="shared" si="548"/>
        <v>35.123440816399125</v>
      </c>
      <c r="B35126">
        <v>-9.0686500000000003E-2</v>
      </c>
      <c r="C35126">
        <v>5.5847399999999998E-2</v>
      </c>
    </row>
    <row r="35127" spans="1:3" x14ac:dyDescent="0.3">
      <c r="A35127" s="1">
        <f t="shared" si="548"/>
        <v>35.124440800478851</v>
      </c>
      <c r="B35127">
        <v>-6.6845000000000002E-2</v>
      </c>
      <c r="C35127">
        <v>5.5545499999999998E-2</v>
      </c>
    </row>
    <row r="35128" spans="1:3" x14ac:dyDescent="0.3">
      <c r="A35128" s="1">
        <f t="shared" si="548"/>
        <v>35.125440784558577</v>
      </c>
      <c r="B35128">
        <v>-4.0701000000000001E-3</v>
      </c>
      <c r="C35128">
        <v>5.3387799999999999E-2</v>
      </c>
    </row>
    <row r="35129" spans="1:3" x14ac:dyDescent="0.3">
      <c r="A35129" s="1">
        <f t="shared" si="548"/>
        <v>35.126440768638304</v>
      </c>
      <c r="B35129">
        <v>-1.39469E-2</v>
      </c>
      <c r="C35129">
        <v>5.1166700000000002E-2</v>
      </c>
    </row>
    <row r="35130" spans="1:3" x14ac:dyDescent="0.3">
      <c r="A35130" s="1">
        <f t="shared" si="548"/>
        <v>35.12744075271803</v>
      </c>
      <c r="B35130">
        <v>-3.96508E-2</v>
      </c>
      <c r="C35130">
        <v>5.0821600000000001E-2</v>
      </c>
    </row>
    <row r="35131" spans="1:3" x14ac:dyDescent="0.3">
      <c r="A35131" s="1">
        <f t="shared" si="548"/>
        <v>35.128440736797756</v>
      </c>
      <c r="B35131">
        <v>-3.5477700000000001E-2</v>
      </c>
      <c r="C35131">
        <v>5.0235000000000002E-2</v>
      </c>
    </row>
    <row r="35132" spans="1:3" x14ac:dyDescent="0.3">
      <c r="A35132" s="1">
        <f t="shared" si="548"/>
        <v>35.129440720877483</v>
      </c>
      <c r="B35132">
        <v>-1.20597E-2</v>
      </c>
      <c r="C35132">
        <v>4.9444799999999997E-2</v>
      </c>
    </row>
    <row r="35133" spans="1:3" x14ac:dyDescent="0.3">
      <c r="A35133" s="1">
        <f t="shared" si="548"/>
        <v>35.130440704957209</v>
      </c>
      <c r="B35133">
        <v>-4.5649800000000001E-4</v>
      </c>
      <c r="C35133">
        <v>4.9323100000000002E-2</v>
      </c>
    </row>
    <row r="35134" spans="1:3" x14ac:dyDescent="0.3">
      <c r="A35134" s="1">
        <f t="shared" si="548"/>
        <v>35.131440689036936</v>
      </c>
      <c r="B35134">
        <v>-2.96908E-2</v>
      </c>
      <c r="C35134">
        <v>4.89886E-2</v>
      </c>
    </row>
    <row r="35135" spans="1:3" x14ac:dyDescent="0.3">
      <c r="A35135" s="1">
        <f t="shared" si="548"/>
        <v>35.132440673116662</v>
      </c>
      <c r="B35135">
        <v>-4.9182999999999998E-2</v>
      </c>
      <c r="C35135">
        <v>4.9303899999999998E-2</v>
      </c>
    </row>
    <row r="35136" spans="1:3" x14ac:dyDescent="0.3">
      <c r="A35136" s="1">
        <f t="shared" si="548"/>
        <v>35.133440657196388</v>
      </c>
      <c r="B35136">
        <v>-4.5379000000000003E-2</v>
      </c>
      <c r="C35136">
        <v>4.9206800000000002E-2</v>
      </c>
    </row>
    <row r="35137" spans="1:3" x14ac:dyDescent="0.3">
      <c r="A35137" s="1">
        <f t="shared" si="548"/>
        <v>35.134440641276115</v>
      </c>
      <c r="B35137">
        <v>-7.4376700000000004E-2</v>
      </c>
      <c r="C35137">
        <v>4.9332500000000001E-2</v>
      </c>
    </row>
    <row r="35138" spans="1:3" x14ac:dyDescent="0.3">
      <c r="A35138" s="1">
        <f t="shared" si="548"/>
        <v>35.135440625355841</v>
      </c>
      <c r="B35138">
        <v>-8.8974300000000006E-2</v>
      </c>
      <c r="C35138">
        <v>5.0169900000000003E-2</v>
      </c>
    </row>
    <row r="35139" spans="1:3" x14ac:dyDescent="0.3">
      <c r="A35139" s="1">
        <f t="shared" si="548"/>
        <v>35.136440609435567</v>
      </c>
      <c r="B35139">
        <v>-4.8904200000000002E-2</v>
      </c>
      <c r="C35139">
        <v>5.0480999999999998E-2</v>
      </c>
    </row>
    <row r="35140" spans="1:3" x14ac:dyDescent="0.3">
      <c r="A35140" s="1">
        <f t="shared" ref="A35140:A35203" si="549">A35139+$L$2</f>
        <v>35.137440593515294</v>
      </c>
      <c r="B35140">
        <v>-2.09038E-2</v>
      </c>
      <c r="C35140">
        <v>5.06039E-2</v>
      </c>
    </row>
    <row r="35141" spans="1:3" x14ac:dyDescent="0.3">
      <c r="A35141" s="1">
        <f t="shared" si="549"/>
        <v>35.13844057759502</v>
      </c>
      <c r="B35141">
        <v>-1.8893199999999999E-2</v>
      </c>
      <c r="C35141">
        <v>5.0701599999999999E-2</v>
      </c>
    </row>
    <row r="35142" spans="1:3" x14ac:dyDescent="0.3">
      <c r="A35142" s="1">
        <f t="shared" si="549"/>
        <v>35.139440561674746</v>
      </c>
      <c r="B35142">
        <v>-1.0821600000000001E-2</v>
      </c>
      <c r="C35142">
        <v>4.9703999999999998E-2</v>
      </c>
    </row>
    <row r="35143" spans="1:3" x14ac:dyDescent="0.3">
      <c r="A35143" s="1">
        <f t="shared" si="549"/>
        <v>35.140440545754473</v>
      </c>
      <c r="B35143">
        <v>1.1986E-2</v>
      </c>
      <c r="C35143">
        <v>4.8191699999999997E-2</v>
      </c>
    </row>
    <row r="35144" spans="1:3" x14ac:dyDescent="0.3">
      <c r="A35144" s="1">
        <f t="shared" si="549"/>
        <v>35.141440529834199</v>
      </c>
      <c r="B35144">
        <v>4.95559E-2</v>
      </c>
      <c r="C35144">
        <v>4.8276800000000002E-2</v>
      </c>
    </row>
    <row r="35145" spans="1:3" x14ac:dyDescent="0.3">
      <c r="A35145" s="1">
        <f t="shared" si="549"/>
        <v>35.142440513913925</v>
      </c>
      <c r="B35145">
        <v>8.5984500000000005E-2</v>
      </c>
      <c r="C35145">
        <v>4.82304E-2</v>
      </c>
    </row>
    <row r="35146" spans="1:3" x14ac:dyDescent="0.3">
      <c r="A35146" s="1">
        <f t="shared" si="549"/>
        <v>35.143440497993652</v>
      </c>
      <c r="B35146">
        <v>0.110267</v>
      </c>
      <c r="C35146">
        <v>4.8704600000000001E-2</v>
      </c>
    </row>
    <row r="35147" spans="1:3" x14ac:dyDescent="0.3">
      <c r="A35147" s="1">
        <f t="shared" si="549"/>
        <v>35.144440482073378</v>
      </c>
      <c r="B35147">
        <v>0.10925799999999999</v>
      </c>
      <c r="C35147">
        <v>4.9772999999999998E-2</v>
      </c>
    </row>
    <row r="35148" spans="1:3" x14ac:dyDescent="0.3">
      <c r="A35148" s="1">
        <f t="shared" si="549"/>
        <v>35.145440466153104</v>
      </c>
      <c r="B35148">
        <v>7.4280299999999994E-2</v>
      </c>
      <c r="C35148">
        <v>5.04369E-2</v>
      </c>
    </row>
    <row r="35149" spans="1:3" x14ac:dyDescent="0.3">
      <c r="A35149" s="1">
        <f t="shared" si="549"/>
        <v>35.146440450232831</v>
      </c>
      <c r="B35149">
        <v>4.5048999999999999E-2</v>
      </c>
      <c r="C35149">
        <v>5.0812900000000001E-2</v>
      </c>
    </row>
    <row r="35150" spans="1:3" x14ac:dyDescent="0.3">
      <c r="A35150" s="1">
        <f t="shared" si="549"/>
        <v>35.147440434312557</v>
      </c>
      <c r="B35150">
        <v>4.8454700000000003E-2</v>
      </c>
      <c r="C35150">
        <v>5.0923400000000001E-2</v>
      </c>
    </row>
    <row r="35151" spans="1:3" x14ac:dyDescent="0.3">
      <c r="A35151" s="1">
        <f t="shared" si="549"/>
        <v>35.148440418392283</v>
      </c>
      <c r="B35151">
        <v>4.8894699999999999E-2</v>
      </c>
      <c r="C35151">
        <v>5.0540500000000002E-2</v>
      </c>
    </row>
    <row r="35152" spans="1:3" x14ac:dyDescent="0.3">
      <c r="A35152" s="1">
        <f t="shared" si="549"/>
        <v>35.14944040247201</v>
      </c>
      <c r="B35152">
        <v>1.58564E-2</v>
      </c>
      <c r="C35152">
        <v>5.0026800000000003E-2</v>
      </c>
    </row>
    <row r="35153" spans="1:3" x14ac:dyDescent="0.3">
      <c r="A35153" s="1">
        <f t="shared" si="549"/>
        <v>35.150440386551736</v>
      </c>
      <c r="B35153">
        <v>-4.7720699999999998E-2</v>
      </c>
      <c r="C35153">
        <v>4.9988100000000001E-2</v>
      </c>
    </row>
    <row r="35154" spans="1:3" x14ac:dyDescent="0.3">
      <c r="A35154" s="1">
        <f t="shared" si="549"/>
        <v>35.151440370631462</v>
      </c>
      <c r="B35154">
        <v>-0.118468</v>
      </c>
      <c r="C35154">
        <v>5.0583799999999998E-2</v>
      </c>
    </row>
    <row r="35155" spans="1:3" x14ac:dyDescent="0.3">
      <c r="A35155" s="1">
        <f t="shared" si="549"/>
        <v>35.152440354711189</v>
      </c>
      <c r="B35155">
        <v>-0.12743299999999999</v>
      </c>
      <c r="C35155">
        <v>5.1833700000000003E-2</v>
      </c>
    </row>
    <row r="35156" spans="1:3" x14ac:dyDescent="0.3">
      <c r="A35156" s="1">
        <f t="shared" si="549"/>
        <v>35.153440338790915</v>
      </c>
      <c r="B35156">
        <v>-3.8761900000000002E-2</v>
      </c>
      <c r="C35156">
        <v>5.1668499999999999E-2</v>
      </c>
    </row>
    <row r="35157" spans="1:3" x14ac:dyDescent="0.3">
      <c r="A35157" s="1">
        <f t="shared" si="549"/>
        <v>35.154440322870641</v>
      </c>
      <c r="B35157">
        <v>4.6657999999999998E-2</v>
      </c>
      <c r="C35157">
        <v>5.1936799999999998E-2</v>
      </c>
    </row>
    <row r="35158" spans="1:3" x14ac:dyDescent="0.3">
      <c r="A35158" s="1">
        <f t="shared" si="549"/>
        <v>35.155440306950368</v>
      </c>
      <c r="B35158">
        <v>4.0192899999999997E-2</v>
      </c>
      <c r="C35158">
        <v>5.21316E-2</v>
      </c>
    </row>
    <row r="35159" spans="1:3" x14ac:dyDescent="0.3">
      <c r="A35159" s="1">
        <f t="shared" si="549"/>
        <v>35.156440291030094</v>
      </c>
      <c r="B35159">
        <v>-1.7238099999999999E-2</v>
      </c>
      <c r="C35159">
        <v>5.2212099999999997E-2</v>
      </c>
    </row>
    <row r="35160" spans="1:3" x14ac:dyDescent="0.3">
      <c r="A35160" s="1">
        <f t="shared" si="549"/>
        <v>35.157440275109821</v>
      </c>
      <c r="B35160">
        <v>-8.4714200000000003E-2</v>
      </c>
      <c r="C35160">
        <v>5.2984499999999997E-2</v>
      </c>
    </row>
    <row r="35161" spans="1:3" x14ac:dyDescent="0.3">
      <c r="A35161" s="1">
        <f t="shared" si="549"/>
        <v>35.158440259189547</v>
      </c>
      <c r="B35161">
        <v>-0.146976</v>
      </c>
      <c r="C35161">
        <v>5.3821399999999998E-2</v>
      </c>
    </row>
    <row r="35162" spans="1:3" x14ac:dyDescent="0.3">
      <c r="A35162" s="1">
        <f t="shared" si="549"/>
        <v>35.159440243269273</v>
      </c>
      <c r="B35162">
        <v>-0.15939500000000001</v>
      </c>
      <c r="C35162">
        <v>5.4720400000000002E-2</v>
      </c>
    </row>
    <row r="35163" spans="1:3" x14ac:dyDescent="0.3">
      <c r="A35163" s="1">
        <f t="shared" si="549"/>
        <v>35.160440227349</v>
      </c>
      <c r="B35163">
        <v>-0.12219099999999999</v>
      </c>
      <c r="C35163">
        <v>5.5937199999999999E-2</v>
      </c>
    </row>
    <row r="35164" spans="1:3" x14ac:dyDescent="0.3">
      <c r="A35164" s="1">
        <f t="shared" si="549"/>
        <v>35.161440211428726</v>
      </c>
      <c r="B35164">
        <v>-8.6649599999999993E-2</v>
      </c>
      <c r="C35164">
        <v>5.6463899999999997E-2</v>
      </c>
    </row>
    <row r="35165" spans="1:3" x14ac:dyDescent="0.3">
      <c r="A35165" s="1">
        <f t="shared" si="549"/>
        <v>35.162440195508452</v>
      </c>
      <c r="B35165">
        <v>-5.2070699999999998E-2</v>
      </c>
      <c r="C35165">
        <v>5.6833000000000002E-2</v>
      </c>
    </row>
    <row r="35166" spans="1:3" x14ac:dyDescent="0.3">
      <c r="A35166" s="1">
        <f t="shared" si="549"/>
        <v>35.163440179588179</v>
      </c>
      <c r="B35166">
        <v>1.2088099999999999E-2</v>
      </c>
      <c r="C35166">
        <v>5.6623100000000003E-2</v>
      </c>
    </row>
    <row r="35167" spans="1:3" x14ac:dyDescent="0.3">
      <c r="A35167" s="1">
        <f t="shared" si="549"/>
        <v>35.164440163667905</v>
      </c>
      <c r="B35167">
        <v>7.7755099999999994E-2</v>
      </c>
      <c r="C35167">
        <v>5.7004399999999997E-2</v>
      </c>
    </row>
    <row r="35168" spans="1:3" x14ac:dyDescent="0.3">
      <c r="A35168" s="1">
        <f t="shared" si="549"/>
        <v>35.165440147747631</v>
      </c>
      <c r="B35168">
        <v>0.105424</v>
      </c>
      <c r="C35168">
        <v>5.7562000000000002E-2</v>
      </c>
    </row>
    <row r="35169" spans="1:3" x14ac:dyDescent="0.3">
      <c r="A35169" s="1">
        <f t="shared" si="549"/>
        <v>35.166440131827358</v>
      </c>
      <c r="B35169">
        <v>0.115093</v>
      </c>
      <c r="C35169">
        <v>5.7046699999999999E-2</v>
      </c>
    </row>
    <row r="35170" spans="1:3" x14ac:dyDescent="0.3">
      <c r="A35170" s="1">
        <f t="shared" si="549"/>
        <v>35.167440115907084</v>
      </c>
      <c r="B35170">
        <v>0.11937300000000001</v>
      </c>
      <c r="C35170">
        <v>5.5576100000000003E-2</v>
      </c>
    </row>
    <row r="35171" spans="1:3" x14ac:dyDescent="0.3">
      <c r="A35171" s="1">
        <f t="shared" si="549"/>
        <v>35.16844009998681</v>
      </c>
      <c r="B35171">
        <v>9.1559000000000001E-2</v>
      </c>
      <c r="C35171">
        <v>5.3800599999999997E-2</v>
      </c>
    </row>
    <row r="35172" spans="1:3" x14ac:dyDescent="0.3">
      <c r="A35172" s="1">
        <f t="shared" si="549"/>
        <v>35.169440084066537</v>
      </c>
      <c r="B35172">
        <v>4.8851800000000001E-2</v>
      </c>
      <c r="C35172">
        <v>5.3416999999999999E-2</v>
      </c>
    </row>
    <row r="35173" spans="1:3" x14ac:dyDescent="0.3">
      <c r="A35173" s="1">
        <f t="shared" si="549"/>
        <v>35.170440068146263</v>
      </c>
      <c r="B35173">
        <v>3.4723700000000003E-2</v>
      </c>
      <c r="C35173">
        <v>5.2917600000000002E-2</v>
      </c>
    </row>
    <row r="35174" spans="1:3" x14ac:dyDescent="0.3">
      <c r="A35174" s="1">
        <f t="shared" si="549"/>
        <v>35.171440052225989</v>
      </c>
      <c r="B35174">
        <v>4.3415700000000002E-2</v>
      </c>
      <c r="C35174">
        <v>5.2783900000000002E-2</v>
      </c>
    </row>
    <row r="35175" spans="1:3" x14ac:dyDescent="0.3">
      <c r="A35175" s="1">
        <f t="shared" si="549"/>
        <v>35.172440036305716</v>
      </c>
      <c r="B35175">
        <v>1.3745800000000001E-2</v>
      </c>
      <c r="C35175">
        <v>5.25329E-2</v>
      </c>
    </row>
    <row r="35176" spans="1:3" x14ac:dyDescent="0.3">
      <c r="A35176" s="1">
        <f t="shared" si="549"/>
        <v>35.173440020385442</v>
      </c>
      <c r="B35176">
        <v>-6.4534900000000006E-2</v>
      </c>
      <c r="C35176">
        <v>5.27124E-2</v>
      </c>
    </row>
    <row r="35177" spans="1:3" x14ac:dyDescent="0.3">
      <c r="A35177" s="1">
        <f t="shared" si="549"/>
        <v>35.174440004465168</v>
      </c>
      <c r="B35177">
        <v>-5.6152000000000001E-2</v>
      </c>
      <c r="C35177">
        <v>5.3110999999999998E-2</v>
      </c>
    </row>
    <row r="35178" spans="1:3" x14ac:dyDescent="0.3">
      <c r="A35178" s="1">
        <f t="shared" si="549"/>
        <v>35.175439988544895</v>
      </c>
      <c r="B35178">
        <v>4.9640400000000001E-2</v>
      </c>
      <c r="C35178">
        <v>5.3025599999999999E-2</v>
      </c>
    </row>
    <row r="35179" spans="1:3" x14ac:dyDescent="0.3">
      <c r="A35179" s="1">
        <f t="shared" si="549"/>
        <v>35.176439972624621</v>
      </c>
      <c r="B35179">
        <v>7.7039300000000005E-2</v>
      </c>
      <c r="C35179">
        <v>5.3425300000000002E-2</v>
      </c>
    </row>
    <row r="35180" spans="1:3" x14ac:dyDescent="0.3">
      <c r="A35180" s="1">
        <f t="shared" si="549"/>
        <v>35.177439956704347</v>
      </c>
      <c r="B35180">
        <v>5.3634500000000002E-2</v>
      </c>
      <c r="C35180">
        <v>5.3844799999999998E-2</v>
      </c>
    </row>
    <row r="35181" spans="1:3" x14ac:dyDescent="0.3">
      <c r="A35181" s="1">
        <f t="shared" si="549"/>
        <v>35.178439940784074</v>
      </c>
      <c r="B35181">
        <v>7.0523699999999995E-2</v>
      </c>
      <c r="C35181">
        <v>5.4151400000000002E-2</v>
      </c>
    </row>
    <row r="35182" spans="1:3" x14ac:dyDescent="0.3">
      <c r="A35182" s="1">
        <f t="shared" si="549"/>
        <v>35.1794399248638</v>
      </c>
      <c r="B35182">
        <v>4.3000099999999999E-2</v>
      </c>
      <c r="C35182">
        <v>5.4447700000000002E-2</v>
      </c>
    </row>
    <row r="35183" spans="1:3" x14ac:dyDescent="0.3">
      <c r="A35183" s="1">
        <f t="shared" si="549"/>
        <v>35.180439908943526</v>
      </c>
      <c r="B35183">
        <v>-4.4024300000000002E-2</v>
      </c>
      <c r="C35183">
        <v>5.4509000000000002E-2</v>
      </c>
    </row>
    <row r="35184" spans="1:3" x14ac:dyDescent="0.3">
      <c r="A35184" s="1">
        <f t="shared" si="549"/>
        <v>35.181439893023253</v>
      </c>
      <c r="B35184">
        <v>-0.114291</v>
      </c>
      <c r="C35184">
        <v>5.51935E-2</v>
      </c>
    </row>
    <row r="35185" spans="1:3" x14ac:dyDescent="0.3">
      <c r="A35185" s="1">
        <f t="shared" si="549"/>
        <v>35.182439877102979</v>
      </c>
      <c r="B35185">
        <v>-0.123891</v>
      </c>
      <c r="C35185">
        <v>5.6236700000000001E-2</v>
      </c>
    </row>
    <row r="35186" spans="1:3" x14ac:dyDescent="0.3">
      <c r="A35186" s="1">
        <f t="shared" si="549"/>
        <v>35.183439861182705</v>
      </c>
      <c r="B35186">
        <v>-8.2452600000000001E-2</v>
      </c>
      <c r="C35186">
        <v>5.6872300000000001E-2</v>
      </c>
    </row>
    <row r="35187" spans="1:3" x14ac:dyDescent="0.3">
      <c r="A35187" s="1">
        <f t="shared" si="549"/>
        <v>35.184439845262432</v>
      </c>
      <c r="B35187">
        <v>-5.6532100000000002E-2</v>
      </c>
      <c r="C35187">
        <v>5.6791399999999999E-2</v>
      </c>
    </row>
    <row r="35188" spans="1:3" x14ac:dyDescent="0.3">
      <c r="A35188" s="1">
        <f t="shared" si="549"/>
        <v>35.185439829342158</v>
      </c>
      <c r="B35188">
        <v>-4.9723200000000002E-2</v>
      </c>
      <c r="C35188">
        <v>5.6170499999999998E-2</v>
      </c>
    </row>
    <row r="35189" spans="1:3" x14ac:dyDescent="0.3">
      <c r="A35189" s="1">
        <f t="shared" si="549"/>
        <v>35.186439813421885</v>
      </c>
      <c r="B35189">
        <v>-2.30694E-2</v>
      </c>
      <c r="C35189">
        <v>5.5320500000000002E-2</v>
      </c>
    </row>
    <row r="35190" spans="1:3" x14ac:dyDescent="0.3">
      <c r="A35190" s="1">
        <f t="shared" si="549"/>
        <v>35.187439797501611</v>
      </c>
      <c r="B35190">
        <v>-1.20369E-2</v>
      </c>
      <c r="C35190">
        <v>5.4792800000000003E-2</v>
      </c>
    </row>
    <row r="35191" spans="1:3" x14ac:dyDescent="0.3">
      <c r="A35191" s="1">
        <f t="shared" si="549"/>
        <v>35.188439781581337</v>
      </c>
      <c r="B35191">
        <v>-2.6967000000000001E-2</v>
      </c>
      <c r="C35191">
        <v>5.4970400000000003E-2</v>
      </c>
    </row>
    <row r="35192" spans="1:3" x14ac:dyDescent="0.3">
      <c r="A35192" s="1">
        <f t="shared" si="549"/>
        <v>35.189439765661064</v>
      </c>
      <c r="B35192">
        <v>-2.1657099999999999E-2</v>
      </c>
      <c r="C35192">
        <v>5.4909800000000002E-2</v>
      </c>
    </row>
    <row r="35193" spans="1:3" x14ac:dyDescent="0.3">
      <c r="A35193" s="1">
        <f t="shared" si="549"/>
        <v>35.19043974974079</v>
      </c>
      <c r="B35193">
        <v>-4.7898699999999999E-3</v>
      </c>
      <c r="C35193">
        <v>5.4780299999999997E-2</v>
      </c>
    </row>
    <row r="35194" spans="1:3" x14ac:dyDescent="0.3">
      <c r="A35194" s="1">
        <f t="shared" si="549"/>
        <v>35.191439733820516</v>
      </c>
      <c r="B35194">
        <v>1.3388000000000001E-2</v>
      </c>
      <c r="C35194">
        <v>5.3936999999999999E-2</v>
      </c>
    </row>
    <row r="35195" spans="1:3" x14ac:dyDescent="0.3">
      <c r="A35195" s="1">
        <f t="shared" si="549"/>
        <v>35.192439717900243</v>
      </c>
      <c r="B35195">
        <v>4.4726299999999997E-2</v>
      </c>
      <c r="C35195">
        <v>5.3639300000000001E-2</v>
      </c>
    </row>
    <row r="35196" spans="1:3" x14ac:dyDescent="0.3">
      <c r="A35196" s="1">
        <f t="shared" si="549"/>
        <v>35.193439701979969</v>
      </c>
      <c r="B35196">
        <v>4.7331999999999999E-2</v>
      </c>
      <c r="C35196">
        <v>5.4080799999999998E-2</v>
      </c>
    </row>
    <row r="35197" spans="1:3" x14ac:dyDescent="0.3">
      <c r="A35197" s="1">
        <f t="shared" si="549"/>
        <v>35.194439686059695</v>
      </c>
      <c r="B35197">
        <v>1.6036999999999999E-2</v>
      </c>
      <c r="C35197">
        <v>5.3920299999999997E-2</v>
      </c>
    </row>
    <row r="35198" spans="1:3" x14ac:dyDescent="0.3">
      <c r="A35198" s="1">
        <f t="shared" si="549"/>
        <v>35.195439670139422</v>
      </c>
      <c r="B35198">
        <v>2.18298E-2</v>
      </c>
      <c r="C35198">
        <v>5.3477999999999998E-2</v>
      </c>
    </row>
    <row r="35199" spans="1:3" x14ac:dyDescent="0.3">
      <c r="A35199" s="1">
        <f t="shared" si="549"/>
        <v>35.196439654219148</v>
      </c>
      <c r="B35199">
        <v>7.9478400000000005E-2</v>
      </c>
      <c r="C35199">
        <v>5.3416499999999999E-2</v>
      </c>
    </row>
    <row r="35200" spans="1:3" x14ac:dyDescent="0.3">
      <c r="A35200" s="1">
        <f t="shared" si="549"/>
        <v>35.197439638298874</v>
      </c>
      <c r="B35200" s="2">
        <v>9.8130899999999993E-2</v>
      </c>
      <c r="C35200">
        <v>5.3971999999999999E-2</v>
      </c>
    </row>
    <row r="35201" spans="1:3" x14ac:dyDescent="0.3">
      <c r="A35201" s="1">
        <f t="shared" si="549"/>
        <v>35.198439622378601</v>
      </c>
      <c r="B35201">
        <v>2.3398200000000001E-2</v>
      </c>
      <c r="C35201">
        <v>5.4089400000000003E-2</v>
      </c>
    </row>
    <row r="35202" spans="1:3" x14ac:dyDescent="0.3">
      <c r="A35202" s="1">
        <f t="shared" si="549"/>
        <v>35.199439606458327</v>
      </c>
      <c r="B35202">
        <v>-3.35477E-2</v>
      </c>
      <c r="C35202">
        <v>5.4407400000000002E-2</v>
      </c>
    </row>
    <row r="35203" spans="1:3" x14ac:dyDescent="0.3">
      <c r="A35203" s="1">
        <f t="shared" si="549"/>
        <v>35.200439590538053</v>
      </c>
      <c r="B35203">
        <v>1.24908E-2</v>
      </c>
      <c r="C35203">
        <v>5.4499699999999998E-2</v>
      </c>
    </row>
    <row r="35204" spans="1:3" x14ac:dyDescent="0.3">
      <c r="A35204" s="1">
        <f t="shared" ref="A35204:A35267" si="550">A35203+$L$2</f>
        <v>35.20143957461778</v>
      </c>
      <c r="B35204">
        <v>4.6797699999999998E-2</v>
      </c>
      <c r="C35204">
        <v>5.4941400000000001E-2</v>
      </c>
    </row>
    <row r="35205" spans="1:3" x14ac:dyDescent="0.3">
      <c r="A35205" s="1">
        <f t="shared" si="550"/>
        <v>35.202439558697506</v>
      </c>
      <c r="B35205">
        <v>-2.9071700000000002E-4</v>
      </c>
      <c r="C35205">
        <v>5.4428499999999998E-2</v>
      </c>
    </row>
    <row r="35206" spans="1:3" x14ac:dyDescent="0.3">
      <c r="A35206" s="1">
        <f t="shared" si="550"/>
        <v>35.203439542777232</v>
      </c>
      <c r="B35206">
        <v>-9.7627800000000004E-3</v>
      </c>
      <c r="C35206">
        <v>5.3548199999999997E-2</v>
      </c>
    </row>
    <row r="35207" spans="1:3" x14ac:dyDescent="0.3">
      <c r="A35207" s="1">
        <f t="shared" si="550"/>
        <v>35.204439526856959</v>
      </c>
      <c r="B35207">
        <v>6.2256699999999998E-2</v>
      </c>
      <c r="C35207">
        <v>5.3737800000000002E-2</v>
      </c>
    </row>
    <row r="35208" spans="1:3" x14ac:dyDescent="0.3">
      <c r="A35208" s="1">
        <f t="shared" si="550"/>
        <v>35.205439510936685</v>
      </c>
      <c r="B35208">
        <v>9.0464199999999995E-2</v>
      </c>
      <c r="C35208">
        <v>5.4103999999999999E-2</v>
      </c>
    </row>
    <row r="35209" spans="1:3" x14ac:dyDescent="0.3">
      <c r="A35209" s="1">
        <f t="shared" si="550"/>
        <v>35.206439495016411</v>
      </c>
      <c r="B35209">
        <v>2.9520100000000001E-2</v>
      </c>
      <c r="C35209">
        <v>5.3483900000000001E-2</v>
      </c>
    </row>
    <row r="35210" spans="1:3" x14ac:dyDescent="0.3">
      <c r="A35210" s="1">
        <f t="shared" si="550"/>
        <v>35.207439479096138</v>
      </c>
      <c r="B35210">
        <v>-1.2197599999999999E-2</v>
      </c>
      <c r="C35210">
        <v>5.3002500000000001E-2</v>
      </c>
    </row>
    <row r="35211" spans="1:3" x14ac:dyDescent="0.3">
      <c r="A35211" s="1">
        <f t="shared" si="550"/>
        <v>35.208439463175864</v>
      </c>
      <c r="B35211">
        <v>3.4996200000000002E-3</v>
      </c>
      <c r="C35211">
        <v>5.2682399999999997E-2</v>
      </c>
    </row>
    <row r="35212" spans="1:3" x14ac:dyDescent="0.3">
      <c r="A35212" s="1">
        <f t="shared" si="550"/>
        <v>35.20943944725559</v>
      </c>
      <c r="B35212">
        <v>-2.87327E-2</v>
      </c>
      <c r="C35212">
        <v>5.2366299999999998E-2</v>
      </c>
    </row>
    <row r="35213" spans="1:3" x14ac:dyDescent="0.3">
      <c r="A35213" s="1">
        <f t="shared" si="550"/>
        <v>35.210439431335317</v>
      </c>
      <c r="B35213">
        <v>-0.119939</v>
      </c>
      <c r="C35213">
        <v>5.2961500000000002E-2</v>
      </c>
    </row>
    <row r="35214" spans="1:3" x14ac:dyDescent="0.3">
      <c r="A35214" s="1">
        <f t="shared" si="550"/>
        <v>35.211439415415043</v>
      </c>
      <c r="B35214">
        <v>-0.12389600000000001</v>
      </c>
      <c r="C35214">
        <v>5.4153699999999999E-2</v>
      </c>
    </row>
    <row r="35215" spans="1:3" x14ac:dyDescent="0.3">
      <c r="A35215" s="1">
        <f t="shared" si="550"/>
        <v>35.21243939949477</v>
      </c>
      <c r="B35215">
        <v>-3.0681799999999999E-2</v>
      </c>
      <c r="C35215">
        <v>5.4176299999999997E-2</v>
      </c>
    </row>
    <row r="35216" spans="1:3" x14ac:dyDescent="0.3">
      <c r="A35216" s="1">
        <f t="shared" si="550"/>
        <v>35.213439383574496</v>
      </c>
      <c r="B35216">
        <v>7.3921600000000001E-3</v>
      </c>
      <c r="C35216">
        <v>5.4194699999999998E-2</v>
      </c>
    </row>
    <row r="35217" spans="1:3" x14ac:dyDescent="0.3">
      <c r="A35217" s="1">
        <f t="shared" si="550"/>
        <v>35.214439367654222</v>
      </c>
      <c r="B35217">
        <v>-3.8803299999999999E-2</v>
      </c>
      <c r="C35217">
        <v>5.4179900000000003E-2</v>
      </c>
    </row>
    <row r="35218" spans="1:3" x14ac:dyDescent="0.3">
      <c r="A35218" s="1">
        <f t="shared" si="550"/>
        <v>35.215439351733949</v>
      </c>
      <c r="B35218">
        <v>-9.0061799999999997E-2</v>
      </c>
      <c r="C35218">
        <v>5.4438500000000001E-2</v>
      </c>
    </row>
    <row r="35219" spans="1:3" x14ac:dyDescent="0.3">
      <c r="A35219" s="1">
        <f t="shared" si="550"/>
        <v>35.216439335813675</v>
      </c>
      <c r="B35219">
        <v>-9.6073099999999995E-2</v>
      </c>
      <c r="C35219">
        <v>5.4954900000000001E-2</v>
      </c>
    </row>
    <row r="35220" spans="1:3" x14ac:dyDescent="0.3">
      <c r="A35220" s="1">
        <f t="shared" si="550"/>
        <v>35.217439319893401</v>
      </c>
      <c r="B35220">
        <v>-4.8021500000000002E-2</v>
      </c>
      <c r="C35220">
        <v>5.5345199999999997E-2</v>
      </c>
    </row>
    <row r="35221" spans="1:3" x14ac:dyDescent="0.3">
      <c r="A35221" s="1">
        <f t="shared" si="550"/>
        <v>35.218439303973128</v>
      </c>
      <c r="B35221">
        <v>-6.4613300000000004E-3</v>
      </c>
      <c r="C35221">
        <v>5.5181300000000003E-2</v>
      </c>
    </row>
    <row r="35222" spans="1:3" x14ac:dyDescent="0.3">
      <c r="A35222" s="1">
        <f t="shared" si="550"/>
        <v>35.219439288052854</v>
      </c>
      <c r="B35222">
        <v>-1.9091799999999999E-2</v>
      </c>
      <c r="C35222">
        <v>5.4731200000000001E-2</v>
      </c>
    </row>
    <row r="35223" spans="1:3" x14ac:dyDescent="0.3">
      <c r="A35223" s="1">
        <f t="shared" si="550"/>
        <v>35.22043927213258</v>
      </c>
      <c r="B35223">
        <v>-4.8071999999999997E-2</v>
      </c>
      <c r="C35223">
        <v>5.4078800000000003E-2</v>
      </c>
    </row>
    <row r="35224" spans="1:3" x14ac:dyDescent="0.3">
      <c r="A35224" s="1">
        <f t="shared" si="550"/>
        <v>35.221439256212307</v>
      </c>
      <c r="B35224">
        <v>-5.00612E-2</v>
      </c>
      <c r="C35224">
        <v>5.3419000000000001E-2</v>
      </c>
    </row>
    <row r="35225" spans="1:3" x14ac:dyDescent="0.3">
      <c r="A35225" s="1">
        <f t="shared" si="550"/>
        <v>35.222439240292033</v>
      </c>
      <c r="B35225">
        <v>-3.8254200000000002E-2</v>
      </c>
      <c r="C35225">
        <v>5.3650499999999997E-2</v>
      </c>
    </row>
    <row r="35226" spans="1:3" x14ac:dyDescent="0.3">
      <c r="A35226" s="1">
        <f t="shared" si="550"/>
        <v>35.223439224371759</v>
      </c>
      <c r="B35226">
        <v>-4.5103699999999997E-2</v>
      </c>
      <c r="C35226">
        <v>5.3194699999999998E-2</v>
      </c>
    </row>
    <row r="35227" spans="1:3" x14ac:dyDescent="0.3">
      <c r="A35227" s="1">
        <f t="shared" si="550"/>
        <v>35.224439208451486</v>
      </c>
      <c r="B35227">
        <v>-3.90963E-2</v>
      </c>
      <c r="C35227">
        <v>5.2917199999999998E-2</v>
      </c>
    </row>
    <row r="35228" spans="1:3" x14ac:dyDescent="0.3">
      <c r="A35228" s="1">
        <f t="shared" si="550"/>
        <v>35.225439192531212</v>
      </c>
      <c r="B35228">
        <v>2.2085400000000002E-2</v>
      </c>
      <c r="C35228">
        <v>5.3097400000000003E-2</v>
      </c>
    </row>
    <row r="35229" spans="1:3" x14ac:dyDescent="0.3">
      <c r="A35229" s="1">
        <f t="shared" si="550"/>
        <v>35.226439176610938</v>
      </c>
      <c r="B35229">
        <v>9.4975400000000001E-2</v>
      </c>
      <c r="C35229">
        <v>5.3907700000000003E-2</v>
      </c>
    </row>
    <row r="35230" spans="1:3" x14ac:dyDescent="0.3">
      <c r="A35230" s="1">
        <f t="shared" si="550"/>
        <v>35.227439160690665</v>
      </c>
      <c r="B35230">
        <v>0.111446</v>
      </c>
      <c r="C35230">
        <v>5.4625600000000003E-2</v>
      </c>
    </row>
    <row r="35231" spans="1:3" x14ac:dyDescent="0.3">
      <c r="A35231" s="1">
        <f t="shared" si="550"/>
        <v>35.228439144770391</v>
      </c>
      <c r="B35231">
        <v>7.4266899999999997E-2</v>
      </c>
      <c r="C35231">
        <v>5.50135E-2</v>
      </c>
    </row>
    <row r="35232" spans="1:3" x14ac:dyDescent="0.3">
      <c r="A35232" s="1">
        <f t="shared" si="550"/>
        <v>35.229439128850117</v>
      </c>
      <c r="B35232">
        <v>5.1422299999999997E-2</v>
      </c>
      <c r="C35232">
        <v>5.5407100000000001E-2</v>
      </c>
    </row>
    <row r="35233" spans="1:3" x14ac:dyDescent="0.3">
      <c r="A35233" s="1">
        <f t="shared" si="550"/>
        <v>35.230439112929844</v>
      </c>
      <c r="B35233">
        <v>5.0295699999999999E-2</v>
      </c>
      <c r="C35233">
        <v>5.5905499999999997E-2</v>
      </c>
    </row>
    <row r="35234" spans="1:3" x14ac:dyDescent="0.3">
      <c r="A35234" s="1">
        <f t="shared" si="550"/>
        <v>35.23143909700957</v>
      </c>
      <c r="B35234">
        <v>2.8292299999999999E-2</v>
      </c>
      <c r="C35234">
        <v>5.5891499999999997E-2</v>
      </c>
    </row>
    <row r="35235" spans="1:3" x14ac:dyDescent="0.3">
      <c r="A35235" s="1">
        <f t="shared" si="550"/>
        <v>35.232439081089296</v>
      </c>
      <c r="B35235">
        <v>2.4682699999999998E-2</v>
      </c>
      <c r="C35235">
        <v>5.5646500000000002E-2</v>
      </c>
    </row>
    <row r="35236" spans="1:3" x14ac:dyDescent="0.3">
      <c r="A35236" s="1">
        <f t="shared" si="550"/>
        <v>35.233439065169023</v>
      </c>
      <c r="B35236">
        <v>4.40363E-2</v>
      </c>
      <c r="C35236">
        <v>5.5633099999999998E-2</v>
      </c>
    </row>
    <row r="35237" spans="1:3" x14ac:dyDescent="0.3">
      <c r="A35237" s="1">
        <f t="shared" si="550"/>
        <v>35.234439049248749</v>
      </c>
      <c r="B35237">
        <v>1.55318E-2</v>
      </c>
      <c r="C35237">
        <v>5.5044599999999999E-2</v>
      </c>
    </row>
    <row r="35238" spans="1:3" x14ac:dyDescent="0.3">
      <c r="A35238" s="1">
        <f t="shared" si="550"/>
        <v>35.235439033328475</v>
      </c>
      <c r="B35238">
        <v>-7.1516699999999997E-3</v>
      </c>
      <c r="C35238">
        <v>5.4226400000000001E-2</v>
      </c>
    </row>
    <row r="35239" spans="1:3" x14ac:dyDescent="0.3">
      <c r="A35239" s="1">
        <f t="shared" si="550"/>
        <v>35.236439017408202</v>
      </c>
      <c r="B35239">
        <v>4.0720399999999997E-2</v>
      </c>
      <c r="C35239">
        <v>5.4144600000000001E-2</v>
      </c>
    </row>
    <row r="35240" spans="1:3" x14ac:dyDescent="0.3">
      <c r="A35240" s="1">
        <f t="shared" si="550"/>
        <v>35.237439001487928</v>
      </c>
      <c r="B35240">
        <v>4.8521500000000002E-2</v>
      </c>
      <c r="C35240">
        <v>5.4420799999999998E-2</v>
      </c>
    </row>
    <row r="35241" spans="1:3" x14ac:dyDescent="0.3">
      <c r="A35241" s="1">
        <f t="shared" si="550"/>
        <v>35.238438985567655</v>
      </c>
      <c r="B35241">
        <v>-3.2028500000000001E-2</v>
      </c>
      <c r="C35241">
        <v>5.4552099999999999E-2</v>
      </c>
    </row>
    <row r="35242" spans="1:3" x14ac:dyDescent="0.3">
      <c r="A35242" s="1">
        <f t="shared" si="550"/>
        <v>35.239438969647381</v>
      </c>
      <c r="B35242">
        <v>-7.3373900000000006E-2</v>
      </c>
      <c r="C35242">
        <v>5.51776E-2</v>
      </c>
    </row>
    <row r="35243" spans="1:3" x14ac:dyDescent="0.3">
      <c r="A35243" s="1">
        <f t="shared" si="550"/>
        <v>35.240438953727107</v>
      </c>
      <c r="B35243">
        <v>-4.1859800000000003E-2</v>
      </c>
      <c r="C35243">
        <v>5.5476400000000002E-2</v>
      </c>
    </row>
    <row r="35244" spans="1:3" x14ac:dyDescent="0.3">
      <c r="A35244" s="1">
        <f t="shared" si="550"/>
        <v>35.241438937806834</v>
      </c>
      <c r="B35244">
        <v>-4.9158300000000002E-2</v>
      </c>
      <c r="C35244">
        <v>5.5472399999999998E-2</v>
      </c>
    </row>
    <row r="35245" spans="1:3" x14ac:dyDescent="0.3">
      <c r="A35245" s="1">
        <f t="shared" si="550"/>
        <v>35.24243892188656</v>
      </c>
      <c r="B35245">
        <v>-0.106278</v>
      </c>
      <c r="C35245">
        <v>5.5675299999999997E-2</v>
      </c>
    </row>
    <row r="35246" spans="1:3" x14ac:dyDescent="0.3">
      <c r="A35246" s="1">
        <f t="shared" si="550"/>
        <v>35.243438905966286</v>
      </c>
      <c r="B35246">
        <v>-0.112177</v>
      </c>
      <c r="C35246">
        <v>5.5694399999999998E-2</v>
      </c>
    </row>
    <row r="35247" spans="1:3" x14ac:dyDescent="0.3">
      <c r="A35247" s="1">
        <f t="shared" si="550"/>
        <v>35.244438890046013</v>
      </c>
      <c r="B35247">
        <v>-7.7909000000000006E-2</v>
      </c>
      <c r="C35247">
        <v>5.5380899999999997E-2</v>
      </c>
    </row>
    <row r="35248" spans="1:3" x14ac:dyDescent="0.3">
      <c r="A35248" s="1">
        <f t="shared" si="550"/>
        <v>35.245438874125739</v>
      </c>
      <c r="B35248">
        <v>-7.0708499999999994E-2</v>
      </c>
      <c r="C35248">
        <v>5.5345199999999997E-2</v>
      </c>
    </row>
    <row r="35249" spans="1:3" x14ac:dyDescent="0.3">
      <c r="A35249" s="1">
        <f t="shared" si="550"/>
        <v>35.246438858205465</v>
      </c>
      <c r="B35249">
        <v>-4.9692500000000001E-2</v>
      </c>
      <c r="C35249">
        <v>5.5391700000000002E-2</v>
      </c>
    </row>
    <row r="35250" spans="1:3" x14ac:dyDescent="0.3">
      <c r="A35250" s="1">
        <f t="shared" si="550"/>
        <v>35.247438842285192</v>
      </c>
      <c r="B35250">
        <v>-1.89263E-2</v>
      </c>
      <c r="C35250">
        <v>5.5096399999999997E-2</v>
      </c>
    </row>
    <row r="35251" spans="1:3" x14ac:dyDescent="0.3">
      <c r="A35251" s="1">
        <f t="shared" si="550"/>
        <v>35.248438826364918</v>
      </c>
      <c r="B35251" s="2">
        <v>-4.4896999999999999E-2</v>
      </c>
      <c r="C35251">
        <v>5.5056399999999998E-2</v>
      </c>
    </row>
    <row r="35252" spans="1:3" x14ac:dyDescent="0.3">
      <c r="A35252" s="1">
        <f t="shared" si="550"/>
        <v>35.249438810444644</v>
      </c>
      <c r="B35252">
        <v>-7.7404600000000004E-2</v>
      </c>
      <c r="C35252">
        <v>5.5671900000000003E-2</v>
      </c>
    </row>
    <row r="35253" spans="1:3" x14ac:dyDescent="0.3">
      <c r="A35253" s="1">
        <f t="shared" si="550"/>
        <v>35.250438794524371</v>
      </c>
      <c r="B35253">
        <v>-9.30758E-2</v>
      </c>
      <c r="C35253">
        <v>5.6125399999999999E-2</v>
      </c>
    </row>
    <row r="35254" spans="1:3" x14ac:dyDescent="0.3">
      <c r="A35254" s="1">
        <f t="shared" si="550"/>
        <v>35.251438778604097</v>
      </c>
      <c r="B35254">
        <v>-0.146927</v>
      </c>
      <c r="C35254">
        <v>5.6410000000000002E-2</v>
      </c>
    </row>
    <row r="35255" spans="1:3" x14ac:dyDescent="0.3">
      <c r="A35255" s="1">
        <f t="shared" si="550"/>
        <v>35.252438762683823</v>
      </c>
      <c r="B35255">
        <v>-0.17139499999999999</v>
      </c>
      <c r="C35255">
        <v>5.68496E-2</v>
      </c>
    </row>
    <row r="35256" spans="1:3" x14ac:dyDescent="0.3">
      <c r="A35256" s="1">
        <f t="shared" si="550"/>
        <v>35.25343874676355</v>
      </c>
      <c r="B35256">
        <v>-0.10237400000000001</v>
      </c>
      <c r="C35256">
        <v>5.7485799999999997E-2</v>
      </c>
    </row>
    <row r="35257" spans="1:3" x14ac:dyDescent="0.3">
      <c r="A35257" s="1">
        <f t="shared" si="550"/>
        <v>35.254438730843276</v>
      </c>
      <c r="B35257">
        <v>-1.6615899999999999E-2</v>
      </c>
      <c r="C35257">
        <v>5.7185399999999997E-2</v>
      </c>
    </row>
    <row r="35258" spans="1:3" x14ac:dyDescent="0.3">
      <c r="A35258" s="1">
        <f t="shared" si="550"/>
        <v>35.255438714923002</v>
      </c>
      <c r="B35258">
        <v>4.3373399999999999E-2</v>
      </c>
      <c r="C35258">
        <v>5.7217200000000003E-2</v>
      </c>
    </row>
    <row r="35259" spans="1:3" x14ac:dyDescent="0.3">
      <c r="A35259" s="1">
        <f t="shared" si="550"/>
        <v>35.256438699002729</v>
      </c>
      <c r="B35259">
        <v>9.8486900000000002E-2</v>
      </c>
      <c r="C35259">
        <v>5.8029600000000001E-2</v>
      </c>
    </row>
    <row r="35260" spans="1:3" x14ac:dyDescent="0.3">
      <c r="A35260" s="1">
        <f t="shared" si="550"/>
        <v>35.257438683082455</v>
      </c>
      <c r="B35260">
        <v>0.12304900000000001</v>
      </c>
      <c r="C35260">
        <v>5.8413E-2</v>
      </c>
    </row>
    <row r="35261" spans="1:3" x14ac:dyDescent="0.3">
      <c r="A35261" s="1">
        <f t="shared" si="550"/>
        <v>35.258438667162181</v>
      </c>
      <c r="B35261">
        <v>8.7694300000000003E-2</v>
      </c>
      <c r="C35261">
        <v>5.7820200000000002E-2</v>
      </c>
    </row>
    <row r="35262" spans="1:3" x14ac:dyDescent="0.3">
      <c r="A35262" s="1">
        <f t="shared" si="550"/>
        <v>35.259438651241908</v>
      </c>
      <c r="B35262">
        <v>3.4159200000000001E-2</v>
      </c>
      <c r="C35262">
        <v>5.6567800000000001E-2</v>
      </c>
    </row>
    <row r="35263" spans="1:3" x14ac:dyDescent="0.3">
      <c r="A35263" s="1">
        <f t="shared" si="550"/>
        <v>35.260438635321634</v>
      </c>
      <c r="B35263">
        <v>5.1142999999999996E-3</v>
      </c>
      <c r="C35263">
        <v>5.5397000000000002E-2</v>
      </c>
    </row>
    <row r="35264" spans="1:3" x14ac:dyDescent="0.3">
      <c r="A35264" s="1">
        <f t="shared" si="550"/>
        <v>35.26143861940136</v>
      </c>
      <c r="B35264">
        <v>-2.1930000000000002E-2</v>
      </c>
      <c r="C35264">
        <v>5.4749800000000001E-2</v>
      </c>
    </row>
    <row r="35265" spans="1:3" x14ac:dyDescent="0.3">
      <c r="A35265" s="1">
        <f t="shared" si="550"/>
        <v>35.262438603481087</v>
      </c>
      <c r="B35265">
        <v>-3.21952E-2</v>
      </c>
      <c r="C35265">
        <v>5.4551099999999998E-2</v>
      </c>
    </row>
    <row r="35266" spans="1:3" x14ac:dyDescent="0.3">
      <c r="A35266" s="1">
        <f t="shared" si="550"/>
        <v>35.263438587560813</v>
      </c>
      <c r="B35266">
        <v>1.29584E-2</v>
      </c>
      <c r="C35266">
        <v>5.4559799999999999E-2</v>
      </c>
    </row>
    <row r="35267" spans="1:3" x14ac:dyDescent="0.3">
      <c r="A35267" s="1">
        <f t="shared" si="550"/>
        <v>35.26443857164054</v>
      </c>
      <c r="B35267">
        <v>4.61926E-2</v>
      </c>
      <c r="C35267">
        <v>5.4244199999999999E-2</v>
      </c>
    </row>
    <row r="35268" spans="1:3" x14ac:dyDescent="0.3">
      <c r="A35268" s="1">
        <f t="shared" ref="A35268:A35331" si="551">A35267+$L$2</f>
        <v>35.265438555720266</v>
      </c>
      <c r="B35268">
        <v>2.57679E-2</v>
      </c>
      <c r="C35268">
        <v>5.3447599999999998E-2</v>
      </c>
    </row>
    <row r="35269" spans="1:3" x14ac:dyDescent="0.3">
      <c r="A35269" s="1">
        <f t="shared" si="551"/>
        <v>35.266438539799992</v>
      </c>
      <c r="B35269">
        <v>3.2024700000000003E-2</v>
      </c>
      <c r="C35269">
        <v>5.2616900000000001E-2</v>
      </c>
    </row>
    <row r="35270" spans="1:3" x14ac:dyDescent="0.3">
      <c r="A35270" s="1">
        <f t="shared" si="551"/>
        <v>35.267438523879719</v>
      </c>
      <c r="B35270">
        <v>9.4348899999999999E-2</v>
      </c>
      <c r="C35270">
        <v>5.2366700000000002E-2</v>
      </c>
    </row>
    <row r="35271" spans="1:3" x14ac:dyDescent="0.3">
      <c r="A35271" s="1">
        <f t="shared" si="551"/>
        <v>35.268438507959445</v>
      </c>
      <c r="B35271">
        <v>0.14919399999999999</v>
      </c>
      <c r="C35271">
        <v>5.2942999999999997E-2</v>
      </c>
    </row>
    <row r="35272" spans="1:3" x14ac:dyDescent="0.3">
      <c r="A35272" s="1">
        <f t="shared" si="551"/>
        <v>35.269438492039171</v>
      </c>
      <c r="B35272">
        <v>0.15576200000000001</v>
      </c>
      <c r="C35272">
        <v>5.40121E-2</v>
      </c>
    </row>
    <row r="35273" spans="1:3" x14ac:dyDescent="0.3">
      <c r="A35273" s="1">
        <f t="shared" si="551"/>
        <v>35.270438476118898</v>
      </c>
      <c r="B35273">
        <v>0.12906699999999999</v>
      </c>
      <c r="C35273">
        <v>5.49556E-2</v>
      </c>
    </row>
    <row r="35274" spans="1:3" x14ac:dyDescent="0.3">
      <c r="A35274" s="1">
        <f t="shared" si="551"/>
        <v>35.271438460198624</v>
      </c>
      <c r="B35274">
        <v>8.0735000000000001E-2</v>
      </c>
      <c r="C35274">
        <v>5.5328799999999997E-2</v>
      </c>
    </row>
    <row r="35275" spans="1:3" x14ac:dyDescent="0.3">
      <c r="A35275" s="1">
        <f t="shared" si="551"/>
        <v>35.27243844427835</v>
      </c>
      <c r="B35275">
        <v>-5.0511899999999997E-3</v>
      </c>
      <c r="C35275">
        <v>5.5241800000000001E-2</v>
      </c>
    </row>
    <row r="35276" spans="1:3" x14ac:dyDescent="0.3">
      <c r="A35276" s="1">
        <f t="shared" si="551"/>
        <v>35.273438428358077</v>
      </c>
      <c r="B35276">
        <v>-9.6097299999999997E-2</v>
      </c>
      <c r="C35276">
        <v>5.55574E-2</v>
      </c>
    </row>
    <row r="35277" spans="1:3" x14ac:dyDescent="0.3">
      <c r="A35277" s="1">
        <f t="shared" si="551"/>
        <v>35.274438412437803</v>
      </c>
      <c r="B35277">
        <v>-0.11096300000000001</v>
      </c>
      <c r="C35277">
        <v>5.6105500000000003E-2</v>
      </c>
    </row>
    <row r="35278" spans="1:3" x14ac:dyDescent="0.3">
      <c r="A35278" s="1">
        <f t="shared" si="551"/>
        <v>35.275438396517529</v>
      </c>
      <c r="B35278">
        <v>-4.3379000000000001E-2</v>
      </c>
      <c r="C35278">
        <v>5.60429E-2</v>
      </c>
    </row>
    <row r="35279" spans="1:3" x14ac:dyDescent="0.3">
      <c r="A35279" s="1">
        <f t="shared" si="551"/>
        <v>35.276438380597256</v>
      </c>
      <c r="B35279">
        <v>1.45504E-2</v>
      </c>
      <c r="C35279">
        <v>5.5418000000000002E-2</v>
      </c>
    </row>
    <row r="35280" spans="1:3" x14ac:dyDescent="0.3">
      <c r="A35280" s="1">
        <f t="shared" si="551"/>
        <v>35.277438364676982</v>
      </c>
      <c r="B35280">
        <v>1.16633E-2</v>
      </c>
      <c r="C35280">
        <v>5.49983E-2</v>
      </c>
    </row>
    <row r="35281" spans="1:3" x14ac:dyDescent="0.3">
      <c r="A35281" s="1">
        <f t="shared" si="551"/>
        <v>35.278438348756708</v>
      </c>
      <c r="B35281">
        <v>-1.1335100000000001E-2</v>
      </c>
      <c r="C35281">
        <v>5.4406400000000001E-2</v>
      </c>
    </row>
    <row r="35282" spans="1:3" x14ac:dyDescent="0.3">
      <c r="A35282" s="1">
        <f t="shared" si="551"/>
        <v>35.279438332836435</v>
      </c>
      <c r="B35282">
        <v>-1.19027E-2</v>
      </c>
      <c r="C35282">
        <v>5.4095499999999998E-2</v>
      </c>
    </row>
    <row r="35283" spans="1:3" x14ac:dyDescent="0.3">
      <c r="A35283" s="1">
        <f t="shared" si="551"/>
        <v>35.280438316916161</v>
      </c>
      <c r="B35283">
        <v>3.89544E-3</v>
      </c>
      <c r="C35283">
        <v>5.3694199999999997E-2</v>
      </c>
    </row>
    <row r="35284" spans="1:3" x14ac:dyDescent="0.3">
      <c r="A35284" s="1">
        <f t="shared" si="551"/>
        <v>35.281438300995887</v>
      </c>
      <c r="B35284">
        <v>-7.7525299999999997E-3</v>
      </c>
      <c r="C35284">
        <v>5.2628800000000003E-2</v>
      </c>
    </row>
    <row r="35285" spans="1:3" x14ac:dyDescent="0.3">
      <c r="A35285" s="1">
        <f t="shared" si="551"/>
        <v>35.282438285075614</v>
      </c>
      <c r="B35285">
        <v>-5.06927E-2</v>
      </c>
      <c r="C35285">
        <v>5.18968E-2</v>
      </c>
    </row>
    <row r="35286" spans="1:3" x14ac:dyDescent="0.3">
      <c r="A35286" s="1">
        <f t="shared" si="551"/>
        <v>35.28343826915534</v>
      </c>
      <c r="B35286" s="2">
        <v>-6.36042E-2</v>
      </c>
      <c r="C35286">
        <v>5.1708299999999999E-2</v>
      </c>
    </row>
    <row r="35287" spans="1:3" x14ac:dyDescent="0.3">
      <c r="A35287" s="1">
        <f t="shared" si="551"/>
        <v>35.284438253235066</v>
      </c>
      <c r="B35287">
        <v>-4.4410400000000003E-2</v>
      </c>
      <c r="C35287">
        <v>5.1587099999999997E-2</v>
      </c>
    </row>
    <row r="35288" spans="1:3" x14ac:dyDescent="0.3">
      <c r="A35288" s="1">
        <f t="shared" si="551"/>
        <v>35.285438237314793</v>
      </c>
      <c r="B35288">
        <v>-5.1921399999999999E-2</v>
      </c>
      <c r="C35288">
        <v>5.1609099999999998E-2</v>
      </c>
    </row>
    <row r="35289" spans="1:3" x14ac:dyDescent="0.3">
      <c r="A35289" s="1">
        <f t="shared" si="551"/>
        <v>35.286438221394519</v>
      </c>
      <c r="B35289">
        <v>-6.9244799999999995E-2</v>
      </c>
      <c r="C35289">
        <v>5.2070900000000003E-2</v>
      </c>
    </row>
    <row r="35290" spans="1:3" x14ac:dyDescent="0.3">
      <c r="A35290" s="1">
        <f t="shared" si="551"/>
        <v>35.287438205474245</v>
      </c>
      <c r="B35290">
        <v>-3.9469600000000001E-2</v>
      </c>
      <c r="C35290">
        <v>5.2345200000000001E-2</v>
      </c>
    </row>
    <row r="35291" spans="1:3" x14ac:dyDescent="0.3">
      <c r="A35291" s="1">
        <f t="shared" si="551"/>
        <v>35.288438189553972</v>
      </c>
      <c r="B35291">
        <v>1.3113700000000001E-2</v>
      </c>
      <c r="C35291">
        <v>5.2206700000000002E-2</v>
      </c>
    </row>
    <row r="35292" spans="1:3" x14ac:dyDescent="0.3">
      <c r="A35292" s="1">
        <f t="shared" si="551"/>
        <v>35.289438173633698</v>
      </c>
      <c r="B35292">
        <v>1.47251E-2</v>
      </c>
      <c r="C35292">
        <v>5.2137299999999998E-2</v>
      </c>
    </row>
    <row r="35293" spans="1:3" x14ac:dyDescent="0.3">
      <c r="A35293" s="1">
        <f t="shared" si="551"/>
        <v>35.290438157713425</v>
      </c>
      <c r="B35293">
        <v>-3.07668E-2</v>
      </c>
      <c r="C35293">
        <v>5.2397100000000002E-2</v>
      </c>
    </row>
    <row r="35294" spans="1:3" x14ac:dyDescent="0.3">
      <c r="A35294" s="1">
        <f t="shared" si="551"/>
        <v>35.291438141793151</v>
      </c>
      <c r="B35294">
        <v>-3.49E-2</v>
      </c>
      <c r="C35294">
        <v>5.2612199999999998E-2</v>
      </c>
    </row>
    <row r="35295" spans="1:3" x14ac:dyDescent="0.3">
      <c r="A35295" s="1">
        <f t="shared" si="551"/>
        <v>35.292438125872877</v>
      </c>
      <c r="B35295">
        <v>3.5949699999999998E-3</v>
      </c>
      <c r="C35295">
        <v>5.2200900000000001E-2</v>
      </c>
    </row>
    <row r="35296" spans="1:3" x14ac:dyDescent="0.3">
      <c r="A35296" s="1">
        <f t="shared" si="551"/>
        <v>35.293438109952604</v>
      </c>
      <c r="B35296">
        <v>2.99811E-3</v>
      </c>
      <c r="C35296">
        <v>5.1757600000000001E-2</v>
      </c>
    </row>
    <row r="35297" spans="1:3" x14ac:dyDescent="0.3">
      <c r="A35297" s="1">
        <f t="shared" si="551"/>
        <v>35.29443809403233</v>
      </c>
      <c r="B35297">
        <v>-2.1163499999999998E-2</v>
      </c>
      <c r="C35297">
        <v>5.1808800000000002E-2</v>
      </c>
    </row>
    <row r="35298" spans="1:3" x14ac:dyDescent="0.3">
      <c r="A35298" s="1">
        <f t="shared" si="551"/>
        <v>35.295438078112056</v>
      </c>
      <c r="B35298">
        <v>-7.6944200000000004E-3</v>
      </c>
      <c r="C35298">
        <v>5.1667499999999998E-2</v>
      </c>
    </row>
    <row r="35299" spans="1:3" x14ac:dyDescent="0.3">
      <c r="A35299" s="1">
        <f t="shared" si="551"/>
        <v>35.296438062191783</v>
      </c>
      <c r="B35299">
        <v>5.6608600000000002E-2</v>
      </c>
      <c r="C35299">
        <v>5.14388E-2</v>
      </c>
    </row>
    <row r="35300" spans="1:3" x14ac:dyDescent="0.3">
      <c r="A35300" s="1">
        <f t="shared" si="551"/>
        <v>35.297438046271509</v>
      </c>
      <c r="B35300">
        <v>0.104988</v>
      </c>
      <c r="C35300">
        <v>5.1507299999999999E-2</v>
      </c>
    </row>
    <row r="35301" spans="1:3" x14ac:dyDescent="0.3">
      <c r="A35301" s="1">
        <f t="shared" si="551"/>
        <v>35.298438030351235</v>
      </c>
      <c r="B35301">
        <v>2.9202800000000001E-2</v>
      </c>
      <c r="C35301">
        <v>5.1565399999999997E-2</v>
      </c>
    </row>
    <row r="35302" spans="1:3" x14ac:dyDescent="0.3">
      <c r="A35302" s="1">
        <f t="shared" si="551"/>
        <v>35.299438014430962</v>
      </c>
      <c r="B35302">
        <v>-5.0640900000000003E-2</v>
      </c>
      <c r="C35302">
        <v>5.1736299999999999E-2</v>
      </c>
    </row>
    <row r="35303" spans="1:3" x14ac:dyDescent="0.3">
      <c r="A35303" s="1">
        <f t="shared" si="551"/>
        <v>35.300437998510688</v>
      </c>
      <c r="B35303">
        <v>2.53682E-2</v>
      </c>
      <c r="C35303">
        <v>5.1865099999999997E-2</v>
      </c>
    </row>
    <row r="35304" spans="1:3" x14ac:dyDescent="0.3">
      <c r="A35304" s="1">
        <f t="shared" si="551"/>
        <v>35.301437982590414</v>
      </c>
      <c r="B35304">
        <v>4.6529300000000003E-2</v>
      </c>
      <c r="C35304">
        <v>5.1862400000000003E-2</v>
      </c>
    </row>
    <row r="35305" spans="1:3" x14ac:dyDescent="0.3">
      <c r="A35305" s="1">
        <f t="shared" si="551"/>
        <v>35.302437966670141</v>
      </c>
      <c r="B35305">
        <v>-0.103782</v>
      </c>
      <c r="C35305">
        <v>5.2897300000000001E-2</v>
      </c>
    </row>
    <row r="35306" spans="1:3" x14ac:dyDescent="0.3">
      <c r="A35306" s="1">
        <f t="shared" si="551"/>
        <v>35.303437950749867</v>
      </c>
      <c r="B35306">
        <v>-0.156053</v>
      </c>
      <c r="C35306">
        <v>5.4360199999999997E-2</v>
      </c>
    </row>
    <row r="35307" spans="1:3" x14ac:dyDescent="0.3">
      <c r="A35307" s="1">
        <f t="shared" si="551"/>
        <v>35.304437934829593</v>
      </c>
      <c r="B35307">
        <v>-4.4555299999999999E-2</v>
      </c>
      <c r="C35307">
        <v>5.4183200000000001E-2</v>
      </c>
    </row>
    <row r="35308" spans="1:3" x14ac:dyDescent="0.3">
      <c r="A35308" s="1">
        <f t="shared" si="551"/>
        <v>35.30543791890932</v>
      </c>
      <c r="B35308">
        <v>2.1549499999999999E-2</v>
      </c>
      <c r="C35308">
        <v>5.3494100000000003E-2</v>
      </c>
    </row>
    <row r="35309" spans="1:3" x14ac:dyDescent="0.3">
      <c r="A35309" s="1">
        <f t="shared" si="551"/>
        <v>35.306437902989046</v>
      </c>
      <c r="B35309">
        <v>-2.1214599999999999E-3</v>
      </c>
      <c r="C35309">
        <v>5.3220099999999999E-2</v>
      </c>
    </row>
    <row r="35310" spans="1:3" x14ac:dyDescent="0.3">
      <c r="A35310" s="1">
        <f t="shared" si="551"/>
        <v>35.307437887068772</v>
      </c>
      <c r="B35310">
        <v>-2.50282E-2</v>
      </c>
      <c r="C35310">
        <v>5.3348399999999997E-2</v>
      </c>
    </row>
    <row r="35311" spans="1:3" x14ac:dyDescent="0.3">
      <c r="A35311" s="1">
        <f t="shared" si="551"/>
        <v>35.308437871148499</v>
      </c>
      <c r="B35311">
        <v>-1.6509200000000002E-2</v>
      </c>
      <c r="C35311">
        <v>5.3478499999999998E-2</v>
      </c>
    </row>
    <row r="35312" spans="1:3" x14ac:dyDescent="0.3">
      <c r="A35312" s="1">
        <f t="shared" si="551"/>
        <v>35.309437855228225</v>
      </c>
      <c r="B35312">
        <v>-1.12468E-2</v>
      </c>
      <c r="C35312">
        <v>5.33036E-2</v>
      </c>
    </row>
    <row r="35313" spans="1:3" x14ac:dyDescent="0.3">
      <c r="A35313" s="1">
        <f t="shared" si="551"/>
        <v>35.310437839307951</v>
      </c>
      <c r="B35313">
        <v>-1.6189800000000001E-2</v>
      </c>
      <c r="C35313">
        <v>5.2266100000000003E-2</v>
      </c>
    </row>
    <row r="35314" spans="1:3" x14ac:dyDescent="0.3">
      <c r="A35314" s="1">
        <f t="shared" si="551"/>
        <v>35.311437823387678</v>
      </c>
      <c r="B35314">
        <v>-1.8808700000000001E-2</v>
      </c>
      <c r="C35314">
        <v>5.1215299999999998E-2</v>
      </c>
    </row>
    <row r="35315" spans="1:3" x14ac:dyDescent="0.3">
      <c r="A35315" s="1">
        <f t="shared" si="551"/>
        <v>35.312437807467404</v>
      </c>
      <c r="B35315">
        <v>-5.2247500000000002E-2</v>
      </c>
      <c r="C35315">
        <v>5.1430900000000002E-2</v>
      </c>
    </row>
    <row r="35316" spans="1:3" x14ac:dyDescent="0.3">
      <c r="A35316" s="1">
        <f t="shared" si="551"/>
        <v>35.31343779154713</v>
      </c>
      <c r="B35316">
        <v>-6.2883900000000006E-2</v>
      </c>
      <c r="C35316">
        <v>5.1985799999999999E-2</v>
      </c>
    </row>
    <row r="35317" spans="1:3" x14ac:dyDescent="0.3">
      <c r="A35317" s="1">
        <f t="shared" si="551"/>
        <v>35.314437775626857</v>
      </c>
      <c r="B35317">
        <v>-4.17118E-3</v>
      </c>
      <c r="C35317">
        <v>5.1639499999999998E-2</v>
      </c>
    </row>
    <row r="35318" spans="1:3" x14ac:dyDescent="0.3">
      <c r="A35318" s="1">
        <f t="shared" si="551"/>
        <v>35.315437759706583</v>
      </c>
      <c r="B35318">
        <v>5.9546299999999998E-3</v>
      </c>
      <c r="C35318">
        <v>5.07984E-2</v>
      </c>
    </row>
    <row r="35319" spans="1:3" x14ac:dyDescent="0.3">
      <c r="A35319" s="1">
        <f t="shared" si="551"/>
        <v>35.31643774378631</v>
      </c>
      <c r="B35319">
        <v>-4.1200599999999997E-2</v>
      </c>
      <c r="C35319">
        <v>5.0249700000000001E-2</v>
      </c>
    </row>
    <row r="35320" spans="1:3" x14ac:dyDescent="0.3">
      <c r="A35320" s="1">
        <f t="shared" si="551"/>
        <v>35.317437727866036</v>
      </c>
      <c r="B35320">
        <v>-2.09108E-2</v>
      </c>
      <c r="C35320">
        <v>4.9978599999999998E-2</v>
      </c>
    </row>
    <row r="35321" spans="1:3" x14ac:dyDescent="0.3">
      <c r="A35321" s="1">
        <f t="shared" si="551"/>
        <v>35.318437711945762</v>
      </c>
      <c r="B35321">
        <v>5.9964499999999997E-2</v>
      </c>
      <c r="C35321">
        <v>5.0513599999999999E-2</v>
      </c>
    </row>
    <row r="35322" spans="1:3" x14ac:dyDescent="0.3">
      <c r="A35322" s="1">
        <f t="shared" si="551"/>
        <v>35.319437696025489</v>
      </c>
      <c r="B35322">
        <v>0.111386</v>
      </c>
      <c r="C35322">
        <v>5.1436599999999999E-2</v>
      </c>
    </row>
    <row r="35323" spans="1:3" x14ac:dyDescent="0.3">
      <c r="A35323" s="1">
        <f t="shared" si="551"/>
        <v>35.320437680105215</v>
      </c>
      <c r="B35323">
        <v>0.10216799999999999</v>
      </c>
      <c r="C35323">
        <v>5.1977500000000003E-2</v>
      </c>
    </row>
    <row r="35324" spans="1:3" x14ac:dyDescent="0.3">
      <c r="A35324" s="1">
        <f t="shared" si="551"/>
        <v>35.321437664184941</v>
      </c>
      <c r="B35324">
        <v>6.5509800000000007E-2</v>
      </c>
      <c r="C35324">
        <v>5.2131999999999998E-2</v>
      </c>
    </row>
    <row r="35325" spans="1:3" x14ac:dyDescent="0.3">
      <c r="A35325" s="1">
        <f t="shared" si="551"/>
        <v>35.322437648264668</v>
      </c>
      <c r="B35325">
        <v>6.1665699999999997E-2</v>
      </c>
      <c r="C35325">
        <v>5.2366099999999999E-2</v>
      </c>
    </row>
    <row r="35326" spans="1:3" x14ac:dyDescent="0.3">
      <c r="A35326" s="1">
        <f t="shared" si="551"/>
        <v>35.323437632344394</v>
      </c>
      <c r="B35326">
        <v>0.123983</v>
      </c>
      <c r="C35326">
        <v>5.3154899999999998E-2</v>
      </c>
    </row>
    <row r="35327" spans="1:3" x14ac:dyDescent="0.3">
      <c r="A35327" s="1">
        <f t="shared" si="551"/>
        <v>35.32443761642412</v>
      </c>
      <c r="B35327">
        <v>0.18661</v>
      </c>
      <c r="C35327">
        <v>5.4630100000000001E-2</v>
      </c>
    </row>
    <row r="35328" spans="1:3" x14ac:dyDescent="0.3">
      <c r="A35328" s="1">
        <f t="shared" si="551"/>
        <v>35.325437600503847</v>
      </c>
      <c r="B35328">
        <v>0.14602899999999999</v>
      </c>
      <c r="C35328">
        <v>5.5869500000000002E-2</v>
      </c>
    </row>
    <row r="35329" spans="1:3" x14ac:dyDescent="0.3">
      <c r="A35329" s="1">
        <f t="shared" si="551"/>
        <v>35.326437584583573</v>
      </c>
      <c r="B35329">
        <v>4.69083E-2</v>
      </c>
      <c r="C35329">
        <v>5.5388800000000002E-2</v>
      </c>
    </row>
    <row r="35330" spans="1:3" x14ac:dyDescent="0.3">
      <c r="A35330" s="1">
        <f t="shared" si="551"/>
        <v>35.327437568663299</v>
      </c>
      <c r="B35330">
        <v>1.0781499999999999E-2</v>
      </c>
      <c r="C35330">
        <v>5.4382199999999999E-2</v>
      </c>
    </row>
    <row r="35331" spans="1:3" x14ac:dyDescent="0.3">
      <c r="A35331" s="1">
        <f t="shared" si="551"/>
        <v>35.328437552743026</v>
      </c>
      <c r="B35331">
        <v>2.6687599999999999E-2</v>
      </c>
      <c r="C35331">
        <v>5.39064E-2</v>
      </c>
    </row>
    <row r="35332" spans="1:3" x14ac:dyDescent="0.3">
      <c r="A35332" s="1">
        <f t="shared" ref="A35332:A35395" si="552">A35331+$L$2</f>
        <v>35.329437536822752</v>
      </c>
      <c r="B35332">
        <v>-6.6988000000000004E-3</v>
      </c>
      <c r="C35332">
        <v>5.3459199999999998E-2</v>
      </c>
    </row>
    <row r="35333" spans="1:3" x14ac:dyDescent="0.3">
      <c r="A35333" s="1">
        <f t="shared" si="552"/>
        <v>35.330437520902478</v>
      </c>
      <c r="B35333">
        <v>-0.11067</v>
      </c>
      <c r="C35333">
        <v>5.4062899999999997E-2</v>
      </c>
    </row>
    <row r="35334" spans="1:3" x14ac:dyDescent="0.3">
      <c r="A35334" s="1">
        <f t="shared" si="552"/>
        <v>35.331437504982205</v>
      </c>
      <c r="B35334">
        <v>-0.151698</v>
      </c>
      <c r="C35334">
        <v>5.5296999999999999E-2</v>
      </c>
    </row>
    <row r="35335" spans="1:3" x14ac:dyDescent="0.3">
      <c r="A35335" s="1">
        <f t="shared" si="552"/>
        <v>35.332437489061931</v>
      </c>
      <c r="B35335">
        <v>-6.0366799999999998E-2</v>
      </c>
      <c r="C35335">
        <v>5.5653800000000003E-2</v>
      </c>
    </row>
    <row r="35336" spans="1:3" x14ac:dyDescent="0.3">
      <c r="A35336" s="1">
        <f t="shared" si="552"/>
        <v>35.333437473141657</v>
      </c>
      <c r="B35336">
        <v>2.2713299999999998E-3</v>
      </c>
      <c r="C35336">
        <v>5.5236199999999999E-2</v>
      </c>
    </row>
    <row r="35337" spans="1:3" x14ac:dyDescent="0.3">
      <c r="A35337" s="1">
        <f t="shared" si="552"/>
        <v>35.334437457221384</v>
      </c>
      <c r="B35337">
        <v>-3.3627900000000002E-2</v>
      </c>
      <c r="C35337">
        <v>5.5417099999999997E-2</v>
      </c>
    </row>
    <row r="35338" spans="1:3" x14ac:dyDescent="0.3">
      <c r="A35338" s="1">
        <f t="shared" si="552"/>
        <v>35.33543744130111</v>
      </c>
      <c r="B35338">
        <v>-4.4301199999999999E-2</v>
      </c>
      <c r="C35338">
        <v>5.5788600000000001E-2</v>
      </c>
    </row>
    <row r="35339" spans="1:3" x14ac:dyDescent="0.3">
      <c r="A35339" s="1">
        <f t="shared" si="552"/>
        <v>35.336437425380836</v>
      </c>
      <c r="B35339">
        <v>-1.31317E-2</v>
      </c>
      <c r="C35339">
        <v>5.5512699999999998E-2</v>
      </c>
    </row>
    <row r="35340" spans="1:3" x14ac:dyDescent="0.3">
      <c r="A35340" s="1">
        <f t="shared" si="552"/>
        <v>35.337437409460563</v>
      </c>
      <c r="B35340">
        <v>1.49827E-4</v>
      </c>
      <c r="C35340">
        <v>5.5029000000000002E-2</v>
      </c>
    </row>
    <row r="35341" spans="1:3" x14ac:dyDescent="0.3">
      <c r="A35341" s="1">
        <f t="shared" si="552"/>
        <v>35.338437393540289</v>
      </c>
      <c r="B35341">
        <v>-2.2604800000000001E-2</v>
      </c>
      <c r="C35341">
        <v>5.4934799999999999E-2</v>
      </c>
    </row>
    <row r="35342" spans="1:3" x14ac:dyDescent="0.3">
      <c r="A35342" s="1">
        <f t="shared" si="552"/>
        <v>35.339437377620015</v>
      </c>
      <c r="B35342">
        <v>-0.111666</v>
      </c>
      <c r="C35342">
        <v>5.5317699999999997E-2</v>
      </c>
    </row>
    <row r="35343" spans="1:3" x14ac:dyDescent="0.3">
      <c r="A35343" s="1">
        <f t="shared" si="552"/>
        <v>35.340437361699742</v>
      </c>
      <c r="B35343">
        <v>-0.17463500000000001</v>
      </c>
      <c r="C35343">
        <v>5.6645399999999999E-2</v>
      </c>
    </row>
    <row r="35344" spans="1:3" x14ac:dyDescent="0.3">
      <c r="A35344" s="1">
        <f t="shared" si="552"/>
        <v>35.341437345779468</v>
      </c>
      <c r="B35344">
        <v>-9.2416600000000002E-2</v>
      </c>
      <c r="C35344">
        <v>5.7077999999999997E-2</v>
      </c>
    </row>
    <row r="35345" spans="1:3" x14ac:dyDescent="0.3">
      <c r="A35345" s="1">
        <f t="shared" si="552"/>
        <v>35.342437329859195</v>
      </c>
      <c r="B35345">
        <v>-2.1599199999999999E-2</v>
      </c>
      <c r="C35345">
        <v>5.6231200000000002E-2</v>
      </c>
    </row>
    <row r="35346" spans="1:3" x14ac:dyDescent="0.3">
      <c r="A35346" s="1">
        <f t="shared" si="552"/>
        <v>35.343437313938921</v>
      </c>
      <c r="B35346">
        <v>-7.6449299999999998E-2</v>
      </c>
      <c r="C35346">
        <v>5.5874E-2</v>
      </c>
    </row>
    <row r="35347" spans="1:3" x14ac:dyDescent="0.3">
      <c r="A35347" s="1">
        <f t="shared" si="552"/>
        <v>35.344437298018647</v>
      </c>
      <c r="B35347">
        <v>-8.2594899999999999E-2</v>
      </c>
      <c r="C35347">
        <v>5.59208E-2</v>
      </c>
    </row>
    <row r="35348" spans="1:3" x14ac:dyDescent="0.3">
      <c r="A35348" s="1">
        <f t="shared" si="552"/>
        <v>35.345437282098374</v>
      </c>
      <c r="B35348">
        <v>-9.4540600000000002E-3</v>
      </c>
      <c r="C35348">
        <v>5.5308299999999998E-2</v>
      </c>
    </row>
    <row r="35349" spans="1:3" x14ac:dyDescent="0.3">
      <c r="A35349" s="1">
        <f t="shared" si="552"/>
        <v>35.3464372661781</v>
      </c>
      <c r="B35349">
        <v>2.1365999999999998E-3</v>
      </c>
      <c r="C35349">
        <v>5.4832699999999998E-2</v>
      </c>
    </row>
    <row r="35350" spans="1:3" x14ac:dyDescent="0.3">
      <c r="A35350" s="1">
        <f t="shared" si="552"/>
        <v>35.347437250257826</v>
      </c>
      <c r="B35350">
        <v>-1.99527E-2</v>
      </c>
      <c r="C35350">
        <v>5.4843000000000003E-2</v>
      </c>
    </row>
    <row r="35351" spans="1:3" x14ac:dyDescent="0.3">
      <c r="A35351" s="1">
        <f t="shared" si="552"/>
        <v>35.348437234337553</v>
      </c>
      <c r="B35351">
        <v>-1.32906E-2</v>
      </c>
      <c r="C35351">
        <v>5.4526900000000003E-2</v>
      </c>
    </row>
    <row r="35352" spans="1:3" x14ac:dyDescent="0.3">
      <c r="A35352" s="1">
        <f t="shared" si="552"/>
        <v>35.349437218417279</v>
      </c>
      <c r="B35352">
        <v>-3.4665500000000001E-3</v>
      </c>
      <c r="C35352">
        <v>5.3787500000000002E-2</v>
      </c>
    </row>
    <row r="35353" spans="1:3" x14ac:dyDescent="0.3">
      <c r="A35353" s="1">
        <f t="shared" si="552"/>
        <v>35.350437202497005</v>
      </c>
      <c r="B35353">
        <v>5.2978599999999997E-3</v>
      </c>
      <c r="C35353">
        <v>5.29098E-2</v>
      </c>
    </row>
    <row r="35354" spans="1:3" x14ac:dyDescent="0.3">
      <c r="A35354" s="1">
        <f t="shared" si="552"/>
        <v>35.351437186576732</v>
      </c>
      <c r="B35354" s="2">
        <v>1.43413E-2</v>
      </c>
      <c r="C35354">
        <v>5.1583900000000002E-2</v>
      </c>
    </row>
    <row r="35355" spans="1:3" x14ac:dyDescent="0.3">
      <c r="A35355" s="1">
        <f t="shared" si="552"/>
        <v>35.352437170656458</v>
      </c>
      <c r="B35355">
        <v>1.67799E-2</v>
      </c>
      <c r="C35355">
        <v>5.0037699999999997E-2</v>
      </c>
    </row>
    <row r="35356" spans="1:3" x14ac:dyDescent="0.3">
      <c r="A35356" s="1">
        <f t="shared" si="552"/>
        <v>35.353437154736184</v>
      </c>
      <c r="B35356">
        <v>-5.0902500000000002E-3</v>
      </c>
      <c r="C35356">
        <v>4.9064900000000002E-2</v>
      </c>
    </row>
    <row r="35357" spans="1:3" x14ac:dyDescent="0.3">
      <c r="A35357" s="1">
        <f t="shared" si="552"/>
        <v>35.354437138815911</v>
      </c>
      <c r="B35357">
        <v>-5.56923E-2</v>
      </c>
      <c r="C35357">
        <v>4.9455699999999998E-2</v>
      </c>
    </row>
    <row r="35358" spans="1:3" x14ac:dyDescent="0.3">
      <c r="A35358" s="1">
        <f t="shared" si="552"/>
        <v>35.355437122895637</v>
      </c>
      <c r="B35358">
        <v>-9.9482299999999996E-2</v>
      </c>
      <c r="C35358">
        <v>5.00168E-2</v>
      </c>
    </row>
    <row r="35359" spans="1:3" x14ac:dyDescent="0.3">
      <c r="A35359" s="1">
        <f t="shared" si="552"/>
        <v>35.356437106975363</v>
      </c>
      <c r="B35359">
        <v>-0.130884</v>
      </c>
      <c r="C35359">
        <v>5.0340700000000002E-2</v>
      </c>
    </row>
    <row r="35360" spans="1:3" x14ac:dyDescent="0.3">
      <c r="A35360" s="1">
        <f t="shared" si="552"/>
        <v>35.35743709105509</v>
      </c>
      <c r="B35360">
        <v>-0.113095</v>
      </c>
      <c r="C35360">
        <v>5.02412E-2</v>
      </c>
    </row>
    <row r="35361" spans="1:3" x14ac:dyDescent="0.3">
      <c r="A35361" s="1">
        <f t="shared" si="552"/>
        <v>35.358437075134816</v>
      </c>
      <c r="B35361">
        <v>8.2811699999999992E-3</v>
      </c>
      <c r="C35361">
        <v>4.9447100000000001E-2</v>
      </c>
    </row>
    <row r="35362" spans="1:3" x14ac:dyDescent="0.3">
      <c r="A35362" s="1">
        <f t="shared" si="552"/>
        <v>35.359437059214542</v>
      </c>
      <c r="B35362">
        <v>0.11657099999999999</v>
      </c>
      <c r="C35362">
        <v>5.0271200000000002E-2</v>
      </c>
    </row>
    <row r="35363" spans="1:3" x14ac:dyDescent="0.3">
      <c r="A35363" s="1">
        <f t="shared" si="552"/>
        <v>35.360437043294269</v>
      </c>
      <c r="B35363">
        <v>9.3152600000000002E-2</v>
      </c>
      <c r="C35363">
        <v>5.1151599999999998E-2</v>
      </c>
    </row>
    <row r="35364" spans="1:3" x14ac:dyDescent="0.3">
      <c r="A35364" s="1">
        <f t="shared" si="552"/>
        <v>35.361437027373995</v>
      </c>
      <c r="B35364">
        <v>3.31621E-2</v>
      </c>
      <c r="C35364">
        <v>5.1263900000000001E-2</v>
      </c>
    </row>
    <row r="35365" spans="1:3" x14ac:dyDescent="0.3">
      <c r="A35365" s="1">
        <f t="shared" si="552"/>
        <v>35.362437011453721</v>
      </c>
      <c r="B35365">
        <v>2.45743E-2</v>
      </c>
      <c r="C35365">
        <v>5.1187700000000003E-2</v>
      </c>
    </row>
    <row r="35366" spans="1:3" x14ac:dyDescent="0.3">
      <c r="A35366" s="1">
        <f t="shared" si="552"/>
        <v>35.363436995533448</v>
      </c>
      <c r="B35366">
        <v>3.8240900000000001E-2</v>
      </c>
      <c r="C35366">
        <v>5.14405E-2</v>
      </c>
    </row>
    <row r="35367" spans="1:3" x14ac:dyDescent="0.3">
      <c r="A35367" s="1">
        <f t="shared" si="552"/>
        <v>35.364436979613174</v>
      </c>
      <c r="B35367" s="2">
        <v>5.88237E-2</v>
      </c>
      <c r="C35367">
        <v>5.1566800000000003E-2</v>
      </c>
    </row>
    <row r="35368" spans="1:3" x14ac:dyDescent="0.3">
      <c r="A35368" s="1">
        <f t="shared" si="552"/>
        <v>35.3654369636929</v>
      </c>
      <c r="B35368">
        <v>8.0575800000000003E-2</v>
      </c>
      <c r="C35368">
        <v>5.2114899999999999E-2</v>
      </c>
    </row>
    <row r="35369" spans="1:3" x14ac:dyDescent="0.3">
      <c r="A35369" s="1">
        <f t="shared" si="552"/>
        <v>35.366436947772627</v>
      </c>
      <c r="B35369">
        <v>8.2436099999999998E-2</v>
      </c>
      <c r="C35369">
        <v>5.2618999999999999E-2</v>
      </c>
    </row>
    <row r="35370" spans="1:3" x14ac:dyDescent="0.3">
      <c r="A35370" s="1">
        <f t="shared" si="552"/>
        <v>35.367436931852353</v>
      </c>
      <c r="B35370">
        <v>7.08284E-2</v>
      </c>
      <c r="C35370">
        <v>5.2383800000000001E-2</v>
      </c>
    </row>
    <row r="35371" spans="1:3" x14ac:dyDescent="0.3">
      <c r="A35371" s="1">
        <f t="shared" si="552"/>
        <v>35.36843691593208</v>
      </c>
      <c r="B35371">
        <v>5.5088100000000001E-2</v>
      </c>
      <c r="C35371">
        <v>5.1442700000000001E-2</v>
      </c>
    </row>
    <row r="35372" spans="1:3" x14ac:dyDescent="0.3">
      <c r="A35372" s="1">
        <f t="shared" si="552"/>
        <v>35.369436900011806</v>
      </c>
      <c r="B35372">
        <v>5.8557599999999998E-3</v>
      </c>
      <c r="C35372">
        <v>4.9943700000000001E-2</v>
      </c>
    </row>
    <row r="35373" spans="1:3" x14ac:dyDescent="0.3">
      <c r="A35373" s="1">
        <f t="shared" si="552"/>
        <v>35.370436884091532</v>
      </c>
      <c r="B35373">
        <v>-5.21217E-2</v>
      </c>
      <c r="C35373">
        <v>4.9174200000000001E-2</v>
      </c>
    </row>
    <row r="35374" spans="1:3" x14ac:dyDescent="0.3">
      <c r="A35374" s="1">
        <f t="shared" si="552"/>
        <v>35.371436868171259</v>
      </c>
      <c r="B35374">
        <v>-1.53107E-2</v>
      </c>
      <c r="C35374">
        <v>4.8520000000000001E-2</v>
      </c>
    </row>
    <row r="35375" spans="1:3" x14ac:dyDescent="0.3">
      <c r="A35375" s="1">
        <f t="shared" si="552"/>
        <v>35.372436852250985</v>
      </c>
      <c r="B35375">
        <v>9.0556499999999998E-2</v>
      </c>
      <c r="C35375">
        <v>4.9375099999999998E-2</v>
      </c>
    </row>
    <row r="35376" spans="1:3" x14ac:dyDescent="0.3">
      <c r="A35376" s="1">
        <f t="shared" si="552"/>
        <v>35.373436836330711</v>
      </c>
      <c r="B35376">
        <v>0.102033</v>
      </c>
      <c r="C35376">
        <v>4.9434400000000003E-2</v>
      </c>
    </row>
    <row r="35377" spans="1:3" x14ac:dyDescent="0.3">
      <c r="A35377" s="1">
        <f t="shared" si="552"/>
        <v>35.374436820410438</v>
      </c>
      <c r="B35377">
        <v>1.89577E-3</v>
      </c>
      <c r="C35377">
        <v>4.8343700000000003E-2</v>
      </c>
    </row>
    <row r="35378" spans="1:3" x14ac:dyDescent="0.3">
      <c r="A35378" s="1">
        <f t="shared" si="552"/>
        <v>35.375436804490164</v>
      </c>
      <c r="B35378">
        <v>-6.2063800000000002E-2</v>
      </c>
      <c r="C35378">
        <v>4.85306E-2</v>
      </c>
    </row>
    <row r="35379" spans="1:3" x14ac:dyDescent="0.3">
      <c r="A35379" s="1">
        <f t="shared" si="552"/>
        <v>35.37643678856989</v>
      </c>
      <c r="B35379">
        <v>-3.1903599999999997E-2</v>
      </c>
      <c r="C35379">
        <v>4.87041E-2</v>
      </c>
    </row>
    <row r="35380" spans="1:3" x14ac:dyDescent="0.3">
      <c r="A35380" s="1">
        <f t="shared" si="552"/>
        <v>35.377436772649617</v>
      </c>
      <c r="B35380">
        <v>4.5807799999999996E-3</v>
      </c>
      <c r="C35380">
        <v>4.8633299999999997E-2</v>
      </c>
    </row>
    <row r="35381" spans="1:3" x14ac:dyDescent="0.3">
      <c r="A35381" s="1">
        <f t="shared" si="552"/>
        <v>35.378436756729343</v>
      </c>
      <c r="B35381">
        <v>-5.3514399999999998E-3</v>
      </c>
      <c r="C35381">
        <v>4.8573499999999999E-2</v>
      </c>
    </row>
    <row r="35382" spans="1:3" x14ac:dyDescent="0.3">
      <c r="A35382" s="1">
        <f t="shared" si="552"/>
        <v>35.379436740809069</v>
      </c>
      <c r="B35382">
        <v>-4.1073100000000003E-3</v>
      </c>
      <c r="C35382">
        <v>4.8495499999999997E-2</v>
      </c>
    </row>
    <row r="35383" spans="1:3" x14ac:dyDescent="0.3">
      <c r="A35383" s="1">
        <f t="shared" si="552"/>
        <v>35.380436724888796</v>
      </c>
      <c r="B35383">
        <v>1.0824200000000001E-2</v>
      </c>
      <c r="C35383">
        <v>4.8564799999999998E-2</v>
      </c>
    </row>
    <row r="35384" spans="1:3" x14ac:dyDescent="0.3">
      <c r="A35384" s="1">
        <f t="shared" si="552"/>
        <v>35.381436708968522</v>
      </c>
      <c r="B35384">
        <v>-2.3519700000000001E-2</v>
      </c>
      <c r="C35384">
        <v>4.8722500000000002E-2</v>
      </c>
    </row>
    <row r="35385" spans="1:3" x14ac:dyDescent="0.3">
      <c r="A35385" s="1">
        <f t="shared" si="552"/>
        <v>35.382436693048248</v>
      </c>
      <c r="B35385">
        <v>-5.8773499999999999E-2</v>
      </c>
      <c r="C35385">
        <v>4.8803300000000001E-2</v>
      </c>
    </row>
    <row r="35386" spans="1:3" x14ac:dyDescent="0.3">
      <c r="A35386" s="1">
        <f t="shared" si="552"/>
        <v>35.383436677127975</v>
      </c>
      <c r="B35386">
        <v>-3.3024100000000001E-2</v>
      </c>
      <c r="C35386">
        <v>4.8497499999999999E-2</v>
      </c>
    </row>
    <row r="35387" spans="1:3" x14ac:dyDescent="0.3">
      <c r="A35387" s="1">
        <f t="shared" si="552"/>
        <v>35.384436661207701</v>
      </c>
      <c r="B35387">
        <v>-2.7236600000000001E-3</v>
      </c>
      <c r="C35387">
        <v>4.8080600000000001E-2</v>
      </c>
    </row>
    <row r="35388" spans="1:3" x14ac:dyDescent="0.3">
      <c r="A35388" s="1">
        <f t="shared" si="552"/>
        <v>35.385436645287427</v>
      </c>
      <c r="B35388">
        <v>-6.0018299999999997E-3</v>
      </c>
      <c r="C35388">
        <v>4.7621400000000001E-2</v>
      </c>
    </row>
    <row r="35389" spans="1:3" x14ac:dyDescent="0.3">
      <c r="A35389" s="1">
        <f t="shared" si="552"/>
        <v>35.386436629367154</v>
      </c>
      <c r="B35389">
        <v>1.05366E-2</v>
      </c>
      <c r="C35389">
        <v>4.7034300000000001E-2</v>
      </c>
    </row>
    <row r="35390" spans="1:3" x14ac:dyDescent="0.3">
      <c r="A35390" s="1">
        <f t="shared" si="552"/>
        <v>35.38743661344688</v>
      </c>
      <c r="B35390">
        <v>6.4525899999999997E-2</v>
      </c>
      <c r="C35390">
        <v>4.7284899999999998E-2</v>
      </c>
    </row>
    <row r="35391" spans="1:3" x14ac:dyDescent="0.3">
      <c r="A35391" s="1">
        <f t="shared" si="552"/>
        <v>35.388436597526606</v>
      </c>
      <c r="B35391">
        <v>7.3356299999999999E-2</v>
      </c>
      <c r="C35391">
        <v>4.7887300000000001E-2</v>
      </c>
    </row>
    <row r="35392" spans="1:3" x14ac:dyDescent="0.3">
      <c r="A35392" s="1">
        <f t="shared" si="552"/>
        <v>35.389436581606333</v>
      </c>
      <c r="B35392">
        <v>9.4271300000000006E-3</v>
      </c>
      <c r="C35392">
        <v>4.7834300000000003E-2</v>
      </c>
    </row>
    <row r="35393" spans="1:3" x14ac:dyDescent="0.3">
      <c r="A35393" s="1">
        <f t="shared" si="552"/>
        <v>35.390436565686059</v>
      </c>
      <c r="B35393">
        <v>-2.38709E-2</v>
      </c>
      <c r="C35393">
        <v>4.77654E-2</v>
      </c>
    </row>
    <row r="35394" spans="1:3" x14ac:dyDescent="0.3">
      <c r="A35394" s="1">
        <f t="shared" si="552"/>
        <v>35.391436549765785</v>
      </c>
      <c r="B35394">
        <v>2.6358900000000001E-2</v>
      </c>
      <c r="C35394">
        <v>4.768E-2</v>
      </c>
    </row>
    <row r="35395" spans="1:3" x14ac:dyDescent="0.3">
      <c r="A35395" s="1">
        <f t="shared" si="552"/>
        <v>35.392436533845512</v>
      </c>
      <c r="B35395">
        <v>8.5879300000000006E-2</v>
      </c>
      <c r="C35395">
        <v>4.8502799999999999E-2</v>
      </c>
    </row>
    <row r="35396" spans="1:3" x14ac:dyDescent="0.3">
      <c r="A35396" s="1">
        <f t="shared" ref="A35396:A35459" si="553">A35395+$L$2</f>
        <v>35.393436517925238</v>
      </c>
      <c r="B35396">
        <v>0.10083499999999999</v>
      </c>
      <c r="C35396">
        <v>4.9481200000000003E-2</v>
      </c>
    </row>
    <row r="35397" spans="1:3" x14ac:dyDescent="0.3">
      <c r="A35397" s="1">
        <f t="shared" si="553"/>
        <v>35.394436502004964</v>
      </c>
      <c r="B35397">
        <v>9.0740199999999993E-2</v>
      </c>
      <c r="C35397">
        <v>5.0176900000000003E-2</v>
      </c>
    </row>
    <row r="35398" spans="1:3" x14ac:dyDescent="0.3">
      <c r="A35398" s="1">
        <f t="shared" si="553"/>
        <v>35.395436486084691</v>
      </c>
      <c r="B35398">
        <v>7.7225100000000005E-2</v>
      </c>
      <c r="C35398">
        <v>5.0872199999999999E-2</v>
      </c>
    </row>
    <row r="35399" spans="1:3" x14ac:dyDescent="0.3">
      <c r="A35399" s="1">
        <f t="shared" si="553"/>
        <v>35.396436470164417</v>
      </c>
      <c r="B35399">
        <v>7.5702000000000005E-2</v>
      </c>
      <c r="C35399">
        <v>5.1063200000000003E-2</v>
      </c>
    </row>
    <row r="35400" spans="1:3" x14ac:dyDescent="0.3">
      <c r="A35400" s="1">
        <f t="shared" si="553"/>
        <v>35.397436454244144</v>
      </c>
      <c r="B35400">
        <v>5.1364E-2</v>
      </c>
      <c r="C35400">
        <v>5.05269E-2</v>
      </c>
    </row>
    <row r="35401" spans="1:3" x14ac:dyDescent="0.3">
      <c r="A35401" s="1">
        <f t="shared" si="553"/>
        <v>35.39843643832387</v>
      </c>
      <c r="B35401">
        <v>-4.4368499999999998E-2</v>
      </c>
      <c r="C35401">
        <v>5.0678599999999997E-2</v>
      </c>
    </row>
    <row r="35402" spans="1:3" x14ac:dyDescent="0.3">
      <c r="A35402" s="1">
        <f t="shared" si="553"/>
        <v>35.399436422403596</v>
      </c>
      <c r="B35402">
        <v>-0.109818</v>
      </c>
      <c r="C35402">
        <v>5.1270400000000001E-2</v>
      </c>
    </row>
    <row r="35403" spans="1:3" x14ac:dyDescent="0.3">
      <c r="A35403" s="1">
        <f t="shared" si="553"/>
        <v>35.400436406483323</v>
      </c>
      <c r="B35403">
        <v>-4.8447200000000003E-2</v>
      </c>
      <c r="C35403">
        <v>5.1501199999999997E-2</v>
      </c>
    </row>
    <row r="35404" spans="1:3" x14ac:dyDescent="0.3">
      <c r="A35404" s="1">
        <f t="shared" si="553"/>
        <v>35.401436390563049</v>
      </c>
      <c r="B35404">
        <v>3.09521E-2</v>
      </c>
      <c r="C35404">
        <v>5.1345399999999999E-2</v>
      </c>
    </row>
    <row r="35405" spans="1:3" x14ac:dyDescent="0.3">
      <c r="A35405" s="1">
        <f t="shared" si="553"/>
        <v>35.402436374642775</v>
      </c>
      <c r="B35405">
        <v>2.98975E-2</v>
      </c>
      <c r="C35405">
        <v>5.0606499999999999E-2</v>
      </c>
    </row>
    <row r="35406" spans="1:3" x14ac:dyDescent="0.3">
      <c r="A35406" s="1">
        <f t="shared" si="553"/>
        <v>35.403436358722502</v>
      </c>
      <c r="B35406">
        <v>8.7936799999999999E-3</v>
      </c>
      <c r="C35406">
        <v>4.9133999999999997E-2</v>
      </c>
    </row>
    <row r="35407" spans="1:3" x14ac:dyDescent="0.3">
      <c r="A35407" s="1">
        <f t="shared" si="553"/>
        <v>35.404436342802228</v>
      </c>
      <c r="B35407">
        <v>7.0207300000000002E-3</v>
      </c>
      <c r="C35407">
        <v>4.8758599999999999E-2</v>
      </c>
    </row>
    <row r="35408" spans="1:3" x14ac:dyDescent="0.3">
      <c r="A35408" s="1">
        <f t="shared" si="553"/>
        <v>35.405436326881954</v>
      </c>
      <c r="B35408">
        <v>-3.0808499999999999E-2</v>
      </c>
      <c r="C35408">
        <v>4.8851199999999997E-2</v>
      </c>
    </row>
    <row r="35409" spans="1:3" x14ac:dyDescent="0.3">
      <c r="A35409" s="1">
        <f t="shared" si="553"/>
        <v>35.406436310961681</v>
      </c>
      <c r="B35409">
        <v>-8.5223999999999994E-2</v>
      </c>
      <c r="C35409">
        <v>4.9682200000000003E-2</v>
      </c>
    </row>
    <row r="35410" spans="1:3" x14ac:dyDescent="0.3">
      <c r="A35410" s="1">
        <f t="shared" si="553"/>
        <v>35.407436295041407</v>
      </c>
      <c r="B35410">
        <v>-6.7222699999999996E-2</v>
      </c>
      <c r="C35410">
        <v>5.0104200000000002E-2</v>
      </c>
    </row>
    <row r="35411" spans="1:3" x14ac:dyDescent="0.3">
      <c r="A35411" s="1">
        <f t="shared" si="553"/>
        <v>35.408436279121133</v>
      </c>
      <c r="B35411">
        <v>-2.4475E-2</v>
      </c>
      <c r="C35411">
        <v>5.0183800000000001E-2</v>
      </c>
    </row>
    <row r="35412" spans="1:3" x14ac:dyDescent="0.3">
      <c r="A35412" s="1">
        <f t="shared" si="553"/>
        <v>35.40943626320086</v>
      </c>
      <c r="B35412">
        <v>-4.1444500000000002E-2</v>
      </c>
      <c r="C35412">
        <v>5.0485799999999997E-2</v>
      </c>
    </row>
    <row r="35413" spans="1:3" x14ac:dyDescent="0.3">
      <c r="A35413" s="1">
        <f t="shared" si="553"/>
        <v>35.410436247280586</v>
      </c>
      <c r="B35413">
        <v>-5.1648800000000002E-2</v>
      </c>
      <c r="C35413">
        <v>5.0840400000000001E-2</v>
      </c>
    </row>
    <row r="35414" spans="1:3" x14ac:dyDescent="0.3">
      <c r="A35414" s="1">
        <f t="shared" si="553"/>
        <v>35.411436231360312</v>
      </c>
      <c r="B35414">
        <v>-2.1960500000000001E-2</v>
      </c>
      <c r="C35414">
        <v>5.0871899999999998E-2</v>
      </c>
    </row>
    <row r="35415" spans="1:3" x14ac:dyDescent="0.3">
      <c r="A35415" s="1">
        <f t="shared" si="553"/>
        <v>35.412436215440039</v>
      </c>
      <c r="B35415">
        <v>-2.03366E-2</v>
      </c>
      <c r="C35415">
        <v>5.0552800000000002E-2</v>
      </c>
    </row>
    <row r="35416" spans="1:3" x14ac:dyDescent="0.3">
      <c r="A35416" s="1">
        <f t="shared" si="553"/>
        <v>35.413436199519765</v>
      </c>
      <c r="B35416">
        <v>-2.3392699999999999E-2</v>
      </c>
      <c r="C35416">
        <v>5.0157899999999998E-2</v>
      </c>
    </row>
    <row r="35417" spans="1:3" x14ac:dyDescent="0.3">
      <c r="A35417" s="1">
        <f t="shared" si="553"/>
        <v>35.414436183599491</v>
      </c>
      <c r="B35417">
        <v>-8.3295499999999998E-3</v>
      </c>
      <c r="C35417">
        <v>5.0199500000000001E-2</v>
      </c>
    </row>
    <row r="35418" spans="1:3" x14ac:dyDescent="0.3">
      <c r="A35418" s="1">
        <f t="shared" si="553"/>
        <v>35.415436167679218</v>
      </c>
      <c r="B35418">
        <v>-3.6371300000000002E-2</v>
      </c>
      <c r="C35418">
        <v>5.0503600000000003E-2</v>
      </c>
    </row>
    <row r="35419" spans="1:3" x14ac:dyDescent="0.3">
      <c r="A35419" s="1">
        <f t="shared" si="553"/>
        <v>35.416436151758944</v>
      </c>
      <c r="B35419">
        <v>-5.1365599999999997E-2</v>
      </c>
      <c r="C35419">
        <v>5.0605299999999999E-2</v>
      </c>
    </row>
    <row r="35420" spans="1:3" x14ac:dyDescent="0.3">
      <c r="A35420" s="1">
        <f t="shared" si="553"/>
        <v>35.41743613583867</v>
      </c>
      <c r="B35420">
        <v>2.10866E-2</v>
      </c>
      <c r="C35420">
        <v>5.0606999999999999E-2</v>
      </c>
    </row>
    <row r="35421" spans="1:3" x14ac:dyDescent="0.3">
      <c r="A35421" s="1">
        <f t="shared" si="553"/>
        <v>35.418436119918397</v>
      </c>
      <c r="B35421">
        <v>7.0138300000000001E-2</v>
      </c>
      <c r="C35421">
        <v>5.0708799999999998E-2</v>
      </c>
    </row>
    <row r="35422" spans="1:3" x14ac:dyDescent="0.3">
      <c r="A35422" s="1">
        <f t="shared" si="553"/>
        <v>35.419436103998123</v>
      </c>
      <c r="B35422">
        <v>2.17906E-2</v>
      </c>
      <c r="C35422">
        <v>4.9812799999999997E-2</v>
      </c>
    </row>
    <row r="35423" spans="1:3" x14ac:dyDescent="0.3">
      <c r="A35423" s="1">
        <f t="shared" si="553"/>
        <v>35.420436088077849</v>
      </c>
      <c r="B35423">
        <v>-2.8051099999999999E-2</v>
      </c>
      <c r="C35423">
        <v>4.9071700000000003E-2</v>
      </c>
    </row>
    <row r="35424" spans="1:3" x14ac:dyDescent="0.3">
      <c r="A35424" s="1">
        <f t="shared" si="553"/>
        <v>35.421436072157576</v>
      </c>
      <c r="B35424">
        <v>-1.41958E-2</v>
      </c>
      <c r="C35424">
        <v>4.8558499999999997E-2</v>
      </c>
    </row>
    <row r="35425" spans="1:3" x14ac:dyDescent="0.3">
      <c r="A35425" s="1">
        <f t="shared" si="553"/>
        <v>35.422436056237302</v>
      </c>
      <c r="B35425">
        <v>1.9884500000000001E-3</v>
      </c>
      <c r="C35425">
        <v>4.7961700000000003E-2</v>
      </c>
    </row>
    <row r="35426" spans="1:3" x14ac:dyDescent="0.3">
      <c r="A35426" s="1">
        <f t="shared" si="553"/>
        <v>35.423436040317029</v>
      </c>
      <c r="B35426">
        <v>-2.81777E-2</v>
      </c>
      <c r="C35426">
        <v>4.7003700000000002E-2</v>
      </c>
    </row>
    <row r="35427" spans="1:3" x14ac:dyDescent="0.3">
      <c r="A35427" s="1">
        <f t="shared" si="553"/>
        <v>35.424436024396755</v>
      </c>
      <c r="B35427">
        <v>-3.9487000000000001E-2</v>
      </c>
      <c r="C35427">
        <v>4.5532499999999997E-2</v>
      </c>
    </row>
    <row r="35428" spans="1:3" x14ac:dyDescent="0.3">
      <c r="A35428" s="1">
        <f t="shared" si="553"/>
        <v>35.425436008476481</v>
      </c>
      <c r="B35428">
        <v>5.6207599999999998E-3</v>
      </c>
      <c r="C35428">
        <v>4.4128399999999998E-2</v>
      </c>
    </row>
    <row r="35429" spans="1:3" x14ac:dyDescent="0.3">
      <c r="A35429" s="1">
        <f t="shared" si="553"/>
        <v>35.426435992556208</v>
      </c>
      <c r="B35429">
        <v>3.9735199999999998E-2</v>
      </c>
      <c r="C35429">
        <v>4.4056699999999997E-2</v>
      </c>
    </row>
    <row r="35430" spans="1:3" x14ac:dyDescent="0.3">
      <c r="A35430" s="1">
        <f t="shared" si="553"/>
        <v>35.427435976635934</v>
      </c>
      <c r="B35430">
        <v>1.19259E-2</v>
      </c>
      <c r="C35430">
        <v>4.4068099999999999E-2</v>
      </c>
    </row>
    <row r="35431" spans="1:3" x14ac:dyDescent="0.3">
      <c r="A35431" s="1">
        <f t="shared" si="553"/>
        <v>35.42843596071566</v>
      </c>
      <c r="B35431">
        <v>-6.1366499999999997E-2</v>
      </c>
      <c r="C35431">
        <v>4.44149E-2</v>
      </c>
    </row>
    <row r="35432" spans="1:3" x14ac:dyDescent="0.3">
      <c r="A35432" s="1">
        <f t="shared" si="553"/>
        <v>35.429435944795387</v>
      </c>
      <c r="B35432">
        <v>-9.8765199999999997E-2</v>
      </c>
      <c r="C35432">
        <v>4.5335599999999997E-2</v>
      </c>
    </row>
    <row r="35433" spans="1:3" x14ac:dyDescent="0.3">
      <c r="A35433" s="1">
        <f t="shared" si="553"/>
        <v>35.430435928875113</v>
      </c>
      <c r="B35433">
        <v>-4.8777399999999999E-2</v>
      </c>
      <c r="C35433">
        <v>4.4716600000000002E-2</v>
      </c>
    </row>
    <row r="35434" spans="1:3" x14ac:dyDescent="0.3">
      <c r="A35434" s="1">
        <f t="shared" si="553"/>
        <v>35.431435912954839</v>
      </c>
      <c r="B35434">
        <v>7.4664700000000002E-3</v>
      </c>
      <c r="C35434">
        <v>4.3274300000000002E-2</v>
      </c>
    </row>
    <row r="35435" spans="1:3" x14ac:dyDescent="0.3">
      <c r="A35435" s="1">
        <f t="shared" si="553"/>
        <v>35.432435897034566</v>
      </c>
      <c r="B35435">
        <v>1.14097E-2</v>
      </c>
      <c r="C35435">
        <v>4.2784700000000002E-2</v>
      </c>
    </row>
    <row r="35436" spans="1:3" x14ac:dyDescent="0.3">
      <c r="A35436" s="1">
        <f t="shared" si="553"/>
        <v>35.433435881114292</v>
      </c>
      <c r="B35436">
        <v>2.9249100000000002E-3</v>
      </c>
      <c r="C35436">
        <v>4.2791299999999997E-2</v>
      </c>
    </row>
    <row r="35437" spans="1:3" x14ac:dyDescent="0.3">
      <c r="A35437" s="1">
        <f t="shared" si="553"/>
        <v>35.434435865194018</v>
      </c>
      <c r="B35437">
        <v>1.0988299999999999E-2</v>
      </c>
      <c r="C35437">
        <v>4.2564900000000003E-2</v>
      </c>
    </row>
    <row r="35438" spans="1:3" x14ac:dyDescent="0.3">
      <c r="A35438" s="1">
        <f t="shared" si="553"/>
        <v>35.435435849273745</v>
      </c>
      <c r="B35438">
        <v>4.1335900000000002E-2</v>
      </c>
      <c r="C35438">
        <v>4.2535200000000002E-2</v>
      </c>
    </row>
    <row r="35439" spans="1:3" x14ac:dyDescent="0.3">
      <c r="A35439" s="1">
        <f t="shared" si="553"/>
        <v>35.436435833353471</v>
      </c>
      <c r="B35439">
        <v>6.3455300000000006E-2</v>
      </c>
      <c r="C35439">
        <v>4.30385E-2</v>
      </c>
    </row>
    <row r="35440" spans="1:3" x14ac:dyDescent="0.3">
      <c r="A35440" s="1">
        <f t="shared" si="553"/>
        <v>35.437435817433197</v>
      </c>
      <c r="B35440">
        <v>4.2076299999999997E-2</v>
      </c>
      <c r="C35440">
        <v>4.3457700000000002E-2</v>
      </c>
    </row>
    <row r="35441" spans="1:3" x14ac:dyDescent="0.3">
      <c r="A35441" s="1">
        <f t="shared" si="553"/>
        <v>35.438435801512924</v>
      </c>
      <c r="B35441">
        <v>-2.3086000000000001E-3</v>
      </c>
      <c r="C35441">
        <v>4.3254800000000003E-2</v>
      </c>
    </row>
    <row r="35442" spans="1:3" x14ac:dyDescent="0.3">
      <c r="A35442" s="1">
        <f t="shared" si="553"/>
        <v>35.43943578559265</v>
      </c>
      <c r="B35442">
        <v>-3.9882800000000003E-2</v>
      </c>
      <c r="C35442">
        <v>4.2536900000000002E-2</v>
      </c>
    </row>
    <row r="35443" spans="1:3" x14ac:dyDescent="0.3">
      <c r="A35443" s="1">
        <f t="shared" si="553"/>
        <v>35.440435769672376</v>
      </c>
      <c r="B35443">
        <v>-3.7956999999999998E-2</v>
      </c>
      <c r="C35443">
        <v>4.1170199999999997E-2</v>
      </c>
    </row>
    <row r="35444" spans="1:3" x14ac:dyDescent="0.3">
      <c r="A35444" s="1">
        <f t="shared" si="553"/>
        <v>35.441435753752103</v>
      </c>
      <c r="B35444">
        <v>5.6904299999999998E-3</v>
      </c>
      <c r="C35444">
        <v>4.0302900000000003E-2</v>
      </c>
    </row>
    <row r="35445" spans="1:3" x14ac:dyDescent="0.3">
      <c r="A35445" s="1">
        <f t="shared" si="553"/>
        <v>35.442435737831829</v>
      </c>
      <c r="B35445">
        <v>2.4507299999999999E-2</v>
      </c>
      <c r="C35445">
        <v>4.0332E-2</v>
      </c>
    </row>
    <row r="35446" spans="1:3" x14ac:dyDescent="0.3">
      <c r="A35446" s="1">
        <f t="shared" si="553"/>
        <v>35.443435721911555</v>
      </c>
      <c r="B35446">
        <v>2.1191000000000002E-2</v>
      </c>
      <c r="C35446">
        <v>3.9779399999999999E-2</v>
      </c>
    </row>
    <row r="35447" spans="1:3" x14ac:dyDescent="0.3">
      <c r="A35447" s="1">
        <f t="shared" si="553"/>
        <v>35.444435705991282</v>
      </c>
      <c r="B35447">
        <v>5.2414299999999997E-2</v>
      </c>
      <c r="C35447">
        <v>3.9477600000000002E-2</v>
      </c>
    </row>
    <row r="35448" spans="1:3" x14ac:dyDescent="0.3">
      <c r="A35448" s="1">
        <f t="shared" si="553"/>
        <v>35.445435690071008</v>
      </c>
      <c r="B35448">
        <v>7.3856199999999997E-2</v>
      </c>
      <c r="C35448">
        <v>4.01216E-2</v>
      </c>
    </row>
    <row r="35449" spans="1:3" x14ac:dyDescent="0.3">
      <c r="A35449" s="1">
        <f t="shared" si="553"/>
        <v>35.446435674150734</v>
      </c>
      <c r="B35449">
        <v>6.2607399999999994E-2</v>
      </c>
      <c r="C35449">
        <v>4.07263E-2</v>
      </c>
    </row>
    <row r="35450" spans="1:3" x14ac:dyDescent="0.3">
      <c r="A35450" s="1">
        <f t="shared" si="553"/>
        <v>35.447435658230461</v>
      </c>
      <c r="B35450">
        <v>6.3387899999999997E-2</v>
      </c>
      <c r="C35450">
        <v>4.1160700000000001E-2</v>
      </c>
    </row>
    <row r="35451" spans="1:3" x14ac:dyDescent="0.3">
      <c r="A35451" s="1">
        <f t="shared" si="553"/>
        <v>35.448435642310187</v>
      </c>
      <c r="B35451">
        <v>4.2416799999999998E-2</v>
      </c>
      <c r="C35451">
        <v>4.14519E-2</v>
      </c>
    </row>
    <row r="35452" spans="1:3" x14ac:dyDescent="0.3">
      <c r="A35452" s="1">
        <f t="shared" si="553"/>
        <v>35.449435626389914</v>
      </c>
      <c r="B35452">
        <v>-3.3966200000000002E-2</v>
      </c>
      <c r="C35452">
        <v>4.17569E-2</v>
      </c>
    </row>
    <row r="35453" spans="1:3" x14ac:dyDescent="0.3">
      <c r="A35453" s="1">
        <f t="shared" si="553"/>
        <v>35.45043561046964</v>
      </c>
      <c r="B35453">
        <v>-9.3465199999999998E-2</v>
      </c>
      <c r="C35453">
        <v>4.2638599999999999E-2</v>
      </c>
    </row>
    <row r="35454" spans="1:3" x14ac:dyDescent="0.3">
      <c r="A35454" s="1">
        <f t="shared" si="553"/>
        <v>35.451435594549366</v>
      </c>
      <c r="B35454">
        <v>-4.6120500000000002E-2</v>
      </c>
      <c r="C35454">
        <v>4.2956399999999999E-2</v>
      </c>
    </row>
    <row r="35455" spans="1:3" x14ac:dyDescent="0.3">
      <c r="A35455" s="1">
        <f t="shared" si="553"/>
        <v>35.452435578629093</v>
      </c>
      <c r="B35455">
        <v>6.1421499999999997E-2</v>
      </c>
      <c r="C35455">
        <v>4.3402799999999998E-2</v>
      </c>
    </row>
    <row r="35456" spans="1:3" x14ac:dyDescent="0.3">
      <c r="A35456" s="1">
        <f t="shared" si="553"/>
        <v>35.453435562708819</v>
      </c>
      <c r="B35456">
        <v>9.9049499999999999E-2</v>
      </c>
      <c r="C35456">
        <v>4.4342399999999997E-2</v>
      </c>
    </row>
    <row r="35457" spans="1:3" x14ac:dyDescent="0.3">
      <c r="A35457" s="1">
        <f t="shared" si="553"/>
        <v>35.454435546788545</v>
      </c>
      <c r="B35457">
        <v>7.1317500000000006E-2</v>
      </c>
      <c r="C35457">
        <v>4.4498599999999999E-2</v>
      </c>
    </row>
    <row r="35458" spans="1:3" x14ac:dyDescent="0.3">
      <c r="A35458" s="1">
        <f t="shared" si="553"/>
        <v>35.455435530868272</v>
      </c>
      <c r="B35458">
        <v>3.3816300000000001E-2</v>
      </c>
      <c r="C35458">
        <v>4.3841999999999999E-2</v>
      </c>
    </row>
    <row r="35459" spans="1:3" x14ac:dyDescent="0.3">
      <c r="A35459" s="1">
        <f t="shared" si="553"/>
        <v>35.456435514947998</v>
      </c>
      <c r="B35459">
        <v>-2.01794E-2</v>
      </c>
      <c r="C35459">
        <v>4.2734899999999999E-2</v>
      </c>
    </row>
    <row r="35460" spans="1:3" x14ac:dyDescent="0.3">
      <c r="A35460" s="1">
        <f t="shared" ref="A35460:A35523" si="554">A35459+$L$2</f>
        <v>35.457435499027724</v>
      </c>
      <c r="B35460">
        <v>-5.1098900000000003E-2</v>
      </c>
      <c r="C35460">
        <v>4.2115E-2</v>
      </c>
    </row>
    <row r="35461" spans="1:3" x14ac:dyDescent="0.3">
      <c r="A35461" s="1">
        <f t="shared" si="554"/>
        <v>35.458435483107451</v>
      </c>
      <c r="B35461">
        <v>-3.7484499999999997E-2</v>
      </c>
      <c r="C35461">
        <v>4.2407E-2</v>
      </c>
    </row>
    <row r="35462" spans="1:3" x14ac:dyDescent="0.3">
      <c r="A35462" s="1">
        <f t="shared" si="554"/>
        <v>35.459435467187177</v>
      </c>
      <c r="B35462">
        <v>-4.1413100000000001E-2</v>
      </c>
      <c r="C35462">
        <v>4.1655400000000002E-2</v>
      </c>
    </row>
    <row r="35463" spans="1:3" x14ac:dyDescent="0.3">
      <c r="A35463" s="1">
        <f t="shared" si="554"/>
        <v>35.460435451266903</v>
      </c>
      <c r="B35463">
        <v>-7.5830499999999995E-2</v>
      </c>
      <c r="C35463">
        <v>4.1482199999999997E-2</v>
      </c>
    </row>
    <row r="35464" spans="1:3" x14ac:dyDescent="0.3">
      <c r="A35464" s="1">
        <f t="shared" si="554"/>
        <v>35.46143543534663</v>
      </c>
      <c r="B35464">
        <v>-8.35225E-2</v>
      </c>
      <c r="C35464">
        <v>4.1985799999999997E-2</v>
      </c>
    </row>
    <row r="35465" spans="1:3" x14ac:dyDescent="0.3">
      <c r="A35465" s="1">
        <f t="shared" si="554"/>
        <v>35.462435419426356</v>
      </c>
      <c r="B35465">
        <v>-3.6502899999999998E-2</v>
      </c>
      <c r="C35465">
        <v>4.2105099999999999E-2</v>
      </c>
    </row>
    <row r="35466" spans="1:3" x14ac:dyDescent="0.3">
      <c r="A35466" s="1">
        <f t="shared" si="554"/>
        <v>35.463435403506082</v>
      </c>
      <c r="B35466">
        <v>3.21122E-2</v>
      </c>
      <c r="C35466">
        <v>4.2043799999999999E-2</v>
      </c>
    </row>
    <row r="35467" spans="1:3" x14ac:dyDescent="0.3">
      <c r="A35467" s="1">
        <f t="shared" si="554"/>
        <v>35.464435387585809</v>
      </c>
      <c r="B35467">
        <v>5.4069899999999997E-2</v>
      </c>
      <c r="C35467">
        <v>4.19963E-2</v>
      </c>
    </row>
    <row r="35468" spans="1:3" x14ac:dyDescent="0.3">
      <c r="A35468" s="1">
        <f t="shared" si="554"/>
        <v>35.465435371665535</v>
      </c>
      <c r="B35468">
        <v>1.8881999999999999E-2</v>
      </c>
      <c r="C35468">
        <v>4.1379300000000001E-2</v>
      </c>
    </row>
    <row r="35469" spans="1:3" x14ac:dyDescent="0.3">
      <c r="A35469" s="1">
        <f t="shared" si="554"/>
        <v>35.466435355745261</v>
      </c>
      <c r="B35469">
        <v>-1.5096599999999999E-3</v>
      </c>
      <c r="C35469">
        <v>4.0570099999999998E-2</v>
      </c>
    </row>
    <row r="35470" spans="1:3" x14ac:dyDescent="0.3">
      <c r="A35470" s="1">
        <f t="shared" si="554"/>
        <v>35.467435339824988</v>
      </c>
      <c r="B35470">
        <v>1.4267899999999999E-4</v>
      </c>
      <c r="C35470">
        <v>3.9863200000000001E-2</v>
      </c>
    </row>
    <row r="35471" spans="1:3" x14ac:dyDescent="0.3">
      <c r="A35471" s="1">
        <f t="shared" si="554"/>
        <v>35.468435323904714</v>
      </c>
      <c r="B35471">
        <v>-1.6937899999999999E-2</v>
      </c>
      <c r="C35471">
        <v>3.9481700000000002E-2</v>
      </c>
    </row>
    <row r="35472" spans="1:3" x14ac:dyDescent="0.3">
      <c r="A35472" s="1">
        <f t="shared" si="554"/>
        <v>35.46943530798444</v>
      </c>
      <c r="B35472">
        <v>-1.4189500000000001E-2</v>
      </c>
      <c r="C35472">
        <v>3.9565099999999999E-2</v>
      </c>
    </row>
    <row r="35473" spans="1:3" x14ac:dyDescent="0.3">
      <c r="A35473" s="1">
        <f t="shared" si="554"/>
        <v>35.470435292064167</v>
      </c>
      <c r="B35473">
        <v>2.0677899999999999E-2</v>
      </c>
      <c r="C35473">
        <v>3.9250599999999997E-2</v>
      </c>
    </row>
    <row r="35474" spans="1:3" x14ac:dyDescent="0.3">
      <c r="A35474" s="1">
        <f t="shared" si="554"/>
        <v>35.471435276143893</v>
      </c>
      <c r="B35474">
        <v>2.2944699999999998E-2</v>
      </c>
      <c r="C35474">
        <v>3.9327000000000001E-2</v>
      </c>
    </row>
    <row r="35475" spans="1:3" x14ac:dyDescent="0.3">
      <c r="A35475" s="1">
        <f t="shared" si="554"/>
        <v>35.472435260223619</v>
      </c>
      <c r="B35475">
        <v>-3.2845499999999998E-3</v>
      </c>
      <c r="C35475">
        <v>3.8454200000000001E-2</v>
      </c>
    </row>
    <row r="35476" spans="1:3" x14ac:dyDescent="0.3">
      <c r="A35476" s="1">
        <f t="shared" si="554"/>
        <v>35.473435244303346</v>
      </c>
      <c r="B35476">
        <v>1.50402E-2</v>
      </c>
      <c r="C35476">
        <v>3.7584300000000001E-2</v>
      </c>
    </row>
    <row r="35477" spans="1:3" x14ac:dyDescent="0.3">
      <c r="A35477" s="1">
        <f t="shared" si="554"/>
        <v>35.474435228383072</v>
      </c>
      <c r="B35477">
        <v>6.8761000000000003E-2</v>
      </c>
      <c r="C35477">
        <v>3.8253000000000002E-2</v>
      </c>
    </row>
    <row r="35478" spans="1:3" x14ac:dyDescent="0.3">
      <c r="A35478" s="1">
        <f t="shared" si="554"/>
        <v>35.475435212462799</v>
      </c>
      <c r="B35478">
        <v>6.8196999999999994E-2</v>
      </c>
      <c r="C35478">
        <v>3.8314300000000003E-2</v>
      </c>
    </row>
    <row r="35479" spans="1:3" x14ac:dyDescent="0.3">
      <c r="A35479" s="1">
        <f t="shared" si="554"/>
        <v>35.476435196542525</v>
      </c>
      <c r="B35479">
        <v>2.97912E-2</v>
      </c>
      <c r="C35479">
        <v>3.8293199999999999E-2</v>
      </c>
    </row>
    <row r="35480" spans="1:3" x14ac:dyDescent="0.3">
      <c r="A35480" s="1">
        <f t="shared" si="554"/>
        <v>35.477435180622251</v>
      </c>
      <c r="B35480">
        <v>2.5480599999999999E-2</v>
      </c>
      <c r="C35480">
        <v>3.85022E-2</v>
      </c>
    </row>
    <row r="35481" spans="1:3" x14ac:dyDescent="0.3">
      <c r="A35481" s="1">
        <f t="shared" si="554"/>
        <v>35.478435164701978</v>
      </c>
      <c r="B35481">
        <v>4.5635099999999998E-3</v>
      </c>
      <c r="C35481">
        <v>3.8494300000000002E-2</v>
      </c>
    </row>
    <row r="35482" spans="1:3" x14ac:dyDescent="0.3">
      <c r="A35482" s="1">
        <f t="shared" si="554"/>
        <v>35.479435148781704</v>
      </c>
      <c r="B35482">
        <v>-2.81496E-2</v>
      </c>
      <c r="C35482">
        <v>3.8734699999999997E-2</v>
      </c>
    </row>
    <row r="35483" spans="1:3" x14ac:dyDescent="0.3">
      <c r="A35483" s="1">
        <f t="shared" si="554"/>
        <v>35.48043513286143</v>
      </c>
      <c r="B35483" s="2">
        <v>-4.69054E-3</v>
      </c>
      <c r="C35483">
        <v>3.8673399999999997E-2</v>
      </c>
    </row>
    <row r="35484" spans="1:3" x14ac:dyDescent="0.3">
      <c r="A35484" s="1">
        <f t="shared" si="554"/>
        <v>35.481435116941157</v>
      </c>
      <c r="B35484">
        <v>8.8624899999999998E-4</v>
      </c>
      <c r="C35484">
        <v>3.8447000000000002E-2</v>
      </c>
    </row>
    <row r="35485" spans="1:3" x14ac:dyDescent="0.3">
      <c r="A35485" s="1">
        <f t="shared" si="554"/>
        <v>35.482435101020883</v>
      </c>
      <c r="B35485">
        <v>-2.5501699999999999E-2</v>
      </c>
      <c r="C35485">
        <v>3.8114299999999997E-2</v>
      </c>
    </row>
    <row r="35486" spans="1:3" x14ac:dyDescent="0.3">
      <c r="A35486" s="1">
        <f t="shared" si="554"/>
        <v>35.483435085100609</v>
      </c>
      <c r="B35486">
        <v>-1.32832E-2</v>
      </c>
      <c r="C35486">
        <v>3.7916900000000003E-2</v>
      </c>
    </row>
    <row r="35487" spans="1:3" x14ac:dyDescent="0.3">
      <c r="A35487" s="1">
        <f t="shared" si="554"/>
        <v>35.484435069180336</v>
      </c>
      <c r="B35487">
        <v>-2.5162500000000001E-2</v>
      </c>
      <c r="C35487">
        <v>3.8141300000000003E-2</v>
      </c>
    </row>
    <row r="35488" spans="1:3" x14ac:dyDescent="0.3">
      <c r="A35488" s="1">
        <f t="shared" si="554"/>
        <v>35.485435053260062</v>
      </c>
      <c r="B35488">
        <v>-7.3779899999999995E-2</v>
      </c>
      <c r="C35488">
        <v>3.8819100000000002E-2</v>
      </c>
    </row>
    <row r="35489" spans="1:3" x14ac:dyDescent="0.3">
      <c r="A35489" s="1">
        <f t="shared" si="554"/>
        <v>35.486435037339788</v>
      </c>
      <c r="B35489">
        <v>-6.4638399999999999E-2</v>
      </c>
      <c r="C35489">
        <v>3.9360100000000002E-2</v>
      </c>
    </row>
    <row r="35490" spans="1:3" x14ac:dyDescent="0.3">
      <c r="A35490" s="1">
        <f t="shared" si="554"/>
        <v>35.487435021419515</v>
      </c>
      <c r="B35490">
        <v>-1.39919E-2</v>
      </c>
      <c r="C35490">
        <v>3.8854800000000002E-2</v>
      </c>
    </row>
    <row r="35491" spans="1:3" x14ac:dyDescent="0.3">
      <c r="A35491" s="1">
        <f t="shared" si="554"/>
        <v>35.488435005499241</v>
      </c>
      <c r="B35491">
        <v>3.6220100000000002E-3</v>
      </c>
      <c r="C35491">
        <v>3.8157400000000001E-2</v>
      </c>
    </row>
    <row r="35492" spans="1:3" x14ac:dyDescent="0.3">
      <c r="A35492" s="1">
        <f t="shared" si="554"/>
        <v>35.489434989578967</v>
      </c>
      <c r="B35492">
        <v>-2.54922E-2</v>
      </c>
      <c r="C35492">
        <v>3.8318100000000001E-2</v>
      </c>
    </row>
    <row r="35493" spans="1:3" x14ac:dyDescent="0.3">
      <c r="A35493" s="1">
        <f t="shared" si="554"/>
        <v>35.490434973658694</v>
      </c>
      <c r="B35493">
        <v>-6.1606399999999999E-2</v>
      </c>
      <c r="C35493">
        <v>3.8695399999999998E-2</v>
      </c>
    </row>
    <row r="35494" spans="1:3" x14ac:dyDescent="0.3">
      <c r="A35494" s="1">
        <f t="shared" si="554"/>
        <v>35.49143495773842</v>
      </c>
      <c r="B35494">
        <v>-5.8817500000000002E-2</v>
      </c>
      <c r="C35494">
        <v>3.9019999999999999E-2</v>
      </c>
    </row>
    <row r="35495" spans="1:3" x14ac:dyDescent="0.3">
      <c r="A35495" s="1">
        <f t="shared" si="554"/>
        <v>35.492434941818146</v>
      </c>
      <c r="B35495">
        <v>-1.8618599999999999E-2</v>
      </c>
      <c r="C35495">
        <v>3.8347399999999997E-2</v>
      </c>
    </row>
    <row r="35496" spans="1:3" x14ac:dyDescent="0.3">
      <c r="A35496" s="1">
        <f t="shared" si="554"/>
        <v>35.493434925897873</v>
      </c>
      <c r="B35496">
        <v>2.4218699999999999E-2</v>
      </c>
      <c r="C35496">
        <v>3.7581200000000002E-2</v>
      </c>
    </row>
    <row r="35497" spans="1:3" x14ac:dyDescent="0.3">
      <c r="A35497" s="1">
        <f t="shared" si="554"/>
        <v>35.494434909977599</v>
      </c>
      <c r="B35497">
        <v>1.8281599999999999E-2</v>
      </c>
      <c r="C35497">
        <v>3.6856600000000003E-2</v>
      </c>
    </row>
    <row r="35498" spans="1:3" x14ac:dyDescent="0.3">
      <c r="A35498" s="1">
        <f t="shared" si="554"/>
        <v>35.495434894057325</v>
      </c>
      <c r="B35498">
        <v>-2.0675499999999999E-2</v>
      </c>
      <c r="C35498">
        <v>3.6291200000000003E-2</v>
      </c>
    </row>
    <row r="35499" spans="1:3" x14ac:dyDescent="0.3">
      <c r="A35499" s="1">
        <f t="shared" si="554"/>
        <v>35.496434878137052</v>
      </c>
      <c r="B35499">
        <v>3.4158299999999999E-3</v>
      </c>
      <c r="C35499">
        <v>3.5568299999999997E-2</v>
      </c>
    </row>
    <row r="35500" spans="1:3" x14ac:dyDescent="0.3">
      <c r="A35500" s="1">
        <f t="shared" si="554"/>
        <v>35.497434862216778</v>
      </c>
      <c r="B35500">
        <v>5.3922999999999999E-2</v>
      </c>
      <c r="C35500">
        <v>3.5593899999999998E-2</v>
      </c>
    </row>
    <row r="35501" spans="1:3" x14ac:dyDescent="0.3">
      <c r="A35501" s="1">
        <f t="shared" si="554"/>
        <v>35.498434846296504</v>
      </c>
      <c r="B35501">
        <v>1.54024E-2</v>
      </c>
      <c r="C35501">
        <v>3.5304200000000001E-2</v>
      </c>
    </row>
    <row r="35502" spans="1:3" x14ac:dyDescent="0.3">
      <c r="A35502" s="1">
        <f t="shared" si="554"/>
        <v>35.499434830376231</v>
      </c>
      <c r="B35502">
        <v>-4.7564099999999998E-2</v>
      </c>
      <c r="C35502">
        <v>3.4681700000000003E-2</v>
      </c>
    </row>
    <row r="35503" spans="1:3" x14ac:dyDescent="0.3">
      <c r="A35503" s="1">
        <f t="shared" si="554"/>
        <v>35.500434814455957</v>
      </c>
      <c r="B35503">
        <v>-2.1394900000000001E-2</v>
      </c>
      <c r="C35503">
        <v>3.4411200000000003E-2</v>
      </c>
    </row>
    <row r="35504" spans="1:3" x14ac:dyDescent="0.3">
      <c r="A35504" s="1">
        <f t="shared" si="554"/>
        <v>35.501434798535684</v>
      </c>
      <c r="B35504">
        <v>3.1676299999999998E-2</v>
      </c>
      <c r="C35504">
        <v>3.4418400000000002E-2</v>
      </c>
    </row>
    <row r="35505" spans="1:3" x14ac:dyDescent="0.3">
      <c r="A35505" s="1">
        <f t="shared" si="554"/>
        <v>35.50243478261541</v>
      </c>
      <c r="B35505">
        <v>2.9856899999999999E-2</v>
      </c>
      <c r="C35505">
        <v>3.4417999999999997E-2</v>
      </c>
    </row>
    <row r="35506" spans="1:3" x14ac:dyDescent="0.3">
      <c r="A35506" s="1">
        <f t="shared" si="554"/>
        <v>35.503434766695136</v>
      </c>
      <c r="B35506">
        <v>2.3800399999999999E-2</v>
      </c>
      <c r="C35506">
        <v>3.4568099999999997E-2</v>
      </c>
    </row>
    <row r="35507" spans="1:3" x14ac:dyDescent="0.3">
      <c r="A35507" s="1">
        <f t="shared" si="554"/>
        <v>35.504434750774863</v>
      </c>
      <c r="B35507">
        <v>4.0040399999999997E-2</v>
      </c>
      <c r="C35507">
        <v>3.48983E-2</v>
      </c>
    </row>
    <row r="35508" spans="1:3" x14ac:dyDescent="0.3">
      <c r="A35508" s="1">
        <f t="shared" si="554"/>
        <v>35.505434734854589</v>
      </c>
      <c r="B35508">
        <v>2.1998199999999999E-2</v>
      </c>
      <c r="C35508">
        <v>3.4810199999999999E-2</v>
      </c>
    </row>
    <row r="35509" spans="1:3" x14ac:dyDescent="0.3">
      <c r="A35509" s="1">
        <f t="shared" si="554"/>
        <v>35.506434718934315</v>
      </c>
      <c r="B35509">
        <v>-2.33522E-2</v>
      </c>
      <c r="C35509">
        <v>3.4191399999999997E-2</v>
      </c>
    </row>
    <row r="35510" spans="1:3" x14ac:dyDescent="0.3">
      <c r="A35510" s="1">
        <f t="shared" si="554"/>
        <v>35.507434703014042</v>
      </c>
      <c r="B35510">
        <v>-1.8287299999999999E-2</v>
      </c>
      <c r="C35510">
        <v>3.3702099999999999E-2</v>
      </c>
    </row>
    <row r="35511" spans="1:3" x14ac:dyDescent="0.3">
      <c r="A35511" s="1">
        <f t="shared" si="554"/>
        <v>35.508434687093768</v>
      </c>
      <c r="B35511">
        <v>3.5972700000000003E-2</v>
      </c>
      <c r="C35511">
        <v>3.3817100000000003E-2</v>
      </c>
    </row>
    <row r="35512" spans="1:3" x14ac:dyDescent="0.3">
      <c r="A35512" s="1">
        <f t="shared" si="554"/>
        <v>35.509434671173494</v>
      </c>
      <c r="B35512">
        <v>5.1071100000000001E-2</v>
      </c>
      <c r="C35512">
        <v>3.39133E-2</v>
      </c>
    </row>
    <row r="35513" spans="1:3" x14ac:dyDescent="0.3">
      <c r="A35513" s="1">
        <f t="shared" si="554"/>
        <v>35.510434655253221</v>
      </c>
      <c r="B35513">
        <v>1.64371E-2</v>
      </c>
      <c r="C35513">
        <v>3.3561199999999999E-2</v>
      </c>
    </row>
    <row r="35514" spans="1:3" x14ac:dyDescent="0.3">
      <c r="A35514" s="1">
        <f t="shared" si="554"/>
        <v>35.511434639332947</v>
      </c>
      <c r="B35514">
        <v>-5.0009299999999998E-3</v>
      </c>
      <c r="C35514">
        <v>3.33916E-2</v>
      </c>
    </row>
    <row r="35515" spans="1:3" x14ac:dyDescent="0.3">
      <c r="A35515" s="1">
        <f t="shared" si="554"/>
        <v>35.512434623412673</v>
      </c>
      <c r="B35515">
        <v>1.7117899999999998E-2</v>
      </c>
      <c r="C35515">
        <v>3.3359399999999997E-2</v>
      </c>
    </row>
    <row r="35516" spans="1:3" x14ac:dyDescent="0.3">
      <c r="A35516" s="1">
        <f t="shared" si="554"/>
        <v>35.5134346074924</v>
      </c>
      <c r="B35516">
        <v>7.2024299999999999E-2</v>
      </c>
      <c r="C35516">
        <v>3.3845699999999999E-2</v>
      </c>
    </row>
    <row r="35517" spans="1:3" x14ac:dyDescent="0.3">
      <c r="A35517" s="1">
        <f t="shared" si="554"/>
        <v>35.514434591572126</v>
      </c>
      <c r="B35517">
        <v>8.7056099999999997E-2</v>
      </c>
      <c r="C35517">
        <v>3.4632999999999997E-2</v>
      </c>
    </row>
    <row r="35518" spans="1:3" x14ac:dyDescent="0.3">
      <c r="A35518" s="1">
        <f t="shared" si="554"/>
        <v>35.515434575651852</v>
      </c>
      <c r="B35518">
        <v>3.38585E-2</v>
      </c>
      <c r="C35518">
        <v>3.4607899999999997E-2</v>
      </c>
    </row>
    <row r="35519" spans="1:3" x14ac:dyDescent="0.3">
      <c r="A35519" s="1">
        <f t="shared" si="554"/>
        <v>35.516434559731579</v>
      </c>
      <c r="B35519">
        <v>-1.74278E-2</v>
      </c>
      <c r="C35519">
        <v>3.42685E-2</v>
      </c>
    </row>
    <row r="35520" spans="1:3" x14ac:dyDescent="0.3">
      <c r="A35520" s="1">
        <f t="shared" si="554"/>
        <v>35.517434543811305</v>
      </c>
      <c r="B35520">
        <v>-3.6141899999999998E-2</v>
      </c>
      <c r="C35520">
        <v>3.4419100000000001E-2</v>
      </c>
    </row>
    <row r="35521" spans="1:3" x14ac:dyDescent="0.3">
      <c r="A35521" s="1">
        <f t="shared" si="554"/>
        <v>35.518434527891031</v>
      </c>
      <c r="B35521">
        <v>-3.0374600000000002E-2</v>
      </c>
      <c r="C35521">
        <v>3.40214E-2</v>
      </c>
    </row>
    <row r="35522" spans="1:3" x14ac:dyDescent="0.3">
      <c r="A35522" s="1">
        <f t="shared" si="554"/>
        <v>35.519434511970758</v>
      </c>
      <c r="B35522">
        <v>-1.90425E-2</v>
      </c>
      <c r="C35522">
        <v>3.3993900000000001E-2</v>
      </c>
    </row>
    <row r="35523" spans="1:3" x14ac:dyDescent="0.3">
      <c r="A35523" s="1">
        <f t="shared" si="554"/>
        <v>35.520434496050484</v>
      </c>
      <c r="B35523">
        <v>-1.0572399999999999E-2</v>
      </c>
      <c r="C35523">
        <v>3.3819200000000001E-2</v>
      </c>
    </row>
    <row r="35524" spans="1:3" x14ac:dyDescent="0.3">
      <c r="A35524" s="1">
        <f t="shared" ref="A35524:A35587" si="555">A35523+$L$2</f>
        <v>35.52143448013021</v>
      </c>
      <c r="B35524">
        <v>1.7148500000000001E-2</v>
      </c>
      <c r="C35524">
        <v>3.3848700000000002E-2</v>
      </c>
    </row>
    <row r="35525" spans="1:3" x14ac:dyDescent="0.3">
      <c r="A35525" s="1">
        <f t="shared" si="555"/>
        <v>35.522434464209937</v>
      </c>
      <c r="B35525">
        <v>3.38701E-2</v>
      </c>
      <c r="C35525">
        <v>3.4167500000000003E-2</v>
      </c>
    </row>
    <row r="35526" spans="1:3" x14ac:dyDescent="0.3">
      <c r="A35526" s="1">
        <f t="shared" si="555"/>
        <v>35.523434448289663</v>
      </c>
      <c r="B35526">
        <v>1.62583E-2</v>
      </c>
      <c r="C35526">
        <v>3.4048299999999997E-2</v>
      </c>
    </row>
    <row r="35527" spans="1:3" x14ac:dyDescent="0.3">
      <c r="A35527" s="1">
        <f t="shared" si="555"/>
        <v>35.524434432369389</v>
      </c>
      <c r="B35527">
        <v>-1.0022100000000001E-2</v>
      </c>
      <c r="C35527">
        <v>3.3753699999999998E-2</v>
      </c>
    </row>
    <row r="35528" spans="1:3" x14ac:dyDescent="0.3">
      <c r="A35528" s="1">
        <f t="shared" si="555"/>
        <v>35.525434416449116</v>
      </c>
      <c r="B35528">
        <v>-5.0801699999999998E-2</v>
      </c>
      <c r="C35528">
        <v>3.42055E-2</v>
      </c>
    </row>
    <row r="35529" spans="1:3" x14ac:dyDescent="0.3">
      <c r="A35529" s="1">
        <f t="shared" si="555"/>
        <v>35.526434400528842</v>
      </c>
      <c r="B35529">
        <v>-8.6289599999999994E-2</v>
      </c>
      <c r="C35529">
        <v>3.4671E-2</v>
      </c>
    </row>
    <row r="35530" spans="1:3" x14ac:dyDescent="0.3">
      <c r="A35530" s="1">
        <f t="shared" si="555"/>
        <v>35.527434384608569</v>
      </c>
      <c r="B35530">
        <v>-7.5883699999999998E-2</v>
      </c>
      <c r="C35530">
        <v>3.5310599999999998E-2</v>
      </c>
    </row>
    <row r="35531" spans="1:3" x14ac:dyDescent="0.3">
      <c r="A35531" s="1">
        <f t="shared" si="555"/>
        <v>35.528434368688295</v>
      </c>
      <c r="B35531">
        <v>-2.9372800000000001E-2</v>
      </c>
      <c r="C35531">
        <v>3.49907E-2</v>
      </c>
    </row>
    <row r="35532" spans="1:3" x14ac:dyDescent="0.3">
      <c r="A35532" s="1">
        <f t="shared" si="555"/>
        <v>35.529434352768021</v>
      </c>
      <c r="B35532">
        <v>4.8837100000000001E-2</v>
      </c>
      <c r="C35532">
        <v>3.4491399999999998E-2</v>
      </c>
    </row>
    <row r="35533" spans="1:3" x14ac:dyDescent="0.3">
      <c r="A35533" s="1">
        <f t="shared" si="555"/>
        <v>35.530434336847748</v>
      </c>
      <c r="B35533">
        <v>0.11133899999999999</v>
      </c>
      <c r="C35533">
        <v>3.5117000000000002E-2</v>
      </c>
    </row>
    <row r="35534" spans="1:3" x14ac:dyDescent="0.3">
      <c r="A35534" s="1">
        <f t="shared" si="555"/>
        <v>35.531434320927474</v>
      </c>
      <c r="B35534">
        <v>5.8994999999999999E-2</v>
      </c>
      <c r="C35534">
        <v>3.5632299999999999E-2</v>
      </c>
    </row>
    <row r="35535" spans="1:3" x14ac:dyDescent="0.3">
      <c r="A35535" s="1">
        <f t="shared" si="555"/>
        <v>35.5324343050072</v>
      </c>
      <c r="B35535">
        <v>-4.40411E-2</v>
      </c>
      <c r="C35535">
        <v>3.59586E-2</v>
      </c>
    </row>
    <row r="35536" spans="1:3" x14ac:dyDescent="0.3">
      <c r="A35536" s="1">
        <f t="shared" si="555"/>
        <v>35.533434289086927</v>
      </c>
      <c r="B35536">
        <v>-4.7418700000000001E-2</v>
      </c>
      <c r="C35536">
        <v>3.6403499999999998E-2</v>
      </c>
    </row>
    <row r="35537" spans="1:3" x14ac:dyDescent="0.3">
      <c r="A35537" s="1">
        <f t="shared" si="555"/>
        <v>35.534434273166653</v>
      </c>
      <c r="B35537">
        <v>1.4081700000000001E-2</v>
      </c>
      <c r="C35537">
        <v>3.6434500000000002E-2</v>
      </c>
    </row>
    <row r="35538" spans="1:3" x14ac:dyDescent="0.3">
      <c r="A35538" s="1">
        <f t="shared" si="555"/>
        <v>35.535434257246379</v>
      </c>
      <c r="B35538">
        <v>3.4866300000000003E-2</v>
      </c>
      <c r="C35538">
        <v>3.6369800000000001E-2</v>
      </c>
    </row>
    <row r="35539" spans="1:3" x14ac:dyDescent="0.3">
      <c r="A35539" s="1">
        <f t="shared" si="555"/>
        <v>35.536434241326106</v>
      </c>
      <c r="B35539">
        <v>2.4685599999999999E-2</v>
      </c>
      <c r="C35539">
        <v>3.5982100000000003E-2</v>
      </c>
    </row>
    <row r="35540" spans="1:3" x14ac:dyDescent="0.3">
      <c r="A35540" s="1">
        <f t="shared" si="555"/>
        <v>35.537434225405832</v>
      </c>
      <c r="B35540">
        <v>3.4112799999999999E-2</v>
      </c>
      <c r="C35540">
        <v>3.5902400000000001E-2</v>
      </c>
    </row>
    <row r="35541" spans="1:3" x14ac:dyDescent="0.3">
      <c r="A35541" s="1">
        <f t="shared" si="555"/>
        <v>35.538434209485558</v>
      </c>
      <c r="B35541">
        <v>3.7252399999999998E-2</v>
      </c>
      <c r="C35541">
        <v>3.6251899999999997E-2</v>
      </c>
    </row>
    <row r="35542" spans="1:3" x14ac:dyDescent="0.3">
      <c r="A35542" s="1">
        <f t="shared" si="555"/>
        <v>35.539434193565285</v>
      </c>
      <c r="B35542">
        <v>-1.9720399999999999E-2</v>
      </c>
      <c r="C35542">
        <v>3.6050199999999998E-2</v>
      </c>
    </row>
    <row r="35543" spans="1:3" x14ac:dyDescent="0.3">
      <c r="A35543" s="1">
        <f t="shared" si="555"/>
        <v>35.540434177645011</v>
      </c>
      <c r="B35543">
        <v>-7.4447299999999994E-2</v>
      </c>
      <c r="C35543">
        <v>3.6415099999999999E-2</v>
      </c>
    </row>
    <row r="35544" spans="1:3" x14ac:dyDescent="0.3">
      <c r="A35544" s="1">
        <f t="shared" si="555"/>
        <v>35.541434161724737</v>
      </c>
      <c r="B35544">
        <v>-2.3632E-2</v>
      </c>
      <c r="C35544">
        <v>3.6594599999999998E-2</v>
      </c>
    </row>
    <row r="35545" spans="1:3" x14ac:dyDescent="0.3">
      <c r="A35545" s="1">
        <f t="shared" si="555"/>
        <v>35.542434145804464</v>
      </c>
      <c r="B35545">
        <v>8.4316299999999997E-2</v>
      </c>
      <c r="C35545">
        <v>3.7192599999999999E-2</v>
      </c>
    </row>
    <row r="35546" spans="1:3" x14ac:dyDescent="0.3">
      <c r="A35546" s="1">
        <f t="shared" si="555"/>
        <v>35.54343412988419</v>
      </c>
      <c r="B35546">
        <v>0.104394</v>
      </c>
      <c r="C35546">
        <v>3.8024700000000002E-2</v>
      </c>
    </row>
    <row r="35547" spans="1:3" x14ac:dyDescent="0.3">
      <c r="A35547" s="1">
        <f t="shared" si="555"/>
        <v>35.544434113963916</v>
      </c>
      <c r="B35547">
        <v>1.0782999999999999E-2</v>
      </c>
      <c r="C35547">
        <v>3.76084E-2</v>
      </c>
    </row>
    <row r="35548" spans="1:3" x14ac:dyDescent="0.3">
      <c r="A35548" s="1">
        <f t="shared" si="555"/>
        <v>35.545434098043643</v>
      </c>
      <c r="B35548">
        <v>-6.2079299999999997E-2</v>
      </c>
      <c r="C35548">
        <v>3.7490599999999999E-2</v>
      </c>
    </row>
    <row r="35549" spans="1:3" x14ac:dyDescent="0.3">
      <c r="A35549" s="1">
        <f t="shared" si="555"/>
        <v>35.546434082123369</v>
      </c>
      <c r="B35549">
        <v>-4.8292599999999998E-2</v>
      </c>
      <c r="C35549">
        <v>3.7347499999999999E-2</v>
      </c>
    </row>
    <row r="35550" spans="1:3" x14ac:dyDescent="0.3">
      <c r="A35550" s="1">
        <f t="shared" si="555"/>
        <v>35.547434066203095</v>
      </c>
      <c r="B35550">
        <v>-4.8794799999999999E-2</v>
      </c>
      <c r="C35550">
        <v>3.7201499999999998E-2</v>
      </c>
    </row>
    <row r="35551" spans="1:3" x14ac:dyDescent="0.3">
      <c r="A35551" s="1">
        <f t="shared" si="555"/>
        <v>35.548434050282822</v>
      </c>
      <c r="B35551">
        <v>-8.7341699999999994E-2</v>
      </c>
      <c r="C35551">
        <v>3.7650799999999998E-2</v>
      </c>
    </row>
    <row r="35552" spans="1:3" x14ac:dyDescent="0.3">
      <c r="A35552" s="1">
        <f t="shared" si="555"/>
        <v>35.549434034362548</v>
      </c>
      <c r="B35552">
        <v>-6.7538600000000004E-2</v>
      </c>
      <c r="C35552">
        <v>3.7986499999999999E-2</v>
      </c>
    </row>
    <row r="35553" spans="1:3" x14ac:dyDescent="0.3">
      <c r="A35553" s="1">
        <f t="shared" si="555"/>
        <v>35.550434018442274</v>
      </c>
      <c r="B35553">
        <v>7.4281900000000003E-3</v>
      </c>
      <c r="C35553">
        <v>3.7126100000000002E-2</v>
      </c>
    </row>
    <row r="35554" spans="1:3" x14ac:dyDescent="0.3">
      <c r="A35554" s="1">
        <f t="shared" si="555"/>
        <v>35.551434002522001</v>
      </c>
      <c r="B35554">
        <v>6.6265299999999999E-2</v>
      </c>
      <c r="C35554">
        <v>3.7327600000000002E-2</v>
      </c>
    </row>
    <row r="35555" spans="1:3" x14ac:dyDescent="0.3">
      <c r="A35555" s="1">
        <f t="shared" si="555"/>
        <v>35.552433986601727</v>
      </c>
      <c r="B35555">
        <v>7.9043000000000002E-2</v>
      </c>
      <c r="C35555">
        <v>3.7503799999999997E-2</v>
      </c>
    </row>
    <row r="35556" spans="1:3" x14ac:dyDescent="0.3">
      <c r="A35556" s="1">
        <f t="shared" si="555"/>
        <v>35.553433970681454</v>
      </c>
      <c r="B35556">
        <v>3.1754200000000003E-2</v>
      </c>
      <c r="C35556">
        <v>3.6830799999999997E-2</v>
      </c>
    </row>
    <row r="35557" spans="1:3" x14ac:dyDescent="0.3">
      <c r="A35557" s="1">
        <f t="shared" si="555"/>
        <v>35.55443395476118</v>
      </c>
      <c r="B35557">
        <v>-2.89378E-2</v>
      </c>
      <c r="C35557">
        <v>3.6407000000000002E-2</v>
      </c>
    </row>
    <row r="35558" spans="1:3" x14ac:dyDescent="0.3">
      <c r="A35558" s="1">
        <f t="shared" si="555"/>
        <v>35.555433938840906</v>
      </c>
      <c r="B35558">
        <v>-3.01523E-2</v>
      </c>
      <c r="C35558">
        <v>3.6370399999999997E-2</v>
      </c>
    </row>
    <row r="35559" spans="1:3" x14ac:dyDescent="0.3">
      <c r="A35559" s="1">
        <f t="shared" si="555"/>
        <v>35.556433922920633</v>
      </c>
      <c r="B35559">
        <v>-3.99345E-3</v>
      </c>
      <c r="C35559">
        <v>3.6208499999999998E-2</v>
      </c>
    </row>
    <row r="35560" spans="1:3" x14ac:dyDescent="0.3">
      <c r="A35560" s="1">
        <f t="shared" si="555"/>
        <v>35.557433907000359</v>
      </c>
      <c r="B35560" s="2">
        <v>-3.9697499999999999E-4</v>
      </c>
      <c r="C35560">
        <v>3.5701499999999997E-2</v>
      </c>
    </row>
    <row r="35561" spans="1:3" x14ac:dyDescent="0.3">
      <c r="A35561" s="1">
        <f t="shared" si="555"/>
        <v>35.558433891080085</v>
      </c>
      <c r="B35561">
        <v>2.8812500000000002E-4</v>
      </c>
      <c r="C35561">
        <v>3.5329600000000003E-2</v>
      </c>
    </row>
    <row r="35562" spans="1:3" x14ac:dyDescent="0.3">
      <c r="A35562" s="1">
        <f t="shared" si="555"/>
        <v>35.559433875159812</v>
      </c>
      <c r="B35562">
        <v>1.92964E-3</v>
      </c>
      <c r="C35562">
        <v>3.4934699999999999E-2</v>
      </c>
    </row>
    <row r="35563" spans="1:3" x14ac:dyDescent="0.3">
      <c r="A35563" s="1">
        <f t="shared" si="555"/>
        <v>35.560433859239538</v>
      </c>
      <c r="B35563">
        <v>-1.2832400000000001E-2</v>
      </c>
      <c r="C35563">
        <v>3.43047E-2</v>
      </c>
    </row>
    <row r="35564" spans="1:3" x14ac:dyDescent="0.3">
      <c r="A35564" s="1">
        <f t="shared" si="555"/>
        <v>35.561433843319264</v>
      </c>
      <c r="B35564">
        <v>-5.2421099999999998E-2</v>
      </c>
      <c r="C35564">
        <v>3.3993700000000002E-2</v>
      </c>
    </row>
    <row r="35565" spans="1:3" x14ac:dyDescent="0.3">
      <c r="A35565" s="1">
        <f t="shared" si="555"/>
        <v>35.562433827398991</v>
      </c>
      <c r="B35565">
        <v>-8.6723300000000003E-2</v>
      </c>
      <c r="C35565">
        <v>3.4495900000000003E-2</v>
      </c>
    </row>
    <row r="35566" spans="1:3" x14ac:dyDescent="0.3">
      <c r="A35566" s="1">
        <f t="shared" si="555"/>
        <v>35.563433811478717</v>
      </c>
      <c r="B35566">
        <v>-5.2974399999999998E-2</v>
      </c>
      <c r="C35566">
        <v>3.4704600000000002E-2</v>
      </c>
    </row>
    <row r="35567" spans="1:3" x14ac:dyDescent="0.3">
      <c r="A35567" s="1">
        <f t="shared" si="555"/>
        <v>35.564433795558443</v>
      </c>
      <c r="B35567">
        <v>2.5197800000000001E-3</v>
      </c>
      <c r="C35567">
        <v>3.4188999999999997E-2</v>
      </c>
    </row>
    <row r="35568" spans="1:3" x14ac:dyDescent="0.3">
      <c r="A35568" s="1">
        <f t="shared" si="555"/>
        <v>35.56543377963817</v>
      </c>
      <c r="B35568">
        <v>-7.1733099999999998E-4</v>
      </c>
      <c r="C35568">
        <v>3.40074E-2</v>
      </c>
    </row>
    <row r="35569" spans="1:3" x14ac:dyDescent="0.3">
      <c r="A35569" s="1">
        <f t="shared" si="555"/>
        <v>35.566433763717896</v>
      </c>
      <c r="B35569">
        <v>-6.2700999999999998E-3</v>
      </c>
      <c r="C35569">
        <v>3.4055000000000002E-2</v>
      </c>
    </row>
    <row r="35570" spans="1:3" x14ac:dyDescent="0.3">
      <c r="A35570" s="1">
        <f t="shared" si="555"/>
        <v>35.567433747797622</v>
      </c>
      <c r="B35570">
        <v>1.1819400000000001E-2</v>
      </c>
      <c r="C35570">
        <v>3.4171800000000002E-2</v>
      </c>
    </row>
    <row r="35571" spans="1:3" x14ac:dyDescent="0.3">
      <c r="A35571" s="1">
        <f t="shared" si="555"/>
        <v>35.568433731877349</v>
      </c>
      <c r="B35571">
        <v>4.2188299999999998E-3</v>
      </c>
      <c r="C35571">
        <v>3.4044600000000001E-2</v>
      </c>
    </row>
    <row r="35572" spans="1:3" x14ac:dyDescent="0.3">
      <c r="A35572" s="1">
        <f t="shared" si="555"/>
        <v>35.569433715957075</v>
      </c>
      <c r="B35572">
        <v>-6.1179399999999997E-3</v>
      </c>
      <c r="C35572">
        <v>3.3963899999999998E-2</v>
      </c>
    </row>
    <row r="35573" spans="1:3" x14ac:dyDescent="0.3">
      <c r="A35573" s="1">
        <f t="shared" si="555"/>
        <v>35.570433700036801</v>
      </c>
      <c r="B35573">
        <v>-5.7903399999999997E-3</v>
      </c>
      <c r="C35573">
        <v>3.3814999999999998E-2</v>
      </c>
    </row>
    <row r="35574" spans="1:3" x14ac:dyDescent="0.3">
      <c r="A35574" s="1">
        <f t="shared" si="555"/>
        <v>35.571433684116528</v>
      </c>
      <c r="B35574">
        <v>-3.9864599999999998E-3</v>
      </c>
      <c r="C35574">
        <v>3.36254E-2</v>
      </c>
    </row>
    <row r="35575" spans="1:3" x14ac:dyDescent="0.3">
      <c r="A35575" s="1">
        <f t="shared" si="555"/>
        <v>35.572433668196254</v>
      </c>
      <c r="B35575">
        <v>6.8072899999999997E-3</v>
      </c>
      <c r="C35575">
        <v>3.3660599999999999E-2</v>
      </c>
    </row>
    <row r="35576" spans="1:3" x14ac:dyDescent="0.3">
      <c r="A35576" s="1">
        <f t="shared" si="555"/>
        <v>35.57343365227598</v>
      </c>
      <c r="B35576">
        <v>-1.46967E-3</v>
      </c>
      <c r="C35576">
        <v>3.3524900000000003E-2</v>
      </c>
    </row>
    <row r="35577" spans="1:3" x14ac:dyDescent="0.3">
      <c r="A35577" s="1">
        <f t="shared" si="555"/>
        <v>35.574433636355707</v>
      </c>
      <c r="B35577">
        <v>-4.7595399999999996E-3</v>
      </c>
      <c r="C35577">
        <v>3.2884900000000002E-2</v>
      </c>
    </row>
    <row r="35578" spans="1:3" x14ac:dyDescent="0.3">
      <c r="A35578" s="1">
        <f t="shared" si="555"/>
        <v>35.575433620435433</v>
      </c>
      <c r="B35578">
        <v>1.7624899999999999E-2</v>
      </c>
      <c r="C35578">
        <v>3.2379199999999997E-2</v>
      </c>
    </row>
    <row r="35579" spans="1:3" x14ac:dyDescent="0.3">
      <c r="A35579" s="1">
        <f t="shared" si="555"/>
        <v>35.576433604515159</v>
      </c>
      <c r="B35579">
        <v>8.4510599999999998E-3</v>
      </c>
      <c r="C35579">
        <v>3.2165800000000001E-2</v>
      </c>
    </row>
    <row r="35580" spans="1:3" x14ac:dyDescent="0.3">
      <c r="A35580" s="1">
        <f t="shared" si="555"/>
        <v>35.577433588594886</v>
      </c>
      <c r="B35580">
        <v>-1.46637E-2</v>
      </c>
      <c r="C35580">
        <v>3.2057599999999999E-2</v>
      </c>
    </row>
    <row r="35581" spans="1:3" x14ac:dyDescent="0.3">
      <c r="A35581" s="1">
        <f t="shared" si="555"/>
        <v>35.578433572674612</v>
      </c>
      <c r="B35581">
        <v>-9.6035399999999996E-4</v>
      </c>
      <c r="C35581">
        <v>3.2021599999999997E-2</v>
      </c>
    </row>
    <row r="35582" spans="1:3" x14ac:dyDescent="0.3">
      <c r="A35582" s="1">
        <f t="shared" si="555"/>
        <v>35.579433556754338</v>
      </c>
      <c r="B35582">
        <v>5.28548E-2</v>
      </c>
      <c r="C35582">
        <v>3.2268600000000001E-2</v>
      </c>
    </row>
    <row r="35583" spans="1:3" x14ac:dyDescent="0.3">
      <c r="A35583" s="1">
        <f t="shared" si="555"/>
        <v>35.580433540834065</v>
      </c>
      <c r="B35583">
        <v>0.108158</v>
      </c>
      <c r="C35583">
        <v>3.3303300000000001E-2</v>
      </c>
    </row>
    <row r="35584" spans="1:3" x14ac:dyDescent="0.3">
      <c r="A35584" s="1">
        <f t="shared" si="555"/>
        <v>35.581433524913791</v>
      </c>
      <c r="B35584">
        <v>8.8553199999999999E-2</v>
      </c>
      <c r="C35584">
        <v>3.4180000000000002E-2</v>
      </c>
    </row>
    <row r="35585" spans="1:3" x14ac:dyDescent="0.3">
      <c r="A35585" s="1">
        <f t="shared" si="555"/>
        <v>35.582433508993518</v>
      </c>
      <c r="B35585">
        <v>3.6565E-2</v>
      </c>
      <c r="C35585">
        <v>3.4290599999999997E-2</v>
      </c>
    </row>
    <row r="35586" spans="1:3" x14ac:dyDescent="0.3">
      <c r="A35586" s="1">
        <f t="shared" si="555"/>
        <v>35.583433493073244</v>
      </c>
      <c r="B35586">
        <v>2.5011800000000001E-2</v>
      </c>
      <c r="C35586">
        <v>3.4407899999999998E-2</v>
      </c>
    </row>
    <row r="35587" spans="1:3" x14ac:dyDescent="0.3">
      <c r="A35587" s="1">
        <f t="shared" si="555"/>
        <v>35.58443347715297</v>
      </c>
      <c r="B35587">
        <v>-6.0026599999999999E-3</v>
      </c>
      <c r="C35587">
        <v>3.4216299999999998E-2</v>
      </c>
    </row>
    <row r="35588" spans="1:3" x14ac:dyDescent="0.3">
      <c r="A35588" s="1">
        <f t="shared" ref="A35588:A35651" si="556">A35587+$L$2</f>
        <v>35.585433461232697</v>
      </c>
      <c r="B35588">
        <v>-4.5134000000000001E-2</v>
      </c>
      <c r="C35588">
        <v>3.3929899999999999E-2</v>
      </c>
    </row>
    <row r="35589" spans="1:3" x14ac:dyDescent="0.3">
      <c r="A35589" s="1">
        <f t="shared" si="556"/>
        <v>35.586433445312423</v>
      </c>
      <c r="B35589">
        <v>-2.8592800000000002E-2</v>
      </c>
      <c r="C35589">
        <v>3.3569399999999999E-2</v>
      </c>
    </row>
    <row r="35590" spans="1:3" x14ac:dyDescent="0.3">
      <c r="A35590" s="1">
        <f t="shared" si="556"/>
        <v>35.587433429392149</v>
      </c>
      <c r="B35590">
        <v>-4.1775800000000002E-2</v>
      </c>
      <c r="C35590">
        <v>3.3847200000000001E-2</v>
      </c>
    </row>
    <row r="35591" spans="1:3" x14ac:dyDescent="0.3">
      <c r="A35591" s="1">
        <f t="shared" si="556"/>
        <v>35.588433413471876</v>
      </c>
      <c r="B35591">
        <v>-0.12167600000000001</v>
      </c>
      <c r="C35591">
        <v>3.5027799999999998E-2</v>
      </c>
    </row>
    <row r="35592" spans="1:3" x14ac:dyDescent="0.3">
      <c r="A35592" s="1">
        <f t="shared" si="556"/>
        <v>35.589433397551602</v>
      </c>
      <c r="B35592">
        <v>-0.12332799999999999</v>
      </c>
      <c r="C35592">
        <v>3.6006099999999999E-2</v>
      </c>
    </row>
    <row r="35593" spans="1:3" x14ac:dyDescent="0.3">
      <c r="A35593" s="1">
        <f t="shared" si="556"/>
        <v>35.590433381631328</v>
      </c>
      <c r="B35593">
        <v>-2.4309000000000001E-2</v>
      </c>
      <c r="C35593">
        <v>3.5633199999999997E-2</v>
      </c>
    </row>
    <row r="35594" spans="1:3" x14ac:dyDescent="0.3">
      <c r="A35594" s="1">
        <f t="shared" si="556"/>
        <v>35.591433365711055</v>
      </c>
      <c r="B35594">
        <v>3.2935699999999998E-2</v>
      </c>
      <c r="C35594">
        <v>3.5374299999999997E-2</v>
      </c>
    </row>
    <row r="35595" spans="1:3" x14ac:dyDescent="0.3">
      <c r="A35595" s="1">
        <f t="shared" si="556"/>
        <v>35.592433349790781</v>
      </c>
      <c r="B35595">
        <v>4.5976700000000002E-2</v>
      </c>
      <c r="C35595">
        <v>3.5647900000000003E-2</v>
      </c>
    </row>
    <row r="35596" spans="1:3" x14ac:dyDescent="0.3">
      <c r="A35596" s="1">
        <f t="shared" si="556"/>
        <v>35.593433333870507</v>
      </c>
      <c r="B35596">
        <v>6.20642E-2</v>
      </c>
      <c r="C35596">
        <v>3.60264E-2</v>
      </c>
    </row>
    <row r="35597" spans="1:3" x14ac:dyDescent="0.3">
      <c r="A35597" s="1">
        <f t="shared" si="556"/>
        <v>35.594433317950234</v>
      </c>
      <c r="B35597">
        <v>3.7884000000000001E-2</v>
      </c>
      <c r="C35597">
        <v>3.6222400000000002E-2</v>
      </c>
    </row>
    <row r="35598" spans="1:3" x14ac:dyDescent="0.3">
      <c r="A35598" s="1">
        <f t="shared" si="556"/>
        <v>35.59543330202996</v>
      </c>
      <c r="B35598">
        <v>2.2246599999999998E-2</v>
      </c>
      <c r="C35598">
        <v>3.6238100000000002E-2</v>
      </c>
    </row>
    <row r="35599" spans="1:3" x14ac:dyDescent="0.3">
      <c r="A35599" s="1">
        <f t="shared" si="556"/>
        <v>35.596433286109686</v>
      </c>
      <c r="B35599">
        <v>6.95109E-2</v>
      </c>
      <c r="C35599">
        <v>3.6899099999999997E-2</v>
      </c>
    </row>
    <row r="35600" spans="1:3" x14ac:dyDescent="0.3">
      <c r="A35600" s="1">
        <f t="shared" si="556"/>
        <v>35.597433270189413</v>
      </c>
      <c r="B35600">
        <v>5.9956799999999998E-2</v>
      </c>
      <c r="C35600">
        <v>3.6959400000000003E-2</v>
      </c>
    </row>
    <row r="35601" spans="1:3" x14ac:dyDescent="0.3">
      <c r="A35601" s="1">
        <f t="shared" si="556"/>
        <v>35.598433254269139</v>
      </c>
      <c r="B35601">
        <v>-6.2832200000000005E-2</v>
      </c>
      <c r="C35601">
        <v>3.74337E-2</v>
      </c>
    </row>
    <row r="35602" spans="1:3" x14ac:dyDescent="0.3">
      <c r="A35602" s="1">
        <f t="shared" si="556"/>
        <v>35.599433238348865</v>
      </c>
      <c r="B35602">
        <v>-0.130303</v>
      </c>
      <c r="C35602">
        <v>3.8261099999999999E-2</v>
      </c>
    </row>
    <row r="35603" spans="1:3" x14ac:dyDescent="0.3">
      <c r="A35603" s="1">
        <f t="shared" si="556"/>
        <v>35.600433222428592</v>
      </c>
      <c r="B35603">
        <v>-4.7457899999999997E-2</v>
      </c>
      <c r="C35603">
        <v>3.8521699999999999E-2</v>
      </c>
    </row>
    <row r="35604" spans="1:3" x14ac:dyDescent="0.3">
      <c r="A35604" s="1">
        <f t="shared" si="556"/>
        <v>35.601433206508318</v>
      </c>
      <c r="B35604">
        <v>4.4345299999999997E-2</v>
      </c>
      <c r="C35604">
        <v>3.8648399999999999E-2</v>
      </c>
    </row>
    <row r="35605" spans="1:3" x14ac:dyDescent="0.3">
      <c r="A35605" s="1">
        <f t="shared" si="556"/>
        <v>35.602433190588044</v>
      </c>
      <c r="B35605">
        <v>6.3860899999999998E-2</v>
      </c>
      <c r="C35605">
        <v>3.8988399999999999E-2</v>
      </c>
    </row>
    <row r="35606" spans="1:3" x14ac:dyDescent="0.3">
      <c r="A35606" s="1">
        <f t="shared" si="556"/>
        <v>35.603433174667771</v>
      </c>
      <c r="B35606">
        <v>9.3812000000000006E-2</v>
      </c>
      <c r="C35606">
        <v>3.9688599999999997E-2</v>
      </c>
    </row>
    <row r="35607" spans="1:3" x14ac:dyDescent="0.3">
      <c r="A35607" s="1">
        <f t="shared" si="556"/>
        <v>35.604433158747497</v>
      </c>
      <c r="B35607">
        <v>0.122307</v>
      </c>
      <c r="C35607">
        <v>4.0511199999999997E-2</v>
      </c>
    </row>
    <row r="35608" spans="1:3" x14ac:dyDescent="0.3">
      <c r="A35608" s="1">
        <f t="shared" si="556"/>
        <v>35.605433142827223</v>
      </c>
      <c r="B35608">
        <v>7.4196700000000004E-2</v>
      </c>
      <c r="C35608">
        <v>4.1033199999999999E-2</v>
      </c>
    </row>
    <row r="35609" spans="1:3" x14ac:dyDescent="0.3">
      <c r="A35609" s="1">
        <f t="shared" si="556"/>
        <v>35.60643312690695</v>
      </c>
      <c r="B35609">
        <v>1.0940500000000001E-2</v>
      </c>
      <c r="C35609">
        <v>4.0909099999999997E-2</v>
      </c>
    </row>
    <row r="35610" spans="1:3" x14ac:dyDescent="0.3">
      <c r="A35610" s="1">
        <f t="shared" si="556"/>
        <v>35.607433110986676</v>
      </c>
      <c r="B35610">
        <v>5.9418500000000003E-3</v>
      </c>
      <c r="C35610">
        <v>4.0785599999999998E-2</v>
      </c>
    </row>
    <row r="35611" spans="1:3" x14ac:dyDescent="0.3">
      <c r="A35611" s="1">
        <f t="shared" si="556"/>
        <v>35.608433095066403</v>
      </c>
      <c r="B35611">
        <v>1.42195E-2</v>
      </c>
      <c r="C35611">
        <v>4.0568100000000003E-2</v>
      </c>
    </row>
    <row r="35612" spans="1:3" x14ac:dyDescent="0.3">
      <c r="A35612" s="1">
        <f t="shared" si="556"/>
        <v>35.609433079146129</v>
      </c>
      <c r="B35612">
        <v>-1.30163E-2</v>
      </c>
      <c r="C35612">
        <v>4.0187599999999997E-2</v>
      </c>
    </row>
    <row r="35613" spans="1:3" x14ac:dyDescent="0.3">
      <c r="A35613" s="1">
        <f t="shared" si="556"/>
        <v>35.610433063225855</v>
      </c>
      <c r="B35613">
        <v>-5.66983E-2</v>
      </c>
      <c r="C35613">
        <v>4.05902E-2</v>
      </c>
    </row>
    <row r="35614" spans="1:3" x14ac:dyDescent="0.3">
      <c r="A35614" s="1">
        <f t="shared" si="556"/>
        <v>35.611433047305582</v>
      </c>
      <c r="B35614" s="2">
        <v>-8.4499500000000005E-2</v>
      </c>
      <c r="C35614">
        <v>4.1385199999999997E-2</v>
      </c>
    </row>
    <row r="35615" spans="1:3" x14ac:dyDescent="0.3">
      <c r="A35615" s="1">
        <f t="shared" si="556"/>
        <v>35.612433031385308</v>
      </c>
      <c r="B35615">
        <v>-7.1895799999999996E-2</v>
      </c>
      <c r="C35615">
        <v>4.1932900000000002E-2</v>
      </c>
    </row>
    <row r="35616" spans="1:3" x14ac:dyDescent="0.3">
      <c r="A35616" s="1">
        <f t="shared" si="556"/>
        <v>35.613433015465034</v>
      </c>
      <c r="B35616">
        <v>-3.0274800000000001E-2</v>
      </c>
      <c r="C35616">
        <v>4.1515400000000001E-2</v>
      </c>
    </row>
    <row r="35617" spans="1:3" x14ac:dyDescent="0.3">
      <c r="A35617" s="1">
        <f t="shared" si="556"/>
        <v>35.614432999544761</v>
      </c>
      <c r="B35617">
        <v>-1.5196899999999999E-2</v>
      </c>
      <c r="C35617">
        <v>4.0796899999999997E-2</v>
      </c>
    </row>
    <row r="35618" spans="1:3" x14ac:dyDescent="0.3">
      <c r="A35618" s="1">
        <f t="shared" si="556"/>
        <v>35.615432983624487</v>
      </c>
      <c r="B35618">
        <v>-1.9134000000000002E-2</v>
      </c>
      <c r="C35618">
        <v>4.0649600000000001E-2</v>
      </c>
    </row>
    <row r="35619" spans="1:3" x14ac:dyDescent="0.3">
      <c r="A35619" s="1">
        <f t="shared" si="556"/>
        <v>35.616432967704213</v>
      </c>
      <c r="B35619">
        <v>7.5416900000000002E-3</v>
      </c>
      <c r="C35619">
        <v>4.0550700000000002E-2</v>
      </c>
    </row>
    <row r="35620" spans="1:3" x14ac:dyDescent="0.3">
      <c r="A35620" s="1">
        <f t="shared" si="556"/>
        <v>35.61743295178394</v>
      </c>
      <c r="B35620">
        <v>2.7171399999999998E-2</v>
      </c>
      <c r="C35620">
        <v>4.0460999999999997E-2</v>
      </c>
    </row>
    <row r="35621" spans="1:3" x14ac:dyDescent="0.3">
      <c r="A35621" s="1">
        <f t="shared" si="556"/>
        <v>35.618432935863666</v>
      </c>
      <c r="B35621">
        <v>-2.66092E-4</v>
      </c>
      <c r="C35621">
        <v>4.0160000000000001E-2</v>
      </c>
    </row>
    <row r="35622" spans="1:3" x14ac:dyDescent="0.3">
      <c r="A35622" s="1">
        <f t="shared" si="556"/>
        <v>35.619432919943392</v>
      </c>
      <c r="B35622">
        <v>-9.8013600000000003E-3</v>
      </c>
      <c r="C35622">
        <v>4.0067499999999999E-2</v>
      </c>
    </row>
    <row r="35623" spans="1:3" x14ac:dyDescent="0.3">
      <c r="A35623" s="1">
        <f t="shared" si="556"/>
        <v>35.620432904023119</v>
      </c>
      <c r="B35623">
        <v>2.08986E-2</v>
      </c>
      <c r="C35623">
        <v>4.01708E-2</v>
      </c>
    </row>
    <row r="35624" spans="1:3" x14ac:dyDescent="0.3">
      <c r="A35624" s="1">
        <f t="shared" si="556"/>
        <v>35.621432888102845</v>
      </c>
      <c r="B35624">
        <v>1.5201100000000001E-3</v>
      </c>
      <c r="C35624">
        <v>4.0014500000000001E-2</v>
      </c>
    </row>
    <row r="35625" spans="1:3" x14ac:dyDescent="0.3">
      <c r="A35625" s="1">
        <f t="shared" si="556"/>
        <v>35.622432872182571</v>
      </c>
      <c r="B35625">
        <v>-6.1778800000000002E-2</v>
      </c>
      <c r="C35625">
        <v>4.0293599999999999E-2</v>
      </c>
    </row>
    <row r="35626" spans="1:3" x14ac:dyDescent="0.3">
      <c r="A35626" s="1">
        <f t="shared" si="556"/>
        <v>35.623432856262298</v>
      </c>
      <c r="B35626">
        <v>-6.7855799999999994E-2</v>
      </c>
      <c r="C35626">
        <v>4.0809600000000001E-2</v>
      </c>
    </row>
    <row r="35627" spans="1:3" x14ac:dyDescent="0.3">
      <c r="A35627" s="1">
        <f t="shared" si="556"/>
        <v>35.624432840342024</v>
      </c>
      <c r="B35627">
        <v>-2.3895400000000001E-2</v>
      </c>
      <c r="C35627">
        <v>4.09483E-2</v>
      </c>
    </row>
    <row r="35628" spans="1:3" x14ac:dyDescent="0.3">
      <c r="A35628" s="1">
        <f t="shared" si="556"/>
        <v>35.62543282442175</v>
      </c>
      <c r="B35628">
        <v>1.9527800000000001E-2</v>
      </c>
      <c r="C35628">
        <v>4.0635600000000001E-2</v>
      </c>
    </row>
    <row r="35629" spans="1:3" x14ac:dyDescent="0.3">
      <c r="A35629" s="1">
        <f t="shared" si="556"/>
        <v>35.626432808501477</v>
      </c>
      <c r="B35629">
        <v>4.5638600000000001E-2</v>
      </c>
      <c r="C35629">
        <v>4.0229099999999997E-2</v>
      </c>
    </row>
    <row r="35630" spans="1:3" x14ac:dyDescent="0.3">
      <c r="A35630" s="1">
        <f t="shared" si="556"/>
        <v>35.627432792581203</v>
      </c>
      <c r="B35630">
        <v>3.1776100000000002E-2</v>
      </c>
      <c r="C35630">
        <v>3.9787999999999997E-2</v>
      </c>
    </row>
    <row r="35631" spans="1:3" x14ac:dyDescent="0.3">
      <c r="A35631" s="1">
        <f t="shared" si="556"/>
        <v>35.628432776660929</v>
      </c>
      <c r="B35631">
        <v>2.8561400000000001E-4</v>
      </c>
      <c r="C35631">
        <v>3.94971E-2</v>
      </c>
    </row>
    <row r="35632" spans="1:3" x14ac:dyDescent="0.3">
      <c r="A35632" s="1">
        <f t="shared" si="556"/>
        <v>35.629432760740656</v>
      </c>
      <c r="B35632">
        <v>1.18392E-3</v>
      </c>
      <c r="C35632">
        <v>3.9020600000000003E-2</v>
      </c>
    </row>
    <row r="35633" spans="1:3" x14ac:dyDescent="0.3">
      <c r="A35633" s="1">
        <f t="shared" si="556"/>
        <v>35.630432744820382</v>
      </c>
      <c r="B35633">
        <v>2.4603099999999999E-2</v>
      </c>
      <c r="C35633">
        <v>3.8153199999999998E-2</v>
      </c>
    </row>
    <row r="35634" spans="1:3" x14ac:dyDescent="0.3">
      <c r="A35634" s="1">
        <f t="shared" si="556"/>
        <v>35.631432728900108</v>
      </c>
      <c r="B35634" s="2">
        <v>2.2950000000000002E-2</v>
      </c>
      <c r="C35634">
        <v>3.7792800000000001E-2</v>
      </c>
    </row>
    <row r="35635" spans="1:3" x14ac:dyDescent="0.3">
      <c r="A35635" s="1">
        <f t="shared" si="556"/>
        <v>35.632432712979835</v>
      </c>
      <c r="B35635">
        <v>1.20578E-2</v>
      </c>
      <c r="C35635">
        <v>3.7472999999999999E-2</v>
      </c>
    </row>
    <row r="35636" spans="1:3" x14ac:dyDescent="0.3">
      <c r="A35636" s="1">
        <f t="shared" si="556"/>
        <v>35.633432697059561</v>
      </c>
      <c r="B35636">
        <v>1.52897E-2</v>
      </c>
      <c r="C35636">
        <v>3.7151700000000003E-2</v>
      </c>
    </row>
    <row r="35637" spans="1:3" x14ac:dyDescent="0.3">
      <c r="A35637" s="1">
        <f t="shared" si="556"/>
        <v>35.634432681139288</v>
      </c>
      <c r="B35637">
        <v>-1.37602E-2</v>
      </c>
      <c r="C35637">
        <v>3.7148399999999998E-2</v>
      </c>
    </row>
    <row r="35638" spans="1:3" x14ac:dyDescent="0.3">
      <c r="A35638" s="1">
        <f t="shared" si="556"/>
        <v>35.635432665219014</v>
      </c>
      <c r="B35638">
        <v>-4.7312E-2</v>
      </c>
      <c r="C35638">
        <v>3.7272899999999998E-2</v>
      </c>
    </row>
    <row r="35639" spans="1:3" x14ac:dyDescent="0.3">
      <c r="A35639" s="1">
        <f t="shared" si="556"/>
        <v>35.63643264929874</v>
      </c>
      <c r="B35639">
        <v>-1.6673299999999999E-2</v>
      </c>
      <c r="C35639">
        <v>3.7192799999999998E-2</v>
      </c>
    </row>
    <row r="35640" spans="1:3" x14ac:dyDescent="0.3">
      <c r="A35640" s="1">
        <f t="shared" si="556"/>
        <v>35.637432633378467</v>
      </c>
      <c r="B35640">
        <v>3.8982599999999999E-2</v>
      </c>
      <c r="C35640">
        <v>3.7241499999999997E-2</v>
      </c>
    </row>
    <row r="35641" spans="1:3" x14ac:dyDescent="0.3">
      <c r="A35641" s="1">
        <f t="shared" si="556"/>
        <v>35.638432617458193</v>
      </c>
      <c r="B35641">
        <v>5.4348300000000002E-2</v>
      </c>
      <c r="C35641">
        <v>3.7412399999999998E-2</v>
      </c>
    </row>
    <row r="35642" spans="1:3" x14ac:dyDescent="0.3">
      <c r="A35642" s="1">
        <f t="shared" si="556"/>
        <v>35.639432601537919</v>
      </c>
      <c r="B35642">
        <v>1.5240200000000001E-2</v>
      </c>
      <c r="C35642">
        <v>3.7367600000000001E-2</v>
      </c>
    </row>
    <row r="35643" spans="1:3" x14ac:dyDescent="0.3">
      <c r="A35643" s="1">
        <f t="shared" si="556"/>
        <v>35.640432585617646</v>
      </c>
      <c r="B35643">
        <v>-2.5810300000000001E-2</v>
      </c>
      <c r="C35643">
        <v>3.6881299999999999E-2</v>
      </c>
    </row>
    <row r="35644" spans="1:3" x14ac:dyDescent="0.3">
      <c r="A35644" s="1">
        <f t="shared" si="556"/>
        <v>35.641432569697372</v>
      </c>
      <c r="B35644">
        <v>-1.9473600000000001E-2</v>
      </c>
      <c r="C35644">
        <v>3.6839700000000003E-2</v>
      </c>
    </row>
    <row r="35645" spans="1:3" x14ac:dyDescent="0.3">
      <c r="A35645" s="1">
        <f t="shared" si="556"/>
        <v>35.642432553777098</v>
      </c>
      <c r="B35645">
        <v>-4.8827799999999998E-3</v>
      </c>
      <c r="C35645">
        <v>3.6045399999999998E-2</v>
      </c>
    </row>
    <row r="35646" spans="1:3" x14ac:dyDescent="0.3">
      <c r="A35646" s="1">
        <f t="shared" si="556"/>
        <v>35.643432537856825</v>
      </c>
      <c r="B35646">
        <v>-4.5623599999999997E-3</v>
      </c>
      <c r="C35646">
        <v>3.5047000000000002E-2</v>
      </c>
    </row>
    <row r="35647" spans="1:3" x14ac:dyDescent="0.3">
      <c r="A35647" s="1">
        <f t="shared" si="556"/>
        <v>35.644432521936551</v>
      </c>
      <c r="B35647">
        <v>-4.8689900000000001E-3</v>
      </c>
      <c r="C35647">
        <v>3.4987900000000002E-2</v>
      </c>
    </row>
    <row r="35648" spans="1:3" x14ac:dyDescent="0.3">
      <c r="A35648" s="1">
        <f t="shared" si="556"/>
        <v>35.645432506016277</v>
      </c>
      <c r="B35648">
        <v>-1.7229399999999999E-2</v>
      </c>
      <c r="C35648">
        <v>3.4539399999999998E-2</v>
      </c>
    </row>
    <row r="35649" spans="1:3" x14ac:dyDescent="0.3">
      <c r="A35649" s="1">
        <f t="shared" si="556"/>
        <v>35.646432490096004</v>
      </c>
      <c r="B35649">
        <v>-2.41537E-2</v>
      </c>
      <c r="C35649">
        <v>3.4298000000000002E-2</v>
      </c>
    </row>
    <row r="35650" spans="1:3" x14ac:dyDescent="0.3">
      <c r="A35650" s="1">
        <f t="shared" si="556"/>
        <v>35.64743247417573</v>
      </c>
      <c r="B35650">
        <v>-1.9958500000000001E-2</v>
      </c>
      <c r="C35650">
        <v>3.4009600000000001E-2</v>
      </c>
    </row>
    <row r="35651" spans="1:3" x14ac:dyDescent="0.3">
      <c r="A35651" s="1">
        <f t="shared" si="556"/>
        <v>35.648432458255456</v>
      </c>
      <c r="B35651">
        <v>-3.22654E-2</v>
      </c>
      <c r="C35651">
        <v>3.34589E-2</v>
      </c>
    </row>
    <row r="35652" spans="1:3" x14ac:dyDescent="0.3">
      <c r="A35652" s="1">
        <f t="shared" ref="A35652:A35715" si="557">A35651+$L$2</f>
        <v>35.649432442335183</v>
      </c>
      <c r="B35652">
        <v>-3.2592799999999998E-2</v>
      </c>
      <c r="C35652">
        <v>3.3109399999999997E-2</v>
      </c>
    </row>
    <row r="35653" spans="1:3" x14ac:dyDescent="0.3">
      <c r="A35653" s="1">
        <f t="shared" si="557"/>
        <v>35.650432426414909</v>
      </c>
      <c r="B35653">
        <v>-6.6202099999999996E-3</v>
      </c>
      <c r="C35653">
        <v>3.31013E-2</v>
      </c>
    </row>
    <row r="35654" spans="1:3" x14ac:dyDescent="0.3">
      <c r="A35654" s="1">
        <f t="shared" si="557"/>
        <v>35.651432410494635</v>
      </c>
      <c r="B35654">
        <v>-1.51086E-2</v>
      </c>
      <c r="C35654">
        <v>3.2589800000000002E-2</v>
      </c>
    </row>
    <row r="35655" spans="1:3" x14ac:dyDescent="0.3">
      <c r="A35655" s="1">
        <f t="shared" si="557"/>
        <v>35.652432394574362</v>
      </c>
      <c r="B35655">
        <v>-5.0841600000000001E-2</v>
      </c>
      <c r="C35655">
        <v>3.2307799999999998E-2</v>
      </c>
    </row>
    <row r="35656" spans="1:3" x14ac:dyDescent="0.3">
      <c r="A35656" s="1">
        <f t="shared" si="557"/>
        <v>35.653432378654088</v>
      </c>
      <c r="B35656">
        <v>-3.6873999999999997E-2</v>
      </c>
      <c r="C35656">
        <v>3.2358999999999999E-2</v>
      </c>
    </row>
    <row r="35657" spans="1:3" x14ac:dyDescent="0.3">
      <c r="A35657" s="1">
        <f t="shared" si="557"/>
        <v>35.654432362733814</v>
      </c>
      <c r="B35657">
        <v>1.4963199999999999E-2</v>
      </c>
      <c r="C35657">
        <v>3.2219200000000003E-2</v>
      </c>
    </row>
    <row r="35658" spans="1:3" x14ac:dyDescent="0.3">
      <c r="A35658" s="1">
        <f t="shared" si="557"/>
        <v>35.655432346813541</v>
      </c>
      <c r="B35658">
        <v>3.6289000000000002E-2</v>
      </c>
      <c r="C35658">
        <v>3.22806E-2</v>
      </c>
    </row>
    <row r="35659" spans="1:3" x14ac:dyDescent="0.3">
      <c r="A35659" s="1">
        <f t="shared" si="557"/>
        <v>35.656432330893267</v>
      </c>
      <c r="B35659">
        <v>1.0914500000000001E-2</v>
      </c>
      <c r="C35659">
        <v>3.2349799999999998E-2</v>
      </c>
    </row>
    <row r="35660" spans="1:3" x14ac:dyDescent="0.3">
      <c r="A35660" s="1">
        <f t="shared" si="557"/>
        <v>35.657432314972993</v>
      </c>
      <c r="B35660">
        <v>-2.47181E-2</v>
      </c>
      <c r="C35660">
        <v>3.2592999999999997E-2</v>
      </c>
    </row>
    <row r="35661" spans="1:3" x14ac:dyDescent="0.3">
      <c r="A35661" s="1">
        <f t="shared" si="557"/>
        <v>35.65843229905272</v>
      </c>
      <c r="B35661">
        <v>-2.1854700000000001E-2</v>
      </c>
      <c r="C35661">
        <v>3.2808700000000003E-2</v>
      </c>
    </row>
    <row r="35662" spans="1:3" x14ac:dyDescent="0.3">
      <c r="A35662" s="1">
        <f t="shared" si="557"/>
        <v>35.659432283132446</v>
      </c>
      <c r="B35662">
        <v>2.8326299999999999E-2</v>
      </c>
      <c r="C35662">
        <v>3.3072600000000001E-2</v>
      </c>
    </row>
    <row r="35663" spans="1:3" x14ac:dyDescent="0.3">
      <c r="A35663" s="1">
        <f t="shared" si="557"/>
        <v>35.660432267212173</v>
      </c>
      <c r="B35663">
        <v>6.7306500000000005E-2</v>
      </c>
      <c r="C35663">
        <v>3.3617399999999999E-2</v>
      </c>
    </row>
    <row r="35664" spans="1:3" x14ac:dyDescent="0.3">
      <c r="A35664" s="1">
        <f t="shared" si="557"/>
        <v>35.661432251291899</v>
      </c>
      <c r="B35664">
        <v>3.0982099999999999E-2</v>
      </c>
      <c r="C35664">
        <v>3.3403000000000002E-2</v>
      </c>
    </row>
    <row r="35665" spans="1:3" x14ac:dyDescent="0.3">
      <c r="A35665" s="1">
        <f t="shared" si="557"/>
        <v>35.662432235371625</v>
      </c>
      <c r="B35665">
        <v>-1.33934E-2</v>
      </c>
      <c r="C35665">
        <v>3.2669700000000003E-2</v>
      </c>
    </row>
    <row r="35666" spans="1:3" x14ac:dyDescent="0.3">
      <c r="A35666" s="1">
        <f t="shared" si="557"/>
        <v>35.663432219451352</v>
      </c>
      <c r="B35666">
        <v>2.91954E-2</v>
      </c>
      <c r="C35666">
        <v>3.24319E-2</v>
      </c>
    </row>
    <row r="35667" spans="1:3" x14ac:dyDescent="0.3">
      <c r="A35667" s="1">
        <f t="shared" si="557"/>
        <v>35.664432203531078</v>
      </c>
      <c r="B35667">
        <v>6.3457799999999995E-2</v>
      </c>
      <c r="C35667">
        <v>3.3041300000000003E-2</v>
      </c>
    </row>
    <row r="35668" spans="1:3" x14ac:dyDescent="0.3">
      <c r="A35668" s="1">
        <f t="shared" si="557"/>
        <v>35.665432187610804</v>
      </c>
      <c r="B35668">
        <v>9.38633E-3</v>
      </c>
      <c r="C35668">
        <v>3.3127999999999998E-2</v>
      </c>
    </row>
    <row r="35669" spans="1:3" x14ac:dyDescent="0.3">
      <c r="A35669" s="1">
        <f t="shared" si="557"/>
        <v>35.666432171690531</v>
      </c>
      <c r="B35669">
        <v>-3.7568499999999998E-2</v>
      </c>
      <c r="C35669">
        <v>3.3440900000000003E-2</v>
      </c>
    </row>
    <row r="35670" spans="1:3" x14ac:dyDescent="0.3">
      <c r="A35670" s="1">
        <f t="shared" si="557"/>
        <v>35.667432155770257</v>
      </c>
      <c r="B35670">
        <v>-2.9400099999999998E-2</v>
      </c>
      <c r="C35670">
        <v>3.3616800000000002E-2</v>
      </c>
    </row>
    <row r="35671" spans="1:3" x14ac:dyDescent="0.3">
      <c r="A35671" s="1">
        <f t="shared" si="557"/>
        <v>35.668432139849983</v>
      </c>
      <c r="B35671">
        <v>-2.0604000000000001E-2</v>
      </c>
      <c r="C35671">
        <v>3.3780600000000001E-2</v>
      </c>
    </row>
    <row r="35672" spans="1:3" x14ac:dyDescent="0.3">
      <c r="A35672" s="1">
        <f t="shared" si="557"/>
        <v>35.66943212392971</v>
      </c>
      <c r="B35672">
        <v>-2.3064000000000001E-2</v>
      </c>
      <c r="C35672">
        <v>3.3950099999999997E-2</v>
      </c>
    </row>
    <row r="35673" spans="1:3" x14ac:dyDescent="0.3">
      <c r="A35673" s="1">
        <f t="shared" si="557"/>
        <v>35.670432108009436</v>
      </c>
      <c r="B35673">
        <v>2.9348199999999999E-3</v>
      </c>
      <c r="C35673">
        <v>3.39215E-2</v>
      </c>
    </row>
    <row r="35674" spans="1:3" x14ac:dyDescent="0.3">
      <c r="A35674" s="1">
        <f t="shared" si="557"/>
        <v>35.671432092089162</v>
      </c>
      <c r="B35674">
        <v>3.0759399999999999E-2</v>
      </c>
      <c r="C35674">
        <v>3.4189200000000003E-2</v>
      </c>
    </row>
    <row r="35675" spans="1:3" x14ac:dyDescent="0.3">
      <c r="A35675" s="1">
        <f t="shared" si="557"/>
        <v>35.672432076168889</v>
      </c>
      <c r="B35675">
        <v>7.8446599999999998E-3</v>
      </c>
      <c r="C35675">
        <v>3.4199599999999997E-2</v>
      </c>
    </row>
    <row r="35676" spans="1:3" x14ac:dyDescent="0.3">
      <c r="A35676" s="1">
        <f t="shared" si="557"/>
        <v>35.673432060248615</v>
      </c>
      <c r="B35676">
        <v>-1.9819400000000001E-2</v>
      </c>
      <c r="C35676">
        <v>3.43831E-2</v>
      </c>
    </row>
    <row r="35677" spans="1:3" x14ac:dyDescent="0.3">
      <c r="A35677" s="1">
        <f t="shared" si="557"/>
        <v>35.674432044328341</v>
      </c>
      <c r="B35677">
        <v>-1.4422700000000001E-3</v>
      </c>
      <c r="C35677">
        <v>3.4349900000000003E-2</v>
      </c>
    </row>
    <row r="35678" spans="1:3" x14ac:dyDescent="0.3">
      <c r="A35678" s="1">
        <f t="shared" si="557"/>
        <v>35.675432028408068</v>
      </c>
      <c r="B35678">
        <v>3.7197300000000003E-2</v>
      </c>
      <c r="C35678">
        <v>3.4545699999999999E-2</v>
      </c>
    </row>
    <row r="35679" spans="1:3" x14ac:dyDescent="0.3">
      <c r="A35679" s="1">
        <f t="shared" si="557"/>
        <v>35.676432012487794</v>
      </c>
      <c r="B35679">
        <v>4.3829E-2</v>
      </c>
      <c r="C35679">
        <v>3.4899399999999997E-2</v>
      </c>
    </row>
    <row r="35680" spans="1:3" x14ac:dyDescent="0.3">
      <c r="A35680" s="1">
        <f t="shared" si="557"/>
        <v>35.67743199656752</v>
      </c>
      <c r="B35680">
        <v>-8.7083999999999998E-3</v>
      </c>
      <c r="C35680">
        <v>3.48399E-2</v>
      </c>
    </row>
    <row r="35681" spans="1:3" x14ac:dyDescent="0.3">
      <c r="A35681" s="1">
        <f t="shared" si="557"/>
        <v>35.678431980647247</v>
      </c>
      <c r="B35681">
        <v>-6.3306799999999996E-2</v>
      </c>
      <c r="C35681">
        <v>3.5463399999999999E-2</v>
      </c>
    </row>
    <row r="35682" spans="1:3" x14ac:dyDescent="0.3">
      <c r="A35682" s="1">
        <f t="shared" si="557"/>
        <v>35.679431964726973</v>
      </c>
      <c r="B35682">
        <v>-4.5673199999999997E-2</v>
      </c>
      <c r="C35682">
        <v>3.5391499999999999E-2</v>
      </c>
    </row>
    <row r="35683" spans="1:3" x14ac:dyDescent="0.3">
      <c r="A35683" s="1">
        <f t="shared" si="557"/>
        <v>35.680431948806699</v>
      </c>
      <c r="B35683">
        <v>1.20374E-2</v>
      </c>
      <c r="C35683">
        <v>3.4430299999999997E-2</v>
      </c>
    </row>
    <row r="35684" spans="1:3" x14ac:dyDescent="0.3">
      <c r="A35684" s="1">
        <f t="shared" si="557"/>
        <v>35.681431932886426</v>
      </c>
      <c r="B35684">
        <v>2.4024899999999998E-2</v>
      </c>
      <c r="C35684">
        <v>3.3785099999999998E-2</v>
      </c>
    </row>
    <row r="35685" spans="1:3" x14ac:dyDescent="0.3">
      <c r="A35685" s="1">
        <f t="shared" si="557"/>
        <v>35.682431916966152</v>
      </c>
      <c r="B35685">
        <v>-2.2468700000000002E-3</v>
      </c>
      <c r="C35685">
        <v>3.3441899999999997E-2</v>
      </c>
    </row>
    <row r="35686" spans="1:3" x14ac:dyDescent="0.3">
      <c r="A35686" s="1">
        <f t="shared" si="557"/>
        <v>35.683431901045878</v>
      </c>
      <c r="B35686">
        <v>1.36714E-2</v>
      </c>
      <c r="C35686">
        <v>3.3328499999999997E-2</v>
      </c>
    </row>
    <row r="35687" spans="1:3" x14ac:dyDescent="0.3">
      <c r="A35687" s="1">
        <f t="shared" si="557"/>
        <v>35.684431885125605</v>
      </c>
      <c r="B35687">
        <v>6.6275299999999995E-2</v>
      </c>
      <c r="C35687">
        <v>3.3931200000000002E-2</v>
      </c>
    </row>
    <row r="35688" spans="1:3" x14ac:dyDescent="0.3">
      <c r="A35688" s="1">
        <f t="shared" si="557"/>
        <v>35.685431869205331</v>
      </c>
      <c r="B35688">
        <v>8.37228E-2</v>
      </c>
      <c r="C35688">
        <v>3.4317100000000003E-2</v>
      </c>
    </row>
    <row r="35689" spans="1:3" x14ac:dyDescent="0.3">
      <c r="A35689" s="1">
        <f t="shared" si="557"/>
        <v>35.686431853285058</v>
      </c>
      <c r="B35689">
        <v>5.1144500000000002E-2</v>
      </c>
      <c r="C35689">
        <v>3.45426E-2</v>
      </c>
    </row>
    <row r="35690" spans="1:3" x14ac:dyDescent="0.3">
      <c r="A35690" s="1">
        <f t="shared" si="557"/>
        <v>35.687431837364784</v>
      </c>
      <c r="B35690">
        <v>1.70856E-3</v>
      </c>
      <c r="C35690">
        <v>3.4141900000000003E-2</v>
      </c>
    </row>
    <row r="35691" spans="1:3" x14ac:dyDescent="0.3">
      <c r="A35691" s="1">
        <f t="shared" si="557"/>
        <v>35.68843182144451</v>
      </c>
      <c r="B35691">
        <v>-3.5531899999999998E-2</v>
      </c>
      <c r="C35691">
        <v>3.3280499999999998E-2</v>
      </c>
    </row>
    <row r="35692" spans="1:3" x14ac:dyDescent="0.3">
      <c r="A35692" s="1">
        <f t="shared" si="557"/>
        <v>35.689431805524237</v>
      </c>
      <c r="B35692">
        <v>-6.2481000000000002E-2</v>
      </c>
      <c r="C35692">
        <v>3.2672E-2</v>
      </c>
    </row>
    <row r="35693" spans="1:3" x14ac:dyDescent="0.3">
      <c r="A35693" s="1">
        <f t="shared" si="557"/>
        <v>35.690431789603963</v>
      </c>
      <c r="B35693">
        <v>-6.8931699999999999E-2</v>
      </c>
      <c r="C35693">
        <v>3.31182E-2</v>
      </c>
    </row>
    <row r="35694" spans="1:3" x14ac:dyDescent="0.3">
      <c r="A35694" s="1">
        <f t="shared" si="557"/>
        <v>35.691431773683689</v>
      </c>
      <c r="B35694">
        <v>-1.8586700000000001E-2</v>
      </c>
      <c r="C35694">
        <v>3.2974799999999999E-2</v>
      </c>
    </row>
    <row r="35695" spans="1:3" x14ac:dyDescent="0.3">
      <c r="A35695" s="1">
        <f t="shared" si="557"/>
        <v>35.692431757763416</v>
      </c>
      <c r="B35695">
        <v>3.3753900000000003E-2</v>
      </c>
      <c r="C35695">
        <v>3.28525E-2</v>
      </c>
    </row>
    <row r="35696" spans="1:3" x14ac:dyDescent="0.3">
      <c r="A35696" s="1">
        <f t="shared" si="557"/>
        <v>35.693431741843142</v>
      </c>
      <c r="B35696">
        <v>1.53431E-2</v>
      </c>
      <c r="C35696">
        <v>3.2385299999999999E-2</v>
      </c>
    </row>
    <row r="35697" spans="1:3" x14ac:dyDescent="0.3">
      <c r="A35697" s="1">
        <f t="shared" si="557"/>
        <v>35.694431725922868</v>
      </c>
      <c r="B35697">
        <v>-8.1816000000000007E-3</v>
      </c>
      <c r="C35697">
        <v>3.20883E-2</v>
      </c>
    </row>
    <row r="35698" spans="1:3" x14ac:dyDescent="0.3">
      <c r="A35698" s="1">
        <f t="shared" si="557"/>
        <v>35.695431710002595</v>
      </c>
      <c r="B35698">
        <v>2.9705599999999999E-2</v>
      </c>
      <c r="C35698">
        <v>3.2162900000000001E-2</v>
      </c>
    </row>
    <row r="35699" spans="1:3" x14ac:dyDescent="0.3">
      <c r="A35699" s="1">
        <f t="shared" si="557"/>
        <v>35.696431694082321</v>
      </c>
      <c r="B35699">
        <v>6.8185599999999999E-2</v>
      </c>
      <c r="C35699">
        <v>3.21496E-2</v>
      </c>
    </row>
    <row r="35700" spans="1:3" x14ac:dyDescent="0.3">
      <c r="A35700" s="1">
        <f t="shared" si="557"/>
        <v>35.697431678162047</v>
      </c>
      <c r="B35700">
        <v>2.95658E-2</v>
      </c>
      <c r="C35700">
        <v>3.1845699999999998E-2</v>
      </c>
    </row>
    <row r="35701" spans="1:3" x14ac:dyDescent="0.3">
      <c r="A35701" s="1">
        <f t="shared" si="557"/>
        <v>35.698431662241774</v>
      </c>
      <c r="B35701">
        <v>-3.0751199999999999E-2</v>
      </c>
      <c r="C35701">
        <v>3.1524900000000002E-2</v>
      </c>
    </row>
    <row r="35702" spans="1:3" x14ac:dyDescent="0.3">
      <c r="A35702" s="1">
        <f t="shared" si="557"/>
        <v>35.6994316463215</v>
      </c>
      <c r="B35702">
        <v>-7.0371100000000001E-3</v>
      </c>
      <c r="C35702">
        <v>3.0292199999999998E-2</v>
      </c>
    </row>
    <row r="35703" spans="1:3" x14ac:dyDescent="0.3">
      <c r="A35703" s="1">
        <f t="shared" si="557"/>
        <v>35.700431630401226</v>
      </c>
      <c r="B35703">
        <v>4.4722499999999998E-2</v>
      </c>
      <c r="C35703">
        <v>3.0264900000000001E-2</v>
      </c>
    </row>
    <row r="35704" spans="1:3" x14ac:dyDescent="0.3">
      <c r="A35704" s="1">
        <f t="shared" si="557"/>
        <v>35.701431614480953</v>
      </c>
      <c r="B35704">
        <v>3.9696299999999997E-2</v>
      </c>
      <c r="C35704">
        <v>3.0218399999999999E-2</v>
      </c>
    </row>
    <row r="35705" spans="1:3" x14ac:dyDescent="0.3">
      <c r="A35705" s="1">
        <f t="shared" si="557"/>
        <v>35.702431598560679</v>
      </c>
      <c r="B35705">
        <v>2.12502E-2</v>
      </c>
      <c r="C35705">
        <v>2.9792300000000001E-2</v>
      </c>
    </row>
    <row r="35706" spans="1:3" x14ac:dyDescent="0.3">
      <c r="A35706" s="1">
        <f t="shared" si="557"/>
        <v>35.703431582640405</v>
      </c>
      <c r="B35706">
        <v>-3.2520999999999998E-4</v>
      </c>
      <c r="C35706">
        <v>2.8857399999999998E-2</v>
      </c>
    </row>
    <row r="35707" spans="1:3" x14ac:dyDescent="0.3">
      <c r="A35707" s="1">
        <f t="shared" si="557"/>
        <v>35.704431566720132</v>
      </c>
      <c r="B35707">
        <v>-3.7604600000000002E-2</v>
      </c>
      <c r="C35707">
        <v>2.8010400000000001E-2</v>
      </c>
    </row>
    <row r="35708" spans="1:3" x14ac:dyDescent="0.3">
      <c r="A35708" s="1">
        <f t="shared" si="557"/>
        <v>35.705431550799858</v>
      </c>
      <c r="B35708">
        <v>-4.6288700000000002E-2</v>
      </c>
      <c r="C35708">
        <v>2.77313E-2</v>
      </c>
    </row>
    <row r="35709" spans="1:3" x14ac:dyDescent="0.3">
      <c r="A35709" s="1">
        <f t="shared" si="557"/>
        <v>35.706431534879584</v>
      </c>
      <c r="B35709">
        <v>-3.1885400000000001E-2</v>
      </c>
      <c r="C35709">
        <v>2.7940799999999998E-2</v>
      </c>
    </row>
    <row r="35710" spans="1:3" x14ac:dyDescent="0.3">
      <c r="A35710" s="1">
        <f t="shared" si="557"/>
        <v>35.707431518959311</v>
      </c>
      <c r="B35710">
        <v>-1.7184499999999998E-2</v>
      </c>
      <c r="C35710">
        <v>2.80532E-2</v>
      </c>
    </row>
    <row r="35711" spans="1:3" x14ac:dyDescent="0.3">
      <c r="A35711" s="1">
        <f t="shared" si="557"/>
        <v>35.708431503039037</v>
      </c>
      <c r="B35711">
        <v>1.9538699999999999E-2</v>
      </c>
      <c r="C35711">
        <v>2.81064E-2</v>
      </c>
    </row>
    <row r="35712" spans="1:3" x14ac:dyDescent="0.3">
      <c r="A35712" s="1">
        <f t="shared" si="557"/>
        <v>35.709431487118763</v>
      </c>
      <c r="B35712">
        <v>4.5495399999999998E-2</v>
      </c>
      <c r="C35712">
        <v>2.84312E-2</v>
      </c>
    </row>
    <row r="35713" spans="1:3" x14ac:dyDescent="0.3">
      <c r="A35713" s="1">
        <f t="shared" si="557"/>
        <v>35.71043147119849</v>
      </c>
      <c r="B35713">
        <v>5.5648900000000003E-3</v>
      </c>
      <c r="C35713">
        <v>2.7919800000000002E-2</v>
      </c>
    </row>
    <row r="35714" spans="1:3" x14ac:dyDescent="0.3">
      <c r="A35714" s="1">
        <f t="shared" si="557"/>
        <v>35.711431455278216</v>
      </c>
      <c r="B35714">
        <v>-4.7541199999999999E-2</v>
      </c>
      <c r="C35714">
        <v>2.75503E-2</v>
      </c>
    </row>
    <row r="35715" spans="1:3" x14ac:dyDescent="0.3">
      <c r="A35715" s="1">
        <f t="shared" si="557"/>
        <v>35.712431439357943</v>
      </c>
      <c r="B35715">
        <v>-4.34159E-2</v>
      </c>
      <c r="C35715">
        <v>2.7265500000000002E-2</v>
      </c>
    </row>
    <row r="35716" spans="1:3" x14ac:dyDescent="0.3">
      <c r="A35716" s="1">
        <f t="shared" ref="A35716:A35779" si="558">A35715+$L$2</f>
        <v>35.713431423437669</v>
      </c>
      <c r="B35716">
        <v>-2.8758200000000001E-2</v>
      </c>
      <c r="C35716">
        <v>2.7250300000000002E-2</v>
      </c>
    </row>
    <row r="35717" spans="1:3" x14ac:dyDescent="0.3">
      <c r="A35717" s="1">
        <f t="shared" si="558"/>
        <v>35.714431407517395</v>
      </c>
      <c r="B35717">
        <v>-5.31306E-2</v>
      </c>
      <c r="C35717">
        <v>2.7629600000000001E-2</v>
      </c>
    </row>
    <row r="35718" spans="1:3" x14ac:dyDescent="0.3">
      <c r="A35718" s="1">
        <f t="shared" si="558"/>
        <v>35.715431391597122</v>
      </c>
      <c r="B35718">
        <v>-5.2650799999999998E-2</v>
      </c>
      <c r="C35718">
        <v>2.7964800000000001E-2</v>
      </c>
    </row>
    <row r="35719" spans="1:3" x14ac:dyDescent="0.3">
      <c r="A35719" s="1">
        <f t="shared" si="558"/>
        <v>35.716431375676848</v>
      </c>
      <c r="B35719">
        <v>1.1593300000000001E-3</v>
      </c>
      <c r="C35719">
        <v>2.7900999999999999E-2</v>
      </c>
    </row>
    <row r="35720" spans="1:3" x14ac:dyDescent="0.3">
      <c r="A35720" s="1">
        <f t="shared" si="558"/>
        <v>35.717431359756574</v>
      </c>
      <c r="B35720">
        <v>1.6718199999999999E-2</v>
      </c>
      <c r="C35720">
        <v>2.7796399999999999E-2</v>
      </c>
    </row>
    <row r="35721" spans="1:3" x14ac:dyDescent="0.3">
      <c r="A35721" s="1">
        <f t="shared" si="558"/>
        <v>35.718431343836301</v>
      </c>
      <c r="B35721">
        <v>-3.0137899999999999E-2</v>
      </c>
      <c r="C35721">
        <v>2.8095200000000001E-2</v>
      </c>
    </row>
    <row r="35722" spans="1:3" x14ac:dyDescent="0.3">
      <c r="A35722" s="1">
        <f t="shared" si="558"/>
        <v>35.719431327916027</v>
      </c>
      <c r="B35722">
        <v>-4.6544599999999998E-2</v>
      </c>
      <c r="C35722">
        <v>2.8462600000000001E-2</v>
      </c>
    </row>
    <row r="35723" spans="1:3" x14ac:dyDescent="0.3">
      <c r="A35723" s="1">
        <f t="shared" si="558"/>
        <v>35.720431311995753</v>
      </c>
      <c r="B35723">
        <v>-8.5731999999999996E-3</v>
      </c>
      <c r="C35723">
        <v>2.8339300000000001E-2</v>
      </c>
    </row>
    <row r="35724" spans="1:3" x14ac:dyDescent="0.3">
      <c r="A35724" s="1">
        <f t="shared" si="558"/>
        <v>35.72143129607548</v>
      </c>
      <c r="B35724">
        <v>8.9808400000000004E-3</v>
      </c>
      <c r="C35724">
        <v>2.8413899999999999E-2</v>
      </c>
    </row>
    <row r="35725" spans="1:3" x14ac:dyDescent="0.3">
      <c r="A35725" s="1">
        <f t="shared" si="558"/>
        <v>35.722431280155206</v>
      </c>
      <c r="B35725">
        <v>-1.7758400000000001E-2</v>
      </c>
      <c r="C35725">
        <v>2.7973700000000001E-2</v>
      </c>
    </row>
    <row r="35726" spans="1:3" x14ac:dyDescent="0.3">
      <c r="A35726" s="1">
        <f t="shared" si="558"/>
        <v>35.723431264234932</v>
      </c>
      <c r="B35726">
        <v>-2.6094800000000001E-2</v>
      </c>
      <c r="C35726">
        <v>2.75561E-2</v>
      </c>
    </row>
    <row r="35727" spans="1:3" x14ac:dyDescent="0.3">
      <c r="A35727" s="1">
        <f t="shared" si="558"/>
        <v>35.724431248314659</v>
      </c>
      <c r="B35727">
        <v>1.3515900000000001E-2</v>
      </c>
      <c r="C35727">
        <v>2.7452299999999999E-2</v>
      </c>
    </row>
    <row r="35728" spans="1:3" x14ac:dyDescent="0.3">
      <c r="A35728" s="1">
        <f t="shared" si="558"/>
        <v>35.725431232394385</v>
      </c>
      <c r="B35728">
        <v>4.6480100000000003E-2</v>
      </c>
      <c r="C35728">
        <v>2.7721900000000001E-2</v>
      </c>
    </row>
    <row r="35729" spans="1:3" x14ac:dyDescent="0.3">
      <c r="A35729" s="1">
        <f t="shared" si="558"/>
        <v>35.726431216474111</v>
      </c>
      <c r="B35729">
        <v>3.5860000000000003E-2</v>
      </c>
      <c r="C35729">
        <v>2.7624099999999999E-2</v>
      </c>
    </row>
    <row r="35730" spans="1:3" x14ac:dyDescent="0.3">
      <c r="A35730" s="1">
        <f t="shared" si="558"/>
        <v>35.727431200553838</v>
      </c>
      <c r="B35730">
        <v>1.79086E-3</v>
      </c>
      <c r="C35730">
        <v>2.73242E-2</v>
      </c>
    </row>
    <row r="35731" spans="1:3" x14ac:dyDescent="0.3">
      <c r="A35731" s="1">
        <f t="shared" si="558"/>
        <v>35.728431184633564</v>
      </c>
      <c r="B35731">
        <v>-2.5045700000000001E-2</v>
      </c>
      <c r="C35731">
        <v>2.75718E-2</v>
      </c>
    </row>
    <row r="35732" spans="1:3" x14ac:dyDescent="0.3">
      <c r="A35732" s="1">
        <f t="shared" si="558"/>
        <v>35.72943116871329</v>
      </c>
      <c r="B35732">
        <v>-1.06435E-2</v>
      </c>
      <c r="C35732">
        <v>2.7666400000000001E-2</v>
      </c>
    </row>
    <row r="35733" spans="1:3" x14ac:dyDescent="0.3">
      <c r="A35733" s="1">
        <f t="shared" si="558"/>
        <v>35.730431152793017</v>
      </c>
      <c r="B35733">
        <v>1.6203599999999999E-2</v>
      </c>
      <c r="C35733">
        <v>2.75824E-2</v>
      </c>
    </row>
    <row r="35734" spans="1:3" x14ac:dyDescent="0.3">
      <c r="A35734" s="1">
        <f t="shared" si="558"/>
        <v>35.731431136872743</v>
      </c>
      <c r="B35734">
        <v>-8.4933400000000003E-3</v>
      </c>
      <c r="C35734">
        <v>2.7437900000000001E-2</v>
      </c>
    </row>
    <row r="35735" spans="1:3" x14ac:dyDescent="0.3">
      <c r="A35735" s="1">
        <f t="shared" si="558"/>
        <v>35.732431120952469</v>
      </c>
      <c r="B35735">
        <v>-3.58746E-2</v>
      </c>
      <c r="C35735">
        <v>2.7675999999999999E-2</v>
      </c>
    </row>
    <row r="35736" spans="1:3" x14ac:dyDescent="0.3">
      <c r="A35736" s="1">
        <f t="shared" si="558"/>
        <v>35.733431105032196</v>
      </c>
      <c r="B35736">
        <v>-8.0099400000000001E-3</v>
      </c>
      <c r="C35736">
        <v>2.7603200000000001E-2</v>
      </c>
    </row>
    <row r="35737" spans="1:3" x14ac:dyDescent="0.3">
      <c r="A35737" s="1">
        <f t="shared" si="558"/>
        <v>35.734431089111922</v>
      </c>
      <c r="B35737">
        <v>2.60618E-2</v>
      </c>
      <c r="C35737">
        <v>2.7726199999999999E-2</v>
      </c>
    </row>
    <row r="35738" spans="1:3" x14ac:dyDescent="0.3">
      <c r="A35738" s="1">
        <f t="shared" si="558"/>
        <v>35.735431073191648</v>
      </c>
      <c r="B35738">
        <v>3.2025999999999999E-2</v>
      </c>
      <c r="C35738">
        <v>2.7573400000000001E-2</v>
      </c>
    </row>
    <row r="35739" spans="1:3" x14ac:dyDescent="0.3">
      <c r="A35739" s="1">
        <f t="shared" si="558"/>
        <v>35.736431057271375</v>
      </c>
      <c r="B35739">
        <v>1.7998799999999999E-2</v>
      </c>
      <c r="C35739">
        <v>2.7586599999999999E-2</v>
      </c>
    </row>
    <row r="35740" spans="1:3" x14ac:dyDescent="0.3">
      <c r="A35740" s="1">
        <f t="shared" si="558"/>
        <v>35.737431041351101</v>
      </c>
      <c r="B35740">
        <v>-5.0882499999999999E-3</v>
      </c>
      <c r="C35740">
        <v>2.72477E-2</v>
      </c>
    </row>
    <row r="35741" spans="1:3" x14ac:dyDescent="0.3">
      <c r="A35741" s="1">
        <f t="shared" si="558"/>
        <v>35.738431025430828</v>
      </c>
      <c r="B35741">
        <v>-1.42519E-2</v>
      </c>
      <c r="C35741">
        <v>2.6846700000000001E-2</v>
      </c>
    </row>
    <row r="35742" spans="1:3" x14ac:dyDescent="0.3">
      <c r="A35742" s="1">
        <f t="shared" si="558"/>
        <v>35.739431009510554</v>
      </c>
      <c r="B35742">
        <v>-7.1411299999999999E-3</v>
      </c>
      <c r="C35742">
        <v>2.67657E-2</v>
      </c>
    </row>
    <row r="35743" spans="1:3" x14ac:dyDescent="0.3">
      <c r="A35743" s="1">
        <f t="shared" si="558"/>
        <v>35.74043099359028</v>
      </c>
      <c r="B35743">
        <v>6.6093100000000002E-3</v>
      </c>
      <c r="C35743">
        <v>2.6573699999999999E-2</v>
      </c>
    </row>
    <row r="35744" spans="1:3" x14ac:dyDescent="0.3">
      <c r="A35744" s="1">
        <f t="shared" si="558"/>
        <v>35.741430977670007</v>
      </c>
      <c r="B35744">
        <v>1.78888E-2</v>
      </c>
      <c r="C35744">
        <v>2.6557899999999999E-2</v>
      </c>
    </row>
    <row r="35745" spans="1:3" x14ac:dyDescent="0.3">
      <c r="A35745" s="1">
        <f t="shared" si="558"/>
        <v>35.742430961749733</v>
      </c>
      <c r="B35745">
        <v>1.5506600000000001E-2</v>
      </c>
      <c r="C35745">
        <v>2.66641E-2</v>
      </c>
    </row>
    <row r="35746" spans="1:3" x14ac:dyDescent="0.3">
      <c r="A35746" s="1">
        <f t="shared" si="558"/>
        <v>35.743430945829459</v>
      </c>
      <c r="B35746">
        <v>1.4867999999999999E-2</v>
      </c>
      <c r="C35746">
        <v>2.6767200000000001E-2</v>
      </c>
    </row>
    <row r="35747" spans="1:3" x14ac:dyDescent="0.3">
      <c r="A35747" s="1">
        <f t="shared" si="558"/>
        <v>35.744430929909186</v>
      </c>
      <c r="B35747">
        <v>7.51106E-3</v>
      </c>
      <c r="C35747">
        <v>2.6793600000000001E-2</v>
      </c>
    </row>
    <row r="35748" spans="1:3" x14ac:dyDescent="0.3">
      <c r="A35748" s="1">
        <f t="shared" si="558"/>
        <v>35.745430913988912</v>
      </c>
      <c r="B35748">
        <v>-1.2685500000000001E-2</v>
      </c>
      <c r="C35748">
        <v>2.67482E-2</v>
      </c>
    </row>
    <row r="35749" spans="1:3" x14ac:dyDescent="0.3">
      <c r="A35749" s="1">
        <f t="shared" si="558"/>
        <v>35.746430898068638</v>
      </c>
      <c r="B35749">
        <v>1.2024399999999999E-2</v>
      </c>
      <c r="C35749">
        <v>2.6626899999999998E-2</v>
      </c>
    </row>
    <row r="35750" spans="1:3" x14ac:dyDescent="0.3">
      <c r="A35750" s="1">
        <f t="shared" si="558"/>
        <v>35.747430882148365</v>
      </c>
      <c r="B35750">
        <v>4.2765900000000003E-2</v>
      </c>
      <c r="C35750">
        <v>2.6854900000000001E-2</v>
      </c>
    </row>
    <row r="35751" spans="1:3" x14ac:dyDescent="0.3">
      <c r="A35751" s="1">
        <f t="shared" si="558"/>
        <v>35.748430866228091</v>
      </c>
      <c r="B35751">
        <v>-6.79979E-3</v>
      </c>
      <c r="C35751">
        <v>2.66003E-2</v>
      </c>
    </row>
    <row r="35752" spans="1:3" x14ac:dyDescent="0.3">
      <c r="A35752" s="1">
        <f t="shared" si="558"/>
        <v>35.749430850307817</v>
      </c>
      <c r="B35752">
        <v>-5.8860700000000002E-2</v>
      </c>
      <c r="C35752">
        <v>2.6863000000000001E-2</v>
      </c>
    </row>
    <row r="35753" spans="1:3" x14ac:dyDescent="0.3">
      <c r="A35753" s="1">
        <f t="shared" si="558"/>
        <v>35.750430834387544</v>
      </c>
      <c r="B35753">
        <v>-5.3024300000000003E-2</v>
      </c>
      <c r="C35753">
        <v>2.7327000000000001E-2</v>
      </c>
    </row>
    <row r="35754" spans="1:3" x14ac:dyDescent="0.3">
      <c r="A35754" s="1">
        <f t="shared" si="558"/>
        <v>35.75143081846727</v>
      </c>
      <c r="B35754">
        <v>-4.35819E-2</v>
      </c>
      <c r="C35754">
        <v>2.7611699999999999E-2</v>
      </c>
    </row>
    <row r="35755" spans="1:3" x14ac:dyDescent="0.3">
      <c r="A35755" s="1">
        <f t="shared" si="558"/>
        <v>35.752430802546996</v>
      </c>
      <c r="B35755">
        <v>-2.1553599999999999E-2</v>
      </c>
      <c r="C35755">
        <v>2.73189E-2</v>
      </c>
    </row>
    <row r="35756" spans="1:3" x14ac:dyDescent="0.3">
      <c r="A35756" s="1">
        <f t="shared" si="558"/>
        <v>35.753430786626723</v>
      </c>
      <c r="B35756">
        <v>2.7662099999999998E-2</v>
      </c>
      <c r="C35756">
        <v>2.72267E-2</v>
      </c>
    </row>
    <row r="35757" spans="1:3" x14ac:dyDescent="0.3">
      <c r="A35757" s="1">
        <f t="shared" si="558"/>
        <v>35.754430770706449</v>
      </c>
      <c r="B35757">
        <v>3.6554499999999997E-2</v>
      </c>
      <c r="C35757">
        <v>2.74427E-2</v>
      </c>
    </row>
    <row r="35758" spans="1:3" x14ac:dyDescent="0.3">
      <c r="A35758" s="1">
        <f t="shared" si="558"/>
        <v>35.755430754786175</v>
      </c>
      <c r="B35758">
        <v>-2.4275099999999999E-3</v>
      </c>
      <c r="C35758">
        <v>2.7104E-2</v>
      </c>
    </row>
    <row r="35759" spans="1:3" x14ac:dyDescent="0.3">
      <c r="A35759" s="1">
        <f t="shared" si="558"/>
        <v>35.756430738865902</v>
      </c>
      <c r="B35759">
        <v>-4.2555500000000003E-3</v>
      </c>
      <c r="C35759">
        <v>2.70374E-2</v>
      </c>
    </row>
    <row r="35760" spans="1:3" x14ac:dyDescent="0.3">
      <c r="A35760" s="1">
        <f t="shared" si="558"/>
        <v>35.757430722945628</v>
      </c>
      <c r="B35760">
        <v>2.9667300000000001E-2</v>
      </c>
      <c r="C35760">
        <v>2.7086900000000001E-2</v>
      </c>
    </row>
    <row r="35761" spans="1:3" x14ac:dyDescent="0.3">
      <c r="A35761" s="1">
        <f t="shared" si="558"/>
        <v>35.758430707025354</v>
      </c>
      <c r="B35761">
        <v>1.61373E-2</v>
      </c>
      <c r="C35761">
        <v>2.70298E-2</v>
      </c>
    </row>
    <row r="35762" spans="1:3" x14ac:dyDescent="0.3">
      <c r="A35762" s="1">
        <f t="shared" si="558"/>
        <v>35.759430691105081</v>
      </c>
      <c r="B35762">
        <v>-3.0821899999999999E-2</v>
      </c>
      <c r="C35762">
        <v>2.7054700000000001E-2</v>
      </c>
    </row>
    <row r="35763" spans="1:3" x14ac:dyDescent="0.3">
      <c r="A35763" s="1">
        <f t="shared" si="558"/>
        <v>35.760430675184807</v>
      </c>
      <c r="B35763">
        <v>-4.55804E-2</v>
      </c>
      <c r="C35763">
        <v>2.68375E-2</v>
      </c>
    </row>
    <row r="35764" spans="1:3" x14ac:dyDescent="0.3">
      <c r="A35764" s="1">
        <f t="shared" si="558"/>
        <v>35.761430659264533</v>
      </c>
      <c r="B35764">
        <v>-2.68877E-2</v>
      </c>
      <c r="C35764">
        <v>2.6796500000000001E-2</v>
      </c>
    </row>
    <row r="35765" spans="1:3" x14ac:dyDescent="0.3">
      <c r="A35765" s="1">
        <f t="shared" si="558"/>
        <v>35.76243064334426</v>
      </c>
      <c r="B35765">
        <v>1.41178E-2</v>
      </c>
      <c r="C35765">
        <v>2.6803799999999999E-2</v>
      </c>
    </row>
    <row r="35766" spans="1:3" x14ac:dyDescent="0.3">
      <c r="A35766" s="1">
        <f t="shared" si="558"/>
        <v>35.763430627423986</v>
      </c>
      <c r="B35766">
        <v>5.5917500000000002E-2</v>
      </c>
      <c r="C35766">
        <v>2.7071000000000001E-2</v>
      </c>
    </row>
    <row r="35767" spans="1:3" x14ac:dyDescent="0.3">
      <c r="A35767" s="1">
        <f t="shared" si="558"/>
        <v>35.764430611503712</v>
      </c>
      <c r="B35767">
        <v>4.90617E-2</v>
      </c>
      <c r="C35767">
        <v>2.6927E-2</v>
      </c>
    </row>
    <row r="35768" spans="1:3" x14ac:dyDescent="0.3">
      <c r="A35768" s="1">
        <f t="shared" si="558"/>
        <v>35.765430595583439</v>
      </c>
      <c r="B35768">
        <v>2.0143600000000001E-2</v>
      </c>
      <c r="C35768">
        <v>2.7034599999999999E-2</v>
      </c>
    </row>
    <row r="35769" spans="1:3" x14ac:dyDescent="0.3">
      <c r="A35769" s="1">
        <f t="shared" si="558"/>
        <v>35.766430579663165</v>
      </c>
      <c r="B35769">
        <v>2.4488099999999999E-2</v>
      </c>
      <c r="C35769">
        <v>2.6903799999999999E-2</v>
      </c>
    </row>
    <row r="35770" spans="1:3" x14ac:dyDescent="0.3">
      <c r="A35770" s="1">
        <f t="shared" si="558"/>
        <v>35.767430563742892</v>
      </c>
      <c r="B35770">
        <v>2.52981E-2</v>
      </c>
      <c r="C35770">
        <v>2.6862799999999999E-2</v>
      </c>
    </row>
    <row r="35771" spans="1:3" x14ac:dyDescent="0.3">
      <c r="A35771" s="1">
        <f t="shared" si="558"/>
        <v>35.768430547822618</v>
      </c>
      <c r="B35771">
        <v>2.25998E-3</v>
      </c>
      <c r="C35771">
        <v>2.66793E-2</v>
      </c>
    </row>
    <row r="35772" spans="1:3" x14ac:dyDescent="0.3">
      <c r="A35772" s="1">
        <f t="shared" si="558"/>
        <v>35.769430531902344</v>
      </c>
      <c r="B35772">
        <v>6.7452600000000003E-3</v>
      </c>
      <c r="C35772">
        <v>2.6516100000000001E-2</v>
      </c>
    </row>
    <row r="35773" spans="1:3" x14ac:dyDescent="0.3">
      <c r="A35773" s="1">
        <f t="shared" si="558"/>
        <v>35.770430515982071</v>
      </c>
      <c r="B35773">
        <v>5.4178299999999999E-2</v>
      </c>
      <c r="C35773">
        <v>2.70286E-2</v>
      </c>
    </row>
    <row r="35774" spans="1:3" x14ac:dyDescent="0.3">
      <c r="A35774" s="1">
        <f t="shared" si="558"/>
        <v>35.771430500061797</v>
      </c>
      <c r="B35774">
        <v>9.3217499999999995E-2</v>
      </c>
      <c r="C35774">
        <v>2.7653199999999999E-2</v>
      </c>
    </row>
    <row r="35775" spans="1:3" x14ac:dyDescent="0.3">
      <c r="A35775" s="1">
        <f t="shared" si="558"/>
        <v>35.772430484141523</v>
      </c>
      <c r="B35775">
        <v>6.27857E-2</v>
      </c>
      <c r="C35775">
        <v>2.8202600000000001E-2</v>
      </c>
    </row>
    <row r="35776" spans="1:3" x14ac:dyDescent="0.3">
      <c r="A35776" s="1">
        <f t="shared" si="558"/>
        <v>35.77343046822125</v>
      </c>
      <c r="B35776">
        <v>-5.4587400000000001E-3</v>
      </c>
      <c r="C35776">
        <v>2.8059000000000001E-2</v>
      </c>
    </row>
    <row r="35777" spans="1:3" x14ac:dyDescent="0.3">
      <c r="A35777" s="1">
        <f t="shared" si="558"/>
        <v>35.774430452300976</v>
      </c>
      <c r="B35777">
        <v>-1.6095899999999999E-3</v>
      </c>
      <c r="C35777">
        <v>2.8060600000000002E-2</v>
      </c>
    </row>
    <row r="35778" spans="1:3" x14ac:dyDescent="0.3">
      <c r="A35778" s="1">
        <f t="shared" si="558"/>
        <v>35.775430436380702</v>
      </c>
      <c r="B35778">
        <v>5.4036000000000001E-2</v>
      </c>
      <c r="C35778">
        <v>2.8229000000000001E-2</v>
      </c>
    </row>
    <row r="35779" spans="1:3" x14ac:dyDescent="0.3">
      <c r="A35779" s="1">
        <f t="shared" si="558"/>
        <v>35.776430420460429</v>
      </c>
      <c r="B35779">
        <v>3.9327399999999998E-2</v>
      </c>
      <c r="C35779">
        <v>2.8184000000000001E-2</v>
      </c>
    </row>
    <row r="35780" spans="1:3" x14ac:dyDescent="0.3">
      <c r="A35780" s="1">
        <f t="shared" ref="A35780:A35843" si="559">A35779+$L$2</f>
        <v>35.777430404540155</v>
      </c>
      <c r="B35780">
        <v>-2.08764E-3</v>
      </c>
      <c r="C35780">
        <v>2.8117799999999998E-2</v>
      </c>
    </row>
    <row r="35781" spans="1:3" x14ac:dyDescent="0.3">
      <c r="A35781" s="1">
        <f t="shared" si="559"/>
        <v>35.778430388619881</v>
      </c>
      <c r="B35781">
        <v>2.3563799999999999E-2</v>
      </c>
      <c r="C35781">
        <v>2.7720399999999999E-2</v>
      </c>
    </row>
    <row r="35782" spans="1:3" x14ac:dyDescent="0.3">
      <c r="A35782" s="1">
        <f t="shared" si="559"/>
        <v>35.779430372699608</v>
      </c>
      <c r="B35782">
        <v>4.7648299999999998E-2</v>
      </c>
      <c r="C35782">
        <v>2.77401E-2</v>
      </c>
    </row>
    <row r="35783" spans="1:3" x14ac:dyDescent="0.3">
      <c r="A35783" s="1">
        <f t="shared" si="559"/>
        <v>35.780430356779334</v>
      </c>
      <c r="B35783">
        <v>4.7925600000000004E-3</v>
      </c>
      <c r="C35783">
        <v>2.76677E-2</v>
      </c>
    </row>
    <row r="35784" spans="1:3" x14ac:dyDescent="0.3">
      <c r="A35784" s="1">
        <f t="shared" si="559"/>
        <v>35.78143034085906</v>
      </c>
      <c r="B35784">
        <v>-6.8677699999999994E-2</v>
      </c>
      <c r="C35784">
        <v>2.8114199999999999E-2</v>
      </c>
    </row>
    <row r="35785" spans="1:3" x14ac:dyDescent="0.3">
      <c r="A35785" s="1">
        <f t="shared" si="559"/>
        <v>35.782430324938787</v>
      </c>
      <c r="B35785">
        <v>-9.8392099999999996E-2</v>
      </c>
      <c r="C35785">
        <v>2.9075699999999999E-2</v>
      </c>
    </row>
    <row r="35786" spans="1:3" x14ac:dyDescent="0.3">
      <c r="A35786" s="1">
        <f t="shared" si="559"/>
        <v>35.783430309018513</v>
      </c>
      <c r="B35786">
        <v>-4.1675700000000003E-2</v>
      </c>
      <c r="C35786">
        <v>2.9355699999999998E-2</v>
      </c>
    </row>
    <row r="35787" spans="1:3" x14ac:dyDescent="0.3">
      <c r="A35787" s="1">
        <f t="shared" si="559"/>
        <v>35.784430293098239</v>
      </c>
      <c r="B35787">
        <v>2.7353800000000001E-2</v>
      </c>
      <c r="C35787">
        <v>2.8966499999999999E-2</v>
      </c>
    </row>
    <row r="35788" spans="1:3" x14ac:dyDescent="0.3">
      <c r="A35788" s="1">
        <f t="shared" si="559"/>
        <v>35.785430277177966</v>
      </c>
      <c r="B35788">
        <v>3.26959E-2</v>
      </c>
      <c r="C35788">
        <v>2.8456200000000001E-2</v>
      </c>
    </row>
    <row r="35789" spans="1:3" x14ac:dyDescent="0.3">
      <c r="A35789" s="1">
        <f t="shared" si="559"/>
        <v>35.786430261257692</v>
      </c>
      <c r="B35789">
        <v>5.3995800000000002E-3</v>
      </c>
      <c r="C35789">
        <v>2.7998800000000001E-2</v>
      </c>
    </row>
    <row r="35790" spans="1:3" x14ac:dyDescent="0.3">
      <c r="A35790" s="1">
        <f t="shared" si="559"/>
        <v>35.787430245337418</v>
      </c>
      <c r="B35790">
        <v>-2.7065800000000001E-2</v>
      </c>
      <c r="C35790">
        <v>2.8252300000000001E-2</v>
      </c>
    </row>
    <row r="35791" spans="1:3" x14ac:dyDescent="0.3">
      <c r="A35791" s="1">
        <f t="shared" si="559"/>
        <v>35.788430229417145</v>
      </c>
      <c r="B35791">
        <v>-6.4096299999999995E-2</v>
      </c>
      <c r="C35791">
        <v>2.8538000000000001E-2</v>
      </c>
    </row>
    <row r="35792" spans="1:3" x14ac:dyDescent="0.3">
      <c r="A35792" s="1">
        <f t="shared" si="559"/>
        <v>35.789430213496871</v>
      </c>
      <c r="B35792">
        <v>-7.4747800000000003E-2</v>
      </c>
      <c r="C35792">
        <v>2.8660600000000001E-2</v>
      </c>
    </row>
    <row r="35793" spans="1:3" x14ac:dyDescent="0.3">
      <c r="A35793" s="1">
        <f t="shared" si="559"/>
        <v>35.790430197576597</v>
      </c>
      <c r="B35793">
        <v>-4.56844E-2</v>
      </c>
      <c r="C35793">
        <v>2.8428200000000001E-2</v>
      </c>
    </row>
    <row r="35794" spans="1:3" x14ac:dyDescent="0.3">
      <c r="A35794" s="1">
        <f t="shared" si="559"/>
        <v>35.791430181656324</v>
      </c>
      <c r="B35794">
        <v>-1.80675E-2</v>
      </c>
      <c r="C35794">
        <v>2.8423E-2</v>
      </c>
    </row>
    <row r="35795" spans="1:3" x14ac:dyDescent="0.3">
      <c r="A35795" s="1">
        <f t="shared" si="559"/>
        <v>35.79243016573605</v>
      </c>
      <c r="B35795">
        <v>-1.72363E-2</v>
      </c>
      <c r="C35795">
        <v>2.82578E-2</v>
      </c>
    </row>
    <row r="35796" spans="1:3" x14ac:dyDescent="0.3">
      <c r="A35796" s="1">
        <f t="shared" si="559"/>
        <v>35.793430149815777</v>
      </c>
      <c r="B35796">
        <v>-1.7071800000000002E-2</v>
      </c>
      <c r="C35796">
        <v>2.8275100000000001E-2</v>
      </c>
    </row>
    <row r="35797" spans="1:3" x14ac:dyDescent="0.3">
      <c r="A35797" s="1">
        <f t="shared" si="559"/>
        <v>35.794430133895503</v>
      </c>
      <c r="B35797">
        <v>-2.2818499999999999E-2</v>
      </c>
      <c r="C35797">
        <v>2.8421499999999999E-2</v>
      </c>
    </row>
    <row r="35798" spans="1:3" x14ac:dyDescent="0.3">
      <c r="A35798" s="1">
        <f t="shared" si="559"/>
        <v>35.795430117975229</v>
      </c>
      <c r="B35798">
        <v>-3.6822199999999999E-2</v>
      </c>
      <c r="C35798">
        <v>2.84926E-2</v>
      </c>
    </row>
    <row r="35799" spans="1:3" x14ac:dyDescent="0.3">
      <c r="A35799" s="1">
        <f t="shared" si="559"/>
        <v>35.796430102054956</v>
      </c>
      <c r="B35799">
        <v>-4.0208400000000004E-3</v>
      </c>
      <c r="C35799">
        <v>2.7851000000000001E-2</v>
      </c>
    </row>
    <row r="35800" spans="1:3" x14ac:dyDescent="0.3">
      <c r="A35800" s="1">
        <f t="shared" si="559"/>
        <v>35.797430086134682</v>
      </c>
      <c r="B35800">
        <v>3.1849299999999997E-2</v>
      </c>
      <c r="C35800">
        <v>2.7873800000000001E-2</v>
      </c>
    </row>
    <row r="35801" spans="1:3" x14ac:dyDescent="0.3">
      <c r="A35801" s="1">
        <f t="shared" si="559"/>
        <v>35.798430070214408</v>
      </c>
      <c r="B35801">
        <v>-3.1131599999999998E-3</v>
      </c>
      <c r="C35801">
        <v>2.7597400000000001E-2</v>
      </c>
    </row>
    <row r="35802" spans="1:3" x14ac:dyDescent="0.3">
      <c r="A35802" s="1">
        <f t="shared" si="559"/>
        <v>35.799430054294135</v>
      </c>
      <c r="B35802">
        <v>-2.4298899999999998E-2</v>
      </c>
      <c r="C35802">
        <v>2.7770099999999999E-2</v>
      </c>
    </row>
    <row r="35803" spans="1:3" x14ac:dyDescent="0.3">
      <c r="A35803" s="1">
        <f t="shared" si="559"/>
        <v>35.800430038373861</v>
      </c>
      <c r="B35803">
        <v>1.4482800000000001E-2</v>
      </c>
      <c r="C35803">
        <v>2.7467700000000001E-2</v>
      </c>
    </row>
    <row r="35804" spans="1:3" x14ac:dyDescent="0.3">
      <c r="A35804" s="1">
        <f t="shared" si="559"/>
        <v>35.801430022453587</v>
      </c>
      <c r="B35804">
        <v>2.6073200000000001E-2</v>
      </c>
      <c r="C35804">
        <v>2.7331399999999999E-2</v>
      </c>
    </row>
    <row r="35805" spans="1:3" x14ac:dyDescent="0.3">
      <c r="A35805" s="1">
        <f t="shared" si="559"/>
        <v>35.802430006533314</v>
      </c>
      <c r="B35805">
        <v>-8.6788500000000001E-3</v>
      </c>
      <c r="C35805">
        <v>2.7205699999999999E-2</v>
      </c>
    </row>
    <row r="35806" spans="1:3" x14ac:dyDescent="0.3">
      <c r="A35806" s="1">
        <f t="shared" si="559"/>
        <v>35.80342999061304</v>
      </c>
      <c r="B35806">
        <v>-2.2764099999999999E-2</v>
      </c>
      <c r="C35806">
        <v>2.7430099999999999E-2</v>
      </c>
    </row>
    <row r="35807" spans="1:3" x14ac:dyDescent="0.3">
      <c r="A35807" s="1">
        <f t="shared" si="559"/>
        <v>35.804429974692766</v>
      </c>
      <c r="B35807">
        <v>1.45366E-2</v>
      </c>
      <c r="C35807">
        <v>2.7199399999999999E-2</v>
      </c>
    </row>
    <row r="35808" spans="1:3" x14ac:dyDescent="0.3">
      <c r="A35808" s="1">
        <f t="shared" si="559"/>
        <v>35.805429958772493</v>
      </c>
      <c r="B35808">
        <v>5.09813E-2</v>
      </c>
      <c r="C35808">
        <v>2.7246300000000001E-2</v>
      </c>
    </row>
    <row r="35809" spans="1:3" x14ac:dyDescent="0.3">
      <c r="A35809" s="1">
        <f t="shared" si="559"/>
        <v>35.806429942852219</v>
      </c>
      <c r="B35809">
        <v>2.9451700000000001E-2</v>
      </c>
      <c r="C35809">
        <v>2.7222E-2</v>
      </c>
    </row>
    <row r="35810" spans="1:3" x14ac:dyDescent="0.3">
      <c r="A35810" s="1">
        <f t="shared" si="559"/>
        <v>35.807429926931945</v>
      </c>
      <c r="B35810">
        <v>-7.9587800000000004E-3</v>
      </c>
      <c r="C35810">
        <v>2.7129799999999999E-2</v>
      </c>
    </row>
    <row r="35811" spans="1:3" x14ac:dyDescent="0.3">
      <c r="A35811" s="1">
        <f t="shared" si="559"/>
        <v>35.808429911011672</v>
      </c>
      <c r="B35811">
        <v>-1.48007E-2</v>
      </c>
      <c r="C35811">
        <v>2.70824E-2</v>
      </c>
    </row>
    <row r="35812" spans="1:3" x14ac:dyDescent="0.3">
      <c r="A35812" s="1">
        <f t="shared" si="559"/>
        <v>35.809429895091398</v>
      </c>
      <c r="B35812">
        <v>-2.8387699999999998E-2</v>
      </c>
      <c r="C35812">
        <v>2.6911299999999999E-2</v>
      </c>
    </row>
    <row r="35813" spans="1:3" x14ac:dyDescent="0.3">
      <c r="A35813" s="1">
        <f t="shared" si="559"/>
        <v>35.810429879171124</v>
      </c>
      <c r="B35813">
        <v>-3.86909E-2</v>
      </c>
      <c r="C35813">
        <v>2.7242599999999999E-2</v>
      </c>
    </row>
    <row r="35814" spans="1:3" x14ac:dyDescent="0.3">
      <c r="A35814" s="1">
        <f t="shared" si="559"/>
        <v>35.811429863250851</v>
      </c>
      <c r="B35814">
        <v>1.3080400000000001E-2</v>
      </c>
      <c r="C35814">
        <v>2.6897899999999999E-2</v>
      </c>
    </row>
    <row r="35815" spans="1:3" x14ac:dyDescent="0.3">
      <c r="A35815" s="1">
        <f t="shared" si="559"/>
        <v>35.812429847330577</v>
      </c>
      <c r="B35815">
        <v>8.1883700000000004E-2</v>
      </c>
      <c r="C35815">
        <v>2.7282600000000001E-2</v>
      </c>
    </row>
    <row r="35816" spans="1:3" x14ac:dyDescent="0.3">
      <c r="A35816" s="1">
        <f t="shared" si="559"/>
        <v>35.813429831410303</v>
      </c>
      <c r="B35816">
        <v>7.50503E-2</v>
      </c>
      <c r="C35816">
        <v>2.7745499999999999E-2</v>
      </c>
    </row>
    <row r="35817" spans="1:3" x14ac:dyDescent="0.3">
      <c r="A35817" s="1">
        <f t="shared" si="559"/>
        <v>35.81442981549003</v>
      </c>
      <c r="B35817">
        <v>6.2637000000000001E-4</v>
      </c>
      <c r="C35817">
        <v>2.7220500000000002E-2</v>
      </c>
    </row>
    <row r="35818" spans="1:3" x14ac:dyDescent="0.3">
      <c r="A35818" s="1">
        <f t="shared" si="559"/>
        <v>35.815429799569756</v>
      </c>
      <c r="B35818">
        <v>-5.6549099999999998E-2</v>
      </c>
      <c r="C35818">
        <v>2.7259499999999999E-2</v>
      </c>
    </row>
    <row r="35819" spans="1:3" x14ac:dyDescent="0.3">
      <c r="A35819" s="1">
        <f t="shared" si="559"/>
        <v>35.816429783649482</v>
      </c>
      <c r="B35819">
        <v>-5.1070999999999998E-2</v>
      </c>
      <c r="C35819">
        <v>2.7758600000000001E-2</v>
      </c>
    </row>
    <row r="35820" spans="1:3" x14ac:dyDescent="0.3">
      <c r="A35820" s="1">
        <f t="shared" si="559"/>
        <v>35.817429767729209</v>
      </c>
      <c r="B35820">
        <v>-1.7328199999999998E-2</v>
      </c>
      <c r="C35820">
        <v>2.77647E-2</v>
      </c>
    </row>
    <row r="35821" spans="1:3" x14ac:dyDescent="0.3">
      <c r="A35821" s="1">
        <f t="shared" si="559"/>
        <v>35.818429751808935</v>
      </c>
      <c r="B35821">
        <v>1.7157800000000001E-3</v>
      </c>
      <c r="C35821">
        <v>2.7480500000000001E-2</v>
      </c>
    </row>
    <row r="35822" spans="1:3" x14ac:dyDescent="0.3">
      <c r="A35822" s="1">
        <f t="shared" si="559"/>
        <v>35.819429735888662</v>
      </c>
      <c r="B35822">
        <v>1.1329199999999999E-2</v>
      </c>
      <c r="C35822">
        <v>2.7128300000000001E-2</v>
      </c>
    </row>
    <row r="35823" spans="1:3" x14ac:dyDescent="0.3">
      <c r="A35823" s="1">
        <f t="shared" si="559"/>
        <v>35.820429719968388</v>
      </c>
      <c r="B35823">
        <v>1.8697800000000001E-2</v>
      </c>
      <c r="C35823">
        <v>2.72296E-2</v>
      </c>
    </row>
    <row r="35824" spans="1:3" x14ac:dyDescent="0.3">
      <c r="A35824" s="1">
        <f t="shared" si="559"/>
        <v>35.821429704048114</v>
      </c>
      <c r="B35824">
        <v>7.0273799999999997E-3</v>
      </c>
      <c r="C35824">
        <v>2.7210000000000002E-2</v>
      </c>
    </row>
    <row r="35825" spans="1:3" x14ac:dyDescent="0.3">
      <c r="A35825" s="1">
        <f t="shared" si="559"/>
        <v>35.822429688127841</v>
      </c>
      <c r="B35825">
        <v>-1.64651E-2</v>
      </c>
      <c r="C35825">
        <v>2.7197099999999998E-2</v>
      </c>
    </row>
    <row r="35826" spans="1:3" x14ac:dyDescent="0.3">
      <c r="A35826" s="1">
        <f t="shared" si="559"/>
        <v>35.823429672207567</v>
      </c>
      <c r="B35826">
        <v>-2.01087E-2</v>
      </c>
      <c r="C35826">
        <v>2.71372E-2</v>
      </c>
    </row>
    <row r="35827" spans="1:3" x14ac:dyDescent="0.3">
      <c r="A35827" s="1">
        <f t="shared" si="559"/>
        <v>35.824429656287293</v>
      </c>
      <c r="B35827">
        <v>-1.0958300000000001E-2</v>
      </c>
      <c r="C35827">
        <v>2.7111699999999999E-2</v>
      </c>
    </row>
    <row r="35828" spans="1:3" x14ac:dyDescent="0.3">
      <c r="A35828" s="1">
        <f t="shared" si="559"/>
        <v>35.82542964036702</v>
      </c>
      <c r="B35828">
        <v>-2.84359E-2</v>
      </c>
      <c r="C35828">
        <v>2.6931199999999999E-2</v>
      </c>
    </row>
    <row r="35829" spans="1:3" x14ac:dyDescent="0.3">
      <c r="A35829" s="1">
        <f t="shared" si="559"/>
        <v>35.826429624446746</v>
      </c>
      <c r="B35829">
        <v>-4.9924700000000002E-2</v>
      </c>
      <c r="C35829">
        <v>2.7071899999999999E-2</v>
      </c>
    </row>
    <row r="35830" spans="1:3" x14ac:dyDescent="0.3">
      <c r="A35830" s="1">
        <f t="shared" si="559"/>
        <v>35.827429608526472</v>
      </c>
      <c r="B35830">
        <v>-3.4231400000000002E-2</v>
      </c>
      <c r="C35830">
        <v>2.7396299999999998E-2</v>
      </c>
    </row>
    <row r="35831" spans="1:3" x14ac:dyDescent="0.3">
      <c r="A35831" s="1">
        <f t="shared" si="559"/>
        <v>35.828429592606199</v>
      </c>
      <c r="B35831">
        <v>-1.7669299999999999E-2</v>
      </c>
      <c r="C35831">
        <v>2.73225E-2</v>
      </c>
    </row>
    <row r="35832" spans="1:3" x14ac:dyDescent="0.3">
      <c r="A35832" s="1">
        <f t="shared" si="559"/>
        <v>35.829429576685925</v>
      </c>
      <c r="B35832">
        <v>-4.4853699999999998E-3</v>
      </c>
      <c r="C35832">
        <v>2.7260900000000001E-2</v>
      </c>
    </row>
    <row r="35833" spans="1:3" x14ac:dyDescent="0.3">
      <c r="A35833" s="1">
        <f t="shared" si="559"/>
        <v>35.830429560765651</v>
      </c>
      <c r="B35833">
        <v>2.6839700000000001E-2</v>
      </c>
      <c r="C35833">
        <v>2.7367300000000001E-2</v>
      </c>
    </row>
    <row r="35834" spans="1:3" x14ac:dyDescent="0.3">
      <c r="A35834" s="1">
        <f t="shared" si="559"/>
        <v>35.831429544845378</v>
      </c>
      <c r="B35834">
        <v>1.5150200000000001E-2</v>
      </c>
      <c r="C35834">
        <v>2.7433900000000001E-2</v>
      </c>
    </row>
    <row r="35835" spans="1:3" x14ac:dyDescent="0.3">
      <c r="A35835" s="1">
        <f t="shared" si="559"/>
        <v>35.832429528925104</v>
      </c>
      <c r="B35835">
        <v>-3.05221E-2</v>
      </c>
      <c r="C35835">
        <v>2.73803E-2</v>
      </c>
    </row>
    <row r="35836" spans="1:3" x14ac:dyDescent="0.3">
      <c r="A35836" s="1">
        <f t="shared" si="559"/>
        <v>35.83342951300483</v>
      </c>
      <c r="B35836">
        <v>-2.3437099999999999E-2</v>
      </c>
      <c r="C35836">
        <v>2.7534599999999999E-2</v>
      </c>
    </row>
    <row r="35837" spans="1:3" x14ac:dyDescent="0.3">
      <c r="A35837" s="1">
        <f t="shared" si="559"/>
        <v>35.834429497084557</v>
      </c>
      <c r="B35837">
        <v>9.7372599999999993E-3</v>
      </c>
      <c r="C35837">
        <v>2.7371400000000001E-2</v>
      </c>
    </row>
    <row r="35838" spans="1:3" x14ac:dyDescent="0.3">
      <c r="A35838" s="1">
        <f t="shared" si="559"/>
        <v>35.835429481164283</v>
      </c>
      <c r="B35838">
        <v>1.55505E-2</v>
      </c>
      <c r="C35838">
        <v>2.7206600000000001E-2</v>
      </c>
    </row>
    <row r="35839" spans="1:3" x14ac:dyDescent="0.3">
      <c r="A35839" s="1">
        <f t="shared" si="559"/>
        <v>35.836429465244009</v>
      </c>
      <c r="B35839">
        <v>2.22055E-2</v>
      </c>
      <c r="C35839">
        <v>2.7248700000000001E-2</v>
      </c>
    </row>
    <row r="35840" spans="1:3" x14ac:dyDescent="0.3">
      <c r="A35840" s="1">
        <f t="shared" si="559"/>
        <v>35.837429449323736</v>
      </c>
      <c r="B35840">
        <v>4.7784300000000002E-2</v>
      </c>
      <c r="C35840">
        <v>2.7675600000000002E-2</v>
      </c>
    </row>
    <row r="35841" spans="1:3" x14ac:dyDescent="0.3">
      <c r="A35841" s="1">
        <f t="shared" si="559"/>
        <v>35.838429433403462</v>
      </c>
      <c r="B35841">
        <v>7.0022500000000001E-2</v>
      </c>
      <c r="C35841">
        <v>2.8233299999999999E-2</v>
      </c>
    </row>
    <row r="35842" spans="1:3" x14ac:dyDescent="0.3">
      <c r="A35842" s="1">
        <f t="shared" si="559"/>
        <v>35.839429417483188</v>
      </c>
      <c r="B35842">
        <v>7.2157700000000005E-2</v>
      </c>
      <c r="C35842">
        <v>2.8883499999999999E-2</v>
      </c>
    </row>
    <row r="35843" spans="1:3" x14ac:dyDescent="0.3">
      <c r="A35843" s="1">
        <f t="shared" si="559"/>
        <v>35.840429401562915</v>
      </c>
      <c r="B35843">
        <v>4.8725699999999997E-2</v>
      </c>
      <c r="C35843">
        <v>2.9304699999999999E-2</v>
      </c>
    </row>
    <row r="35844" spans="1:3" x14ac:dyDescent="0.3">
      <c r="A35844" s="1">
        <f t="shared" ref="A35844:A35907" si="560">A35843+$L$2</f>
        <v>35.841429385642641</v>
      </c>
      <c r="B35844">
        <v>-4.7191000000000004E-3</v>
      </c>
      <c r="C35844">
        <v>2.9173000000000001E-2</v>
      </c>
    </row>
    <row r="35845" spans="1:3" x14ac:dyDescent="0.3">
      <c r="A35845" s="1">
        <f t="shared" si="560"/>
        <v>35.842429369722367</v>
      </c>
      <c r="B35845" s="2">
        <v>-6.2300300000000003E-2</v>
      </c>
      <c r="C35845">
        <v>2.9640900000000001E-2</v>
      </c>
    </row>
    <row r="35846" spans="1:3" x14ac:dyDescent="0.3">
      <c r="A35846" s="1">
        <f t="shared" si="560"/>
        <v>35.843429353802094</v>
      </c>
      <c r="B35846">
        <v>-6.1457299999999999E-2</v>
      </c>
      <c r="C35846">
        <v>3.01068E-2</v>
      </c>
    </row>
    <row r="35847" spans="1:3" x14ac:dyDescent="0.3">
      <c r="A35847" s="1">
        <f t="shared" si="560"/>
        <v>35.84442933788182</v>
      </c>
      <c r="B35847" s="2">
        <v>-2.3553E-5</v>
      </c>
      <c r="C35847">
        <v>3.00319E-2</v>
      </c>
    </row>
    <row r="35848" spans="1:3" x14ac:dyDescent="0.3">
      <c r="A35848" s="1">
        <f t="shared" si="560"/>
        <v>35.845429321961547</v>
      </c>
      <c r="B35848">
        <v>5.4350200000000001E-2</v>
      </c>
      <c r="C35848">
        <v>3.0448599999999999E-2</v>
      </c>
    </row>
    <row r="35849" spans="1:3" x14ac:dyDescent="0.3">
      <c r="A35849" s="1">
        <f t="shared" si="560"/>
        <v>35.846429306041273</v>
      </c>
      <c r="B35849">
        <v>8.12697E-2</v>
      </c>
      <c r="C35849">
        <v>3.1140999999999999E-2</v>
      </c>
    </row>
    <row r="35850" spans="1:3" x14ac:dyDescent="0.3">
      <c r="A35850" s="1">
        <f t="shared" si="560"/>
        <v>35.847429290120999</v>
      </c>
      <c r="B35850">
        <v>8.7470099999999995E-2</v>
      </c>
      <c r="C35850">
        <v>3.1588100000000001E-2</v>
      </c>
    </row>
    <row r="35851" spans="1:3" x14ac:dyDescent="0.3">
      <c r="A35851" s="1">
        <f t="shared" si="560"/>
        <v>35.848429274200726</v>
      </c>
      <c r="B35851">
        <v>6.4463099999999995E-2</v>
      </c>
      <c r="C35851">
        <v>3.2164699999999997E-2</v>
      </c>
    </row>
    <row r="35852" spans="1:3" x14ac:dyDescent="0.3">
      <c r="A35852" s="1">
        <f t="shared" si="560"/>
        <v>35.849429258280452</v>
      </c>
      <c r="B35852">
        <v>4.0501299999999997E-2</v>
      </c>
      <c r="C35852">
        <v>3.1981099999999998E-2</v>
      </c>
    </row>
    <row r="35853" spans="1:3" x14ac:dyDescent="0.3">
      <c r="A35853" s="1">
        <f t="shared" si="560"/>
        <v>35.850429242360178</v>
      </c>
      <c r="B35853">
        <v>3.13342E-2</v>
      </c>
      <c r="C35853">
        <v>3.1764199999999999E-2</v>
      </c>
    </row>
    <row r="35854" spans="1:3" x14ac:dyDescent="0.3">
      <c r="A35854" s="1">
        <f t="shared" si="560"/>
        <v>35.851429226439905</v>
      </c>
      <c r="B35854">
        <v>3.4442E-2</v>
      </c>
      <c r="C35854">
        <v>3.1672800000000001E-2</v>
      </c>
    </row>
    <row r="35855" spans="1:3" x14ac:dyDescent="0.3">
      <c r="A35855" s="1">
        <f t="shared" si="560"/>
        <v>35.852429210519631</v>
      </c>
      <c r="B35855">
        <v>9.1336000000000001E-2</v>
      </c>
      <c r="C35855">
        <v>3.2370599999999999E-2</v>
      </c>
    </row>
    <row r="35856" spans="1:3" x14ac:dyDescent="0.3">
      <c r="A35856" s="1">
        <f t="shared" si="560"/>
        <v>35.853429194599357</v>
      </c>
      <c r="B35856">
        <v>0.15320900000000001</v>
      </c>
      <c r="C35856">
        <v>3.3626099999999999E-2</v>
      </c>
    </row>
    <row r="35857" spans="1:3" x14ac:dyDescent="0.3">
      <c r="A35857" s="1">
        <f t="shared" si="560"/>
        <v>35.854429178679084</v>
      </c>
      <c r="B35857">
        <v>9.43576E-2</v>
      </c>
      <c r="C35857">
        <v>3.4204100000000001E-2</v>
      </c>
    </row>
    <row r="35858" spans="1:3" x14ac:dyDescent="0.3">
      <c r="A35858" s="1">
        <f t="shared" si="560"/>
        <v>35.85542916275881</v>
      </c>
      <c r="B35858">
        <v>-2.0241599999999998E-2</v>
      </c>
      <c r="C35858">
        <v>3.4382299999999998E-2</v>
      </c>
    </row>
    <row r="35859" spans="1:3" x14ac:dyDescent="0.3">
      <c r="A35859" s="1">
        <f t="shared" si="560"/>
        <v>35.856429146838536</v>
      </c>
      <c r="B35859">
        <v>-4.4803000000000003E-2</v>
      </c>
      <c r="C35859">
        <v>3.4787699999999998E-2</v>
      </c>
    </row>
    <row r="35860" spans="1:3" x14ac:dyDescent="0.3">
      <c r="A35860" s="1">
        <f t="shared" si="560"/>
        <v>35.857429130918263</v>
      </c>
      <c r="B35860">
        <v>-1.9812300000000001E-2</v>
      </c>
      <c r="C35860">
        <v>3.4689200000000003E-2</v>
      </c>
    </row>
    <row r="35861" spans="1:3" x14ac:dyDescent="0.3">
      <c r="A35861" s="1">
        <f t="shared" si="560"/>
        <v>35.858429114997989</v>
      </c>
      <c r="B35861">
        <v>-3.0404899999999999E-2</v>
      </c>
      <c r="C35861">
        <v>3.4831899999999999E-2</v>
      </c>
    </row>
    <row r="35862" spans="1:3" x14ac:dyDescent="0.3">
      <c r="A35862" s="1">
        <f t="shared" si="560"/>
        <v>35.859429099077715</v>
      </c>
      <c r="B35862">
        <v>-3.8606799999999997E-2</v>
      </c>
      <c r="C35862">
        <v>3.4909700000000002E-2</v>
      </c>
    </row>
    <row r="35863" spans="1:3" x14ac:dyDescent="0.3">
      <c r="A35863" s="1">
        <f t="shared" si="560"/>
        <v>35.860429083157442</v>
      </c>
      <c r="B35863">
        <v>4.3334899999999997E-3</v>
      </c>
      <c r="C35863">
        <v>3.4497300000000002E-2</v>
      </c>
    </row>
    <row r="35864" spans="1:3" x14ac:dyDescent="0.3">
      <c r="A35864" s="1">
        <f t="shared" si="560"/>
        <v>35.861429067237168</v>
      </c>
      <c r="B35864">
        <v>4.3609500000000002E-2</v>
      </c>
      <c r="C35864">
        <v>3.4664500000000001E-2</v>
      </c>
    </row>
    <row r="35865" spans="1:3" x14ac:dyDescent="0.3">
      <c r="A35865" s="1">
        <f t="shared" si="560"/>
        <v>35.862429051316894</v>
      </c>
      <c r="B35865">
        <v>3.0653900000000001E-2</v>
      </c>
      <c r="C35865">
        <v>3.4829800000000001E-2</v>
      </c>
    </row>
    <row r="35866" spans="1:3" x14ac:dyDescent="0.3">
      <c r="A35866" s="1">
        <f t="shared" si="560"/>
        <v>35.863429035396621</v>
      </c>
      <c r="B35866">
        <v>6.2141000000000002E-3</v>
      </c>
      <c r="C35866">
        <v>3.4332799999999997E-2</v>
      </c>
    </row>
    <row r="35867" spans="1:3" x14ac:dyDescent="0.3">
      <c r="A35867" s="1">
        <f t="shared" si="560"/>
        <v>35.864429019476347</v>
      </c>
      <c r="B35867">
        <v>-2.28836E-2</v>
      </c>
      <c r="C35867">
        <v>3.4070999999999997E-2</v>
      </c>
    </row>
    <row r="35868" spans="1:3" x14ac:dyDescent="0.3">
      <c r="A35868" s="1">
        <f t="shared" si="560"/>
        <v>35.865429003556073</v>
      </c>
      <c r="B35868">
        <v>-5.26159E-2</v>
      </c>
      <c r="C35868">
        <v>3.4395700000000001E-2</v>
      </c>
    </row>
    <row r="35869" spans="1:3" x14ac:dyDescent="0.3">
      <c r="A35869" s="1">
        <f t="shared" si="560"/>
        <v>35.8664289876358</v>
      </c>
      <c r="B35869">
        <v>-4.5491499999999997E-2</v>
      </c>
      <c r="C35869">
        <v>3.4605799999999999E-2</v>
      </c>
    </row>
    <row r="35870" spans="1:3" x14ac:dyDescent="0.3">
      <c r="A35870" s="1">
        <f t="shared" si="560"/>
        <v>35.867428971715526</v>
      </c>
      <c r="B35870">
        <v>-4.6852699999999997E-2</v>
      </c>
      <c r="C35870">
        <v>3.4821299999999999E-2</v>
      </c>
    </row>
    <row r="35871" spans="1:3" x14ac:dyDescent="0.3">
      <c r="A35871" s="1">
        <f t="shared" si="560"/>
        <v>35.868428955795252</v>
      </c>
      <c r="B35871">
        <v>-7.1132200000000007E-2</v>
      </c>
      <c r="C35871">
        <v>3.551E-2</v>
      </c>
    </row>
    <row r="35872" spans="1:3" x14ac:dyDescent="0.3">
      <c r="A35872" s="1">
        <f t="shared" si="560"/>
        <v>35.869428939874979</v>
      </c>
      <c r="B35872">
        <v>-5.1781800000000003E-2</v>
      </c>
      <c r="C35872">
        <v>3.5960399999999997E-2</v>
      </c>
    </row>
    <row r="35873" spans="1:3" x14ac:dyDescent="0.3">
      <c r="A35873" s="1">
        <f t="shared" si="560"/>
        <v>35.870428923954705</v>
      </c>
      <c r="B35873">
        <v>-5.3064699999999998E-3</v>
      </c>
      <c r="C35873">
        <v>3.5471700000000002E-2</v>
      </c>
    </row>
    <row r="35874" spans="1:3" x14ac:dyDescent="0.3">
      <c r="A35874" s="1">
        <f t="shared" si="560"/>
        <v>35.871428908034432</v>
      </c>
      <c r="B35874">
        <v>-4.0304E-3</v>
      </c>
      <c r="C35874">
        <v>3.4579800000000001E-2</v>
      </c>
    </row>
    <row r="35875" spans="1:3" x14ac:dyDescent="0.3">
      <c r="A35875" s="1">
        <f t="shared" si="560"/>
        <v>35.872428892114158</v>
      </c>
      <c r="B35875">
        <v>-4.4786399999999997E-2</v>
      </c>
      <c r="C35875">
        <v>3.4399800000000001E-2</v>
      </c>
    </row>
    <row r="35876" spans="1:3" x14ac:dyDescent="0.3">
      <c r="A35876" s="1">
        <f t="shared" si="560"/>
        <v>35.873428876193884</v>
      </c>
      <c r="B35876">
        <v>-4.57247E-2</v>
      </c>
      <c r="C35876">
        <v>3.48025E-2</v>
      </c>
    </row>
    <row r="35877" spans="1:3" x14ac:dyDescent="0.3">
      <c r="A35877" s="1">
        <f t="shared" si="560"/>
        <v>35.874428860273611</v>
      </c>
      <c r="B35877">
        <v>1.4729799999999999E-2</v>
      </c>
      <c r="C35877">
        <v>3.4933699999999998E-2</v>
      </c>
    </row>
    <row r="35878" spans="1:3" x14ac:dyDescent="0.3">
      <c r="A35878" s="1">
        <f t="shared" si="560"/>
        <v>35.875428844353337</v>
      </c>
      <c r="B35878">
        <v>4.9697699999999997E-2</v>
      </c>
      <c r="C35878">
        <v>3.4890299999999999E-2</v>
      </c>
    </row>
    <row r="35879" spans="1:3" x14ac:dyDescent="0.3">
      <c r="A35879" s="1">
        <f t="shared" si="560"/>
        <v>35.876428828433063</v>
      </c>
      <c r="B35879">
        <v>2.3515299999999999E-2</v>
      </c>
      <c r="C35879">
        <v>3.4732199999999998E-2</v>
      </c>
    </row>
    <row r="35880" spans="1:3" x14ac:dyDescent="0.3">
      <c r="A35880" s="1">
        <f t="shared" si="560"/>
        <v>35.87742881251279</v>
      </c>
      <c r="B35880">
        <v>-6.9592100000000004E-3</v>
      </c>
      <c r="C35880">
        <v>3.4780899999999997E-2</v>
      </c>
    </row>
    <row r="35881" spans="1:3" x14ac:dyDescent="0.3">
      <c r="A35881" s="1">
        <f t="shared" si="560"/>
        <v>35.878428796592516</v>
      </c>
      <c r="B35881">
        <v>1.93374E-3</v>
      </c>
      <c r="C35881">
        <v>3.4564600000000001E-2</v>
      </c>
    </row>
    <row r="35882" spans="1:3" x14ac:dyDescent="0.3">
      <c r="A35882" s="1">
        <f t="shared" si="560"/>
        <v>35.879428780672242</v>
      </c>
      <c r="B35882">
        <v>3.7907499999999997E-2</v>
      </c>
      <c r="C35882">
        <v>3.4467200000000003E-2</v>
      </c>
    </row>
    <row r="35883" spans="1:3" x14ac:dyDescent="0.3">
      <c r="A35883" s="1">
        <f t="shared" si="560"/>
        <v>35.880428764751969</v>
      </c>
      <c r="B35883">
        <v>3.6867700000000003E-2</v>
      </c>
      <c r="C35883">
        <v>3.4787899999999997E-2</v>
      </c>
    </row>
    <row r="35884" spans="1:3" x14ac:dyDescent="0.3">
      <c r="A35884" s="1">
        <f t="shared" si="560"/>
        <v>35.881428748831695</v>
      </c>
      <c r="B35884">
        <v>-2.3142900000000001E-2</v>
      </c>
      <c r="C35884">
        <v>3.4332599999999998E-2</v>
      </c>
    </row>
    <row r="35885" spans="1:3" x14ac:dyDescent="0.3">
      <c r="A35885" s="1">
        <f t="shared" si="560"/>
        <v>35.882428732911421</v>
      </c>
      <c r="B35885">
        <v>-5.3857200000000001E-2</v>
      </c>
      <c r="C35885">
        <v>3.3887199999999999E-2</v>
      </c>
    </row>
    <row r="35886" spans="1:3" x14ac:dyDescent="0.3">
      <c r="A35886" s="1">
        <f t="shared" si="560"/>
        <v>35.883428716991148</v>
      </c>
      <c r="B35886">
        <v>-1.7769E-2</v>
      </c>
      <c r="C35886">
        <v>3.3648200000000003E-2</v>
      </c>
    </row>
    <row r="35887" spans="1:3" x14ac:dyDescent="0.3">
      <c r="A35887" s="1">
        <f t="shared" si="560"/>
        <v>35.884428701070874</v>
      </c>
      <c r="B35887">
        <v>-4.8392699999999997E-3</v>
      </c>
      <c r="C35887">
        <v>3.3423000000000001E-2</v>
      </c>
    </row>
    <row r="35888" spans="1:3" x14ac:dyDescent="0.3">
      <c r="A35888" s="1">
        <f t="shared" si="560"/>
        <v>35.8854286851506</v>
      </c>
      <c r="B35888">
        <v>-3.7543199999999999E-2</v>
      </c>
      <c r="C35888">
        <v>3.3471500000000001E-2</v>
      </c>
    </row>
    <row r="35889" spans="1:3" x14ac:dyDescent="0.3">
      <c r="A35889" s="1">
        <f t="shared" si="560"/>
        <v>35.886428669230327</v>
      </c>
      <c r="B35889" s="2">
        <v>-4.0568100000000003E-2</v>
      </c>
      <c r="C35889">
        <v>3.3823199999999998E-2</v>
      </c>
    </row>
    <row r="35890" spans="1:3" x14ac:dyDescent="0.3">
      <c r="A35890" s="1">
        <f t="shared" si="560"/>
        <v>35.887428653310053</v>
      </c>
      <c r="B35890">
        <v>-1.3906E-2</v>
      </c>
      <c r="C35890">
        <v>3.3691600000000002E-2</v>
      </c>
    </row>
    <row r="35891" spans="1:3" x14ac:dyDescent="0.3">
      <c r="A35891" s="1">
        <f t="shared" si="560"/>
        <v>35.888428637389779</v>
      </c>
      <c r="B35891">
        <v>-1.3075099999999999E-2</v>
      </c>
      <c r="C35891">
        <v>3.31814E-2</v>
      </c>
    </row>
    <row r="35892" spans="1:3" x14ac:dyDescent="0.3">
      <c r="A35892" s="1">
        <f t="shared" si="560"/>
        <v>35.889428621469506</v>
      </c>
      <c r="B35892">
        <v>-2.4657999999999999E-2</v>
      </c>
      <c r="C35892">
        <v>3.2680500000000001E-2</v>
      </c>
    </row>
    <row r="35893" spans="1:3" x14ac:dyDescent="0.3">
      <c r="A35893" s="1">
        <f t="shared" si="560"/>
        <v>35.890428605549232</v>
      </c>
      <c r="B35893">
        <v>2.6900200000000001E-4</v>
      </c>
      <c r="C35893">
        <v>3.2226299999999999E-2</v>
      </c>
    </row>
    <row r="35894" spans="1:3" x14ac:dyDescent="0.3">
      <c r="A35894" s="1">
        <f t="shared" si="560"/>
        <v>35.891428589628958</v>
      </c>
      <c r="B35894">
        <v>3.7312199999999997E-2</v>
      </c>
      <c r="C35894">
        <v>3.2418799999999998E-2</v>
      </c>
    </row>
    <row r="35895" spans="1:3" x14ac:dyDescent="0.3">
      <c r="A35895" s="1">
        <f t="shared" si="560"/>
        <v>35.892428573708685</v>
      </c>
      <c r="B35895">
        <v>2.8118500000000001E-2</v>
      </c>
      <c r="C35895">
        <v>3.2527599999999997E-2</v>
      </c>
    </row>
    <row r="35896" spans="1:3" x14ac:dyDescent="0.3">
      <c r="A35896" s="1">
        <f t="shared" si="560"/>
        <v>35.893428557788411</v>
      </c>
      <c r="B35896">
        <v>3.2526899999999999E-3</v>
      </c>
      <c r="C35896">
        <v>3.2389399999999999E-2</v>
      </c>
    </row>
    <row r="35897" spans="1:3" x14ac:dyDescent="0.3">
      <c r="A35897" s="1">
        <f t="shared" si="560"/>
        <v>35.894428541868137</v>
      </c>
      <c r="B35897">
        <v>8.6383799999999993E-3</v>
      </c>
      <c r="C35897">
        <v>3.2247600000000001E-2</v>
      </c>
    </row>
    <row r="35898" spans="1:3" x14ac:dyDescent="0.3">
      <c r="A35898" s="1">
        <f t="shared" si="560"/>
        <v>35.895428525947864</v>
      </c>
      <c r="B35898">
        <v>1.0423999999999999E-2</v>
      </c>
      <c r="C35898">
        <v>3.1983600000000001E-2</v>
      </c>
    </row>
    <row r="35899" spans="1:3" x14ac:dyDescent="0.3">
      <c r="A35899" s="1">
        <f t="shared" si="560"/>
        <v>35.89642851002759</v>
      </c>
      <c r="B35899">
        <v>-1.8154200000000001E-3</v>
      </c>
      <c r="C35899">
        <v>3.19616E-2</v>
      </c>
    </row>
    <row r="35900" spans="1:3" x14ac:dyDescent="0.3">
      <c r="A35900" s="1">
        <f t="shared" si="560"/>
        <v>35.897428494107317</v>
      </c>
      <c r="B35900">
        <v>2.24318E-3</v>
      </c>
      <c r="C35900">
        <v>3.1665499999999999E-2</v>
      </c>
    </row>
    <row r="35901" spans="1:3" x14ac:dyDescent="0.3">
      <c r="A35901" s="1">
        <f t="shared" si="560"/>
        <v>35.898428478187043</v>
      </c>
      <c r="B35901">
        <v>1.298E-2</v>
      </c>
      <c r="C35901">
        <v>3.1764199999999999E-2</v>
      </c>
    </row>
    <row r="35902" spans="1:3" x14ac:dyDescent="0.3">
      <c r="A35902" s="1">
        <f t="shared" si="560"/>
        <v>35.899428462266769</v>
      </c>
      <c r="B35902">
        <v>1.4519799999999999E-2</v>
      </c>
      <c r="C35902">
        <v>3.1666399999999997E-2</v>
      </c>
    </row>
    <row r="35903" spans="1:3" x14ac:dyDescent="0.3">
      <c r="A35903" s="1">
        <f t="shared" si="560"/>
        <v>35.900428446346496</v>
      </c>
      <c r="B35903">
        <v>1.51602E-2</v>
      </c>
      <c r="C35903">
        <v>3.1673199999999999E-2</v>
      </c>
    </row>
    <row r="35904" spans="1:3" x14ac:dyDescent="0.3">
      <c r="A35904" s="1">
        <f t="shared" si="560"/>
        <v>35.901428430426222</v>
      </c>
      <c r="B35904">
        <v>2.0800800000000001E-2</v>
      </c>
      <c r="C35904">
        <v>3.16204E-2</v>
      </c>
    </row>
    <row r="35905" spans="1:3" x14ac:dyDescent="0.3">
      <c r="A35905" s="1">
        <f t="shared" si="560"/>
        <v>35.902428414505948</v>
      </c>
      <c r="B35905">
        <v>2.47911E-2</v>
      </c>
      <c r="C35905">
        <v>3.17816E-2</v>
      </c>
    </row>
    <row r="35906" spans="1:3" x14ac:dyDescent="0.3">
      <c r="A35906" s="1">
        <f t="shared" si="560"/>
        <v>35.903428398585675</v>
      </c>
      <c r="B35906">
        <v>1.01747E-2</v>
      </c>
      <c r="C35906">
        <v>3.1655700000000002E-2</v>
      </c>
    </row>
    <row r="35907" spans="1:3" x14ac:dyDescent="0.3">
      <c r="A35907" s="1">
        <f t="shared" si="560"/>
        <v>35.904428382665401</v>
      </c>
      <c r="B35907">
        <v>-2.50247E-2</v>
      </c>
      <c r="C35907">
        <v>3.1760499999999997E-2</v>
      </c>
    </row>
    <row r="35908" spans="1:3" x14ac:dyDescent="0.3">
      <c r="A35908" s="1">
        <f t="shared" ref="A35908:A35971" si="561">A35907+$L$2</f>
        <v>35.905428366745127</v>
      </c>
      <c r="B35908">
        <v>-5.1151099999999998E-2</v>
      </c>
      <c r="C35908">
        <v>3.1762199999999997E-2</v>
      </c>
    </row>
    <row r="35909" spans="1:3" x14ac:dyDescent="0.3">
      <c r="A35909" s="1">
        <f t="shared" si="561"/>
        <v>35.906428350824854</v>
      </c>
      <c r="B35909">
        <v>-4.1955100000000002E-2</v>
      </c>
      <c r="C35909">
        <v>3.18873E-2</v>
      </c>
    </row>
    <row r="35910" spans="1:3" x14ac:dyDescent="0.3">
      <c r="A35910" s="1">
        <f t="shared" si="561"/>
        <v>35.90742833490458</v>
      </c>
      <c r="B35910">
        <v>-1.41405E-2</v>
      </c>
      <c r="C35910">
        <v>3.1949100000000001E-2</v>
      </c>
    </row>
    <row r="35911" spans="1:3" x14ac:dyDescent="0.3">
      <c r="A35911" s="1">
        <f t="shared" si="561"/>
        <v>35.908428318984306</v>
      </c>
      <c r="B35911">
        <v>-6.5265000000000002E-3</v>
      </c>
      <c r="C35911">
        <v>3.1866400000000003E-2</v>
      </c>
    </row>
    <row r="35912" spans="1:3" x14ac:dyDescent="0.3">
      <c r="A35912" s="1">
        <f t="shared" si="561"/>
        <v>35.909428303064033</v>
      </c>
      <c r="B35912">
        <v>-1.26751E-2</v>
      </c>
      <c r="C35912">
        <v>3.17092E-2</v>
      </c>
    </row>
    <row r="35913" spans="1:3" x14ac:dyDescent="0.3">
      <c r="A35913" s="1">
        <f t="shared" si="561"/>
        <v>35.910428287143759</v>
      </c>
      <c r="B35913">
        <v>7.4903699999999997E-3</v>
      </c>
      <c r="C35913">
        <v>3.13972E-2</v>
      </c>
    </row>
    <row r="35914" spans="1:3" x14ac:dyDescent="0.3">
      <c r="A35914" s="1">
        <f t="shared" si="561"/>
        <v>35.911428271223485</v>
      </c>
      <c r="B35914">
        <v>3.2307200000000001E-2</v>
      </c>
      <c r="C35914">
        <v>3.15895E-2</v>
      </c>
    </row>
    <row r="35915" spans="1:3" x14ac:dyDescent="0.3">
      <c r="A35915" s="1">
        <f t="shared" si="561"/>
        <v>35.912428255303212</v>
      </c>
      <c r="B35915">
        <v>1.8646900000000001E-2</v>
      </c>
      <c r="C35915">
        <v>3.0957100000000001E-2</v>
      </c>
    </row>
    <row r="35916" spans="1:3" x14ac:dyDescent="0.3">
      <c r="A35916" s="1">
        <f t="shared" si="561"/>
        <v>35.913428239382938</v>
      </c>
      <c r="B35916">
        <v>1.4510700000000001E-3</v>
      </c>
      <c r="C35916">
        <v>3.0221100000000001E-2</v>
      </c>
    </row>
    <row r="35917" spans="1:3" x14ac:dyDescent="0.3">
      <c r="A35917" s="1">
        <f t="shared" si="561"/>
        <v>35.914428223462664</v>
      </c>
      <c r="B35917">
        <v>2.5924400000000001E-3</v>
      </c>
      <c r="C35917">
        <v>3.0240800000000002E-2</v>
      </c>
    </row>
    <row r="35918" spans="1:3" x14ac:dyDescent="0.3">
      <c r="A35918" s="1">
        <f t="shared" si="561"/>
        <v>35.915428207542391</v>
      </c>
      <c r="B35918">
        <v>-1.12859E-2</v>
      </c>
      <c r="C35918">
        <v>2.9788200000000001E-2</v>
      </c>
    </row>
    <row r="35919" spans="1:3" x14ac:dyDescent="0.3">
      <c r="A35919" s="1">
        <f t="shared" si="561"/>
        <v>35.916428191622117</v>
      </c>
      <c r="B35919">
        <v>-1.4744E-2</v>
      </c>
      <c r="C35919">
        <v>2.94249E-2</v>
      </c>
    </row>
    <row r="35920" spans="1:3" x14ac:dyDescent="0.3">
      <c r="A35920" s="1">
        <f t="shared" si="561"/>
        <v>35.917428175701843</v>
      </c>
      <c r="B35920">
        <v>2.0395900000000002E-2</v>
      </c>
      <c r="C35920">
        <v>2.9455599999999998E-2</v>
      </c>
    </row>
    <row r="35921" spans="1:3" x14ac:dyDescent="0.3">
      <c r="A35921" s="1">
        <f t="shared" si="561"/>
        <v>35.91842815978157</v>
      </c>
      <c r="B35921">
        <v>3.1362599999999997E-2</v>
      </c>
      <c r="C35921">
        <v>2.9752000000000001E-2</v>
      </c>
    </row>
    <row r="35922" spans="1:3" x14ac:dyDescent="0.3">
      <c r="A35922" s="1">
        <f t="shared" si="561"/>
        <v>35.919428143861296</v>
      </c>
      <c r="B35922">
        <v>-2.4302999999999998E-3</v>
      </c>
      <c r="C35922">
        <v>2.9662999999999998E-2</v>
      </c>
    </row>
    <row r="35923" spans="1:3" x14ac:dyDescent="0.3">
      <c r="A35923" s="1">
        <f t="shared" si="561"/>
        <v>35.920428127941022</v>
      </c>
      <c r="B35923">
        <v>-2.2860900000000002E-3</v>
      </c>
      <c r="C35923">
        <v>2.9498900000000002E-2</v>
      </c>
    </row>
    <row r="35924" spans="1:3" x14ac:dyDescent="0.3">
      <c r="A35924" s="1">
        <f t="shared" si="561"/>
        <v>35.921428112020749</v>
      </c>
      <c r="B35924">
        <v>2.6054500000000001E-2</v>
      </c>
      <c r="C35924">
        <v>2.9689199999999999E-2</v>
      </c>
    </row>
    <row r="35925" spans="1:3" x14ac:dyDescent="0.3">
      <c r="A35925" s="1">
        <f t="shared" si="561"/>
        <v>35.922428096100475</v>
      </c>
      <c r="B35925">
        <v>-1.02322E-2</v>
      </c>
      <c r="C35925">
        <v>2.9626900000000001E-2</v>
      </c>
    </row>
    <row r="35926" spans="1:3" x14ac:dyDescent="0.3">
      <c r="A35926" s="1">
        <f t="shared" si="561"/>
        <v>35.923428080180202</v>
      </c>
      <c r="B35926">
        <v>-6.5681000000000003E-2</v>
      </c>
      <c r="C35926">
        <v>3.0082600000000001E-2</v>
      </c>
    </row>
    <row r="35927" spans="1:3" x14ac:dyDescent="0.3">
      <c r="A35927" s="1">
        <f t="shared" si="561"/>
        <v>35.924428064259928</v>
      </c>
      <c r="B35927">
        <v>-4.3618400000000002E-2</v>
      </c>
      <c r="C35927">
        <v>3.0409200000000001E-2</v>
      </c>
    </row>
    <row r="35928" spans="1:3" x14ac:dyDescent="0.3">
      <c r="A35928" s="1">
        <f t="shared" si="561"/>
        <v>35.925428048339654</v>
      </c>
      <c r="B35928">
        <v>-3.3269699999999998E-3</v>
      </c>
      <c r="C35928">
        <v>3.01581E-2</v>
      </c>
    </row>
    <row r="35929" spans="1:3" x14ac:dyDescent="0.3">
      <c r="A35929" s="1">
        <f t="shared" si="561"/>
        <v>35.926428032419381</v>
      </c>
      <c r="B35929">
        <v>-7.8147800000000003E-3</v>
      </c>
      <c r="C35929">
        <v>2.9737E-2</v>
      </c>
    </row>
    <row r="35930" spans="1:3" x14ac:dyDescent="0.3">
      <c r="A35930" s="1">
        <f t="shared" si="561"/>
        <v>35.927428016499107</v>
      </c>
      <c r="B35930">
        <v>-2.46368E-2</v>
      </c>
      <c r="C35930">
        <v>2.96411E-2</v>
      </c>
    </row>
    <row r="35931" spans="1:3" x14ac:dyDescent="0.3">
      <c r="A35931" s="1">
        <f t="shared" si="561"/>
        <v>35.928428000578833</v>
      </c>
      <c r="B35931">
        <v>-3.5847799999999999E-2</v>
      </c>
      <c r="C35931">
        <v>2.98228E-2</v>
      </c>
    </row>
    <row r="35932" spans="1:3" x14ac:dyDescent="0.3">
      <c r="A35932" s="1">
        <f t="shared" si="561"/>
        <v>35.92942798465856</v>
      </c>
      <c r="B35932">
        <v>-3.04841E-2</v>
      </c>
      <c r="C35932">
        <v>3.00828E-2</v>
      </c>
    </row>
    <row r="35933" spans="1:3" x14ac:dyDescent="0.3">
      <c r="A35933" s="1">
        <f t="shared" si="561"/>
        <v>35.930427968738286</v>
      </c>
      <c r="B35933">
        <v>-1.64242E-2</v>
      </c>
      <c r="C35933">
        <v>2.99787E-2</v>
      </c>
    </row>
    <row r="35934" spans="1:3" x14ac:dyDescent="0.3">
      <c r="A35934" s="1">
        <f t="shared" si="561"/>
        <v>35.931427952818012</v>
      </c>
      <c r="B35934">
        <v>-2.84324E-2</v>
      </c>
      <c r="C35934">
        <v>3.0111499999999999E-2</v>
      </c>
    </row>
    <row r="35935" spans="1:3" x14ac:dyDescent="0.3">
      <c r="A35935" s="1">
        <f t="shared" si="561"/>
        <v>35.932427936897739</v>
      </c>
      <c r="B35935">
        <v>-3.2024700000000003E-2</v>
      </c>
      <c r="C35935">
        <v>3.0126500000000001E-2</v>
      </c>
    </row>
    <row r="35936" spans="1:3" x14ac:dyDescent="0.3">
      <c r="A35936" s="1">
        <f t="shared" si="561"/>
        <v>35.933427920977465</v>
      </c>
      <c r="B35936">
        <v>-5.48418E-3</v>
      </c>
      <c r="C35936">
        <v>2.9947000000000001E-2</v>
      </c>
    </row>
    <row r="35937" spans="1:3" x14ac:dyDescent="0.3">
      <c r="A35937" s="1">
        <f t="shared" si="561"/>
        <v>35.934427905057191</v>
      </c>
      <c r="B35937">
        <v>-1.59851E-3</v>
      </c>
      <c r="C35937">
        <v>2.9865599999999999E-2</v>
      </c>
    </row>
    <row r="35938" spans="1:3" x14ac:dyDescent="0.3">
      <c r="A35938" s="1">
        <f t="shared" si="561"/>
        <v>35.935427889136918</v>
      </c>
      <c r="B35938">
        <v>-1.4585600000000001E-2</v>
      </c>
      <c r="C35938">
        <v>2.9856000000000001E-2</v>
      </c>
    </row>
    <row r="35939" spans="1:3" x14ac:dyDescent="0.3">
      <c r="A35939" s="1">
        <f t="shared" si="561"/>
        <v>35.936427873216644</v>
      </c>
      <c r="B35939">
        <v>-8.1995000000000002E-3</v>
      </c>
      <c r="C35939">
        <v>2.97159E-2</v>
      </c>
    </row>
    <row r="35940" spans="1:3" x14ac:dyDescent="0.3">
      <c r="A35940" s="1">
        <f t="shared" si="561"/>
        <v>35.93742785729637</v>
      </c>
      <c r="B35940">
        <v>8.6980300000000007E-3</v>
      </c>
      <c r="C35940">
        <v>2.9325E-2</v>
      </c>
    </row>
    <row r="35941" spans="1:3" x14ac:dyDescent="0.3">
      <c r="A35941" s="1">
        <f t="shared" si="561"/>
        <v>35.938427841376097</v>
      </c>
      <c r="B35941">
        <v>1.6011000000000001E-2</v>
      </c>
      <c r="C35941">
        <v>2.8784899999999999E-2</v>
      </c>
    </row>
    <row r="35942" spans="1:3" x14ac:dyDescent="0.3">
      <c r="A35942" s="1">
        <f t="shared" si="561"/>
        <v>35.939427825455823</v>
      </c>
      <c r="B35942">
        <v>1.7577300000000001E-3</v>
      </c>
      <c r="C35942">
        <v>2.8080899999999999E-2</v>
      </c>
    </row>
    <row r="35943" spans="1:3" x14ac:dyDescent="0.3">
      <c r="A35943" s="1">
        <f t="shared" si="561"/>
        <v>35.940427809535549</v>
      </c>
      <c r="B35943">
        <v>3.6533899999999998E-3</v>
      </c>
      <c r="C35943">
        <v>2.7630200000000001E-2</v>
      </c>
    </row>
    <row r="35944" spans="1:3" x14ac:dyDescent="0.3">
      <c r="A35944" s="1">
        <f t="shared" si="561"/>
        <v>35.941427793615276</v>
      </c>
      <c r="B35944">
        <v>4.5425E-2</v>
      </c>
      <c r="C35944">
        <v>2.8037300000000001E-2</v>
      </c>
    </row>
    <row r="35945" spans="1:3" x14ac:dyDescent="0.3">
      <c r="A35945" s="1">
        <f t="shared" si="561"/>
        <v>35.942427777695002</v>
      </c>
      <c r="B35945">
        <v>6.6861400000000001E-2</v>
      </c>
      <c r="C35945">
        <v>2.8082900000000001E-2</v>
      </c>
    </row>
    <row r="35946" spans="1:3" x14ac:dyDescent="0.3">
      <c r="A35946" s="1">
        <f t="shared" si="561"/>
        <v>35.943427761774728</v>
      </c>
      <c r="B35946">
        <v>5.9794399999999998E-2</v>
      </c>
      <c r="C35946">
        <v>2.8066199999999999E-2</v>
      </c>
    </row>
    <row r="35947" spans="1:3" x14ac:dyDescent="0.3">
      <c r="A35947" s="1">
        <f t="shared" si="561"/>
        <v>35.944427745854455</v>
      </c>
      <c r="B35947">
        <v>7.9142000000000004E-2</v>
      </c>
      <c r="C35947">
        <v>2.8857399999999998E-2</v>
      </c>
    </row>
    <row r="35948" spans="1:3" x14ac:dyDescent="0.3">
      <c r="A35948" s="1">
        <f t="shared" si="561"/>
        <v>35.945427729934181</v>
      </c>
      <c r="B35948">
        <v>0.102465</v>
      </c>
      <c r="C35948">
        <v>2.9338599999999999E-2</v>
      </c>
    </row>
    <row r="35949" spans="1:3" x14ac:dyDescent="0.3">
      <c r="A35949" s="1">
        <f t="shared" si="561"/>
        <v>35.946427714013907</v>
      </c>
      <c r="B35949">
        <v>7.51309E-2</v>
      </c>
      <c r="C35949">
        <v>2.92772E-2</v>
      </c>
    </row>
    <row r="35950" spans="1:3" x14ac:dyDescent="0.3">
      <c r="A35950" s="1">
        <f t="shared" si="561"/>
        <v>35.947427698093634</v>
      </c>
      <c r="B35950">
        <v>1.02559E-2</v>
      </c>
      <c r="C35950">
        <v>2.8504999999999999E-2</v>
      </c>
    </row>
    <row r="35951" spans="1:3" x14ac:dyDescent="0.3">
      <c r="A35951" s="1">
        <f t="shared" si="561"/>
        <v>35.94842768217336</v>
      </c>
      <c r="B35951">
        <v>-3.37779E-2</v>
      </c>
      <c r="C35951">
        <v>2.81982E-2</v>
      </c>
    </row>
    <row r="35952" spans="1:3" x14ac:dyDescent="0.3">
      <c r="A35952" s="1">
        <f t="shared" si="561"/>
        <v>35.949427666253086</v>
      </c>
      <c r="B35952">
        <v>-3.9298100000000002E-2</v>
      </c>
      <c r="C35952">
        <v>2.8186200000000002E-2</v>
      </c>
    </row>
    <row r="35953" spans="1:3" x14ac:dyDescent="0.3">
      <c r="A35953" s="1">
        <f t="shared" si="561"/>
        <v>35.950427650332813</v>
      </c>
      <c r="B35953">
        <v>-4.5454000000000001E-2</v>
      </c>
      <c r="C35953">
        <v>2.8327399999999999E-2</v>
      </c>
    </row>
    <row r="35954" spans="1:3" x14ac:dyDescent="0.3">
      <c r="A35954" s="1">
        <f t="shared" si="561"/>
        <v>35.951427634412539</v>
      </c>
      <c r="B35954">
        <v>-4.9450300000000003E-2</v>
      </c>
      <c r="C35954">
        <v>2.84774E-2</v>
      </c>
    </row>
    <row r="35955" spans="1:3" x14ac:dyDescent="0.3">
      <c r="A35955" s="1">
        <f t="shared" si="561"/>
        <v>35.952427618492266</v>
      </c>
      <c r="B35955">
        <v>-1.63301E-2</v>
      </c>
      <c r="C35955">
        <v>2.7727399999999999E-2</v>
      </c>
    </row>
    <row r="35956" spans="1:3" x14ac:dyDescent="0.3">
      <c r="A35956" s="1">
        <f t="shared" si="561"/>
        <v>35.953427602571992</v>
      </c>
      <c r="B35956">
        <v>3.7793399999999998E-2</v>
      </c>
      <c r="C35956">
        <v>2.6573200000000002E-2</v>
      </c>
    </row>
    <row r="35957" spans="1:3" x14ac:dyDescent="0.3">
      <c r="A35957" s="1">
        <f t="shared" si="561"/>
        <v>35.954427586651718</v>
      </c>
      <c r="B35957">
        <v>6.2544199999999994E-2</v>
      </c>
      <c r="C35957">
        <v>2.62551E-2</v>
      </c>
    </row>
    <row r="35958" spans="1:3" x14ac:dyDescent="0.3">
      <c r="A35958" s="1">
        <f t="shared" si="561"/>
        <v>35.955427570731445</v>
      </c>
      <c r="B35958">
        <v>1.7869599999999999E-2</v>
      </c>
      <c r="C35958">
        <v>2.6231399999999998E-2</v>
      </c>
    </row>
    <row r="35959" spans="1:3" x14ac:dyDescent="0.3">
      <c r="A35959" s="1">
        <f t="shared" si="561"/>
        <v>35.956427554811171</v>
      </c>
      <c r="B35959">
        <v>-5.1493900000000002E-2</v>
      </c>
      <c r="C35959">
        <v>2.62983E-2</v>
      </c>
    </row>
    <row r="35960" spans="1:3" x14ac:dyDescent="0.3">
      <c r="A35960" s="1">
        <f t="shared" si="561"/>
        <v>35.957427538890897</v>
      </c>
      <c r="B35960">
        <v>-5.76464E-2</v>
      </c>
      <c r="C35960">
        <v>2.6676600000000002E-2</v>
      </c>
    </row>
    <row r="35961" spans="1:3" x14ac:dyDescent="0.3">
      <c r="A35961" s="1">
        <f t="shared" si="561"/>
        <v>35.958427522970624</v>
      </c>
      <c r="B35961">
        <v>-2.8288399999999998E-2</v>
      </c>
      <c r="C35961">
        <v>2.6655499999999999E-2</v>
      </c>
    </row>
    <row r="35962" spans="1:3" x14ac:dyDescent="0.3">
      <c r="A35962" s="1">
        <f t="shared" si="561"/>
        <v>35.95942750705035</v>
      </c>
      <c r="B35962" s="2">
        <v>-3.4137899999999999E-2</v>
      </c>
      <c r="C35962">
        <v>2.66108E-2</v>
      </c>
    </row>
    <row r="35963" spans="1:3" x14ac:dyDescent="0.3">
      <c r="A35963" s="1">
        <f t="shared" si="561"/>
        <v>35.960427491130076</v>
      </c>
      <c r="B35963">
        <v>-6.0289299999999997E-2</v>
      </c>
      <c r="C35963">
        <v>2.7170300000000001E-2</v>
      </c>
    </row>
    <row r="35964" spans="1:3" x14ac:dyDescent="0.3">
      <c r="A35964" s="1">
        <f t="shared" si="561"/>
        <v>35.961427475209803</v>
      </c>
      <c r="B35964">
        <v>-7.5244099999999994E-2</v>
      </c>
      <c r="C35964">
        <v>2.7486699999999999E-2</v>
      </c>
    </row>
    <row r="35965" spans="1:3" x14ac:dyDescent="0.3">
      <c r="A35965" s="1">
        <f t="shared" si="561"/>
        <v>35.962427459289529</v>
      </c>
      <c r="B35965">
        <v>-5.65873E-2</v>
      </c>
      <c r="C35965">
        <v>2.7746E-2</v>
      </c>
    </row>
    <row r="35966" spans="1:3" x14ac:dyDescent="0.3">
      <c r="A35966" s="1">
        <f t="shared" si="561"/>
        <v>35.963427443369255</v>
      </c>
      <c r="B35966">
        <v>-4.2948300000000003E-3</v>
      </c>
      <c r="C35966">
        <v>2.7726799999999999E-2</v>
      </c>
    </row>
    <row r="35967" spans="1:3" x14ac:dyDescent="0.3">
      <c r="A35967" s="1">
        <f t="shared" si="561"/>
        <v>35.964427427448982</v>
      </c>
      <c r="B35967">
        <v>1.042E-2</v>
      </c>
      <c r="C35967">
        <v>2.76022E-2</v>
      </c>
    </row>
    <row r="35968" spans="1:3" x14ac:dyDescent="0.3">
      <c r="A35968" s="1">
        <f t="shared" si="561"/>
        <v>35.965427411528708</v>
      </c>
      <c r="B35968">
        <v>-2.6120299999999999E-2</v>
      </c>
      <c r="C35968">
        <v>2.7337199999999999E-2</v>
      </c>
    </row>
    <row r="35969" spans="1:3" x14ac:dyDescent="0.3">
      <c r="A35969" s="1">
        <f t="shared" si="561"/>
        <v>35.966427395608434</v>
      </c>
      <c r="B35969">
        <v>-3.2419999999999997E-2</v>
      </c>
      <c r="C35969">
        <v>2.7206500000000002E-2</v>
      </c>
    </row>
    <row r="35970" spans="1:3" x14ac:dyDescent="0.3">
      <c r="A35970" s="1">
        <f t="shared" si="561"/>
        <v>35.967427379688161</v>
      </c>
      <c r="B35970">
        <v>-7.3944099999999997E-3</v>
      </c>
      <c r="C35970">
        <v>2.68119E-2</v>
      </c>
    </row>
    <row r="35971" spans="1:3" x14ac:dyDescent="0.3">
      <c r="A35971" s="1">
        <f t="shared" si="561"/>
        <v>35.968427363767887</v>
      </c>
      <c r="B35971">
        <v>-8.3063199999999998E-4</v>
      </c>
      <c r="C35971">
        <v>2.6108900000000001E-2</v>
      </c>
    </row>
    <row r="35972" spans="1:3" x14ac:dyDescent="0.3">
      <c r="A35972" s="1">
        <f t="shared" ref="A35972:A36035" si="562">A35971+$L$2</f>
        <v>35.969427347847613</v>
      </c>
      <c r="B35972">
        <v>1.01744E-2</v>
      </c>
      <c r="C35972">
        <v>2.5692799999999998E-2</v>
      </c>
    </row>
    <row r="35973" spans="1:3" x14ac:dyDescent="0.3">
      <c r="A35973" s="1">
        <f t="shared" si="562"/>
        <v>35.97042733192734</v>
      </c>
      <c r="B35973">
        <v>3.4222700000000002E-2</v>
      </c>
      <c r="C35973">
        <v>2.5982000000000002E-2</v>
      </c>
    </row>
    <row r="35974" spans="1:3" x14ac:dyDescent="0.3">
      <c r="A35974" s="1">
        <f t="shared" si="562"/>
        <v>35.971427316007066</v>
      </c>
      <c r="B35974">
        <v>2.59162E-2</v>
      </c>
      <c r="C35974">
        <v>2.62008E-2</v>
      </c>
    </row>
    <row r="35975" spans="1:3" x14ac:dyDescent="0.3">
      <c r="A35975" s="1">
        <f t="shared" si="562"/>
        <v>35.972427300086792</v>
      </c>
      <c r="B35975">
        <v>-5.5185800000000004E-3</v>
      </c>
      <c r="C35975">
        <v>2.58082E-2</v>
      </c>
    </row>
    <row r="35976" spans="1:3" x14ac:dyDescent="0.3">
      <c r="A35976" s="1">
        <f t="shared" si="562"/>
        <v>35.973427284166519</v>
      </c>
      <c r="B35976">
        <v>-1.22007E-2</v>
      </c>
      <c r="C35976">
        <v>2.54729E-2</v>
      </c>
    </row>
    <row r="35977" spans="1:3" x14ac:dyDescent="0.3">
      <c r="A35977" s="1">
        <f t="shared" si="562"/>
        <v>35.974427268246245</v>
      </c>
      <c r="B35977">
        <v>1.90588E-3</v>
      </c>
      <c r="C35977">
        <v>2.5344700000000001E-2</v>
      </c>
    </row>
    <row r="35978" spans="1:3" x14ac:dyDescent="0.3">
      <c r="A35978" s="1">
        <f t="shared" si="562"/>
        <v>35.975427252325971</v>
      </c>
      <c r="B35978">
        <v>6.7835899999999999E-3</v>
      </c>
      <c r="C35978">
        <v>2.49156E-2</v>
      </c>
    </row>
    <row r="35979" spans="1:3" x14ac:dyDescent="0.3">
      <c r="A35979" s="1">
        <f t="shared" si="562"/>
        <v>35.976427236405698</v>
      </c>
      <c r="B35979">
        <v>-1.8376E-3</v>
      </c>
      <c r="C35979">
        <v>2.46988E-2</v>
      </c>
    </row>
    <row r="35980" spans="1:3" x14ac:dyDescent="0.3">
      <c r="A35980" s="1">
        <f t="shared" si="562"/>
        <v>35.977427220485424</v>
      </c>
      <c r="B35980">
        <v>-1.08827E-2</v>
      </c>
      <c r="C35980">
        <v>2.4738E-2</v>
      </c>
    </row>
    <row r="35981" spans="1:3" x14ac:dyDescent="0.3">
      <c r="A35981" s="1">
        <f t="shared" si="562"/>
        <v>35.978427204565151</v>
      </c>
      <c r="B35981">
        <v>-4.6133099999999998E-3</v>
      </c>
      <c r="C35981">
        <v>2.47648E-2</v>
      </c>
    </row>
    <row r="35982" spans="1:3" x14ac:dyDescent="0.3">
      <c r="A35982" s="1">
        <f t="shared" si="562"/>
        <v>35.979427188644877</v>
      </c>
      <c r="B35982">
        <v>2.76584E-2</v>
      </c>
      <c r="C35982">
        <v>2.4662300000000002E-2</v>
      </c>
    </row>
    <row r="35983" spans="1:3" x14ac:dyDescent="0.3">
      <c r="A35983" s="1">
        <f t="shared" si="562"/>
        <v>35.980427172724603</v>
      </c>
      <c r="B35983">
        <v>4.9066400000000003E-2</v>
      </c>
      <c r="C35983">
        <v>2.4784299999999999E-2</v>
      </c>
    </row>
    <row r="35984" spans="1:3" x14ac:dyDescent="0.3">
      <c r="A35984" s="1">
        <f t="shared" si="562"/>
        <v>35.98142715680433</v>
      </c>
      <c r="B35984">
        <v>1.2656300000000001E-2</v>
      </c>
      <c r="C35984">
        <v>2.4679400000000001E-2</v>
      </c>
    </row>
    <row r="35985" spans="1:3" x14ac:dyDescent="0.3">
      <c r="A35985" s="1">
        <f t="shared" si="562"/>
        <v>35.982427140884056</v>
      </c>
      <c r="B35985">
        <v>-3.09135E-2</v>
      </c>
      <c r="C35985">
        <v>2.445E-2</v>
      </c>
    </row>
    <row r="35986" spans="1:3" x14ac:dyDescent="0.3">
      <c r="A35986" s="1">
        <f t="shared" si="562"/>
        <v>35.983427124963782</v>
      </c>
      <c r="B35986">
        <v>-1.5985900000000001E-2</v>
      </c>
      <c r="C35986">
        <v>2.4432200000000001E-2</v>
      </c>
    </row>
    <row r="35987" spans="1:3" x14ac:dyDescent="0.3">
      <c r="A35987" s="1">
        <f t="shared" si="562"/>
        <v>35.984427109043509</v>
      </c>
      <c r="B35987">
        <v>1.5358200000000001E-2</v>
      </c>
      <c r="C35987">
        <v>2.4537400000000001E-2</v>
      </c>
    </row>
    <row r="35988" spans="1:3" x14ac:dyDescent="0.3">
      <c r="A35988" s="1">
        <f t="shared" si="562"/>
        <v>35.985427093123235</v>
      </c>
      <c r="B35988">
        <v>9.31243E-3</v>
      </c>
      <c r="C35988">
        <v>2.4254999999999999E-2</v>
      </c>
    </row>
    <row r="35989" spans="1:3" x14ac:dyDescent="0.3">
      <c r="A35989" s="1">
        <f t="shared" si="562"/>
        <v>35.986427077202961</v>
      </c>
      <c r="B35989">
        <v>-1.0223299999999999E-2</v>
      </c>
      <c r="C35989">
        <v>2.39516E-2</v>
      </c>
    </row>
    <row r="35990" spans="1:3" x14ac:dyDescent="0.3">
      <c r="A35990" s="1">
        <f t="shared" si="562"/>
        <v>35.987427061282688</v>
      </c>
      <c r="B35990">
        <v>-1.2016799999999999E-2</v>
      </c>
      <c r="C35990">
        <v>2.3932700000000001E-2</v>
      </c>
    </row>
    <row r="35991" spans="1:3" x14ac:dyDescent="0.3">
      <c r="A35991" s="1">
        <f t="shared" si="562"/>
        <v>35.988427045362414</v>
      </c>
      <c r="B35991">
        <v>-1.1634500000000001E-2</v>
      </c>
      <c r="C35991">
        <v>2.39183E-2</v>
      </c>
    </row>
    <row r="35992" spans="1:3" x14ac:dyDescent="0.3">
      <c r="A35992" s="1">
        <f t="shared" si="562"/>
        <v>35.98942702944214</v>
      </c>
      <c r="B35992">
        <v>-2.2627399999999999E-2</v>
      </c>
      <c r="C35992">
        <v>2.3897999999999999E-2</v>
      </c>
    </row>
    <row r="35993" spans="1:3" x14ac:dyDescent="0.3">
      <c r="A35993" s="1">
        <f t="shared" si="562"/>
        <v>35.990427013521867</v>
      </c>
      <c r="B35993">
        <v>-2.1153000000000002E-2</v>
      </c>
      <c r="C35993">
        <v>2.4106800000000001E-2</v>
      </c>
    </row>
    <row r="35994" spans="1:3" x14ac:dyDescent="0.3">
      <c r="A35994" s="1">
        <f t="shared" si="562"/>
        <v>35.991426997601593</v>
      </c>
      <c r="B35994">
        <v>2.0681599999999999E-3</v>
      </c>
      <c r="C35994">
        <v>2.3754399999999998E-2</v>
      </c>
    </row>
    <row r="35995" spans="1:3" x14ac:dyDescent="0.3">
      <c r="A35995" s="1">
        <f t="shared" si="562"/>
        <v>35.992426981681319</v>
      </c>
      <c r="B35995">
        <v>1.55383E-2</v>
      </c>
      <c r="C35995">
        <v>2.36286E-2</v>
      </c>
    </row>
    <row r="35996" spans="1:3" x14ac:dyDescent="0.3">
      <c r="A35996" s="1">
        <f t="shared" si="562"/>
        <v>35.993426965761046</v>
      </c>
      <c r="B35996">
        <v>1.7513400000000001E-3</v>
      </c>
      <c r="C35996">
        <v>2.3613599999999998E-2</v>
      </c>
    </row>
    <row r="35997" spans="1:3" x14ac:dyDescent="0.3">
      <c r="A35997" s="1">
        <f t="shared" si="562"/>
        <v>35.994426949840772</v>
      </c>
      <c r="B35997">
        <v>-1.5927400000000001E-2</v>
      </c>
      <c r="C35997">
        <v>2.3686499999999999E-2</v>
      </c>
    </row>
    <row r="35998" spans="1:3" x14ac:dyDescent="0.3">
      <c r="A35998" s="1">
        <f t="shared" si="562"/>
        <v>35.995426933920498</v>
      </c>
      <c r="B35998">
        <v>-8.9471699999999995E-4</v>
      </c>
      <c r="C35998">
        <v>2.35912E-2</v>
      </c>
    </row>
    <row r="35999" spans="1:3" x14ac:dyDescent="0.3">
      <c r="A35999" s="1">
        <f t="shared" si="562"/>
        <v>35.996426918000225</v>
      </c>
      <c r="B35999">
        <v>3.8091600000000003E-2</v>
      </c>
      <c r="C35999">
        <v>2.39539E-2</v>
      </c>
    </row>
    <row r="36000" spans="1:3" x14ac:dyDescent="0.3">
      <c r="A36000" s="1">
        <f t="shared" si="562"/>
        <v>35.997426902079951</v>
      </c>
      <c r="B36000">
        <v>3.2438599999999998E-2</v>
      </c>
      <c r="C36000">
        <v>2.42559E-2</v>
      </c>
    </row>
    <row r="36001" spans="1:3" x14ac:dyDescent="0.3">
      <c r="A36001" s="1">
        <f t="shared" si="562"/>
        <v>35.998426886159677</v>
      </c>
      <c r="B36001">
        <v>-2.7574000000000001E-2</v>
      </c>
      <c r="C36001">
        <v>2.4401800000000001E-2</v>
      </c>
    </row>
    <row r="36002" spans="1:3" x14ac:dyDescent="0.3">
      <c r="A36002" s="1">
        <f t="shared" si="562"/>
        <v>35.999426870239404</v>
      </c>
      <c r="B36002">
        <v>-5.8747300000000002E-2</v>
      </c>
      <c r="C36002">
        <v>2.4844100000000001E-2</v>
      </c>
    </row>
    <row r="36003" spans="1:3" x14ac:dyDescent="0.3">
      <c r="A36003" s="1">
        <f t="shared" si="562"/>
        <v>36.00042685431913</v>
      </c>
      <c r="B36003">
        <v>-3.6016100000000002E-2</v>
      </c>
      <c r="C36003">
        <v>2.5052700000000001E-2</v>
      </c>
    </row>
    <row r="36004" spans="1:3" x14ac:dyDescent="0.3">
      <c r="A36004" s="1">
        <f t="shared" si="562"/>
        <v>36.001426838398856</v>
      </c>
      <c r="B36004">
        <v>-7.7159699999999999E-3</v>
      </c>
      <c r="C36004">
        <v>2.4921800000000001E-2</v>
      </c>
    </row>
    <row r="36005" spans="1:3" x14ac:dyDescent="0.3">
      <c r="A36005" s="1">
        <f t="shared" si="562"/>
        <v>36.002426822478583</v>
      </c>
      <c r="B36005">
        <v>1.6503799999999999E-2</v>
      </c>
      <c r="C36005">
        <v>2.4839E-2</v>
      </c>
    </row>
    <row r="36006" spans="1:3" x14ac:dyDescent="0.3">
      <c r="A36006" s="1">
        <f t="shared" si="562"/>
        <v>36.003426806558309</v>
      </c>
      <c r="B36006">
        <v>4.1910299999999998E-2</v>
      </c>
      <c r="C36006">
        <v>2.5156299999999999E-2</v>
      </c>
    </row>
    <row r="36007" spans="1:3" x14ac:dyDescent="0.3">
      <c r="A36007" s="1">
        <f t="shared" si="562"/>
        <v>36.004426790638036</v>
      </c>
      <c r="B36007">
        <v>4.4178000000000002E-2</v>
      </c>
      <c r="C36007">
        <v>2.53478E-2</v>
      </c>
    </row>
    <row r="36008" spans="1:3" x14ac:dyDescent="0.3">
      <c r="A36008" s="1">
        <f t="shared" si="562"/>
        <v>36.005426774717762</v>
      </c>
      <c r="B36008">
        <v>1.47917E-2</v>
      </c>
      <c r="C36008">
        <v>2.4984200000000002E-2</v>
      </c>
    </row>
    <row r="36009" spans="1:3" x14ac:dyDescent="0.3">
      <c r="A36009" s="1">
        <f t="shared" si="562"/>
        <v>36.006426758797488</v>
      </c>
      <c r="B36009">
        <v>-4.8887999999999996E-3</v>
      </c>
      <c r="C36009">
        <v>2.4613599999999999E-2</v>
      </c>
    </row>
    <row r="36010" spans="1:3" x14ac:dyDescent="0.3">
      <c r="A36010" s="1">
        <f t="shared" si="562"/>
        <v>36.007426742877215</v>
      </c>
      <c r="B36010">
        <v>1.59995E-2</v>
      </c>
      <c r="C36010">
        <v>2.46322E-2</v>
      </c>
    </row>
    <row r="36011" spans="1:3" x14ac:dyDescent="0.3">
      <c r="A36011" s="1">
        <f t="shared" si="562"/>
        <v>36.008426726956941</v>
      </c>
      <c r="B36011">
        <v>2.67166E-2</v>
      </c>
      <c r="C36011">
        <v>2.4834100000000001E-2</v>
      </c>
    </row>
    <row r="36012" spans="1:3" x14ac:dyDescent="0.3">
      <c r="A36012" s="1">
        <f t="shared" si="562"/>
        <v>36.009426711036667</v>
      </c>
      <c r="B36012">
        <v>4.2900200000000003E-3</v>
      </c>
      <c r="C36012">
        <v>2.47502E-2</v>
      </c>
    </row>
    <row r="36013" spans="1:3" x14ac:dyDescent="0.3">
      <c r="A36013" s="1">
        <f t="shared" si="562"/>
        <v>36.010426695116394</v>
      </c>
      <c r="B36013">
        <v>-1.5918100000000001E-2</v>
      </c>
      <c r="C36013">
        <v>2.4834499999999999E-2</v>
      </c>
    </row>
    <row r="36014" spans="1:3" x14ac:dyDescent="0.3">
      <c r="A36014" s="1">
        <f t="shared" si="562"/>
        <v>36.01142667919612</v>
      </c>
      <c r="B36014">
        <v>-5.2870100000000003E-2</v>
      </c>
      <c r="C36014">
        <v>2.5040099999999999E-2</v>
      </c>
    </row>
    <row r="36015" spans="1:3" x14ac:dyDescent="0.3">
      <c r="A36015" s="1">
        <f t="shared" si="562"/>
        <v>36.012426663275846</v>
      </c>
      <c r="B36015">
        <v>-5.3678700000000003E-2</v>
      </c>
      <c r="C36015">
        <v>2.53904E-2</v>
      </c>
    </row>
    <row r="36016" spans="1:3" x14ac:dyDescent="0.3">
      <c r="A36016" s="1">
        <f t="shared" si="562"/>
        <v>36.013426647355573</v>
      </c>
      <c r="B36016">
        <v>4.1104399999999999E-2</v>
      </c>
      <c r="C36016">
        <v>2.5787000000000001E-2</v>
      </c>
    </row>
    <row r="36017" spans="1:3" x14ac:dyDescent="0.3">
      <c r="A36017" s="1">
        <f t="shared" si="562"/>
        <v>36.014426631435299</v>
      </c>
      <c r="B36017">
        <v>7.0394899999999996E-2</v>
      </c>
      <c r="C36017">
        <v>2.6464999999999999E-2</v>
      </c>
    </row>
    <row r="36018" spans="1:3" x14ac:dyDescent="0.3">
      <c r="A36018" s="1">
        <f t="shared" si="562"/>
        <v>36.015426615515025</v>
      </c>
      <c r="B36018">
        <v>-2.0073199999999999E-2</v>
      </c>
      <c r="C36018">
        <v>2.6552900000000001E-2</v>
      </c>
    </row>
    <row r="36019" spans="1:3" x14ac:dyDescent="0.3">
      <c r="A36019" s="1">
        <f t="shared" si="562"/>
        <v>36.016426599594752</v>
      </c>
      <c r="B36019">
        <v>-4.26734E-2</v>
      </c>
      <c r="C36019">
        <v>2.68322E-2</v>
      </c>
    </row>
    <row r="36020" spans="1:3" x14ac:dyDescent="0.3">
      <c r="A36020" s="1">
        <f t="shared" si="562"/>
        <v>36.017426583674478</v>
      </c>
      <c r="B36020">
        <v>2.5310699999999998E-2</v>
      </c>
      <c r="C36020">
        <v>2.68813E-2</v>
      </c>
    </row>
    <row r="36021" spans="1:3" x14ac:dyDescent="0.3">
      <c r="A36021" s="1">
        <f t="shared" si="562"/>
        <v>36.018426567754204</v>
      </c>
      <c r="B36021">
        <v>5.9422299999999997E-2</v>
      </c>
      <c r="C36021">
        <v>2.7161899999999999E-2</v>
      </c>
    </row>
    <row r="36022" spans="1:3" x14ac:dyDescent="0.3">
      <c r="A36022" s="1">
        <f t="shared" si="562"/>
        <v>36.019426551833931</v>
      </c>
      <c r="B36022">
        <v>4.2943000000000002E-2</v>
      </c>
      <c r="C36022">
        <v>2.7567000000000001E-2</v>
      </c>
    </row>
    <row r="36023" spans="1:3" x14ac:dyDescent="0.3">
      <c r="A36023" s="1">
        <f t="shared" si="562"/>
        <v>36.020426535913657</v>
      </c>
      <c r="B36023">
        <v>1.29027E-2</v>
      </c>
      <c r="C36023">
        <v>2.7673199999999998E-2</v>
      </c>
    </row>
    <row r="36024" spans="1:3" x14ac:dyDescent="0.3">
      <c r="A36024" s="1">
        <f t="shared" si="562"/>
        <v>36.021426519993383</v>
      </c>
      <c r="B36024">
        <v>-1.0676400000000001E-2</v>
      </c>
      <c r="C36024">
        <v>2.7519399999999999E-2</v>
      </c>
    </row>
    <row r="36025" spans="1:3" x14ac:dyDescent="0.3">
      <c r="A36025" s="1">
        <f t="shared" si="562"/>
        <v>36.02242650407311</v>
      </c>
      <c r="B36025">
        <v>-3.4753800000000001E-2</v>
      </c>
      <c r="C36025">
        <v>2.77646E-2</v>
      </c>
    </row>
    <row r="36026" spans="1:3" x14ac:dyDescent="0.3">
      <c r="A36026" s="1">
        <f t="shared" si="562"/>
        <v>36.023426488152836</v>
      </c>
      <c r="B36026">
        <v>-6.7359799999999997E-2</v>
      </c>
      <c r="C36026">
        <v>2.7781400000000001E-2</v>
      </c>
    </row>
    <row r="36027" spans="1:3" x14ac:dyDescent="0.3">
      <c r="A36027" s="1">
        <f t="shared" si="562"/>
        <v>36.024426472232562</v>
      </c>
      <c r="B36027">
        <v>-5.8181400000000001E-2</v>
      </c>
      <c r="C36027">
        <v>2.79271E-2</v>
      </c>
    </row>
    <row r="36028" spans="1:3" x14ac:dyDescent="0.3">
      <c r="A36028" s="1">
        <f t="shared" si="562"/>
        <v>36.025426456312289</v>
      </c>
      <c r="B36028">
        <v>-1.10914E-2</v>
      </c>
      <c r="C36028">
        <v>2.80047E-2</v>
      </c>
    </row>
    <row r="36029" spans="1:3" x14ac:dyDescent="0.3">
      <c r="A36029" s="1">
        <f t="shared" si="562"/>
        <v>36.026426440392015</v>
      </c>
      <c r="B36029">
        <v>-3.3459200000000001E-3</v>
      </c>
      <c r="C36029">
        <v>2.7959999999999999E-2</v>
      </c>
    </row>
    <row r="36030" spans="1:3" x14ac:dyDescent="0.3">
      <c r="A36030" s="1">
        <f t="shared" si="562"/>
        <v>36.027426424471741</v>
      </c>
      <c r="B36030">
        <v>-2.2080700000000002E-2</v>
      </c>
      <c r="C36030">
        <v>2.7934500000000001E-2</v>
      </c>
    </row>
    <row r="36031" spans="1:3" x14ac:dyDescent="0.3">
      <c r="A36031" s="1">
        <f t="shared" si="562"/>
        <v>36.028426408551468</v>
      </c>
      <c r="B36031">
        <v>-1.5754299999999999E-2</v>
      </c>
      <c r="C36031">
        <v>2.7733500000000001E-2</v>
      </c>
    </row>
    <row r="36032" spans="1:3" x14ac:dyDescent="0.3">
      <c r="A36032" s="1">
        <f t="shared" si="562"/>
        <v>36.029426392631194</v>
      </c>
      <c r="B36032">
        <v>1.2451200000000001E-2</v>
      </c>
      <c r="C36032">
        <v>2.75532E-2</v>
      </c>
    </row>
    <row r="36033" spans="1:3" x14ac:dyDescent="0.3">
      <c r="A36033" s="1">
        <f t="shared" si="562"/>
        <v>36.030426376710921</v>
      </c>
      <c r="B36033">
        <v>2.3096800000000001E-2</v>
      </c>
      <c r="C36033">
        <v>2.7619899999999999E-2</v>
      </c>
    </row>
    <row r="36034" spans="1:3" x14ac:dyDescent="0.3">
      <c r="A36034" s="1">
        <f t="shared" si="562"/>
        <v>36.031426360790647</v>
      </c>
      <c r="B36034">
        <v>-1.8442099999999999E-2</v>
      </c>
      <c r="C36034">
        <v>2.7519999999999999E-2</v>
      </c>
    </row>
    <row r="36035" spans="1:3" x14ac:dyDescent="0.3">
      <c r="A36035" s="1">
        <f t="shared" si="562"/>
        <v>36.032426344870373</v>
      </c>
      <c r="B36035">
        <v>-5.2567099999999999E-2</v>
      </c>
      <c r="C36035">
        <v>2.7725400000000001E-2</v>
      </c>
    </row>
    <row r="36036" spans="1:3" x14ac:dyDescent="0.3">
      <c r="A36036" s="1">
        <f t="shared" ref="A36036:A36099" si="563">A36035+$L$2</f>
        <v>36.0334263289501</v>
      </c>
      <c r="B36036">
        <v>-2.3791199999999998E-2</v>
      </c>
      <c r="C36036">
        <v>2.7908499999999999E-2</v>
      </c>
    </row>
    <row r="36037" spans="1:3" x14ac:dyDescent="0.3">
      <c r="A36037" s="1">
        <f t="shared" si="563"/>
        <v>36.034426313029826</v>
      </c>
      <c r="B36037">
        <v>1.1459799999999999E-2</v>
      </c>
      <c r="C36037">
        <v>2.80071E-2</v>
      </c>
    </row>
    <row r="36038" spans="1:3" x14ac:dyDescent="0.3">
      <c r="A36038" s="1">
        <f t="shared" si="563"/>
        <v>36.035426297109552</v>
      </c>
      <c r="B36038">
        <v>1.9722E-2</v>
      </c>
      <c r="C36038">
        <v>2.80585E-2</v>
      </c>
    </row>
    <row r="36039" spans="1:3" x14ac:dyDescent="0.3">
      <c r="A36039" s="1">
        <f t="shared" si="563"/>
        <v>36.036426281189279</v>
      </c>
      <c r="B36039">
        <v>1.36115E-2</v>
      </c>
      <c r="C36039">
        <v>2.8112600000000001E-2</v>
      </c>
    </row>
    <row r="36040" spans="1:3" x14ac:dyDescent="0.3">
      <c r="A36040" s="1">
        <f t="shared" si="563"/>
        <v>36.037426265269005</v>
      </c>
      <c r="B36040">
        <v>-8.7550900000000001E-3</v>
      </c>
      <c r="C36040">
        <v>2.8113200000000001E-2</v>
      </c>
    </row>
    <row r="36041" spans="1:3" x14ac:dyDescent="0.3">
      <c r="A36041" s="1">
        <f t="shared" si="563"/>
        <v>36.038426249348731</v>
      </c>
      <c r="B36041">
        <v>-3.0937300000000001E-2</v>
      </c>
      <c r="C36041">
        <v>2.82624E-2</v>
      </c>
    </row>
    <row r="36042" spans="1:3" x14ac:dyDescent="0.3">
      <c r="A36042" s="1">
        <f t="shared" si="563"/>
        <v>36.039426233428458</v>
      </c>
      <c r="B36042">
        <v>-2.8918200000000002E-2</v>
      </c>
      <c r="C36042">
        <v>2.8534E-2</v>
      </c>
    </row>
    <row r="36043" spans="1:3" x14ac:dyDescent="0.3">
      <c r="A36043" s="1">
        <f t="shared" si="563"/>
        <v>36.040426217508184</v>
      </c>
      <c r="B36043">
        <v>2.67607E-3</v>
      </c>
      <c r="C36043">
        <v>2.8524299999999999E-2</v>
      </c>
    </row>
    <row r="36044" spans="1:3" x14ac:dyDescent="0.3">
      <c r="A36044" s="1">
        <f t="shared" si="563"/>
        <v>36.04142620158791</v>
      </c>
      <c r="B36044">
        <v>3.6312400000000002E-2</v>
      </c>
      <c r="C36044">
        <v>2.8433099999999999E-2</v>
      </c>
    </row>
    <row r="36045" spans="1:3" x14ac:dyDescent="0.3">
      <c r="A36045" s="1">
        <f t="shared" si="563"/>
        <v>36.042426185667637</v>
      </c>
      <c r="B36045">
        <v>3.41109E-2</v>
      </c>
      <c r="C36045">
        <v>2.8105600000000001E-2</v>
      </c>
    </row>
    <row r="36046" spans="1:3" x14ac:dyDescent="0.3">
      <c r="A36046" s="1">
        <f t="shared" si="563"/>
        <v>36.043426169747363</v>
      </c>
      <c r="B36046">
        <v>1.6506400000000001E-2</v>
      </c>
      <c r="C36046">
        <v>2.7672800000000001E-2</v>
      </c>
    </row>
    <row r="36047" spans="1:3" x14ac:dyDescent="0.3">
      <c r="A36047" s="1">
        <f t="shared" si="563"/>
        <v>36.044426153827089</v>
      </c>
      <c r="B36047">
        <v>1.8183999999999999E-2</v>
      </c>
      <c r="C36047">
        <v>2.7063199999999999E-2</v>
      </c>
    </row>
    <row r="36048" spans="1:3" x14ac:dyDescent="0.3">
      <c r="A36048" s="1">
        <f t="shared" si="563"/>
        <v>36.045426137906816</v>
      </c>
      <c r="B36048">
        <v>2.8010899999999998E-2</v>
      </c>
      <c r="C36048">
        <v>2.6318600000000001E-2</v>
      </c>
    </row>
    <row r="36049" spans="1:3" x14ac:dyDescent="0.3">
      <c r="A36049" s="1">
        <f t="shared" si="563"/>
        <v>36.046426121986542</v>
      </c>
      <c r="B36049">
        <v>3.35301E-2</v>
      </c>
      <c r="C36049">
        <v>2.5902600000000001E-2</v>
      </c>
    </row>
    <row r="36050" spans="1:3" x14ac:dyDescent="0.3">
      <c r="A36050" s="1">
        <f t="shared" si="563"/>
        <v>36.047426106066268</v>
      </c>
      <c r="B36050">
        <v>2.2286500000000001E-2</v>
      </c>
      <c r="C36050">
        <v>2.6022900000000002E-2</v>
      </c>
    </row>
    <row r="36051" spans="1:3" x14ac:dyDescent="0.3">
      <c r="A36051" s="1">
        <f t="shared" si="563"/>
        <v>36.048426090145995</v>
      </c>
      <c r="B36051">
        <v>-2.9786299999999999E-3</v>
      </c>
      <c r="C36051">
        <v>2.5714899999999999E-2</v>
      </c>
    </row>
    <row r="36052" spans="1:3" x14ac:dyDescent="0.3">
      <c r="A36052" s="1">
        <f t="shared" si="563"/>
        <v>36.049426074225721</v>
      </c>
      <c r="B36052">
        <v>-5.6020899999999997E-3</v>
      </c>
      <c r="C36052">
        <v>2.5378000000000001E-2</v>
      </c>
    </row>
    <row r="36053" spans="1:3" x14ac:dyDescent="0.3">
      <c r="A36053" s="1">
        <f t="shared" si="563"/>
        <v>36.050426058305447</v>
      </c>
      <c r="B36053" s="2">
        <v>-7.7790100000000006E-5</v>
      </c>
      <c r="C36053">
        <v>2.4924200000000001E-2</v>
      </c>
    </row>
    <row r="36054" spans="1:3" x14ac:dyDescent="0.3">
      <c r="A36054" s="1">
        <f t="shared" si="563"/>
        <v>36.051426042385174</v>
      </c>
      <c r="B36054" s="2">
        <v>-2.3909400000000001E-2</v>
      </c>
      <c r="C36054">
        <v>2.4668800000000001E-2</v>
      </c>
    </row>
    <row r="36055" spans="1:3" x14ac:dyDescent="0.3">
      <c r="A36055" s="1">
        <f t="shared" si="563"/>
        <v>36.0524260264649</v>
      </c>
      <c r="B36055">
        <v>-3.6752600000000003E-2</v>
      </c>
      <c r="C36055">
        <v>2.4872999999999999E-2</v>
      </c>
    </row>
    <row r="36056" spans="1:3" x14ac:dyDescent="0.3">
      <c r="A36056" s="1">
        <f t="shared" si="563"/>
        <v>36.053426010544626</v>
      </c>
      <c r="B36056">
        <v>5.5832599999999996E-3</v>
      </c>
      <c r="C36056">
        <v>2.4550900000000001E-2</v>
      </c>
    </row>
    <row r="36057" spans="1:3" x14ac:dyDescent="0.3">
      <c r="A36057" s="1">
        <f t="shared" si="563"/>
        <v>36.054425994624353</v>
      </c>
      <c r="B36057">
        <v>5.7111299999999997E-2</v>
      </c>
      <c r="C36057">
        <v>2.44966E-2</v>
      </c>
    </row>
    <row r="36058" spans="1:3" x14ac:dyDescent="0.3">
      <c r="A36058" s="1">
        <f t="shared" si="563"/>
        <v>36.055425978704079</v>
      </c>
      <c r="B36058">
        <v>5.4862899999999999E-2</v>
      </c>
      <c r="C36058">
        <v>2.48665E-2</v>
      </c>
    </row>
    <row r="36059" spans="1:3" x14ac:dyDescent="0.3">
      <c r="A36059" s="1">
        <f t="shared" si="563"/>
        <v>36.056425962783806</v>
      </c>
      <c r="B36059">
        <v>2.4748699999999998E-2</v>
      </c>
      <c r="C36059">
        <v>2.4599099999999999E-2</v>
      </c>
    </row>
    <row r="36060" spans="1:3" x14ac:dyDescent="0.3">
      <c r="A36060" s="1">
        <f t="shared" si="563"/>
        <v>36.057425946863532</v>
      </c>
      <c r="B36060">
        <v>1.7850899999999999E-2</v>
      </c>
      <c r="C36060">
        <v>2.42011E-2</v>
      </c>
    </row>
    <row r="36061" spans="1:3" x14ac:dyDescent="0.3">
      <c r="A36061" s="1">
        <f t="shared" si="563"/>
        <v>36.058425930943258</v>
      </c>
      <c r="B36061">
        <v>1.51512E-2</v>
      </c>
      <c r="C36061">
        <v>2.4069799999999999E-2</v>
      </c>
    </row>
    <row r="36062" spans="1:3" x14ac:dyDescent="0.3">
      <c r="A36062" s="1">
        <f t="shared" si="563"/>
        <v>36.059425915022985</v>
      </c>
      <c r="B36062">
        <v>1.01987E-2</v>
      </c>
      <c r="C36062">
        <v>2.3830400000000002E-2</v>
      </c>
    </row>
    <row r="36063" spans="1:3" x14ac:dyDescent="0.3">
      <c r="A36063" s="1">
        <f t="shared" si="563"/>
        <v>36.060425899102711</v>
      </c>
      <c r="B36063">
        <v>2.45953E-2</v>
      </c>
      <c r="C36063">
        <v>2.3473399999999998E-2</v>
      </c>
    </row>
    <row r="36064" spans="1:3" x14ac:dyDescent="0.3">
      <c r="A36064" s="1">
        <f t="shared" si="563"/>
        <v>36.061425883182437</v>
      </c>
      <c r="B36064">
        <v>1.2932300000000001E-2</v>
      </c>
      <c r="C36064">
        <v>2.28503E-2</v>
      </c>
    </row>
    <row r="36065" spans="1:3" x14ac:dyDescent="0.3">
      <c r="A36065" s="1">
        <f t="shared" si="563"/>
        <v>36.062425867262164</v>
      </c>
      <c r="B36065">
        <v>-4.1189400000000001E-2</v>
      </c>
      <c r="C36065">
        <v>2.2696299999999999E-2</v>
      </c>
    </row>
    <row r="36066" spans="1:3" x14ac:dyDescent="0.3">
      <c r="A36066" s="1">
        <f t="shared" si="563"/>
        <v>36.06342585134189</v>
      </c>
      <c r="B36066">
        <v>-7.18366E-2</v>
      </c>
      <c r="C36066">
        <v>2.3371800000000002E-2</v>
      </c>
    </row>
    <row r="36067" spans="1:3" x14ac:dyDescent="0.3">
      <c r="A36067" s="1">
        <f t="shared" si="563"/>
        <v>36.064425835421616</v>
      </c>
      <c r="B36067">
        <v>-6.7016500000000007E-2</v>
      </c>
      <c r="C36067">
        <v>2.3937699999999999E-2</v>
      </c>
    </row>
    <row r="36068" spans="1:3" x14ac:dyDescent="0.3">
      <c r="A36068" s="1">
        <f t="shared" si="563"/>
        <v>36.065425819501343</v>
      </c>
      <c r="B36068">
        <v>-4.9344100000000002E-2</v>
      </c>
      <c r="C36068">
        <v>2.4170000000000001E-2</v>
      </c>
    </row>
    <row r="36069" spans="1:3" x14ac:dyDescent="0.3">
      <c r="A36069" s="1">
        <f t="shared" si="563"/>
        <v>36.066425803581069</v>
      </c>
      <c r="B36069">
        <v>-1.8893500000000001E-2</v>
      </c>
      <c r="C36069">
        <v>2.4034699999999999E-2</v>
      </c>
    </row>
    <row r="36070" spans="1:3" x14ac:dyDescent="0.3">
      <c r="A36070" s="1">
        <f t="shared" si="563"/>
        <v>36.067425787660795</v>
      </c>
      <c r="B36070">
        <v>7.54516E-4</v>
      </c>
      <c r="C36070">
        <v>2.3968300000000001E-2</v>
      </c>
    </row>
    <row r="36071" spans="1:3" x14ac:dyDescent="0.3">
      <c r="A36071" s="1">
        <f t="shared" si="563"/>
        <v>36.068425771740522</v>
      </c>
      <c r="B36071">
        <v>3.6245399999999999E-3</v>
      </c>
      <c r="C36071">
        <v>2.3996199999999999E-2</v>
      </c>
    </row>
    <row r="36072" spans="1:3" x14ac:dyDescent="0.3">
      <c r="A36072" s="1">
        <f t="shared" si="563"/>
        <v>36.069425755820248</v>
      </c>
      <c r="B36072">
        <v>5.3000399999999998E-3</v>
      </c>
      <c r="C36072">
        <v>2.39475E-2</v>
      </c>
    </row>
    <row r="36073" spans="1:3" x14ac:dyDescent="0.3">
      <c r="A36073" s="1">
        <f t="shared" si="563"/>
        <v>36.070425739899974</v>
      </c>
      <c r="B36073">
        <v>-1.6381499999999999E-3</v>
      </c>
      <c r="C36073">
        <v>2.36216E-2</v>
      </c>
    </row>
    <row r="36074" spans="1:3" x14ac:dyDescent="0.3">
      <c r="A36074" s="1">
        <f t="shared" si="563"/>
        <v>36.071425723979701</v>
      </c>
      <c r="B36074">
        <v>-1.58855E-2</v>
      </c>
      <c r="C36074">
        <v>2.3521299999999998E-2</v>
      </c>
    </row>
    <row r="36075" spans="1:3" x14ac:dyDescent="0.3">
      <c r="A36075" s="1">
        <f t="shared" si="563"/>
        <v>36.072425708059427</v>
      </c>
      <c r="B36075">
        <v>-3.3007700000000001E-2</v>
      </c>
      <c r="C36075">
        <v>2.37962E-2</v>
      </c>
    </row>
    <row r="36076" spans="1:3" x14ac:dyDescent="0.3">
      <c r="A36076" s="1">
        <f t="shared" si="563"/>
        <v>36.073425692139153</v>
      </c>
      <c r="B36076">
        <v>-4.3753100000000003E-2</v>
      </c>
      <c r="C36076">
        <v>2.41117E-2</v>
      </c>
    </row>
    <row r="36077" spans="1:3" x14ac:dyDescent="0.3">
      <c r="A36077" s="1">
        <f t="shared" si="563"/>
        <v>36.07442567621888</v>
      </c>
      <c r="B36077">
        <v>-2.5747800000000001E-2</v>
      </c>
      <c r="C36077">
        <v>2.4350199999999999E-2</v>
      </c>
    </row>
    <row r="36078" spans="1:3" x14ac:dyDescent="0.3">
      <c r="A36078" s="1">
        <f t="shared" si="563"/>
        <v>36.075425660298606</v>
      </c>
      <c r="B36078">
        <v>3.0683300000000002E-3</v>
      </c>
      <c r="C36078">
        <v>2.4313000000000001E-2</v>
      </c>
    </row>
    <row r="36079" spans="1:3" x14ac:dyDescent="0.3">
      <c r="A36079" s="1">
        <f t="shared" si="563"/>
        <v>36.076425644378332</v>
      </c>
      <c r="B36079" s="2">
        <v>1.62898E-2</v>
      </c>
      <c r="C36079">
        <v>2.44575E-2</v>
      </c>
    </row>
    <row r="36080" spans="1:3" x14ac:dyDescent="0.3">
      <c r="A36080" s="1">
        <f t="shared" si="563"/>
        <v>36.077425628458059</v>
      </c>
      <c r="B36080">
        <v>9.9935000000000006E-3</v>
      </c>
      <c r="C36080">
        <v>2.4448600000000001E-2</v>
      </c>
    </row>
    <row r="36081" spans="1:3" x14ac:dyDescent="0.3">
      <c r="A36081" s="1">
        <f t="shared" si="563"/>
        <v>36.078425612537785</v>
      </c>
      <c r="B36081">
        <v>-1.10154E-2</v>
      </c>
      <c r="C36081">
        <v>2.4512699999999998E-2</v>
      </c>
    </row>
    <row r="36082" spans="1:3" x14ac:dyDescent="0.3">
      <c r="A36082" s="1">
        <f t="shared" si="563"/>
        <v>36.079425596617511</v>
      </c>
      <c r="B36082">
        <v>3.2731000000000001E-3</v>
      </c>
      <c r="C36082">
        <v>2.42688E-2</v>
      </c>
    </row>
    <row r="36083" spans="1:3" x14ac:dyDescent="0.3">
      <c r="A36083" s="1">
        <f t="shared" si="563"/>
        <v>36.080425580697238</v>
      </c>
      <c r="B36083">
        <v>4.5978499999999999E-2</v>
      </c>
      <c r="C36083">
        <v>2.42379E-2</v>
      </c>
    </row>
    <row r="36084" spans="1:3" x14ac:dyDescent="0.3">
      <c r="A36084" s="1">
        <f t="shared" si="563"/>
        <v>36.081425564776964</v>
      </c>
      <c r="B36084">
        <v>3.0345E-2</v>
      </c>
      <c r="C36084">
        <v>2.44148E-2</v>
      </c>
    </row>
    <row r="36085" spans="1:3" x14ac:dyDescent="0.3">
      <c r="A36085" s="1">
        <f t="shared" si="563"/>
        <v>36.082425548856691</v>
      </c>
      <c r="B36085">
        <v>-1.2015700000000001E-2</v>
      </c>
      <c r="C36085">
        <v>2.4225799999999999E-2</v>
      </c>
    </row>
    <row r="36086" spans="1:3" x14ac:dyDescent="0.3">
      <c r="A36086" s="1">
        <f t="shared" si="563"/>
        <v>36.083425532936417</v>
      </c>
      <c r="B36086">
        <v>-9.6666400000000006E-3</v>
      </c>
      <c r="C36086">
        <v>2.4162699999999999E-2</v>
      </c>
    </row>
    <row r="36087" spans="1:3" x14ac:dyDescent="0.3">
      <c r="A36087" s="1">
        <f t="shared" si="563"/>
        <v>36.084425517016143</v>
      </c>
      <c r="B36087">
        <v>1.25242E-3</v>
      </c>
      <c r="C36087">
        <v>2.4021600000000001E-2</v>
      </c>
    </row>
    <row r="36088" spans="1:3" x14ac:dyDescent="0.3">
      <c r="A36088" s="1">
        <f t="shared" si="563"/>
        <v>36.08542550109587</v>
      </c>
      <c r="B36088">
        <v>9.1099500000000003E-3</v>
      </c>
      <c r="C36088">
        <v>2.4019599999999999E-2</v>
      </c>
    </row>
    <row r="36089" spans="1:3" x14ac:dyDescent="0.3">
      <c r="A36089" s="1">
        <f t="shared" si="563"/>
        <v>36.086425485175596</v>
      </c>
      <c r="B36089">
        <v>2.96539E-2</v>
      </c>
      <c r="C36089">
        <v>2.42139E-2</v>
      </c>
    </row>
    <row r="36090" spans="1:3" x14ac:dyDescent="0.3">
      <c r="A36090" s="1">
        <f t="shared" si="563"/>
        <v>36.087425469255322</v>
      </c>
      <c r="B36090">
        <v>2.24917E-2</v>
      </c>
      <c r="C36090">
        <v>2.4318599999999999E-2</v>
      </c>
    </row>
    <row r="36091" spans="1:3" x14ac:dyDescent="0.3">
      <c r="A36091" s="1">
        <f t="shared" si="563"/>
        <v>36.088425453335049</v>
      </c>
      <c r="B36091">
        <v>-1.9368199999999999E-2</v>
      </c>
      <c r="C36091">
        <v>2.4396000000000001E-2</v>
      </c>
    </row>
    <row r="36092" spans="1:3" x14ac:dyDescent="0.3">
      <c r="A36092" s="1">
        <f t="shared" si="563"/>
        <v>36.089425437414775</v>
      </c>
      <c r="B36092">
        <v>-3.4123300000000002E-2</v>
      </c>
      <c r="C36092">
        <v>2.4510899999999999E-2</v>
      </c>
    </row>
    <row r="36093" spans="1:3" x14ac:dyDescent="0.3">
      <c r="A36093" s="1">
        <f t="shared" si="563"/>
        <v>36.090425421494501</v>
      </c>
      <c r="B36093">
        <v>1.09991E-2</v>
      </c>
      <c r="C36093">
        <v>2.4409400000000001E-2</v>
      </c>
    </row>
    <row r="36094" spans="1:3" x14ac:dyDescent="0.3">
      <c r="A36094" s="1">
        <f t="shared" si="563"/>
        <v>36.091425405574228</v>
      </c>
      <c r="B36094">
        <v>6.8305699999999997E-2</v>
      </c>
      <c r="C36094">
        <v>2.5071800000000002E-2</v>
      </c>
    </row>
    <row r="36095" spans="1:3" x14ac:dyDescent="0.3">
      <c r="A36095" s="1">
        <f t="shared" si="563"/>
        <v>36.092425389653954</v>
      </c>
      <c r="B36095">
        <v>8.8822999999999999E-2</v>
      </c>
      <c r="C36095">
        <v>2.58046E-2</v>
      </c>
    </row>
    <row r="36096" spans="1:3" x14ac:dyDescent="0.3">
      <c r="A36096" s="1">
        <f t="shared" si="563"/>
        <v>36.09342537373368</v>
      </c>
      <c r="B36096">
        <v>7.58572E-2</v>
      </c>
      <c r="C36096">
        <v>2.6545699999999998E-2</v>
      </c>
    </row>
    <row r="36097" spans="1:3" x14ac:dyDescent="0.3">
      <c r="A36097" s="1">
        <f t="shared" si="563"/>
        <v>36.094425357813407</v>
      </c>
      <c r="B36097">
        <v>2.8292000000000001E-2</v>
      </c>
      <c r="C36097">
        <v>2.66693E-2</v>
      </c>
    </row>
    <row r="36098" spans="1:3" x14ac:dyDescent="0.3">
      <c r="A36098" s="1">
        <f t="shared" si="563"/>
        <v>36.095425341893133</v>
      </c>
      <c r="B36098">
        <v>-3.1300500000000002E-2</v>
      </c>
      <c r="C36098">
        <v>2.6973400000000002E-2</v>
      </c>
    </row>
    <row r="36099" spans="1:3" x14ac:dyDescent="0.3">
      <c r="A36099" s="1">
        <f t="shared" si="563"/>
        <v>36.096425325972859</v>
      </c>
      <c r="B36099">
        <v>-5.15334E-2</v>
      </c>
      <c r="C36099">
        <v>2.7107800000000001E-2</v>
      </c>
    </row>
    <row r="36100" spans="1:3" x14ac:dyDescent="0.3">
      <c r="A36100" s="1">
        <f t="shared" ref="A36100:A36163" si="564">A36099+$L$2</f>
        <v>36.097425310052586</v>
      </c>
      <c r="B36100">
        <v>-6.3813800000000004E-2</v>
      </c>
      <c r="C36100">
        <v>2.7421500000000001E-2</v>
      </c>
    </row>
    <row r="36101" spans="1:3" x14ac:dyDescent="0.3">
      <c r="A36101" s="1">
        <f t="shared" si="564"/>
        <v>36.098425294132312</v>
      </c>
      <c r="B36101">
        <v>-8.3217799999999995E-2</v>
      </c>
      <c r="C36101">
        <v>2.7977999999999999E-2</v>
      </c>
    </row>
    <row r="36102" spans="1:3" x14ac:dyDescent="0.3">
      <c r="A36102" s="1">
        <f t="shared" si="564"/>
        <v>36.099425278212038</v>
      </c>
      <c r="B36102">
        <v>-3.52646E-2</v>
      </c>
      <c r="C36102">
        <v>2.77431E-2</v>
      </c>
    </row>
    <row r="36103" spans="1:3" x14ac:dyDescent="0.3">
      <c r="A36103" s="1">
        <f t="shared" si="564"/>
        <v>36.100425262291765</v>
      </c>
      <c r="B36103">
        <v>4.4324000000000002E-2</v>
      </c>
      <c r="C36103">
        <v>2.7826199999999999E-2</v>
      </c>
    </row>
    <row r="36104" spans="1:3" x14ac:dyDescent="0.3">
      <c r="A36104" s="1">
        <f t="shared" si="564"/>
        <v>36.101425246371491</v>
      </c>
      <c r="B36104">
        <v>5.9686400000000001E-2</v>
      </c>
      <c r="C36104">
        <v>2.83459E-2</v>
      </c>
    </row>
    <row r="36105" spans="1:3" x14ac:dyDescent="0.3">
      <c r="A36105" s="1">
        <f t="shared" si="564"/>
        <v>36.102425230451217</v>
      </c>
      <c r="B36105">
        <v>4.3635199999999999E-2</v>
      </c>
      <c r="C36105">
        <v>2.8617199999999999E-2</v>
      </c>
    </row>
    <row r="36106" spans="1:3" x14ac:dyDescent="0.3">
      <c r="A36106" s="1">
        <f t="shared" si="564"/>
        <v>36.103425214530944</v>
      </c>
      <c r="B36106">
        <v>3.5193099999999998E-2</v>
      </c>
      <c r="C36106">
        <v>2.8550099999999998E-2</v>
      </c>
    </row>
    <row r="36107" spans="1:3" x14ac:dyDescent="0.3">
      <c r="A36107" s="1">
        <f t="shared" si="564"/>
        <v>36.10442519861067</v>
      </c>
      <c r="B36107">
        <v>-5.7194400000000001E-3</v>
      </c>
      <c r="C36107">
        <v>2.81655E-2</v>
      </c>
    </row>
    <row r="36108" spans="1:3" x14ac:dyDescent="0.3">
      <c r="A36108" s="1">
        <f t="shared" si="564"/>
        <v>36.105425182690396</v>
      </c>
      <c r="B36108">
        <v>-7.5352000000000002E-2</v>
      </c>
      <c r="C36108">
        <v>2.8771100000000001E-2</v>
      </c>
    </row>
    <row r="36109" spans="1:3" x14ac:dyDescent="0.3">
      <c r="A36109" s="1">
        <f t="shared" si="564"/>
        <v>36.106425166770123</v>
      </c>
      <c r="B36109">
        <v>-0.10023899999999999</v>
      </c>
      <c r="C36109">
        <v>2.97246E-2</v>
      </c>
    </row>
    <row r="36110" spans="1:3" x14ac:dyDescent="0.3">
      <c r="A36110" s="1">
        <f t="shared" si="564"/>
        <v>36.107425150849849</v>
      </c>
      <c r="B36110">
        <v>-5.9064199999999997E-2</v>
      </c>
      <c r="C36110">
        <v>3.01552E-2</v>
      </c>
    </row>
    <row r="36111" spans="1:3" x14ac:dyDescent="0.3">
      <c r="A36111" s="1">
        <f t="shared" si="564"/>
        <v>36.108425134929576</v>
      </c>
      <c r="B36111">
        <v>-1.72222E-2</v>
      </c>
      <c r="C36111">
        <v>3.0060300000000002E-2</v>
      </c>
    </row>
    <row r="36112" spans="1:3" x14ac:dyDescent="0.3">
      <c r="A36112" s="1">
        <f t="shared" si="564"/>
        <v>36.109425119009302</v>
      </c>
      <c r="B36112">
        <v>-1.6190300000000001E-2</v>
      </c>
      <c r="C36112">
        <v>3.0179299999999999E-2</v>
      </c>
    </row>
    <row r="36113" spans="1:3" x14ac:dyDescent="0.3">
      <c r="A36113" s="1">
        <f t="shared" si="564"/>
        <v>36.110425103089028</v>
      </c>
      <c r="B36113">
        <v>-3.3471599999999997E-2</v>
      </c>
      <c r="C36113">
        <v>3.0354800000000001E-2</v>
      </c>
    </row>
    <row r="36114" spans="1:3" x14ac:dyDescent="0.3">
      <c r="A36114" s="1">
        <f t="shared" si="564"/>
        <v>36.111425087168755</v>
      </c>
      <c r="B36114">
        <v>-2.3892400000000001E-2</v>
      </c>
      <c r="C36114">
        <v>3.0065000000000001E-2</v>
      </c>
    </row>
    <row r="36115" spans="1:3" x14ac:dyDescent="0.3">
      <c r="A36115" s="1">
        <f t="shared" si="564"/>
        <v>36.112425071248481</v>
      </c>
      <c r="B36115">
        <v>2.4837000000000001E-2</v>
      </c>
      <c r="C36115">
        <v>2.97766E-2</v>
      </c>
    </row>
    <row r="36116" spans="1:3" x14ac:dyDescent="0.3">
      <c r="A36116" s="1">
        <f t="shared" si="564"/>
        <v>36.113425055328207</v>
      </c>
      <c r="B36116">
        <v>5.0962800000000003E-2</v>
      </c>
      <c r="C36116">
        <v>2.9875200000000001E-2</v>
      </c>
    </row>
    <row r="36117" spans="1:3" x14ac:dyDescent="0.3">
      <c r="A36117" s="1">
        <f t="shared" si="564"/>
        <v>36.114425039407934</v>
      </c>
      <c r="B36117">
        <v>2.2846499999999999E-2</v>
      </c>
      <c r="C36117">
        <v>2.9399700000000001E-2</v>
      </c>
    </row>
    <row r="36118" spans="1:3" x14ac:dyDescent="0.3">
      <c r="A36118" s="1">
        <f t="shared" si="564"/>
        <v>36.11542502348766</v>
      </c>
      <c r="B36118" s="2">
        <v>4.6582400000000003E-5</v>
      </c>
      <c r="C36118">
        <v>2.91995E-2</v>
      </c>
    </row>
    <row r="36119" spans="1:3" x14ac:dyDescent="0.3">
      <c r="A36119" s="1">
        <f t="shared" si="564"/>
        <v>36.116425007567386</v>
      </c>
      <c r="B36119">
        <v>6.1712099999999999E-3</v>
      </c>
      <c r="C36119">
        <v>2.88344E-2</v>
      </c>
    </row>
    <row r="36120" spans="1:3" x14ac:dyDescent="0.3">
      <c r="A36120" s="1">
        <f t="shared" si="564"/>
        <v>36.117424991647113</v>
      </c>
      <c r="B36120">
        <v>3.1177000000000002E-3</v>
      </c>
      <c r="C36120">
        <v>2.8612499999999999E-2</v>
      </c>
    </row>
    <row r="36121" spans="1:3" x14ac:dyDescent="0.3">
      <c r="A36121" s="1">
        <f t="shared" si="564"/>
        <v>36.118424975726839</v>
      </c>
      <c r="B36121">
        <v>-1.21312E-2</v>
      </c>
      <c r="C36121">
        <v>2.8139600000000001E-2</v>
      </c>
    </row>
    <row r="36122" spans="1:3" x14ac:dyDescent="0.3">
      <c r="A36122" s="1">
        <f t="shared" si="564"/>
        <v>36.119424959806565</v>
      </c>
      <c r="B36122">
        <v>-1.272E-2</v>
      </c>
      <c r="C36122">
        <v>2.7837400000000002E-2</v>
      </c>
    </row>
    <row r="36123" spans="1:3" x14ac:dyDescent="0.3">
      <c r="A36123" s="1">
        <f t="shared" si="564"/>
        <v>36.120424943886292</v>
      </c>
      <c r="B36123">
        <v>3.9476399999999997E-3</v>
      </c>
      <c r="C36123">
        <v>2.77478E-2</v>
      </c>
    </row>
    <row r="36124" spans="1:3" x14ac:dyDescent="0.3">
      <c r="A36124" s="1">
        <f t="shared" si="564"/>
        <v>36.121424927966018</v>
      </c>
      <c r="B36124">
        <v>1.6602800000000001E-2</v>
      </c>
      <c r="C36124">
        <v>2.7807100000000001E-2</v>
      </c>
    </row>
    <row r="36125" spans="1:3" x14ac:dyDescent="0.3">
      <c r="A36125" s="1">
        <f t="shared" si="564"/>
        <v>36.122424912045744</v>
      </c>
      <c r="B36125">
        <v>9.3124499999999999E-3</v>
      </c>
      <c r="C36125">
        <v>2.7552699999999999E-2</v>
      </c>
    </row>
    <row r="36126" spans="1:3" x14ac:dyDescent="0.3">
      <c r="A36126" s="1">
        <f t="shared" si="564"/>
        <v>36.123424896125471</v>
      </c>
      <c r="B36126">
        <v>-2.7009199999999999E-3</v>
      </c>
      <c r="C36126">
        <v>2.6906099999999999E-2</v>
      </c>
    </row>
    <row r="36127" spans="1:3" x14ac:dyDescent="0.3">
      <c r="A36127" s="1">
        <f t="shared" si="564"/>
        <v>36.124424880205197</v>
      </c>
      <c r="B36127">
        <v>-1.87182E-3</v>
      </c>
      <c r="C36127">
        <v>2.6342999999999998E-2</v>
      </c>
    </row>
    <row r="36128" spans="1:3" x14ac:dyDescent="0.3">
      <c r="A36128" s="1">
        <f t="shared" si="564"/>
        <v>36.125424864284923</v>
      </c>
      <c r="B36128">
        <v>-7.8264600000000001E-4</v>
      </c>
      <c r="C36128">
        <v>2.62399E-2</v>
      </c>
    </row>
    <row r="36129" spans="1:3" x14ac:dyDescent="0.3">
      <c r="A36129" s="1">
        <f t="shared" si="564"/>
        <v>36.12642484836465</v>
      </c>
      <c r="B36129">
        <v>-1.4781900000000001E-3</v>
      </c>
      <c r="C36129">
        <v>2.62212E-2</v>
      </c>
    </row>
    <row r="36130" spans="1:3" x14ac:dyDescent="0.3">
      <c r="A36130" s="1">
        <f t="shared" si="564"/>
        <v>36.127424832444376</v>
      </c>
      <c r="B36130">
        <v>2.8025400000000001E-3</v>
      </c>
      <c r="C36130">
        <v>2.60284E-2</v>
      </c>
    </row>
    <row r="36131" spans="1:3" x14ac:dyDescent="0.3">
      <c r="A36131" s="1">
        <f t="shared" si="564"/>
        <v>36.128424816524102</v>
      </c>
      <c r="B36131">
        <v>6.6965599999999998E-3</v>
      </c>
      <c r="C36131">
        <v>2.59379E-2</v>
      </c>
    </row>
    <row r="36132" spans="1:3" x14ac:dyDescent="0.3">
      <c r="A36132" s="1">
        <f t="shared" si="564"/>
        <v>36.129424800603829</v>
      </c>
      <c r="B36132">
        <v>1.8786899999999999E-2</v>
      </c>
      <c r="C36132">
        <v>2.6001199999999999E-2</v>
      </c>
    </row>
    <row r="36133" spans="1:3" x14ac:dyDescent="0.3">
      <c r="A36133" s="1">
        <f t="shared" si="564"/>
        <v>36.130424784683555</v>
      </c>
      <c r="B36133">
        <v>1.8415999999999998E-2</v>
      </c>
      <c r="C36133">
        <v>2.5954399999999999E-2</v>
      </c>
    </row>
    <row r="36134" spans="1:3" x14ac:dyDescent="0.3">
      <c r="A36134" s="1">
        <f t="shared" si="564"/>
        <v>36.131424768763281</v>
      </c>
      <c r="B36134">
        <v>-1.9107900000000001E-2</v>
      </c>
      <c r="C36134">
        <v>2.5961100000000001E-2</v>
      </c>
    </row>
    <row r="36135" spans="1:3" x14ac:dyDescent="0.3">
      <c r="A36135" s="1">
        <f t="shared" si="564"/>
        <v>36.132424752843008</v>
      </c>
      <c r="B36135">
        <v>-3.4493900000000001E-2</v>
      </c>
      <c r="C36135">
        <v>2.5780299999999999E-2</v>
      </c>
    </row>
    <row r="36136" spans="1:3" x14ac:dyDescent="0.3">
      <c r="A36136" s="1">
        <f t="shared" si="564"/>
        <v>36.133424736922734</v>
      </c>
      <c r="B36136" s="2">
        <v>1.5042700000000001E-5</v>
      </c>
      <c r="C36136">
        <v>2.5542599999999999E-2</v>
      </c>
    </row>
    <row r="36137" spans="1:3" x14ac:dyDescent="0.3">
      <c r="A36137" s="1">
        <f t="shared" si="564"/>
        <v>36.134424721002461</v>
      </c>
      <c r="B36137">
        <v>1.69184E-2</v>
      </c>
      <c r="C36137">
        <v>2.5597200000000001E-2</v>
      </c>
    </row>
    <row r="36138" spans="1:3" x14ac:dyDescent="0.3">
      <c r="A36138" s="1">
        <f t="shared" si="564"/>
        <v>36.135424705082187</v>
      </c>
      <c r="B36138">
        <v>-1.8400199999999999E-3</v>
      </c>
      <c r="C36138">
        <v>2.5418300000000001E-2</v>
      </c>
    </row>
    <row r="36139" spans="1:3" x14ac:dyDescent="0.3">
      <c r="A36139" s="1">
        <f t="shared" si="564"/>
        <v>36.136424689161913</v>
      </c>
      <c r="B36139">
        <v>-1.1000899999999999E-2</v>
      </c>
      <c r="C36139">
        <v>2.53922E-2</v>
      </c>
    </row>
    <row r="36140" spans="1:3" x14ac:dyDescent="0.3">
      <c r="A36140" s="1">
        <f t="shared" si="564"/>
        <v>36.13742467324164</v>
      </c>
      <c r="B36140">
        <v>-2.8276E-3</v>
      </c>
      <c r="C36140">
        <v>2.5333000000000001E-2</v>
      </c>
    </row>
    <row r="36141" spans="1:3" x14ac:dyDescent="0.3">
      <c r="A36141" s="1">
        <f t="shared" si="564"/>
        <v>36.138424657321366</v>
      </c>
      <c r="B36141">
        <v>-5.4507499999999999E-3</v>
      </c>
      <c r="C36141">
        <v>2.5078099999999999E-2</v>
      </c>
    </row>
    <row r="36142" spans="1:3" x14ac:dyDescent="0.3">
      <c r="A36142" s="1">
        <f t="shared" si="564"/>
        <v>36.139424641401092</v>
      </c>
      <c r="B36142">
        <v>-1.69838E-2</v>
      </c>
      <c r="C36142">
        <v>2.49588E-2</v>
      </c>
    </row>
    <row r="36143" spans="1:3" x14ac:dyDescent="0.3">
      <c r="A36143" s="1">
        <f t="shared" si="564"/>
        <v>36.140424625480819</v>
      </c>
      <c r="B36143">
        <v>-4.80518E-3</v>
      </c>
      <c r="C36143">
        <v>2.4979999999999999E-2</v>
      </c>
    </row>
    <row r="36144" spans="1:3" x14ac:dyDescent="0.3">
      <c r="A36144" s="1">
        <f t="shared" si="564"/>
        <v>36.141424609560545</v>
      </c>
      <c r="B36144">
        <v>1.7678599999999999E-2</v>
      </c>
      <c r="C36144">
        <v>2.4793699999999998E-2</v>
      </c>
    </row>
    <row r="36145" spans="1:3" x14ac:dyDescent="0.3">
      <c r="A36145" s="1">
        <f t="shared" si="564"/>
        <v>36.142424593640271</v>
      </c>
      <c r="B36145">
        <v>1.4438100000000001E-2</v>
      </c>
      <c r="C36145">
        <v>2.4597000000000001E-2</v>
      </c>
    </row>
    <row r="36146" spans="1:3" x14ac:dyDescent="0.3">
      <c r="A36146" s="1">
        <f t="shared" si="564"/>
        <v>36.143424577719998</v>
      </c>
      <c r="B36146">
        <v>-1.5664300000000001E-4</v>
      </c>
      <c r="C36146">
        <v>2.44335E-2</v>
      </c>
    </row>
    <row r="36147" spans="1:3" x14ac:dyDescent="0.3">
      <c r="A36147" s="1">
        <f t="shared" si="564"/>
        <v>36.144424561799724</v>
      </c>
      <c r="B36147">
        <v>-1.38853E-2</v>
      </c>
      <c r="C36147">
        <v>2.4390499999999999E-2</v>
      </c>
    </row>
    <row r="36148" spans="1:3" x14ac:dyDescent="0.3">
      <c r="A36148" s="1">
        <f t="shared" si="564"/>
        <v>36.14542454587945</v>
      </c>
      <c r="B36148">
        <v>-1.8618300000000001E-2</v>
      </c>
      <c r="C36148">
        <v>2.4296600000000002E-2</v>
      </c>
    </row>
    <row r="36149" spans="1:3" x14ac:dyDescent="0.3">
      <c r="A36149" s="1">
        <f t="shared" si="564"/>
        <v>36.146424529959177</v>
      </c>
      <c r="B36149">
        <v>9.7316699999999996E-3</v>
      </c>
      <c r="C36149">
        <v>2.4058599999999999E-2</v>
      </c>
    </row>
    <row r="36150" spans="1:3" x14ac:dyDescent="0.3">
      <c r="A36150" s="1">
        <f t="shared" si="564"/>
        <v>36.147424514038903</v>
      </c>
      <c r="B36150" s="2">
        <v>2.6200399999999999E-2</v>
      </c>
      <c r="C36150">
        <v>2.40977E-2</v>
      </c>
    </row>
    <row r="36151" spans="1:3" x14ac:dyDescent="0.3">
      <c r="A36151" s="1">
        <f t="shared" si="564"/>
        <v>36.148424498118629</v>
      </c>
      <c r="B36151">
        <v>-6.59357E-3</v>
      </c>
      <c r="C36151">
        <v>2.41339E-2</v>
      </c>
    </row>
    <row r="36152" spans="1:3" x14ac:dyDescent="0.3">
      <c r="A36152" s="1">
        <f t="shared" si="564"/>
        <v>36.149424482198356</v>
      </c>
      <c r="B36152">
        <v>-2.13993E-2</v>
      </c>
      <c r="C36152">
        <v>2.4291799999999999E-2</v>
      </c>
    </row>
    <row r="36153" spans="1:3" x14ac:dyDescent="0.3">
      <c r="A36153" s="1">
        <f t="shared" si="564"/>
        <v>36.150424466278082</v>
      </c>
      <c r="B36153">
        <v>1.77232E-3</v>
      </c>
      <c r="C36153">
        <v>2.4308799999999998E-2</v>
      </c>
    </row>
    <row r="36154" spans="1:3" x14ac:dyDescent="0.3">
      <c r="A36154" s="1">
        <f t="shared" si="564"/>
        <v>36.151424450357808</v>
      </c>
      <c r="B36154" s="2">
        <v>7.6054900000000003E-3</v>
      </c>
      <c r="C36154">
        <v>2.4145799999999999E-2</v>
      </c>
    </row>
    <row r="36155" spans="1:3" x14ac:dyDescent="0.3">
      <c r="A36155" s="1">
        <f t="shared" si="564"/>
        <v>36.152424434437535</v>
      </c>
      <c r="B36155">
        <v>1.00365E-3</v>
      </c>
      <c r="C36155">
        <v>2.3788299999999998E-2</v>
      </c>
    </row>
    <row r="36156" spans="1:3" x14ac:dyDescent="0.3">
      <c r="A36156" s="1">
        <f t="shared" si="564"/>
        <v>36.153424418517261</v>
      </c>
      <c r="B36156">
        <v>6.9074000000000002E-3</v>
      </c>
      <c r="C36156">
        <v>2.38015E-2</v>
      </c>
    </row>
    <row r="36157" spans="1:3" x14ac:dyDescent="0.3">
      <c r="A36157" s="1">
        <f t="shared" si="564"/>
        <v>36.154424402596987</v>
      </c>
      <c r="B36157">
        <v>8.8398000000000001E-3</v>
      </c>
      <c r="C36157">
        <v>2.3318800000000001E-2</v>
      </c>
    </row>
    <row r="36158" spans="1:3" x14ac:dyDescent="0.3">
      <c r="A36158" s="1">
        <f t="shared" si="564"/>
        <v>36.155424386676714</v>
      </c>
      <c r="B36158">
        <v>-5.1476899999999999E-3</v>
      </c>
      <c r="C36158">
        <v>2.2821600000000001E-2</v>
      </c>
    </row>
    <row r="36159" spans="1:3" x14ac:dyDescent="0.3">
      <c r="A36159" s="1">
        <f t="shared" si="564"/>
        <v>36.15642437075644</v>
      </c>
      <c r="B36159">
        <v>-2.2416599999999998E-2</v>
      </c>
      <c r="C36159">
        <v>2.2798300000000001E-2</v>
      </c>
    </row>
    <row r="36160" spans="1:3" x14ac:dyDescent="0.3">
      <c r="A36160" s="1">
        <f t="shared" si="564"/>
        <v>36.157424354836166</v>
      </c>
      <c r="B36160">
        <v>-2.3205799999999999E-2</v>
      </c>
      <c r="C36160">
        <v>2.2851900000000001E-2</v>
      </c>
    </row>
    <row r="36161" spans="1:3" x14ac:dyDescent="0.3">
      <c r="A36161" s="1">
        <f t="shared" si="564"/>
        <v>36.158424338915893</v>
      </c>
      <c r="B36161">
        <v>-1.24946E-2</v>
      </c>
      <c r="C36161">
        <v>2.28253E-2</v>
      </c>
    </row>
    <row r="36162" spans="1:3" x14ac:dyDescent="0.3">
      <c r="A36162" s="1">
        <f t="shared" si="564"/>
        <v>36.159424322995619</v>
      </c>
      <c r="B36162">
        <v>-8.8273099999999997E-3</v>
      </c>
      <c r="C36162">
        <v>2.2811600000000001E-2</v>
      </c>
    </row>
    <row r="36163" spans="1:3" x14ac:dyDescent="0.3">
      <c r="A36163" s="1">
        <f t="shared" si="564"/>
        <v>36.160424307075345</v>
      </c>
      <c r="B36163">
        <v>-9.1499900000000002E-3</v>
      </c>
      <c r="C36163">
        <v>2.2657099999999999E-2</v>
      </c>
    </row>
    <row r="36164" spans="1:3" x14ac:dyDescent="0.3">
      <c r="A36164" s="1">
        <f t="shared" ref="A36164:A36227" si="565">A36163+$L$2</f>
        <v>36.161424291155072</v>
      </c>
      <c r="B36164">
        <v>-4.9311399999999997E-3</v>
      </c>
      <c r="C36164">
        <v>2.2577099999999999E-2</v>
      </c>
    </row>
    <row r="36165" spans="1:3" x14ac:dyDescent="0.3">
      <c r="A36165" s="1">
        <f t="shared" si="565"/>
        <v>36.162424275234798</v>
      </c>
      <c r="B36165">
        <v>1.0373200000000001E-2</v>
      </c>
      <c r="C36165">
        <v>2.2269000000000001E-2</v>
      </c>
    </row>
    <row r="36166" spans="1:3" x14ac:dyDescent="0.3">
      <c r="A36166" s="1">
        <f t="shared" si="565"/>
        <v>36.163424259314525</v>
      </c>
      <c r="B36166">
        <v>2.0856E-2</v>
      </c>
      <c r="C36166">
        <v>2.1759199999999999E-2</v>
      </c>
    </row>
    <row r="36167" spans="1:3" x14ac:dyDescent="0.3">
      <c r="A36167" s="1">
        <f t="shared" si="565"/>
        <v>36.164424243394251</v>
      </c>
      <c r="B36167">
        <v>-2.5858299999999999E-3</v>
      </c>
      <c r="C36167">
        <v>2.11148E-2</v>
      </c>
    </row>
    <row r="36168" spans="1:3" x14ac:dyDescent="0.3">
      <c r="A36168" s="1">
        <f t="shared" si="565"/>
        <v>36.165424227473977</v>
      </c>
      <c r="B36168">
        <v>-1.9902799999999998E-2</v>
      </c>
      <c r="C36168">
        <v>2.0820399999999999E-2</v>
      </c>
    </row>
    <row r="36169" spans="1:3" x14ac:dyDescent="0.3">
      <c r="A36169" s="1">
        <f t="shared" si="565"/>
        <v>36.166424211553704</v>
      </c>
      <c r="B36169">
        <v>1.40603E-4</v>
      </c>
      <c r="C36169">
        <v>2.0632899999999999E-2</v>
      </c>
    </row>
    <row r="36170" spans="1:3" x14ac:dyDescent="0.3">
      <c r="A36170" s="1">
        <f t="shared" si="565"/>
        <v>36.16742419563343</v>
      </c>
      <c r="B36170">
        <v>1.9947200000000002E-3</v>
      </c>
      <c r="C36170">
        <v>2.0645299999999998E-2</v>
      </c>
    </row>
    <row r="36171" spans="1:3" x14ac:dyDescent="0.3">
      <c r="A36171" s="1">
        <f t="shared" si="565"/>
        <v>36.168424179713156</v>
      </c>
      <c r="B36171">
        <v>-1.23731E-2</v>
      </c>
      <c r="C36171">
        <v>2.0732799999999999E-2</v>
      </c>
    </row>
    <row r="36172" spans="1:3" x14ac:dyDescent="0.3">
      <c r="A36172" s="1">
        <f t="shared" si="565"/>
        <v>36.169424163792883</v>
      </c>
      <c r="B36172">
        <v>7.4489700000000001E-3</v>
      </c>
      <c r="C36172">
        <v>2.07543E-2</v>
      </c>
    </row>
    <row r="36173" spans="1:3" x14ac:dyDescent="0.3">
      <c r="A36173" s="1">
        <f t="shared" si="565"/>
        <v>36.170424147872609</v>
      </c>
      <c r="B36173">
        <v>3.5050999999999999E-2</v>
      </c>
      <c r="C36173">
        <v>2.10884E-2</v>
      </c>
    </row>
    <row r="36174" spans="1:3" x14ac:dyDescent="0.3">
      <c r="A36174" s="1">
        <f t="shared" si="565"/>
        <v>36.171424131952335</v>
      </c>
      <c r="B36174">
        <v>2.8752799999999998E-2</v>
      </c>
      <c r="C36174">
        <v>2.1217099999999999E-2</v>
      </c>
    </row>
    <row r="36175" spans="1:3" x14ac:dyDescent="0.3">
      <c r="A36175" s="1">
        <f t="shared" si="565"/>
        <v>36.172424116032062</v>
      </c>
      <c r="B36175">
        <v>-1.53202E-3</v>
      </c>
      <c r="C36175">
        <v>2.0902299999999999E-2</v>
      </c>
    </row>
    <row r="36176" spans="1:3" x14ac:dyDescent="0.3">
      <c r="A36176" s="1">
        <f t="shared" si="565"/>
        <v>36.173424100111788</v>
      </c>
      <c r="B36176">
        <v>-1.57144E-2</v>
      </c>
      <c r="C36176">
        <v>2.0621899999999999E-2</v>
      </c>
    </row>
    <row r="36177" spans="1:3" x14ac:dyDescent="0.3">
      <c r="A36177" s="1">
        <f t="shared" si="565"/>
        <v>36.174424084191514</v>
      </c>
      <c r="B36177">
        <v>-5.9563200000000002E-3</v>
      </c>
      <c r="C36177">
        <v>2.0424000000000001E-2</v>
      </c>
    </row>
    <row r="36178" spans="1:3" x14ac:dyDescent="0.3">
      <c r="A36178" s="1">
        <f t="shared" si="565"/>
        <v>36.175424068271241</v>
      </c>
      <c r="B36178">
        <v>-6.96599E-3</v>
      </c>
      <c r="C36178">
        <v>2.0462999999999999E-2</v>
      </c>
    </row>
    <row r="36179" spans="1:3" x14ac:dyDescent="0.3">
      <c r="A36179" s="1">
        <f t="shared" si="565"/>
        <v>36.176424052350967</v>
      </c>
      <c r="B36179">
        <v>-7.6527499999999998E-3</v>
      </c>
      <c r="C36179">
        <v>2.0376600000000002E-2</v>
      </c>
    </row>
    <row r="36180" spans="1:3" x14ac:dyDescent="0.3">
      <c r="A36180" s="1">
        <f t="shared" si="565"/>
        <v>36.177424036430693</v>
      </c>
      <c r="B36180">
        <v>1.45878E-2</v>
      </c>
      <c r="C36180">
        <v>2.0422599999999999E-2</v>
      </c>
    </row>
    <row r="36181" spans="1:3" x14ac:dyDescent="0.3">
      <c r="A36181" s="1">
        <f t="shared" si="565"/>
        <v>36.17842402051042</v>
      </c>
      <c r="B36181">
        <v>2.6769399999999999E-2</v>
      </c>
      <c r="C36181">
        <v>2.05801E-2</v>
      </c>
    </row>
    <row r="36182" spans="1:3" x14ac:dyDescent="0.3">
      <c r="A36182" s="1">
        <f t="shared" si="565"/>
        <v>36.179424004590146</v>
      </c>
      <c r="B36182">
        <v>2.2899599999999999E-2</v>
      </c>
      <c r="C36182">
        <v>2.07764E-2</v>
      </c>
    </row>
    <row r="36183" spans="1:3" x14ac:dyDescent="0.3">
      <c r="A36183" s="1">
        <f t="shared" si="565"/>
        <v>36.180423988669872</v>
      </c>
      <c r="B36183">
        <v>1.8023000000000001E-2</v>
      </c>
      <c r="C36183">
        <v>2.0496799999999999E-2</v>
      </c>
    </row>
    <row r="36184" spans="1:3" x14ac:dyDescent="0.3">
      <c r="A36184" s="1">
        <f t="shared" si="565"/>
        <v>36.181423972749599</v>
      </c>
      <c r="B36184">
        <v>-5.3757400000000004E-3</v>
      </c>
      <c r="C36184">
        <v>2.0247100000000001E-2</v>
      </c>
    </row>
    <row r="36185" spans="1:3" x14ac:dyDescent="0.3">
      <c r="A36185" s="1">
        <f t="shared" si="565"/>
        <v>36.182423956829325</v>
      </c>
      <c r="B36185">
        <v>-2.4654200000000001E-2</v>
      </c>
      <c r="C36185">
        <v>2.0373499999999999E-2</v>
      </c>
    </row>
    <row r="36186" spans="1:3" x14ac:dyDescent="0.3">
      <c r="A36186" s="1">
        <f t="shared" si="565"/>
        <v>36.183423940909051</v>
      </c>
      <c r="B36186">
        <v>-9.3303599999999993E-3</v>
      </c>
      <c r="C36186">
        <v>2.0370200000000002E-2</v>
      </c>
    </row>
    <row r="36187" spans="1:3" x14ac:dyDescent="0.3">
      <c r="A36187" s="1">
        <f t="shared" si="565"/>
        <v>36.184423924988778</v>
      </c>
      <c r="B36187">
        <v>4.3705799999999998E-3</v>
      </c>
      <c r="C36187">
        <v>2.0401300000000001E-2</v>
      </c>
    </row>
    <row r="36188" spans="1:3" x14ac:dyDescent="0.3">
      <c r="A36188" s="1">
        <f t="shared" si="565"/>
        <v>36.185423909068504</v>
      </c>
      <c r="B36188">
        <v>1.29963E-3</v>
      </c>
      <c r="C36188">
        <v>2.03232E-2</v>
      </c>
    </row>
    <row r="36189" spans="1:3" x14ac:dyDescent="0.3">
      <c r="A36189" s="1">
        <f t="shared" si="565"/>
        <v>36.18642389314823</v>
      </c>
      <c r="B36189">
        <v>7.2216900000000002E-3</v>
      </c>
      <c r="C36189">
        <v>2.0098899999999999E-2</v>
      </c>
    </row>
    <row r="36190" spans="1:3" x14ac:dyDescent="0.3">
      <c r="A36190" s="1">
        <f t="shared" si="565"/>
        <v>36.187423877227957</v>
      </c>
      <c r="B36190">
        <v>1.7130800000000002E-2</v>
      </c>
      <c r="C36190">
        <v>2.0045299999999999E-2</v>
      </c>
    </row>
    <row r="36191" spans="1:3" x14ac:dyDescent="0.3">
      <c r="A36191" s="1">
        <f t="shared" si="565"/>
        <v>36.188423861307683</v>
      </c>
      <c r="B36191">
        <v>9.5143999999999992E-3</v>
      </c>
      <c r="C36191">
        <v>1.9946800000000001E-2</v>
      </c>
    </row>
    <row r="36192" spans="1:3" x14ac:dyDescent="0.3">
      <c r="A36192" s="1">
        <f t="shared" si="565"/>
        <v>36.18942384538741</v>
      </c>
      <c r="B36192">
        <v>-1.35692E-2</v>
      </c>
      <c r="C36192">
        <v>1.97412E-2</v>
      </c>
    </row>
    <row r="36193" spans="1:3" x14ac:dyDescent="0.3">
      <c r="A36193" s="1">
        <f t="shared" si="565"/>
        <v>36.190423829467136</v>
      </c>
      <c r="B36193">
        <v>-2.3832599999999999E-2</v>
      </c>
      <c r="C36193">
        <v>1.9869600000000001E-2</v>
      </c>
    </row>
    <row r="36194" spans="1:3" x14ac:dyDescent="0.3">
      <c r="A36194" s="1">
        <f t="shared" si="565"/>
        <v>36.191423813546862</v>
      </c>
      <c r="B36194">
        <v>-9.28819E-3</v>
      </c>
      <c r="C36194">
        <v>1.9279399999999999E-2</v>
      </c>
    </row>
    <row r="36195" spans="1:3" x14ac:dyDescent="0.3">
      <c r="A36195" s="1">
        <f t="shared" si="565"/>
        <v>36.192423797626589</v>
      </c>
      <c r="B36195">
        <v>1.0396300000000001E-2</v>
      </c>
      <c r="C36195">
        <v>1.84951E-2</v>
      </c>
    </row>
    <row r="36196" spans="1:3" x14ac:dyDescent="0.3">
      <c r="A36196" s="1">
        <f t="shared" si="565"/>
        <v>36.193423781706315</v>
      </c>
      <c r="B36196">
        <v>1.7333299999999999E-2</v>
      </c>
      <c r="C36196">
        <v>1.7909899999999999E-2</v>
      </c>
    </row>
    <row r="36197" spans="1:3" x14ac:dyDescent="0.3">
      <c r="A36197" s="1">
        <f t="shared" si="565"/>
        <v>36.194423765786041</v>
      </c>
      <c r="B36197">
        <v>3.5884300000000001E-3</v>
      </c>
      <c r="C36197">
        <v>1.7662799999999999E-2</v>
      </c>
    </row>
    <row r="36198" spans="1:3" x14ac:dyDescent="0.3">
      <c r="A36198" s="1">
        <f t="shared" si="565"/>
        <v>36.195423749865768</v>
      </c>
      <c r="B36198">
        <v>-5.4732100000000001E-3</v>
      </c>
      <c r="C36198">
        <v>1.7404599999999999E-2</v>
      </c>
    </row>
    <row r="36199" spans="1:3" x14ac:dyDescent="0.3">
      <c r="A36199" s="1">
        <f t="shared" si="565"/>
        <v>36.196423733945494</v>
      </c>
      <c r="B36199">
        <v>1.5147300000000001E-2</v>
      </c>
      <c r="C36199">
        <v>1.7040699999999999E-2</v>
      </c>
    </row>
    <row r="36200" spans="1:3" x14ac:dyDescent="0.3">
      <c r="A36200" s="1">
        <f t="shared" si="565"/>
        <v>36.19742371802522</v>
      </c>
      <c r="B36200">
        <v>2.1448999999999999E-2</v>
      </c>
      <c r="C36200">
        <v>1.6617099999999999E-2</v>
      </c>
    </row>
    <row r="36201" spans="1:3" x14ac:dyDescent="0.3">
      <c r="A36201" s="1">
        <f t="shared" si="565"/>
        <v>36.198423702104947</v>
      </c>
      <c r="B36201">
        <v>-9.2106099999999993E-3</v>
      </c>
      <c r="C36201">
        <v>1.5876999999999999E-2</v>
      </c>
    </row>
    <row r="36202" spans="1:3" x14ac:dyDescent="0.3">
      <c r="A36202" s="1">
        <f t="shared" si="565"/>
        <v>36.199423686184673</v>
      </c>
      <c r="B36202">
        <v>-2.7024900000000001E-2</v>
      </c>
      <c r="C36202">
        <v>1.5794599999999999E-2</v>
      </c>
    </row>
    <row r="36203" spans="1:3" x14ac:dyDescent="0.3">
      <c r="A36203" s="1">
        <f t="shared" si="565"/>
        <v>36.200423670264399</v>
      </c>
      <c r="B36203">
        <v>-1.95801E-2</v>
      </c>
      <c r="C36203">
        <v>1.5547200000000001E-2</v>
      </c>
    </row>
    <row r="36204" spans="1:3" x14ac:dyDescent="0.3">
      <c r="A36204" s="1">
        <f t="shared" si="565"/>
        <v>36.201423654344126</v>
      </c>
      <c r="B36204">
        <v>-9.9788800000000007E-3</v>
      </c>
      <c r="C36204">
        <v>1.50501E-2</v>
      </c>
    </row>
    <row r="36205" spans="1:3" x14ac:dyDescent="0.3">
      <c r="A36205" s="1">
        <f t="shared" si="565"/>
        <v>36.202423638423852</v>
      </c>
      <c r="B36205">
        <v>8.9841999999999995E-3</v>
      </c>
      <c r="C36205">
        <v>1.4703600000000001E-2</v>
      </c>
    </row>
    <row r="36206" spans="1:3" x14ac:dyDescent="0.3">
      <c r="A36206" s="1">
        <f t="shared" si="565"/>
        <v>36.203423622503578</v>
      </c>
      <c r="B36206">
        <v>3.5202999999999998E-2</v>
      </c>
      <c r="C36206">
        <v>1.47037E-2</v>
      </c>
    </row>
    <row r="36207" spans="1:3" x14ac:dyDescent="0.3">
      <c r="A36207" s="1">
        <f t="shared" si="565"/>
        <v>36.204423606583305</v>
      </c>
      <c r="B36207">
        <v>3.9656400000000001E-2</v>
      </c>
      <c r="C36207">
        <v>1.5043000000000001E-2</v>
      </c>
    </row>
    <row r="36208" spans="1:3" x14ac:dyDescent="0.3">
      <c r="A36208" s="1">
        <f t="shared" si="565"/>
        <v>36.205423590663031</v>
      </c>
      <c r="B36208">
        <v>1.46374E-2</v>
      </c>
      <c r="C36208">
        <v>1.44359E-2</v>
      </c>
    </row>
    <row r="36209" spans="1:3" x14ac:dyDescent="0.3">
      <c r="A36209" s="1">
        <f t="shared" si="565"/>
        <v>36.206423574742757</v>
      </c>
      <c r="B36209">
        <v>-2.6606300000000002E-3</v>
      </c>
      <c r="C36209">
        <v>1.3460099999999999E-2</v>
      </c>
    </row>
    <row r="36210" spans="1:3" x14ac:dyDescent="0.3">
      <c r="A36210" s="1">
        <f t="shared" si="565"/>
        <v>36.207423558822484</v>
      </c>
      <c r="B36210">
        <v>1.3099E-2</v>
      </c>
      <c r="C36210">
        <v>1.30005E-2</v>
      </c>
    </row>
    <row r="36211" spans="1:3" x14ac:dyDescent="0.3">
      <c r="A36211" s="1">
        <f t="shared" si="565"/>
        <v>36.20842354290221</v>
      </c>
      <c r="B36211">
        <v>2.2534200000000001E-2</v>
      </c>
      <c r="C36211">
        <v>1.30536E-2</v>
      </c>
    </row>
    <row r="36212" spans="1:3" x14ac:dyDescent="0.3">
      <c r="A36212" s="1">
        <f t="shared" si="565"/>
        <v>36.209423526981936</v>
      </c>
      <c r="B36212">
        <v>3.7551400000000001E-3</v>
      </c>
      <c r="C36212">
        <v>1.29292E-2</v>
      </c>
    </row>
    <row r="36213" spans="1:3" x14ac:dyDescent="0.3">
      <c r="A36213" s="1">
        <f t="shared" si="565"/>
        <v>36.210423511061663</v>
      </c>
      <c r="B36213">
        <v>-9.0591300000000003E-3</v>
      </c>
      <c r="C36213">
        <v>1.26851E-2</v>
      </c>
    </row>
    <row r="36214" spans="1:3" x14ac:dyDescent="0.3">
      <c r="A36214" s="1">
        <f t="shared" si="565"/>
        <v>36.211423495141389</v>
      </c>
      <c r="B36214">
        <v>-6.83966E-3</v>
      </c>
      <c r="C36214">
        <v>1.2514600000000001E-2</v>
      </c>
    </row>
    <row r="36215" spans="1:3" x14ac:dyDescent="0.3">
      <c r="A36215" s="1">
        <f t="shared" si="565"/>
        <v>36.212423479221115</v>
      </c>
      <c r="B36215">
        <v>5.8302299999999996E-3</v>
      </c>
      <c r="C36215">
        <v>1.23245E-2</v>
      </c>
    </row>
    <row r="36216" spans="1:3" x14ac:dyDescent="0.3">
      <c r="A36216" s="1">
        <f t="shared" si="565"/>
        <v>36.213423463300842</v>
      </c>
      <c r="B36216">
        <v>2.3298699999999999E-2</v>
      </c>
      <c r="C36216">
        <v>1.20479E-2</v>
      </c>
    </row>
    <row r="36217" spans="1:3" x14ac:dyDescent="0.3">
      <c r="A36217" s="1">
        <f t="shared" si="565"/>
        <v>36.214423447380568</v>
      </c>
      <c r="B36217">
        <v>1.38412E-2</v>
      </c>
      <c r="C36217">
        <v>1.1957799999999999E-2</v>
      </c>
    </row>
    <row r="36218" spans="1:3" x14ac:dyDescent="0.3">
      <c r="A36218" s="1">
        <f t="shared" si="565"/>
        <v>36.215423431460295</v>
      </c>
      <c r="B36218">
        <v>-8.5764599999999993E-3</v>
      </c>
      <c r="C36218">
        <v>1.2043099999999999E-2</v>
      </c>
    </row>
    <row r="36219" spans="1:3" x14ac:dyDescent="0.3">
      <c r="A36219" s="1">
        <f t="shared" si="565"/>
        <v>36.216423415540021</v>
      </c>
      <c r="B36219">
        <v>-4.8269899999999998E-3</v>
      </c>
      <c r="C36219">
        <v>1.2029700000000001E-2</v>
      </c>
    </row>
    <row r="36220" spans="1:3" x14ac:dyDescent="0.3">
      <c r="A36220" s="1">
        <f t="shared" si="565"/>
        <v>36.217423399619747</v>
      </c>
      <c r="B36220">
        <v>2.8691599999999999E-3</v>
      </c>
      <c r="C36220">
        <v>1.20272E-2</v>
      </c>
    </row>
    <row r="36221" spans="1:3" x14ac:dyDescent="0.3">
      <c r="A36221" s="1">
        <f t="shared" si="565"/>
        <v>36.218423383699474</v>
      </c>
      <c r="B36221">
        <v>-5.0062800000000001E-3</v>
      </c>
      <c r="C36221">
        <v>1.19559E-2</v>
      </c>
    </row>
    <row r="36222" spans="1:3" x14ac:dyDescent="0.3">
      <c r="A36222" s="1">
        <f t="shared" si="565"/>
        <v>36.2194233677792</v>
      </c>
      <c r="B36222">
        <v>-3.2547499999999998E-3</v>
      </c>
      <c r="C36222">
        <v>1.18613E-2</v>
      </c>
    </row>
    <row r="36223" spans="1:3" x14ac:dyDescent="0.3">
      <c r="A36223" s="1">
        <f t="shared" si="565"/>
        <v>36.220423351858926</v>
      </c>
      <c r="B36223">
        <v>2.1828699999999999E-2</v>
      </c>
      <c r="C36223">
        <v>1.20401E-2</v>
      </c>
    </row>
    <row r="36224" spans="1:3" x14ac:dyDescent="0.3">
      <c r="A36224" s="1">
        <f t="shared" si="565"/>
        <v>36.221423335938653</v>
      </c>
      <c r="B36224">
        <v>4.7627099999999999E-2</v>
      </c>
      <c r="C36224">
        <v>1.23503E-2</v>
      </c>
    </row>
    <row r="36225" spans="1:3" x14ac:dyDescent="0.3">
      <c r="A36225" s="1">
        <f t="shared" si="565"/>
        <v>36.222423320018379</v>
      </c>
      <c r="B36225">
        <v>2.8509199999999998E-2</v>
      </c>
      <c r="C36225">
        <v>1.2542299999999999E-2</v>
      </c>
    </row>
    <row r="36226" spans="1:3" x14ac:dyDescent="0.3">
      <c r="A36226" s="1">
        <f t="shared" si="565"/>
        <v>36.223423304098105</v>
      </c>
      <c r="B36226">
        <v>-3.4415800000000003E-2</v>
      </c>
      <c r="C36226">
        <v>1.28594E-2</v>
      </c>
    </row>
    <row r="36227" spans="1:3" x14ac:dyDescent="0.3">
      <c r="A36227" s="1">
        <f t="shared" si="565"/>
        <v>36.224423288177832</v>
      </c>
      <c r="B36227">
        <v>-6.9270899999999996E-2</v>
      </c>
      <c r="C36227">
        <v>1.3533399999999999E-2</v>
      </c>
    </row>
    <row r="36228" spans="1:3" x14ac:dyDescent="0.3">
      <c r="A36228" s="1">
        <f t="shared" ref="A36228:A36291" si="566">A36227+$L$2</f>
        <v>36.225423272257558</v>
      </c>
      <c r="B36228">
        <v>-4.9036999999999997E-2</v>
      </c>
      <c r="C36228">
        <v>1.4016000000000001E-2</v>
      </c>
    </row>
    <row r="36229" spans="1:3" x14ac:dyDescent="0.3">
      <c r="A36229" s="1">
        <f t="shared" si="566"/>
        <v>36.226423256337284</v>
      </c>
      <c r="B36229">
        <v>-1.46292E-2</v>
      </c>
      <c r="C36229">
        <v>1.41475E-2</v>
      </c>
    </row>
    <row r="36230" spans="1:3" x14ac:dyDescent="0.3">
      <c r="A36230" s="1">
        <f t="shared" si="566"/>
        <v>36.227423240417011</v>
      </c>
      <c r="B36230">
        <v>7.3743400000000001E-3</v>
      </c>
      <c r="C36230">
        <v>1.41932E-2</v>
      </c>
    </row>
    <row r="36231" spans="1:3" x14ac:dyDescent="0.3">
      <c r="A36231" s="1">
        <f t="shared" si="566"/>
        <v>36.228423224496737</v>
      </c>
      <c r="B36231">
        <v>1.18618E-2</v>
      </c>
      <c r="C36231">
        <v>1.42449E-2</v>
      </c>
    </row>
    <row r="36232" spans="1:3" x14ac:dyDescent="0.3">
      <c r="A36232" s="1">
        <f t="shared" si="566"/>
        <v>36.229423208576463</v>
      </c>
      <c r="B36232">
        <v>1.5839800000000001E-2</v>
      </c>
      <c r="C36232">
        <v>1.42154E-2</v>
      </c>
    </row>
    <row r="36233" spans="1:3" x14ac:dyDescent="0.3">
      <c r="A36233" s="1">
        <f t="shared" si="566"/>
        <v>36.23042319265619</v>
      </c>
      <c r="B36233">
        <v>1.7204299999999999E-2</v>
      </c>
      <c r="C36233">
        <v>1.42033E-2</v>
      </c>
    </row>
    <row r="36234" spans="1:3" x14ac:dyDescent="0.3">
      <c r="A36234" s="1">
        <f t="shared" si="566"/>
        <v>36.231423176735916</v>
      </c>
      <c r="B36234">
        <v>-1.55088E-2</v>
      </c>
      <c r="C36234">
        <v>1.4167300000000001E-2</v>
      </c>
    </row>
    <row r="36235" spans="1:3" x14ac:dyDescent="0.3">
      <c r="A36235" s="1">
        <f t="shared" si="566"/>
        <v>36.232423160815642</v>
      </c>
      <c r="B36235">
        <v>-4.0213800000000001E-2</v>
      </c>
      <c r="C36235">
        <v>1.4224499999999999E-2</v>
      </c>
    </row>
    <row r="36236" spans="1:3" x14ac:dyDescent="0.3">
      <c r="A36236" s="1">
        <f t="shared" si="566"/>
        <v>36.233423144895369</v>
      </c>
      <c r="B36236">
        <v>-1.1956400000000001E-2</v>
      </c>
      <c r="C36236">
        <v>1.43439E-2</v>
      </c>
    </row>
    <row r="36237" spans="1:3" x14ac:dyDescent="0.3">
      <c r="A36237" s="1">
        <f t="shared" si="566"/>
        <v>36.234423128975095</v>
      </c>
      <c r="B36237">
        <v>8.5504599999999993E-3</v>
      </c>
      <c r="C36237">
        <v>1.4260200000000001E-2</v>
      </c>
    </row>
    <row r="36238" spans="1:3" x14ac:dyDescent="0.3">
      <c r="A36238" s="1">
        <f t="shared" si="566"/>
        <v>36.235423113054821</v>
      </c>
      <c r="B36238">
        <v>-1.0080499999999999E-2</v>
      </c>
      <c r="C36238">
        <v>1.43426E-2</v>
      </c>
    </row>
    <row r="36239" spans="1:3" x14ac:dyDescent="0.3">
      <c r="A36239" s="1">
        <f t="shared" si="566"/>
        <v>36.236423097134548</v>
      </c>
      <c r="B36239">
        <v>-1.35998E-2</v>
      </c>
      <c r="C36239">
        <v>1.43686E-2</v>
      </c>
    </row>
    <row r="36240" spans="1:3" x14ac:dyDescent="0.3">
      <c r="A36240" s="1">
        <f t="shared" si="566"/>
        <v>36.237423081214274</v>
      </c>
      <c r="B36240">
        <v>5.8236099999999999E-3</v>
      </c>
      <c r="C36240">
        <v>1.4398599999999999E-2</v>
      </c>
    </row>
    <row r="36241" spans="1:3" x14ac:dyDescent="0.3">
      <c r="A36241" s="1">
        <f t="shared" si="566"/>
        <v>36.238423065294</v>
      </c>
      <c r="B36241">
        <v>7.6293400000000001E-3</v>
      </c>
      <c r="C36241">
        <v>1.44204E-2</v>
      </c>
    </row>
    <row r="36242" spans="1:3" x14ac:dyDescent="0.3">
      <c r="A36242" s="1">
        <f t="shared" si="566"/>
        <v>36.239423049373727</v>
      </c>
      <c r="B36242">
        <v>1.5863800000000001E-4</v>
      </c>
      <c r="C36242">
        <v>1.42521E-2</v>
      </c>
    </row>
    <row r="36243" spans="1:3" x14ac:dyDescent="0.3">
      <c r="A36243" s="1">
        <f t="shared" si="566"/>
        <v>36.240423033453453</v>
      </c>
      <c r="B36243">
        <v>1.02766E-2</v>
      </c>
      <c r="C36243">
        <v>1.43068E-2</v>
      </c>
    </row>
    <row r="36244" spans="1:3" x14ac:dyDescent="0.3">
      <c r="A36244" s="1">
        <f t="shared" si="566"/>
        <v>36.24142301753318</v>
      </c>
      <c r="B36244">
        <v>2.10698E-2</v>
      </c>
      <c r="C36244">
        <v>1.43407E-2</v>
      </c>
    </row>
    <row r="36245" spans="1:3" x14ac:dyDescent="0.3">
      <c r="A36245" s="1">
        <f t="shared" si="566"/>
        <v>36.242423001612906</v>
      </c>
      <c r="B36245">
        <v>1.9295400000000001E-2</v>
      </c>
      <c r="C36245">
        <v>1.4389300000000001E-2</v>
      </c>
    </row>
    <row r="36246" spans="1:3" x14ac:dyDescent="0.3">
      <c r="A36246" s="1">
        <f t="shared" si="566"/>
        <v>36.243422985692632</v>
      </c>
      <c r="B36246">
        <v>1.7516199999999999E-2</v>
      </c>
      <c r="C36246">
        <v>1.45629E-2</v>
      </c>
    </row>
    <row r="36247" spans="1:3" x14ac:dyDescent="0.3">
      <c r="A36247" s="1">
        <f t="shared" si="566"/>
        <v>36.244422969772359</v>
      </c>
      <c r="B36247">
        <v>6.3977699999999997E-3</v>
      </c>
      <c r="C36247">
        <v>1.4487999999999999E-2</v>
      </c>
    </row>
    <row r="36248" spans="1:3" x14ac:dyDescent="0.3">
      <c r="A36248" s="1">
        <f t="shared" si="566"/>
        <v>36.245422953852085</v>
      </c>
      <c r="B36248">
        <v>-8.1027700000000005E-3</v>
      </c>
      <c r="C36248">
        <v>1.4382900000000001E-2</v>
      </c>
    </row>
    <row r="36249" spans="1:3" x14ac:dyDescent="0.3">
      <c r="A36249" s="1">
        <f t="shared" si="566"/>
        <v>36.246422937931811</v>
      </c>
      <c r="B36249">
        <v>2.6827600000000002E-3</v>
      </c>
      <c r="C36249">
        <v>1.4312399999999999E-2</v>
      </c>
    </row>
    <row r="36250" spans="1:3" x14ac:dyDescent="0.3">
      <c r="A36250" s="1">
        <f t="shared" si="566"/>
        <v>36.247422922011538</v>
      </c>
      <c r="B36250">
        <v>6.2218600000000001E-3</v>
      </c>
      <c r="C36250">
        <v>1.4112599999999999E-2</v>
      </c>
    </row>
    <row r="36251" spans="1:3" x14ac:dyDescent="0.3">
      <c r="A36251" s="1">
        <f t="shared" si="566"/>
        <v>36.248422906091264</v>
      </c>
      <c r="B36251">
        <v>-1.8565399999999999E-2</v>
      </c>
      <c r="C36251">
        <v>1.42323E-2</v>
      </c>
    </row>
    <row r="36252" spans="1:3" x14ac:dyDescent="0.3">
      <c r="A36252" s="1">
        <f t="shared" si="566"/>
        <v>36.24942289017099</v>
      </c>
      <c r="B36252">
        <v>-2.1049700000000001E-2</v>
      </c>
      <c r="C36252">
        <v>1.42288E-2</v>
      </c>
    </row>
    <row r="36253" spans="1:3" x14ac:dyDescent="0.3">
      <c r="A36253" s="1">
        <f t="shared" si="566"/>
        <v>36.250422874250717</v>
      </c>
      <c r="B36253">
        <v>-3.7570400000000001E-3</v>
      </c>
      <c r="C36253">
        <v>1.42487E-2</v>
      </c>
    </row>
    <row r="36254" spans="1:3" x14ac:dyDescent="0.3">
      <c r="A36254" s="1">
        <f t="shared" si="566"/>
        <v>36.251422858330443</v>
      </c>
      <c r="B36254">
        <v>-5.6585699999999999E-3</v>
      </c>
      <c r="C36254">
        <v>1.4229199999999999E-2</v>
      </c>
    </row>
    <row r="36255" spans="1:3" x14ac:dyDescent="0.3">
      <c r="A36255" s="1">
        <f t="shared" si="566"/>
        <v>36.252422842410169</v>
      </c>
      <c r="B36255">
        <v>-7.1239800000000002E-3</v>
      </c>
      <c r="C36255">
        <v>1.42904E-2</v>
      </c>
    </row>
    <row r="36256" spans="1:3" x14ac:dyDescent="0.3">
      <c r="A36256" s="1">
        <f t="shared" si="566"/>
        <v>36.253422826489896</v>
      </c>
      <c r="B36256">
        <v>6.6808600000000003E-3</v>
      </c>
      <c r="C36256">
        <v>1.42881E-2</v>
      </c>
    </row>
    <row r="36257" spans="1:3" x14ac:dyDescent="0.3">
      <c r="A36257" s="1">
        <f t="shared" si="566"/>
        <v>36.254422810569622</v>
      </c>
      <c r="B36257">
        <v>1.03555E-2</v>
      </c>
      <c r="C36257">
        <v>1.43033E-2</v>
      </c>
    </row>
    <row r="36258" spans="1:3" x14ac:dyDescent="0.3">
      <c r="A36258" s="1">
        <f t="shared" si="566"/>
        <v>36.255422794649348</v>
      </c>
      <c r="B36258">
        <v>-8.3660799999999997E-3</v>
      </c>
      <c r="C36258">
        <v>1.4335499999999999E-2</v>
      </c>
    </row>
    <row r="36259" spans="1:3" x14ac:dyDescent="0.3">
      <c r="A36259" s="1">
        <f t="shared" si="566"/>
        <v>36.256422778729075</v>
      </c>
      <c r="B36259">
        <v>-2.72838E-2</v>
      </c>
      <c r="C36259">
        <v>1.43841E-2</v>
      </c>
    </row>
    <row r="36260" spans="1:3" x14ac:dyDescent="0.3">
      <c r="A36260" s="1">
        <f t="shared" si="566"/>
        <v>36.257422762808801</v>
      </c>
      <c r="B36260">
        <v>-2.5234699999999999E-2</v>
      </c>
      <c r="C36260">
        <v>1.4404399999999999E-2</v>
      </c>
    </row>
    <row r="36261" spans="1:3" x14ac:dyDescent="0.3">
      <c r="A36261" s="1">
        <f t="shared" si="566"/>
        <v>36.258422746888527</v>
      </c>
      <c r="B36261">
        <v>-1.52804E-2</v>
      </c>
      <c r="C36261">
        <v>1.44323E-2</v>
      </c>
    </row>
    <row r="36262" spans="1:3" x14ac:dyDescent="0.3">
      <c r="A36262" s="1">
        <f t="shared" si="566"/>
        <v>36.259422730968254</v>
      </c>
      <c r="B36262">
        <v>-6.7284700000000003E-3</v>
      </c>
      <c r="C36262">
        <v>1.44113E-2</v>
      </c>
    </row>
    <row r="36263" spans="1:3" x14ac:dyDescent="0.3">
      <c r="A36263" s="1">
        <f t="shared" si="566"/>
        <v>36.26042271504798</v>
      </c>
      <c r="B36263">
        <v>3.1287699999999999E-3</v>
      </c>
      <c r="C36263">
        <v>1.43511E-2</v>
      </c>
    </row>
    <row r="36264" spans="1:3" x14ac:dyDescent="0.3">
      <c r="A36264" s="1">
        <f t="shared" si="566"/>
        <v>36.261422699127706</v>
      </c>
      <c r="B36264">
        <v>4.3365000000000001E-3</v>
      </c>
      <c r="C36264">
        <v>1.43451E-2</v>
      </c>
    </row>
    <row r="36265" spans="1:3" x14ac:dyDescent="0.3">
      <c r="A36265" s="1">
        <f t="shared" si="566"/>
        <v>36.262422683207433</v>
      </c>
      <c r="B36265">
        <v>1.52426E-2</v>
      </c>
      <c r="C36265">
        <v>1.43938E-2</v>
      </c>
    </row>
    <row r="36266" spans="1:3" x14ac:dyDescent="0.3">
      <c r="A36266" s="1">
        <f t="shared" si="566"/>
        <v>36.263422667287159</v>
      </c>
      <c r="B36266">
        <v>3.4676699999999998E-2</v>
      </c>
      <c r="C36266">
        <v>1.4532E-2</v>
      </c>
    </row>
    <row r="36267" spans="1:3" x14ac:dyDescent="0.3">
      <c r="A36267" s="1">
        <f t="shared" si="566"/>
        <v>36.264422651366885</v>
      </c>
      <c r="B36267">
        <v>6.2709999999999997E-3</v>
      </c>
      <c r="C36267">
        <v>1.4568899999999999E-2</v>
      </c>
    </row>
    <row r="36268" spans="1:3" x14ac:dyDescent="0.3">
      <c r="A36268" s="1">
        <f t="shared" si="566"/>
        <v>36.265422635446612</v>
      </c>
      <c r="B36268">
        <v>-3.8427799999999998E-2</v>
      </c>
      <c r="C36268">
        <v>1.4754099999999999E-2</v>
      </c>
    </row>
    <row r="36269" spans="1:3" x14ac:dyDescent="0.3">
      <c r="A36269" s="1">
        <f t="shared" si="566"/>
        <v>36.266422619526338</v>
      </c>
      <c r="B36269">
        <v>-2.41029E-2</v>
      </c>
      <c r="C36269">
        <v>1.49938E-2</v>
      </c>
    </row>
    <row r="36270" spans="1:3" x14ac:dyDescent="0.3">
      <c r="A36270" s="1">
        <f t="shared" si="566"/>
        <v>36.267422603606065</v>
      </c>
      <c r="B36270">
        <v>6.7158000000000001E-3</v>
      </c>
      <c r="C36270">
        <v>1.5041000000000001E-2</v>
      </c>
    </row>
    <row r="36271" spans="1:3" x14ac:dyDescent="0.3">
      <c r="A36271" s="1">
        <f t="shared" si="566"/>
        <v>36.268422587685791</v>
      </c>
      <c r="B36271">
        <v>8.05728E-3</v>
      </c>
      <c r="C36271">
        <v>1.49978E-2</v>
      </c>
    </row>
    <row r="36272" spans="1:3" x14ac:dyDescent="0.3">
      <c r="A36272" s="1">
        <f t="shared" si="566"/>
        <v>36.269422571765517</v>
      </c>
      <c r="B36272">
        <v>1.2190100000000001E-2</v>
      </c>
      <c r="C36272">
        <v>1.50452E-2</v>
      </c>
    </row>
    <row r="36273" spans="1:3" x14ac:dyDescent="0.3">
      <c r="A36273" s="1">
        <f t="shared" si="566"/>
        <v>36.270422555845244</v>
      </c>
      <c r="B36273">
        <v>2.00433E-2</v>
      </c>
      <c r="C36273">
        <v>1.4895200000000001E-2</v>
      </c>
    </row>
    <row r="36274" spans="1:3" x14ac:dyDescent="0.3">
      <c r="A36274" s="1">
        <f t="shared" si="566"/>
        <v>36.27142253992497</v>
      </c>
      <c r="B36274">
        <v>3.9026299999999998E-3</v>
      </c>
      <c r="C36274">
        <v>1.46467E-2</v>
      </c>
    </row>
    <row r="36275" spans="1:3" x14ac:dyDescent="0.3">
      <c r="A36275" s="1">
        <f t="shared" si="566"/>
        <v>36.272422524004696</v>
      </c>
      <c r="B36275">
        <v>-1.85395E-2</v>
      </c>
      <c r="C36275">
        <v>1.48167E-2</v>
      </c>
    </row>
    <row r="36276" spans="1:3" x14ac:dyDescent="0.3">
      <c r="A36276" s="1">
        <f t="shared" si="566"/>
        <v>36.273422508084423</v>
      </c>
      <c r="B36276">
        <v>-1.02335E-2</v>
      </c>
      <c r="C36276">
        <v>1.47619E-2</v>
      </c>
    </row>
    <row r="36277" spans="1:3" x14ac:dyDescent="0.3">
      <c r="A36277" s="1">
        <f t="shared" si="566"/>
        <v>36.274422492164149</v>
      </c>
      <c r="B36277">
        <v>1.2513099999999999E-2</v>
      </c>
      <c r="C36277">
        <v>1.48275E-2</v>
      </c>
    </row>
    <row r="36278" spans="1:3" x14ac:dyDescent="0.3">
      <c r="A36278" s="1">
        <f t="shared" si="566"/>
        <v>36.275422476243875</v>
      </c>
      <c r="B36278">
        <v>8.5633099999999993E-3</v>
      </c>
      <c r="C36278">
        <v>1.4843500000000001E-2</v>
      </c>
    </row>
    <row r="36279" spans="1:3" x14ac:dyDescent="0.3">
      <c r="A36279" s="1">
        <f t="shared" si="566"/>
        <v>36.276422460323602</v>
      </c>
      <c r="B36279">
        <v>-4.9260800000000002E-3</v>
      </c>
      <c r="C36279">
        <v>1.48162E-2</v>
      </c>
    </row>
    <row r="36280" spans="1:3" x14ac:dyDescent="0.3">
      <c r="A36280" s="1">
        <f t="shared" si="566"/>
        <v>36.277422444403328</v>
      </c>
      <c r="B36280">
        <v>-5.6187900000000002E-3</v>
      </c>
      <c r="C36280">
        <v>1.47265E-2</v>
      </c>
    </row>
    <row r="36281" spans="1:3" x14ac:dyDescent="0.3">
      <c r="A36281" s="1">
        <f t="shared" si="566"/>
        <v>36.278422428483054</v>
      </c>
      <c r="B36281">
        <v>-3.3540499999999999E-4</v>
      </c>
      <c r="C36281">
        <v>1.44622E-2</v>
      </c>
    </row>
    <row r="36282" spans="1:3" x14ac:dyDescent="0.3">
      <c r="A36282" s="1">
        <f t="shared" si="566"/>
        <v>36.279422412562781</v>
      </c>
      <c r="B36282">
        <v>2.3365199999999999E-2</v>
      </c>
      <c r="C36282">
        <v>1.44668E-2</v>
      </c>
    </row>
    <row r="36283" spans="1:3" x14ac:dyDescent="0.3">
      <c r="A36283" s="1">
        <f t="shared" si="566"/>
        <v>36.280422396642507</v>
      </c>
      <c r="B36283">
        <v>3.3244000000000003E-2</v>
      </c>
      <c r="C36283">
        <v>1.4619E-2</v>
      </c>
    </row>
    <row r="36284" spans="1:3" x14ac:dyDescent="0.3">
      <c r="A36284" s="1">
        <f t="shared" si="566"/>
        <v>36.281422380722233</v>
      </c>
      <c r="B36284">
        <v>-7.5286700000000003E-3</v>
      </c>
      <c r="C36284">
        <v>1.46406E-2</v>
      </c>
    </row>
    <row r="36285" spans="1:3" x14ac:dyDescent="0.3">
      <c r="A36285" s="1">
        <f t="shared" si="566"/>
        <v>36.28242236480196</v>
      </c>
      <c r="B36285">
        <v>-3.2593200000000003E-2</v>
      </c>
      <c r="C36285">
        <v>1.472E-2</v>
      </c>
    </row>
    <row r="36286" spans="1:3" x14ac:dyDescent="0.3">
      <c r="A36286" s="1">
        <f t="shared" si="566"/>
        <v>36.283422348881686</v>
      </c>
      <c r="B36286">
        <v>-5.7011600000000003E-3</v>
      </c>
      <c r="C36286">
        <v>1.4683699999999999E-2</v>
      </c>
    </row>
    <row r="36287" spans="1:3" x14ac:dyDescent="0.3">
      <c r="A36287" s="1">
        <f t="shared" si="566"/>
        <v>36.284422332961412</v>
      </c>
      <c r="B36287">
        <v>2.1190799999999999E-2</v>
      </c>
      <c r="C36287">
        <v>1.4851899999999999E-2</v>
      </c>
    </row>
    <row r="36288" spans="1:3" x14ac:dyDescent="0.3">
      <c r="A36288" s="1">
        <f t="shared" si="566"/>
        <v>36.285422317041139</v>
      </c>
      <c r="B36288">
        <v>2.52894E-2</v>
      </c>
      <c r="C36288">
        <v>1.5091800000000001E-2</v>
      </c>
    </row>
    <row r="36289" spans="1:3" x14ac:dyDescent="0.3">
      <c r="A36289" s="1">
        <f t="shared" si="566"/>
        <v>36.286422301120865</v>
      </c>
      <c r="B36289">
        <v>2.0712299999999999E-2</v>
      </c>
      <c r="C36289">
        <v>1.5226699999999999E-2</v>
      </c>
    </row>
    <row r="36290" spans="1:3" x14ac:dyDescent="0.3">
      <c r="A36290" s="1">
        <f t="shared" si="566"/>
        <v>36.287422285200591</v>
      </c>
      <c r="B36290">
        <v>1.7658299999999998E-2</v>
      </c>
      <c r="C36290">
        <v>1.52319E-2</v>
      </c>
    </row>
    <row r="36291" spans="1:3" x14ac:dyDescent="0.3">
      <c r="A36291" s="1">
        <f t="shared" si="566"/>
        <v>36.288422269280318</v>
      </c>
      <c r="B36291">
        <v>3.2093099999999999E-3</v>
      </c>
      <c r="C36291">
        <v>1.5168900000000001E-2</v>
      </c>
    </row>
    <row r="36292" spans="1:3" x14ac:dyDescent="0.3">
      <c r="A36292" s="1">
        <f t="shared" ref="A36292:A36355" si="567">A36291+$L$2</f>
        <v>36.289422253360044</v>
      </c>
      <c r="B36292">
        <v>-2.58661E-2</v>
      </c>
      <c r="C36292">
        <v>1.5291900000000001E-2</v>
      </c>
    </row>
    <row r="36293" spans="1:3" x14ac:dyDescent="0.3">
      <c r="A36293" s="1">
        <f t="shared" si="567"/>
        <v>36.29042223743977</v>
      </c>
      <c r="B36293">
        <v>-2.5922299999999999E-2</v>
      </c>
      <c r="C36293">
        <v>1.53128E-2</v>
      </c>
    </row>
    <row r="36294" spans="1:3" x14ac:dyDescent="0.3">
      <c r="A36294" s="1">
        <f t="shared" si="567"/>
        <v>36.291422221519497</v>
      </c>
      <c r="B36294">
        <v>4.8907899999999999E-3</v>
      </c>
      <c r="C36294">
        <v>1.5268800000000001E-2</v>
      </c>
    </row>
    <row r="36295" spans="1:3" x14ac:dyDescent="0.3">
      <c r="A36295" s="1">
        <f t="shared" si="567"/>
        <v>36.292422205599223</v>
      </c>
      <c r="B36295">
        <v>1.3265000000000001E-2</v>
      </c>
      <c r="C36295">
        <v>1.52975E-2</v>
      </c>
    </row>
    <row r="36296" spans="1:3" x14ac:dyDescent="0.3">
      <c r="A36296" s="1">
        <f t="shared" si="567"/>
        <v>36.29342218967895</v>
      </c>
      <c r="B36296">
        <v>-5.9338999999999995E-4</v>
      </c>
      <c r="C36296">
        <v>1.51301E-2</v>
      </c>
    </row>
    <row r="36297" spans="1:3" x14ac:dyDescent="0.3">
      <c r="A36297" s="1">
        <f t="shared" si="567"/>
        <v>36.294422173758676</v>
      </c>
      <c r="B36297">
        <v>-4.9474699999999998E-3</v>
      </c>
      <c r="C36297">
        <v>1.51437E-2</v>
      </c>
    </row>
    <row r="36298" spans="1:3" x14ac:dyDescent="0.3">
      <c r="A36298" s="1">
        <f t="shared" si="567"/>
        <v>36.295422157838402</v>
      </c>
      <c r="B36298">
        <v>9.0138000000000006E-3</v>
      </c>
      <c r="C36298">
        <v>1.5179099999999999E-2</v>
      </c>
    </row>
    <row r="36299" spans="1:3" x14ac:dyDescent="0.3">
      <c r="A36299" s="1">
        <f t="shared" si="567"/>
        <v>36.296422141918129</v>
      </c>
      <c r="B36299">
        <v>3.4403000000000003E-2</v>
      </c>
      <c r="C36299">
        <v>1.5371599999999999E-2</v>
      </c>
    </row>
    <row r="36300" spans="1:3" x14ac:dyDescent="0.3">
      <c r="A36300" s="1">
        <f t="shared" si="567"/>
        <v>36.297422125997855</v>
      </c>
      <c r="B36300">
        <v>3.0752700000000001E-2</v>
      </c>
      <c r="C36300">
        <v>1.54647E-2</v>
      </c>
    </row>
    <row r="36301" spans="1:3" x14ac:dyDescent="0.3">
      <c r="A36301" s="1">
        <f t="shared" si="567"/>
        <v>36.298422110077581</v>
      </c>
      <c r="B36301">
        <v>-5.9456400000000003E-3</v>
      </c>
      <c r="C36301">
        <v>1.5432E-2</v>
      </c>
    </row>
    <row r="36302" spans="1:3" x14ac:dyDescent="0.3">
      <c r="A36302" s="1">
        <f t="shared" si="567"/>
        <v>36.299422094157308</v>
      </c>
      <c r="B36302">
        <v>-1.16116E-2</v>
      </c>
      <c r="C36302">
        <v>1.5277900000000001E-2</v>
      </c>
    </row>
    <row r="36303" spans="1:3" x14ac:dyDescent="0.3">
      <c r="A36303" s="1">
        <f t="shared" si="567"/>
        <v>36.300422078237034</v>
      </c>
      <c r="B36303">
        <v>1.5962799999999999E-2</v>
      </c>
      <c r="C36303">
        <v>1.52417E-2</v>
      </c>
    </row>
    <row r="36304" spans="1:3" x14ac:dyDescent="0.3">
      <c r="A36304" s="1">
        <f t="shared" si="567"/>
        <v>36.30142206231676</v>
      </c>
      <c r="B36304">
        <v>2.1389700000000001E-2</v>
      </c>
      <c r="C36304">
        <v>1.5355799999999999E-2</v>
      </c>
    </row>
    <row r="36305" spans="1:3" x14ac:dyDescent="0.3">
      <c r="A36305" s="1">
        <f t="shared" si="567"/>
        <v>36.302422046396487</v>
      </c>
      <c r="B36305" s="2">
        <v>1.2833E-3</v>
      </c>
      <c r="C36305">
        <v>1.52788E-2</v>
      </c>
    </row>
    <row r="36306" spans="1:3" x14ac:dyDescent="0.3">
      <c r="A36306" s="1">
        <f t="shared" si="567"/>
        <v>36.303422030476213</v>
      </c>
      <c r="B36306">
        <v>-8.9109199999999993E-3</v>
      </c>
      <c r="C36306">
        <v>1.50159E-2</v>
      </c>
    </row>
    <row r="36307" spans="1:3" x14ac:dyDescent="0.3">
      <c r="A36307" s="1">
        <f t="shared" si="567"/>
        <v>36.304422014555939</v>
      </c>
      <c r="B36307">
        <v>1.77184E-3</v>
      </c>
      <c r="C36307">
        <v>1.4637000000000001E-2</v>
      </c>
    </row>
    <row r="36308" spans="1:3" x14ac:dyDescent="0.3">
      <c r="A36308" s="1">
        <f t="shared" si="567"/>
        <v>36.305421998635666</v>
      </c>
      <c r="B36308">
        <v>3.60414E-3</v>
      </c>
      <c r="C36308">
        <v>1.45267E-2</v>
      </c>
    </row>
    <row r="36309" spans="1:3" x14ac:dyDescent="0.3">
      <c r="A36309" s="1">
        <f t="shared" si="567"/>
        <v>36.306421982715392</v>
      </c>
      <c r="B36309">
        <v>-1.08685E-2</v>
      </c>
      <c r="C36309">
        <v>1.46088E-2</v>
      </c>
    </row>
    <row r="36310" spans="1:3" x14ac:dyDescent="0.3">
      <c r="A36310" s="1">
        <f t="shared" si="567"/>
        <v>36.307421966795118</v>
      </c>
      <c r="B36310">
        <v>-4.9095400000000004E-3</v>
      </c>
      <c r="C36310">
        <v>1.4526900000000001E-2</v>
      </c>
    </row>
    <row r="36311" spans="1:3" x14ac:dyDescent="0.3">
      <c r="A36311" s="1">
        <f t="shared" si="567"/>
        <v>36.308421950874845</v>
      </c>
      <c r="B36311">
        <v>1.24136E-2</v>
      </c>
      <c r="C36311">
        <v>1.44257E-2</v>
      </c>
    </row>
    <row r="36312" spans="1:3" x14ac:dyDescent="0.3">
      <c r="A36312" s="1">
        <f t="shared" si="567"/>
        <v>36.309421934954571</v>
      </c>
      <c r="B36312">
        <v>7.2178499999999996E-3</v>
      </c>
      <c r="C36312">
        <v>1.4460300000000001E-2</v>
      </c>
    </row>
    <row r="36313" spans="1:3" x14ac:dyDescent="0.3">
      <c r="A36313" s="1">
        <f t="shared" si="567"/>
        <v>36.310421919034297</v>
      </c>
      <c r="B36313">
        <v>-9.3113199999999999E-4</v>
      </c>
      <c r="C36313">
        <v>1.4378999999999999E-2</v>
      </c>
    </row>
    <row r="36314" spans="1:3" x14ac:dyDescent="0.3">
      <c r="A36314" s="1">
        <f t="shared" si="567"/>
        <v>36.311421903114024</v>
      </c>
      <c r="B36314">
        <v>4.1910800000000001E-4</v>
      </c>
      <c r="C36314">
        <v>1.4314800000000001E-2</v>
      </c>
    </row>
    <row r="36315" spans="1:3" x14ac:dyDescent="0.3">
      <c r="A36315" s="1">
        <f t="shared" si="567"/>
        <v>36.31242188719375</v>
      </c>
      <c r="B36315">
        <v>7.0529800000000004E-4</v>
      </c>
      <c r="C36315">
        <v>1.42636E-2</v>
      </c>
    </row>
    <row r="36316" spans="1:3" x14ac:dyDescent="0.3">
      <c r="A36316" s="1">
        <f t="shared" si="567"/>
        <v>36.313421871273476</v>
      </c>
      <c r="B36316">
        <v>2.0821099999999999E-3</v>
      </c>
      <c r="C36316">
        <v>1.40514E-2</v>
      </c>
    </row>
    <row r="36317" spans="1:3" x14ac:dyDescent="0.3">
      <c r="A36317" s="1">
        <f t="shared" si="567"/>
        <v>36.314421855353203</v>
      </c>
      <c r="B36317">
        <v>-5.1788099999999998E-3</v>
      </c>
      <c r="C36317">
        <v>1.3964799999999999E-2</v>
      </c>
    </row>
    <row r="36318" spans="1:3" x14ac:dyDescent="0.3">
      <c r="A36318" s="1">
        <f t="shared" si="567"/>
        <v>36.315421839432929</v>
      </c>
      <c r="B36318">
        <v>-7.2093499999999998E-3</v>
      </c>
      <c r="C36318">
        <v>1.3951099999999999E-2</v>
      </c>
    </row>
    <row r="36319" spans="1:3" x14ac:dyDescent="0.3">
      <c r="A36319" s="1">
        <f t="shared" si="567"/>
        <v>36.316421823512655</v>
      </c>
      <c r="B36319">
        <v>2.7171899999999999E-2</v>
      </c>
      <c r="C36319">
        <v>1.4174600000000001E-2</v>
      </c>
    </row>
    <row r="36320" spans="1:3" x14ac:dyDescent="0.3">
      <c r="A36320" s="1">
        <f t="shared" si="567"/>
        <v>36.317421807592382</v>
      </c>
      <c r="B36320" s="2">
        <v>5.7308199999999997E-2</v>
      </c>
      <c r="C36320">
        <v>1.4718999999999999E-2</v>
      </c>
    </row>
    <row r="36321" spans="1:3" x14ac:dyDescent="0.3">
      <c r="A36321" s="1">
        <f t="shared" si="567"/>
        <v>36.318421791672108</v>
      </c>
      <c r="B36321">
        <v>2.4187799999999999E-2</v>
      </c>
      <c r="C36321">
        <v>1.49108E-2</v>
      </c>
    </row>
    <row r="36322" spans="1:3" x14ac:dyDescent="0.3">
      <c r="A36322" s="1">
        <f t="shared" si="567"/>
        <v>36.319421775751835</v>
      </c>
      <c r="B36322">
        <v>-3.1458399999999997E-2</v>
      </c>
      <c r="C36322">
        <v>1.5192799999999999E-2</v>
      </c>
    </row>
    <row r="36323" spans="1:3" x14ac:dyDescent="0.3">
      <c r="A36323" s="1">
        <f t="shared" si="567"/>
        <v>36.320421759831561</v>
      </c>
      <c r="B36323">
        <v>-3.24932E-2</v>
      </c>
      <c r="C36323">
        <v>1.5299500000000001E-2</v>
      </c>
    </row>
    <row r="36324" spans="1:3" x14ac:dyDescent="0.3">
      <c r="A36324" s="1">
        <f t="shared" si="567"/>
        <v>36.321421743911287</v>
      </c>
      <c r="B36324">
        <v>-5.14796E-3</v>
      </c>
      <c r="C36324">
        <v>1.4874699999999999E-2</v>
      </c>
    </row>
    <row r="36325" spans="1:3" x14ac:dyDescent="0.3">
      <c r="A36325" s="1">
        <f t="shared" si="567"/>
        <v>36.322421727991014</v>
      </c>
      <c r="B36325">
        <v>-1.47289E-2</v>
      </c>
      <c r="C36325">
        <v>1.4736900000000001E-2</v>
      </c>
    </row>
    <row r="36326" spans="1:3" x14ac:dyDescent="0.3">
      <c r="A36326" s="1">
        <f t="shared" si="567"/>
        <v>36.32342171207074</v>
      </c>
      <c r="B36326">
        <v>-2.7008999999999998E-2</v>
      </c>
      <c r="C36326">
        <v>1.46628E-2</v>
      </c>
    </row>
    <row r="36327" spans="1:3" x14ac:dyDescent="0.3">
      <c r="A36327" s="1">
        <f t="shared" si="567"/>
        <v>36.324421696150466</v>
      </c>
      <c r="B36327">
        <v>4.4511300000000002E-3</v>
      </c>
      <c r="C36327">
        <v>1.40146E-2</v>
      </c>
    </row>
    <row r="36328" spans="1:3" x14ac:dyDescent="0.3">
      <c r="A36328" s="1">
        <f t="shared" si="567"/>
        <v>36.325421680230193</v>
      </c>
      <c r="B36328">
        <v>3.3887899999999999E-2</v>
      </c>
      <c r="C36328">
        <v>1.38631E-2</v>
      </c>
    </row>
    <row r="36329" spans="1:3" x14ac:dyDescent="0.3">
      <c r="A36329" s="1">
        <f t="shared" si="567"/>
        <v>36.326421664309919</v>
      </c>
      <c r="B36329">
        <v>2.7637999999999999E-2</v>
      </c>
      <c r="C36329">
        <v>1.3993200000000001E-2</v>
      </c>
    </row>
    <row r="36330" spans="1:3" x14ac:dyDescent="0.3">
      <c r="A36330" s="1">
        <f t="shared" si="567"/>
        <v>36.327421648389645</v>
      </c>
      <c r="B36330">
        <v>9.3520099999999991E-3</v>
      </c>
      <c r="C36330">
        <v>1.4012999999999999E-2</v>
      </c>
    </row>
    <row r="36331" spans="1:3" x14ac:dyDescent="0.3">
      <c r="A36331" s="1">
        <f t="shared" si="567"/>
        <v>36.328421632469372</v>
      </c>
      <c r="B36331">
        <v>-1.75172E-3</v>
      </c>
      <c r="C36331">
        <v>1.39119E-2</v>
      </c>
    </row>
    <row r="36332" spans="1:3" x14ac:dyDescent="0.3">
      <c r="A36332" s="1">
        <f t="shared" si="567"/>
        <v>36.329421616549098</v>
      </c>
      <c r="B36332">
        <v>7.2886100000000001E-3</v>
      </c>
      <c r="C36332">
        <v>1.3826400000000001E-2</v>
      </c>
    </row>
    <row r="36333" spans="1:3" x14ac:dyDescent="0.3">
      <c r="A36333" s="1">
        <f t="shared" si="567"/>
        <v>36.330421600628824</v>
      </c>
      <c r="B36333">
        <v>9.9654800000000005E-3</v>
      </c>
      <c r="C36333">
        <v>1.3754000000000001E-2</v>
      </c>
    </row>
    <row r="36334" spans="1:3" x14ac:dyDescent="0.3">
      <c r="A36334" s="1">
        <f t="shared" si="567"/>
        <v>36.331421584708551</v>
      </c>
      <c r="B36334">
        <v>-2.4528999999999999E-2</v>
      </c>
      <c r="C36334">
        <v>1.3844199999999999E-2</v>
      </c>
    </row>
    <row r="36335" spans="1:3" x14ac:dyDescent="0.3">
      <c r="A36335" s="1">
        <f t="shared" si="567"/>
        <v>36.332421568788277</v>
      </c>
      <c r="B36335">
        <v>-4.03945E-2</v>
      </c>
      <c r="C36335">
        <v>1.3846000000000001E-2</v>
      </c>
    </row>
    <row r="36336" spans="1:3" x14ac:dyDescent="0.3">
      <c r="A36336" s="1">
        <f t="shared" si="567"/>
        <v>36.333421552868003</v>
      </c>
      <c r="B36336">
        <v>-1.6947899999999998E-2</v>
      </c>
      <c r="C36336">
        <v>1.3895899999999999E-2</v>
      </c>
    </row>
    <row r="36337" spans="1:3" x14ac:dyDescent="0.3">
      <c r="A36337" s="1">
        <f t="shared" si="567"/>
        <v>36.33442153694773</v>
      </c>
      <c r="B36337">
        <v>-1.9081899999999999E-2</v>
      </c>
      <c r="C36337">
        <v>1.40012E-2</v>
      </c>
    </row>
    <row r="36338" spans="1:3" x14ac:dyDescent="0.3">
      <c r="A36338" s="1">
        <f t="shared" si="567"/>
        <v>36.335421521027456</v>
      </c>
      <c r="B36338">
        <v>-3.5999099999999999E-2</v>
      </c>
      <c r="C36338">
        <v>1.4260399999999999E-2</v>
      </c>
    </row>
    <row r="36339" spans="1:3" x14ac:dyDescent="0.3">
      <c r="A36339" s="1">
        <f t="shared" si="567"/>
        <v>36.336421505107182</v>
      </c>
      <c r="B36339">
        <v>-1.9168500000000002E-2</v>
      </c>
      <c r="C36339">
        <v>1.43161E-2</v>
      </c>
    </row>
    <row r="36340" spans="1:3" x14ac:dyDescent="0.3">
      <c r="A36340" s="1">
        <f t="shared" si="567"/>
        <v>36.337421489186909</v>
      </c>
      <c r="B36340">
        <v>-2.3699600000000001E-4</v>
      </c>
      <c r="C36340">
        <v>1.4260200000000001E-2</v>
      </c>
    </row>
    <row r="36341" spans="1:3" x14ac:dyDescent="0.3">
      <c r="A36341" s="1">
        <f t="shared" si="567"/>
        <v>36.338421473266635</v>
      </c>
      <c r="B36341">
        <v>-4.9907199999999997E-3</v>
      </c>
      <c r="C36341">
        <v>1.42338E-2</v>
      </c>
    </row>
    <row r="36342" spans="1:3" x14ac:dyDescent="0.3">
      <c r="A36342" s="1">
        <f t="shared" si="567"/>
        <v>36.339421457346361</v>
      </c>
      <c r="B36342">
        <v>-1.7665700000000001E-3</v>
      </c>
      <c r="C36342">
        <v>1.4249899999999999E-2</v>
      </c>
    </row>
    <row r="36343" spans="1:3" x14ac:dyDescent="0.3">
      <c r="A36343" s="1">
        <f t="shared" si="567"/>
        <v>36.340421441426088</v>
      </c>
      <c r="B36343">
        <v>2.2572600000000002E-2</v>
      </c>
      <c r="C36343">
        <v>1.4372899999999999E-2</v>
      </c>
    </row>
    <row r="36344" spans="1:3" x14ac:dyDescent="0.3">
      <c r="A36344" s="1">
        <f t="shared" si="567"/>
        <v>36.341421425505814</v>
      </c>
      <c r="B36344">
        <v>4.0495799999999998E-2</v>
      </c>
      <c r="C36344">
        <v>1.4567099999999999E-2</v>
      </c>
    </row>
    <row r="36345" spans="1:3" x14ac:dyDescent="0.3">
      <c r="A36345" s="1">
        <f t="shared" si="567"/>
        <v>36.34242140958554</v>
      </c>
      <c r="B36345">
        <v>3.6240099999999997E-2</v>
      </c>
      <c r="C36345">
        <v>1.4736600000000001E-2</v>
      </c>
    </row>
    <row r="36346" spans="1:3" x14ac:dyDescent="0.3">
      <c r="A36346" s="1">
        <f t="shared" si="567"/>
        <v>36.343421393665267</v>
      </c>
      <c r="B36346">
        <v>2.40964E-2</v>
      </c>
      <c r="C36346">
        <v>1.48024E-2</v>
      </c>
    </row>
    <row r="36347" spans="1:3" x14ac:dyDescent="0.3">
      <c r="A36347" s="1">
        <f t="shared" si="567"/>
        <v>36.344421377744993</v>
      </c>
      <c r="B36347">
        <v>1.1756000000000001E-2</v>
      </c>
      <c r="C36347">
        <v>1.4855999999999999E-2</v>
      </c>
    </row>
    <row r="36348" spans="1:3" x14ac:dyDescent="0.3">
      <c r="A36348" s="1">
        <f t="shared" si="567"/>
        <v>36.345421361824719</v>
      </c>
      <c r="B36348">
        <v>8.7502199999999995E-3</v>
      </c>
      <c r="C36348">
        <v>1.48624E-2</v>
      </c>
    </row>
    <row r="36349" spans="1:3" x14ac:dyDescent="0.3">
      <c r="A36349" s="1">
        <f t="shared" si="567"/>
        <v>36.346421345904446</v>
      </c>
      <c r="B36349">
        <v>2.2869799999999999E-2</v>
      </c>
      <c r="C36349">
        <v>1.5064299999999999E-2</v>
      </c>
    </row>
    <row r="36350" spans="1:3" x14ac:dyDescent="0.3">
      <c r="A36350" s="1">
        <f t="shared" si="567"/>
        <v>36.347421329984172</v>
      </c>
      <c r="B36350">
        <v>1.4428E-2</v>
      </c>
      <c r="C36350">
        <v>1.5146400000000001E-2</v>
      </c>
    </row>
    <row r="36351" spans="1:3" x14ac:dyDescent="0.3">
      <c r="A36351" s="1">
        <f t="shared" si="567"/>
        <v>36.348421314063899</v>
      </c>
      <c r="B36351">
        <v>-1.83041E-2</v>
      </c>
      <c r="C36351">
        <v>1.51437E-2</v>
      </c>
    </row>
    <row r="36352" spans="1:3" x14ac:dyDescent="0.3">
      <c r="A36352" s="1">
        <f t="shared" si="567"/>
        <v>36.349421298143625</v>
      </c>
      <c r="B36352">
        <v>-8.4787700000000001E-3</v>
      </c>
      <c r="C36352">
        <v>1.5018E-2</v>
      </c>
    </row>
    <row r="36353" spans="1:3" x14ac:dyDescent="0.3">
      <c r="A36353" s="1">
        <f t="shared" si="567"/>
        <v>36.350421282223351</v>
      </c>
      <c r="B36353">
        <v>2.7683099999999999E-2</v>
      </c>
      <c r="C36353">
        <v>1.52573E-2</v>
      </c>
    </row>
    <row r="36354" spans="1:3" x14ac:dyDescent="0.3">
      <c r="A36354" s="1">
        <f t="shared" si="567"/>
        <v>36.351421266303078</v>
      </c>
      <c r="B36354">
        <v>2.5679400000000002E-2</v>
      </c>
      <c r="C36354">
        <v>1.5457500000000001E-2</v>
      </c>
    </row>
    <row r="36355" spans="1:3" x14ac:dyDescent="0.3">
      <c r="A36355" s="1">
        <f t="shared" si="567"/>
        <v>36.352421250382804</v>
      </c>
      <c r="B36355">
        <v>1.0469600000000001E-2</v>
      </c>
      <c r="C36355">
        <v>1.5491E-2</v>
      </c>
    </row>
    <row r="36356" spans="1:3" x14ac:dyDescent="0.3">
      <c r="A36356" s="1">
        <f t="shared" ref="A36356:A36419" si="568">A36355+$L$2</f>
        <v>36.35342123446253</v>
      </c>
      <c r="B36356">
        <v>1.7944999999999999E-2</v>
      </c>
      <c r="C36356">
        <v>1.56036E-2</v>
      </c>
    </row>
    <row r="36357" spans="1:3" x14ac:dyDescent="0.3">
      <c r="A36357" s="1">
        <f t="shared" si="568"/>
        <v>36.354421218542257</v>
      </c>
      <c r="B36357">
        <v>2.49389E-2</v>
      </c>
      <c r="C36357">
        <v>1.57494E-2</v>
      </c>
    </row>
    <row r="36358" spans="1:3" x14ac:dyDescent="0.3">
      <c r="A36358" s="1">
        <f t="shared" si="568"/>
        <v>36.355421202621983</v>
      </c>
      <c r="B36358">
        <v>1.17252E-2</v>
      </c>
      <c r="C36358">
        <v>1.5782999999999998E-2</v>
      </c>
    </row>
    <row r="36359" spans="1:3" x14ac:dyDescent="0.3">
      <c r="A36359" s="1">
        <f t="shared" si="568"/>
        <v>36.356421186701709</v>
      </c>
      <c r="B36359">
        <v>-5.3465800000000001E-3</v>
      </c>
      <c r="C36359">
        <v>1.55637E-2</v>
      </c>
    </row>
    <row r="36360" spans="1:3" x14ac:dyDescent="0.3">
      <c r="A36360" s="1">
        <f t="shared" si="568"/>
        <v>36.357421170781436</v>
      </c>
      <c r="B36360">
        <v>7.1943400000000002E-4</v>
      </c>
      <c r="C36360">
        <v>1.5318500000000001E-2</v>
      </c>
    </row>
    <row r="36361" spans="1:3" x14ac:dyDescent="0.3">
      <c r="A36361" s="1">
        <f t="shared" si="568"/>
        <v>36.358421154861162</v>
      </c>
      <c r="B36361">
        <v>2.22942E-2</v>
      </c>
      <c r="C36361">
        <v>1.5388600000000001E-2</v>
      </c>
    </row>
    <row r="36362" spans="1:3" x14ac:dyDescent="0.3">
      <c r="A36362" s="1">
        <f t="shared" si="568"/>
        <v>36.359421138940888</v>
      </c>
      <c r="B36362">
        <v>3.0475499999999999E-2</v>
      </c>
      <c r="C36362">
        <v>1.56261E-2</v>
      </c>
    </row>
    <row r="36363" spans="1:3" x14ac:dyDescent="0.3">
      <c r="A36363" s="1">
        <f t="shared" si="568"/>
        <v>36.360421123020615</v>
      </c>
      <c r="B36363">
        <v>1.09655E-2</v>
      </c>
      <c r="C36363">
        <v>1.57045E-2</v>
      </c>
    </row>
    <row r="36364" spans="1:3" x14ac:dyDescent="0.3">
      <c r="A36364" s="1">
        <f t="shared" si="568"/>
        <v>36.361421107100341</v>
      </c>
      <c r="B36364">
        <v>-2.5190400000000002E-2</v>
      </c>
      <c r="C36364">
        <v>1.5913E-2</v>
      </c>
    </row>
    <row r="36365" spans="1:3" x14ac:dyDescent="0.3">
      <c r="A36365" s="1">
        <f t="shared" si="568"/>
        <v>36.362421091180067</v>
      </c>
      <c r="B36365">
        <v>-2.1542800000000001E-2</v>
      </c>
      <c r="C36365">
        <v>1.5976000000000001E-2</v>
      </c>
    </row>
    <row r="36366" spans="1:3" x14ac:dyDescent="0.3">
      <c r="A36366" s="1">
        <f t="shared" si="568"/>
        <v>36.363421075259794</v>
      </c>
      <c r="B36366">
        <v>2.5215899999999999E-2</v>
      </c>
      <c r="C36366">
        <v>1.58814E-2</v>
      </c>
    </row>
    <row r="36367" spans="1:3" x14ac:dyDescent="0.3">
      <c r="A36367" s="1">
        <f t="shared" si="568"/>
        <v>36.36442105933952</v>
      </c>
      <c r="B36367">
        <v>2.9975399999999999E-2</v>
      </c>
      <c r="C36367">
        <v>1.6118500000000001E-2</v>
      </c>
    </row>
    <row r="36368" spans="1:3" x14ac:dyDescent="0.3">
      <c r="A36368" s="1">
        <f t="shared" si="568"/>
        <v>36.365421043419246</v>
      </c>
      <c r="B36368">
        <v>4.52069E-3</v>
      </c>
      <c r="C36368">
        <v>1.5779399999999999E-2</v>
      </c>
    </row>
    <row r="36369" spans="1:3" x14ac:dyDescent="0.3">
      <c r="A36369" s="1">
        <f t="shared" si="568"/>
        <v>36.366421027498973</v>
      </c>
      <c r="B36369">
        <v>1.9828800000000001E-2</v>
      </c>
      <c r="C36369">
        <v>1.57366E-2</v>
      </c>
    </row>
    <row r="36370" spans="1:3" x14ac:dyDescent="0.3">
      <c r="A36370" s="1">
        <f t="shared" si="568"/>
        <v>36.367421011578699</v>
      </c>
      <c r="B36370">
        <v>3.6062299999999999E-2</v>
      </c>
      <c r="C36370">
        <v>1.6030099999999999E-2</v>
      </c>
    </row>
    <row r="36371" spans="1:3" x14ac:dyDescent="0.3">
      <c r="A36371" s="1">
        <f t="shared" si="568"/>
        <v>36.368420995658425</v>
      </c>
      <c r="B36371">
        <v>1.8886400000000001E-2</v>
      </c>
      <c r="C36371">
        <v>1.6138400000000001E-2</v>
      </c>
    </row>
    <row r="36372" spans="1:3" x14ac:dyDescent="0.3">
      <c r="A36372" s="1">
        <f t="shared" si="568"/>
        <v>36.369420979738152</v>
      </c>
      <c r="B36372">
        <v>1.71662E-2</v>
      </c>
      <c r="C36372">
        <v>1.61882E-2</v>
      </c>
    </row>
    <row r="36373" spans="1:3" x14ac:dyDescent="0.3">
      <c r="A36373" s="1">
        <f t="shared" si="568"/>
        <v>36.370420963817878</v>
      </c>
      <c r="B36373">
        <v>4.0949399999999997E-2</v>
      </c>
      <c r="C36373">
        <v>1.6397200000000001E-2</v>
      </c>
    </row>
    <row r="36374" spans="1:3" x14ac:dyDescent="0.3">
      <c r="A36374" s="1">
        <f t="shared" si="568"/>
        <v>36.371420947897604</v>
      </c>
      <c r="B36374">
        <v>4.4420599999999998E-2</v>
      </c>
      <c r="C36374">
        <v>1.6802399999999999E-2</v>
      </c>
    </row>
    <row r="36375" spans="1:3" x14ac:dyDescent="0.3">
      <c r="A36375" s="1">
        <f t="shared" si="568"/>
        <v>36.372420931977331</v>
      </c>
      <c r="B36375">
        <v>1.55668E-2</v>
      </c>
      <c r="C36375">
        <v>1.6772700000000001E-2</v>
      </c>
    </row>
    <row r="36376" spans="1:3" x14ac:dyDescent="0.3">
      <c r="A36376" s="1">
        <f t="shared" si="568"/>
        <v>36.373420916057057</v>
      </c>
      <c r="B36376">
        <v>-5.2039199999999999E-3</v>
      </c>
      <c r="C36376">
        <v>1.6722399999999998E-2</v>
      </c>
    </row>
    <row r="36377" spans="1:3" x14ac:dyDescent="0.3">
      <c r="A36377" s="1">
        <f t="shared" si="568"/>
        <v>36.374420900136784</v>
      </c>
      <c r="B36377">
        <v>9.7040199999999998E-4</v>
      </c>
      <c r="C36377">
        <v>1.6607E-2</v>
      </c>
    </row>
    <row r="36378" spans="1:3" x14ac:dyDescent="0.3">
      <c r="A36378" s="1">
        <f t="shared" si="568"/>
        <v>36.37542088421651</v>
      </c>
      <c r="B36378">
        <v>1.1132299999999999E-2</v>
      </c>
      <c r="C36378">
        <v>1.6632600000000001E-2</v>
      </c>
    </row>
    <row r="36379" spans="1:3" x14ac:dyDescent="0.3">
      <c r="A36379" s="1">
        <f t="shared" si="568"/>
        <v>36.376420868296236</v>
      </c>
      <c r="B36379">
        <v>1.4582899999999999E-2</v>
      </c>
      <c r="C36379">
        <v>1.67292E-2</v>
      </c>
    </row>
    <row r="36380" spans="1:3" x14ac:dyDescent="0.3">
      <c r="A36380" s="1">
        <f t="shared" si="568"/>
        <v>36.377420852375963</v>
      </c>
      <c r="B36380" s="2">
        <v>6.79482E-3</v>
      </c>
      <c r="C36380">
        <v>1.6740999999999999E-2</v>
      </c>
    </row>
    <row r="36381" spans="1:3" x14ac:dyDescent="0.3">
      <c r="A36381" s="1">
        <f t="shared" si="568"/>
        <v>36.378420836455689</v>
      </c>
      <c r="B36381">
        <v>-7.0010999999999997E-3</v>
      </c>
      <c r="C36381">
        <v>1.6807599999999999E-2</v>
      </c>
    </row>
    <row r="36382" spans="1:3" x14ac:dyDescent="0.3">
      <c r="A36382" s="1">
        <f t="shared" si="568"/>
        <v>36.379420820535415</v>
      </c>
      <c r="B36382">
        <v>-5.3811500000000003E-3</v>
      </c>
      <c r="C36382">
        <v>1.6627800000000002E-2</v>
      </c>
    </row>
    <row r="36383" spans="1:3" x14ac:dyDescent="0.3">
      <c r="A36383" s="1">
        <f t="shared" si="568"/>
        <v>36.380420804615142</v>
      </c>
      <c r="B36383">
        <v>-1.3368700000000001E-2</v>
      </c>
      <c r="C36383">
        <v>1.6428999999999999E-2</v>
      </c>
    </row>
    <row r="36384" spans="1:3" x14ac:dyDescent="0.3">
      <c r="A36384" s="1">
        <f t="shared" si="568"/>
        <v>36.381420788694868</v>
      </c>
      <c r="B36384">
        <v>-3.79052E-2</v>
      </c>
      <c r="C36384">
        <v>1.6732799999999999E-2</v>
      </c>
    </row>
    <row r="36385" spans="1:3" x14ac:dyDescent="0.3">
      <c r="A36385" s="1">
        <f t="shared" si="568"/>
        <v>36.382420772774594</v>
      </c>
      <c r="B36385">
        <v>-1.5640899999999999E-2</v>
      </c>
      <c r="C36385">
        <v>1.65633E-2</v>
      </c>
    </row>
    <row r="36386" spans="1:3" x14ac:dyDescent="0.3">
      <c r="A36386" s="1">
        <f t="shared" si="568"/>
        <v>36.383420756854321</v>
      </c>
      <c r="B36386">
        <v>3.6279699999999998E-2</v>
      </c>
      <c r="C36386">
        <v>1.6869100000000001E-2</v>
      </c>
    </row>
    <row r="36387" spans="1:3" x14ac:dyDescent="0.3">
      <c r="A36387" s="1">
        <f t="shared" si="568"/>
        <v>36.384420740934047</v>
      </c>
      <c r="B36387">
        <v>4.7819300000000002E-2</v>
      </c>
      <c r="C36387">
        <v>1.7135299999999999E-2</v>
      </c>
    </row>
    <row r="36388" spans="1:3" x14ac:dyDescent="0.3">
      <c r="A36388" s="1">
        <f t="shared" si="568"/>
        <v>36.385420725013773</v>
      </c>
      <c r="B36388">
        <v>3.9856900000000001E-2</v>
      </c>
      <c r="C36388">
        <v>1.7281000000000001E-2</v>
      </c>
    </row>
    <row r="36389" spans="1:3" x14ac:dyDescent="0.3">
      <c r="A36389" s="1">
        <f t="shared" si="568"/>
        <v>36.3864207090935</v>
      </c>
      <c r="B36389">
        <v>3.8582499999999999E-2</v>
      </c>
      <c r="C36389">
        <v>1.7459700000000002E-2</v>
      </c>
    </row>
    <row r="36390" spans="1:3" x14ac:dyDescent="0.3">
      <c r="A36390" s="1">
        <f t="shared" si="568"/>
        <v>36.387420693173226</v>
      </c>
      <c r="B36390">
        <v>2.3884200000000001E-2</v>
      </c>
      <c r="C36390">
        <v>1.7521999999999999E-2</v>
      </c>
    </row>
    <row r="36391" spans="1:3" x14ac:dyDescent="0.3">
      <c r="A36391" s="1">
        <f t="shared" si="568"/>
        <v>36.388420677252952</v>
      </c>
      <c r="B36391">
        <v>-7.5649599999999999E-3</v>
      </c>
      <c r="C36391">
        <v>1.7565500000000001E-2</v>
      </c>
    </row>
    <row r="36392" spans="1:3" x14ac:dyDescent="0.3">
      <c r="A36392" s="1">
        <f t="shared" si="568"/>
        <v>36.389420661332679</v>
      </c>
      <c r="B36392">
        <v>-3.2823100000000001E-2</v>
      </c>
      <c r="C36392">
        <v>1.7635100000000001E-2</v>
      </c>
    </row>
    <row r="36393" spans="1:3" x14ac:dyDescent="0.3">
      <c r="A36393" s="1">
        <f t="shared" si="568"/>
        <v>36.390420645412405</v>
      </c>
      <c r="B36393">
        <v>-2.03226E-2</v>
      </c>
      <c r="C36393">
        <v>1.75791E-2</v>
      </c>
    </row>
    <row r="36394" spans="1:3" x14ac:dyDescent="0.3">
      <c r="A36394" s="1">
        <f t="shared" si="568"/>
        <v>36.391420629492131</v>
      </c>
      <c r="B36394">
        <v>1.37912E-2</v>
      </c>
      <c r="C36394">
        <v>1.7668099999999999E-2</v>
      </c>
    </row>
    <row r="36395" spans="1:3" x14ac:dyDescent="0.3">
      <c r="A36395" s="1">
        <f t="shared" si="568"/>
        <v>36.392420613571858</v>
      </c>
      <c r="B36395" s="2">
        <v>2.37541E-2</v>
      </c>
      <c r="C36395">
        <v>1.7773000000000001E-2</v>
      </c>
    </row>
    <row r="36396" spans="1:3" x14ac:dyDescent="0.3">
      <c r="A36396" s="1">
        <f t="shared" si="568"/>
        <v>36.393420597651584</v>
      </c>
      <c r="B36396">
        <v>1.21415E-2</v>
      </c>
      <c r="C36396">
        <v>1.7888500000000002E-2</v>
      </c>
    </row>
    <row r="36397" spans="1:3" x14ac:dyDescent="0.3">
      <c r="A36397" s="1">
        <f t="shared" si="568"/>
        <v>36.39442058173131</v>
      </c>
      <c r="B36397">
        <v>3.7958499999999999E-3</v>
      </c>
      <c r="C36397">
        <v>1.7877000000000001E-2</v>
      </c>
    </row>
    <row r="36398" spans="1:3" x14ac:dyDescent="0.3">
      <c r="A36398" s="1">
        <f t="shared" si="568"/>
        <v>36.395420565811037</v>
      </c>
      <c r="B36398">
        <v>2.21832E-2</v>
      </c>
      <c r="C36398">
        <v>1.8008699999999999E-2</v>
      </c>
    </row>
    <row r="36399" spans="1:3" x14ac:dyDescent="0.3">
      <c r="A36399" s="1">
        <f t="shared" si="568"/>
        <v>36.396420549890763</v>
      </c>
      <c r="B36399">
        <v>5.4446500000000002E-2</v>
      </c>
      <c r="C36399">
        <v>1.8209099999999999E-2</v>
      </c>
    </row>
    <row r="36400" spans="1:3" x14ac:dyDescent="0.3">
      <c r="A36400" s="1">
        <f t="shared" si="568"/>
        <v>36.397420533970489</v>
      </c>
      <c r="B36400">
        <v>3.4081899999999998E-2</v>
      </c>
      <c r="C36400">
        <v>1.8242399999999999E-2</v>
      </c>
    </row>
    <row r="36401" spans="1:3" x14ac:dyDescent="0.3">
      <c r="A36401" s="1">
        <f t="shared" si="568"/>
        <v>36.398420518050216</v>
      </c>
      <c r="B36401">
        <v>-2.1400099999999998E-2</v>
      </c>
      <c r="C36401">
        <v>1.8396900000000001E-2</v>
      </c>
    </row>
    <row r="36402" spans="1:3" x14ac:dyDescent="0.3">
      <c r="A36402" s="1">
        <f t="shared" si="568"/>
        <v>36.399420502129942</v>
      </c>
      <c r="B36402">
        <v>-2.8778100000000001E-2</v>
      </c>
      <c r="C36402">
        <v>1.8568600000000001E-2</v>
      </c>
    </row>
    <row r="36403" spans="1:3" x14ac:dyDescent="0.3">
      <c r="A36403" s="1">
        <f t="shared" si="568"/>
        <v>36.400420486209669</v>
      </c>
      <c r="B36403">
        <v>-7.7010000000000004E-3</v>
      </c>
      <c r="C36403">
        <v>1.8485999999999999E-2</v>
      </c>
    </row>
    <row r="36404" spans="1:3" x14ac:dyDescent="0.3">
      <c r="A36404" s="1">
        <f t="shared" si="568"/>
        <v>36.401420470289395</v>
      </c>
      <c r="B36404">
        <v>-5.2068599999999998E-3</v>
      </c>
      <c r="C36404">
        <v>1.8324199999999999E-2</v>
      </c>
    </row>
    <row r="36405" spans="1:3" x14ac:dyDescent="0.3">
      <c r="A36405" s="1">
        <f t="shared" si="568"/>
        <v>36.402420454369121</v>
      </c>
      <c r="B36405">
        <v>2.2257900000000001E-3</v>
      </c>
      <c r="C36405">
        <v>1.8333599999999999E-2</v>
      </c>
    </row>
    <row r="36406" spans="1:3" x14ac:dyDescent="0.3">
      <c r="A36406" s="1">
        <f t="shared" si="568"/>
        <v>36.403420438448848</v>
      </c>
      <c r="B36406">
        <v>2.1744400000000001E-2</v>
      </c>
      <c r="C36406">
        <v>1.84619E-2</v>
      </c>
    </row>
    <row r="36407" spans="1:3" x14ac:dyDescent="0.3">
      <c r="A36407" s="1">
        <f t="shared" si="568"/>
        <v>36.404420422528574</v>
      </c>
      <c r="B36407">
        <v>2.09955E-2</v>
      </c>
      <c r="C36407">
        <v>1.86541E-2</v>
      </c>
    </row>
    <row r="36408" spans="1:3" x14ac:dyDescent="0.3">
      <c r="A36408" s="1">
        <f t="shared" si="568"/>
        <v>36.4054204066083</v>
      </c>
      <c r="B36408">
        <v>-5.8706499999999998E-3</v>
      </c>
      <c r="C36408">
        <v>1.86768E-2</v>
      </c>
    </row>
    <row r="36409" spans="1:3" x14ac:dyDescent="0.3">
      <c r="A36409" s="1">
        <f t="shared" si="568"/>
        <v>36.406420390688027</v>
      </c>
      <c r="B36409">
        <v>-2.7260199999999998E-2</v>
      </c>
      <c r="C36409">
        <v>1.8840699999999998E-2</v>
      </c>
    </row>
    <row r="36410" spans="1:3" x14ac:dyDescent="0.3">
      <c r="A36410" s="1">
        <f t="shared" si="568"/>
        <v>36.407420374767753</v>
      </c>
      <c r="B36410" s="2">
        <v>-2.59711E-2</v>
      </c>
      <c r="C36410">
        <v>1.90513E-2</v>
      </c>
    </row>
    <row r="36411" spans="1:3" x14ac:dyDescent="0.3">
      <c r="A36411" s="1">
        <f t="shared" si="568"/>
        <v>36.408420358847479</v>
      </c>
      <c r="B36411">
        <v>-1.8739800000000001E-2</v>
      </c>
      <c r="C36411">
        <v>1.9114599999999999E-2</v>
      </c>
    </row>
    <row r="36412" spans="1:3" x14ac:dyDescent="0.3">
      <c r="A36412" s="1">
        <f t="shared" si="568"/>
        <v>36.409420342927206</v>
      </c>
      <c r="B36412">
        <v>-9.4657400000000003E-3</v>
      </c>
      <c r="C36412">
        <v>1.9137100000000001E-2</v>
      </c>
    </row>
    <row r="36413" spans="1:3" x14ac:dyDescent="0.3">
      <c r="A36413" s="1">
        <f t="shared" si="568"/>
        <v>36.410420327006932</v>
      </c>
      <c r="B36413">
        <v>4.7512600000000002E-3</v>
      </c>
      <c r="C36413">
        <v>1.9175299999999999E-2</v>
      </c>
    </row>
    <row r="36414" spans="1:3" x14ac:dyDescent="0.3">
      <c r="A36414" s="1">
        <f t="shared" si="568"/>
        <v>36.411420311086658</v>
      </c>
      <c r="B36414">
        <v>1.08319E-2</v>
      </c>
      <c r="C36414">
        <v>1.9279399999999999E-2</v>
      </c>
    </row>
    <row r="36415" spans="1:3" x14ac:dyDescent="0.3">
      <c r="A36415" s="1">
        <f t="shared" si="568"/>
        <v>36.412420295166385</v>
      </c>
      <c r="B36415">
        <v>1.8982599999999999E-2</v>
      </c>
      <c r="C36415">
        <v>1.9462199999999999E-2</v>
      </c>
    </row>
    <row r="36416" spans="1:3" x14ac:dyDescent="0.3">
      <c r="A36416" s="1">
        <f t="shared" si="568"/>
        <v>36.413420279246111</v>
      </c>
      <c r="B36416">
        <v>2.2264599999999999E-2</v>
      </c>
      <c r="C36416">
        <v>1.9664000000000001E-2</v>
      </c>
    </row>
    <row r="36417" spans="1:3" x14ac:dyDescent="0.3">
      <c r="A36417" s="1">
        <f t="shared" si="568"/>
        <v>36.414420263325837</v>
      </c>
      <c r="B36417">
        <v>-1.8162299999999999E-2</v>
      </c>
      <c r="C36417">
        <v>1.97938E-2</v>
      </c>
    </row>
    <row r="36418" spans="1:3" x14ac:dyDescent="0.3">
      <c r="A36418" s="1">
        <f t="shared" si="568"/>
        <v>36.415420247405564</v>
      </c>
      <c r="B36418">
        <v>-6.4050599999999999E-2</v>
      </c>
      <c r="C36418">
        <v>2.03623E-2</v>
      </c>
    </row>
    <row r="36419" spans="1:3" x14ac:dyDescent="0.3">
      <c r="A36419" s="1">
        <f t="shared" si="568"/>
        <v>36.41642023148529</v>
      </c>
      <c r="B36419">
        <v>-5.0296500000000001E-2</v>
      </c>
      <c r="C36419">
        <v>2.0593500000000001E-2</v>
      </c>
    </row>
    <row r="36420" spans="1:3" x14ac:dyDescent="0.3">
      <c r="A36420" s="1">
        <f t="shared" ref="A36420:A36483" si="569">A36419+$L$2</f>
        <v>36.417420215565016</v>
      </c>
      <c r="B36420">
        <v>4.1213500000000002E-3</v>
      </c>
      <c r="C36420">
        <v>2.0061599999999999E-2</v>
      </c>
    </row>
    <row r="36421" spans="1:3" x14ac:dyDescent="0.3">
      <c r="A36421" s="1">
        <f t="shared" si="569"/>
        <v>36.418420199644743</v>
      </c>
      <c r="B36421">
        <v>4.6075400000000002E-2</v>
      </c>
      <c r="C36421">
        <v>2.02805E-2</v>
      </c>
    </row>
    <row r="36422" spans="1:3" x14ac:dyDescent="0.3">
      <c r="A36422" s="1">
        <f t="shared" si="569"/>
        <v>36.419420183724469</v>
      </c>
      <c r="B36422">
        <v>3.4201299999999997E-2</v>
      </c>
      <c r="C36422">
        <v>2.03079E-2</v>
      </c>
    </row>
    <row r="36423" spans="1:3" x14ac:dyDescent="0.3">
      <c r="A36423" s="1">
        <f t="shared" si="569"/>
        <v>36.420420167804195</v>
      </c>
      <c r="B36423">
        <v>-9.9997300000000001E-3</v>
      </c>
      <c r="C36423">
        <v>2.0083E-2</v>
      </c>
    </row>
    <row r="36424" spans="1:3" x14ac:dyDescent="0.3">
      <c r="A36424" s="1">
        <f t="shared" si="569"/>
        <v>36.421420151883922</v>
      </c>
      <c r="B36424">
        <v>-1.56384E-2</v>
      </c>
      <c r="C36424">
        <v>2.0187900000000002E-2</v>
      </c>
    </row>
    <row r="36425" spans="1:3" x14ac:dyDescent="0.3">
      <c r="A36425" s="1">
        <f t="shared" si="569"/>
        <v>36.422420135963648</v>
      </c>
      <c r="B36425">
        <v>9.4242200000000005E-3</v>
      </c>
      <c r="C36425">
        <v>2.0134900000000001E-2</v>
      </c>
    </row>
    <row r="36426" spans="1:3" x14ac:dyDescent="0.3">
      <c r="A36426" s="1">
        <f t="shared" si="569"/>
        <v>36.423420120043374</v>
      </c>
      <c r="B36426">
        <v>2.4826000000000001E-2</v>
      </c>
      <c r="C36426">
        <v>2.0112999999999999E-2</v>
      </c>
    </row>
    <row r="36427" spans="1:3" x14ac:dyDescent="0.3">
      <c r="A36427" s="1">
        <f t="shared" si="569"/>
        <v>36.424420104123101</v>
      </c>
      <c r="B36427">
        <v>2.63176E-2</v>
      </c>
      <c r="C36427">
        <v>2.0331700000000001E-2</v>
      </c>
    </row>
    <row r="36428" spans="1:3" x14ac:dyDescent="0.3">
      <c r="A36428" s="1">
        <f t="shared" si="569"/>
        <v>36.425420088202827</v>
      </c>
      <c r="B36428">
        <v>5.0606999999999996E-4</v>
      </c>
      <c r="C36428">
        <v>1.9997899999999999E-2</v>
      </c>
    </row>
    <row r="36429" spans="1:3" x14ac:dyDescent="0.3">
      <c r="A36429" s="1">
        <f t="shared" si="569"/>
        <v>36.426420072282554</v>
      </c>
      <c r="B36429">
        <v>-2.8521500000000002E-2</v>
      </c>
      <c r="C36429">
        <v>2.0006699999999999E-2</v>
      </c>
    </row>
    <row r="36430" spans="1:3" x14ac:dyDescent="0.3">
      <c r="A36430" s="1">
        <f t="shared" si="569"/>
        <v>36.42742005636228</v>
      </c>
      <c r="B36430">
        <v>-2.57807E-2</v>
      </c>
      <c r="C36430">
        <v>2.0171000000000001E-2</v>
      </c>
    </row>
    <row r="36431" spans="1:3" x14ac:dyDescent="0.3">
      <c r="A36431" s="1">
        <f t="shared" si="569"/>
        <v>36.428420040442006</v>
      </c>
      <c r="B36431">
        <v>-2.7009199999999999E-3</v>
      </c>
      <c r="C36431">
        <v>2.0180500000000001E-2</v>
      </c>
    </row>
    <row r="36432" spans="1:3" x14ac:dyDescent="0.3">
      <c r="A36432" s="1">
        <f t="shared" si="569"/>
        <v>36.429420024521733</v>
      </c>
      <c r="B36432">
        <v>3.98156E-2</v>
      </c>
      <c r="C36432">
        <v>2.0505800000000001E-2</v>
      </c>
    </row>
    <row r="36433" spans="1:3" x14ac:dyDescent="0.3">
      <c r="A36433" s="1">
        <f t="shared" si="569"/>
        <v>36.430420008601459</v>
      </c>
      <c r="B36433">
        <v>6.6202300000000006E-2</v>
      </c>
      <c r="C36433">
        <v>2.1068099999999999E-2</v>
      </c>
    </row>
    <row r="36434" spans="1:3" x14ac:dyDescent="0.3">
      <c r="A36434" s="1">
        <f t="shared" si="569"/>
        <v>36.431419992681185</v>
      </c>
      <c r="B36434">
        <v>2.62697E-2</v>
      </c>
      <c r="C36434">
        <v>2.10855E-2</v>
      </c>
    </row>
    <row r="36435" spans="1:3" x14ac:dyDescent="0.3">
      <c r="A36435" s="1">
        <f t="shared" si="569"/>
        <v>36.432419976760912</v>
      </c>
      <c r="B36435">
        <v>-1.73618E-2</v>
      </c>
      <c r="C36435">
        <v>2.0855200000000001E-2</v>
      </c>
    </row>
    <row r="36436" spans="1:3" x14ac:dyDescent="0.3">
      <c r="A36436" s="1">
        <f t="shared" si="569"/>
        <v>36.433419960840638</v>
      </c>
      <c r="B36436">
        <v>1.11767E-4</v>
      </c>
      <c r="C36436">
        <v>2.0686900000000001E-2</v>
      </c>
    </row>
    <row r="36437" spans="1:3" x14ac:dyDescent="0.3">
      <c r="A36437" s="1">
        <f t="shared" si="569"/>
        <v>36.434419944920364</v>
      </c>
      <c r="B36437" s="2">
        <v>2.657E-2</v>
      </c>
      <c r="C36437">
        <v>2.0761700000000001E-2</v>
      </c>
    </row>
    <row r="36438" spans="1:3" x14ac:dyDescent="0.3">
      <c r="A36438" s="1">
        <f t="shared" si="569"/>
        <v>36.435419929000091</v>
      </c>
      <c r="B36438">
        <v>2.06812E-2</v>
      </c>
      <c r="C36438">
        <v>2.0608600000000001E-2</v>
      </c>
    </row>
    <row r="36439" spans="1:3" x14ac:dyDescent="0.3">
      <c r="A36439" s="1">
        <f t="shared" si="569"/>
        <v>36.436419913079817</v>
      </c>
      <c r="B36439">
        <v>1.8743900000000001E-2</v>
      </c>
      <c r="C36439">
        <v>2.0604299999999999E-2</v>
      </c>
    </row>
    <row r="36440" spans="1:3" x14ac:dyDescent="0.3">
      <c r="A36440" s="1">
        <f t="shared" si="569"/>
        <v>36.437419897159543</v>
      </c>
      <c r="B36440">
        <v>3.04877E-2</v>
      </c>
      <c r="C36440">
        <v>2.09068E-2</v>
      </c>
    </row>
    <row r="36441" spans="1:3" x14ac:dyDescent="0.3">
      <c r="A36441" s="1">
        <f t="shared" si="569"/>
        <v>36.43841988123927</v>
      </c>
      <c r="B36441">
        <v>1.67204E-2</v>
      </c>
      <c r="C36441">
        <v>2.10241E-2</v>
      </c>
    </row>
    <row r="36442" spans="1:3" x14ac:dyDescent="0.3">
      <c r="A36442" s="1">
        <f t="shared" si="569"/>
        <v>36.439419865318996</v>
      </c>
      <c r="B36442">
        <v>-1.5896500000000001E-2</v>
      </c>
      <c r="C36442">
        <v>2.1165400000000001E-2</v>
      </c>
    </row>
    <row r="36443" spans="1:3" x14ac:dyDescent="0.3">
      <c r="A36443" s="1">
        <f t="shared" si="569"/>
        <v>36.440419849398722</v>
      </c>
      <c r="B36443">
        <v>-1.86979E-2</v>
      </c>
      <c r="C36443">
        <v>2.1126700000000002E-2</v>
      </c>
    </row>
    <row r="36444" spans="1:3" x14ac:dyDescent="0.3">
      <c r="A36444" s="1">
        <f t="shared" si="569"/>
        <v>36.441419833478449</v>
      </c>
      <c r="B36444">
        <v>3.3522199999999999E-3</v>
      </c>
      <c r="C36444">
        <v>2.0755200000000001E-2</v>
      </c>
    </row>
    <row r="36445" spans="1:3" x14ac:dyDescent="0.3">
      <c r="A36445" s="1">
        <f t="shared" si="569"/>
        <v>36.442419817558175</v>
      </c>
      <c r="B36445">
        <v>1.47542E-2</v>
      </c>
      <c r="C36445">
        <v>2.05404E-2</v>
      </c>
    </row>
    <row r="36446" spans="1:3" x14ac:dyDescent="0.3">
      <c r="A36446" s="1">
        <f t="shared" si="569"/>
        <v>36.443419801637901</v>
      </c>
      <c r="B36446">
        <v>1.6038E-2</v>
      </c>
      <c r="C36446">
        <v>2.04598E-2</v>
      </c>
    </row>
    <row r="36447" spans="1:3" x14ac:dyDescent="0.3">
      <c r="A36447" s="1">
        <f t="shared" si="569"/>
        <v>36.444419785717628</v>
      </c>
      <c r="B36447">
        <v>1.21362E-2</v>
      </c>
      <c r="C36447">
        <v>2.0463599999999998E-2</v>
      </c>
    </row>
    <row r="36448" spans="1:3" x14ac:dyDescent="0.3">
      <c r="A36448" s="1">
        <f t="shared" si="569"/>
        <v>36.445419769797354</v>
      </c>
      <c r="B36448">
        <v>1.3124E-2</v>
      </c>
      <c r="C36448">
        <v>2.0507299999999999E-2</v>
      </c>
    </row>
    <row r="36449" spans="1:3" x14ac:dyDescent="0.3">
      <c r="A36449" s="1">
        <f t="shared" si="569"/>
        <v>36.44641975387708</v>
      </c>
      <c r="B36449">
        <v>2.3770900000000001E-2</v>
      </c>
      <c r="C36449">
        <v>2.0516300000000001E-2</v>
      </c>
    </row>
    <row r="36450" spans="1:3" x14ac:dyDescent="0.3">
      <c r="A36450" s="1">
        <f t="shared" si="569"/>
        <v>36.447419737956807</v>
      </c>
      <c r="B36450">
        <v>3.3418699999999998E-3</v>
      </c>
      <c r="C36450">
        <v>2.04055E-2</v>
      </c>
    </row>
    <row r="36451" spans="1:3" x14ac:dyDescent="0.3">
      <c r="A36451" s="1">
        <f t="shared" si="569"/>
        <v>36.448419722036533</v>
      </c>
      <c r="B36451">
        <v>-3.6595299999999997E-2</v>
      </c>
      <c r="C36451">
        <v>2.05884E-2</v>
      </c>
    </row>
    <row r="36452" spans="1:3" x14ac:dyDescent="0.3">
      <c r="A36452" s="1">
        <f t="shared" si="569"/>
        <v>36.449419706116259</v>
      </c>
      <c r="B36452">
        <v>-2.98263E-2</v>
      </c>
      <c r="C36452">
        <v>2.0801900000000002E-2</v>
      </c>
    </row>
    <row r="36453" spans="1:3" x14ac:dyDescent="0.3">
      <c r="A36453" s="1">
        <f t="shared" si="569"/>
        <v>36.450419690195986</v>
      </c>
      <c r="B36453">
        <v>3.7193199999999999E-3</v>
      </c>
      <c r="C36453">
        <v>2.0562199999999999E-2</v>
      </c>
    </row>
    <row r="36454" spans="1:3" x14ac:dyDescent="0.3">
      <c r="A36454" s="1">
        <f t="shared" si="569"/>
        <v>36.451419674275712</v>
      </c>
      <c r="B36454">
        <v>1.1223500000000001E-2</v>
      </c>
      <c r="C36454">
        <v>2.04177E-2</v>
      </c>
    </row>
    <row r="36455" spans="1:3" x14ac:dyDescent="0.3">
      <c r="A36455" s="1">
        <f t="shared" si="569"/>
        <v>36.452419658355439</v>
      </c>
      <c r="B36455">
        <v>8.3437600000000004E-3</v>
      </c>
      <c r="C36455">
        <v>2.0396399999999999E-2</v>
      </c>
    </row>
    <row r="36456" spans="1:3" x14ac:dyDescent="0.3">
      <c r="A36456" s="1">
        <f t="shared" si="569"/>
        <v>36.453419642435165</v>
      </c>
      <c r="B36456">
        <v>2.2177700000000002E-2</v>
      </c>
      <c r="C36456">
        <v>2.0438700000000001E-2</v>
      </c>
    </row>
    <row r="36457" spans="1:3" x14ac:dyDescent="0.3">
      <c r="A36457" s="1">
        <f t="shared" si="569"/>
        <v>36.454419626514891</v>
      </c>
      <c r="B36457">
        <v>3.7481E-2</v>
      </c>
      <c r="C36457">
        <v>2.0564200000000001E-2</v>
      </c>
    </row>
    <row r="36458" spans="1:3" x14ac:dyDescent="0.3">
      <c r="A36458" s="1">
        <f t="shared" si="569"/>
        <v>36.455419610594618</v>
      </c>
      <c r="B36458">
        <v>3.1493899999999998E-2</v>
      </c>
      <c r="C36458">
        <v>2.07618E-2</v>
      </c>
    </row>
    <row r="36459" spans="1:3" x14ac:dyDescent="0.3">
      <c r="A36459" s="1">
        <f t="shared" si="569"/>
        <v>36.456419594674344</v>
      </c>
      <c r="B36459">
        <v>2.0666199999999999E-2</v>
      </c>
      <c r="C36459">
        <v>2.0915E-2</v>
      </c>
    </row>
    <row r="36460" spans="1:3" x14ac:dyDescent="0.3">
      <c r="A36460" s="1">
        <f t="shared" si="569"/>
        <v>36.45741957875407</v>
      </c>
      <c r="B36460">
        <v>2.3634499999999999E-2</v>
      </c>
      <c r="C36460">
        <v>2.1144199999999998E-2</v>
      </c>
    </row>
    <row r="36461" spans="1:3" x14ac:dyDescent="0.3">
      <c r="A36461" s="1">
        <f t="shared" si="569"/>
        <v>36.458419562833797</v>
      </c>
      <c r="B36461">
        <v>1.8605300000000002E-2</v>
      </c>
      <c r="C36461">
        <v>2.1107299999999999E-2</v>
      </c>
    </row>
    <row r="36462" spans="1:3" x14ac:dyDescent="0.3">
      <c r="A36462" s="1">
        <f t="shared" si="569"/>
        <v>36.459419546913523</v>
      </c>
      <c r="B36462">
        <v>-4.5699299999999998E-3</v>
      </c>
      <c r="C36462">
        <v>2.08483E-2</v>
      </c>
    </row>
    <row r="36463" spans="1:3" x14ac:dyDescent="0.3">
      <c r="A36463" s="1">
        <f t="shared" si="569"/>
        <v>36.460419530993249</v>
      </c>
      <c r="B36463">
        <v>-2.95657E-2</v>
      </c>
      <c r="C36463">
        <v>2.1034299999999999E-2</v>
      </c>
    </row>
    <row r="36464" spans="1:3" x14ac:dyDescent="0.3">
      <c r="A36464" s="1">
        <f t="shared" si="569"/>
        <v>36.461419515072976</v>
      </c>
      <c r="B36464">
        <v>-3.6755700000000002E-2</v>
      </c>
      <c r="C36464">
        <v>2.1149899999999999E-2</v>
      </c>
    </row>
    <row r="36465" spans="1:3" x14ac:dyDescent="0.3">
      <c r="A36465" s="1">
        <f t="shared" si="569"/>
        <v>36.462419499152702</v>
      </c>
      <c r="B36465">
        <v>-3.6376999999999998E-3</v>
      </c>
      <c r="C36465">
        <v>2.0970900000000001E-2</v>
      </c>
    </row>
    <row r="36466" spans="1:3" x14ac:dyDescent="0.3">
      <c r="A36466" s="1">
        <f t="shared" si="569"/>
        <v>36.463419483232428</v>
      </c>
      <c r="B36466">
        <v>3.6410999999999999E-2</v>
      </c>
      <c r="C36466">
        <v>2.1082799999999999E-2</v>
      </c>
    </row>
    <row r="36467" spans="1:3" x14ac:dyDescent="0.3">
      <c r="A36467" s="1">
        <f t="shared" si="569"/>
        <v>36.464419467312155</v>
      </c>
      <c r="B36467">
        <v>2.8183699999999999E-2</v>
      </c>
      <c r="C36467">
        <v>2.1064900000000001E-2</v>
      </c>
    </row>
    <row r="36468" spans="1:3" x14ac:dyDescent="0.3">
      <c r="A36468" s="1">
        <f t="shared" si="569"/>
        <v>36.465419451391881</v>
      </c>
      <c r="B36468">
        <v>9.30637E-4</v>
      </c>
      <c r="C36468">
        <v>2.1028999999999999E-2</v>
      </c>
    </row>
    <row r="36469" spans="1:3" x14ac:dyDescent="0.3">
      <c r="A36469" s="1">
        <f t="shared" si="569"/>
        <v>36.466419435471607</v>
      </c>
      <c r="B36469">
        <v>-8.1772700000000004E-3</v>
      </c>
      <c r="C36469">
        <v>2.0912500000000001E-2</v>
      </c>
    </row>
    <row r="36470" spans="1:3" x14ac:dyDescent="0.3">
      <c r="A36470" s="1">
        <f t="shared" si="569"/>
        <v>36.467419419551334</v>
      </c>
      <c r="B36470">
        <v>-1.5399400000000001E-2</v>
      </c>
      <c r="C36470">
        <v>2.07058E-2</v>
      </c>
    </row>
    <row r="36471" spans="1:3" x14ac:dyDescent="0.3">
      <c r="A36471" s="1">
        <f t="shared" si="569"/>
        <v>36.46841940363106</v>
      </c>
      <c r="B36471">
        <v>-1.91121E-2</v>
      </c>
      <c r="C36471">
        <v>2.07081E-2</v>
      </c>
    </row>
    <row r="36472" spans="1:3" x14ac:dyDescent="0.3">
      <c r="A36472" s="1">
        <f t="shared" si="569"/>
        <v>36.469419387710786</v>
      </c>
      <c r="B36472">
        <v>-5.5768500000000004E-3</v>
      </c>
      <c r="C36472">
        <v>2.0592200000000001E-2</v>
      </c>
    </row>
    <row r="36473" spans="1:3" x14ac:dyDescent="0.3">
      <c r="A36473" s="1">
        <f t="shared" si="569"/>
        <v>36.470419371790513</v>
      </c>
      <c r="B36473">
        <v>7.9402399999999995E-3</v>
      </c>
      <c r="C36473">
        <v>2.0262100000000002E-2</v>
      </c>
    </row>
    <row r="36474" spans="1:3" x14ac:dyDescent="0.3">
      <c r="A36474" s="1">
        <f t="shared" si="569"/>
        <v>36.471419355870239</v>
      </c>
      <c r="B36474">
        <v>-5.4376700000000004E-3</v>
      </c>
      <c r="C36474">
        <v>1.9872299999999999E-2</v>
      </c>
    </row>
    <row r="36475" spans="1:3" x14ac:dyDescent="0.3">
      <c r="A36475" s="1">
        <f t="shared" si="569"/>
        <v>36.472419339949965</v>
      </c>
      <c r="B36475">
        <v>-3.1458100000000003E-2</v>
      </c>
      <c r="C36475">
        <v>2.0031199999999999E-2</v>
      </c>
    </row>
    <row r="36476" spans="1:3" x14ac:dyDescent="0.3">
      <c r="A36476" s="1">
        <f t="shared" si="569"/>
        <v>36.473419324029692</v>
      </c>
      <c r="B36476">
        <v>-2.7341399999999998E-2</v>
      </c>
      <c r="C36476">
        <v>2.0252599999999999E-2</v>
      </c>
    </row>
    <row r="36477" spans="1:3" x14ac:dyDescent="0.3">
      <c r="A36477" s="1">
        <f t="shared" si="569"/>
        <v>36.474419308109418</v>
      </c>
      <c r="B36477">
        <v>-4.37171E-3</v>
      </c>
      <c r="C36477">
        <v>2.0286599999999998E-2</v>
      </c>
    </row>
    <row r="36478" spans="1:3" x14ac:dyDescent="0.3">
      <c r="A36478" s="1">
        <f t="shared" si="569"/>
        <v>36.475419292189144</v>
      </c>
      <c r="B36478">
        <v>-2.4754200000000001E-4</v>
      </c>
      <c r="C36478">
        <v>2.01777E-2</v>
      </c>
    </row>
    <row r="36479" spans="1:3" x14ac:dyDescent="0.3">
      <c r="A36479" s="1">
        <f t="shared" si="569"/>
        <v>36.476419276268871</v>
      </c>
      <c r="B36479">
        <v>-1.6209200000000001E-3</v>
      </c>
      <c r="C36479">
        <v>2.0048099999999999E-2</v>
      </c>
    </row>
    <row r="36480" spans="1:3" x14ac:dyDescent="0.3">
      <c r="A36480" s="1">
        <f t="shared" si="569"/>
        <v>36.477419260348597</v>
      </c>
      <c r="B36480">
        <v>1.8985600000000001E-3</v>
      </c>
      <c r="C36480">
        <v>1.9999200000000002E-2</v>
      </c>
    </row>
    <row r="36481" spans="1:3" x14ac:dyDescent="0.3">
      <c r="A36481" s="1">
        <f t="shared" si="569"/>
        <v>36.478419244428324</v>
      </c>
      <c r="B36481">
        <v>4.8973899999999997E-3</v>
      </c>
      <c r="C36481">
        <v>1.9978099999999999E-2</v>
      </c>
    </row>
    <row r="36482" spans="1:3" x14ac:dyDescent="0.3">
      <c r="A36482" s="1">
        <f t="shared" si="569"/>
        <v>36.47941922850805</v>
      </c>
      <c r="B36482">
        <v>2.2103100000000001E-2</v>
      </c>
      <c r="C36482">
        <v>2.0145300000000001E-2</v>
      </c>
    </row>
    <row r="36483" spans="1:3" x14ac:dyDescent="0.3">
      <c r="A36483" s="1">
        <f t="shared" si="569"/>
        <v>36.480419212587776</v>
      </c>
      <c r="B36483">
        <v>2.4487700000000001E-2</v>
      </c>
      <c r="C36483">
        <v>2.02565E-2</v>
      </c>
    </row>
    <row r="36484" spans="1:3" x14ac:dyDescent="0.3">
      <c r="A36484" s="1">
        <f t="shared" ref="A36484:A36547" si="570">A36483+$L$2</f>
        <v>36.481419196667503</v>
      </c>
      <c r="B36484">
        <v>-1.5464500000000001E-2</v>
      </c>
      <c r="C36484">
        <v>2.0032100000000001E-2</v>
      </c>
    </row>
    <row r="36485" spans="1:3" x14ac:dyDescent="0.3">
      <c r="A36485" s="1">
        <f t="shared" si="570"/>
        <v>36.482419180747229</v>
      </c>
      <c r="B36485">
        <v>-3.6628899999999999E-2</v>
      </c>
      <c r="C36485">
        <v>2.0242E-2</v>
      </c>
    </row>
    <row r="36486" spans="1:3" x14ac:dyDescent="0.3">
      <c r="A36486" s="1">
        <f t="shared" si="570"/>
        <v>36.483419164826955</v>
      </c>
      <c r="B36486">
        <v>-1.51977E-2</v>
      </c>
      <c r="C36486">
        <v>2.0031199999999999E-2</v>
      </c>
    </row>
    <row r="36487" spans="1:3" x14ac:dyDescent="0.3">
      <c r="A36487" s="1">
        <f t="shared" si="570"/>
        <v>36.484419148906682</v>
      </c>
      <c r="B36487">
        <v>-1.00806E-2</v>
      </c>
      <c r="C36487">
        <v>1.9653799999999999E-2</v>
      </c>
    </row>
    <row r="36488" spans="1:3" x14ac:dyDescent="0.3">
      <c r="A36488" s="1">
        <f t="shared" si="570"/>
        <v>36.485419132986408</v>
      </c>
      <c r="B36488">
        <v>-2.0580999999999999E-2</v>
      </c>
      <c r="C36488">
        <v>1.9460999999999999E-2</v>
      </c>
    </row>
    <row r="36489" spans="1:3" x14ac:dyDescent="0.3">
      <c r="A36489" s="1">
        <f t="shared" si="570"/>
        <v>36.486419117066134</v>
      </c>
      <c r="B36489">
        <v>-2.0255300000000002E-3</v>
      </c>
      <c r="C36489">
        <v>1.9095500000000001E-2</v>
      </c>
    </row>
    <row r="36490" spans="1:3" x14ac:dyDescent="0.3">
      <c r="A36490" s="1">
        <f t="shared" si="570"/>
        <v>36.487419101145861</v>
      </c>
      <c r="B36490">
        <v>2.26763E-2</v>
      </c>
      <c r="C36490">
        <v>1.90834E-2</v>
      </c>
    </row>
    <row r="36491" spans="1:3" x14ac:dyDescent="0.3">
      <c r="A36491" s="1">
        <f t="shared" si="570"/>
        <v>36.488419085225587</v>
      </c>
      <c r="B36491">
        <v>1.05734E-2</v>
      </c>
      <c r="C36491">
        <v>1.9113499999999999E-2</v>
      </c>
    </row>
    <row r="36492" spans="1:3" x14ac:dyDescent="0.3">
      <c r="A36492" s="1">
        <f t="shared" si="570"/>
        <v>36.489419069305313</v>
      </c>
      <c r="B36492">
        <v>-1.8406499999999999E-2</v>
      </c>
      <c r="C36492">
        <v>1.8969300000000001E-2</v>
      </c>
    </row>
    <row r="36493" spans="1:3" x14ac:dyDescent="0.3">
      <c r="A36493" s="1">
        <f t="shared" si="570"/>
        <v>36.49041905338504</v>
      </c>
      <c r="B36493">
        <v>-2.06357E-2</v>
      </c>
      <c r="C36493">
        <v>1.89724E-2</v>
      </c>
    </row>
    <row r="36494" spans="1:3" x14ac:dyDescent="0.3">
      <c r="A36494" s="1">
        <f t="shared" si="570"/>
        <v>36.491419037464766</v>
      </c>
      <c r="B36494">
        <v>-1.29806E-3</v>
      </c>
      <c r="C36494">
        <v>1.88475E-2</v>
      </c>
    </row>
    <row r="36495" spans="1:3" x14ac:dyDescent="0.3">
      <c r="A36495" s="1">
        <f t="shared" si="570"/>
        <v>36.492419021544492</v>
      </c>
      <c r="B36495">
        <v>3.4675600000000002E-3</v>
      </c>
      <c r="C36495">
        <v>1.8644600000000001E-2</v>
      </c>
    </row>
    <row r="36496" spans="1:3" x14ac:dyDescent="0.3">
      <c r="A36496" s="1">
        <f t="shared" si="570"/>
        <v>36.493419005624219</v>
      </c>
      <c r="B36496">
        <v>-8.2940500000000007E-3</v>
      </c>
      <c r="C36496">
        <v>1.86062E-2</v>
      </c>
    </row>
    <row r="36497" spans="1:3" x14ac:dyDescent="0.3">
      <c r="A36497" s="1">
        <f t="shared" si="570"/>
        <v>36.494418989703945</v>
      </c>
      <c r="B36497" s="2">
        <v>-1.0475699999999999E-2</v>
      </c>
      <c r="C36497">
        <v>1.8672999999999999E-2</v>
      </c>
    </row>
    <row r="36498" spans="1:3" x14ac:dyDescent="0.3">
      <c r="A36498" s="1">
        <f t="shared" si="570"/>
        <v>36.495418973783671</v>
      </c>
      <c r="B36498">
        <v>7.4562999999999999E-3</v>
      </c>
      <c r="C36498">
        <v>1.8525699999999999E-2</v>
      </c>
    </row>
    <row r="36499" spans="1:3" x14ac:dyDescent="0.3">
      <c r="A36499" s="1">
        <f t="shared" si="570"/>
        <v>36.496418957863398</v>
      </c>
      <c r="B36499">
        <v>2.4765800000000001E-2</v>
      </c>
      <c r="C36499">
        <v>1.8228899999999999E-2</v>
      </c>
    </row>
    <row r="36500" spans="1:3" x14ac:dyDescent="0.3">
      <c r="A36500" s="1">
        <f t="shared" si="570"/>
        <v>36.497418941943124</v>
      </c>
      <c r="B36500">
        <v>5.2557000000000003E-3</v>
      </c>
      <c r="C36500">
        <v>1.7940600000000001E-2</v>
      </c>
    </row>
    <row r="36501" spans="1:3" x14ac:dyDescent="0.3">
      <c r="A36501" s="1">
        <f t="shared" si="570"/>
        <v>36.49841892602285</v>
      </c>
      <c r="B36501">
        <v>-3.7111100000000001E-2</v>
      </c>
      <c r="C36501">
        <v>1.8097700000000001E-2</v>
      </c>
    </row>
    <row r="36502" spans="1:3" x14ac:dyDescent="0.3">
      <c r="A36502" s="1">
        <f t="shared" si="570"/>
        <v>36.499418910102577</v>
      </c>
      <c r="B36502">
        <v>-5.4370799999999997E-2</v>
      </c>
      <c r="C36502">
        <v>1.8353700000000001E-2</v>
      </c>
    </row>
    <row r="36503" spans="1:3" x14ac:dyDescent="0.3">
      <c r="A36503" s="1">
        <f t="shared" si="570"/>
        <v>36.500418894182303</v>
      </c>
      <c r="B36503">
        <v>-6.0485400000000002E-2</v>
      </c>
      <c r="C36503">
        <v>1.8881499999999999E-2</v>
      </c>
    </row>
    <row r="36504" spans="1:3" x14ac:dyDescent="0.3">
      <c r="A36504" s="1">
        <f t="shared" si="570"/>
        <v>36.501418878262029</v>
      </c>
      <c r="B36504">
        <v>-7.1551400000000001E-2</v>
      </c>
      <c r="C36504">
        <v>1.9545E-2</v>
      </c>
    </row>
    <row r="36505" spans="1:3" x14ac:dyDescent="0.3">
      <c r="A36505" s="1">
        <f t="shared" si="570"/>
        <v>36.502418862341756</v>
      </c>
      <c r="B36505">
        <v>-4.6023700000000001E-2</v>
      </c>
      <c r="C36505">
        <v>1.9982900000000001E-2</v>
      </c>
    </row>
    <row r="36506" spans="1:3" x14ac:dyDescent="0.3">
      <c r="A36506" s="1">
        <f t="shared" si="570"/>
        <v>36.503418846421482</v>
      </c>
      <c r="B36506">
        <v>7.8529399999999992E-3</v>
      </c>
      <c r="C36506">
        <v>1.9844000000000001E-2</v>
      </c>
    </row>
    <row r="36507" spans="1:3" x14ac:dyDescent="0.3">
      <c r="A36507" s="1">
        <f t="shared" si="570"/>
        <v>36.504418830501209</v>
      </c>
      <c r="B36507">
        <v>1.35627E-2</v>
      </c>
      <c r="C36507">
        <v>1.9769700000000001E-2</v>
      </c>
    </row>
    <row r="36508" spans="1:3" x14ac:dyDescent="0.3">
      <c r="A36508" s="1">
        <f t="shared" si="570"/>
        <v>36.505418814580935</v>
      </c>
      <c r="B36508">
        <v>-4.3070999999999998E-2</v>
      </c>
      <c r="C36508">
        <v>2.0141699999999998E-2</v>
      </c>
    </row>
    <row r="36509" spans="1:3" x14ac:dyDescent="0.3">
      <c r="A36509" s="1">
        <f t="shared" si="570"/>
        <v>36.506418798660661</v>
      </c>
      <c r="B36509">
        <v>-6.7677600000000004E-2</v>
      </c>
      <c r="C36509">
        <v>2.0545899999999999E-2</v>
      </c>
    </row>
    <row r="36510" spans="1:3" x14ac:dyDescent="0.3">
      <c r="A36510" s="1">
        <f t="shared" si="570"/>
        <v>36.507418782740388</v>
      </c>
      <c r="B36510">
        <v>-4.3220300000000001E-3</v>
      </c>
      <c r="C36510">
        <v>2.0329400000000001E-2</v>
      </c>
    </row>
    <row r="36511" spans="1:3" x14ac:dyDescent="0.3">
      <c r="A36511" s="1">
        <f t="shared" si="570"/>
        <v>36.508418766820114</v>
      </c>
      <c r="B36511">
        <v>7.1914500000000006E-2</v>
      </c>
      <c r="C36511">
        <v>2.08611E-2</v>
      </c>
    </row>
    <row r="36512" spans="1:3" x14ac:dyDescent="0.3">
      <c r="A36512" s="1">
        <f t="shared" si="570"/>
        <v>36.50941875089984</v>
      </c>
      <c r="B36512">
        <v>8.6486300000000002E-2</v>
      </c>
      <c r="C36512">
        <v>2.1631299999999999E-2</v>
      </c>
    </row>
    <row r="36513" spans="1:3" x14ac:dyDescent="0.3">
      <c r="A36513" s="1">
        <f t="shared" si="570"/>
        <v>36.510418734979567</v>
      </c>
      <c r="B36513">
        <v>4.27091E-2</v>
      </c>
      <c r="C36513">
        <v>2.20109E-2</v>
      </c>
    </row>
    <row r="36514" spans="1:3" x14ac:dyDescent="0.3">
      <c r="A36514" s="1">
        <f t="shared" si="570"/>
        <v>36.511418719059293</v>
      </c>
      <c r="B36514">
        <v>-1.32298E-2</v>
      </c>
      <c r="C36514">
        <v>2.20349E-2</v>
      </c>
    </row>
    <row r="36515" spans="1:3" x14ac:dyDescent="0.3">
      <c r="A36515" s="1">
        <f t="shared" si="570"/>
        <v>36.512418703139019</v>
      </c>
      <c r="B36515" s="2">
        <v>-1.5435000000000001E-2</v>
      </c>
      <c r="C36515">
        <v>2.1999399999999999E-2</v>
      </c>
    </row>
    <row r="36516" spans="1:3" x14ac:dyDescent="0.3">
      <c r="A36516" s="1">
        <f t="shared" si="570"/>
        <v>36.513418687218746</v>
      </c>
      <c r="B36516">
        <v>2.5981500000000001E-2</v>
      </c>
      <c r="C36516">
        <v>2.20366E-2</v>
      </c>
    </row>
    <row r="36517" spans="1:3" x14ac:dyDescent="0.3">
      <c r="A36517" s="1">
        <f t="shared" si="570"/>
        <v>36.514418671298472</v>
      </c>
      <c r="B36517">
        <v>3.2418500000000003E-2</v>
      </c>
      <c r="C36517">
        <v>2.21791E-2</v>
      </c>
    </row>
    <row r="36518" spans="1:3" x14ac:dyDescent="0.3">
      <c r="A36518" s="1">
        <f t="shared" si="570"/>
        <v>36.515418655378198</v>
      </c>
      <c r="B36518">
        <v>2.05901E-2</v>
      </c>
      <c r="C36518">
        <v>2.17445E-2</v>
      </c>
    </row>
    <row r="36519" spans="1:3" x14ac:dyDescent="0.3">
      <c r="A36519" s="1">
        <f t="shared" si="570"/>
        <v>36.516418639457925</v>
      </c>
      <c r="B36519" s="2">
        <v>4.3496E-2</v>
      </c>
      <c r="C36519">
        <v>2.1676500000000001E-2</v>
      </c>
    </row>
    <row r="36520" spans="1:3" x14ac:dyDescent="0.3">
      <c r="A36520" s="1">
        <f t="shared" si="570"/>
        <v>36.517418623537651</v>
      </c>
      <c r="B36520">
        <v>5.3657400000000001E-2</v>
      </c>
      <c r="C36520">
        <v>2.2171900000000001E-2</v>
      </c>
    </row>
    <row r="36521" spans="1:3" x14ac:dyDescent="0.3">
      <c r="A36521" s="1">
        <f t="shared" si="570"/>
        <v>36.518418607617377</v>
      </c>
      <c r="B36521">
        <v>2.7993299999999999E-2</v>
      </c>
      <c r="C36521">
        <v>2.19911E-2</v>
      </c>
    </row>
    <row r="36522" spans="1:3" x14ac:dyDescent="0.3">
      <c r="A36522" s="1">
        <f t="shared" si="570"/>
        <v>36.519418591697104</v>
      </c>
      <c r="B36522">
        <v>2.2121399999999999E-2</v>
      </c>
      <c r="C36522">
        <v>2.1870299999999999E-2</v>
      </c>
    </row>
    <row r="36523" spans="1:3" x14ac:dyDescent="0.3">
      <c r="A36523" s="1">
        <f t="shared" si="570"/>
        <v>36.52041857577683</v>
      </c>
      <c r="B36523">
        <v>3.4914399999999998E-2</v>
      </c>
      <c r="C36523">
        <v>2.2119400000000001E-2</v>
      </c>
    </row>
    <row r="36524" spans="1:3" x14ac:dyDescent="0.3">
      <c r="A36524" s="1">
        <f t="shared" si="570"/>
        <v>36.521418559856556</v>
      </c>
      <c r="B36524">
        <v>1.9502800000000001E-2</v>
      </c>
      <c r="C36524">
        <v>2.21581E-2</v>
      </c>
    </row>
    <row r="36525" spans="1:3" x14ac:dyDescent="0.3">
      <c r="A36525" s="1">
        <f t="shared" si="570"/>
        <v>36.522418543936283</v>
      </c>
      <c r="B36525">
        <v>-1.52277E-2</v>
      </c>
      <c r="C36525">
        <v>2.2216099999999999E-2</v>
      </c>
    </row>
    <row r="36526" spans="1:3" x14ac:dyDescent="0.3">
      <c r="A36526" s="1">
        <f t="shared" si="570"/>
        <v>36.523418528016009</v>
      </c>
      <c r="B36526">
        <v>-2.7424400000000002E-2</v>
      </c>
      <c r="C36526">
        <v>2.2242100000000001E-2</v>
      </c>
    </row>
    <row r="36527" spans="1:3" x14ac:dyDescent="0.3">
      <c r="A36527" s="1">
        <f t="shared" si="570"/>
        <v>36.524418512095735</v>
      </c>
      <c r="B36527">
        <v>-2.07028E-2</v>
      </c>
      <c r="C36527">
        <v>2.2185900000000001E-2</v>
      </c>
    </row>
    <row r="36528" spans="1:3" x14ac:dyDescent="0.3">
      <c r="A36528" s="1">
        <f t="shared" si="570"/>
        <v>36.525418496175462</v>
      </c>
      <c r="B36528">
        <v>-2.67055E-2</v>
      </c>
      <c r="C36528">
        <v>2.24479E-2</v>
      </c>
    </row>
    <row r="36529" spans="1:3" x14ac:dyDescent="0.3">
      <c r="A36529" s="1">
        <f t="shared" si="570"/>
        <v>36.526418480255188</v>
      </c>
      <c r="B36529">
        <v>-4.2267100000000002E-2</v>
      </c>
      <c r="C36529">
        <v>2.2585399999999999E-2</v>
      </c>
    </row>
    <row r="36530" spans="1:3" x14ac:dyDescent="0.3">
      <c r="A36530" s="1">
        <f t="shared" si="570"/>
        <v>36.527418464334914</v>
      </c>
      <c r="B36530">
        <v>-5.9837700000000001E-2</v>
      </c>
      <c r="C36530">
        <v>2.2925999999999998E-2</v>
      </c>
    </row>
    <row r="36531" spans="1:3" x14ac:dyDescent="0.3">
      <c r="A36531" s="1">
        <f t="shared" si="570"/>
        <v>36.528418448414641</v>
      </c>
      <c r="B36531">
        <v>-8.0459900000000001E-2</v>
      </c>
      <c r="C36531">
        <v>2.3703499999999999E-2</v>
      </c>
    </row>
    <row r="36532" spans="1:3" x14ac:dyDescent="0.3">
      <c r="A36532" s="1">
        <f t="shared" si="570"/>
        <v>36.529418432494367</v>
      </c>
      <c r="B36532">
        <v>-7.1110199999999998E-2</v>
      </c>
      <c r="C36532">
        <v>2.40165E-2</v>
      </c>
    </row>
    <row r="36533" spans="1:3" x14ac:dyDescent="0.3">
      <c r="A36533" s="1">
        <f t="shared" si="570"/>
        <v>36.530418416574093</v>
      </c>
      <c r="B36533">
        <v>-2.3890700000000001E-2</v>
      </c>
      <c r="C36533">
        <v>2.35934E-2</v>
      </c>
    </row>
    <row r="36534" spans="1:3" x14ac:dyDescent="0.3">
      <c r="A36534" s="1">
        <f t="shared" si="570"/>
        <v>36.53141840065382</v>
      </c>
      <c r="B36534">
        <v>1.9366999999999999E-2</v>
      </c>
      <c r="C36534">
        <v>2.3524400000000001E-2</v>
      </c>
    </row>
    <row r="36535" spans="1:3" x14ac:dyDescent="0.3">
      <c r="A36535" s="1">
        <f t="shared" si="570"/>
        <v>36.532418384733546</v>
      </c>
      <c r="B36535">
        <v>4.8941699999999998E-2</v>
      </c>
      <c r="C36535">
        <v>2.3840099999999999E-2</v>
      </c>
    </row>
    <row r="36536" spans="1:3" x14ac:dyDescent="0.3">
      <c r="A36536" s="1">
        <f t="shared" si="570"/>
        <v>36.533418368813273</v>
      </c>
      <c r="B36536">
        <v>6.4671099999999995E-2</v>
      </c>
      <c r="C36536">
        <v>2.4485699999999999E-2</v>
      </c>
    </row>
    <row r="36537" spans="1:3" x14ac:dyDescent="0.3">
      <c r="A36537" s="1">
        <f t="shared" si="570"/>
        <v>36.534418352892999</v>
      </c>
      <c r="B36537">
        <v>5.5229500000000001E-2</v>
      </c>
      <c r="C36537">
        <v>2.4772300000000001E-2</v>
      </c>
    </row>
    <row r="36538" spans="1:3" x14ac:dyDescent="0.3">
      <c r="A36538" s="1">
        <f t="shared" si="570"/>
        <v>36.535418336972725</v>
      </c>
      <c r="B36538">
        <v>4.3495100000000002E-2</v>
      </c>
      <c r="C36538">
        <v>2.5000499999999998E-2</v>
      </c>
    </row>
    <row r="36539" spans="1:3" x14ac:dyDescent="0.3">
      <c r="A36539" s="1">
        <f t="shared" si="570"/>
        <v>36.536418321052452</v>
      </c>
      <c r="B36539">
        <v>2.9078900000000001E-2</v>
      </c>
      <c r="C36539">
        <v>2.5103799999999999E-2</v>
      </c>
    </row>
    <row r="36540" spans="1:3" x14ac:dyDescent="0.3">
      <c r="A36540" s="1">
        <f t="shared" si="570"/>
        <v>36.537418305132178</v>
      </c>
      <c r="B36540">
        <v>-7.4977300000000002E-3</v>
      </c>
      <c r="C36540">
        <v>2.4873900000000001E-2</v>
      </c>
    </row>
    <row r="36541" spans="1:3" x14ac:dyDescent="0.3">
      <c r="A36541" s="1">
        <f t="shared" si="570"/>
        <v>36.538418289211904</v>
      </c>
      <c r="B36541">
        <v>-3.3351899999999997E-2</v>
      </c>
      <c r="C36541">
        <v>2.5040199999999999E-2</v>
      </c>
    </row>
    <row r="36542" spans="1:3" x14ac:dyDescent="0.3">
      <c r="A36542" s="1">
        <f t="shared" si="570"/>
        <v>36.539418273291631</v>
      </c>
      <c r="B36542">
        <v>-2.10738E-2</v>
      </c>
      <c r="C36542">
        <v>2.5092E-2</v>
      </c>
    </row>
    <row r="36543" spans="1:3" x14ac:dyDescent="0.3">
      <c r="A36543" s="1">
        <f t="shared" si="570"/>
        <v>36.540418257371357</v>
      </c>
      <c r="B36543">
        <v>1.06097E-2</v>
      </c>
      <c r="C36543">
        <v>2.5011100000000001E-2</v>
      </c>
    </row>
    <row r="36544" spans="1:3" x14ac:dyDescent="0.3">
      <c r="A36544" s="1">
        <f t="shared" si="570"/>
        <v>36.541418241451083</v>
      </c>
      <c r="B36544">
        <v>2.8084100000000001E-2</v>
      </c>
      <c r="C36544">
        <v>2.52585E-2</v>
      </c>
    </row>
    <row r="36545" spans="1:3" x14ac:dyDescent="0.3">
      <c r="A36545" s="1">
        <f t="shared" si="570"/>
        <v>36.54241822553081</v>
      </c>
      <c r="B36545">
        <v>1.9873499999999999E-2</v>
      </c>
      <c r="C36545">
        <v>2.5309600000000002E-2</v>
      </c>
    </row>
    <row r="36546" spans="1:3" x14ac:dyDescent="0.3">
      <c r="A36546" s="1">
        <f t="shared" si="570"/>
        <v>36.543418209610536</v>
      </c>
      <c r="B36546">
        <v>1.48629E-2</v>
      </c>
      <c r="C36546">
        <v>2.5297900000000002E-2</v>
      </c>
    </row>
    <row r="36547" spans="1:3" x14ac:dyDescent="0.3">
      <c r="A36547" s="1">
        <f t="shared" si="570"/>
        <v>36.544418193690262</v>
      </c>
      <c r="B36547">
        <v>2.1526900000000002E-2</v>
      </c>
      <c r="C36547">
        <v>2.5391799999999999E-2</v>
      </c>
    </row>
    <row r="36548" spans="1:3" x14ac:dyDescent="0.3">
      <c r="A36548" s="1">
        <f t="shared" ref="A36548:A36611" si="571">A36547+$L$2</f>
        <v>36.545418177769989</v>
      </c>
      <c r="B36548">
        <v>2.3022000000000001E-2</v>
      </c>
      <c r="C36548">
        <v>2.5490800000000001E-2</v>
      </c>
    </row>
    <row r="36549" spans="1:3" x14ac:dyDescent="0.3">
      <c r="A36549" s="1">
        <f t="shared" si="571"/>
        <v>36.546418161849715</v>
      </c>
      <c r="B36549">
        <v>1.9034599999999999E-2</v>
      </c>
      <c r="C36549">
        <v>2.5443400000000001E-2</v>
      </c>
    </row>
    <row r="36550" spans="1:3" x14ac:dyDescent="0.3">
      <c r="A36550" s="1">
        <f t="shared" si="571"/>
        <v>36.547418145929441</v>
      </c>
      <c r="B36550">
        <v>-5.8439800000000004E-3</v>
      </c>
      <c r="C36550">
        <v>2.5468399999999999E-2</v>
      </c>
    </row>
    <row r="36551" spans="1:3" x14ac:dyDescent="0.3">
      <c r="A36551" s="1">
        <f t="shared" si="571"/>
        <v>36.548418130009168</v>
      </c>
      <c r="B36551">
        <v>-3.7000100000000001E-2</v>
      </c>
      <c r="C36551">
        <v>2.5472499999999999E-2</v>
      </c>
    </row>
    <row r="36552" spans="1:3" x14ac:dyDescent="0.3">
      <c r="A36552" s="1">
        <f t="shared" si="571"/>
        <v>36.549418114088894</v>
      </c>
      <c r="B36552">
        <v>-2.44862E-2</v>
      </c>
      <c r="C36552">
        <v>2.54191E-2</v>
      </c>
    </row>
    <row r="36553" spans="1:3" x14ac:dyDescent="0.3">
      <c r="A36553" s="1">
        <f t="shared" si="571"/>
        <v>36.55041809816862</v>
      </c>
      <c r="B36553">
        <v>-2.93713E-3</v>
      </c>
      <c r="C36553">
        <v>2.5411300000000001E-2</v>
      </c>
    </row>
    <row r="36554" spans="1:3" x14ac:dyDescent="0.3">
      <c r="A36554" s="1">
        <f t="shared" si="571"/>
        <v>36.551418082248347</v>
      </c>
      <c r="B36554">
        <v>-1.7961100000000001E-2</v>
      </c>
      <c r="C36554">
        <v>2.5478600000000001E-2</v>
      </c>
    </row>
    <row r="36555" spans="1:3" x14ac:dyDescent="0.3">
      <c r="A36555" s="1">
        <f t="shared" si="571"/>
        <v>36.552418066328073</v>
      </c>
      <c r="B36555">
        <v>-2.2217000000000001E-2</v>
      </c>
      <c r="C36555">
        <v>2.5617399999999999E-2</v>
      </c>
    </row>
    <row r="36556" spans="1:3" x14ac:dyDescent="0.3">
      <c r="A36556" s="1">
        <f t="shared" si="571"/>
        <v>36.553418050407799</v>
      </c>
      <c r="B36556">
        <v>4.2277299999999999E-3</v>
      </c>
      <c r="C36556">
        <v>2.5437899999999999E-2</v>
      </c>
    </row>
    <row r="36557" spans="1:3" x14ac:dyDescent="0.3">
      <c r="A36557" s="1">
        <f t="shared" si="571"/>
        <v>36.554418034487526</v>
      </c>
      <c r="B36557">
        <v>1.5413100000000001E-2</v>
      </c>
      <c r="C36557">
        <v>2.5217199999999999E-2</v>
      </c>
    </row>
    <row r="36558" spans="1:3" x14ac:dyDescent="0.3">
      <c r="A36558" s="1">
        <f t="shared" si="571"/>
        <v>36.555418018567252</v>
      </c>
      <c r="B36558">
        <v>1.9922099999999999E-3</v>
      </c>
      <c r="C36558">
        <v>2.4922199999999999E-2</v>
      </c>
    </row>
    <row r="36559" spans="1:3" x14ac:dyDescent="0.3">
      <c r="A36559" s="1">
        <f t="shared" si="571"/>
        <v>36.556418002646978</v>
      </c>
      <c r="B36559">
        <v>6.6799199999999996E-4</v>
      </c>
      <c r="C36559">
        <v>2.47222E-2</v>
      </c>
    </row>
    <row r="36560" spans="1:3" x14ac:dyDescent="0.3">
      <c r="A36560" s="1">
        <f t="shared" si="571"/>
        <v>36.557417986726705</v>
      </c>
      <c r="B36560">
        <v>2.0521299999999999E-2</v>
      </c>
      <c r="C36560">
        <v>2.4691100000000001E-2</v>
      </c>
    </row>
    <row r="36561" spans="1:3" x14ac:dyDescent="0.3">
      <c r="A36561" s="1">
        <f t="shared" si="571"/>
        <v>36.558417970806431</v>
      </c>
      <c r="B36561">
        <v>2.60027E-2</v>
      </c>
      <c r="C36561">
        <v>2.4764999999999999E-2</v>
      </c>
    </row>
    <row r="36562" spans="1:3" x14ac:dyDescent="0.3">
      <c r="A36562" s="1">
        <f t="shared" si="571"/>
        <v>36.559417954886158</v>
      </c>
      <c r="B36562">
        <v>1.18992E-2</v>
      </c>
      <c r="C36562">
        <v>2.4838300000000001E-2</v>
      </c>
    </row>
    <row r="36563" spans="1:3" x14ac:dyDescent="0.3">
      <c r="A36563" s="1">
        <f t="shared" si="571"/>
        <v>36.560417938965884</v>
      </c>
      <c r="B36563">
        <v>5.4541099999999999E-3</v>
      </c>
      <c r="C36563">
        <v>2.45972E-2</v>
      </c>
    </row>
    <row r="36564" spans="1:3" x14ac:dyDescent="0.3">
      <c r="A36564" s="1">
        <f t="shared" si="571"/>
        <v>36.56141792304561</v>
      </c>
      <c r="B36564">
        <v>6.2256100000000003E-3</v>
      </c>
      <c r="C36564">
        <v>2.4291900000000002E-2</v>
      </c>
    </row>
    <row r="36565" spans="1:3" x14ac:dyDescent="0.3">
      <c r="A36565" s="1">
        <f t="shared" si="571"/>
        <v>36.562417907125337</v>
      </c>
      <c r="B36565">
        <v>1.7316000000000002E-2</v>
      </c>
      <c r="C36565">
        <v>2.4428700000000001E-2</v>
      </c>
    </row>
    <row r="36566" spans="1:3" x14ac:dyDescent="0.3">
      <c r="A36566" s="1">
        <f t="shared" si="571"/>
        <v>36.563417891205063</v>
      </c>
      <c r="B36566">
        <v>2.5703899999999998E-2</v>
      </c>
      <c r="C36566">
        <v>2.4321599999999999E-2</v>
      </c>
    </row>
    <row r="36567" spans="1:3" x14ac:dyDescent="0.3">
      <c r="A36567" s="1">
        <f t="shared" si="571"/>
        <v>36.564417875284789</v>
      </c>
      <c r="B36567">
        <v>-8.0280999999999998E-3</v>
      </c>
      <c r="C36567">
        <v>2.4120099999999998E-2</v>
      </c>
    </row>
    <row r="36568" spans="1:3" x14ac:dyDescent="0.3">
      <c r="A36568" s="1">
        <f t="shared" si="571"/>
        <v>36.565417859364516</v>
      </c>
      <c r="B36568">
        <v>-4.2546500000000001E-2</v>
      </c>
      <c r="C36568">
        <v>2.4536200000000001E-2</v>
      </c>
    </row>
    <row r="36569" spans="1:3" x14ac:dyDescent="0.3">
      <c r="A36569" s="1">
        <f t="shared" si="571"/>
        <v>36.566417843444242</v>
      </c>
      <c r="B36569">
        <v>-2.7272000000000001E-2</v>
      </c>
      <c r="C36569">
        <v>2.4727200000000001E-2</v>
      </c>
    </row>
    <row r="36570" spans="1:3" x14ac:dyDescent="0.3">
      <c r="A36570" s="1">
        <f t="shared" si="571"/>
        <v>36.567417827523968</v>
      </c>
      <c r="B36570">
        <v>-1.0515099999999999E-2</v>
      </c>
      <c r="C36570">
        <v>2.46783E-2</v>
      </c>
    </row>
    <row r="36571" spans="1:3" x14ac:dyDescent="0.3">
      <c r="A36571" s="1">
        <f t="shared" si="571"/>
        <v>36.568417811603695</v>
      </c>
      <c r="B36571">
        <v>-1.24919E-2</v>
      </c>
      <c r="C36571">
        <v>2.4612100000000001E-2</v>
      </c>
    </row>
    <row r="36572" spans="1:3" x14ac:dyDescent="0.3">
      <c r="A36572" s="1">
        <f t="shared" si="571"/>
        <v>36.569417795683421</v>
      </c>
      <c r="B36572">
        <v>3.7179600000000002E-3</v>
      </c>
      <c r="C36572">
        <v>2.4593500000000001E-2</v>
      </c>
    </row>
    <row r="36573" spans="1:3" x14ac:dyDescent="0.3">
      <c r="A36573" s="1">
        <f t="shared" si="571"/>
        <v>36.570417779763147</v>
      </c>
      <c r="B36573">
        <v>1.7167700000000001E-2</v>
      </c>
      <c r="C36573">
        <v>2.4685800000000001E-2</v>
      </c>
    </row>
    <row r="36574" spans="1:3" x14ac:dyDescent="0.3">
      <c r="A36574" s="1">
        <f t="shared" si="571"/>
        <v>36.571417763842874</v>
      </c>
      <c r="B36574">
        <v>-1.3772700000000001E-2</v>
      </c>
      <c r="C36574">
        <v>2.4769200000000002E-2</v>
      </c>
    </row>
    <row r="36575" spans="1:3" x14ac:dyDescent="0.3">
      <c r="A36575" s="1">
        <f t="shared" si="571"/>
        <v>36.5724177479226</v>
      </c>
      <c r="B36575">
        <v>-5.2222499999999998E-2</v>
      </c>
      <c r="C36575">
        <v>2.49768E-2</v>
      </c>
    </row>
    <row r="36576" spans="1:3" x14ac:dyDescent="0.3">
      <c r="A36576" s="1">
        <f t="shared" si="571"/>
        <v>36.573417732002326</v>
      </c>
      <c r="B36576">
        <v>-2.67475E-2</v>
      </c>
      <c r="C36576">
        <v>2.4970900000000001E-2</v>
      </c>
    </row>
    <row r="36577" spans="1:3" x14ac:dyDescent="0.3">
      <c r="A36577" s="1">
        <f t="shared" si="571"/>
        <v>36.574417716082053</v>
      </c>
      <c r="B36577">
        <v>3.7197399999999999E-2</v>
      </c>
      <c r="C36577">
        <v>2.5299100000000001E-2</v>
      </c>
    </row>
    <row r="36578" spans="1:3" x14ac:dyDescent="0.3">
      <c r="A36578" s="1">
        <f t="shared" si="571"/>
        <v>36.575417700161779</v>
      </c>
      <c r="B36578">
        <v>5.1362600000000001E-2</v>
      </c>
      <c r="C36578">
        <v>2.5810300000000001E-2</v>
      </c>
    </row>
    <row r="36579" spans="1:3" x14ac:dyDescent="0.3">
      <c r="A36579" s="1">
        <f t="shared" si="571"/>
        <v>36.576417684241505</v>
      </c>
      <c r="B36579">
        <v>1.15458E-2</v>
      </c>
      <c r="C36579">
        <v>2.5909499999999999E-2</v>
      </c>
    </row>
    <row r="36580" spans="1:3" x14ac:dyDescent="0.3">
      <c r="A36580" s="1">
        <f t="shared" si="571"/>
        <v>36.577417668321232</v>
      </c>
      <c r="B36580">
        <v>-2.5120099999999999E-2</v>
      </c>
      <c r="C36580">
        <v>2.61417E-2</v>
      </c>
    </row>
    <row r="36581" spans="1:3" x14ac:dyDescent="0.3">
      <c r="A36581" s="1">
        <f t="shared" si="571"/>
        <v>36.578417652400958</v>
      </c>
      <c r="B36581">
        <v>-1.47858E-2</v>
      </c>
      <c r="C36581">
        <v>2.6240599999999999E-2</v>
      </c>
    </row>
    <row r="36582" spans="1:3" x14ac:dyDescent="0.3">
      <c r="A36582" s="1">
        <f t="shared" si="571"/>
        <v>36.579417636480684</v>
      </c>
      <c r="B36582">
        <v>3.4233300000000001E-2</v>
      </c>
      <c r="C36582">
        <v>2.6361900000000001E-2</v>
      </c>
    </row>
    <row r="36583" spans="1:3" x14ac:dyDescent="0.3">
      <c r="A36583" s="1">
        <f t="shared" si="571"/>
        <v>36.580417620560411</v>
      </c>
      <c r="B36583">
        <v>4.4950400000000001E-2</v>
      </c>
      <c r="C36583">
        <v>2.6566599999999999E-2</v>
      </c>
    </row>
    <row r="36584" spans="1:3" x14ac:dyDescent="0.3">
      <c r="A36584" s="1">
        <f t="shared" si="571"/>
        <v>36.581417604640137</v>
      </c>
      <c r="B36584">
        <v>-8.5215099999999999E-4</v>
      </c>
      <c r="C36584">
        <v>2.64204E-2</v>
      </c>
    </row>
    <row r="36585" spans="1:3" x14ac:dyDescent="0.3">
      <c r="A36585" s="1">
        <f t="shared" si="571"/>
        <v>36.582417588719863</v>
      </c>
      <c r="B36585">
        <v>-2.5221899999999998E-2</v>
      </c>
      <c r="C36585">
        <v>2.6306400000000001E-2</v>
      </c>
    </row>
    <row r="36586" spans="1:3" x14ac:dyDescent="0.3">
      <c r="A36586" s="1">
        <f t="shared" si="571"/>
        <v>36.58341757279959</v>
      </c>
      <c r="B36586" s="2">
        <v>-4.4208600000000004E-3</v>
      </c>
      <c r="C36586">
        <v>2.6198599999999999E-2</v>
      </c>
    </row>
    <row r="36587" spans="1:3" x14ac:dyDescent="0.3">
      <c r="A36587" s="1">
        <f t="shared" si="571"/>
        <v>36.584417556879316</v>
      </c>
      <c r="B36587">
        <v>1.6468699999999999E-2</v>
      </c>
      <c r="C36587">
        <v>2.6262500000000001E-2</v>
      </c>
    </row>
    <row r="36588" spans="1:3" x14ac:dyDescent="0.3">
      <c r="A36588" s="1">
        <f t="shared" si="571"/>
        <v>36.585417540959043</v>
      </c>
      <c r="B36588">
        <v>1.81897E-2</v>
      </c>
      <c r="C36588">
        <v>2.6238600000000001E-2</v>
      </c>
    </row>
    <row r="36589" spans="1:3" x14ac:dyDescent="0.3">
      <c r="A36589" s="1">
        <f t="shared" si="571"/>
        <v>36.586417525038769</v>
      </c>
      <c r="B36589">
        <v>1.71579E-2</v>
      </c>
      <c r="C36589">
        <v>2.6389900000000001E-2</v>
      </c>
    </row>
    <row r="36590" spans="1:3" x14ac:dyDescent="0.3">
      <c r="A36590" s="1">
        <f t="shared" si="571"/>
        <v>36.587417509118495</v>
      </c>
      <c r="B36590">
        <v>2.2088400000000001E-2</v>
      </c>
      <c r="C36590">
        <v>2.6384000000000001E-2</v>
      </c>
    </row>
    <row r="36591" spans="1:3" x14ac:dyDescent="0.3">
      <c r="A36591" s="1">
        <f t="shared" si="571"/>
        <v>36.588417493198222</v>
      </c>
      <c r="B36591">
        <v>9.55167E-3</v>
      </c>
      <c r="C36591">
        <v>2.6373799999999999E-2</v>
      </c>
    </row>
    <row r="36592" spans="1:3" x14ac:dyDescent="0.3">
      <c r="A36592" s="1">
        <f t="shared" si="571"/>
        <v>36.589417477277948</v>
      </c>
      <c r="B36592">
        <v>-1.8726900000000001E-2</v>
      </c>
      <c r="C36592">
        <v>2.6377000000000001E-2</v>
      </c>
    </row>
    <row r="36593" spans="1:3" x14ac:dyDescent="0.3">
      <c r="A36593" s="1">
        <f t="shared" si="571"/>
        <v>36.590417461357674</v>
      </c>
      <c r="B36593">
        <v>-2.1298500000000001E-2</v>
      </c>
      <c r="C36593">
        <v>2.63836E-2</v>
      </c>
    </row>
    <row r="36594" spans="1:3" x14ac:dyDescent="0.3">
      <c r="A36594" s="1">
        <f t="shared" si="571"/>
        <v>36.591417445437401</v>
      </c>
      <c r="B36594">
        <v>-1.08614E-2</v>
      </c>
      <c r="C36594">
        <v>2.6479300000000001E-2</v>
      </c>
    </row>
    <row r="36595" spans="1:3" x14ac:dyDescent="0.3">
      <c r="A36595" s="1">
        <f t="shared" si="571"/>
        <v>36.592417429517127</v>
      </c>
      <c r="B36595">
        <v>-2.1385000000000001E-2</v>
      </c>
      <c r="C36595">
        <v>2.6658399999999999E-2</v>
      </c>
    </row>
    <row r="36596" spans="1:3" x14ac:dyDescent="0.3">
      <c r="A36596" s="1">
        <f t="shared" si="571"/>
        <v>36.593417413596853</v>
      </c>
      <c r="B36596">
        <v>-2.7802500000000001E-2</v>
      </c>
      <c r="C36596">
        <v>2.6853499999999999E-2</v>
      </c>
    </row>
    <row r="36597" spans="1:3" x14ac:dyDescent="0.3">
      <c r="A36597" s="1">
        <f t="shared" si="571"/>
        <v>36.59441739767658</v>
      </c>
      <c r="B36597">
        <v>-1.2387799999999999E-2</v>
      </c>
      <c r="C36597">
        <v>2.68726E-2</v>
      </c>
    </row>
    <row r="36598" spans="1:3" x14ac:dyDescent="0.3">
      <c r="A36598" s="1">
        <f t="shared" si="571"/>
        <v>36.595417381756306</v>
      </c>
      <c r="B36598">
        <v>1.35385E-2</v>
      </c>
      <c r="C36598">
        <v>2.6933499999999999E-2</v>
      </c>
    </row>
    <row r="36599" spans="1:3" x14ac:dyDescent="0.3">
      <c r="A36599" s="1">
        <f t="shared" si="571"/>
        <v>36.596417365836032</v>
      </c>
      <c r="B36599">
        <v>3.1326199999999998E-2</v>
      </c>
      <c r="C36599">
        <v>2.6999100000000002E-2</v>
      </c>
    </row>
    <row r="36600" spans="1:3" x14ac:dyDescent="0.3">
      <c r="A36600" s="1">
        <f t="shared" si="571"/>
        <v>36.597417349915759</v>
      </c>
      <c r="B36600">
        <v>7.6605599999999999E-4</v>
      </c>
      <c r="C36600">
        <v>2.6954200000000001E-2</v>
      </c>
    </row>
    <row r="36601" spans="1:3" x14ac:dyDescent="0.3">
      <c r="A36601" s="1">
        <f t="shared" si="571"/>
        <v>36.598417333995485</v>
      </c>
      <c r="B36601">
        <v>-5.3440500000000002E-2</v>
      </c>
      <c r="C36601">
        <v>2.7117499999999999E-2</v>
      </c>
    </row>
    <row r="36602" spans="1:3" x14ac:dyDescent="0.3">
      <c r="A36602" s="1">
        <f t="shared" si="571"/>
        <v>36.599417318075211</v>
      </c>
      <c r="B36602">
        <v>-5.4753799999999998E-2</v>
      </c>
      <c r="C36602">
        <v>2.7121300000000001E-2</v>
      </c>
    </row>
    <row r="36603" spans="1:3" x14ac:dyDescent="0.3">
      <c r="A36603" s="1">
        <f t="shared" si="571"/>
        <v>36.600417302154938</v>
      </c>
      <c r="B36603">
        <v>-1.7058899999999998E-2</v>
      </c>
      <c r="C36603">
        <v>2.6686999999999999E-2</v>
      </c>
    </row>
    <row r="36604" spans="1:3" x14ac:dyDescent="0.3">
      <c r="A36604" s="1">
        <f t="shared" si="571"/>
        <v>36.601417286234664</v>
      </c>
      <c r="B36604">
        <v>1.24616E-2</v>
      </c>
      <c r="C36604">
        <v>2.6096100000000001E-2</v>
      </c>
    </row>
    <row r="36605" spans="1:3" x14ac:dyDescent="0.3">
      <c r="A36605" s="1">
        <f t="shared" si="571"/>
        <v>36.60241727031439</v>
      </c>
      <c r="B36605">
        <v>3.5554799999999998E-2</v>
      </c>
      <c r="C36605">
        <v>2.5991400000000001E-2</v>
      </c>
    </row>
    <row r="36606" spans="1:3" x14ac:dyDescent="0.3">
      <c r="A36606" s="1">
        <f t="shared" si="571"/>
        <v>36.603417254394117</v>
      </c>
      <c r="B36606">
        <v>4.5434299999999997E-2</v>
      </c>
      <c r="C36606">
        <v>2.63672E-2</v>
      </c>
    </row>
    <row r="36607" spans="1:3" x14ac:dyDescent="0.3">
      <c r="A36607" s="1">
        <f t="shared" si="571"/>
        <v>36.604417238473843</v>
      </c>
      <c r="B36607">
        <v>2.33796E-2</v>
      </c>
      <c r="C36607">
        <v>2.64654E-2</v>
      </c>
    </row>
    <row r="36608" spans="1:3" x14ac:dyDescent="0.3">
      <c r="A36608" s="1">
        <f t="shared" si="571"/>
        <v>36.605417222553569</v>
      </c>
      <c r="B36608">
        <v>-1.6329199999999999E-2</v>
      </c>
      <c r="C36608">
        <v>2.6197999999999999E-2</v>
      </c>
    </row>
    <row r="36609" spans="1:3" x14ac:dyDescent="0.3">
      <c r="A36609" s="1">
        <f t="shared" si="571"/>
        <v>36.606417206633296</v>
      </c>
      <c r="B36609">
        <v>-2.3985099999999999E-2</v>
      </c>
      <c r="C36609">
        <v>2.5761099999999999E-2</v>
      </c>
    </row>
    <row r="36610" spans="1:3" x14ac:dyDescent="0.3">
      <c r="A36610" s="1">
        <f t="shared" si="571"/>
        <v>36.607417190713022</v>
      </c>
      <c r="B36610">
        <v>1.6119700000000001E-2</v>
      </c>
      <c r="C36610">
        <v>2.5878999999999999E-2</v>
      </c>
    </row>
    <row r="36611" spans="1:3" x14ac:dyDescent="0.3">
      <c r="A36611" s="1">
        <f t="shared" si="571"/>
        <v>36.608417174792748</v>
      </c>
      <c r="B36611">
        <v>4.5826100000000002E-2</v>
      </c>
      <c r="C36611">
        <v>2.5618200000000001E-2</v>
      </c>
    </row>
    <row r="36612" spans="1:3" x14ac:dyDescent="0.3">
      <c r="A36612" s="1">
        <f t="shared" ref="A36612:A36675" si="572">A36611+$L$2</f>
        <v>36.609417158872475</v>
      </c>
      <c r="B36612">
        <v>3.1630400000000003E-2</v>
      </c>
      <c r="C36612">
        <v>2.5069600000000001E-2</v>
      </c>
    </row>
    <row r="36613" spans="1:3" x14ac:dyDescent="0.3">
      <c r="A36613" s="1">
        <f t="shared" si="572"/>
        <v>36.610417142952201</v>
      </c>
      <c r="B36613">
        <v>3.6467000000000001E-3</v>
      </c>
      <c r="C36613">
        <v>2.4679E-2</v>
      </c>
    </row>
    <row r="36614" spans="1:3" x14ac:dyDescent="0.3">
      <c r="A36614" s="1">
        <f t="shared" si="572"/>
        <v>36.611417127031928</v>
      </c>
      <c r="B36614">
        <v>-1.20912E-2</v>
      </c>
      <c r="C36614">
        <v>2.4667600000000001E-2</v>
      </c>
    </row>
    <row r="36615" spans="1:3" x14ac:dyDescent="0.3">
      <c r="A36615" s="1">
        <f t="shared" si="572"/>
        <v>36.612417111111654</v>
      </c>
      <c r="B36615">
        <v>3.5639199999999999E-3</v>
      </c>
      <c r="C36615">
        <v>2.4548899999999999E-2</v>
      </c>
    </row>
    <row r="36616" spans="1:3" x14ac:dyDescent="0.3">
      <c r="A36616" s="1">
        <f t="shared" si="572"/>
        <v>36.61341709519138</v>
      </c>
      <c r="B36616">
        <v>3.2407199999999997E-2</v>
      </c>
      <c r="C36616">
        <v>2.4613099999999999E-2</v>
      </c>
    </row>
    <row r="36617" spans="1:3" x14ac:dyDescent="0.3">
      <c r="A36617" s="1">
        <f t="shared" si="572"/>
        <v>36.614417079271107</v>
      </c>
      <c r="B36617">
        <v>1.7373300000000001E-2</v>
      </c>
      <c r="C36617">
        <v>2.44627E-2</v>
      </c>
    </row>
    <row r="36618" spans="1:3" x14ac:dyDescent="0.3">
      <c r="A36618" s="1">
        <f t="shared" si="572"/>
        <v>36.615417063350833</v>
      </c>
      <c r="B36618">
        <v>-1.59796E-2</v>
      </c>
      <c r="C36618">
        <v>2.44166E-2</v>
      </c>
    </row>
    <row r="36619" spans="1:3" x14ac:dyDescent="0.3">
      <c r="A36619" s="1">
        <f t="shared" si="572"/>
        <v>36.616417047430559</v>
      </c>
      <c r="B36619">
        <v>-1.30025E-2</v>
      </c>
      <c r="C36619">
        <v>2.41117E-2</v>
      </c>
    </row>
    <row r="36620" spans="1:3" x14ac:dyDescent="0.3">
      <c r="A36620" s="1">
        <f t="shared" si="572"/>
        <v>36.617417031510286</v>
      </c>
      <c r="B36620">
        <v>-1.08729E-2</v>
      </c>
      <c r="C36620">
        <v>2.3683800000000001E-2</v>
      </c>
    </row>
    <row r="36621" spans="1:3" x14ac:dyDescent="0.3">
      <c r="A36621" s="1">
        <f t="shared" si="572"/>
        <v>36.618417015590012</v>
      </c>
      <c r="B36621">
        <v>-2.94221E-2</v>
      </c>
      <c r="C36621">
        <v>2.36981E-2</v>
      </c>
    </row>
    <row r="36622" spans="1:3" x14ac:dyDescent="0.3">
      <c r="A36622" s="1">
        <f t="shared" si="572"/>
        <v>36.619416999669738</v>
      </c>
      <c r="B36622">
        <v>-1.9951199999999999E-2</v>
      </c>
      <c r="C36622">
        <v>2.36764E-2</v>
      </c>
    </row>
    <row r="36623" spans="1:3" x14ac:dyDescent="0.3">
      <c r="A36623" s="1">
        <f t="shared" si="572"/>
        <v>36.620416983749465</v>
      </c>
      <c r="B36623">
        <v>1.7040400000000001E-2</v>
      </c>
      <c r="C36623">
        <v>2.34977E-2</v>
      </c>
    </row>
    <row r="36624" spans="1:3" x14ac:dyDescent="0.3">
      <c r="A36624" s="1">
        <f t="shared" si="572"/>
        <v>36.621416967829191</v>
      </c>
      <c r="B36624">
        <v>1.9263800000000001E-2</v>
      </c>
      <c r="C36624">
        <v>2.34953E-2</v>
      </c>
    </row>
    <row r="36625" spans="1:3" x14ac:dyDescent="0.3">
      <c r="A36625" s="1">
        <f t="shared" si="572"/>
        <v>36.622416951908917</v>
      </c>
      <c r="B36625">
        <v>-2.4869599999999999E-2</v>
      </c>
      <c r="C36625">
        <v>2.35917E-2</v>
      </c>
    </row>
    <row r="36626" spans="1:3" x14ac:dyDescent="0.3">
      <c r="A36626" s="1">
        <f t="shared" si="572"/>
        <v>36.623416935988644</v>
      </c>
      <c r="B36626">
        <v>-4.3070600000000001E-2</v>
      </c>
      <c r="C36626">
        <v>2.3748100000000001E-2</v>
      </c>
    </row>
    <row r="36627" spans="1:3" x14ac:dyDescent="0.3">
      <c r="A36627" s="1">
        <f t="shared" si="572"/>
        <v>36.62441692006837</v>
      </c>
      <c r="B36627">
        <v>-4.8214199999999999E-3</v>
      </c>
      <c r="C36627">
        <v>2.3589300000000001E-2</v>
      </c>
    </row>
    <row r="36628" spans="1:3" x14ac:dyDescent="0.3">
      <c r="A36628" s="1">
        <f t="shared" si="572"/>
        <v>36.625416904148096</v>
      </c>
      <c r="B36628">
        <v>3.2342099999999999E-2</v>
      </c>
      <c r="C36628">
        <v>2.3645699999999999E-2</v>
      </c>
    </row>
    <row r="36629" spans="1:3" x14ac:dyDescent="0.3">
      <c r="A36629" s="1">
        <f t="shared" si="572"/>
        <v>36.626416888227823</v>
      </c>
      <c r="B36629">
        <v>3.2778700000000001E-2</v>
      </c>
      <c r="C36629">
        <v>2.35508E-2</v>
      </c>
    </row>
    <row r="36630" spans="1:3" x14ac:dyDescent="0.3">
      <c r="A36630" s="1">
        <f t="shared" si="572"/>
        <v>36.627416872307549</v>
      </c>
      <c r="B36630">
        <v>9.5936800000000005E-4</v>
      </c>
      <c r="C36630">
        <v>2.2962E-2</v>
      </c>
    </row>
    <row r="36631" spans="1:3" x14ac:dyDescent="0.3">
      <c r="A36631" s="1">
        <f t="shared" si="572"/>
        <v>36.628416856387275</v>
      </c>
      <c r="B36631">
        <v>-2.8012100000000002E-2</v>
      </c>
      <c r="C36631">
        <v>2.2437599999999999E-2</v>
      </c>
    </row>
    <row r="36632" spans="1:3" x14ac:dyDescent="0.3">
      <c r="A36632" s="1">
        <f t="shared" si="572"/>
        <v>36.629416840467002</v>
      </c>
      <c r="B36632">
        <v>-3.4703099999999999E-3</v>
      </c>
      <c r="C36632">
        <v>2.1761200000000001E-2</v>
      </c>
    </row>
    <row r="36633" spans="1:3" x14ac:dyDescent="0.3">
      <c r="A36633" s="1">
        <f t="shared" si="572"/>
        <v>36.630416824546728</v>
      </c>
      <c r="B36633">
        <v>2.8240399999999999E-2</v>
      </c>
      <c r="C36633">
        <v>2.18046E-2</v>
      </c>
    </row>
    <row r="36634" spans="1:3" x14ac:dyDescent="0.3">
      <c r="A36634" s="1">
        <f t="shared" si="572"/>
        <v>36.631416808626454</v>
      </c>
      <c r="B36634">
        <v>7.4445900000000001E-3</v>
      </c>
      <c r="C36634">
        <v>2.1685400000000001E-2</v>
      </c>
    </row>
    <row r="36635" spans="1:3" x14ac:dyDescent="0.3">
      <c r="A36635" s="1">
        <f t="shared" si="572"/>
        <v>36.632416792706181</v>
      </c>
      <c r="B36635">
        <v>-7.1713699999999998E-3</v>
      </c>
      <c r="C36635">
        <v>2.12677E-2</v>
      </c>
    </row>
    <row r="36636" spans="1:3" x14ac:dyDescent="0.3">
      <c r="A36636" s="1">
        <f t="shared" si="572"/>
        <v>36.633416776785907</v>
      </c>
      <c r="B36636">
        <v>1.4412899999999999E-2</v>
      </c>
      <c r="C36636">
        <v>2.0765100000000002E-2</v>
      </c>
    </row>
    <row r="36637" spans="1:3" x14ac:dyDescent="0.3">
      <c r="A36637" s="1">
        <f t="shared" si="572"/>
        <v>36.634416760865633</v>
      </c>
      <c r="B36637">
        <v>2.2184499999999999E-2</v>
      </c>
      <c r="C36637">
        <v>2.04347E-2</v>
      </c>
    </row>
    <row r="36638" spans="1:3" x14ac:dyDescent="0.3">
      <c r="A36638" s="1">
        <f t="shared" si="572"/>
        <v>36.63541674494536</v>
      </c>
      <c r="B36638">
        <v>1.17292E-2</v>
      </c>
      <c r="C36638">
        <v>2.0116999999999999E-2</v>
      </c>
    </row>
    <row r="36639" spans="1:3" x14ac:dyDescent="0.3">
      <c r="A36639" s="1">
        <f t="shared" si="572"/>
        <v>36.636416729025086</v>
      </c>
      <c r="B36639">
        <v>8.4487499999999997E-3</v>
      </c>
      <c r="C36639">
        <v>1.99107E-2</v>
      </c>
    </row>
    <row r="36640" spans="1:3" x14ac:dyDescent="0.3">
      <c r="A36640" s="1">
        <f t="shared" si="572"/>
        <v>36.637416713104813</v>
      </c>
      <c r="B36640">
        <v>6.4212499999999999E-3</v>
      </c>
      <c r="C36640">
        <v>1.9900000000000001E-2</v>
      </c>
    </row>
    <row r="36641" spans="1:3" x14ac:dyDescent="0.3">
      <c r="A36641" s="1">
        <f t="shared" si="572"/>
        <v>36.638416697184539</v>
      </c>
      <c r="B36641">
        <v>-7.3261100000000003E-3</v>
      </c>
      <c r="C36641">
        <v>1.96397E-2</v>
      </c>
    </row>
    <row r="36642" spans="1:3" x14ac:dyDescent="0.3">
      <c r="A36642" s="1">
        <f t="shared" si="572"/>
        <v>36.639416681264265</v>
      </c>
      <c r="B36642">
        <v>-1.88031E-2</v>
      </c>
      <c r="C36642">
        <v>1.9616999999999999E-2</v>
      </c>
    </row>
    <row r="36643" spans="1:3" x14ac:dyDescent="0.3">
      <c r="A36643" s="1">
        <f t="shared" si="572"/>
        <v>36.640416665343992</v>
      </c>
      <c r="B36643">
        <v>-6.4554299999999998E-3</v>
      </c>
      <c r="C36643">
        <v>1.9575499999999999E-2</v>
      </c>
    </row>
    <row r="36644" spans="1:3" x14ac:dyDescent="0.3">
      <c r="A36644" s="1">
        <f t="shared" si="572"/>
        <v>36.641416649423718</v>
      </c>
      <c r="B36644">
        <v>7.6761499999999996E-3</v>
      </c>
      <c r="C36644">
        <v>1.93714E-2</v>
      </c>
    </row>
    <row r="36645" spans="1:3" x14ac:dyDescent="0.3">
      <c r="A36645" s="1">
        <f t="shared" si="572"/>
        <v>36.642416633503444</v>
      </c>
      <c r="B36645">
        <v>-3.1387300000000002E-3</v>
      </c>
      <c r="C36645">
        <v>1.9203999999999999E-2</v>
      </c>
    </row>
    <row r="36646" spans="1:3" x14ac:dyDescent="0.3">
      <c r="A36646" s="1">
        <f t="shared" si="572"/>
        <v>36.643416617583171</v>
      </c>
      <c r="B36646">
        <v>-1.8228999999999999E-2</v>
      </c>
      <c r="C36646">
        <v>1.92377E-2</v>
      </c>
    </row>
    <row r="36647" spans="1:3" x14ac:dyDescent="0.3">
      <c r="A36647" s="1">
        <f t="shared" si="572"/>
        <v>36.644416601662897</v>
      </c>
      <c r="B36647">
        <v>-2.0332699999999999E-2</v>
      </c>
      <c r="C36647">
        <v>1.9225699999999998E-2</v>
      </c>
    </row>
    <row r="36648" spans="1:3" x14ac:dyDescent="0.3">
      <c r="A36648" s="1">
        <f t="shared" si="572"/>
        <v>36.645416585742623</v>
      </c>
      <c r="B36648">
        <v>-2.47459E-3</v>
      </c>
      <c r="C36648">
        <v>1.90203E-2</v>
      </c>
    </row>
    <row r="36649" spans="1:3" x14ac:dyDescent="0.3">
      <c r="A36649" s="1">
        <f t="shared" si="572"/>
        <v>36.64641656982235</v>
      </c>
      <c r="B36649">
        <v>2.5888999999999999E-2</v>
      </c>
      <c r="C36649">
        <v>1.90888E-2</v>
      </c>
    </row>
    <row r="36650" spans="1:3" x14ac:dyDescent="0.3">
      <c r="A36650" s="1">
        <f t="shared" si="572"/>
        <v>36.647416553902076</v>
      </c>
      <c r="B36650">
        <v>1.6125500000000001E-2</v>
      </c>
      <c r="C36650">
        <v>1.91916E-2</v>
      </c>
    </row>
    <row r="36651" spans="1:3" x14ac:dyDescent="0.3">
      <c r="A36651" s="1">
        <f t="shared" si="572"/>
        <v>36.648416537981802</v>
      </c>
      <c r="B36651">
        <v>-2.0652400000000001E-2</v>
      </c>
      <c r="C36651">
        <v>1.9028199999999999E-2</v>
      </c>
    </row>
    <row r="36652" spans="1:3" x14ac:dyDescent="0.3">
      <c r="A36652" s="1">
        <f t="shared" si="572"/>
        <v>36.649416522061529</v>
      </c>
      <c r="B36652">
        <v>-2.3977100000000001E-2</v>
      </c>
      <c r="C36652">
        <v>1.9023100000000001E-2</v>
      </c>
    </row>
    <row r="36653" spans="1:3" x14ac:dyDescent="0.3">
      <c r="A36653" s="1">
        <f t="shared" si="572"/>
        <v>36.650416506141255</v>
      </c>
      <c r="B36653">
        <v>-3.3732599999999999E-3</v>
      </c>
      <c r="C36653">
        <v>1.90274E-2</v>
      </c>
    </row>
    <row r="36654" spans="1:3" x14ac:dyDescent="0.3">
      <c r="A36654" s="1">
        <f t="shared" si="572"/>
        <v>36.651416490220981</v>
      </c>
      <c r="B36654">
        <v>7.28307E-3</v>
      </c>
      <c r="C36654">
        <v>1.8920599999999999E-2</v>
      </c>
    </row>
    <row r="36655" spans="1:3" x14ac:dyDescent="0.3">
      <c r="A36655" s="1">
        <f t="shared" si="572"/>
        <v>36.652416474300708</v>
      </c>
      <c r="B36655">
        <v>1.13095E-2</v>
      </c>
      <c r="C36655">
        <v>1.8811600000000001E-2</v>
      </c>
    </row>
    <row r="36656" spans="1:3" x14ac:dyDescent="0.3">
      <c r="A36656" s="1">
        <f t="shared" si="572"/>
        <v>36.653416458380434</v>
      </c>
      <c r="B36656">
        <v>1.7529200000000002E-2</v>
      </c>
      <c r="C36656">
        <v>1.8944599999999999E-2</v>
      </c>
    </row>
    <row r="36657" spans="1:3" x14ac:dyDescent="0.3">
      <c r="A36657" s="1">
        <f t="shared" si="572"/>
        <v>36.65441644246016</v>
      </c>
      <c r="B36657">
        <v>1.6704699999999999E-2</v>
      </c>
      <c r="C36657">
        <v>1.8957499999999999E-2</v>
      </c>
    </row>
    <row r="36658" spans="1:3" x14ac:dyDescent="0.3">
      <c r="A36658" s="1">
        <f t="shared" si="572"/>
        <v>36.655416426539887</v>
      </c>
      <c r="B36658">
        <v>-4.1625200000000003E-3</v>
      </c>
      <c r="C36658">
        <v>1.8979200000000002E-2</v>
      </c>
    </row>
    <row r="36659" spans="1:3" x14ac:dyDescent="0.3">
      <c r="A36659" s="1">
        <f t="shared" si="572"/>
        <v>36.656416410619613</v>
      </c>
      <c r="B36659">
        <v>-2.0915799999999998E-2</v>
      </c>
      <c r="C36659">
        <v>1.9181699999999999E-2</v>
      </c>
    </row>
    <row r="36660" spans="1:3" x14ac:dyDescent="0.3">
      <c r="A36660" s="1">
        <f t="shared" si="572"/>
        <v>36.657416394699339</v>
      </c>
      <c r="B36660">
        <v>-6.6713199999999997E-3</v>
      </c>
      <c r="C36660">
        <v>1.90432E-2</v>
      </c>
    </row>
    <row r="36661" spans="1:3" x14ac:dyDescent="0.3">
      <c r="A36661" s="1">
        <f t="shared" si="572"/>
        <v>36.658416378779066</v>
      </c>
      <c r="B36661">
        <v>8.3693299999999995E-3</v>
      </c>
      <c r="C36661">
        <v>1.88668E-2</v>
      </c>
    </row>
    <row r="36662" spans="1:3" x14ac:dyDescent="0.3">
      <c r="A36662" s="1">
        <f t="shared" si="572"/>
        <v>36.659416362858792</v>
      </c>
      <c r="B36662">
        <v>4.02261E-4</v>
      </c>
      <c r="C36662">
        <v>1.8751899999999998E-2</v>
      </c>
    </row>
    <row r="36663" spans="1:3" x14ac:dyDescent="0.3">
      <c r="A36663" s="1">
        <f t="shared" si="572"/>
        <v>36.660416346938518</v>
      </c>
      <c r="B36663">
        <v>-8.2378E-3</v>
      </c>
      <c r="C36663">
        <v>1.87797E-2</v>
      </c>
    </row>
    <row r="36664" spans="1:3" x14ac:dyDescent="0.3">
      <c r="A36664" s="1">
        <f t="shared" si="572"/>
        <v>36.661416331018245</v>
      </c>
      <c r="B36664">
        <v>-2.9171100000000001E-3</v>
      </c>
      <c r="C36664">
        <v>1.8746599999999999E-2</v>
      </c>
    </row>
    <row r="36665" spans="1:3" x14ac:dyDescent="0.3">
      <c r="A36665" s="1">
        <f t="shared" si="572"/>
        <v>36.662416315097971</v>
      </c>
      <c r="B36665">
        <v>1.5395799999999999E-2</v>
      </c>
      <c r="C36665">
        <v>1.8727400000000002E-2</v>
      </c>
    </row>
    <row r="36666" spans="1:3" x14ac:dyDescent="0.3">
      <c r="A36666" s="1">
        <f t="shared" si="572"/>
        <v>36.663416299177698</v>
      </c>
      <c r="B36666">
        <v>2.3016399999999999E-2</v>
      </c>
      <c r="C36666">
        <v>1.8700600000000001E-2</v>
      </c>
    </row>
    <row r="36667" spans="1:3" x14ac:dyDescent="0.3">
      <c r="A36667" s="1">
        <f t="shared" si="572"/>
        <v>36.664416283257424</v>
      </c>
      <c r="B36667">
        <v>-7.7103199999999997E-3</v>
      </c>
      <c r="C36667">
        <v>1.8697399999999999E-2</v>
      </c>
    </row>
    <row r="36668" spans="1:3" x14ac:dyDescent="0.3">
      <c r="A36668" s="1">
        <f t="shared" si="572"/>
        <v>36.66541626733715</v>
      </c>
      <c r="B36668">
        <v>-3.4378699999999998E-2</v>
      </c>
      <c r="C36668">
        <v>1.8615699999999999E-2</v>
      </c>
    </row>
    <row r="36669" spans="1:3" x14ac:dyDescent="0.3">
      <c r="A36669" s="1">
        <f t="shared" si="572"/>
        <v>36.666416251416877</v>
      </c>
      <c r="B36669">
        <v>-1.2999399999999999E-2</v>
      </c>
      <c r="C36669">
        <v>1.8473E-2</v>
      </c>
    </row>
    <row r="36670" spans="1:3" x14ac:dyDescent="0.3">
      <c r="A36670" s="1">
        <f t="shared" si="572"/>
        <v>36.667416235496603</v>
      </c>
      <c r="B36670">
        <v>1.4685E-2</v>
      </c>
      <c r="C36670">
        <v>1.8514699999999999E-2</v>
      </c>
    </row>
    <row r="36671" spans="1:3" x14ac:dyDescent="0.3">
      <c r="A36671" s="1">
        <f t="shared" si="572"/>
        <v>36.668416219576329</v>
      </c>
      <c r="B36671">
        <v>1.24622E-2</v>
      </c>
      <c r="C36671">
        <v>1.85144E-2</v>
      </c>
    </row>
    <row r="36672" spans="1:3" x14ac:dyDescent="0.3">
      <c r="A36672" s="1">
        <f t="shared" si="572"/>
        <v>36.669416203656056</v>
      </c>
      <c r="B36672">
        <v>1.20465E-3</v>
      </c>
      <c r="C36672">
        <v>1.8489200000000001E-2</v>
      </c>
    </row>
    <row r="36673" spans="1:3" x14ac:dyDescent="0.3">
      <c r="A36673" s="1">
        <f t="shared" si="572"/>
        <v>36.670416187735782</v>
      </c>
      <c r="B36673">
        <v>-1.77008E-3</v>
      </c>
      <c r="C36673">
        <v>1.8335299999999999E-2</v>
      </c>
    </row>
    <row r="36674" spans="1:3" x14ac:dyDescent="0.3">
      <c r="A36674" s="1">
        <f t="shared" si="572"/>
        <v>36.671416171815508</v>
      </c>
      <c r="B36674">
        <v>-3.4045899999999999E-3</v>
      </c>
      <c r="C36674">
        <v>1.8231600000000001E-2</v>
      </c>
    </row>
    <row r="36675" spans="1:3" x14ac:dyDescent="0.3">
      <c r="A36675" s="1">
        <f t="shared" si="572"/>
        <v>36.672416155895235</v>
      </c>
      <c r="B36675">
        <v>-8.6812999999999994E-3</v>
      </c>
      <c r="C36675">
        <v>1.7796200000000002E-2</v>
      </c>
    </row>
    <row r="36676" spans="1:3" x14ac:dyDescent="0.3">
      <c r="A36676" s="1">
        <f t="shared" ref="A36676:A36739" si="573">A36675+$L$2</f>
        <v>36.673416139974961</v>
      </c>
      <c r="B36676">
        <v>-6.04529E-3</v>
      </c>
      <c r="C36676">
        <v>1.75891E-2</v>
      </c>
    </row>
    <row r="36677" spans="1:3" x14ac:dyDescent="0.3">
      <c r="A36677" s="1">
        <f t="shared" si="573"/>
        <v>36.674416124054687</v>
      </c>
      <c r="B36677">
        <v>2.7818500000000002E-3</v>
      </c>
      <c r="C36677">
        <v>1.7245E-2</v>
      </c>
    </row>
    <row r="36678" spans="1:3" x14ac:dyDescent="0.3">
      <c r="A36678" s="1">
        <f t="shared" si="573"/>
        <v>36.675416108134414</v>
      </c>
      <c r="B36678">
        <v>-1.6811199999999999E-3</v>
      </c>
      <c r="C36678">
        <v>1.6748200000000001E-2</v>
      </c>
    </row>
    <row r="36679" spans="1:3" x14ac:dyDescent="0.3">
      <c r="A36679" s="1">
        <f t="shared" si="573"/>
        <v>36.67641609221414</v>
      </c>
      <c r="B36679">
        <v>-1.14637E-2</v>
      </c>
      <c r="C36679">
        <v>1.6747399999999999E-2</v>
      </c>
    </row>
    <row r="36680" spans="1:3" x14ac:dyDescent="0.3">
      <c r="A36680" s="1">
        <f t="shared" si="573"/>
        <v>36.677416076293866</v>
      </c>
      <c r="B36680">
        <v>-1.2118E-2</v>
      </c>
      <c r="C36680">
        <v>1.6617300000000002E-2</v>
      </c>
    </row>
    <row r="36681" spans="1:3" x14ac:dyDescent="0.3">
      <c r="A36681" s="1">
        <f t="shared" si="573"/>
        <v>36.678416060373593</v>
      </c>
      <c r="B36681">
        <v>-2.1785099999999998E-3</v>
      </c>
      <c r="C36681">
        <v>1.64913E-2</v>
      </c>
    </row>
    <row r="36682" spans="1:3" x14ac:dyDescent="0.3">
      <c r="A36682" s="1">
        <f t="shared" si="573"/>
        <v>36.679416044453319</v>
      </c>
      <c r="B36682">
        <v>2.1832500000000001E-2</v>
      </c>
      <c r="C36682">
        <v>1.6367300000000001E-2</v>
      </c>
    </row>
    <row r="36683" spans="1:3" x14ac:dyDescent="0.3">
      <c r="A36683" s="1">
        <f t="shared" si="573"/>
        <v>36.680416028533045</v>
      </c>
      <c r="B36683">
        <v>2.5511599999999999E-2</v>
      </c>
      <c r="C36683">
        <v>1.61729E-2</v>
      </c>
    </row>
    <row r="36684" spans="1:3" x14ac:dyDescent="0.3">
      <c r="A36684" s="1">
        <f t="shared" si="573"/>
        <v>36.681416012612772</v>
      </c>
      <c r="B36684">
        <v>-8.3299499999999992E-3</v>
      </c>
      <c r="C36684">
        <v>1.6247600000000001E-2</v>
      </c>
    </row>
    <row r="36685" spans="1:3" x14ac:dyDescent="0.3">
      <c r="A36685" s="1">
        <f t="shared" si="573"/>
        <v>36.682415996692498</v>
      </c>
      <c r="B36685">
        <v>-1.9762499999999999E-2</v>
      </c>
      <c r="C36685">
        <v>1.6192999999999999E-2</v>
      </c>
    </row>
    <row r="36686" spans="1:3" x14ac:dyDescent="0.3">
      <c r="A36686" s="1">
        <f t="shared" si="573"/>
        <v>36.683415980772224</v>
      </c>
      <c r="B36686">
        <v>2.9998899999999998E-3</v>
      </c>
      <c r="C36686">
        <v>1.61788E-2</v>
      </c>
    </row>
    <row r="36687" spans="1:3" x14ac:dyDescent="0.3">
      <c r="A36687" s="1">
        <f t="shared" si="573"/>
        <v>36.684415964851951</v>
      </c>
      <c r="B36687">
        <v>7.5157000000000002E-3</v>
      </c>
      <c r="C36687">
        <v>1.6089300000000001E-2</v>
      </c>
    </row>
    <row r="36688" spans="1:3" x14ac:dyDescent="0.3">
      <c r="A36688" s="1">
        <f t="shared" si="573"/>
        <v>36.685415948931677</v>
      </c>
      <c r="B36688">
        <v>-2.5487299999999999E-3</v>
      </c>
      <c r="C36688">
        <v>1.59329E-2</v>
      </c>
    </row>
    <row r="36689" spans="1:3" x14ac:dyDescent="0.3">
      <c r="A36689" s="1">
        <f t="shared" si="573"/>
        <v>36.686415933011403</v>
      </c>
      <c r="B36689">
        <v>9.8386900000000006E-4</v>
      </c>
      <c r="C36689">
        <v>1.5771199999999999E-2</v>
      </c>
    </row>
    <row r="36690" spans="1:3" x14ac:dyDescent="0.3">
      <c r="A36690" s="1">
        <f t="shared" si="573"/>
        <v>36.68741591709113</v>
      </c>
      <c r="B36690">
        <v>2.5642400000000002E-3</v>
      </c>
      <c r="C36690">
        <v>1.55759E-2</v>
      </c>
    </row>
    <row r="36691" spans="1:3" x14ac:dyDescent="0.3">
      <c r="A36691" s="1">
        <f t="shared" si="573"/>
        <v>36.688415901170856</v>
      </c>
      <c r="B36691">
        <v>-1.35757E-2</v>
      </c>
      <c r="C36691">
        <v>1.56162E-2</v>
      </c>
    </row>
    <row r="36692" spans="1:3" x14ac:dyDescent="0.3">
      <c r="A36692" s="1">
        <f t="shared" si="573"/>
        <v>36.689415885250583</v>
      </c>
      <c r="B36692">
        <v>-2.3421299999999999E-2</v>
      </c>
      <c r="C36692">
        <v>1.5663099999999999E-2</v>
      </c>
    </row>
    <row r="36693" spans="1:3" x14ac:dyDescent="0.3">
      <c r="A36693" s="1">
        <f t="shared" si="573"/>
        <v>36.690415869330309</v>
      </c>
      <c r="B36693">
        <v>-4.3604500000000001E-3</v>
      </c>
      <c r="C36693">
        <v>1.5493699999999999E-2</v>
      </c>
    </row>
    <row r="36694" spans="1:3" x14ac:dyDescent="0.3">
      <c r="A36694" s="1">
        <f t="shared" si="573"/>
        <v>36.691415853410035</v>
      </c>
      <c r="B36694">
        <v>1.6371299999999998E-2</v>
      </c>
      <c r="C36694">
        <v>1.55488E-2</v>
      </c>
    </row>
    <row r="36695" spans="1:3" x14ac:dyDescent="0.3">
      <c r="A36695" s="1">
        <f t="shared" si="573"/>
        <v>36.692415837489762</v>
      </c>
      <c r="B36695">
        <v>1.11252E-2</v>
      </c>
      <c r="C36695">
        <v>1.54462E-2</v>
      </c>
    </row>
    <row r="36696" spans="1:3" x14ac:dyDescent="0.3">
      <c r="A36696" s="1">
        <f t="shared" si="573"/>
        <v>36.693415821569488</v>
      </c>
      <c r="B36696">
        <v>-4.7071899999999998E-4</v>
      </c>
      <c r="C36696">
        <v>1.51729E-2</v>
      </c>
    </row>
    <row r="36697" spans="1:3" x14ac:dyDescent="0.3">
      <c r="A36697" s="1">
        <f t="shared" si="573"/>
        <v>36.694415805649214</v>
      </c>
      <c r="B36697">
        <v>-3.26881E-3</v>
      </c>
      <c r="C36697">
        <v>1.50817E-2</v>
      </c>
    </row>
    <row r="36698" spans="1:3" x14ac:dyDescent="0.3">
      <c r="A36698" s="1">
        <f t="shared" si="573"/>
        <v>36.695415789728941</v>
      </c>
      <c r="B36698">
        <v>1.77202E-3</v>
      </c>
      <c r="C36698">
        <v>1.4964099999999999E-2</v>
      </c>
    </row>
    <row r="36699" spans="1:3" x14ac:dyDescent="0.3">
      <c r="A36699" s="1">
        <f t="shared" si="573"/>
        <v>36.696415773808667</v>
      </c>
      <c r="B36699">
        <v>8.49923E-3</v>
      </c>
      <c r="C36699">
        <v>1.47358E-2</v>
      </c>
    </row>
    <row r="36700" spans="1:3" x14ac:dyDescent="0.3">
      <c r="A36700" s="1">
        <f t="shared" si="573"/>
        <v>36.697415757888393</v>
      </c>
      <c r="B36700">
        <v>-6.8603800000000001E-3</v>
      </c>
      <c r="C36700">
        <v>1.4796699999999999E-2</v>
      </c>
    </row>
    <row r="36701" spans="1:3" x14ac:dyDescent="0.3">
      <c r="A36701" s="1">
        <f t="shared" si="573"/>
        <v>36.69841574196812</v>
      </c>
      <c r="B36701">
        <v>-2.6783100000000001E-2</v>
      </c>
      <c r="C36701">
        <v>1.45302E-2</v>
      </c>
    </row>
    <row r="36702" spans="1:3" x14ac:dyDescent="0.3">
      <c r="A36702" s="1">
        <f t="shared" si="573"/>
        <v>36.699415726047846</v>
      </c>
      <c r="B36702">
        <v>-1.15038E-2</v>
      </c>
      <c r="C36702">
        <v>1.4097699999999999E-2</v>
      </c>
    </row>
    <row r="36703" spans="1:3" x14ac:dyDescent="0.3">
      <c r="A36703" s="1">
        <f t="shared" si="573"/>
        <v>36.700415710127572</v>
      </c>
      <c r="B36703">
        <v>1.06608E-2</v>
      </c>
      <c r="C36703">
        <v>1.40337E-2</v>
      </c>
    </row>
    <row r="36704" spans="1:3" x14ac:dyDescent="0.3">
      <c r="A36704" s="1">
        <f t="shared" si="573"/>
        <v>36.701415694207299</v>
      </c>
      <c r="B36704">
        <v>5.9194800000000004E-3</v>
      </c>
      <c r="C36704">
        <v>1.39682E-2</v>
      </c>
    </row>
    <row r="36705" spans="1:3" x14ac:dyDescent="0.3">
      <c r="A36705" s="1">
        <f t="shared" si="573"/>
        <v>36.702415678287025</v>
      </c>
      <c r="B36705">
        <v>-2.5712E-3</v>
      </c>
      <c r="C36705">
        <v>1.36384E-2</v>
      </c>
    </row>
    <row r="36706" spans="1:3" x14ac:dyDescent="0.3">
      <c r="A36706" s="1">
        <f t="shared" si="573"/>
        <v>36.703415662366751</v>
      </c>
      <c r="B36706">
        <v>4.1726799999999998E-3</v>
      </c>
      <c r="C36706">
        <v>1.3225799999999999E-2</v>
      </c>
    </row>
    <row r="36707" spans="1:3" x14ac:dyDescent="0.3">
      <c r="A36707" s="1">
        <f t="shared" si="573"/>
        <v>36.704415646446478</v>
      </c>
      <c r="B36707">
        <v>1.0109699999999999E-2</v>
      </c>
      <c r="C36707">
        <v>1.30931E-2</v>
      </c>
    </row>
    <row r="36708" spans="1:3" x14ac:dyDescent="0.3">
      <c r="A36708" s="1">
        <f t="shared" si="573"/>
        <v>36.705415630526204</v>
      </c>
      <c r="B36708">
        <v>-1.38367E-3</v>
      </c>
      <c r="C36708">
        <v>1.29436E-2</v>
      </c>
    </row>
    <row r="36709" spans="1:3" x14ac:dyDescent="0.3">
      <c r="A36709" s="1">
        <f t="shared" si="573"/>
        <v>36.70641561460593</v>
      </c>
      <c r="B36709">
        <v>-1.2382600000000001E-2</v>
      </c>
      <c r="C36709">
        <v>1.28276E-2</v>
      </c>
    </row>
    <row r="36710" spans="1:3" x14ac:dyDescent="0.3">
      <c r="A36710" s="1">
        <f t="shared" si="573"/>
        <v>36.707415598685657</v>
      </c>
      <c r="B36710">
        <v>-3.09881E-3</v>
      </c>
      <c r="C36710">
        <v>1.2697399999999999E-2</v>
      </c>
    </row>
    <row r="36711" spans="1:3" x14ac:dyDescent="0.3">
      <c r="A36711" s="1">
        <f t="shared" si="573"/>
        <v>36.708415582765383</v>
      </c>
      <c r="B36711">
        <v>1.39409E-3</v>
      </c>
      <c r="C36711">
        <v>1.2253099999999999E-2</v>
      </c>
    </row>
    <row r="36712" spans="1:3" x14ac:dyDescent="0.3">
      <c r="A36712" s="1">
        <f t="shared" si="573"/>
        <v>36.709415566845109</v>
      </c>
      <c r="B36712">
        <v>-1.2208500000000001E-2</v>
      </c>
      <c r="C36712">
        <v>1.2058899999999999E-2</v>
      </c>
    </row>
    <row r="36713" spans="1:3" x14ac:dyDescent="0.3">
      <c r="A36713" s="1">
        <f t="shared" si="573"/>
        <v>36.710415550924836</v>
      </c>
      <c r="B36713">
        <v>-2.0212299999999999E-2</v>
      </c>
      <c r="C36713">
        <v>1.2224499999999999E-2</v>
      </c>
    </row>
    <row r="36714" spans="1:3" x14ac:dyDescent="0.3">
      <c r="A36714" s="1">
        <f t="shared" si="573"/>
        <v>36.711415535004562</v>
      </c>
      <c r="B36714">
        <v>-1.3699100000000001E-2</v>
      </c>
      <c r="C36714">
        <v>1.2240600000000001E-2</v>
      </c>
    </row>
    <row r="36715" spans="1:3" x14ac:dyDescent="0.3">
      <c r="A36715" s="1">
        <f t="shared" si="573"/>
        <v>36.712415519084288</v>
      </c>
      <c r="B36715">
        <v>9.2284499999999992E-3</v>
      </c>
      <c r="C36715">
        <v>1.2297300000000001E-2</v>
      </c>
    </row>
    <row r="36716" spans="1:3" x14ac:dyDescent="0.3">
      <c r="A36716" s="1">
        <f t="shared" si="573"/>
        <v>36.713415503164015</v>
      </c>
      <c r="B36716">
        <v>2.5618599999999998E-2</v>
      </c>
      <c r="C36716">
        <v>1.22294E-2</v>
      </c>
    </row>
    <row r="36717" spans="1:3" x14ac:dyDescent="0.3">
      <c r="A36717" s="1">
        <f t="shared" si="573"/>
        <v>36.714415487243741</v>
      </c>
      <c r="B36717">
        <v>-3.2933900000000002E-3</v>
      </c>
      <c r="C36717">
        <v>1.20886E-2</v>
      </c>
    </row>
    <row r="36718" spans="1:3" x14ac:dyDescent="0.3">
      <c r="A36718" s="1">
        <f t="shared" si="573"/>
        <v>36.715415471323468</v>
      </c>
      <c r="B36718">
        <v>-3.5260800000000002E-2</v>
      </c>
      <c r="C36718">
        <v>1.22814E-2</v>
      </c>
    </row>
    <row r="36719" spans="1:3" x14ac:dyDescent="0.3">
      <c r="A36719" s="1">
        <f t="shared" si="573"/>
        <v>36.716415455403194</v>
      </c>
      <c r="B36719">
        <v>-1.7153399999999999E-2</v>
      </c>
      <c r="C36719">
        <v>1.2322899999999999E-2</v>
      </c>
    </row>
    <row r="36720" spans="1:3" x14ac:dyDescent="0.3">
      <c r="A36720" s="1">
        <f t="shared" si="573"/>
        <v>36.71741543948292</v>
      </c>
      <c r="B36720">
        <v>9.0615699999999997E-3</v>
      </c>
      <c r="C36720">
        <v>1.2304799999999999E-2</v>
      </c>
    </row>
    <row r="36721" spans="1:3" x14ac:dyDescent="0.3">
      <c r="A36721" s="1">
        <f t="shared" si="573"/>
        <v>36.718415423562647</v>
      </c>
      <c r="B36721">
        <v>6.0373199999999997E-3</v>
      </c>
      <c r="C36721">
        <v>1.2070900000000001E-2</v>
      </c>
    </row>
    <row r="36722" spans="1:3" x14ac:dyDescent="0.3">
      <c r="A36722" s="1">
        <f t="shared" si="573"/>
        <v>36.719415407642373</v>
      </c>
      <c r="B36722">
        <v>1.4309100000000001E-3</v>
      </c>
      <c r="C36722">
        <v>1.1885700000000001E-2</v>
      </c>
    </row>
    <row r="36723" spans="1:3" x14ac:dyDescent="0.3">
      <c r="A36723" s="1">
        <f t="shared" si="573"/>
        <v>36.720415391722099</v>
      </c>
      <c r="B36723">
        <v>9.8419200000000005E-3</v>
      </c>
      <c r="C36723">
        <v>1.18137E-2</v>
      </c>
    </row>
    <row r="36724" spans="1:3" x14ac:dyDescent="0.3">
      <c r="A36724" s="1">
        <f t="shared" si="573"/>
        <v>36.721415375801826</v>
      </c>
      <c r="B36724">
        <v>2.9465099999999998E-3</v>
      </c>
      <c r="C36724">
        <v>1.1650600000000001E-2</v>
      </c>
    </row>
    <row r="36725" spans="1:3" x14ac:dyDescent="0.3">
      <c r="A36725" s="1">
        <f t="shared" si="573"/>
        <v>36.722415359881552</v>
      </c>
      <c r="B36725">
        <v>-2.21576E-2</v>
      </c>
      <c r="C36725">
        <v>1.1623400000000001E-2</v>
      </c>
    </row>
    <row r="36726" spans="1:3" x14ac:dyDescent="0.3">
      <c r="A36726" s="1">
        <f t="shared" si="573"/>
        <v>36.723415343961278</v>
      </c>
      <c r="B36726">
        <v>-1.9477600000000001E-2</v>
      </c>
      <c r="C36726">
        <v>1.13875E-2</v>
      </c>
    </row>
    <row r="36727" spans="1:3" x14ac:dyDescent="0.3">
      <c r="A36727" s="1">
        <f t="shared" si="573"/>
        <v>36.724415328041005</v>
      </c>
      <c r="B36727">
        <v>8.9575399999999999E-3</v>
      </c>
      <c r="C36727">
        <v>1.1428900000000001E-2</v>
      </c>
    </row>
    <row r="36728" spans="1:3" x14ac:dyDescent="0.3">
      <c r="A36728" s="1">
        <f t="shared" si="573"/>
        <v>36.725415312120731</v>
      </c>
      <c r="B36728">
        <v>1.26137E-2</v>
      </c>
      <c r="C36728">
        <v>1.12316E-2</v>
      </c>
    </row>
    <row r="36729" spans="1:3" x14ac:dyDescent="0.3">
      <c r="A36729" s="1">
        <f t="shared" si="573"/>
        <v>36.726415296200457</v>
      </c>
      <c r="B36729">
        <v>-3.5420600000000001E-3</v>
      </c>
      <c r="C36729">
        <v>1.09392E-2</v>
      </c>
    </row>
    <row r="36730" spans="1:3" x14ac:dyDescent="0.3">
      <c r="A36730" s="1">
        <f t="shared" si="573"/>
        <v>36.727415280280184</v>
      </c>
      <c r="B36730">
        <v>-1.51755E-2</v>
      </c>
      <c r="C36730">
        <v>1.10814E-2</v>
      </c>
    </row>
    <row r="36731" spans="1:3" x14ac:dyDescent="0.3">
      <c r="A36731" s="1">
        <f t="shared" si="573"/>
        <v>36.72841526435991</v>
      </c>
      <c r="B36731">
        <v>-1.8929100000000001E-2</v>
      </c>
      <c r="C36731">
        <v>1.09906E-2</v>
      </c>
    </row>
    <row r="36732" spans="1:3" x14ac:dyDescent="0.3">
      <c r="A36732" s="1">
        <f t="shared" si="573"/>
        <v>36.729415248439636</v>
      </c>
      <c r="B36732">
        <v>-1.84621E-3</v>
      </c>
      <c r="C36732">
        <v>1.0974299999999999E-2</v>
      </c>
    </row>
    <row r="36733" spans="1:3" x14ac:dyDescent="0.3">
      <c r="A36733" s="1">
        <f t="shared" si="573"/>
        <v>36.730415232519363</v>
      </c>
      <c r="B36733">
        <v>1.1113400000000001E-2</v>
      </c>
      <c r="C36733">
        <v>1.0803E-2</v>
      </c>
    </row>
    <row r="36734" spans="1:3" x14ac:dyDescent="0.3">
      <c r="A36734" s="1">
        <f t="shared" si="573"/>
        <v>36.731415216599089</v>
      </c>
      <c r="B36734">
        <v>-4.8426600000000004E-3</v>
      </c>
      <c r="C36734">
        <v>1.0777E-2</v>
      </c>
    </row>
    <row r="36735" spans="1:3" x14ac:dyDescent="0.3">
      <c r="A36735" s="1">
        <f t="shared" si="573"/>
        <v>36.732415200678815</v>
      </c>
      <c r="B36735">
        <v>-5.9250300000000004E-3</v>
      </c>
      <c r="C36735">
        <v>1.0764599999999999E-2</v>
      </c>
    </row>
    <row r="36736" spans="1:3" x14ac:dyDescent="0.3">
      <c r="A36736" s="1">
        <f t="shared" si="573"/>
        <v>36.733415184758542</v>
      </c>
      <c r="B36736">
        <v>9.5185500000000006E-3</v>
      </c>
      <c r="C36736">
        <v>1.07156E-2</v>
      </c>
    </row>
    <row r="36737" spans="1:3" x14ac:dyDescent="0.3">
      <c r="A36737" s="1">
        <f t="shared" si="573"/>
        <v>36.734415168838268</v>
      </c>
      <c r="B36737">
        <v>-5.6916099999999997E-3</v>
      </c>
      <c r="C36737">
        <v>1.05507E-2</v>
      </c>
    </row>
    <row r="36738" spans="1:3" x14ac:dyDescent="0.3">
      <c r="A36738" s="1">
        <f t="shared" si="573"/>
        <v>36.735415152917994</v>
      </c>
      <c r="B36738">
        <v>-2.43939E-2</v>
      </c>
      <c r="C36738">
        <v>1.0677300000000001E-2</v>
      </c>
    </row>
    <row r="36739" spans="1:3" x14ac:dyDescent="0.3">
      <c r="A36739" s="1">
        <f t="shared" si="573"/>
        <v>36.736415136997721</v>
      </c>
      <c r="B36739">
        <v>-7.26482E-3</v>
      </c>
      <c r="C36739">
        <v>1.06655E-2</v>
      </c>
    </row>
    <row r="36740" spans="1:3" x14ac:dyDescent="0.3">
      <c r="A36740" s="1">
        <f t="shared" ref="A36740:A36803" si="574">A36739+$L$2</f>
        <v>36.737415121077447</v>
      </c>
      <c r="B36740">
        <v>1.24107E-2</v>
      </c>
      <c r="C36740">
        <v>1.07254E-2</v>
      </c>
    </row>
    <row r="36741" spans="1:3" x14ac:dyDescent="0.3">
      <c r="A36741" s="1">
        <f t="shared" si="574"/>
        <v>36.738415105157173</v>
      </c>
      <c r="B36741">
        <v>4.6289699999999996E-3</v>
      </c>
      <c r="C36741">
        <v>1.06984E-2</v>
      </c>
    </row>
    <row r="36742" spans="1:3" x14ac:dyDescent="0.3">
      <c r="A36742" s="1">
        <f t="shared" si="574"/>
        <v>36.7394150892369</v>
      </c>
      <c r="B36742">
        <v>-1.1509999999999999E-2</v>
      </c>
      <c r="C36742">
        <v>1.06255E-2</v>
      </c>
    </row>
    <row r="36743" spans="1:3" x14ac:dyDescent="0.3">
      <c r="A36743" s="1">
        <f t="shared" si="574"/>
        <v>36.740415073316626</v>
      </c>
      <c r="B36743">
        <v>-1.3806199999999999E-2</v>
      </c>
      <c r="C36743">
        <v>1.0699E-2</v>
      </c>
    </row>
    <row r="36744" spans="1:3" x14ac:dyDescent="0.3">
      <c r="A36744" s="1">
        <f t="shared" si="574"/>
        <v>36.741415057396352</v>
      </c>
      <c r="B36744">
        <v>-8.8944699999999998E-3</v>
      </c>
      <c r="C36744">
        <v>1.0711200000000001E-2</v>
      </c>
    </row>
    <row r="36745" spans="1:3" x14ac:dyDescent="0.3">
      <c r="A36745" s="1">
        <f t="shared" si="574"/>
        <v>36.742415041476079</v>
      </c>
      <c r="B36745">
        <v>-1.01487E-2</v>
      </c>
      <c r="C36745">
        <v>1.0781300000000001E-2</v>
      </c>
    </row>
    <row r="36746" spans="1:3" x14ac:dyDescent="0.3">
      <c r="A36746" s="1">
        <f t="shared" si="574"/>
        <v>36.743415025555805</v>
      </c>
      <c r="B36746">
        <v>-1.11766E-2</v>
      </c>
      <c r="C36746">
        <v>1.0710799999999999E-2</v>
      </c>
    </row>
    <row r="36747" spans="1:3" x14ac:dyDescent="0.3">
      <c r="A36747" s="1">
        <f t="shared" si="574"/>
        <v>36.744415009635532</v>
      </c>
      <c r="B36747">
        <v>-2.1730999999999999E-3</v>
      </c>
      <c r="C36747">
        <v>1.0529200000000001E-2</v>
      </c>
    </row>
    <row r="36748" spans="1:3" x14ac:dyDescent="0.3">
      <c r="A36748" s="1">
        <f t="shared" si="574"/>
        <v>36.745414993715258</v>
      </c>
      <c r="B36748">
        <v>1.8677800000000001E-2</v>
      </c>
      <c r="C36748">
        <v>1.06912E-2</v>
      </c>
    </row>
    <row r="36749" spans="1:3" x14ac:dyDescent="0.3">
      <c r="A36749" s="1">
        <f t="shared" si="574"/>
        <v>36.746414977794984</v>
      </c>
      <c r="B36749">
        <v>2.93076E-2</v>
      </c>
      <c r="C36749">
        <v>1.07254E-2</v>
      </c>
    </row>
    <row r="36750" spans="1:3" x14ac:dyDescent="0.3">
      <c r="A36750" s="1">
        <f t="shared" si="574"/>
        <v>36.747414961874711</v>
      </c>
      <c r="B36750">
        <v>-1.7915699999999999E-3</v>
      </c>
      <c r="C36750">
        <v>1.0581999999999999E-2</v>
      </c>
    </row>
    <row r="36751" spans="1:3" x14ac:dyDescent="0.3">
      <c r="A36751" s="1">
        <f t="shared" si="574"/>
        <v>36.748414945954437</v>
      </c>
      <c r="B36751">
        <v>-3.5768500000000002E-2</v>
      </c>
      <c r="C36751">
        <v>1.07332E-2</v>
      </c>
    </row>
    <row r="36752" spans="1:3" x14ac:dyDescent="0.3">
      <c r="A36752" s="1">
        <f t="shared" si="574"/>
        <v>36.749414930034163</v>
      </c>
      <c r="B36752">
        <v>-2.3221100000000001E-2</v>
      </c>
      <c r="C36752">
        <v>1.07256E-2</v>
      </c>
    </row>
    <row r="36753" spans="1:3" x14ac:dyDescent="0.3">
      <c r="A36753" s="1">
        <f t="shared" si="574"/>
        <v>36.75041491411389</v>
      </c>
      <c r="B36753">
        <v>-7.2152500000000003E-3</v>
      </c>
      <c r="C36753">
        <v>1.07641E-2</v>
      </c>
    </row>
    <row r="36754" spans="1:3" x14ac:dyDescent="0.3">
      <c r="A36754" s="1">
        <f t="shared" si="574"/>
        <v>36.751414898193616</v>
      </c>
      <c r="B36754">
        <v>-1.73805E-2</v>
      </c>
      <c r="C36754">
        <v>1.0865E-2</v>
      </c>
    </row>
    <row r="36755" spans="1:3" x14ac:dyDescent="0.3">
      <c r="A36755" s="1">
        <f t="shared" si="574"/>
        <v>36.752414882273342</v>
      </c>
      <c r="B36755">
        <v>-1.04589E-2</v>
      </c>
      <c r="C36755">
        <v>1.08565E-2</v>
      </c>
    </row>
    <row r="36756" spans="1:3" x14ac:dyDescent="0.3">
      <c r="A36756" s="1">
        <f t="shared" si="574"/>
        <v>36.753414866353069</v>
      </c>
      <c r="B36756">
        <v>2.3036999999999998E-2</v>
      </c>
      <c r="C36756">
        <v>1.09116E-2</v>
      </c>
    </row>
    <row r="36757" spans="1:3" x14ac:dyDescent="0.3">
      <c r="A36757" s="1">
        <f t="shared" si="574"/>
        <v>36.754414850432795</v>
      </c>
      <c r="B36757">
        <v>3.5746199999999999E-2</v>
      </c>
      <c r="C36757">
        <v>1.1102000000000001E-2</v>
      </c>
    </row>
    <row r="36758" spans="1:3" x14ac:dyDescent="0.3">
      <c r="A36758" s="1">
        <f t="shared" si="574"/>
        <v>36.755414834512521</v>
      </c>
      <c r="B36758">
        <v>7.8726999999999998E-3</v>
      </c>
      <c r="C36758">
        <v>1.1139100000000001E-2</v>
      </c>
    </row>
    <row r="36759" spans="1:3" x14ac:dyDescent="0.3">
      <c r="A36759" s="1">
        <f t="shared" si="574"/>
        <v>36.756414818592248</v>
      </c>
      <c r="B36759">
        <v>-1.53825E-2</v>
      </c>
      <c r="C36759">
        <v>1.10838E-2</v>
      </c>
    </row>
    <row r="36760" spans="1:3" x14ac:dyDescent="0.3">
      <c r="A36760" s="1">
        <f t="shared" si="574"/>
        <v>36.757414802671974</v>
      </c>
      <c r="B36760">
        <v>-6.28468E-3</v>
      </c>
      <c r="C36760">
        <v>1.10799E-2</v>
      </c>
    </row>
    <row r="36761" spans="1:3" x14ac:dyDescent="0.3">
      <c r="A36761" s="1">
        <f t="shared" si="574"/>
        <v>36.7584147867517</v>
      </c>
      <c r="B36761">
        <v>3.7304999999999999E-3</v>
      </c>
      <c r="C36761">
        <v>1.10335E-2</v>
      </c>
    </row>
    <row r="36762" spans="1:3" x14ac:dyDescent="0.3">
      <c r="A36762" s="1">
        <f t="shared" si="574"/>
        <v>36.759414770831427</v>
      </c>
      <c r="B36762">
        <v>6.1816299999999996E-3</v>
      </c>
      <c r="C36762">
        <v>1.10913E-2</v>
      </c>
    </row>
    <row r="36763" spans="1:3" x14ac:dyDescent="0.3">
      <c r="A36763" s="1">
        <f t="shared" si="574"/>
        <v>36.760414754911153</v>
      </c>
      <c r="B36763">
        <v>7.8754900000000006E-3</v>
      </c>
      <c r="C36763">
        <v>1.1087700000000001E-2</v>
      </c>
    </row>
    <row r="36764" spans="1:3" x14ac:dyDescent="0.3">
      <c r="A36764" s="1">
        <f t="shared" si="574"/>
        <v>36.761414738990879</v>
      </c>
      <c r="B36764">
        <v>3.0911799999999999E-4</v>
      </c>
      <c r="C36764">
        <v>1.10616E-2</v>
      </c>
    </row>
    <row r="36765" spans="1:3" x14ac:dyDescent="0.3">
      <c r="A36765" s="1">
        <f t="shared" si="574"/>
        <v>36.762414723070606</v>
      </c>
      <c r="B36765">
        <v>5.2176000000000002E-3</v>
      </c>
      <c r="C36765">
        <v>1.09598E-2</v>
      </c>
    </row>
    <row r="36766" spans="1:3" x14ac:dyDescent="0.3">
      <c r="A36766" s="1">
        <f t="shared" si="574"/>
        <v>36.763414707150332</v>
      </c>
      <c r="B36766">
        <v>1.5701799999999998E-2</v>
      </c>
      <c r="C36766">
        <v>1.0886699999999999E-2</v>
      </c>
    </row>
    <row r="36767" spans="1:3" x14ac:dyDescent="0.3">
      <c r="A36767" s="1">
        <f t="shared" si="574"/>
        <v>36.764414691230058</v>
      </c>
      <c r="B36767">
        <v>-7.5380200000000003E-3</v>
      </c>
      <c r="C36767">
        <v>1.0885000000000001E-2</v>
      </c>
    </row>
    <row r="36768" spans="1:3" x14ac:dyDescent="0.3">
      <c r="A36768" s="1">
        <f t="shared" si="574"/>
        <v>36.765414675309785</v>
      </c>
      <c r="B36768">
        <v>-2.6891499999999999E-2</v>
      </c>
      <c r="C36768">
        <v>1.08101E-2</v>
      </c>
    </row>
    <row r="36769" spans="1:3" x14ac:dyDescent="0.3">
      <c r="A36769" s="1">
        <f t="shared" si="574"/>
        <v>36.766414659389511</v>
      </c>
      <c r="B36769">
        <v>-6.5486399999999997E-3</v>
      </c>
      <c r="C36769">
        <v>1.0745599999999999E-2</v>
      </c>
    </row>
    <row r="36770" spans="1:3" x14ac:dyDescent="0.3">
      <c r="A36770" s="1">
        <f t="shared" si="574"/>
        <v>36.767414643469237</v>
      </c>
      <c r="B36770">
        <v>6.1045200000000004E-3</v>
      </c>
      <c r="C36770">
        <v>1.0659800000000001E-2</v>
      </c>
    </row>
    <row r="36771" spans="1:3" x14ac:dyDescent="0.3">
      <c r="A36771" s="1">
        <f t="shared" si="574"/>
        <v>36.768414627548964</v>
      </c>
      <c r="B36771">
        <v>-5.0025E-3</v>
      </c>
      <c r="C36771">
        <v>1.0585199999999999E-2</v>
      </c>
    </row>
    <row r="36772" spans="1:3" x14ac:dyDescent="0.3">
      <c r="A36772" s="1">
        <f t="shared" si="574"/>
        <v>36.76941461162869</v>
      </c>
      <c r="B36772">
        <v>-1.8483900000000001E-3</v>
      </c>
      <c r="C36772">
        <v>1.05916E-2</v>
      </c>
    </row>
    <row r="36773" spans="1:3" x14ac:dyDescent="0.3">
      <c r="A36773" s="1">
        <f t="shared" si="574"/>
        <v>36.770414595708417</v>
      </c>
      <c r="B36773">
        <v>1.7466300000000001E-2</v>
      </c>
      <c r="C36773">
        <v>1.0748600000000001E-2</v>
      </c>
    </row>
    <row r="36774" spans="1:3" x14ac:dyDescent="0.3">
      <c r="A36774" s="1">
        <f t="shared" si="574"/>
        <v>36.771414579788143</v>
      </c>
      <c r="B36774">
        <v>1.47472E-2</v>
      </c>
      <c r="C36774">
        <v>1.0862E-2</v>
      </c>
    </row>
    <row r="36775" spans="1:3" x14ac:dyDescent="0.3">
      <c r="A36775" s="1">
        <f t="shared" si="574"/>
        <v>36.772414563867869</v>
      </c>
      <c r="B36775">
        <v>-1.52262E-2</v>
      </c>
      <c r="C36775">
        <v>1.09275E-2</v>
      </c>
    </row>
    <row r="36776" spans="1:3" x14ac:dyDescent="0.3">
      <c r="A36776" s="1">
        <f t="shared" si="574"/>
        <v>36.773414547947596</v>
      </c>
      <c r="B36776">
        <v>-2.4841599999999998E-2</v>
      </c>
      <c r="C36776">
        <v>1.1115399999999999E-2</v>
      </c>
    </row>
    <row r="36777" spans="1:3" x14ac:dyDescent="0.3">
      <c r="A36777" s="1">
        <f t="shared" si="574"/>
        <v>36.774414532027322</v>
      </c>
      <c r="B36777">
        <v>-4.6056500000000002E-3</v>
      </c>
      <c r="C36777">
        <v>1.11337E-2</v>
      </c>
    </row>
    <row r="36778" spans="1:3" x14ac:dyDescent="0.3">
      <c r="A36778" s="1">
        <f t="shared" si="574"/>
        <v>36.775414516107048</v>
      </c>
      <c r="B36778">
        <v>4.4088699999999996E-3</v>
      </c>
      <c r="C36778">
        <v>1.1161000000000001E-2</v>
      </c>
    </row>
    <row r="36779" spans="1:3" x14ac:dyDescent="0.3">
      <c r="A36779" s="1">
        <f t="shared" si="574"/>
        <v>36.776414500186775</v>
      </c>
      <c r="B36779">
        <v>-1.25384E-3</v>
      </c>
      <c r="C36779">
        <v>1.10589E-2</v>
      </c>
    </row>
    <row r="36780" spans="1:3" x14ac:dyDescent="0.3">
      <c r="A36780" s="1">
        <f t="shared" si="574"/>
        <v>36.777414484266501</v>
      </c>
      <c r="B36780">
        <v>-4.44342E-3</v>
      </c>
      <c r="C36780">
        <v>1.09821E-2</v>
      </c>
    </row>
    <row r="36781" spans="1:3" x14ac:dyDescent="0.3">
      <c r="A36781" s="1">
        <f t="shared" si="574"/>
        <v>36.778414468346227</v>
      </c>
      <c r="B36781">
        <v>2.5817100000000001E-3</v>
      </c>
      <c r="C36781">
        <v>1.09861E-2</v>
      </c>
    </row>
    <row r="36782" spans="1:3" x14ac:dyDescent="0.3">
      <c r="A36782" s="1">
        <f t="shared" si="574"/>
        <v>36.779414452425954</v>
      </c>
      <c r="B36782">
        <v>2.3482599999999999E-2</v>
      </c>
      <c r="C36782">
        <v>1.10026E-2</v>
      </c>
    </row>
    <row r="36783" spans="1:3" x14ac:dyDescent="0.3">
      <c r="A36783" s="1">
        <f t="shared" si="574"/>
        <v>36.78041443650568</v>
      </c>
      <c r="B36783">
        <v>1.85372E-2</v>
      </c>
      <c r="C36783">
        <v>1.0932900000000001E-2</v>
      </c>
    </row>
    <row r="36784" spans="1:3" x14ac:dyDescent="0.3">
      <c r="A36784" s="1">
        <f t="shared" si="574"/>
        <v>36.781414420585406</v>
      </c>
      <c r="B36784">
        <v>-2.5707199999999999E-2</v>
      </c>
      <c r="C36784">
        <v>1.1106700000000001E-2</v>
      </c>
    </row>
    <row r="36785" spans="1:3" x14ac:dyDescent="0.3">
      <c r="A36785" s="1">
        <f t="shared" si="574"/>
        <v>36.782414404665133</v>
      </c>
      <c r="B36785">
        <v>-3.8573000000000003E-2</v>
      </c>
      <c r="C36785">
        <v>1.1294800000000001E-2</v>
      </c>
    </row>
    <row r="36786" spans="1:3" x14ac:dyDescent="0.3">
      <c r="A36786" s="1">
        <f t="shared" si="574"/>
        <v>36.783414388744859</v>
      </c>
      <c r="B36786">
        <v>-7.4864500000000004E-3</v>
      </c>
      <c r="C36786">
        <v>1.13396E-2</v>
      </c>
    </row>
    <row r="36787" spans="1:3" x14ac:dyDescent="0.3">
      <c r="A36787" s="1">
        <f t="shared" si="574"/>
        <v>36.784414372824585</v>
      </c>
      <c r="B36787">
        <v>6.8832900000000002E-3</v>
      </c>
      <c r="C36787">
        <v>1.1333299999999999E-2</v>
      </c>
    </row>
    <row r="36788" spans="1:3" x14ac:dyDescent="0.3">
      <c r="A36788" s="1">
        <f t="shared" si="574"/>
        <v>36.785414356904312</v>
      </c>
      <c r="B36788">
        <v>7.5954999999999998E-3</v>
      </c>
      <c r="C36788">
        <v>1.1383799999999999E-2</v>
      </c>
    </row>
    <row r="36789" spans="1:3" x14ac:dyDescent="0.3">
      <c r="A36789" s="1">
        <f t="shared" si="574"/>
        <v>36.786414340984038</v>
      </c>
      <c r="B36789">
        <v>2.0641699999999999E-2</v>
      </c>
      <c r="C36789">
        <v>1.1580399999999999E-2</v>
      </c>
    </row>
    <row r="36790" spans="1:3" x14ac:dyDescent="0.3">
      <c r="A36790" s="1">
        <f t="shared" si="574"/>
        <v>36.787414325063764</v>
      </c>
      <c r="B36790">
        <v>2.0701000000000001E-2</v>
      </c>
      <c r="C36790">
        <v>1.17617E-2</v>
      </c>
    </row>
    <row r="36791" spans="1:3" x14ac:dyDescent="0.3">
      <c r="A36791" s="1">
        <f t="shared" si="574"/>
        <v>36.788414309143491</v>
      </c>
      <c r="B36791">
        <v>-5.7292899999999997E-3</v>
      </c>
      <c r="C36791">
        <v>1.1683300000000001E-2</v>
      </c>
    </row>
    <row r="36792" spans="1:3" x14ac:dyDescent="0.3">
      <c r="A36792" s="1">
        <f t="shared" si="574"/>
        <v>36.789414293223217</v>
      </c>
      <c r="B36792">
        <v>-2.5047099999999999E-2</v>
      </c>
      <c r="C36792">
        <v>1.16995E-2</v>
      </c>
    </row>
    <row r="36793" spans="1:3" x14ac:dyDescent="0.3">
      <c r="A36793" s="1">
        <f t="shared" si="574"/>
        <v>36.790414277302943</v>
      </c>
      <c r="B36793">
        <v>-1.42282E-2</v>
      </c>
      <c r="C36793">
        <v>1.17982E-2</v>
      </c>
    </row>
    <row r="36794" spans="1:3" x14ac:dyDescent="0.3">
      <c r="A36794" s="1">
        <f t="shared" si="574"/>
        <v>36.79141426138267</v>
      </c>
      <c r="B36794">
        <v>1.55437E-3</v>
      </c>
      <c r="C36794">
        <v>1.1650000000000001E-2</v>
      </c>
    </row>
    <row r="36795" spans="1:3" x14ac:dyDescent="0.3">
      <c r="A36795" s="1">
        <f t="shared" si="574"/>
        <v>36.792414245462396</v>
      </c>
      <c r="B36795">
        <v>1.5077300000000001E-3</v>
      </c>
      <c r="C36795">
        <v>1.1553900000000001E-2</v>
      </c>
    </row>
    <row r="36796" spans="1:3" x14ac:dyDescent="0.3">
      <c r="A36796" s="1">
        <f t="shared" si="574"/>
        <v>36.793414229542122</v>
      </c>
      <c r="B36796">
        <v>-4.1745899999999997E-3</v>
      </c>
      <c r="C36796">
        <v>1.1590899999999999E-2</v>
      </c>
    </row>
    <row r="36797" spans="1:3" x14ac:dyDescent="0.3">
      <c r="A36797" s="1">
        <f t="shared" si="574"/>
        <v>36.794414213621849</v>
      </c>
      <c r="B36797">
        <v>-1.2464100000000001E-2</v>
      </c>
      <c r="C36797">
        <v>1.16828E-2</v>
      </c>
    </row>
    <row r="36798" spans="1:3" x14ac:dyDescent="0.3">
      <c r="A36798" s="1">
        <f t="shared" si="574"/>
        <v>36.795414197701575</v>
      </c>
      <c r="B36798">
        <v>-8.9565900000000004E-3</v>
      </c>
      <c r="C36798">
        <v>1.17547E-2</v>
      </c>
    </row>
    <row r="36799" spans="1:3" x14ac:dyDescent="0.3">
      <c r="A36799" s="1">
        <f t="shared" si="574"/>
        <v>36.796414181781302</v>
      </c>
      <c r="B36799">
        <v>1.46655E-2</v>
      </c>
      <c r="C36799">
        <v>1.1816399999999999E-2</v>
      </c>
    </row>
    <row r="36800" spans="1:3" x14ac:dyDescent="0.3">
      <c r="A36800" s="1">
        <f t="shared" si="574"/>
        <v>36.797414165861028</v>
      </c>
      <c r="B36800">
        <v>1.54261E-2</v>
      </c>
      <c r="C36800">
        <v>1.1901999999999999E-2</v>
      </c>
    </row>
    <row r="36801" spans="1:3" x14ac:dyDescent="0.3">
      <c r="A36801" s="1">
        <f t="shared" si="574"/>
        <v>36.798414149940754</v>
      </c>
      <c r="B36801">
        <v>-9.0389700000000003E-3</v>
      </c>
      <c r="C36801">
        <v>1.17246E-2</v>
      </c>
    </row>
    <row r="36802" spans="1:3" x14ac:dyDescent="0.3">
      <c r="A36802" s="1">
        <f t="shared" si="574"/>
        <v>36.799414134020481</v>
      </c>
      <c r="B36802">
        <v>-8.80301E-3</v>
      </c>
      <c r="C36802">
        <v>1.1697600000000001E-2</v>
      </c>
    </row>
    <row r="36803" spans="1:3" x14ac:dyDescent="0.3">
      <c r="A36803" s="1">
        <f t="shared" si="574"/>
        <v>36.800414118100207</v>
      </c>
      <c r="B36803">
        <v>1.94188E-3</v>
      </c>
      <c r="C36803">
        <v>1.16104E-2</v>
      </c>
    </row>
    <row r="36804" spans="1:3" x14ac:dyDescent="0.3">
      <c r="A36804" s="1">
        <f t="shared" ref="A36804:A36867" si="575">A36803+$L$2</f>
        <v>36.801414102179933</v>
      </c>
      <c r="B36804">
        <v>-8.7585500000000004E-3</v>
      </c>
      <c r="C36804">
        <v>1.1638799999999999E-2</v>
      </c>
    </row>
    <row r="36805" spans="1:3" x14ac:dyDescent="0.3">
      <c r="A36805" s="1">
        <f t="shared" si="575"/>
        <v>36.80241408625966</v>
      </c>
      <c r="B36805">
        <v>-1.39823E-2</v>
      </c>
      <c r="C36805">
        <v>1.17529E-2</v>
      </c>
    </row>
    <row r="36806" spans="1:3" x14ac:dyDescent="0.3">
      <c r="A36806" s="1">
        <f t="shared" si="575"/>
        <v>36.803414070339386</v>
      </c>
      <c r="B36806">
        <v>9.8365299999999991E-4</v>
      </c>
      <c r="C36806">
        <v>1.1721000000000001E-2</v>
      </c>
    </row>
    <row r="36807" spans="1:3" x14ac:dyDescent="0.3">
      <c r="A36807" s="1">
        <f t="shared" si="575"/>
        <v>36.804414054419112</v>
      </c>
      <c r="B36807">
        <v>8.2294800000000008E-3</v>
      </c>
      <c r="C36807">
        <v>1.1702199999999999E-2</v>
      </c>
    </row>
    <row r="36808" spans="1:3" x14ac:dyDescent="0.3">
      <c r="A36808" s="1">
        <f t="shared" si="575"/>
        <v>36.805414038498839</v>
      </c>
      <c r="B36808">
        <v>-3.6560500000000001E-3</v>
      </c>
      <c r="C36808">
        <v>1.17249E-2</v>
      </c>
    </row>
    <row r="36809" spans="1:3" x14ac:dyDescent="0.3">
      <c r="A36809" s="1">
        <f t="shared" si="575"/>
        <v>36.806414022578565</v>
      </c>
      <c r="B36809">
        <v>-1.0477500000000001E-2</v>
      </c>
      <c r="C36809">
        <v>1.17059E-2</v>
      </c>
    </row>
    <row r="36810" spans="1:3" x14ac:dyDescent="0.3">
      <c r="A36810" s="1">
        <f t="shared" si="575"/>
        <v>36.807414006658291</v>
      </c>
      <c r="B36810" s="2">
        <v>7.0729700000000001E-5</v>
      </c>
      <c r="C36810">
        <v>1.16756E-2</v>
      </c>
    </row>
    <row r="36811" spans="1:3" x14ac:dyDescent="0.3">
      <c r="A36811" s="1">
        <f t="shared" si="575"/>
        <v>36.808413990738018</v>
      </c>
      <c r="B36811">
        <v>6.4492000000000004E-3</v>
      </c>
      <c r="C36811">
        <v>1.17261E-2</v>
      </c>
    </row>
    <row r="36812" spans="1:3" x14ac:dyDescent="0.3">
      <c r="A36812" s="1">
        <f t="shared" si="575"/>
        <v>36.809413974817744</v>
      </c>
      <c r="B36812">
        <v>1.0156200000000001E-3</v>
      </c>
      <c r="C36812">
        <v>1.16142E-2</v>
      </c>
    </row>
    <row r="36813" spans="1:3" x14ac:dyDescent="0.3">
      <c r="A36813" s="1">
        <f t="shared" si="575"/>
        <v>36.81041395889747</v>
      </c>
      <c r="B36813">
        <v>-4.6161099999999997E-3</v>
      </c>
      <c r="C36813">
        <v>1.14582E-2</v>
      </c>
    </row>
    <row r="36814" spans="1:3" x14ac:dyDescent="0.3">
      <c r="A36814" s="1">
        <f t="shared" si="575"/>
        <v>36.811413942977197</v>
      </c>
      <c r="B36814">
        <v>-1.86761E-3</v>
      </c>
      <c r="C36814">
        <v>1.13399E-2</v>
      </c>
    </row>
    <row r="36815" spans="1:3" x14ac:dyDescent="0.3">
      <c r="A36815" s="1">
        <f t="shared" si="575"/>
        <v>36.812413927056923</v>
      </c>
      <c r="B36815">
        <v>1.9927799999999999E-2</v>
      </c>
      <c r="C36815">
        <v>1.1446899999999999E-2</v>
      </c>
    </row>
    <row r="36816" spans="1:3" x14ac:dyDescent="0.3">
      <c r="A36816" s="1">
        <f t="shared" si="575"/>
        <v>36.813413911136649</v>
      </c>
      <c r="B36816">
        <v>2.84575E-2</v>
      </c>
      <c r="C36816">
        <v>1.1475300000000001E-2</v>
      </c>
    </row>
    <row r="36817" spans="1:3" x14ac:dyDescent="0.3">
      <c r="A36817" s="1">
        <f t="shared" si="575"/>
        <v>36.814413895216376</v>
      </c>
      <c r="B36817">
        <v>-8.1319900000000004E-3</v>
      </c>
      <c r="C36817">
        <v>1.15237E-2</v>
      </c>
    </row>
    <row r="36818" spans="1:3" x14ac:dyDescent="0.3">
      <c r="A36818" s="1">
        <f t="shared" si="575"/>
        <v>36.815413879296102</v>
      </c>
      <c r="B36818">
        <v>-2.8566399999999999E-2</v>
      </c>
      <c r="C36818">
        <v>1.14567E-2</v>
      </c>
    </row>
    <row r="36819" spans="1:3" x14ac:dyDescent="0.3">
      <c r="A36819" s="1">
        <f t="shared" si="575"/>
        <v>36.816413863375828</v>
      </c>
      <c r="B36819">
        <v>-1.5372999999999999E-3</v>
      </c>
      <c r="C36819">
        <v>1.1300599999999999E-2</v>
      </c>
    </row>
    <row r="36820" spans="1:3" x14ac:dyDescent="0.3">
      <c r="A36820" s="1">
        <f t="shared" si="575"/>
        <v>36.817413847455555</v>
      </c>
      <c r="B36820">
        <v>1.27834E-2</v>
      </c>
      <c r="C36820">
        <v>1.13378E-2</v>
      </c>
    </row>
    <row r="36821" spans="1:3" x14ac:dyDescent="0.3">
      <c r="A36821" s="1">
        <f t="shared" si="575"/>
        <v>36.818413831535281</v>
      </c>
      <c r="B36821">
        <v>4.8575700000000003E-3</v>
      </c>
      <c r="C36821">
        <v>1.1325999999999999E-2</v>
      </c>
    </row>
    <row r="36822" spans="1:3" x14ac:dyDescent="0.3">
      <c r="A36822" s="1">
        <f t="shared" si="575"/>
        <v>36.819413815615007</v>
      </c>
      <c r="B36822">
        <v>6.1397200000000004E-3</v>
      </c>
      <c r="C36822">
        <v>1.1373100000000001E-2</v>
      </c>
    </row>
    <row r="36823" spans="1:3" x14ac:dyDescent="0.3">
      <c r="A36823" s="1">
        <f t="shared" si="575"/>
        <v>36.820413799694734</v>
      </c>
      <c r="B36823">
        <v>6.54961E-3</v>
      </c>
      <c r="C36823">
        <v>1.13402E-2</v>
      </c>
    </row>
    <row r="36824" spans="1:3" x14ac:dyDescent="0.3">
      <c r="A36824" s="1">
        <f t="shared" si="575"/>
        <v>36.82141378377446</v>
      </c>
      <c r="B36824">
        <v>-3.0326200000000002E-3</v>
      </c>
      <c r="C36824">
        <v>1.1341E-2</v>
      </c>
    </row>
    <row r="36825" spans="1:3" x14ac:dyDescent="0.3">
      <c r="A36825" s="1">
        <f t="shared" si="575"/>
        <v>36.822413767854187</v>
      </c>
      <c r="B36825">
        <v>-8.9746700000000006E-3</v>
      </c>
      <c r="C36825">
        <v>1.1209200000000001E-2</v>
      </c>
    </row>
    <row r="36826" spans="1:3" x14ac:dyDescent="0.3">
      <c r="A36826" s="1">
        <f t="shared" si="575"/>
        <v>36.823413751933913</v>
      </c>
      <c r="B36826">
        <v>-4.5065299999999999E-3</v>
      </c>
      <c r="C36826">
        <v>1.10595E-2</v>
      </c>
    </row>
    <row r="36827" spans="1:3" x14ac:dyDescent="0.3">
      <c r="A36827" s="1">
        <f t="shared" si="575"/>
        <v>36.824413736013639</v>
      </c>
      <c r="B36827">
        <v>3.1996699999999999E-3</v>
      </c>
      <c r="C36827">
        <v>1.10019E-2</v>
      </c>
    </row>
    <row r="36828" spans="1:3" x14ac:dyDescent="0.3">
      <c r="A36828" s="1">
        <f t="shared" si="575"/>
        <v>36.825413720093366</v>
      </c>
      <c r="B36828">
        <v>6.4657400000000002E-3</v>
      </c>
      <c r="C36828">
        <v>1.0940399999999999E-2</v>
      </c>
    </row>
    <row r="36829" spans="1:3" x14ac:dyDescent="0.3">
      <c r="A36829" s="1">
        <f t="shared" si="575"/>
        <v>36.826413704173092</v>
      </c>
      <c r="B36829">
        <v>6.7020100000000004E-4</v>
      </c>
      <c r="C36829">
        <v>1.09117E-2</v>
      </c>
    </row>
    <row r="36830" spans="1:3" x14ac:dyDescent="0.3">
      <c r="A36830" s="1">
        <f t="shared" si="575"/>
        <v>36.827413688252818</v>
      </c>
      <c r="B36830">
        <v>-1.5479100000000001E-2</v>
      </c>
      <c r="C36830">
        <v>1.0914699999999999E-2</v>
      </c>
    </row>
    <row r="36831" spans="1:3" x14ac:dyDescent="0.3">
      <c r="A36831" s="1">
        <f t="shared" si="575"/>
        <v>36.828413672332545</v>
      </c>
      <c r="B36831">
        <v>-1.52208E-2</v>
      </c>
      <c r="C36831">
        <v>1.0877700000000001E-2</v>
      </c>
    </row>
    <row r="36832" spans="1:3" x14ac:dyDescent="0.3">
      <c r="A36832" s="1">
        <f t="shared" si="575"/>
        <v>36.829413656412271</v>
      </c>
      <c r="B36832">
        <v>1.54777E-2</v>
      </c>
      <c r="C36832">
        <v>1.1013999999999999E-2</v>
      </c>
    </row>
    <row r="36833" spans="1:3" x14ac:dyDescent="0.3">
      <c r="A36833" s="1">
        <f t="shared" si="575"/>
        <v>36.830413640491997</v>
      </c>
      <c r="B36833">
        <v>2.3454800000000001E-2</v>
      </c>
      <c r="C36833">
        <v>1.11374E-2</v>
      </c>
    </row>
    <row r="36834" spans="1:3" x14ac:dyDescent="0.3">
      <c r="A36834" s="1">
        <f t="shared" si="575"/>
        <v>36.831413624571724</v>
      </c>
      <c r="B36834">
        <v>-7.0750199999999996E-3</v>
      </c>
      <c r="C36834">
        <v>1.11597E-2</v>
      </c>
    </row>
    <row r="36835" spans="1:3" x14ac:dyDescent="0.3">
      <c r="A36835" s="1">
        <f t="shared" si="575"/>
        <v>36.83241360865145</v>
      </c>
      <c r="B36835">
        <v>-1.5541900000000001E-2</v>
      </c>
      <c r="C36835">
        <v>1.1255899999999999E-2</v>
      </c>
    </row>
    <row r="36836" spans="1:3" x14ac:dyDescent="0.3">
      <c r="A36836" s="1">
        <f t="shared" si="575"/>
        <v>36.833413592731176</v>
      </c>
      <c r="B36836">
        <v>-1.02542E-3</v>
      </c>
      <c r="C36836">
        <v>1.1171E-2</v>
      </c>
    </row>
    <row r="36837" spans="1:3" x14ac:dyDescent="0.3">
      <c r="A36837" s="1">
        <f t="shared" si="575"/>
        <v>36.834413576810903</v>
      </c>
      <c r="B36837">
        <v>-3.8067399999999999E-3</v>
      </c>
      <c r="C36837">
        <v>1.11521E-2</v>
      </c>
    </row>
    <row r="36838" spans="1:3" x14ac:dyDescent="0.3">
      <c r="A36838" s="1">
        <f t="shared" si="575"/>
        <v>36.835413560890629</v>
      </c>
      <c r="B36838">
        <v>-8.2760899999999998E-3</v>
      </c>
      <c r="C36838">
        <v>1.09909E-2</v>
      </c>
    </row>
    <row r="36839" spans="1:3" x14ac:dyDescent="0.3">
      <c r="A36839" s="1">
        <f t="shared" si="575"/>
        <v>36.836413544970355</v>
      </c>
      <c r="B36839">
        <v>1.4146199999999999E-3</v>
      </c>
      <c r="C36839">
        <v>1.09324E-2</v>
      </c>
    </row>
    <row r="36840" spans="1:3" x14ac:dyDescent="0.3">
      <c r="A36840" s="1">
        <f t="shared" si="575"/>
        <v>36.837413529050082</v>
      </c>
      <c r="B36840">
        <v>1.00342E-2</v>
      </c>
      <c r="C36840">
        <v>1.09087E-2</v>
      </c>
    </row>
    <row r="36841" spans="1:3" x14ac:dyDescent="0.3">
      <c r="A36841" s="1">
        <f t="shared" si="575"/>
        <v>36.838413513129808</v>
      </c>
      <c r="B36841">
        <v>6.8881400000000001E-3</v>
      </c>
      <c r="C36841">
        <v>1.09313E-2</v>
      </c>
    </row>
    <row r="36842" spans="1:3" x14ac:dyDescent="0.3">
      <c r="A36842" s="1">
        <f t="shared" si="575"/>
        <v>36.839413497209534</v>
      </c>
      <c r="B36842">
        <v>-6.3116300000000004E-3</v>
      </c>
      <c r="C36842">
        <v>1.08793E-2</v>
      </c>
    </row>
    <row r="36843" spans="1:3" x14ac:dyDescent="0.3">
      <c r="A36843" s="1">
        <f t="shared" si="575"/>
        <v>36.840413481289261</v>
      </c>
      <c r="B36843">
        <v>-1.10899E-2</v>
      </c>
      <c r="C36843">
        <v>1.08521E-2</v>
      </c>
    </row>
    <row r="36844" spans="1:3" x14ac:dyDescent="0.3">
      <c r="A36844" s="1">
        <f t="shared" si="575"/>
        <v>36.841413465368987</v>
      </c>
      <c r="B36844">
        <v>-8.36169E-4</v>
      </c>
      <c r="C36844">
        <v>1.07715E-2</v>
      </c>
    </row>
    <row r="36845" spans="1:3" x14ac:dyDescent="0.3">
      <c r="A36845" s="1">
        <f t="shared" si="575"/>
        <v>36.842413449448713</v>
      </c>
      <c r="B36845">
        <v>3.0957799999999998E-3</v>
      </c>
      <c r="C36845">
        <v>1.0701E-2</v>
      </c>
    </row>
    <row r="36846" spans="1:3" x14ac:dyDescent="0.3">
      <c r="A36846" s="1">
        <f t="shared" si="575"/>
        <v>36.84341343352844</v>
      </c>
      <c r="B36846">
        <v>-6.3880400000000002E-3</v>
      </c>
      <c r="C36846">
        <v>1.06531E-2</v>
      </c>
    </row>
    <row r="36847" spans="1:3" x14ac:dyDescent="0.3">
      <c r="A36847" s="1">
        <f t="shared" si="575"/>
        <v>36.844413417608166</v>
      </c>
      <c r="B36847">
        <v>-1.1044200000000001E-2</v>
      </c>
      <c r="C36847">
        <v>1.0741799999999999E-2</v>
      </c>
    </row>
    <row r="36848" spans="1:3" x14ac:dyDescent="0.3">
      <c r="A36848" s="1">
        <f t="shared" si="575"/>
        <v>36.845413401687892</v>
      </c>
      <c r="B36848">
        <v>7.6207100000000002E-3</v>
      </c>
      <c r="C36848">
        <v>1.06312E-2</v>
      </c>
    </row>
    <row r="36849" spans="1:3" x14ac:dyDescent="0.3">
      <c r="A36849" s="1">
        <f t="shared" si="575"/>
        <v>36.846413385767619</v>
      </c>
      <c r="B36849">
        <v>2.8930999999999998E-2</v>
      </c>
      <c r="C36849">
        <v>1.06275E-2</v>
      </c>
    </row>
    <row r="36850" spans="1:3" x14ac:dyDescent="0.3">
      <c r="A36850" s="1">
        <f t="shared" si="575"/>
        <v>36.847413369847345</v>
      </c>
      <c r="B36850">
        <v>6.9474899999999997E-3</v>
      </c>
      <c r="C36850">
        <v>1.0678999999999999E-2</v>
      </c>
    </row>
    <row r="36851" spans="1:3" x14ac:dyDescent="0.3">
      <c r="A36851" s="1">
        <f t="shared" si="575"/>
        <v>36.848413353927072</v>
      </c>
      <c r="B36851">
        <v>-2.85264E-2</v>
      </c>
      <c r="C36851">
        <v>1.0606600000000001E-2</v>
      </c>
    </row>
    <row r="36852" spans="1:3" x14ac:dyDescent="0.3">
      <c r="A36852" s="1">
        <f t="shared" si="575"/>
        <v>36.849413338006798</v>
      </c>
      <c r="B36852">
        <v>-1.76924E-2</v>
      </c>
      <c r="C36852">
        <v>1.05513E-2</v>
      </c>
    </row>
    <row r="36853" spans="1:3" x14ac:dyDescent="0.3">
      <c r="A36853" s="1">
        <f t="shared" si="575"/>
        <v>36.850413322086524</v>
      </c>
      <c r="B36853">
        <v>5.2966100000000002E-3</v>
      </c>
      <c r="C36853">
        <v>1.0532100000000001E-2</v>
      </c>
    </row>
    <row r="36854" spans="1:3" x14ac:dyDescent="0.3">
      <c r="A36854" s="1">
        <f t="shared" si="575"/>
        <v>36.851413306166251</v>
      </c>
      <c r="B36854">
        <v>-1.5582899999999999E-4</v>
      </c>
      <c r="C36854">
        <v>1.03599E-2</v>
      </c>
    </row>
    <row r="36855" spans="1:3" x14ac:dyDescent="0.3">
      <c r="A36855" s="1">
        <f t="shared" si="575"/>
        <v>36.852413290245977</v>
      </c>
      <c r="B36855">
        <v>-2.8303500000000001E-3</v>
      </c>
      <c r="C36855">
        <v>1.02836E-2</v>
      </c>
    </row>
    <row r="36856" spans="1:3" x14ac:dyDescent="0.3">
      <c r="A36856" s="1">
        <f t="shared" si="575"/>
        <v>36.853413274325703</v>
      </c>
      <c r="B36856">
        <v>1.26293E-2</v>
      </c>
      <c r="C36856">
        <v>1.0179499999999999E-2</v>
      </c>
    </row>
    <row r="36857" spans="1:3" x14ac:dyDescent="0.3">
      <c r="A36857" s="1">
        <f t="shared" si="575"/>
        <v>36.85441325840543</v>
      </c>
      <c r="B36857" s="2">
        <v>1.9535400000000001E-2</v>
      </c>
      <c r="C36857">
        <v>1.0017399999999999E-2</v>
      </c>
    </row>
    <row r="36858" spans="1:3" x14ac:dyDescent="0.3">
      <c r="A36858" s="1">
        <f t="shared" si="575"/>
        <v>36.855413242485156</v>
      </c>
      <c r="B36858">
        <v>6.8017499999999996E-3</v>
      </c>
      <c r="C36858">
        <v>1.00067E-2</v>
      </c>
    </row>
    <row r="36859" spans="1:3" x14ac:dyDescent="0.3">
      <c r="A36859" s="1">
        <f t="shared" si="575"/>
        <v>36.856413226564882</v>
      </c>
      <c r="B36859">
        <v>-5.0406799999999996E-3</v>
      </c>
      <c r="C36859">
        <v>9.9033000000000003E-3</v>
      </c>
    </row>
    <row r="36860" spans="1:3" x14ac:dyDescent="0.3">
      <c r="A36860" s="1">
        <f t="shared" si="575"/>
        <v>36.857413210644609</v>
      </c>
      <c r="B36860">
        <v>-1.0424399999999999E-3</v>
      </c>
      <c r="C36860">
        <v>9.8508799999999994E-3</v>
      </c>
    </row>
    <row r="36861" spans="1:3" x14ac:dyDescent="0.3">
      <c r="A36861" s="1">
        <f t="shared" si="575"/>
        <v>36.858413194724335</v>
      </c>
      <c r="B36861">
        <v>3.24778E-3</v>
      </c>
      <c r="C36861">
        <v>9.8460500000000003E-3</v>
      </c>
    </row>
    <row r="36862" spans="1:3" x14ac:dyDescent="0.3">
      <c r="A36862" s="1">
        <f t="shared" si="575"/>
        <v>36.859413178804061</v>
      </c>
      <c r="B36862">
        <v>-3.0602099999999998E-3</v>
      </c>
      <c r="C36862">
        <v>9.81484E-3</v>
      </c>
    </row>
    <row r="36863" spans="1:3" x14ac:dyDescent="0.3">
      <c r="A36863" s="1">
        <f t="shared" si="575"/>
        <v>36.860413162883788</v>
      </c>
      <c r="B36863">
        <v>-1.05822E-2</v>
      </c>
      <c r="C36863">
        <v>9.8419000000000006E-3</v>
      </c>
    </row>
    <row r="36864" spans="1:3" x14ac:dyDescent="0.3">
      <c r="A36864" s="1">
        <f t="shared" si="575"/>
        <v>36.861413146963514</v>
      </c>
      <c r="B36864">
        <v>-7.3126600000000003E-3</v>
      </c>
      <c r="C36864">
        <v>9.9119399999999993E-3</v>
      </c>
    </row>
    <row r="36865" spans="1:3" x14ac:dyDescent="0.3">
      <c r="A36865" s="1">
        <f t="shared" si="575"/>
        <v>36.86241313104324</v>
      </c>
      <c r="B36865">
        <v>1.7987599999999999E-2</v>
      </c>
      <c r="C36865">
        <v>1.0039599999999999E-2</v>
      </c>
    </row>
    <row r="36866" spans="1:3" x14ac:dyDescent="0.3">
      <c r="A36866" s="1">
        <f t="shared" si="575"/>
        <v>36.863413115122967</v>
      </c>
      <c r="B36866">
        <v>3.2506500000000001E-2</v>
      </c>
      <c r="C36866">
        <v>1.02077E-2</v>
      </c>
    </row>
    <row r="36867" spans="1:3" x14ac:dyDescent="0.3">
      <c r="A36867" s="1">
        <f t="shared" si="575"/>
        <v>36.864413099202693</v>
      </c>
      <c r="B36867">
        <v>-1.9046499999999999E-3</v>
      </c>
      <c r="C36867">
        <v>1.01514E-2</v>
      </c>
    </row>
    <row r="36868" spans="1:3" x14ac:dyDescent="0.3">
      <c r="A36868" s="1">
        <f t="shared" ref="A36868:A36931" si="576">A36867+$L$2</f>
        <v>36.865413083282419</v>
      </c>
      <c r="B36868">
        <v>-3.0155399999999999E-2</v>
      </c>
      <c r="C36868">
        <v>1.0184E-2</v>
      </c>
    </row>
    <row r="36869" spans="1:3" x14ac:dyDescent="0.3">
      <c r="A36869" s="1">
        <f t="shared" si="576"/>
        <v>36.866413067362146</v>
      </c>
      <c r="B36869">
        <v>-1.2476900000000001E-2</v>
      </c>
      <c r="C36869">
        <v>1.02433E-2</v>
      </c>
    </row>
    <row r="36870" spans="1:3" x14ac:dyDescent="0.3">
      <c r="A36870" s="1">
        <f t="shared" si="576"/>
        <v>36.867413051441872</v>
      </c>
      <c r="B36870">
        <v>6.1069900000000003E-4</v>
      </c>
      <c r="C36870">
        <v>1.0188300000000001E-2</v>
      </c>
    </row>
    <row r="36871" spans="1:3" x14ac:dyDescent="0.3">
      <c r="A36871" s="1">
        <f t="shared" si="576"/>
        <v>36.868413035521598</v>
      </c>
      <c r="B36871">
        <v>-1.2759E-3</v>
      </c>
      <c r="C36871">
        <v>1.01511E-2</v>
      </c>
    </row>
    <row r="36872" spans="1:3" x14ac:dyDescent="0.3">
      <c r="A36872" s="1">
        <f t="shared" si="576"/>
        <v>36.869413019601325</v>
      </c>
      <c r="B36872">
        <v>1.00032E-2</v>
      </c>
      <c r="C36872">
        <v>1.02326E-2</v>
      </c>
    </row>
    <row r="36873" spans="1:3" x14ac:dyDescent="0.3">
      <c r="A36873" s="1">
        <f t="shared" si="576"/>
        <v>36.870413003681051</v>
      </c>
      <c r="B36873">
        <v>1.9715900000000001E-2</v>
      </c>
      <c r="C36873">
        <v>1.02551E-2</v>
      </c>
    </row>
    <row r="36874" spans="1:3" x14ac:dyDescent="0.3">
      <c r="A36874" s="1">
        <f t="shared" si="576"/>
        <v>36.871412987760777</v>
      </c>
      <c r="B36874">
        <v>6.4918700000000003E-3</v>
      </c>
      <c r="C36874">
        <v>1.01726E-2</v>
      </c>
    </row>
    <row r="36875" spans="1:3" x14ac:dyDescent="0.3">
      <c r="A36875" s="1">
        <f t="shared" si="576"/>
        <v>36.872412971840504</v>
      </c>
      <c r="B36875">
        <v>-1.8903699999999999E-2</v>
      </c>
      <c r="C36875">
        <v>1.0209299999999999E-2</v>
      </c>
    </row>
    <row r="36876" spans="1:3" x14ac:dyDescent="0.3">
      <c r="A36876" s="1">
        <f t="shared" si="576"/>
        <v>36.87341295592023</v>
      </c>
      <c r="B36876">
        <v>-2.3369299999999999E-2</v>
      </c>
      <c r="C36876">
        <v>1.01946E-2</v>
      </c>
    </row>
    <row r="36877" spans="1:3" x14ac:dyDescent="0.3">
      <c r="A36877" s="1">
        <f t="shared" si="576"/>
        <v>36.874412939999957</v>
      </c>
      <c r="B36877">
        <v>-3.8903700000000002E-3</v>
      </c>
      <c r="C36877">
        <v>1.01875E-2</v>
      </c>
    </row>
    <row r="36878" spans="1:3" x14ac:dyDescent="0.3">
      <c r="A36878" s="1">
        <f t="shared" si="576"/>
        <v>36.875412924079683</v>
      </c>
      <c r="B36878">
        <v>4.0971100000000002E-3</v>
      </c>
      <c r="C36878">
        <v>1.01843E-2</v>
      </c>
    </row>
    <row r="36879" spans="1:3" x14ac:dyDescent="0.3">
      <c r="A36879" s="1">
        <f t="shared" si="576"/>
        <v>36.876412908159409</v>
      </c>
      <c r="B36879" s="2">
        <v>-2.3209300000000001E-3</v>
      </c>
      <c r="C36879">
        <v>1.0194999999999999E-2</v>
      </c>
    </row>
    <row r="36880" spans="1:3" x14ac:dyDescent="0.3">
      <c r="A36880" s="1">
        <f t="shared" si="576"/>
        <v>36.877412892239136</v>
      </c>
      <c r="B36880">
        <v>-5.0008800000000001E-3</v>
      </c>
      <c r="C36880">
        <v>1.0200600000000001E-2</v>
      </c>
    </row>
    <row r="36881" spans="1:3" x14ac:dyDescent="0.3">
      <c r="A36881" s="1">
        <f t="shared" si="576"/>
        <v>36.878412876318862</v>
      </c>
      <c r="B36881">
        <v>4.4705299999999999E-4</v>
      </c>
      <c r="C36881">
        <v>1.0179199999999999E-2</v>
      </c>
    </row>
    <row r="36882" spans="1:3" x14ac:dyDescent="0.3">
      <c r="A36882" s="1">
        <f t="shared" si="576"/>
        <v>36.879412860398588</v>
      </c>
      <c r="B36882">
        <v>1.33825E-2</v>
      </c>
      <c r="C36882">
        <v>1.0078200000000001E-2</v>
      </c>
    </row>
    <row r="36883" spans="1:3" x14ac:dyDescent="0.3">
      <c r="A36883" s="1">
        <f t="shared" si="576"/>
        <v>36.880412844478315</v>
      </c>
      <c r="B36883">
        <v>4.6811400000000003E-3</v>
      </c>
      <c r="C36883">
        <v>9.9396799999999993E-3</v>
      </c>
    </row>
    <row r="36884" spans="1:3" x14ac:dyDescent="0.3">
      <c r="A36884" s="1">
        <f t="shared" si="576"/>
        <v>36.881412828558041</v>
      </c>
      <c r="B36884">
        <v>-2.3678000000000001E-2</v>
      </c>
      <c r="C36884">
        <v>9.9193900000000002E-3</v>
      </c>
    </row>
    <row r="36885" spans="1:3" x14ac:dyDescent="0.3">
      <c r="A36885" s="1">
        <f t="shared" si="576"/>
        <v>36.882412812637767</v>
      </c>
      <c r="B36885">
        <v>-1.6728799999999999E-2</v>
      </c>
      <c r="C36885">
        <v>9.7009499999999999E-3</v>
      </c>
    </row>
    <row r="36886" spans="1:3" x14ac:dyDescent="0.3">
      <c r="A36886" s="1">
        <f t="shared" si="576"/>
        <v>36.883412796717494</v>
      </c>
      <c r="B36886">
        <v>1.0008599999999999E-2</v>
      </c>
      <c r="C36886">
        <v>9.7261699999999993E-3</v>
      </c>
    </row>
    <row r="36887" spans="1:3" x14ac:dyDescent="0.3">
      <c r="A36887" s="1">
        <f t="shared" si="576"/>
        <v>36.88441278079722</v>
      </c>
      <c r="B36887">
        <v>7.5660700000000003E-3</v>
      </c>
      <c r="C36887">
        <v>9.7330000000000003E-3</v>
      </c>
    </row>
    <row r="36888" spans="1:3" x14ac:dyDescent="0.3">
      <c r="A36888" s="1">
        <f t="shared" si="576"/>
        <v>36.885412764876946</v>
      </c>
      <c r="B36888">
        <v>-2.5295299999999999E-3</v>
      </c>
      <c r="C36888">
        <v>9.6823399999999993E-3</v>
      </c>
    </row>
    <row r="36889" spans="1:3" x14ac:dyDescent="0.3">
      <c r="A36889" s="1">
        <f t="shared" si="576"/>
        <v>36.886412748956673</v>
      </c>
      <c r="B36889">
        <v>3.59276E-3</v>
      </c>
      <c r="C36889">
        <v>9.5118500000000005E-3</v>
      </c>
    </row>
    <row r="36890" spans="1:3" x14ac:dyDescent="0.3">
      <c r="A36890" s="1">
        <f t="shared" si="576"/>
        <v>36.887412733036399</v>
      </c>
      <c r="B36890">
        <v>6.5538000000000003E-3</v>
      </c>
      <c r="C36890">
        <v>9.3703799999999993E-3</v>
      </c>
    </row>
    <row r="36891" spans="1:3" x14ac:dyDescent="0.3">
      <c r="A36891" s="1">
        <f t="shared" si="576"/>
        <v>36.888412717116125</v>
      </c>
      <c r="B36891">
        <v>-8.3807099999999995E-3</v>
      </c>
      <c r="C36891">
        <v>9.3968899999999998E-3</v>
      </c>
    </row>
    <row r="36892" spans="1:3" x14ac:dyDescent="0.3">
      <c r="A36892" s="1">
        <f t="shared" si="576"/>
        <v>36.889412701195852</v>
      </c>
      <c r="B36892">
        <v>-2.00959E-2</v>
      </c>
      <c r="C36892">
        <v>9.3473800000000006E-3</v>
      </c>
    </row>
    <row r="36893" spans="1:3" x14ac:dyDescent="0.3">
      <c r="A36893" s="1">
        <f t="shared" si="576"/>
        <v>36.890412685275578</v>
      </c>
      <c r="B36893">
        <v>-4.6412900000000002E-3</v>
      </c>
      <c r="C36893">
        <v>9.2515099999999992E-3</v>
      </c>
    </row>
    <row r="36894" spans="1:3" x14ac:dyDescent="0.3">
      <c r="A36894" s="1">
        <f t="shared" si="576"/>
        <v>36.891412669355304</v>
      </c>
      <c r="B36894">
        <v>1.0842600000000001E-2</v>
      </c>
      <c r="C36894">
        <v>9.3443899999999993E-3</v>
      </c>
    </row>
    <row r="36895" spans="1:3" x14ac:dyDescent="0.3">
      <c r="A36895" s="1">
        <f t="shared" si="576"/>
        <v>36.892412653435031</v>
      </c>
      <c r="B36895">
        <v>-4.1516399999999998E-4</v>
      </c>
      <c r="C36895">
        <v>9.33347E-3</v>
      </c>
    </row>
    <row r="36896" spans="1:3" x14ac:dyDescent="0.3">
      <c r="A36896" s="1">
        <f t="shared" si="576"/>
        <v>36.893412637514757</v>
      </c>
      <c r="B36896">
        <v>-1.52219E-2</v>
      </c>
      <c r="C36896">
        <v>9.4439399999999996E-3</v>
      </c>
    </row>
    <row r="36897" spans="1:3" x14ac:dyDescent="0.3">
      <c r="A36897" s="1">
        <f t="shared" si="576"/>
        <v>36.894412621594483</v>
      </c>
      <c r="B36897">
        <v>-1.3905300000000001E-2</v>
      </c>
      <c r="C36897">
        <v>9.4583500000000008E-3</v>
      </c>
    </row>
    <row r="36898" spans="1:3" x14ac:dyDescent="0.3">
      <c r="A36898" s="1">
        <f t="shared" si="576"/>
        <v>36.89541260567421</v>
      </c>
      <c r="B36898">
        <v>7.8416200000000005E-3</v>
      </c>
      <c r="C36898">
        <v>9.4471999999999993E-3</v>
      </c>
    </row>
    <row r="36899" spans="1:3" x14ac:dyDescent="0.3">
      <c r="A36899" s="1">
        <f t="shared" si="576"/>
        <v>36.896412589753936</v>
      </c>
      <c r="B36899">
        <v>2.5839999999999998E-2</v>
      </c>
      <c r="C36899">
        <v>9.5589500000000001E-3</v>
      </c>
    </row>
    <row r="36900" spans="1:3" x14ac:dyDescent="0.3">
      <c r="A36900" s="1">
        <f t="shared" si="576"/>
        <v>36.897412573833662</v>
      </c>
      <c r="B36900">
        <v>-1.9258900000000001E-4</v>
      </c>
      <c r="C36900">
        <v>9.4066099999999993E-3</v>
      </c>
    </row>
    <row r="36901" spans="1:3" x14ac:dyDescent="0.3">
      <c r="A36901" s="1">
        <f t="shared" si="576"/>
        <v>36.898412557913389</v>
      </c>
      <c r="B36901">
        <v>-3.0633500000000001E-2</v>
      </c>
      <c r="C36901">
        <v>9.6225600000000005E-3</v>
      </c>
    </row>
    <row r="36902" spans="1:3" x14ac:dyDescent="0.3">
      <c r="A36902" s="1">
        <f t="shared" si="576"/>
        <v>36.899412541993115</v>
      </c>
      <c r="B36902">
        <v>-1.6623499999999999E-2</v>
      </c>
      <c r="C36902">
        <v>9.7007599999999992E-3</v>
      </c>
    </row>
    <row r="36903" spans="1:3" x14ac:dyDescent="0.3">
      <c r="A36903" s="1">
        <f t="shared" si="576"/>
        <v>36.900412526072842</v>
      </c>
      <c r="B36903">
        <v>-8.8369900000000005E-4</v>
      </c>
      <c r="C36903">
        <v>9.6901799999999996E-3</v>
      </c>
    </row>
    <row r="36904" spans="1:3" x14ac:dyDescent="0.3">
      <c r="A36904" s="1">
        <f t="shared" si="576"/>
        <v>36.901412510152568</v>
      </c>
      <c r="B36904">
        <v>-8.2952500000000005E-3</v>
      </c>
      <c r="C36904">
        <v>9.6855499999999994E-3</v>
      </c>
    </row>
    <row r="36905" spans="1:3" x14ac:dyDescent="0.3">
      <c r="A36905" s="1">
        <f t="shared" si="576"/>
        <v>36.902412494232294</v>
      </c>
      <c r="B36905">
        <v>-4.7872799999999997E-3</v>
      </c>
      <c r="C36905">
        <v>9.5936000000000007E-3</v>
      </c>
    </row>
    <row r="36906" spans="1:3" x14ac:dyDescent="0.3">
      <c r="A36906" s="1">
        <f t="shared" si="576"/>
        <v>36.903412478312021</v>
      </c>
      <c r="B36906">
        <v>1.3451100000000001E-2</v>
      </c>
      <c r="C36906">
        <v>9.7182699999999993E-3</v>
      </c>
    </row>
    <row r="36907" spans="1:3" x14ac:dyDescent="0.3">
      <c r="A36907" s="1">
        <f t="shared" si="576"/>
        <v>36.904412462391747</v>
      </c>
      <c r="B36907">
        <v>1.6180699999999999E-2</v>
      </c>
      <c r="C36907">
        <v>9.7977800000000007E-3</v>
      </c>
    </row>
    <row r="36908" spans="1:3" x14ac:dyDescent="0.3">
      <c r="A36908" s="1">
        <f t="shared" si="576"/>
        <v>36.905412446471473</v>
      </c>
      <c r="B36908">
        <v>-3.4069299999999999E-3</v>
      </c>
      <c r="C36908">
        <v>9.7952899999999999E-3</v>
      </c>
    </row>
    <row r="36909" spans="1:3" x14ac:dyDescent="0.3">
      <c r="A36909" s="1">
        <f t="shared" si="576"/>
        <v>36.9064124305512</v>
      </c>
      <c r="B36909">
        <v>-1.5477899999999999E-2</v>
      </c>
      <c r="C36909">
        <v>9.8452999999999995E-3</v>
      </c>
    </row>
    <row r="36910" spans="1:3" x14ac:dyDescent="0.3">
      <c r="A36910" s="1">
        <f t="shared" si="576"/>
        <v>36.907412414630926</v>
      </c>
      <c r="B36910">
        <v>-5.6436000000000004E-3</v>
      </c>
      <c r="C36910">
        <v>9.90102E-3</v>
      </c>
    </row>
    <row r="36911" spans="1:3" x14ac:dyDescent="0.3">
      <c r="A36911" s="1">
        <f t="shared" si="576"/>
        <v>36.908412398710652</v>
      </c>
      <c r="B36911">
        <v>3.3924300000000001E-3</v>
      </c>
      <c r="C36911">
        <v>9.8704599999999993E-3</v>
      </c>
    </row>
    <row r="36912" spans="1:3" x14ac:dyDescent="0.3">
      <c r="A36912" s="1">
        <f t="shared" si="576"/>
        <v>36.909412382790379</v>
      </c>
      <c r="B36912">
        <v>4.3468600000000001E-3</v>
      </c>
      <c r="C36912">
        <v>9.9037699999999992E-3</v>
      </c>
    </row>
    <row r="36913" spans="1:3" x14ac:dyDescent="0.3">
      <c r="A36913" s="1">
        <f t="shared" si="576"/>
        <v>36.910412366870105</v>
      </c>
      <c r="B36913" s="2">
        <v>2.1727299999999999E-3</v>
      </c>
      <c r="C36913">
        <v>9.8793400000000003E-3</v>
      </c>
    </row>
    <row r="36914" spans="1:3" x14ac:dyDescent="0.3">
      <c r="A36914" s="1">
        <f t="shared" si="576"/>
        <v>36.911412350949831</v>
      </c>
      <c r="B36914">
        <v>-3.3639799999999999E-3</v>
      </c>
      <c r="C36914">
        <v>9.8943E-3</v>
      </c>
    </row>
    <row r="36915" spans="1:3" x14ac:dyDescent="0.3">
      <c r="A36915" s="1">
        <f t="shared" si="576"/>
        <v>36.912412335029558</v>
      </c>
      <c r="B36915">
        <v>5.1539899999999998E-3</v>
      </c>
      <c r="C36915">
        <v>9.7465599999999996E-3</v>
      </c>
    </row>
    <row r="36916" spans="1:3" x14ac:dyDescent="0.3">
      <c r="A36916" s="1">
        <f t="shared" si="576"/>
        <v>36.913412319109284</v>
      </c>
      <c r="B36916">
        <v>1.13875E-2</v>
      </c>
      <c r="C36916">
        <v>9.5758600000000003E-3</v>
      </c>
    </row>
    <row r="36917" spans="1:3" x14ac:dyDescent="0.3">
      <c r="A36917" s="1">
        <f t="shared" si="576"/>
        <v>36.91441230318901</v>
      </c>
      <c r="B36917">
        <v>-1.4840900000000001E-2</v>
      </c>
      <c r="C36917">
        <v>9.6429500000000008E-3</v>
      </c>
    </row>
    <row r="36918" spans="1:3" x14ac:dyDescent="0.3">
      <c r="A36918" s="1">
        <f t="shared" si="576"/>
        <v>36.915412287268737</v>
      </c>
      <c r="B36918">
        <v>-2.9567699999999999E-2</v>
      </c>
      <c r="C36918">
        <v>9.6529600000000004E-3</v>
      </c>
    </row>
    <row r="36919" spans="1:3" x14ac:dyDescent="0.3">
      <c r="A36919" s="1">
        <f t="shared" si="576"/>
        <v>36.916412271348463</v>
      </c>
      <c r="B36919">
        <v>-1.09111E-2</v>
      </c>
      <c r="C36919">
        <v>9.7467000000000005E-3</v>
      </c>
    </row>
    <row r="36920" spans="1:3" x14ac:dyDescent="0.3">
      <c r="A36920" s="1">
        <f t="shared" si="576"/>
        <v>36.917412255428189</v>
      </c>
      <c r="B36920">
        <v>-4.7881800000000004E-3</v>
      </c>
      <c r="C36920">
        <v>9.66675E-3</v>
      </c>
    </row>
    <row r="36921" spans="1:3" x14ac:dyDescent="0.3">
      <c r="A36921" s="1">
        <f t="shared" si="576"/>
        <v>36.918412239507916</v>
      </c>
      <c r="B36921">
        <v>-5.9211899999999998E-3</v>
      </c>
      <c r="C36921">
        <v>9.6773799999999993E-3</v>
      </c>
    </row>
    <row r="36922" spans="1:3" x14ac:dyDescent="0.3">
      <c r="A36922" s="1">
        <f t="shared" si="576"/>
        <v>36.919412223587642</v>
      </c>
      <c r="B36922">
        <v>1.15938E-2</v>
      </c>
      <c r="C36922">
        <v>9.7319299999999997E-3</v>
      </c>
    </row>
    <row r="36923" spans="1:3" x14ac:dyDescent="0.3">
      <c r="A36923" s="1">
        <f t="shared" si="576"/>
        <v>36.920412207667368</v>
      </c>
      <c r="B36923">
        <v>1.9607400000000001E-2</v>
      </c>
      <c r="C36923">
        <v>9.8624999999999997E-3</v>
      </c>
    </row>
    <row r="36924" spans="1:3" x14ac:dyDescent="0.3">
      <c r="A36924" s="1">
        <f t="shared" si="576"/>
        <v>36.921412191747095</v>
      </c>
      <c r="B36924">
        <v>9.950619999999999E-4</v>
      </c>
      <c r="C36924">
        <v>9.8421299999999993E-3</v>
      </c>
    </row>
    <row r="36925" spans="1:3" x14ac:dyDescent="0.3">
      <c r="A36925" s="1">
        <f t="shared" si="576"/>
        <v>36.922412175826821</v>
      </c>
      <c r="B36925">
        <v>-1.7205100000000001E-2</v>
      </c>
      <c r="C36925">
        <v>9.9244299999999997E-3</v>
      </c>
    </row>
    <row r="36926" spans="1:3" x14ac:dyDescent="0.3">
      <c r="A36926" s="1">
        <f t="shared" si="576"/>
        <v>36.923412159906547</v>
      </c>
      <c r="B36926">
        <v>-1.07651E-2</v>
      </c>
      <c r="C36926">
        <v>9.9870199999999992E-3</v>
      </c>
    </row>
    <row r="36927" spans="1:3" x14ac:dyDescent="0.3">
      <c r="A36927" s="1">
        <f t="shared" si="576"/>
        <v>36.924412143986274</v>
      </c>
      <c r="B36927">
        <v>2.3571199999999999E-3</v>
      </c>
      <c r="C36927">
        <v>9.9785900000000007E-3</v>
      </c>
    </row>
    <row r="36928" spans="1:3" x14ac:dyDescent="0.3">
      <c r="A36928" s="1">
        <f t="shared" si="576"/>
        <v>36.925412128066</v>
      </c>
      <c r="B36928">
        <v>-5.2430300000000001E-3</v>
      </c>
      <c r="C36928">
        <v>9.9663600000000005E-3</v>
      </c>
    </row>
    <row r="36929" spans="1:3" x14ac:dyDescent="0.3">
      <c r="A36929" s="1">
        <f t="shared" si="576"/>
        <v>36.926412112145726</v>
      </c>
      <c r="B36929">
        <v>-1.7225799999999999E-2</v>
      </c>
      <c r="C36929">
        <v>1.0131899999999999E-2</v>
      </c>
    </row>
    <row r="36930" spans="1:3" x14ac:dyDescent="0.3">
      <c r="A36930" s="1">
        <f t="shared" si="576"/>
        <v>36.927412096225453</v>
      </c>
      <c r="B36930">
        <v>-1.6629499999999998E-2</v>
      </c>
      <c r="C36930">
        <v>1.01434E-2</v>
      </c>
    </row>
    <row r="36931" spans="1:3" x14ac:dyDescent="0.3">
      <c r="A36931" s="1">
        <f t="shared" si="576"/>
        <v>36.928412080305179</v>
      </c>
      <c r="B36931">
        <v>-3.2815399999999999E-3</v>
      </c>
      <c r="C36931">
        <v>1.0024E-2</v>
      </c>
    </row>
    <row r="36932" spans="1:3" x14ac:dyDescent="0.3">
      <c r="A36932" s="1">
        <f t="shared" ref="A36932:A36995" si="577">A36931+$L$2</f>
        <v>36.929412064384906</v>
      </c>
      <c r="B36932">
        <v>2.4225099999999999E-2</v>
      </c>
      <c r="C36932">
        <v>1.0111500000000001E-2</v>
      </c>
    </row>
    <row r="36933" spans="1:3" x14ac:dyDescent="0.3">
      <c r="A36933" s="1">
        <f t="shared" si="577"/>
        <v>36.930412048464632</v>
      </c>
      <c r="B36933">
        <v>2.85896E-2</v>
      </c>
      <c r="C36933">
        <v>1.0162900000000001E-2</v>
      </c>
    </row>
    <row r="36934" spans="1:3" x14ac:dyDescent="0.3">
      <c r="A36934" s="1">
        <f t="shared" si="577"/>
        <v>36.931412032544358</v>
      </c>
      <c r="B36934">
        <v>-5.0954499999999996E-3</v>
      </c>
      <c r="C36934">
        <v>1.01431E-2</v>
      </c>
    </row>
    <row r="36935" spans="1:3" x14ac:dyDescent="0.3">
      <c r="A36935" s="1">
        <f t="shared" si="577"/>
        <v>36.932412016624085</v>
      </c>
      <c r="B36935">
        <v>-2.2795200000000002E-2</v>
      </c>
      <c r="C36935">
        <v>1.02156E-2</v>
      </c>
    </row>
    <row r="36936" spans="1:3" x14ac:dyDescent="0.3">
      <c r="A36936" s="1">
        <f t="shared" si="577"/>
        <v>36.933412000703811</v>
      </c>
      <c r="B36936">
        <v>-1.0996499999999999E-2</v>
      </c>
      <c r="C36936">
        <v>1.0315299999999999E-2</v>
      </c>
    </row>
    <row r="36937" spans="1:3" x14ac:dyDescent="0.3">
      <c r="A36937" s="1">
        <f t="shared" si="577"/>
        <v>36.934411984783537</v>
      </c>
      <c r="B36937">
        <v>-2.1180499999999998E-3</v>
      </c>
      <c r="C36937">
        <v>1.0298399999999999E-2</v>
      </c>
    </row>
    <row r="36938" spans="1:3" x14ac:dyDescent="0.3">
      <c r="A36938" s="1">
        <f t="shared" si="577"/>
        <v>36.935411968863264</v>
      </c>
      <c r="B36938">
        <v>1.6242700000000001E-4</v>
      </c>
      <c r="C36938">
        <v>1.02173E-2</v>
      </c>
    </row>
    <row r="36939" spans="1:3" x14ac:dyDescent="0.3">
      <c r="A36939" s="1">
        <f t="shared" si="577"/>
        <v>36.93641195294299</v>
      </c>
      <c r="B36939">
        <v>1.7185900000000001E-3</v>
      </c>
      <c r="C36939">
        <v>1.02203E-2</v>
      </c>
    </row>
    <row r="36940" spans="1:3" x14ac:dyDescent="0.3">
      <c r="A36940" s="1">
        <f t="shared" si="577"/>
        <v>36.937411937022716</v>
      </c>
      <c r="B36940">
        <v>-1.4207600000000001E-3</v>
      </c>
      <c r="C36940">
        <v>1.0134199999999999E-2</v>
      </c>
    </row>
    <row r="36941" spans="1:3" x14ac:dyDescent="0.3">
      <c r="A36941" s="1">
        <f t="shared" si="577"/>
        <v>36.938411921102443</v>
      </c>
      <c r="B36941">
        <v>-1.13299E-2</v>
      </c>
      <c r="C36941">
        <v>1.0178599999999999E-2</v>
      </c>
    </row>
    <row r="36942" spans="1:3" x14ac:dyDescent="0.3">
      <c r="A36942" s="1">
        <f t="shared" si="577"/>
        <v>36.939411905182169</v>
      </c>
      <c r="B36942">
        <v>-1.71398E-2</v>
      </c>
      <c r="C36942">
        <v>1.02869E-2</v>
      </c>
    </row>
    <row r="36943" spans="1:3" x14ac:dyDescent="0.3">
      <c r="A36943" s="1">
        <f t="shared" si="577"/>
        <v>36.940411889261895</v>
      </c>
      <c r="B36943">
        <v>-7.5184099999999997E-3</v>
      </c>
      <c r="C36943">
        <v>1.02512E-2</v>
      </c>
    </row>
    <row r="36944" spans="1:3" x14ac:dyDescent="0.3">
      <c r="A36944" s="1">
        <f t="shared" si="577"/>
        <v>36.941411873341622</v>
      </c>
      <c r="B36944">
        <v>2.75143E-3</v>
      </c>
      <c r="C36944">
        <v>1.02703E-2</v>
      </c>
    </row>
    <row r="36945" spans="1:3" x14ac:dyDescent="0.3">
      <c r="A36945" s="1">
        <f t="shared" si="577"/>
        <v>36.942411857421348</v>
      </c>
      <c r="B36945">
        <v>3.0283699999999998E-3</v>
      </c>
      <c r="C36945">
        <v>1.02696E-2</v>
      </c>
    </row>
    <row r="36946" spans="1:3" x14ac:dyDescent="0.3">
      <c r="A36946" s="1">
        <f t="shared" si="577"/>
        <v>36.943411841501074</v>
      </c>
      <c r="B36946">
        <v>-2.5739500000000002E-3</v>
      </c>
      <c r="C36946">
        <v>1.0231499999999999E-2</v>
      </c>
    </row>
    <row r="36947" spans="1:3" x14ac:dyDescent="0.3">
      <c r="A36947" s="1">
        <f t="shared" si="577"/>
        <v>36.944411825580801</v>
      </c>
      <c r="B36947">
        <v>-1.55309E-2</v>
      </c>
      <c r="C36947">
        <v>1.02764E-2</v>
      </c>
    </row>
    <row r="36948" spans="1:3" x14ac:dyDescent="0.3">
      <c r="A36948" s="1">
        <f t="shared" si="577"/>
        <v>36.945411809660527</v>
      </c>
      <c r="B36948">
        <v>-1.38949E-2</v>
      </c>
      <c r="C36948">
        <v>1.03391E-2</v>
      </c>
    </row>
    <row r="36949" spans="1:3" x14ac:dyDescent="0.3">
      <c r="A36949" s="1">
        <f t="shared" si="577"/>
        <v>36.946411793740253</v>
      </c>
      <c r="B36949">
        <v>5.0211700000000001E-3</v>
      </c>
      <c r="C36949">
        <v>1.01E-2</v>
      </c>
    </row>
    <row r="36950" spans="1:3" x14ac:dyDescent="0.3">
      <c r="A36950" s="1">
        <f t="shared" si="577"/>
        <v>36.94741177781998</v>
      </c>
      <c r="B36950">
        <v>-1.48514E-3</v>
      </c>
      <c r="C36950">
        <v>1.0045399999999999E-2</v>
      </c>
    </row>
    <row r="36951" spans="1:3" x14ac:dyDescent="0.3">
      <c r="A36951" s="1">
        <f t="shared" si="577"/>
        <v>36.948411761899706</v>
      </c>
      <c r="B36951">
        <v>-1.4573900000000001E-2</v>
      </c>
      <c r="C36951">
        <v>9.9058700000000006E-3</v>
      </c>
    </row>
    <row r="36952" spans="1:3" x14ac:dyDescent="0.3">
      <c r="A36952" s="1">
        <f t="shared" si="577"/>
        <v>36.949411745979432</v>
      </c>
      <c r="B36952">
        <v>4.2398100000000001E-3</v>
      </c>
      <c r="C36952">
        <v>9.7713399999999999E-3</v>
      </c>
    </row>
    <row r="36953" spans="1:3" x14ac:dyDescent="0.3">
      <c r="A36953" s="1">
        <f t="shared" si="577"/>
        <v>36.950411730059159</v>
      </c>
      <c r="B36953">
        <v>1.42001E-2</v>
      </c>
      <c r="C36953">
        <v>9.8603800000000002E-3</v>
      </c>
    </row>
    <row r="36954" spans="1:3" x14ac:dyDescent="0.3">
      <c r="A36954" s="1">
        <f t="shared" si="577"/>
        <v>36.951411714138885</v>
      </c>
      <c r="B36954">
        <v>-2.6837300000000001E-3</v>
      </c>
      <c r="C36954">
        <v>9.8856599999999992E-3</v>
      </c>
    </row>
    <row r="36955" spans="1:3" x14ac:dyDescent="0.3">
      <c r="A36955" s="1">
        <f t="shared" si="577"/>
        <v>36.952411698218611</v>
      </c>
      <c r="B36955">
        <v>-6.6585100000000003E-3</v>
      </c>
      <c r="C36955">
        <v>9.9239399999999992E-3</v>
      </c>
    </row>
    <row r="36956" spans="1:3" x14ac:dyDescent="0.3">
      <c r="A36956" s="1">
        <f t="shared" si="577"/>
        <v>36.953411682298338</v>
      </c>
      <c r="B36956">
        <v>7.1335000000000001E-3</v>
      </c>
      <c r="C36956">
        <v>9.8689799999999994E-3</v>
      </c>
    </row>
    <row r="36957" spans="1:3" x14ac:dyDescent="0.3">
      <c r="A36957" s="1">
        <f t="shared" si="577"/>
        <v>36.954411666378064</v>
      </c>
      <c r="B36957">
        <v>8.2468699999999999E-3</v>
      </c>
      <c r="C36957">
        <v>9.7560900000000002E-3</v>
      </c>
    </row>
    <row r="36958" spans="1:3" x14ac:dyDescent="0.3">
      <c r="A36958" s="1">
        <f t="shared" si="577"/>
        <v>36.955411650457791</v>
      </c>
      <c r="B36958">
        <v>-9.2491399999999994E-3</v>
      </c>
      <c r="C36958">
        <v>9.7805700000000006E-3</v>
      </c>
    </row>
    <row r="36959" spans="1:3" x14ac:dyDescent="0.3">
      <c r="A36959" s="1">
        <f t="shared" si="577"/>
        <v>36.956411634537517</v>
      </c>
      <c r="B36959">
        <v>-1.3388199999999999E-2</v>
      </c>
      <c r="C36959">
        <v>9.8640399999999993E-3</v>
      </c>
    </row>
    <row r="36960" spans="1:3" x14ac:dyDescent="0.3">
      <c r="A36960" s="1">
        <f t="shared" si="577"/>
        <v>36.957411618617243</v>
      </c>
      <c r="B36960">
        <v>2.91443E-3</v>
      </c>
      <c r="C36960">
        <v>9.8827600000000008E-3</v>
      </c>
    </row>
    <row r="36961" spans="1:3" x14ac:dyDescent="0.3">
      <c r="A36961" s="1">
        <f t="shared" si="577"/>
        <v>36.95841160269697</v>
      </c>
      <c r="B36961">
        <v>6.0975700000000001E-3</v>
      </c>
      <c r="C36961">
        <v>9.9112599999999999E-3</v>
      </c>
    </row>
    <row r="36962" spans="1:3" x14ac:dyDescent="0.3">
      <c r="A36962" s="1">
        <f t="shared" si="577"/>
        <v>36.959411586776696</v>
      </c>
      <c r="B36962">
        <v>-5.2950599999999999E-3</v>
      </c>
      <c r="C36962">
        <v>9.9336100000000007E-3</v>
      </c>
    </row>
    <row r="36963" spans="1:3" x14ac:dyDescent="0.3">
      <c r="A36963" s="1">
        <f t="shared" si="577"/>
        <v>36.960411570856422</v>
      </c>
      <c r="B36963">
        <v>-1.16641E-2</v>
      </c>
      <c r="C36963">
        <v>9.9444300000000006E-3</v>
      </c>
    </row>
    <row r="36964" spans="1:3" x14ac:dyDescent="0.3">
      <c r="A36964" s="1">
        <f t="shared" si="577"/>
        <v>36.961411554936149</v>
      </c>
      <c r="B36964">
        <v>-7.9798600000000001E-3</v>
      </c>
      <c r="C36964">
        <v>9.9510999999999992E-3</v>
      </c>
    </row>
    <row r="36965" spans="1:3" x14ac:dyDescent="0.3">
      <c r="A36965" s="1">
        <f t="shared" si="577"/>
        <v>36.962411539015875</v>
      </c>
      <c r="B36965">
        <v>1.0119599999999999E-2</v>
      </c>
      <c r="C36965">
        <v>9.8724199999999998E-3</v>
      </c>
    </row>
    <row r="36966" spans="1:3" x14ac:dyDescent="0.3">
      <c r="A36966" s="1">
        <f t="shared" si="577"/>
        <v>36.963411523095601</v>
      </c>
      <c r="B36966">
        <v>1.6118500000000001E-2</v>
      </c>
      <c r="C36966">
        <v>9.7085399999999999E-3</v>
      </c>
    </row>
    <row r="36967" spans="1:3" x14ac:dyDescent="0.3">
      <c r="A36967" s="1">
        <f t="shared" si="577"/>
        <v>36.964411507175328</v>
      </c>
      <c r="B36967">
        <v>-9.9455800000000007E-3</v>
      </c>
      <c r="C36967">
        <v>9.7889499999999994E-3</v>
      </c>
    </row>
    <row r="36968" spans="1:3" x14ac:dyDescent="0.3">
      <c r="A36968" s="1">
        <f t="shared" si="577"/>
        <v>36.965411491255054</v>
      </c>
      <c r="B36968">
        <v>-2.58818E-2</v>
      </c>
      <c r="C36968">
        <v>9.7462099999999999E-3</v>
      </c>
    </row>
    <row r="36969" spans="1:3" x14ac:dyDescent="0.3">
      <c r="A36969" s="1">
        <f t="shared" si="577"/>
        <v>36.96641147533478</v>
      </c>
      <c r="B36969">
        <v>-1.34159E-2</v>
      </c>
      <c r="C36969">
        <v>9.7556099999999996E-3</v>
      </c>
    </row>
    <row r="36970" spans="1:3" x14ac:dyDescent="0.3">
      <c r="A36970" s="1">
        <f t="shared" si="577"/>
        <v>36.967411459414507</v>
      </c>
      <c r="B36970">
        <v>-1.9238E-3</v>
      </c>
      <c r="C36970">
        <v>9.7687399999999997E-3</v>
      </c>
    </row>
    <row r="36971" spans="1:3" x14ac:dyDescent="0.3">
      <c r="A36971" s="1">
        <f t="shared" si="577"/>
        <v>36.968411443494233</v>
      </c>
      <c r="B36971">
        <v>3.6606400000000002E-3</v>
      </c>
      <c r="C36971">
        <v>9.7925800000000004E-3</v>
      </c>
    </row>
    <row r="36972" spans="1:3" x14ac:dyDescent="0.3">
      <c r="A36972" s="1">
        <f t="shared" si="577"/>
        <v>36.969411427573959</v>
      </c>
      <c r="B36972">
        <v>9.6657099999999992E-3</v>
      </c>
      <c r="C36972">
        <v>9.7892099999999996E-3</v>
      </c>
    </row>
    <row r="36973" spans="1:3" x14ac:dyDescent="0.3">
      <c r="A36973" s="1">
        <f t="shared" si="577"/>
        <v>36.970411411653686</v>
      </c>
      <c r="B36973">
        <v>8.3189900000000001E-3</v>
      </c>
      <c r="C36973">
        <v>9.6752399999999999E-3</v>
      </c>
    </row>
    <row r="36974" spans="1:3" x14ac:dyDescent="0.3">
      <c r="A36974" s="1">
        <f t="shared" si="577"/>
        <v>36.971411395733412</v>
      </c>
      <c r="B36974">
        <v>-6.8210500000000004E-3</v>
      </c>
      <c r="C36974">
        <v>9.6785299999999994E-3</v>
      </c>
    </row>
    <row r="36975" spans="1:3" x14ac:dyDescent="0.3">
      <c r="A36975" s="1">
        <f t="shared" si="577"/>
        <v>36.972411379813138</v>
      </c>
      <c r="B36975">
        <v>-2.4835099999999999E-2</v>
      </c>
      <c r="C36975">
        <v>9.7378499999999993E-3</v>
      </c>
    </row>
    <row r="36976" spans="1:3" x14ac:dyDescent="0.3">
      <c r="A36976" s="1">
        <f t="shared" si="577"/>
        <v>36.973411363892865</v>
      </c>
      <c r="B36976">
        <v>-1.6360400000000001E-2</v>
      </c>
      <c r="C36976">
        <v>9.6677599999999992E-3</v>
      </c>
    </row>
    <row r="36977" spans="1:3" x14ac:dyDescent="0.3">
      <c r="A36977" s="1">
        <f t="shared" si="577"/>
        <v>36.974411347972591</v>
      </c>
      <c r="B36977">
        <v>9.2722399999999993E-3</v>
      </c>
      <c r="C36977">
        <v>9.7215700000000006E-3</v>
      </c>
    </row>
    <row r="36978" spans="1:3" x14ac:dyDescent="0.3">
      <c r="A36978" s="1">
        <f t="shared" si="577"/>
        <v>36.975411332052317</v>
      </c>
      <c r="B36978">
        <v>1.0036E-2</v>
      </c>
      <c r="C36978">
        <v>9.78096E-3</v>
      </c>
    </row>
    <row r="36979" spans="1:3" x14ac:dyDescent="0.3">
      <c r="A36979" s="1">
        <f t="shared" si="577"/>
        <v>36.976411316132044</v>
      </c>
      <c r="B36979">
        <v>-6.6581100000000001E-3</v>
      </c>
      <c r="C36979">
        <v>9.8243400000000008E-3</v>
      </c>
    </row>
    <row r="36980" spans="1:3" x14ac:dyDescent="0.3">
      <c r="A36980" s="1">
        <f t="shared" si="577"/>
        <v>36.97741130021177</v>
      </c>
      <c r="B36980">
        <v>-1.5818499999999999E-2</v>
      </c>
      <c r="C36980">
        <v>9.9325100000000003E-3</v>
      </c>
    </row>
    <row r="36981" spans="1:3" x14ac:dyDescent="0.3">
      <c r="A36981" s="1">
        <f t="shared" si="577"/>
        <v>36.978411284291496</v>
      </c>
      <c r="B36981">
        <v>-6.1929100000000003E-3</v>
      </c>
      <c r="C36981">
        <v>9.9899700000000008E-3</v>
      </c>
    </row>
    <row r="36982" spans="1:3" x14ac:dyDescent="0.3">
      <c r="A36982" s="1">
        <f t="shared" si="577"/>
        <v>36.979411268371223</v>
      </c>
      <c r="B36982">
        <v>2.3169499999999999E-2</v>
      </c>
      <c r="C36982">
        <v>1.0087799999999999E-2</v>
      </c>
    </row>
    <row r="36983" spans="1:3" x14ac:dyDescent="0.3">
      <c r="A36983" s="1">
        <f t="shared" si="577"/>
        <v>36.980411252450949</v>
      </c>
      <c r="B36983">
        <v>1.9499699999999998E-2</v>
      </c>
      <c r="C36983">
        <v>1.0236E-2</v>
      </c>
    </row>
    <row r="36984" spans="1:3" x14ac:dyDescent="0.3">
      <c r="A36984" s="1">
        <f t="shared" si="577"/>
        <v>36.981411236530676</v>
      </c>
      <c r="B36984">
        <v>-2.6269799999999999E-2</v>
      </c>
      <c r="C36984">
        <v>1.0261899999999999E-2</v>
      </c>
    </row>
    <row r="36985" spans="1:3" x14ac:dyDescent="0.3">
      <c r="A36985" s="1">
        <f t="shared" si="577"/>
        <v>36.982411220610402</v>
      </c>
      <c r="B36985">
        <v>-3.50713E-2</v>
      </c>
      <c r="C36985">
        <v>1.0445400000000001E-2</v>
      </c>
    </row>
    <row r="36986" spans="1:3" x14ac:dyDescent="0.3">
      <c r="A36986" s="1">
        <f t="shared" si="577"/>
        <v>36.983411204690128</v>
      </c>
      <c r="B36986">
        <v>-5.9964099999999998E-3</v>
      </c>
      <c r="C36986">
        <v>1.04052E-2</v>
      </c>
    </row>
    <row r="36987" spans="1:3" x14ac:dyDescent="0.3">
      <c r="A36987" s="1">
        <f t="shared" si="577"/>
        <v>36.984411188769855</v>
      </c>
      <c r="B36987" s="2">
        <v>-1.8377199999999999E-4</v>
      </c>
      <c r="C36987">
        <v>1.0331399999999999E-2</v>
      </c>
    </row>
    <row r="36988" spans="1:3" x14ac:dyDescent="0.3">
      <c r="A36988" s="1">
        <f t="shared" si="577"/>
        <v>36.985411172849581</v>
      </c>
      <c r="B36988">
        <v>-6.2871999999999997E-3</v>
      </c>
      <c r="C36988">
        <v>1.0369E-2</v>
      </c>
    </row>
    <row r="36989" spans="1:3" x14ac:dyDescent="0.3">
      <c r="A36989" s="1">
        <f t="shared" si="577"/>
        <v>36.986411156929307</v>
      </c>
      <c r="B36989">
        <v>4.71289E-3</v>
      </c>
      <c r="C36989">
        <v>1.0380199999999999E-2</v>
      </c>
    </row>
    <row r="36990" spans="1:3" x14ac:dyDescent="0.3">
      <c r="A36990" s="1">
        <f t="shared" si="577"/>
        <v>36.987411141009034</v>
      </c>
      <c r="B36990">
        <v>1.0629700000000001E-2</v>
      </c>
      <c r="C36990">
        <v>1.0421E-2</v>
      </c>
    </row>
    <row r="36991" spans="1:3" x14ac:dyDescent="0.3">
      <c r="A36991" s="1">
        <f t="shared" si="577"/>
        <v>36.98841112508876</v>
      </c>
      <c r="B36991">
        <v>-6.6903199999999996E-3</v>
      </c>
      <c r="C36991">
        <v>1.0404099999999999E-2</v>
      </c>
    </row>
    <row r="36992" spans="1:3" x14ac:dyDescent="0.3">
      <c r="A36992" s="1">
        <f t="shared" si="577"/>
        <v>36.989411109168486</v>
      </c>
      <c r="B36992">
        <v>-2.0782399999999999E-2</v>
      </c>
      <c r="C36992">
        <v>1.0410900000000001E-2</v>
      </c>
    </row>
    <row r="36993" spans="1:3" x14ac:dyDescent="0.3">
      <c r="A36993" s="1">
        <f t="shared" si="577"/>
        <v>36.990411093248213</v>
      </c>
      <c r="B36993">
        <v>-1.13697E-2</v>
      </c>
      <c r="C36993">
        <v>1.04782E-2</v>
      </c>
    </row>
    <row r="36994" spans="1:3" x14ac:dyDescent="0.3">
      <c r="A36994" s="1">
        <f t="shared" si="577"/>
        <v>36.991411077327939</v>
      </c>
      <c r="B36994">
        <v>-2.3547199999999998E-3</v>
      </c>
      <c r="C36994">
        <v>1.0393299999999999E-2</v>
      </c>
    </row>
    <row r="36995" spans="1:3" x14ac:dyDescent="0.3">
      <c r="A36995" s="1">
        <f t="shared" si="577"/>
        <v>36.992411061407665</v>
      </c>
      <c r="B36995">
        <v>-7.6768000000000001E-3</v>
      </c>
      <c r="C36995">
        <v>1.04659E-2</v>
      </c>
    </row>
    <row r="36996" spans="1:3" x14ac:dyDescent="0.3">
      <c r="A36996" s="1">
        <f t="shared" ref="A36996:A37059" si="578">A36995+$L$2</f>
        <v>36.993411045487392</v>
      </c>
      <c r="B36996">
        <v>-1.0576E-2</v>
      </c>
      <c r="C36996">
        <v>1.04195E-2</v>
      </c>
    </row>
    <row r="36997" spans="1:3" x14ac:dyDescent="0.3">
      <c r="A36997" s="1">
        <f t="shared" si="578"/>
        <v>36.994411029567118</v>
      </c>
      <c r="B36997">
        <v>-5.0175200000000001E-3</v>
      </c>
      <c r="C36997">
        <v>1.0330600000000001E-2</v>
      </c>
    </row>
    <row r="36998" spans="1:3" x14ac:dyDescent="0.3">
      <c r="A36998" s="1">
        <f t="shared" si="578"/>
        <v>36.995411013646844</v>
      </c>
      <c r="B36998">
        <v>1.44116E-2</v>
      </c>
      <c r="C36998">
        <v>1.0396300000000001E-2</v>
      </c>
    </row>
    <row r="36999" spans="1:3" x14ac:dyDescent="0.3">
      <c r="A36999" s="1">
        <f t="shared" si="578"/>
        <v>36.996410997726571</v>
      </c>
      <c r="B36999">
        <v>3.00939E-2</v>
      </c>
      <c r="C36999">
        <v>1.04388E-2</v>
      </c>
    </row>
    <row r="37000" spans="1:3" x14ac:dyDescent="0.3">
      <c r="A37000" s="1">
        <f t="shared" si="578"/>
        <v>36.997410981806297</v>
      </c>
      <c r="B37000">
        <v>-5.1293200000000001E-4</v>
      </c>
      <c r="C37000">
        <v>1.0442099999999999E-2</v>
      </c>
    </row>
    <row r="37001" spans="1:3" x14ac:dyDescent="0.3">
      <c r="A37001" s="1">
        <f t="shared" si="578"/>
        <v>36.998410965886023</v>
      </c>
      <c r="B37001">
        <v>-3.8161100000000003E-2</v>
      </c>
      <c r="C37001">
        <v>1.05173E-2</v>
      </c>
    </row>
    <row r="37002" spans="1:3" x14ac:dyDescent="0.3">
      <c r="A37002" s="1">
        <f t="shared" si="578"/>
        <v>36.99941094996575</v>
      </c>
      <c r="B37002">
        <v>-2.25863E-2</v>
      </c>
      <c r="C37002">
        <v>1.0577E-2</v>
      </c>
    </row>
    <row r="37003" spans="1:3" x14ac:dyDescent="0.3">
      <c r="A37003" s="1">
        <f t="shared" si="578"/>
        <v>37.000410934045476</v>
      </c>
      <c r="B37003">
        <v>4.9303000000000003E-3</v>
      </c>
      <c r="C37003">
        <v>1.0617400000000001E-2</v>
      </c>
    </row>
    <row r="37004" spans="1:3" x14ac:dyDescent="0.3">
      <c r="A37004" s="1">
        <f t="shared" si="578"/>
        <v>37.001410918125202</v>
      </c>
      <c r="B37004">
        <v>7.6117099999999998E-3</v>
      </c>
      <c r="C37004">
        <v>1.06106E-2</v>
      </c>
    </row>
    <row r="37005" spans="1:3" x14ac:dyDescent="0.3">
      <c r="A37005" s="1">
        <f t="shared" si="578"/>
        <v>37.002410902204929</v>
      </c>
      <c r="B37005">
        <v>1.06631E-2</v>
      </c>
      <c r="C37005">
        <v>1.06693E-2</v>
      </c>
    </row>
    <row r="37006" spans="1:3" x14ac:dyDescent="0.3">
      <c r="A37006" s="1">
        <f t="shared" si="578"/>
        <v>37.003410886284655</v>
      </c>
      <c r="B37006" s="2">
        <v>1.5681500000000001E-2</v>
      </c>
      <c r="C37006">
        <v>1.0691600000000001E-2</v>
      </c>
    </row>
    <row r="37007" spans="1:3" x14ac:dyDescent="0.3">
      <c r="A37007" s="1">
        <f t="shared" si="578"/>
        <v>37.004410870364381</v>
      </c>
      <c r="B37007">
        <v>2.78276E-3</v>
      </c>
      <c r="C37007">
        <v>1.05577E-2</v>
      </c>
    </row>
    <row r="37008" spans="1:3" x14ac:dyDescent="0.3">
      <c r="A37008" s="1">
        <f t="shared" si="578"/>
        <v>37.005410854444108</v>
      </c>
      <c r="B37008">
        <v>-1.7596799999999999E-2</v>
      </c>
      <c r="C37008">
        <v>1.06996E-2</v>
      </c>
    </row>
    <row r="37009" spans="1:3" x14ac:dyDescent="0.3">
      <c r="A37009" s="1">
        <f t="shared" si="578"/>
        <v>37.006410838523834</v>
      </c>
      <c r="B37009">
        <v>-1.34538E-2</v>
      </c>
      <c r="C37009">
        <v>1.0679299999999999E-2</v>
      </c>
    </row>
    <row r="37010" spans="1:3" x14ac:dyDescent="0.3">
      <c r="A37010" s="1">
        <f t="shared" si="578"/>
        <v>37.007410822603561</v>
      </c>
      <c r="B37010">
        <v>1.0878199999999999E-2</v>
      </c>
      <c r="C37010">
        <v>1.07317E-2</v>
      </c>
    </row>
    <row r="37011" spans="1:3" x14ac:dyDescent="0.3">
      <c r="A37011" s="1">
        <f t="shared" si="578"/>
        <v>37.008410806683287</v>
      </c>
      <c r="B37011">
        <v>1.69477E-2</v>
      </c>
      <c r="C37011">
        <v>1.08672E-2</v>
      </c>
    </row>
    <row r="37012" spans="1:3" x14ac:dyDescent="0.3">
      <c r="A37012" s="1">
        <f t="shared" si="578"/>
        <v>37.009410790763013</v>
      </c>
      <c r="B37012">
        <v>3.1612599999999999E-3</v>
      </c>
      <c r="C37012">
        <v>1.0855399999999999E-2</v>
      </c>
    </row>
    <row r="37013" spans="1:3" x14ac:dyDescent="0.3">
      <c r="A37013" s="1">
        <f t="shared" si="578"/>
        <v>37.01041077484274</v>
      </c>
      <c r="B37013">
        <v>-9.7062799999999994E-3</v>
      </c>
      <c r="C37013">
        <v>1.09307E-2</v>
      </c>
    </row>
    <row r="37014" spans="1:3" x14ac:dyDescent="0.3">
      <c r="A37014" s="1">
        <f t="shared" si="578"/>
        <v>37.011410758922466</v>
      </c>
      <c r="B37014">
        <v>-1.0918300000000001E-2</v>
      </c>
      <c r="C37014">
        <v>1.1006200000000001E-2</v>
      </c>
    </row>
    <row r="37015" spans="1:3" x14ac:dyDescent="0.3">
      <c r="A37015" s="1">
        <f t="shared" si="578"/>
        <v>37.012410743002192</v>
      </c>
      <c r="B37015">
        <v>1.28413E-2</v>
      </c>
      <c r="C37015">
        <v>1.10831E-2</v>
      </c>
    </row>
    <row r="37016" spans="1:3" x14ac:dyDescent="0.3">
      <c r="A37016" s="1">
        <f t="shared" si="578"/>
        <v>37.013410727081919</v>
      </c>
      <c r="B37016">
        <v>2.9460900000000002E-2</v>
      </c>
      <c r="C37016">
        <v>1.12639E-2</v>
      </c>
    </row>
    <row r="37017" spans="1:3" x14ac:dyDescent="0.3">
      <c r="A37017" s="1">
        <f t="shared" si="578"/>
        <v>37.014410711161645</v>
      </c>
      <c r="B37017">
        <v>5.0952199999999999E-4</v>
      </c>
      <c r="C37017">
        <v>1.11205E-2</v>
      </c>
    </row>
    <row r="37018" spans="1:3" x14ac:dyDescent="0.3">
      <c r="A37018" s="1">
        <f t="shared" si="578"/>
        <v>37.015410695241371</v>
      </c>
      <c r="B37018">
        <v>-2.2116E-2</v>
      </c>
      <c r="C37018">
        <v>1.1046E-2</v>
      </c>
    </row>
    <row r="37019" spans="1:3" x14ac:dyDescent="0.3">
      <c r="A37019" s="1">
        <f t="shared" si="578"/>
        <v>37.016410679321098</v>
      </c>
      <c r="B37019">
        <v>-3.5254000000000001E-3</v>
      </c>
      <c r="C37019">
        <v>1.09722E-2</v>
      </c>
    </row>
    <row r="37020" spans="1:3" x14ac:dyDescent="0.3">
      <c r="A37020" s="1">
        <f t="shared" si="578"/>
        <v>37.017410663400824</v>
      </c>
      <c r="B37020">
        <v>4.5302900000000002E-3</v>
      </c>
      <c r="C37020">
        <v>1.0969599999999999E-2</v>
      </c>
    </row>
    <row r="37021" spans="1:3" x14ac:dyDescent="0.3">
      <c r="A37021" s="1">
        <f t="shared" si="578"/>
        <v>37.01841064748055</v>
      </c>
      <c r="B37021">
        <v>-7.4409100000000002E-3</v>
      </c>
      <c r="C37021">
        <v>1.0984799999999999E-2</v>
      </c>
    </row>
    <row r="37022" spans="1:3" x14ac:dyDescent="0.3">
      <c r="A37022" s="1">
        <f t="shared" si="578"/>
        <v>37.019410631560277</v>
      </c>
      <c r="B37022">
        <v>1.38101E-3</v>
      </c>
      <c r="C37022">
        <v>1.08827E-2</v>
      </c>
    </row>
    <row r="37023" spans="1:3" x14ac:dyDescent="0.3">
      <c r="A37023" s="1">
        <f t="shared" si="578"/>
        <v>37.020410615640003</v>
      </c>
      <c r="B37023">
        <v>2.0953300000000001E-2</v>
      </c>
      <c r="C37023">
        <v>1.0896100000000001E-2</v>
      </c>
    </row>
    <row r="37024" spans="1:3" x14ac:dyDescent="0.3">
      <c r="A37024" s="1">
        <f t="shared" si="578"/>
        <v>37.021410599719729</v>
      </c>
      <c r="B37024">
        <v>1.32988E-2</v>
      </c>
      <c r="C37024">
        <v>1.10192E-2</v>
      </c>
    </row>
    <row r="37025" spans="1:3" x14ac:dyDescent="0.3">
      <c r="A37025" s="1">
        <f t="shared" si="578"/>
        <v>37.022410583799456</v>
      </c>
      <c r="B37025">
        <v>-1.02966E-2</v>
      </c>
      <c r="C37025">
        <v>1.0950100000000001E-2</v>
      </c>
    </row>
    <row r="37026" spans="1:3" x14ac:dyDescent="0.3">
      <c r="A37026" s="1">
        <f t="shared" si="578"/>
        <v>37.023410567879182</v>
      </c>
      <c r="B37026">
        <v>-1.0019500000000001E-2</v>
      </c>
      <c r="C37026">
        <v>1.09426E-2</v>
      </c>
    </row>
    <row r="37027" spans="1:3" x14ac:dyDescent="0.3">
      <c r="A37027" s="1">
        <f t="shared" si="578"/>
        <v>37.024410551958908</v>
      </c>
      <c r="B37027">
        <v>5.3722900000000001E-3</v>
      </c>
      <c r="C37027">
        <v>1.09728E-2</v>
      </c>
    </row>
    <row r="37028" spans="1:3" x14ac:dyDescent="0.3">
      <c r="A37028" s="1">
        <f t="shared" si="578"/>
        <v>37.025410536038635</v>
      </c>
      <c r="B37028">
        <v>6.0833199999999997E-3</v>
      </c>
      <c r="C37028">
        <v>1.09812E-2</v>
      </c>
    </row>
    <row r="37029" spans="1:3" x14ac:dyDescent="0.3">
      <c r="A37029" s="1">
        <f t="shared" si="578"/>
        <v>37.026410520118361</v>
      </c>
      <c r="B37029">
        <v>6.27368E-4</v>
      </c>
      <c r="C37029">
        <v>1.0815200000000001E-2</v>
      </c>
    </row>
    <row r="37030" spans="1:3" x14ac:dyDescent="0.3">
      <c r="A37030" s="1">
        <f t="shared" si="578"/>
        <v>37.027410504198087</v>
      </c>
      <c r="B37030">
        <v>-1.35439E-3</v>
      </c>
      <c r="C37030">
        <v>1.0662400000000001E-2</v>
      </c>
    </row>
    <row r="37031" spans="1:3" x14ac:dyDescent="0.3">
      <c r="A37031" s="1">
        <f t="shared" si="578"/>
        <v>37.028410488277814</v>
      </c>
      <c r="B37031">
        <v>9.1005400000000007E-3</v>
      </c>
      <c r="C37031">
        <v>1.07206E-2</v>
      </c>
    </row>
    <row r="37032" spans="1:3" x14ac:dyDescent="0.3">
      <c r="A37032" s="1">
        <f t="shared" si="578"/>
        <v>37.02941047235754</v>
      </c>
      <c r="B37032">
        <v>3.37673E-2</v>
      </c>
      <c r="C37032">
        <v>1.0815999999999999E-2</v>
      </c>
    </row>
    <row r="37033" spans="1:3" x14ac:dyDescent="0.3">
      <c r="A37033" s="1">
        <f t="shared" si="578"/>
        <v>37.030410456437266</v>
      </c>
      <c r="B37033">
        <v>2.19893E-2</v>
      </c>
      <c r="C37033">
        <v>1.0749999999999999E-2</v>
      </c>
    </row>
    <row r="37034" spans="1:3" x14ac:dyDescent="0.3">
      <c r="A37034" s="1">
        <f t="shared" si="578"/>
        <v>37.031410440516993</v>
      </c>
      <c r="B37034">
        <v>-2.8678700000000001E-2</v>
      </c>
      <c r="C37034">
        <v>1.09859E-2</v>
      </c>
    </row>
    <row r="37035" spans="1:3" x14ac:dyDescent="0.3">
      <c r="A37035" s="1">
        <f t="shared" si="578"/>
        <v>37.032410424596719</v>
      </c>
      <c r="B37035">
        <v>-3.7316799999999997E-2</v>
      </c>
      <c r="C37035">
        <v>1.11311E-2</v>
      </c>
    </row>
    <row r="37036" spans="1:3" x14ac:dyDescent="0.3">
      <c r="A37036" s="1">
        <f t="shared" si="578"/>
        <v>37.033410408676446</v>
      </c>
      <c r="B37036">
        <v>-1.12721E-3</v>
      </c>
      <c r="C37036">
        <v>1.1032399999999999E-2</v>
      </c>
    </row>
    <row r="37037" spans="1:3" x14ac:dyDescent="0.3">
      <c r="A37037" s="1">
        <f t="shared" si="578"/>
        <v>37.034410392756172</v>
      </c>
      <c r="B37037">
        <v>1.1156599999999999E-2</v>
      </c>
      <c r="C37037">
        <v>1.11228E-2</v>
      </c>
    </row>
    <row r="37038" spans="1:3" x14ac:dyDescent="0.3">
      <c r="A37038" s="1">
        <f t="shared" si="578"/>
        <v>37.035410376835898</v>
      </c>
      <c r="B37038">
        <v>1.22956E-3</v>
      </c>
      <c r="C37038">
        <v>1.1133499999999999E-2</v>
      </c>
    </row>
    <row r="37039" spans="1:3" x14ac:dyDescent="0.3">
      <c r="A37039" s="1">
        <f t="shared" si="578"/>
        <v>37.036410360915625</v>
      </c>
      <c r="B37039" s="2">
        <v>7.6405700000000002E-3</v>
      </c>
      <c r="C37039">
        <v>1.11927E-2</v>
      </c>
    </row>
    <row r="37040" spans="1:3" x14ac:dyDescent="0.3">
      <c r="A37040" s="1">
        <f t="shared" si="578"/>
        <v>37.037410344995351</v>
      </c>
      <c r="B37040">
        <v>1.51036E-2</v>
      </c>
      <c r="C37040">
        <v>1.1329499999999999E-2</v>
      </c>
    </row>
    <row r="37041" spans="1:3" x14ac:dyDescent="0.3">
      <c r="A37041" s="1">
        <f t="shared" si="578"/>
        <v>37.038410329075077</v>
      </c>
      <c r="B37041">
        <v>-2.1416400000000002E-3</v>
      </c>
      <c r="C37041">
        <v>1.12376E-2</v>
      </c>
    </row>
    <row r="37042" spans="1:3" x14ac:dyDescent="0.3">
      <c r="A37042" s="1">
        <f t="shared" si="578"/>
        <v>37.039410313154804</v>
      </c>
      <c r="B37042">
        <v>-1.49772E-2</v>
      </c>
      <c r="C37042">
        <v>1.1216E-2</v>
      </c>
    </row>
    <row r="37043" spans="1:3" x14ac:dyDescent="0.3">
      <c r="A37043" s="1">
        <f t="shared" si="578"/>
        <v>37.04041029723453</v>
      </c>
      <c r="B37043">
        <v>1.72857E-3</v>
      </c>
      <c r="C37043">
        <v>1.1158100000000001E-2</v>
      </c>
    </row>
    <row r="37044" spans="1:3" x14ac:dyDescent="0.3">
      <c r="A37044" s="1">
        <f t="shared" si="578"/>
        <v>37.041410281314256</v>
      </c>
      <c r="B37044" s="2">
        <v>1.2241800000000001E-2</v>
      </c>
      <c r="C37044">
        <v>1.1253000000000001E-2</v>
      </c>
    </row>
    <row r="37045" spans="1:3" x14ac:dyDescent="0.3">
      <c r="A37045" s="1">
        <f t="shared" si="578"/>
        <v>37.042410265393983</v>
      </c>
      <c r="B37045">
        <v>-4.3840199999999998E-3</v>
      </c>
      <c r="C37045">
        <v>1.12666E-2</v>
      </c>
    </row>
    <row r="37046" spans="1:3" x14ac:dyDescent="0.3">
      <c r="A37046" s="1">
        <f t="shared" si="578"/>
        <v>37.043410249473709</v>
      </c>
      <c r="B37046">
        <v>-2.3779499999999999E-2</v>
      </c>
      <c r="C37046">
        <v>1.14786E-2</v>
      </c>
    </row>
    <row r="37047" spans="1:3" x14ac:dyDescent="0.3">
      <c r="A37047" s="1">
        <f t="shared" si="578"/>
        <v>37.044410233553435</v>
      </c>
      <c r="B37047">
        <v>-2.89927E-2</v>
      </c>
      <c r="C37047">
        <v>1.1613200000000001E-2</v>
      </c>
    </row>
    <row r="37048" spans="1:3" x14ac:dyDescent="0.3">
      <c r="A37048" s="1">
        <f t="shared" si="578"/>
        <v>37.045410217633162</v>
      </c>
      <c r="B37048">
        <v>-5.2974500000000004E-3</v>
      </c>
      <c r="C37048">
        <v>1.1527300000000001E-2</v>
      </c>
    </row>
    <row r="37049" spans="1:3" x14ac:dyDescent="0.3">
      <c r="A37049" s="1">
        <f t="shared" si="578"/>
        <v>37.046410201712888</v>
      </c>
      <c r="B37049">
        <v>3.1320800000000003E-2</v>
      </c>
      <c r="C37049">
        <v>1.1790200000000001E-2</v>
      </c>
    </row>
    <row r="37050" spans="1:3" x14ac:dyDescent="0.3">
      <c r="A37050" s="1">
        <f t="shared" si="578"/>
        <v>37.047410185792614</v>
      </c>
      <c r="B37050">
        <v>2.6085500000000001E-2</v>
      </c>
      <c r="C37050">
        <v>1.20363E-2</v>
      </c>
    </row>
    <row r="37051" spans="1:3" x14ac:dyDescent="0.3">
      <c r="A37051" s="1">
        <f t="shared" si="578"/>
        <v>37.048410169872341</v>
      </c>
      <c r="B37051" s="2">
        <v>-7.22787E-3</v>
      </c>
      <c r="C37051">
        <v>1.1962800000000001E-2</v>
      </c>
    </row>
    <row r="37052" spans="1:3" x14ac:dyDescent="0.3">
      <c r="A37052" s="1">
        <f t="shared" si="578"/>
        <v>37.049410153952067</v>
      </c>
      <c r="B37052">
        <v>-1.2584700000000001E-2</v>
      </c>
      <c r="C37052">
        <v>1.20462E-2</v>
      </c>
    </row>
    <row r="37053" spans="1:3" x14ac:dyDescent="0.3">
      <c r="A37053" s="1">
        <f t="shared" si="578"/>
        <v>37.050410138031793</v>
      </c>
      <c r="B37053">
        <v>1.9535400000000001E-3</v>
      </c>
      <c r="C37053">
        <v>1.19238E-2</v>
      </c>
    </row>
    <row r="37054" spans="1:3" x14ac:dyDescent="0.3">
      <c r="A37054" s="1">
        <f t="shared" si="578"/>
        <v>37.05141012211152</v>
      </c>
      <c r="B37054">
        <v>9.8644600000000002E-3</v>
      </c>
      <c r="C37054">
        <v>1.19956E-2</v>
      </c>
    </row>
    <row r="37055" spans="1:3" x14ac:dyDescent="0.3">
      <c r="A37055" s="1">
        <f t="shared" si="578"/>
        <v>37.052410106191246</v>
      </c>
      <c r="B37055">
        <v>1.18922E-2</v>
      </c>
      <c r="C37055">
        <v>1.20479E-2</v>
      </c>
    </row>
    <row r="37056" spans="1:3" x14ac:dyDescent="0.3">
      <c r="A37056" s="1">
        <f t="shared" si="578"/>
        <v>37.053410090270972</v>
      </c>
      <c r="B37056">
        <v>1.2288500000000001E-2</v>
      </c>
      <c r="C37056">
        <v>1.2099499999999999E-2</v>
      </c>
    </row>
    <row r="37057" spans="1:3" x14ac:dyDescent="0.3">
      <c r="A37057" s="1">
        <f t="shared" si="578"/>
        <v>37.054410074350699</v>
      </c>
      <c r="B37057">
        <v>8.0246099999999997E-3</v>
      </c>
      <c r="C37057">
        <v>1.2097200000000001E-2</v>
      </c>
    </row>
    <row r="37058" spans="1:3" x14ac:dyDescent="0.3">
      <c r="A37058" s="1">
        <f t="shared" si="578"/>
        <v>37.055410058430425</v>
      </c>
      <c r="B37058">
        <v>-6.2789500000000002E-3</v>
      </c>
      <c r="C37058">
        <v>1.20675E-2</v>
      </c>
    </row>
    <row r="37059" spans="1:3" x14ac:dyDescent="0.3">
      <c r="A37059" s="1">
        <f t="shared" si="578"/>
        <v>37.056410042510151</v>
      </c>
      <c r="B37059">
        <v>-1.50194E-2</v>
      </c>
      <c r="C37059">
        <v>1.20839E-2</v>
      </c>
    </row>
    <row r="37060" spans="1:3" x14ac:dyDescent="0.3">
      <c r="A37060" s="1">
        <f t="shared" ref="A37060:A37123" si="579">A37059+$L$2</f>
        <v>37.057410026589878</v>
      </c>
      <c r="B37060" s="2">
        <v>-5.1401600000000004E-3</v>
      </c>
      <c r="C37060">
        <v>1.21061E-2</v>
      </c>
    </row>
    <row r="37061" spans="1:3" x14ac:dyDescent="0.3">
      <c r="A37061" s="1">
        <f t="shared" si="579"/>
        <v>37.058410010669604</v>
      </c>
      <c r="B37061">
        <v>5.7885999999999996E-3</v>
      </c>
      <c r="C37061">
        <v>1.2102999999999999E-2</v>
      </c>
    </row>
    <row r="37062" spans="1:3" x14ac:dyDescent="0.3">
      <c r="A37062" s="1">
        <f t="shared" si="579"/>
        <v>37.059409994749331</v>
      </c>
      <c r="B37062">
        <v>1.06161E-2</v>
      </c>
      <c r="C37062">
        <v>1.2156200000000001E-2</v>
      </c>
    </row>
    <row r="37063" spans="1:3" x14ac:dyDescent="0.3">
      <c r="A37063" s="1">
        <f t="shared" si="579"/>
        <v>37.060409978829057</v>
      </c>
      <c r="B37063">
        <v>1.01203E-2</v>
      </c>
      <c r="C37063">
        <v>1.21408E-2</v>
      </c>
    </row>
    <row r="37064" spans="1:3" x14ac:dyDescent="0.3">
      <c r="A37064" s="1">
        <f t="shared" si="579"/>
        <v>37.061409962908783</v>
      </c>
      <c r="B37064">
        <v>6.67361E-3</v>
      </c>
      <c r="C37064">
        <v>1.21277E-2</v>
      </c>
    </row>
    <row r="37065" spans="1:3" x14ac:dyDescent="0.3">
      <c r="A37065" s="1">
        <f t="shared" si="579"/>
        <v>37.06240994698851</v>
      </c>
      <c r="B37065" s="2">
        <v>1.68624E-2</v>
      </c>
      <c r="C37065">
        <v>1.21952E-2</v>
      </c>
    </row>
    <row r="37066" spans="1:3" x14ac:dyDescent="0.3">
      <c r="A37066" s="1">
        <f t="shared" si="579"/>
        <v>37.063409931068236</v>
      </c>
      <c r="B37066">
        <v>1.44803E-2</v>
      </c>
      <c r="C37066">
        <v>1.21788E-2</v>
      </c>
    </row>
    <row r="37067" spans="1:3" x14ac:dyDescent="0.3">
      <c r="A37067" s="1">
        <f t="shared" si="579"/>
        <v>37.064409915147962</v>
      </c>
      <c r="B37067">
        <v>-2.2218000000000002E-2</v>
      </c>
      <c r="C37067">
        <v>1.23015E-2</v>
      </c>
    </row>
    <row r="37068" spans="1:3" x14ac:dyDescent="0.3">
      <c r="A37068" s="1">
        <f t="shared" si="579"/>
        <v>37.065409899227689</v>
      </c>
      <c r="B37068">
        <v>-3.13108E-2</v>
      </c>
      <c r="C37068">
        <v>1.23558E-2</v>
      </c>
    </row>
    <row r="37069" spans="1:3" x14ac:dyDescent="0.3">
      <c r="A37069" s="1">
        <f t="shared" si="579"/>
        <v>37.066409883307415</v>
      </c>
      <c r="B37069">
        <v>4.7957700000000004E-3</v>
      </c>
      <c r="C37069">
        <v>1.22696E-2</v>
      </c>
    </row>
    <row r="37070" spans="1:3" x14ac:dyDescent="0.3">
      <c r="A37070" s="1">
        <f t="shared" si="579"/>
        <v>37.067409867387141</v>
      </c>
      <c r="B37070">
        <v>1.87341E-2</v>
      </c>
      <c r="C37070">
        <v>1.2437699999999999E-2</v>
      </c>
    </row>
    <row r="37071" spans="1:3" x14ac:dyDescent="0.3">
      <c r="A37071" s="1">
        <f t="shared" si="579"/>
        <v>37.068409851466868</v>
      </c>
      <c r="B37071">
        <v>4.8942500000000002E-3</v>
      </c>
      <c r="C37071">
        <v>1.2449999999999999E-2</v>
      </c>
    </row>
    <row r="37072" spans="1:3" x14ac:dyDescent="0.3">
      <c r="A37072" s="1">
        <f t="shared" si="579"/>
        <v>37.069409835546594</v>
      </c>
      <c r="B37072">
        <v>5.6720900000000003E-3</v>
      </c>
      <c r="C37072">
        <v>1.24101E-2</v>
      </c>
    </row>
    <row r="37073" spans="1:3" x14ac:dyDescent="0.3">
      <c r="A37073" s="1">
        <f t="shared" si="579"/>
        <v>37.07040981962632</v>
      </c>
      <c r="B37073">
        <v>1.2186199999999999E-2</v>
      </c>
      <c r="C37073">
        <v>1.2448799999999999E-2</v>
      </c>
    </row>
    <row r="37074" spans="1:3" x14ac:dyDescent="0.3">
      <c r="A37074" s="1">
        <f t="shared" si="579"/>
        <v>37.071409803706047</v>
      </c>
      <c r="B37074">
        <v>6.2110400000000004E-4</v>
      </c>
      <c r="C37074">
        <v>1.23868E-2</v>
      </c>
    </row>
    <row r="37075" spans="1:3" x14ac:dyDescent="0.3">
      <c r="A37075" s="1">
        <f t="shared" si="579"/>
        <v>37.072409787785773</v>
      </c>
      <c r="B37075">
        <v>-1.3946500000000001E-2</v>
      </c>
      <c r="C37075">
        <v>1.22779E-2</v>
      </c>
    </row>
    <row r="37076" spans="1:3" x14ac:dyDescent="0.3">
      <c r="A37076" s="1">
        <f t="shared" si="579"/>
        <v>37.073409771865499</v>
      </c>
      <c r="B37076">
        <v>-5.9067E-3</v>
      </c>
      <c r="C37076">
        <v>1.21733E-2</v>
      </c>
    </row>
    <row r="37077" spans="1:3" x14ac:dyDescent="0.3">
      <c r="A37077" s="1">
        <f t="shared" si="579"/>
        <v>37.074409755945226</v>
      </c>
      <c r="B37077">
        <v>9.6684700000000002E-3</v>
      </c>
      <c r="C37077">
        <v>1.21773E-2</v>
      </c>
    </row>
    <row r="37078" spans="1:3" x14ac:dyDescent="0.3">
      <c r="A37078" s="1">
        <f t="shared" si="579"/>
        <v>37.075409740024952</v>
      </c>
      <c r="B37078">
        <v>5.9035199999999998E-3</v>
      </c>
      <c r="C37078">
        <v>1.2135999999999999E-2</v>
      </c>
    </row>
    <row r="37079" spans="1:3" x14ac:dyDescent="0.3">
      <c r="A37079" s="1">
        <f t="shared" si="579"/>
        <v>37.076409724104678</v>
      </c>
      <c r="B37079">
        <v>-4.9427000000000004E-3</v>
      </c>
      <c r="C37079">
        <v>1.2118800000000001E-2</v>
      </c>
    </row>
    <row r="37080" spans="1:3" x14ac:dyDescent="0.3">
      <c r="A37080" s="1">
        <f t="shared" si="579"/>
        <v>37.077409708184405</v>
      </c>
      <c r="B37080">
        <v>-8.8441600000000002E-3</v>
      </c>
      <c r="C37080">
        <v>1.20491E-2</v>
      </c>
    </row>
    <row r="37081" spans="1:3" x14ac:dyDescent="0.3">
      <c r="A37081" s="1">
        <f t="shared" si="579"/>
        <v>37.078409692264131</v>
      </c>
      <c r="B37081">
        <v>2.53499E-3</v>
      </c>
      <c r="C37081">
        <v>1.2012500000000001E-2</v>
      </c>
    </row>
    <row r="37082" spans="1:3" x14ac:dyDescent="0.3">
      <c r="A37082" s="1">
        <f t="shared" si="579"/>
        <v>37.079409676343857</v>
      </c>
      <c r="B37082">
        <v>2.8789499999999999E-2</v>
      </c>
      <c r="C37082">
        <v>1.20687E-2</v>
      </c>
    </row>
    <row r="37083" spans="1:3" x14ac:dyDescent="0.3">
      <c r="A37083" s="1">
        <f t="shared" si="579"/>
        <v>37.080409660423584</v>
      </c>
      <c r="B37083">
        <v>2.4344899999999999E-2</v>
      </c>
      <c r="C37083">
        <v>1.21172E-2</v>
      </c>
    </row>
    <row r="37084" spans="1:3" x14ac:dyDescent="0.3">
      <c r="A37084" s="1">
        <f t="shared" si="579"/>
        <v>37.08140964450331</v>
      </c>
      <c r="B37084">
        <v>-9.7664099999999997E-3</v>
      </c>
      <c r="C37084">
        <v>1.19521E-2</v>
      </c>
    </row>
    <row r="37085" spans="1:3" x14ac:dyDescent="0.3">
      <c r="A37085" s="1">
        <f t="shared" si="579"/>
        <v>37.082409628583036</v>
      </c>
      <c r="B37085">
        <v>-1.40661E-2</v>
      </c>
      <c r="C37085">
        <v>1.17421E-2</v>
      </c>
    </row>
    <row r="37086" spans="1:3" x14ac:dyDescent="0.3">
      <c r="A37086" s="1">
        <f t="shared" si="579"/>
        <v>37.083409612662763</v>
      </c>
      <c r="B37086">
        <v>-3.42501E-3</v>
      </c>
      <c r="C37086">
        <v>1.17164E-2</v>
      </c>
    </row>
    <row r="37087" spans="1:3" x14ac:dyDescent="0.3">
      <c r="A37087" s="1">
        <f t="shared" si="579"/>
        <v>37.084409596742489</v>
      </c>
      <c r="B37087">
        <v>-1.12116E-2</v>
      </c>
      <c r="C37087">
        <v>1.18266E-2</v>
      </c>
    </row>
    <row r="37088" spans="1:3" x14ac:dyDescent="0.3">
      <c r="A37088" s="1">
        <f t="shared" si="579"/>
        <v>37.085409580822216</v>
      </c>
      <c r="B37088">
        <v>-6.6724899999999997E-3</v>
      </c>
      <c r="C37088">
        <v>1.1830500000000001E-2</v>
      </c>
    </row>
    <row r="37089" spans="1:3" x14ac:dyDescent="0.3">
      <c r="A37089" s="1">
        <f t="shared" si="579"/>
        <v>37.086409564901942</v>
      </c>
      <c r="B37089">
        <v>1.76616E-2</v>
      </c>
      <c r="C37089">
        <v>1.196E-2</v>
      </c>
    </row>
    <row r="37090" spans="1:3" x14ac:dyDescent="0.3">
      <c r="A37090" s="1">
        <f t="shared" si="579"/>
        <v>37.087409548981668</v>
      </c>
      <c r="B37090">
        <v>2.3565699999999998E-2</v>
      </c>
      <c r="C37090">
        <v>1.2089300000000001E-2</v>
      </c>
    </row>
    <row r="37091" spans="1:3" x14ac:dyDescent="0.3">
      <c r="A37091" s="1">
        <f t="shared" si="579"/>
        <v>37.088409533061395</v>
      </c>
      <c r="B37091">
        <v>1.2280399999999999E-3</v>
      </c>
      <c r="C37091">
        <v>1.2034700000000001E-2</v>
      </c>
    </row>
    <row r="37092" spans="1:3" x14ac:dyDescent="0.3">
      <c r="A37092" s="1">
        <f t="shared" si="579"/>
        <v>37.089409517141121</v>
      </c>
      <c r="B37092">
        <v>-1.41418E-2</v>
      </c>
      <c r="C37092">
        <v>1.1968299999999999E-2</v>
      </c>
    </row>
    <row r="37093" spans="1:3" x14ac:dyDescent="0.3">
      <c r="A37093" s="1">
        <f t="shared" si="579"/>
        <v>37.090409501220847</v>
      </c>
      <c r="B37093">
        <v>-4.5761899999999999E-3</v>
      </c>
      <c r="C37093">
        <v>1.19004E-2</v>
      </c>
    </row>
    <row r="37094" spans="1:3" x14ac:dyDescent="0.3">
      <c r="A37094" s="1">
        <f t="shared" si="579"/>
        <v>37.091409485300574</v>
      </c>
      <c r="B37094">
        <v>4.2490999999999996E-3</v>
      </c>
      <c r="C37094">
        <v>1.1919300000000001E-2</v>
      </c>
    </row>
    <row r="37095" spans="1:3" x14ac:dyDescent="0.3">
      <c r="A37095" s="1">
        <f t="shared" si="579"/>
        <v>37.0924094693803</v>
      </c>
      <c r="B37095">
        <v>2.3621200000000001E-3</v>
      </c>
      <c r="C37095">
        <v>1.18662E-2</v>
      </c>
    </row>
    <row r="37096" spans="1:3" x14ac:dyDescent="0.3">
      <c r="A37096" s="1">
        <f t="shared" si="579"/>
        <v>37.093409453460026</v>
      </c>
      <c r="B37096">
        <v>-8.80735E-4</v>
      </c>
      <c r="C37096">
        <v>1.17692E-2</v>
      </c>
    </row>
    <row r="37097" spans="1:3" x14ac:dyDescent="0.3">
      <c r="A37097" s="1">
        <f t="shared" si="579"/>
        <v>37.094409437539753</v>
      </c>
      <c r="B37097">
        <v>-5.7662199999999999E-3</v>
      </c>
      <c r="C37097">
        <v>1.1776699999999999E-2</v>
      </c>
    </row>
    <row r="37098" spans="1:3" x14ac:dyDescent="0.3">
      <c r="A37098" s="1">
        <f t="shared" si="579"/>
        <v>37.095409421619479</v>
      </c>
      <c r="B37098">
        <v>6.6812E-3</v>
      </c>
      <c r="C37098">
        <v>1.16994E-2</v>
      </c>
    </row>
    <row r="37099" spans="1:3" x14ac:dyDescent="0.3">
      <c r="A37099" s="1">
        <f t="shared" si="579"/>
        <v>37.096409405699205</v>
      </c>
      <c r="B37099">
        <v>2.45814E-2</v>
      </c>
      <c r="C37099">
        <v>1.16443E-2</v>
      </c>
    </row>
    <row r="37100" spans="1:3" x14ac:dyDescent="0.3">
      <c r="A37100" s="1">
        <f t="shared" si="579"/>
        <v>37.097409389778932</v>
      </c>
      <c r="B37100">
        <v>-1.9702700000000001E-3</v>
      </c>
      <c r="C37100">
        <v>1.16588E-2</v>
      </c>
    </row>
    <row r="37101" spans="1:3" x14ac:dyDescent="0.3">
      <c r="A37101" s="1">
        <f t="shared" si="579"/>
        <v>37.098409373858658</v>
      </c>
      <c r="B37101">
        <v>-3.2166100000000003E-2</v>
      </c>
      <c r="C37101">
        <v>1.1598900000000001E-2</v>
      </c>
    </row>
    <row r="37102" spans="1:3" x14ac:dyDescent="0.3">
      <c r="A37102" s="1">
        <f t="shared" si="579"/>
        <v>37.099409357938384</v>
      </c>
      <c r="B37102">
        <v>-7.6623699999999999E-3</v>
      </c>
      <c r="C37102">
        <v>1.14497E-2</v>
      </c>
    </row>
    <row r="37103" spans="1:3" x14ac:dyDescent="0.3">
      <c r="A37103" s="1">
        <f t="shared" si="579"/>
        <v>37.100409342018111</v>
      </c>
      <c r="B37103">
        <v>2.3136E-2</v>
      </c>
      <c r="C37103">
        <v>1.16317E-2</v>
      </c>
    </row>
    <row r="37104" spans="1:3" x14ac:dyDescent="0.3">
      <c r="A37104" s="1">
        <f t="shared" si="579"/>
        <v>37.101409326097837</v>
      </c>
      <c r="B37104">
        <v>2.06076E-2</v>
      </c>
      <c r="C37104">
        <v>1.17617E-2</v>
      </c>
    </row>
    <row r="37105" spans="1:3" x14ac:dyDescent="0.3">
      <c r="A37105" s="1">
        <f t="shared" si="579"/>
        <v>37.102409310177563</v>
      </c>
      <c r="B37105">
        <v>9.0714699999999999E-3</v>
      </c>
      <c r="C37105">
        <v>1.1745800000000001E-2</v>
      </c>
    </row>
    <row r="37106" spans="1:3" x14ac:dyDescent="0.3">
      <c r="A37106" s="1">
        <f t="shared" si="579"/>
        <v>37.10340929425729</v>
      </c>
      <c r="B37106">
        <v>4.9858400000000001E-3</v>
      </c>
      <c r="C37106">
        <v>1.1638799999999999E-2</v>
      </c>
    </row>
    <row r="37107" spans="1:3" x14ac:dyDescent="0.3">
      <c r="A37107" s="1">
        <f t="shared" si="579"/>
        <v>37.104409278337016</v>
      </c>
      <c r="B37107">
        <v>-2.6683700000000002E-3</v>
      </c>
      <c r="C37107">
        <v>1.1637700000000001E-2</v>
      </c>
    </row>
    <row r="37108" spans="1:3" x14ac:dyDescent="0.3">
      <c r="A37108" s="1">
        <f t="shared" si="579"/>
        <v>37.105409262416742</v>
      </c>
      <c r="B37108">
        <v>-2.0309199999999999E-2</v>
      </c>
      <c r="C37108">
        <v>1.1664799999999999E-2</v>
      </c>
    </row>
    <row r="37109" spans="1:3" x14ac:dyDescent="0.3">
      <c r="A37109" s="1">
        <f t="shared" si="579"/>
        <v>37.106409246496469</v>
      </c>
      <c r="B37109">
        <v>-1.9946200000000001E-2</v>
      </c>
      <c r="C37109">
        <v>1.1729699999999999E-2</v>
      </c>
    </row>
    <row r="37110" spans="1:3" x14ac:dyDescent="0.3">
      <c r="A37110" s="1">
        <f t="shared" si="579"/>
        <v>37.107409230576195</v>
      </c>
      <c r="B37110">
        <v>3.1462700000000001E-3</v>
      </c>
      <c r="C37110">
        <v>1.16524E-2</v>
      </c>
    </row>
    <row r="37111" spans="1:3" x14ac:dyDescent="0.3">
      <c r="A37111" s="1">
        <f t="shared" si="579"/>
        <v>37.108409214655921</v>
      </c>
      <c r="B37111">
        <v>7.8029400000000004E-3</v>
      </c>
      <c r="C37111">
        <v>1.1560900000000001E-2</v>
      </c>
    </row>
    <row r="37112" spans="1:3" x14ac:dyDescent="0.3">
      <c r="A37112" s="1">
        <f t="shared" si="579"/>
        <v>37.109409198735648</v>
      </c>
      <c r="B37112">
        <v>-7.3702999999999998E-3</v>
      </c>
      <c r="C37112">
        <v>1.1603E-2</v>
      </c>
    </row>
    <row r="37113" spans="1:3" x14ac:dyDescent="0.3">
      <c r="A37113" s="1">
        <f t="shared" si="579"/>
        <v>37.110409182815374</v>
      </c>
      <c r="B37113">
        <v>-1.41621E-2</v>
      </c>
      <c r="C37113">
        <v>1.1647599999999999E-2</v>
      </c>
    </row>
    <row r="37114" spans="1:3" x14ac:dyDescent="0.3">
      <c r="A37114" s="1">
        <f t="shared" si="579"/>
        <v>37.1114091668951</v>
      </c>
      <c r="B37114">
        <v>-4.0319700000000002E-3</v>
      </c>
      <c r="C37114">
        <v>1.1578700000000001E-2</v>
      </c>
    </row>
    <row r="37115" spans="1:3" x14ac:dyDescent="0.3">
      <c r="A37115" s="1">
        <f t="shared" si="579"/>
        <v>37.112409150974827</v>
      </c>
      <c r="B37115">
        <v>2.3171000000000001E-2</v>
      </c>
      <c r="C37115">
        <v>1.1682E-2</v>
      </c>
    </row>
    <row r="37116" spans="1:3" x14ac:dyDescent="0.3">
      <c r="A37116" s="1">
        <f t="shared" si="579"/>
        <v>37.113409135054553</v>
      </c>
      <c r="B37116">
        <v>3.0353600000000001E-2</v>
      </c>
      <c r="C37116">
        <v>1.1690900000000001E-2</v>
      </c>
    </row>
    <row r="37117" spans="1:3" x14ac:dyDescent="0.3">
      <c r="A37117" s="1">
        <f t="shared" si="579"/>
        <v>37.11440911913428</v>
      </c>
      <c r="B37117">
        <v>-6.7795900000000003E-3</v>
      </c>
      <c r="C37117">
        <v>1.1753599999999999E-2</v>
      </c>
    </row>
    <row r="37118" spans="1:3" x14ac:dyDescent="0.3">
      <c r="A37118" s="1">
        <f t="shared" si="579"/>
        <v>37.115409103214006</v>
      </c>
      <c r="B37118">
        <v>-2.7491999999999999E-2</v>
      </c>
      <c r="C37118">
        <v>1.1807399999999999E-2</v>
      </c>
    </row>
    <row r="37119" spans="1:3" x14ac:dyDescent="0.3">
      <c r="A37119" s="1">
        <f t="shared" si="579"/>
        <v>37.116409087293732</v>
      </c>
      <c r="B37119">
        <v>-7.4671E-3</v>
      </c>
      <c r="C37119">
        <v>1.1846799999999999E-2</v>
      </c>
    </row>
    <row r="37120" spans="1:3" x14ac:dyDescent="0.3">
      <c r="A37120" s="1">
        <f t="shared" si="579"/>
        <v>37.117409071373459</v>
      </c>
      <c r="B37120">
        <v>-4.73151E-4</v>
      </c>
      <c r="C37120">
        <v>1.18063E-2</v>
      </c>
    </row>
    <row r="37121" spans="1:3" x14ac:dyDescent="0.3">
      <c r="A37121" s="1">
        <f t="shared" si="579"/>
        <v>37.118409055453185</v>
      </c>
      <c r="B37121">
        <v>-7.0089599999999998E-3</v>
      </c>
      <c r="C37121">
        <v>1.1801900000000001E-2</v>
      </c>
    </row>
    <row r="37122" spans="1:3" x14ac:dyDescent="0.3">
      <c r="A37122" s="1">
        <f t="shared" si="579"/>
        <v>37.119409039532911</v>
      </c>
      <c r="B37122">
        <v>7.0782199999999997E-3</v>
      </c>
      <c r="C37122">
        <v>1.18589E-2</v>
      </c>
    </row>
    <row r="37123" spans="1:3" x14ac:dyDescent="0.3">
      <c r="A37123" s="1">
        <f t="shared" si="579"/>
        <v>37.120409023612638</v>
      </c>
      <c r="B37123">
        <v>2.28487E-2</v>
      </c>
      <c r="C37123">
        <v>1.18779E-2</v>
      </c>
    </row>
    <row r="37124" spans="1:3" x14ac:dyDescent="0.3">
      <c r="A37124" s="1">
        <f t="shared" ref="A37124:A37187" si="580">A37123+$L$2</f>
        <v>37.121409007692364</v>
      </c>
      <c r="B37124">
        <v>1.03372E-2</v>
      </c>
      <c r="C37124">
        <v>1.18482E-2</v>
      </c>
    </row>
    <row r="37125" spans="1:3" x14ac:dyDescent="0.3">
      <c r="A37125" s="1">
        <f t="shared" si="580"/>
        <v>37.12240899177209</v>
      </c>
      <c r="B37125">
        <v>-1.2804100000000001E-2</v>
      </c>
      <c r="C37125">
        <v>1.18733E-2</v>
      </c>
    </row>
    <row r="37126" spans="1:3" x14ac:dyDescent="0.3">
      <c r="A37126" s="1">
        <f t="shared" si="580"/>
        <v>37.123408975851817</v>
      </c>
      <c r="B37126">
        <v>-9.26715E-3</v>
      </c>
      <c r="C37126">
        <v>1.1865799999999999E-2</v>
      </c>
    </row>
    <row r="37127" spans="1:3" x14ac:dyDescent="0.3">
      <c r="A37127" s="1">
        <f t="shared" si="580"/>
        <v>37.124408959931543</v>
      </c>
      <c r="B37127">
        <v>1.0152700000000001E-2</v>
      </c>
      <c r="C37127">
        <v>1.19136E-2</v>
      </c>
    </row>
    <row r="37128" spans="1:3" x14ac:dyDescent="0.3">
      <c r="A37128" s="1">
        <f t="shared" si="580"/>
        <v>37.125408944011269</v>
      </c>
      <c r="B37128">
        <v>1.14655E-2</v>
      </c>
      <c r="C37128">
        <v>1.19674E-2</v>
      </c>
    </row>
    <row r="37129" spans="1:3" x14ac:dyDescent="0.3">
      <c r="A37129" s="1">
        <f t="shared" si="580"/>
        <v>37.126408928090996</v>
      </c>
      <c r="B37129">
        <v>1.74244E-3</v>
      </c>
      <c r="C37129">
        <v>1.1978600000000001E-2</v>
      </c>
    </row>
    <row r="37130" spans="1:3" x14ac:dyDescent="0.3">
      <c r="A37130" s="1">
        <f t="shared" si="580"/>
        <v>37.127408912170722</v>
      </c>
      <c r="B37130">
        <v>-5.5759099999999999E-3</v>
      </c>
      <c r="C37130">
        <v>1.20208E-2</v>
      </c>
    </row>
    <row r="37131" spans="1:3" x14ac:dyDescent="0.3">
      <c r="A37131" s="1">
        <f t="shared" si="580"/>
        <v>37.128408896250448</v>
      </c>
      <c r="B37131">
        <v>-1.7784599999999999E-3</v>
      </c>
      <c r="C37131">
        <v>1.1947599999999999E-2</v>
      </c>
    </row>
    <row r="37132" spans="1:3" x14ac:dyDescent="0.3">
      <c r="A37132" s="1">
        <f t="shared" si="580"/>
        <v>37.129408880330175</v>
      </c>
      <c r="B37132">
        <v>1.6412400000000001E-2</v>
      </c>
      <c r="C37132">
        <v>1.1774E-2</v>
      </c>
    </row>
    <row r="37133" spans="1:3" x14ac:dyDescent="0.3">
      <c r="A37133" s="1">
        <f t="shared" si="580"/>
        <v>37.130408864409901</v>
      </c>
      <c r="B37133">
        <v>9.1196200000000002E-3</v>
      </c>
      <c r="C37133">
        <v>1.1645300000000001E-2</v>
      </c>
    </row>
    <row r="37134" spans="1:3" x14ac:dyDescent="0.3">
      <c r="A37134" s="1">
        <f t="shared" si="580"/>
        <v>37.131408848489627</v>
      </c>
      <c r="B37134">
        <v>-2.0421600000000002E-2</v>
      </c>
      <c r="C37134">
        <v>1.15628E-2</v>
      </c>
    </row>
    <row r="37135" spans="1:3" x14ac:dyDescent="0.3">
      <c r="A37135" s="1">
        <f t="shared" si="580"/>
        <v>37.132408832569354</v>
      </c>
      <c r="B37135">
        <v>-1.5377999999999999E-2</v>
      </c>
      <c r="C37135">
        <v>1.13434E-2</v>
      </c>
    </row>
    <row r="37136" spans="1:3" x14ac:dyDescent="0.3">
      <c r="A37136" s="1">
        <f t="shared" si="580"/>
        <v>37.13340881664908</v>
      </c>
      <c r="B37136">
        <v>5.2880599999999998E-3</v>
      </c>
      <c r="C37136">
        <v>1.1384999999999999E-2</v>
      </c>
    </row>
    <row r="37137" spans="1:3" x14ac:dyDescent="0.3">
      <c r="A37137" s="1">
        <f t="shared" si="580"/>
        <v>37.134408800728806</v>
      </c>
      <c r="B37137">
        <v>1.7812800000000001E-3</v>
      </c>
      <c r="C37137">
        <v>1.12912E-2</v>
      </c>
    </row>
    <row r="37138" spans="1:3" x14ac:dyDescent="0.3">
      <c r="A37138" s="1">
        <f t="shared" si="580"/>
        <v>37.135408784808533</v>
      </c>
      <c r="B37138">
        <v>-4.1174499999999999E-3</v>
      </c>
      <c r="C37138">
        <v>1.13201E-2</v>
      </c>
    </row>
    <row r="37139" spans="1:3" x14ac:dyDescent="0.3">
      <c r="A37139" s="1">
        <f t="shared" si="580"/>
        <v>37.136408768888259</v>
      </c>
      <c r="B37139">
        <v>3.7256500000000001E-3</v>
      </c>
      <c r="C37139">
        <v>1.12809E-2</v>
      </c>
    </row>
    <row r="37140" spans="1:3" x14ac:dyDescent="0.3">
      <c r="A37140" s="1">
        <f t="shared" si="580"/>
        <v>37.137408752967985</v>
      </c>
      <c r="B37140">
        <v>7.5725599999999999E-3</v>
      </c>
      <c r="C37140">
        <v>1.12056E-2</v>
      </c>
    </row>
    <row r="37141" spans="1:3" x14ac:dyDescent="0.3">
      <c r="A37141" s="1">
        <f t="shared" si="580"/>
        <v>37.138408737047712</v>
      </c>
      <c r="B37141">
        <v>-6.99886E-3</v>
      </c>
      <c r="C37141">
        <v>1.1254200000000001E-2</v>
      </c>
    </row>
    <row r="37142" spans="1:3" x14ac:dyDescent="0.3">
      <c r="A37142" s="1">
        <f t="shared" si="580"/>
        <v>37.139408721127438</v>
      </c>
      <c r="B37142">
        <v>-1.4069E-2</v>
      </c>
      <c r="C37142">
        <v>1.1245099999999999E-2</v>
      </c>
    </row>
    <row r="37143" spans="1:3" x14ac:dyDescent="0.3">
      <c r="A37143" s="1">
        <f t="shared" si="580"/>
        <v>37.140408705207165</v>
      </c>
      <c r="B37143">
        <v>1.26065E-2</v>
      </c>
      <c r="C37143">
        <v>1.13539E-2</v>
      </c>
    </row>
    <row r="37144" spans="1:3" x14ac:dyDescent="0.3">
      <c r="A37144" s="1">
        <f t="shared" si="580"/>
        <v>37.141408689286891</v>
      </c>
      <c r="B37144">
        <v>3.0915100000000001E-2</v>
      </c>
      <c r="C37144">
        <v>1.15406E-2</v>
      </c>
    </row>
    <row r="37145" spans="1:3" x14ac:dyDescent="0.3">
      <c r="A37145" s="1">
        <f t="shared" si="580"/>
        <v>37.142408673366617</v>
      </c>
      <c r="B37145">
        <v>7.6746100000000001E-3</v>
      </c>
      <c r="C37145">
        <v>1.15735E-2</v>
      </c>
    </row>
    <row r="37146" spans="1:3" x14ac:dyDescent="0.3">
      <c r="A37146" s="1">
        <f t="shared" si="580"/>
        <v>37.143408657446344</v>
      </c>
      <c r="B37146">
        <v>-1.8252000000000001E-2</v>
      </c>
      <c r="C37146">
        <v>1.15183E-2</v>
      </c>
    </row>
    <row r="37147" spans="1:3" x14ac:dyDescent="0.3">
      <c r="A37147" s="1">
        <f t="shared" si="580"/>
        <v>37.14440864152607</v>
      </c>
      <c r="B37147">
        <v>-1.56886E-2</v>
      </c>
      <c r="C37147">
        <v>1.13852E-2</v>
      </c>
    </row>
    <row r="37148" spans="1:3" x14ac:dyDescent="0.3">
      <c r="A37148" s="1">
        <f t="shared" si="580"/>
        <v>37.145408625605796</v>
      </c>
      <c r="B37148">
        <v>1.09531E-2</v>
      </c>
      <c r="C37148">
        <v>1.14418E-2</v>
      </c>
    </row>
    <row r="37149" spans="1:3" x14ac:dyDescent="0.3">
      <c r="A37149" s="1">
        <f t="shared" si="580"/>
        <v>37.146408609685523</v>
      </c>
      <c r="B37149">
        <v>2.9240700000000001E-2</v>
      </c>
      <c r="C37149">
        <v>1.1421000000000001E-2</v>
      </c>
    </row>
    <row r="37150" spans="1:3" x14ac:dyDescent="0.3">
      <c r="A37150" s="1">
        <f t="shared" si="580"/>
        <v>37.147408593765249</v>
      </c>
      <c r="B37150">
        <v>2.6723599999999999E-3</v>
      </c>
      <c r="C37150">
        <v>1.11869E-2</v>
      </c>
    </row>
    <row r="37151" spans="1:3" x14ac:dyDescent="0.3">
      <c r="A37151" s="1">
        <f t="shared" si="580"/>
        <v>37.148408577844975</v>
      </c>
      <c r="B37151">
        <v>-2.7987399999999999E-2</v>
      </c>
      <c r="C37151">
        <v>1.13945E-2</v>
      </c>
    </row>
    <row r="37152" spans="1:3" x14ac:dyDescent="0.3">
      <c r="A37152" s="1">
        <f t="shared" si="580"/>
        <v>37.149408561924702</v>
      </c>
      <c r="B37152">
        <v>-1.4592900000000001E-2</v>
      </c>
      <c r="C37152">
        <v>1.1414499999999999E-2</v>
      </c>
    </row>
    <row r="37153" spans="1:3" x14ac:dyDescent="0.3">
      <c r="A37153" s="1">
        <f t="shared" si="580"/>
        <v>37.150408546004428</v>
      </c>
      <c r="B37153">
        <v>3.5461099999999999E-3</v>
      </c>
      <c r="C37153">
        <v>1.14305E-2</v>
      </c>
    </row>
    <row r="37154" spans="1:3" x14ac:dyDescent="0.3">
      <c r="A37154" s="1">
        <f t="shared" si="580"/>
        <v>37.151408530084154</v>
      </c>
      <c r="B37154">
        <v>1.1084300000000001E-3</v>
      </c>
      <c r="C37154">
        <v>1.13429E-2</v>
      </c>
    </row>
    <row r="37155" spans="1:3" x14ac:dyDescent="0.3">
      <c r="A37155" s="1">
        <f t="shared" si="580"/>
        <v>37.152408514163881</v>
      </c>
      <c r="B37155">
        <v>6.6598600000000001E-3</v>
      </c>
      <c r="C37155">
        <v>1.12906E-2</v>
      </c>
    </row>
    <row r="37156" spans="1:3" x14ac:dyDescent="0.3">
      <c r="A37156" s="1">
        <f t="shared" si="580"/>
        <v>37.153408498243607</v>
      </c>
      <c r="B37156">
        <v>2.2635700000000002E-2</v>
      </c>
      <c r="C37156">
        <v>1.1394E-2</v>
      </c>
    </row>
    <row r="37157" spans="1:3" x14ac:dyDescent="0.3">
      <c r="A37157" s="1">
        <f t="shared" si="580"/>
        <v>37.154408482323333</v>
      </c>
      <c r="B37157">
        <v>1.9788699999999999E-2</v>
      </c>
      <c r="C37157">
        <v>1.15117E-2</v>
      </c>
    </row>
    <row r="37158" spans="1:3" x14ac:dyDescent="0.3">
      <c r="A37158" s="1">
        <f t="shared" si="580"/>
        <v>37.15540846640306</v>
      </c>
      <c r="B37158">
        <v>-5.8961500000000002E-3</v>
      </c>
      <c r="C37158">
        <v>1.15079E-2</v>
      </c>
    </row>
    <row r="37159" spans="1:3" x14ac:dyDescent="0.3">
      <c r="A37159" s="1">
        <f t="shared" si="580"/>
        <v>37.156408450482786</v>
      </c>
      <c r="B37159">
        <v>-1.4200600000000001E-2</v>
      </c>
      <c r="C37159">
        <v>1.14997E-2</v>
      </c>
    </row>
    <row r="37160" spans="1:3" x14ac:dyDescent="0.3">
      <c r="A37160" s="1">
        <f t="shared" si="580"/>
        <v>37.157408434562512</v>
      </c>
      <c r="B37160">
        <v>5.6174099999999998E-3</v>
      </c>
      <c r="C37160">
        <v>1.15044E-2</v>
      </c>
    </row>
    <row r="37161" spans="1:3" x14ac:dyDescent="0.3">
      <c r="A37161" s="1">
        <f t="shared" si="580"/>
        <v>37.158408418642239</v>
      </c>
      <c r="B37161">
        <v>1.3054700000000001E-2</v>
      </c>
      <c r="C37161">
        <v>1.15771E-2</v>
      </c>
    </row>
    <row r="37162" spans="1:3" x14ac:dyDescent="0.3">
      <c r="A37162" s="1">
        <f t="shared" si="580"/>
        <v>37.159408402721965</v>
      </c>
      <c r="B37162">
        <v>2.8592000000000001E-3</v>
      </c>
      <c r="C37162">
        <v>1.1499499999999999E-2</v>
      </c>
    </row>
    <row r="37163" spans="1:3" x14ac:dyDescent="0.3">
      <c r="A37163" s="1">
        <f t="shared" si="580"/>
        <v>37.160408386801691</v>
      </c>
      <c r="B37163">
        <v>-4.7901000000000003E-3</v>
      </c>
      <c r="C37163">
        <v>1.14462E-2</v>
      </c>
    </row>
    <row r="37164" spans="1:3" x14ac:dyDescent="0.3">
      <c r="A37164" s="1">
        <f t="shared" si="580"/>
        <v>37.161408370881418</v>
      </c>
      <c r="B37164">
        <v>-5.1907699999999999E-3</v>
      </c>
      <c r="C37164">
        <v>1.14314E-2</v>
      </c>
    </row>
    <row r="37165" spans="1:3" x14ac:dyDescent="0.3">
      <c r="A37165" s="1">
        <f t="shared" si="580"/>
        <v>37.162408354961144</v>
      </c>
      <c r="B37165">
        <v>9.7039199999999996E-3</v>
      </c>
      <c r="C37165">
        <v>1.13598E-2</v>
      </c>
    </row>
    <row r="37166" spans="1:3" x14ac:dyDescent="0.3">
      <c r="A37166" s="1">
        <f t="shared" si="580"/>
        <v>37.16340833904087</v>
      </c>
      <c r="B37166">
        <v>1.7078099999999999E-2</v>
      </c>
      <c r="C37166">
        <v>1.13858E-2</v>
      </c>
    </row>
    <row r="37167" spans="1:3" x14ac:dyDescent="0.3">
      <c r="A37167" s="1">
        <f t="shared" si="580"/>
        <v>37.164408323120597</v>
      </c>
      <c r="B37167">
        <v>-3.6885799999999999E-3</v>
      </c>
      <c r="C37167">
        <v>1.12005E-2</v>
      </c>
    </row>
    <row r="37168" spans="1:3" x14ac:dyDescent="0.3">
      <c r="A37168" s="1">
        <f t="shared" si="580"/>
        <v>37.165408307200323</v>
      </c>
      <c r="B37168">
        <v>-1.20407E-2</v>
      </c>
      <c r="C37168">
        <v>1.10078E-2</v>
      </c>
    </row>
    <row r="37169" spans="1:3" x14ac:dyDescent="0.3">
      <c r="A37169" s="1">
        <f t="shared" si="580"/>
        <v>37.16640829128005</v>
      </c>
      <c r="B37169">
        <v>2.1022100000000002E-3</v>
      </c>
      <c r="C37169">
        <v>1.09809E-2</v>
      </c>
    </row>
    <row r="37170" spans="1:3" x14ac:dyDescent="0.3">
      <c r="A37170" s="1">
        <f t="shared" si="580"/>
        <v>37.167408275359776</v>
      </c>
      <c r="B37170">
        <v>3.8043600000000001E-3</v>
      </c>
      <c r="C37170">
        <v>1.08316E-2</v>
      </c>
    </row>
    <row r="37171" spans="1:3" x14ac:dyDescent="0.3">
      <c r="A37171" s="1">
        <f t="shared" si="580"/>
        <v>37.168408259439502</v>
      </c>
      <c r="B37171">
        <v>7.7732400000000003E-4</v>
      </c>
      <c r="C37171">
        <v>1.07904E-2</v>
      </c>
    </row>
    <row r="37172" spans="1:3" x14ac:dyDescent="0.3">
      <c r="A37172" s="1">
        <f t="shared" si="580"/>
        <v>37.169408243519229</v>
      </c>
      <c r="B37172">
        <v>1.0579099999999999E-2</v>
      </c>
      <c r="C37172">
        <v>1.08395E-2</v>
      </c>
    </row>
    <row r="37173" spans="1:3" x14ac:dyDescent="0.3">
      <c r="A37173" s="1">
        <f t="shared" si="580"/>
        <v>37.170408227598955</v>
      </c>
      <c r="B37173">
        <v>1.45246E-2</v>
      </c>
      <c r="C37173">
        <v>1.08629E-2</v>
      </c>
    </row>
    <row r="37174" spans="1:3" x14ac:dyDescent="0.3">
      <c r="A37174" s="1">
        <f t="shared" si="580"/>
        <v>37.171408211678681</v>
      </c>
      <c r="B37174">
        <v>-2.34585E-3</v>
      </c>
      <c r="C37174">
        <v>1.08801E-2</v>
      </c>
    </row>
    <row r="37175" spans="1:3" x14ac:dyDescent="0.3">
      <c r="A37175" s="1">
        <f t="shared" si="580"/>
        <v>37.172408195758408</v>
      </c>
      <c r="B37175">
        <v>-1.8372400000000001E-2</v>
      </c>
      <c r="C37175">
        <v>1.0924400000000001E-2</v>
      </c>
    </row>
    <row r="37176" spans="1:3" x14ac:dyDescent="0.3">
      <c r="A37176" s="1">
        <f t="shared" si="580"/>
        <v>37.173408179838134</v>
      </c>
      <c r="B37176">
        <v>-9.89809E-3</v>
      </c>
      <c r="C37176">
        <v>1.09643E-2</v>
      </c>
    </row>
    <row r="37177" spans="1:3" x14ac:dyDescent="0.3">
      <c r="A37177" s="1">
        <f t="shared" si="580"/>
        <v>37.17440816391786</v>
      </c>
      <c r="B37177">
        <v>3.2565900000000002E-3</v>
      </c>
      <c r="C37177">
        <v>1.0900200000000001E-2</v>
      </c>
    </row>
    <row r="37178" spans="1:3" x14ac:dyDescent="0.3">
      <c r="A37178" s="1">
        <f t="shared" si="580"/>
        <v>37.175408147997587</v>
      </c>
      <c r="B37178" s="2">
        <v>-2.14094E-3</v>
      </c>
      <c r="C37178">
        <v>1.0862500000000001E-2</v>
      </c>
    </row>
    <row r="37179" spans="1:3" x14ac:dyDescent="0.3">
      <c r="A37179" s="1">
        <f t="shared" si="580"/>
        <v>37.176408132077313</v>
      </c>
      <c r="B37179">
        <v>-1.1613099999999999E-2</v>
      </c>
      <c r="C37179">
        <v>1.09292E-2</v>
      </c>
    </row>
    <row r="37180" spans="1:3" x14ac:dyDescent="0.3">
      <c r="A37180" s="1">
        <f t="shared" si="580"/>
        <v>37.177408116157039</v>
      </c>
      <c r="B37180">
        <v>-9.4095600000000008E-3</v>
      </c>
      <c r="C37180">
        <v>1.0934899999999999E-2</v>
      </c>
    </row>
    <row r="37181" spans="1:3" x14ac:dyDescent="0.3">
      <c r="A37181" s="1">
        <f t="shared" si="580"/>
        <v>37.178408100236766</v>
      </c>
      <c r="B37181">
        <v>1.02337E-2</v>
      </c>
      <c r="C37181">
        <v>1.10119E-2</v>
      </c>
    </row>
    <row r="37182" spans="1:3" x14ac:dyDescent="0.3">
      <c r="A37182" s="1">
        <f t="shared" si="580"/>
        <v>37.179408084316492</v>
      </c>
      <c r="B37182">
        <v>3.2924500000000002E-2</v>
      </c>
      <c r="C37182">
        <v>1.1053199999999999E-2</v>
      </c>
    </row>
    <row r="37183" spans="1:3" x14ac:dyDescent="0.3">
      <c r="A37183" s="1">
        <f t="shared" si="580"/>
        <v>37.180408068396218</v>
      </c>
      <c r="B37183">
        <v>1.5997500000000001E-2</v>
      </c>
      <c r="C37183">
        <v>1.09698E-2</v>
      </c>
    </row>
    <row r="37184" spans="1:3" x14ac:dyDescent="0.3">
      <c r="A37184" s="1">
        <f t="shared" si="580"/>
        <v>37.181408052475945</v>
      </c>
      <c r="B37184">
        <v>-2.36297E-2</v>
      </c>
      <c r="C37184">
        <v>1.1108399999999999E-2</v>
      </c>
    </row>
    <row r="37185" spans="1:3" x14ac:dyDescent="0.3">
      <c r="A37185" s="1">
        <f t="shared" si="580"/>
        <v>37.182408036555671</v>
      </c>
      <c r="B37185">
        <v>-2.3395200000000001E-2</v>
      </c>
      <c r="C37185">
        <v>1.12017E-2</v>
      </c>
    </row>
    <row r="37186" spans="1:3" x14ac:dyDescent="0.3">
      <c r="A37186" s="1">
        <f t="shared" si="580"/>
        <v>37.183408020635397</v>
      </c>
      <c r="B37186">
        <v>2.35169E-3</v>
      </c>
      <c r="C37186">
        <v>1.11909E-2</v>
      </c>
    </row>
    <row r="37187" spans="1:3" x14ac:dyDescent="0.3">
      <c r="A37187" s="1">
        <f t="shared" si="580"/>
        <v>37.184408004715124</v>
      </c>
      <c r="B37187">
        <v>9.2576199999999994E-3</v>
      </c>
      <c r="C37187">
        <v>1.11714E-2</v>
      </c>
    </row>
    <row r="37188" spans="1:3" x14ac:dyDescent="0.3">
      <c r="A37188" s="1">
        <f t="shared" ref="A37188:A37251" si="581">A37187+$L$2</f>
        <v>37.18540798879485</v>
      </c>
      <c r="B37188">
        <v>8.2587700000000003E-3</v>
      </c>
      <c r="C37188">
        <v>1.1187300000000001E-2</v>
      </c>
    </row>
    <row r="37189" spans="1:3" x14ac:dyDescent="0.3">
      <c r="A37189" s="1">
        <f t="shared" si="581"/>
        <v>37.186407972874576</v>
      </c>
      <c r="B37189">
        <v>1.4434199999999999E-2</v>
      </c>
      <c r="C37189">
        <v>1.1155E-2</v>
      </c>
    </row>
    <row r="37190" spans="1:3" x14ac:dyDescent="0.3">
      <c r="A37190" s="1">
        <f t="shared" si="581"/>
        <v>37.187407956954303</v>
      </c>
      <c r="B37190">
        <v>8.7487699999999995E-3</v>
      </c>
      <c r="C37190">
        <v>1.1006800000000001E-2</v>
      </c>
    </row>
    <row r="37191" spans="1:3" x14ac:dyDescent="0.3">
      <c r="A37191" s="1">
        <f t="shared" si="581"/>
        <v>37.188407941034029</v>
      </c>
      <c r="B37191">
        <v>-1.41184E-2</v>
      </c>
      <c r="C37191">
        <v>1.11357E-2</v>
      </c>
    </row>
    <row r="37192" spans="1:3" x14ac:dyDescent="0.3">
      <c r="A37192" s="1">
        <f t="shared" si="581"/>
        <v>37.189407925113755</v>
      </c>
      <c r="B37192">
        <v>-2.1280299999999999E-2</v>
      </c>
      <c r="C37192">
        <v>1.1207099999999999E-2</v>
      </c>
    </row>
    <row r="37193" spans="1:3" x14ac:dyDescent="0.3">
      <c r="A37193" s="1">
        <f t="shared" si="581"/>
        <v>37.190407909193482</v>
      </c>
      <c r="B37193">
        <v>-2.2407199999999999E-3</v>
      </c>
      <c r="C37193">
        <v>1.1183800000000001E-2</v>
      </c>
    </row>
    <row r="37194" spans="1:3" x14ac:dyDescent="0.3">
      <c r="A37194" s="1">
        <f t="shared" si="581"/>
        <v>37.191407893273208</v>
      </c>
      <c r="B37194">
        <v>1.08535E-2</v>
      </c>
      <c r="C37194">
        <v>1.1249800000000001E-2</v>
      </c>
    </row>
    <row r="37195" spans="1:3" x14ac:dyDescent="0.3">
      <c r="A37195" s="1">
        <f t="shared" si="581"/>
        <v>37.192407877352935</v>
      </c>
      <c r="B37195">
        <v>9.0590299999999992E-3</v>
      </c>
      <c r="C37195">
        <v>1.13168E-2</v>
      </c>
    </row>
    <row r="37196" spans="1:3" x14ac:dyDescent="0.3">
      <c r="A37196" s="1">
        <f t="shared" si="581"/>
        <v>37.193407861432661</v>
      </c>
      <c r="B37196">
        <v>5.5020299999999998E-3</v>
      </c>
      <c r="C37196">
        <v>1.1363E-2</v>
      </c>
    </row>
    <row r="37197" spans="1:3" x14ac:dyDescent="0.3">
      <c r="A37197" s="1">
        <f t="shared" si="581"/>
        <v>37.194407845512387</v>
      </c>
      <c r="B37197">
        <v>4.0476799999999997E-3</v>
      </c>
      <c r="C37197">
        <v>1.13458E-2</v>
      </c>
    </row>
    <row r="37198" spans="1:3" x14ac:dyDescent="0.3">
      <c r="A37198" s="1">
        <f t="shared" si="581"/>
        <v>37.195407829592114</v>
      </c>
      <c r="B37198">
        <v>1.5376600000000001E-2</v>
      </c>
      <c r="C37198">
        <v>1.14328E-2</v>
      </c>
    </row>
    <row r="37199" spans="1:3" x14ac:dyDescent="0.3">
      <c r="A37199" s="1">
        <f t="shared" si="581"/>
        <v>37.19640781367184</v>
      </c>
      <c r="B37199">
        <v>2.0240600000000001E-2</v>
      </c>
      <c r="C37199">
        <v>1.13893E-2</v>
      </c>
    </row>
    <row r="37200" spans="1:3" x14ac:dyDescent="0.3">
      <c r="A37200" s="1">
        <f t="shared" si="581"/>
        <v>37.197407797751566</v>
      </c>
      <c r="B37200">
        <v>-1.10013E-2</v>
      </c>
      <c r="C37200">
        <v>1.1479700000000001E-2</v>
      </c>
    </row>
    <row r="37201" spans="1:3" x14ac:dyDescent="0.3">
      <c r="A37201" s="1">
        <f t="shared" si="581"/>
        <v>37.198407781831293</v>
      </c>
      <c r="B37201">
        <v>-3.2005499999999999E-2</v>
      </c>
      <c r="C37201">
        <v>1.1478E-2</v>
      </c>
    </row>
    <row r="37202" spans="1:3" x14ac:dyDescent="0.3">
      <c r="A37202" s="1">
        <f t="shared" si="581"/>
        <v>37.199407765911019</v>
      </c>
      <c r="B37202">
        <v>-6.9380900000000001E-3</v>
      </c>
      <c r="C37202">
        <v>1.14708E-2</v>
      </c>
    </row>
    <row r="37203" spans="1:3" x14ac:dyDescent="0.3">
      <c r="A37203" s="1">
        <f t="shared" si="581"/>
        <v>37.200407749990745</v>
      </c>
      <c r="B37203">
        <v>1.2887600000000001E-2</v>
      </c>
      <c r="C37203">
        <v>1.13683E-2</v>
      </c>
    </row>
    <row r="37204" spans="1:3" x14ac:dyDescent="0.3">
      <c r="A37204" s="1">
        <f t="shared" si="581"/>
        <v>37.201407734070472</v>
      </c>
      <c r="B37204" s="2">
        <v>2.9898199999999998E-3</v>
      </c>
      <c r="C37204">
        <v>1.11921E-2</v>
      </c>
    </row>
    <row r="37205" spans="1:3" x14ac:dyDescent="0.3">
      <c r="A37205" s="1">
        <f t="shared" si="581"/>
        <v>37.202407718150198</v>
      </c>
      <c r="B37205">
        <v>-1.8810699999999999E-4</v>
      </c>
      <c r="C37205">
        <v>1.11033E-2</v>
      </c>
    </row>
    <row r="37206" spans="1:3" x14ac:dyDescent="0.3">
      <c r="A37206" s="1">
        <f t="shared" si="581"/>
        <v>37.203407702229924</v>
      </c>
      <c r="B37206" s="2">
        <v>1.27216E-2</v>
      </c>
      <c r="C37206">
        <v>1.11807E-2</v>
      </c>
    </row>
    <row r="37207" spans="1:3" x14ac:dyDescent="0.3">
      <c r="A37207" s="1">
        <f t="shared" si="581"/>
        <v>37.204407686309651</v>
      </c>
      <c r="B37207">
        <v>1.02369E-2</v>
      </c>
      <c r="C37207">
        <v>1.12564E-2</v>
      </c>
    </row>
    <row r="37208" spans="1:3" x14ac:dyDescent="0.3">
      <c r="A37208" s="1">
        <f t="shared" si="581"/>
        <v>37.205407670389377</v>
      </c>
      <c r="B37208">
        <v>-1.13861E-2</v>
      </c>
      <c r="C37208">
        <v>1.1167099999999999E-2</v>
      </c>
    </row>
    <row r="37209" spans="1:3" x14ac:dyDescent="0.3">
      <c r="A37209" s="1">
        <f t="shared" si="581"/>
        <v>37.206407654469103</v>
      </c>
      <c r="B37209">
        <v>-9.8762599999999996E-3</v>
      </c>
      <c r="C37209">
        <v>1.1066400000000001E-2</v>
      </c>
    </row>
    <row r="37210" spans="1:3" x14ac:dyDescent="0.3">
      <c r="A37210" s="1">
        <f t="shared" si="581"/>
        <v>37.20740763854883</v>
      </c>
      <c r="B37210">
        <v>1.4076200000000001E-2</v>
      </c>
      <c r="C37210">
        <v>1.11757E-2</v>
      </c>
    </row>
    <row r="37211" spans="1:3" x14ac:dyDescent="0.3">
      <c r="A37211" s="1">
        <f t="shared" si="581"/>
        <v>37.208407622628556</v>
      </c>
      <c r="B37211">
        <v>1.1055499999999999E-2</v>
      </c>
      <c r="C37211">
        <v>1.12082E-2</v>
      </c>
    </row>
    <row r="37212" spans="1:3" x14ac:dyDescent="0.3">
      <c r="A37212" s="1">
        <f t="shared" si="581"/>
        <v>37.209407606708282</v>
      </c>
      <c r="B37212">
        <v>-1.15765E-2</v>
      </c>
      <c r="C37212">
        <v>1.12503E-2</v>
      </c>
    </row>
    <row r="37213" spans="1:3" x14ac:dyDescent="0.3">
      <c r="A37213" s="1">
        <f t="shared" si="581"/>
        <v>37.210407590788009</v>
      </c>
      <c r="B37213">
        <v>-1.8167099999999999E-2</v>
      </c>
      <c r="C37213">
        <v>1.1290400000000001E-2</v>
      </c>
    </row>
    <row r="37214" spans="1:3" x14ac:dyDescent="0.3">
      <c r="A37214" s="1">
        <f t="shared" si="581"/>
        <v>37.211407574867735</v>
      </c>
      <c r="B37214">
        <v>-6.0049099999999996E-3</v>
      </c>
      <c r="C37214">
        <v>1.13101E-2</v>
      </c>
    </row>
    <row r="37215" spans="1:3" x14ac:dyDescent="0.3">
      <c r="A37215" s="1">
        <f t="shared" si="581"/>
        <v>37.212407558947461</v>
      </c>
      <c r="B37215">
        <v>1.9694199999999999E-2</v>
      </c>
      <c r="C37215">
        <v>1.12753E-2</v>
      </c>
    </row>
    <row r="37216" spans="1:3" x14ac:dyDescent="0.3">
      <c r="A37216" s="1">
        <f t="shared" si="581"/>
        <v>37.213407543027188</v>
      </c>
      <c r="B37216">
        <v>2.1696099999999999E-2</v>
      </c>
      <c r="C37216">
        <v>1.1188699999999999E-2</v>
      </c>
    </row>
    <row r="37217" spans="1:3" x14ac:dyDescent="0.3">
      <c r="A37217" s="1">
        <f t="shared" si="581"/>
        <v>37.214407527106914</v>
      </c>
      <c r="B37217">
        <v>-1.8591099999999999E-2</v>
      </c>
      <c r="C37217">
        <v>1.13069E-2</v>
      </c>
    </row>
    <row r="37218" spans="1:3" x14ac:dyDescent="0.3">
      <c r="A37218" s="1">
        <f t="shared" si="581"/>
        <v>37.21540751118664</v>
      </c>
      <c r="B37218">
        <v>-3.6576400000000002E-2</v>
      </c>
      <c r="C37218">
        <v>1.13977E-2</v>
      </c>
    </row>
    <row r="37219" spans="1:3" x14ac:dyDescent="0.3">
      <c r="A37219" s="1">
        <f t="shared" si="581"/>
        <v>37.216407495266367</v>
      </c>
      <c r="B37219">
        <v>-1.0248200000000001E-2</v>
      </c>
      <c r="C37219">
        <v>1.14255E-2</v>
      </c>
    </row>
    <row r="37220" spans="1:3" x14ac:dyDescent="0.3">
      <c r="A37220" s="1">
        <f t="shared" si="581"/>
        <v>37.217407479346093</v>
      </c>
      <c r="B37220">
        <v>7.3600799999999997E-3</v>
      </c>
      <c r="C37220">
        <v>1.14944E-2</v>
      </c>
    </row>
    <row r="37221" spans="1:3" x14ac:dyDescent="0.3">
      <c r="A37221" s="1">
        <f t="shared" si="581"/>
        <v>37.21840746342582</v>
      </c>
      <c r="B37221">
        <v>6.4627399999999998E-3</v>
      </c>
      <c r="C37221">
        <v>1.14889E-2</v>
      </c>
    </row>
    <row r="37222" spans="1:3" x14ac:dyDescent="0.3">
      <c r="A37222" s="1">
        <f t="shared" si="581"/>
        <v>37.219407447505546</v>
      </c>
      <c r="B37222">
        <v>1.10831E-2</v>
      </c>
      <c r="C37222">
        <v>1.1528999999999999E-2</v>
      </c>
    </row>
    <row r="37223" spans="1:3" x14ac:dyDescent="0.3">
      <c r="A37223" s="1">
        <f t="shared" si="581"/>
        <v>37.220407431585272</v>
      </c>
      <c r="B37223">
        <v>1.4804899999999999E-2</v>
      </c>
      <c r="C37223">
        <v>1.14485E-2</v>
      </c>
    </row>
    <row r="37224" spans="1:3" x14ac:dyDescent="0.3">
      <c r="A37224" s="1">
        <f t="shared" si="581"/>
        <v>37.221407415664999</v>
      </c>
      <c r="B37224">
        <v>-2.99826E-3</v>
      </c>
      <c r="C37224">
        <v>1.1375100000000001E-2</v>
      </c>
    </row>
    <row r="37225" spans="1:3" x14ac:dyDescent="0.3">
      <c r="A37225" s="1">
        <f t="shared" si="581"/>
        <v>37.222407399744725</v>
      </c>
      <c r="B37225">
        <v>-2.5879300000000001E-2</v>
      </c>
      <c r="C37225">
        <v>1.1505899999999999E-2</v>
      </c>
    </row>
    <row r="37226" spans="1:3" x14ac:dyDescent="0.3">
      <c r="A37226" s="1">
        <f t="shared" si="581"/>
        <v>37.223407383824451</v>
      </c>
      <c r="B37226">
        <v>-1.28194E-2</v>
      </c>
      <c r="C37226">
        <v>1.15414E-2</v>
      </c>
    </row>
    <row r="37227" spans="1:3" x14ac:dyDescent="0.3">
      <c r="A37227" s="1">
        <f t="shared" si="581"/>
        <v>37.224407367904178</v>
      </c>
      <c r="B37227">
        <v>1.48392E-2</v>
      </c>
      <c r="C37227">
        <v>1.1588299999999999E-2</v>
      </c>
    </row>
    <row r="37228" spans="1:3" x14ac:dyDescent="0.3">
      <c r="A37228" s="1">
        <f t="shared" si="581"/>
        <v>37.225407351983904</v>
      </c>
      <c r="B37228">
        <v>1.11961E-2</v>
      </c>
      <c r="C37228">
        <v>1.15856E-2</v>
      </c>
    </row>
    <row r="37229" spans="1:3" x14ac:dyDescent="0.3">
      <c r="A37229" s="1">
        <f t="shared" si="581"/>
        <v>37.22640733606363</v>
      </c>
      <c r="B37229">
        <v>-3.1844099999999999E-3</v>
      </c>
      <c r="C37229">
        <v>1.1599999999999999E-2</v>
      </c>
    </row>
    <row r="37230" spans="1:3" x14ac:dyDescent="0.3">
      <c r="A37230" s="1">
        <f t="shared" si="581"/>
        <v>37.227407320143357</v>
      </c>
      <c r="B37230">
        <v>-4.4008800000000002E-3</v>
      </c>
      <c r="C37230">
        <v>1.1588299999999999E-2</v>
      </c>
    </row>
    <row r="37231" spans="1:3" x14ac:dyDescent="0.3">
      <c r="A37231" s="1">
        <f t="shared" si="581"/>
        <v>37.228407304223083</v>
      </c>
      <c r="B37231">
        <v>6.7904999999999997E-3</v>
      </c>
      <c r="C37231">
        <v>1.16384E-2</v>
      </c>
    </row>
    <row r="37232" spans="1:3" x14ac:dyDescent="0.3">
      <c r="A37232" s="1">
        <f t="shared" si="581"/>
        <v>37.229407288302809</v>
      </c>
      <c r="B37232">
        <v>2.14939E-2</v>
      </c>
      <c r="C37232">
        <v>1.16892E-2</v>
      </c>
    </row>
    <row r="37233" spans="1:3" x14ac:dyDescent="0.3">
      <c r="A37233" s="1">
        <f t="shared" si="581"/>
        <v>37.230407272382536</v>
      </c>
      <c r="B37233">
        <v>5.8184999999999999E-3</v>
      </c>
      <c r="C37233">
        <v>1.16562E-2</v>
      </c>
    </row>
    <row r="37234" spans="1:3" x14ac:dyDescent="0.3">
      <c r="A37234" s="1">
        <f t="shared" si="581"/>
        <v>37.231407256462262</v>
      </c>
      <c r="B37234">
        <v>-2.0959499999999999E-2</v>
      </c>
      <c r="C37234">
        <v>1.1661599999999999E-2</v>
      </c>
    </row>
    <row r="37235" spans="1:3" x14ac:dyDescent="0.3">
      <c r="A37235" s="1">
        <f t="shared" si="581"/>
        <v>37.232407240541988</v>
      </c>
      <c r="B37235">
        <v>-9.5985299999999992E-3</v>
      </c>
      <c r="C37235">
        <v>1.1603799999999999E-2</v>
      </c>
    </row>
    <row r="37236" spans="1:3" x14ac:dyDescent="0.3">
      <c r="A37236" s="1">
        <f t="shared" si="581"/>
        <v>37.233407224621715</v>
      </c>
      <c r="B37236">
        <v>5.9890799999999999E-3</v>
      </c>
      <c r="C37236">
        <v>1.1610799999999999E-2</v>
      </c>
    </row>
    <row r="37237" spans="1:3" x14ac:dyDescent="0.3">
      <c r="A37237" s="1">
        <f t="shared" si="581"/>
        <v>37.234407208701441</v>
      </c>
      <c r="B37237">
        <v>-4.6626699999999998E-3</v>
      </c>
      <c r="C37237">
        <v>1.16396E-2</v>
      </c>
    </row>
    <row r="37238" spans="1:3" x14ac:dyDescent="0.3">
      <c r="A37238" s="1">
        <f t="shared" si="581"/>
        <v>37.235407192781167</v>
      </c>
      <c r="B37238">
        <v>-4.3527899999999996E-3</v>
      </c>
      <c r="C37238">
        <v>1.16419E-2</v>
      </c>
    </row>
    <row r="37239" spans="1:3" x14ac:dyDescent="0.3">
      <c r="A37239" s="1">
        <f t="shared" si="581"/>
        <v>37.236407176860894</v>
      </c>
      <c r="B37239">
        <v>1.43482E-2</v>
      </c>
      <c r="C37239">
        <v>1.17482E-2</v>
      </c>
    </row>
    <row r="37240" spans="1:3" x14ac:dyDescent="0.3">
      <c r="A37240" s="1">
        <f t="shared" si="581"/>
        <v>37.23740716094062</v>
      </c>
      <c r="B37240">
        <v>1.64622E-2</v>
      </c>
      <c r="C37240">
        <v>1.18371E-2</v>
      </c>
    </row>
    <row r="37241" spans="1:3" x14ac:dyDescent="0.3">
      <c r="A37241" s="1">
        <f t="shared" si="581"/>
        <v>37.238407145020346</v>
      </c>
      <c r="B37241">
        <v>-4.3612399999999997E-3</v>
      </c>
      <c r="C37241">
        <v>1.18107E-2</v>
      </c>
    </row>
    <row r="37242" spans="1:3" x14ac:dyDescent="0.3">
      <c r="A37242" s="1">
        <f t="shared" si="581"/>
        <v>37.239407129100073</v>
      </c>
      <c r="B37242">
        <v>-1.58417E-2</v>
      </c>
      <c r="C37242">
        <v>1.1828399999999999E-2</v>
      </c>
    </row>
    <row r="37243" spans="1:3" x14ac:dyDescent="0.3">
      <c r="A37243" s="1">
        <f t="shared" si="581"/>
        <v>37.240407113179799</v>
      </c>
      <c r="B37243">
        <v>-4.4237699999999996E-3</v>
      </c>
      <c r="C37243">
        <v>1.1746599999999999E-2</v>
      </c>
    </row>
    <row r="37244" spans="1:3" x14ac:dyDescent="0.3">
      <c r="A37244" s="1">
        <f t="shared" si="581"/>
        <v>37.241407097259525</v>
      </c>
      <c r="B37244">
        <v>1.0388299999999999E-3</v>
      </c>
      <c r="C37244">
        <v>1.1447799999999999E-2</v>
      </c>
    </row>
    <row r="37245" spans="1:3" x14ac:dyDescent="0.3">
      <c r="A37245" s="1">
        <f t="shared" si="581"/>
        <v>37.242407081339252</v>
      </c>
      <c r="B37245">
        <v>-7.9510899999999992E-3</v>
      </c>
      <c r="C37245">
        <v>1.14506E-2</v>
      </c>
    </row>
    <row r="37246" spans="1:3" x14ac:dyDescent="0.3">
      <c r="A37246" s="1">
        <f t="shared" si="581"/>
        <v>37.243407065418978</v>
      </c>
      <c r="B37246">
        <v>-1.0554300000000001E-2</v>
      </c>
      <c r="C37246">
        <v>1.1373599999999999E-2</v>
      </c>
    </row>
    <row r="37247" spans="1:3" x14ac:dyDescent="0.3">
      <c r="A37247" s="1">
        <f t="shared" si="581"/>
        <v>37.244407049498705</v>
      </c>
      <c r="B37247">
        <v>-2.37915E-3</v>
      </c>
      <c r="C37247">
        <v>1.12405E-2</v>
      </c>
    </row>
    <row r="37248" spans="1:3" x14ac:dyDescent="0.3">
      <c r="A37248" s="1">
        <f t="shared" si="581"/>
        <v>37.245407033578431</v>
      </c>
      <c r="B37248">
        <v>1.8069399999999999E-2</v>
      </c>
      <c r="C37248">
        <v>1.1311699999999999E-2</v>
      </c>
    </row>
    <row r="37249" spans="1:3" x14ac:dyDescent="0.3">
      <c r="A37249" s="1">
        <f t="shared" si="581"/>
        <v>37.246407017658157</v>
      </c>
      <c r="B37249">
        <v>2.8577399999999999E-2</v>
      </c>
      <c r="C37249">
        <v>1.1305000000000001E-2</v>
      </c>
    </row>
    <row r="37250" spans="1:3" x14ac:dyDescent="0.3">
      <c r="A37250" s="1">
        <f t="shared" si="581"/>
        <v>37.247407001737884</v>
      </c>
      <c r="B37250">
        <v>-3.7397799999999998E-3</v>
      </c>
      <c r="C37250">
        <v>1.13157E-2</v>
      </c>
    </row>
    <row r="37251" spans="1:3" x14ac:dyDescent="0.3">
      <c r="A37251" s="1">
        <f t="shared" si="581"/>
        <v>37.24840698581761</v>
      </c>
      <c r="B37251">
        <v>-3.3398700000000003E-2</v>
      </c>
      <c r="C37251">
        <v>1.1369799999999999E-2</v>
      </c>
    </row>
    <row r="37252" spans="1:3" x14ac:dyDescent="0.3">
      <c r="A37252" s="1">
        <f t="shared" ref="A37252:A37315" si="582">A37251+$L$2</f>
        <v>37.249406969897336</v>
      </c>
      <c r="B37252">
        <v>-1.54591E-2</v>
      </c>
      <c r="C37252">
        <v>1.13785E-2</v>
      </c>
    </row>
    <row r="37253" spans="1:3" x14ac:dyDescent="0.3">
      <c r="A37253" s="1">
        <f t="shared" si="582"/>
        <v>37.250406953977063</v>
      </c>
      <c r="B37253">
        <v>7.2959100000000001E-3</v>
      </c>
      <c r="C37253">
        <v>1.1416000000000001E-2</v>
      </c>
    </row>
    <row r="37254" spans="1:3" x14ac:dyDescent="0.3">
      <c r="A37254" s="1">
        <f t="shared" si="582"/>
        <v>37.251406938056789</v>
      </c>
      <c r="B37254">
        <v>8.9677200000000002E-3</v>
      </c>
      <c r="C37254">
        <v>1.1494600000000001E-2</v>
      </c>
    </row>
    <row r="37255" spans="1:3" x14ac:dyDescent="0.3">
      <c r="A37255" s="1">
        <f t="shared" si="582"/>
        <v>37.252406922136515</v>
      </c>
      <c r="B37255">
        <v>1.2756E-2</v>
      </c>
      <c r="C37255">
        <v>1.15555E-2</v>
      </c>
    </row>
    <row r="37256" spans="1:3" x14ac:dyDescent="0.3">
      <c r="A37256" s="1">
        <f t="shared" si="582"/>
        <v>37.253406906216242</v>
      </c>
      <c r="B37256">
        <v>2.05428E-2</v>
      </c>
      <c r="C37256">
        <v>1.1534600000000001E-2</v>
      </c>
    </row>
    <row r="37257" spans="1:3" x14ac:dyDescent="0.3">
      <c r="A37257" s="1">
        <f t="shared" si="582"/>
        <v>37.254406890295968</v>
      </c>
      <c r="B37257">
        <v>7.5873700000000004E-3</v>
      </c>
      <c r="C37257">
        <v>1.14126E-2</v>
      </c>
    </row>
    <row r="37258" spans="1:3" x14ac:dyDescent="0.3">
      <c r="A37258" s="1">
        <f t="shared" si="582"/>
        <v>37.255406874375694</v>
      </c>
      <c r="B37258">
        <v>-2.1484199999999998E-2</v>
      </c>
      <c r="C37258">
        <v>1.1568500000000001E-2</v>
      </c>
    </row>
    <row r="37259" spans="1:3" x14ac:dyDescent="0.3">
      <c r="A37259" s="1">
        <f t="shared" si="582"/>
        <v>37.256406858455421</v>
      </c>
      <c r="B37259">
        <v>-1.9164299999999999E-2</v>
      </c>
      <c r="C37259">
        <v>1.1618099999999999E-2</v>
      </c>
    </row>
    <row r="37260" spans="1:3" x14ac:dyDescent="0.3">
      <c r="A37260" s="1">
        <f t="shared" si="582"/>
        <v>37.257406842535147</v>
      </c>
      <c r="B37260">
        <v>8.3541099999999997E-3</v>
      </c>
      <c r="C37260">
        <v>1.16455E-2</v>
      </c>
    </row>
    <row r="37261" spans="1:3" x14ac:dyDescent="0.3">
      <c r="A37261" s="1">
        <f t="shared" si="582"/>
        <v>37.258406826614873</v>
      </c>
      <c r="B37261">
        <v>8.2916299999999995E-3</v>
      </c>
      <c r="C37261">
        <v>1.15979E-2</v>
      </c>
    </row>
    <row r="37262" spans="1:3" x14ac:dyDescent="0.3">
      <c r="A37262" s="1">
        <f t="shared" si="582"/>
        <v>37.2594068106946</v>
      </c>
      <c r="B37262">
        <v>-7.34236E-3</v>
      </c>
      <c r="C37262">
        <v>1.1642700000000001E-2</v>
      </c>
    </row>
    <row r="37263" spans="1:3" x14ac:dyDescent="0.3">
      <c r="A37263" s="1">
        <f t="shared" si="582"/>
        <v>37.260406794774326</v>
      </c>
      <c r="B37263">
        <v>-1.2602500000000001E-2</v>
      </c>
      <c r="C37263">
        <v>1.17208E-2</v>
      </c>
    </row>
    <row r="37264" spans="1:3" x14ac:dyDescent="0.3">
      <c r="A37264" s="1">
        <f t="shared" si="582"/>
        <v>37.261406778854052</v>
      </c>
      <c r="B37264">
        <v>-7.5685099999999996E-3</v>
      </c>
      <c r="C37264">
        <v>1.1744599999999999E-2</v>
      </c>
    </row>
    <row r="37265" spans="1:3" x14ac:dyDescent="0.3">
      <c r="A37265" s="1">
        <f t="shared" si="582"/>
        <v>37.262406762933779</v>
      </c>
      <c r="B37265">
        <v>1.54045E-2</v>
      </c>
      <c r="C37265">
        <v>1.1801600000000001E-2</v>
      </c>
    </row>
    <row r="37266" spans="1:3" x14ac:dyDescent="0.3">
      <c r="A37266" s="1">
        <f t="shared" si="582"/>
        <v>37.263406747013505</v>
      </c>
      <c r="B37266">
        <v>2.1135999999999999E-2</v>
      </c>
      <c r="C37266">
        <v>1.1842200000000001E-2</v>
      </c>
    </row>
    <row r="37267" spans="1:3" x14ac:dyDescent="0.3">
      <c r="A37267" s="1">
        <f t="shared" si="582"/>
        <v>37.264406731093231</v>
      </c>
      <c r="B37267">
        <v>-1.14561E-2</v>
      </c>
      <c r="C37267">
        <v>1.1919900000000001E-2</v>
      </c>
    </row>
    <row r="37268" spans="1:3" x14ac:dyDescent="0.3">
      <c r="A37268" s="1">
        <f t="shared" si="582"/>
        <v>37.265406715172958</v>
      </c>
      <c r="B37268">
        <v>-2.55517E-2</v>
      </c>
      <c r="C37268">
        <v>1.2055E-2</v>
      </c>
    </row>
    <row r="37269" spans="1:3" x14ac:dyDescent="0.3">
      <c r="A37269" s="1">
        <f t="shared" si="582"/>
        <v>37.266406699252684</v>
      </c>
      <c r="B37269">
        <v>-8.9928600000000001E-3</v>
      </c>
      <c r="C37269">
        <v>1.21239E-2</v>
      </c>
    </row>
    <row r="37270" spans="1:3" x14ac:dyDescent="0.3">
      <c r="A37270" s="1">
        <f t="shared" si="582"/>
        <v>37.26740668333241</v>
      </c>
      <c r="B37270">
        <v>-4.1052099999999998E-3</v>
      </c>
      <c r="C37270">
        <v>1.2126899999999999E-2</v>
      </c>
    </row>
    <row r="37271" spans="1:3" x14ac:dyDescent="0.3">
      <c r="A37271" s="1">
        <f t="shared" si="582"/>
        <v>37.268406667412137</v>
      </c>
      <c r="B37271">
        <v>-4.6656900000000001E-3</v>
      </c>
      <c r="C37271">
        <v>1.2165799999999999E-2</v>
      </c>
    </row>
    <row r="37272" spans="1:3" x14ac:dyDescent="0.3">
      <c r="A37272" s="1">
        <f t="shared" si="582"/>
        <v>37.269406651491863</v>
      </c>
      <c r="B37272">
        <v>1.0166400000000001E-2</v>
      </c>
      <c r="C37272">
        <v>1.21616E-2</v>
      </c>
    </row>
    <row r="37273" spans="1:3" x14ac:dyDescent="0.3">
      <c r="A37273" s="1">
        <f t="shared" si="582"/>
        <v>37.27040663557159</v>
      </c>
      <c r="B37273">
        <v>1.97103E-2</v>
      </c>
      <c r="C37273">
        <v>1.22135E-2</v>
      </c>
    </row>
    <row r="37274" spans="1:3" x14ac:dyDescent="0.3">
      <c r="A37274" s="1">
        <f t="shared" si="582"/>
        <v>37.271406619651316</v>
      </c>
      <c r="B37274">
        <v>1.6645E-3</v>
      </c>
      <c r="C37274">
        <v>1.2206699999999999E-2</v>
      </c>
    </row>
    <row r="37275" spans="1:3" x14ac:dyDescent="0.3">
      <c r="A37275" s="1">
        <f t="shared" si="582"/>
        <v>37.272406603731042</v>
      </c>
      <c r="B37275">
        <v>-2.0474300000000001E-2</v>
      </c>
      <c r="C37275">
        <v>1.2227699999999999E-2</v>
      </c>
    </row>
    <row r="37276" spans="1:3" x14ac:dyDescent="0.3">
      <c r="A37276" s="1">
        <f t="shared" si="582"/>
        <v>37.273406587810769</v>
      </c>
      <c r="B37276">
        <v>-1.51992E-2</v>
      </c>
      <c r="C37276">
        <v>1.22807E-2</v>
      </c>
    </row>
    <row r="37277" spans="1:3" x14ac:dyDescent="0.3">
      <c r="A37277" s="1">
        <f t="shared" si="582"/>
        <v>37.274406571890495</v>
      </c>
      <c r="B37277">
        <v>6.0852400000000004E-4</v>
      </c>
      <c r="C37277">
        <v>1.22542E-2</v>
      </c>
    </row>
    <row r="37278" spans="1:3" x14ac:dyDescent="0.3">
      <c r="A37278" s="1">
        <f t="shared" si="582"/>
        <v>37.275406555970221</v>
      </c>
      <c r="B37278">
        <v>5.0271200000000004E-3</v>
      </c>
      <c r="C37278">
        <v>1.22831E-2</v>
      </c>
    </row>
    <row r="37279" spans="1:3" x14ac:dyDescent="0.3">
      <c r="A37279" s="1">
        <f t="shared" si="582"/>
        <v>37.276406540049948</v>
      </c>
      <c r="B37279">
        <v>2.7127800000000001E-4</v>
      </c>
      <c r="C37279">
        <v>1.21697E-2</v>
      </c>
    </row>
    <row r="37280" spans="1:3" x14ac:dyDescent="0.3">
      <c r="A37280" s="1">
        <f t="shared" si="582"/>
        <v>37.277406524129674</v>
      </c>
      <c r="B37280">
        <v>-1.18779E-2</v>
      </c>
      <c r="C37280">
        <v>1.2194399999999999E-2</v>
      </c>
    </row>
    <row r="37281" spans="1:3" x14ac:dyDescent="0.3">
      <c r="A37281" s="1">
        <f t="shared" si="582"/>
        <v>37.2784065082094</v>
      </c>
      <c r="B37281">
        <v>-6.0226899999999998E-3</v>
      </c>
      <c r="C37281">
        <v>1.21522E-2</v>
      </c>
    </row>
    <row r="37282" spans="1:3" x14ac:dyDescent="0.3">
      <c r="A37282" s="1">
        <f t="shared" si="582"/>
        <v>37.279406492289127</v>
      </c>
      <c r="B37282">
        <v>2.4431100000000001E-2</v>
      </c>
      <c r="C37282">
        <v>1.20673E-2</v>
      </c>
    </row>
    <row r="37283" spans="1:3" x14ac:dyDescent="0.3">
      <c r="A37283" s="1">
        <f t="shared" si="582"/>
        <v>37.280406476368853</v>
      </c>
      <c r="B37283">
        <v>2.25601E-2</v>
      </c>
      <c r="C37283">
        <v>1.21329E-2</v>
      </c>
    </row>
    <row r="37284" spans="1:3" x14ac:dyDescent="0.3">
      <c r="A37284" s="1">
        <f t="shared" si="582"/>
        <v>37.281406460448579</v>
      </c>
      <c r="B37284">
        <v>-1.7924599999999999E-2</v>
      </c>
      <c r="C37284">
        <v>1.2075900000000001E-2</v>
      </c>
    </row>
    <row r="37285" spans="1:3" x14ac:dyDescent="0.3">
      <c r="A37285" s="1">
        <f t="shared" si="582"/>
        <v>37.282406444528306</v>
      </c>
      <c r="B37285">
        <v>-3.1907499999999998E-2</v>
      </c>
      <c r="C37285">
        <v>1.2161E-2</v>
      </c>
    </row>
    <row r="37286" spans="1:3" x14ac:dyDescent="0.3">
      <c r="A37286" s="1">
        <f t="shared" si="582"/>
        <v>37.283406428608032</v>
      </c>
      <c r="B37286">
        <v>-1.1483800000000001E-2</v>
      </c>
      <c r="C37286">
        <v>1.2252300000000001E-2</v>
      </c>
    </row>
    <row r="37287" spans="1:3" x14ac:dyDescent="0.3">
      <c r="A37287" s="1">
        <f t="shared" si="582"/>
        <v>37.284406412687758</v>
      </c>
      <c r="B37287">
        <v>6.6316999999999999E-3</v>
      </c>
      <c r="C37287">
        <v>1.22261E-2</v>
      </c>
    </row>
    <row r="37288" spans="1:3" x14ac:dyDescent="0.3">
      <c r="A37288" s="1">
        <f t="shared" si="582"/>
        <v>37.285406396767485</v>
      </c>
      <c r="B37288">
        <v>1.9587400000000001E-2</v>
      </c>
      <c r="C37288">
        <v>1.23394E-2</v>
      </c>
    </row>
    <row r="37289" spans="1:3" x14ac:dyDescent="0.3">
      <c r="A37289" s="1">
        <f t="shared" si="582"/>
        <v>37.286406380847211</v>
      </c>
      <c r="B37289">
        <v>2.4733399999999999E-2</v>
      </c>
      <c r="C37289">
        <v>1.24423E-2</v>
      </c>
    </row>
    <row r="37290" spans="1:3" x14ac:dyDescent="0.3">
      <c r="A37290" s="1">
        <f t="shared" si="582"/>
        <v>37.287406364926937</v>
      </c>
      <c r="B37290">
        <v>5.6760600000000001E-3</v>
      </c>
      <c r="C37290">
        <v>1.24116E-2</v>
      </c>
    </row>
    <row r="37291" spans="1:3" x14ac:dyDescent="0.3">
      <c r="A37291" s="1">
        <f t="shared" si="582"/>
        <v>37.288406349006664</v>
      </c>
      <c r="B37291">
        <v>-2.3809199999999999E-2</v>
      </c>
      <c r="C37291">
        <v>1.2508500000000001E-2</v>
      </c>
    </row>
    <row r="37292" spans="1:3" x14ac:dyDescent="0.3">
      <c r="A37292" s="1">
        <f t="shared" si="582"/>
        <v>37.28940633308639</v>
      </c>
      <c r="B37292">
        <v>-2.65618E-2</v>
      </c>
      <c r="C37292">
        <v>1.2561299999999999E-2</v>
      </c>
    </row>
    <row r="37293" spans="1:3" x14ac:dyDescent="0.3">
      <c r="A37293" s="1">
        <f t="shared" si="582"/>
        <v>37.290406317166116</v>
      </c>
      <c r="B37293">
        <v>2.2400499999999999E-3</v>
      </c>
      <c r="C37293">
        <v>1.2561299999999999E-2</v>
      </c>
    </row>
    <row r="37294" spans="1:3" x14ac:dyDescent="0.3">
      <c r="A37294" s="1">
        <f t="shared" si="582"/>
        <v>37.291406301245843</v>
      </c>
      <c r="B37294">
        <v>2.0015700000000001E-2</v>
      </c>
      <c r="C37294">
        <v>1.2652999999999999E-2</v>
      </c>
    </row>
    <row r="37295" spans="1:3" x14ac:dyDescent="0.3">
      <c r="A37295" s="1">
        <f t="shared" si="582"/>
        <v>37.292406285325569</v>
      </c>
      <c r="B37295">
        <v>7.5495500000000004E-3</v>
      </c>
      <c r="C37295">
        <v>1.2637900000000001E-2</v>
      </c>
    </row>
    <row r="37296" spans="1:3" x14ac:dyDescent="0.3">
      <c r="A37296" s="1">
        <f t="shared" si="582"/>
        <v>37.293406269405295</v>
      </c>
      <c r="B37296">
        <v>-9.0091500000000005E-3</v>
      </c>
      <c r="C37296">
        <v>1.2672900000000001E-2</v>
      </c>
    </row>
    <row r="37297" spans="1:3" x14ac:dyDescent="0.3">
      <c r="A37297" s="1">
        <f t="shared" si="582"/>
        <v>37.294406253485022</v>
      </c>
      <c r="B37297">
        <v>-1.12678E-2</v>
      </c>
      <c r="C37297">
        <v>1.2745100000000001E-2</v>
      </c>
    </row>
    <row r="37298" spans="1:3" x14ac:dyDescent="0.3">
      <c r="A37298" s="1">
        <f t="shared" si="582"/>
        <v>37.295406237564748</v>
      </c>
      <c r="B37298">
        <v>8.7835099999999996E-3</v>
      </c>
      <c r="C37298">
        <v>1.26792E-2</v>
      </c>
    </row>
    <row r="37299" spans="1:3" x14ac:dyDescent="0.3">
      <c r="A37299" s="1">
        <f t="shared" si="582"/>
        <v>37.296406221644474</v>
      </c>
      <c r="B37299">
        <v>2.5654E-2</v>
      </c>
      <c r="C37299">
        <v>1.2733299999999999E-2</v>
      </c>
    </row>
    <row r="37300" spans="1:3" x14ac:dyDescent="0.3">
      <c r="A37300" s="1">
        <f t="shared" si="582"/>
        <v>37.297406205724201</v>
      </c>
      <c r="B37300">
        <v>-5.1526100000000004E-4</v>
      </c>
      <c r="C37300">
        <v>1.2628500000000001E-2</v>
      </c>
    </row>
    <row r="37301" spans="1:3" x14ac:dyDescent="0.3">
      <c r="A37301" s="1">
        <f t="shared" si="582"/>
        <v>37.298406189803927</v>
      </c>
      <c r="B37301">
        <v>-2.3292E-2</v>
      </c>
      <c r="C37301">
        <v>1.25413E-2</v>
      </c>
    </row>
    <row r="37302" spans="1:3" x14ac:dyDescent="0.3">
      <c r="A37302" s="1">
        <f t="shared" si="582"/>
        <v>37.299406173883654</v>
      </c>
      <c r="B37302">
        <v>-7.9114400000000003E-4</v>
      </c>
      <c r="C37302">
        <v>1.24799E-2</v>
      </c>
    </row>
    <row r="37303" spans="1:3" x14ac:dyDescent="0.3">
      <c r="A37303" s="1">
        <f t="shared" si="582"/>
        <v>37.30040615796338</v>
      </c>
      <c r="B37303">
        <v>6.6807699999999999E-3</v>
      </c>
      <c r="C37303">
        <v>1.24178E-2</v>
      </c>
    </row>
    <row r="37304" spans="1:3" x14ac:dyDescent="0.3">
      <c r="A37304" s="1">
        <f t="shared" si="582"/>
        <v>37.301406142043106</v>
      </c>
      <c r="B37304">
        <v>-1.6786300000000001E-2</v>
      </c>
      <c r="C37304">
        <v>1.2555800000000001E-2</v>
      </c>
    </row>
    <row r="37305" spans="1:3" x14ac:dyDescent="0.3">
      <c r="A37305" s="1">
        <f t="shared" si="582"/>
        <v>37.302406126122833</v>
      </c>
      <c r="B37305">
        <v>-1.3401100000000001E-2</v>
      </c>
      <c r="C37305">
        <v>1.26879E-2</v>
      </c>
    </row>
    <row r="37306" spans="1:3" x14ac:dyDescent="0.3">
      <c r="A37306" s="1">
        <f t="shared" si="582"/>
        <v>37.303406110202559</v>
      </c>
      <c r="B37306">
        <v>1.0800199999999999E-2</v>
      </c>
      <c r="C37306">
        <v>1.26687E-2</v>
      </c>
    </row>
    <row r="37307" spans="1:3" x14ac:dyDescent="0.3">
      <c r="A37307" s="1">
        <f t="shared" si="582"/>
        <v>37.304406094282285</v>
      </c>
      <c r="B37307">
        <v>8.1167500000000007E-3</v>
      </c>
      <c r="C37307">
        <v>1.2647500000000001E-2</v>
      </c>
    </row>
    <row r="37308" spans="1:3" x14ac:dyDescent="0.3">
      <c r="A37308" s="1">
        <f t="shared" si="582"/>
        <v>37.305406078362012</v>
      </c>
      <c r="B37308">
        <v>-7.7664600000000002E-3</v>
      </c>
      <c r="C37308">
        <v>1.2611300000000001E-2</v>
      </c>
    </row>
    <row r="37309" spans="1:3" x14ac:dyDescent="0.3">
      <c r="A37309" s="1">
        <f t="shared" si="582"/>
        <v>37.306406062441738</v>
      </c>
      <c r="B37309">
        <v>3.0493600000000001E-3</v>
      </c>
      <c r="C37309">
        <v>1.2543E-2</v>
      </c>
    </row>
    <row r="37310" spans="1:3" x14ac:dyDescent="0.3">
      <c r="A37310" s="1">
        <f t="shared" si="582"/>
        <v>37.307406046521464</v>
      </c>
      <c r="B37310">
        <v>1.9468800000000001E-2</v>
      </c>
      <c r="C37310">
        <v>1.2596899999999999E-2</v>
      </c>
    </row>
    <row r="37311" spans="1:3" x14ac:dyDescent="0.3">
      <c r="A37311" s="1">
        <f t="shared" si="582"/>
        <v>37.308406030601191</v>
      </c>
      <c r="B37311">
        <v>9.0785199999999996E-3</v>
      </c>
      <c r="C37311">
        <v>1.25772E-2</v>
      </c>
    </row>
    <row r="37312" spans="1:3" x14ac:dyDescent="0.3">
      <c r="A37312" s="1">
        <f t="shared" si="582"/>
        <v>37.309406014680917</v>
      </c>
      <c r="B37312">
        <v>-3.9580400000000003E-3</v>
      </c>
      <c r="C37312">
        <v>1.2501E-2</v>
      </c>
    </row>
    <row r="37313" spans="1:3" x14ac:dyDescent="0.3">
      <c r="A37313" s="1">
        <f t="shared" si="582"/>
        <v>37.310405998760643</v>
      </c>
      <c r="B37313">
        <v>-5.9268300000000001E-3</v>
      </c>
      <c r="C37313">
        <v>1.23786E-2</v>
      </c>
    </row>
    <row r="37314" spans="1:3" x14ac:dyDescent="0.3">
      <c r="A37314" s="1">
        <f t="shared" si="582"/>
        <v>37.31140598284037</v>
      </c>
      <c r="B37314">
        <v>-3.7563800000000001E-3</v>
      </c>
      <c r="C37314">
        <v>1.23561E-2</v>
      </c>
    </row>
    <row r="37315" spans="1:3" x14ac:dyDescent="0.3">
      <c r="A37315" s="1">
        <f t="shared" si="582"/>
        <v>37.312405966920096</v>
      </c>
      <c r="B37315">
        <v>1.1449300000000001E-2</v>
      </c>
      <c r="C37315">
        <v>1.22737E-2</v>
      </c>
    </row>
    <row r="37316" spans="1:3" x14ac:dyDescent="0.3">
      <c r="A37316" s="1">
        <f t="shared" ref="A37316:A37379" si="583">A37315+$L$2</f>
        <v>37.313405950999822</v>
      </c>
      <c r="B37316">
        <v>1.04134E-2</v>
      </c>
      <c r="C37316">
        <v>1.2160799999999999E-2</v>
      </c>
    </row>
    <row r="37317" spans="1:3" x14ac:dyDescent="0.3">
      <c r="A37317" s="1">
        <f t="shared" si="583"/>
        <v>37.314405935079549</v>
      </c>
      <c r="B37317">
        <v>-2.1269699999999999E-2</v>
      </c>
      <c r="C37317">
        <v>1.21876E-2</v>
      </c>
    </row>
    <row r="37318" spans="1:3" x14ac:dyDescent="0.3">
      <c r="A37318" s="1">
        <f t="shared" si="583"/>
        <v>37.315405919159275</v>
      </c>
      <c r="B37318">
        <v>-2.5741400000000001E-2</v>
      </c>
      <c r="C37318">
        <v>1.2079299999999999E-2</v>
      </c>
    </row>
    <row r="37319" spans="1:3" x14ac:dyDescent="0.3">
      <c r="A37319" s="1">
        <f t="shared" si="583"/>
        <v>37.316405903239001</v>
      </c>
      <c r="B37319">
        <v>-4.9432600000000001E-4</v>
      </c>
      <c r="C37319">
        <v>1.19817E-2</v>
      </c>
    </row>
    <row r="37320" spans="1:3" x14ac:dyDescent="0.3">
      <c r="A37320" s="1">
        <f t="shared" si="583"/>
        <v>37.317405887318728</v>
      </c>
      <c r="B37320">
        <v>3.37573E-3</v>
      </c>
      <c r="C37320">
        <v>1.19419E-2</v>
      </c>
    </row>
    <row r="37321" spans="1:3" x14ac:dyDescent="0.3">
      <c r="A37321" s="1">
        <f t="shared" si="583"/>
        <v>37.318405871398454</v>
      </c>
      <c r="B37321">
        <v>-1.33096E-3</v>
      </c>
      <c r="C37321">
        <v>1.1890599999999999E-2</v>
      </c>
    </row>
    <row r="37322" spans="1:3" x14ac:dyDescent="0.3">
      <c r="A37322" s="1">
        <f t="shared" si="583"/>
        <v>37.31940585547818</v>
      </c>
      <c r="B37322">
        <v>8.0153700000000008E-3</v>
      </c>
      <c r="C37322">
        <v>1.18599E-2</v>
      </c>
    </row>
    <row r="37323" spans="1:3" x14ac:dyDescent="0.3">
      <c r="A37323" s="1">
        <f t="shared" si="583"/>
        <v>37.320405839557907</v>
      </c>
      <c r="B37323">
        <v>1.2123500000000001E-2</v>
      </c>
      <c r="C37323">
        <v>1.1833099999999999E-2</v>
      </c>
    </row>
    <row r="37324" spans="1:3" x14ac:dyDescent="0.3">
      <c r="A37324" s="1">
        <f t="shared" si="583"/>
        <v>37.321405823637633</v>
      </c>
      <c r="B37324">
        <v>3.48191E-3</v>
      </c>
      <c r="C37324">
        <v>1.18379E-2</v>
      </c>
    </row>
    <row r="37325" spans="1:3" x14ac:dyDescent="0.3">
      <c r="A37325" s="1">
        <f t="shared" si="583"/>
        <v>37.322405807717359</v>
      </c>
      <c r="B37325">
        <v>-3.6741500000000002E-3</v>
      </c>
      <c r="C37325">
        <v>1.16159E-2</v>
      </c>
    </row>
    <row r="37326" spans="1:3" x14ac:dyDescent="0.3">
      <c r="A37326" s="1">
        <f t="shared" si="583"/>
        <v>37.323405791797086</v>
      </c>
      <c r="B37326">
        <v>6.2794000000000001E-4</v>
      </c>
      <c r="C37326">
        <v>1.14939E-2</v>
      </c>
    </row>
    <row r="37327" spans="1:3" x14ac:dyDescent="0.3">
      <c r="A37327" s="1">
        <f t="shared" si="583"/>
        <v>37.324405775876812</v>
      </c>
      <c r="B37327">
        <v>5.5382599999999997E-3</v>
      </c>
      <c r="C37327">
        <v>1.14009E-2</v>
      </c>
    </row>
    <row r="37328" spans="1:3" x14ac:dyDescent="0.3">
      <c r="A37328" s="1">
        <f t="shared" si="583"/>
        <v>37.325405759956539</v>
      </c>
      <c r="B37328">
        <v>-2.6836E-3</v>
      </c>
      <c r="C37328">
        <v>1.1315800000000001E-2</v>
      </c>
    </row>
    <row r="37329" spans="1:3" x14ac:dyDescent="0.3">
      <c r="A37329" s="1">
        <f t="shared" si="583"/>
        <v>37.326405744036265</v>
      </c>
      <c r="B37329">
        <v>-1.43134E-2</v>
      </c>
      <c r="C37329">
        <v>1.1427100000000001E-2</v>
      </c>
    </row>
    <row r="37330" spans="1:3" x14ac:dyDescent="0.3">
      <c r="A37330" s="1">
        <f t="shared" si="583"/>
        <v>37.327405728115991</v>
      </c>
      <c r="B37330">
        <v>-1.2831499999999999E-2</v>
      </c>
      <c r="C37330">
        <v>1.15114E-2</v>
      </c>
    </row>
    <row r="37331" spans="1:3" x14ac:dyDescent="0.3">
      <c r="A37331" s="1">
        <f t="shared" si="583"/>
        <v>37.328405712195718</v>
      </c>
      <c r="B37331">
        <v>1.5095000000000001E-2</v>
      </c>
      <c r="C37331">
        <v>1.1594500000000001E-2</v>
      </c>
    </row>
    <row r="37332" spans="1:3" x14ac:dyDescent="0.3">
      <c r="A37332" s="1">
        <f t="shared" si="583"/>
        <v>37.329405696275444</v>
      </c>
      <c r="B37332">
        <v>4.4257299999999999E-2</v>
      </c>
      <c r="C37332">
        <v>1.18221E-2</v>
      </c>
    </row>
    <row r="37333" spans="1:3" x14ac:dyDescent="0.3">
      <c r="A37333" s="1">
        <f t="shared" si="583"/>
        <v>37.33040568035517</v>
      </c>
      <c r="B37333">
        <v>2.179E-2</v>
      </c>
      <c r="C37333">
        <v>1.1981800000000001E-2</v>
      </c>
    </row>
    <row r="37334" spans="1:3" x14ac:dyDescent="0.3">
      <c r="A37334" s="1">
        <f t="shared" si="583"/>
        <v>37.331405664434897</v>
      </c>
      <c r="B37334">
        <v>-1.6501499999999999E-2</v>
      </c>
      <c r="C37334">
        <v>1.19372E-2</v>
      </c>
    </row>
    <row r="37335" spans="1:3" x14ac:dyDescent="0.3">
      <c r="A37335" s="1">
        <f t="shared" si="583"/>
        <v>37.332405648514623</v>
      </c>
      <c r="B37335">
        <v>-8.9530700000000005E-3</v>
      </c>
      <c r="C37335">
        <v>1.19308E-2</v>
      </c>
    </row>
    <row r="37336" spans="1:3" x14ac:dyDescent="0.3">
      <c r="A37336" s="1">
        <f t="shared" si="583"/>
        <v>37.333405632594349</v>
      </c>
      <c r="B37336">
        <v>6.2353599999999997E-3</v>
      </c>
      <c r="C37336">
        <v>1.19332E-2</v>
      </c>
    </row>
    <row r="37337" spans="1:3" x14ac:dyDescent="0.3">
      <c r="A37337" s="1">
        <f t="shared" si="583"/>
        <v>37.334405616674076</v>
      </c>
      <c r="B37337">
        <v>-7.4385900000000003E-4</v>
      </c>
      <c r="C37337">
        <v>1.1894E-2</v>
      </c>
    </row>
    <row r="37338" spans="1:3" x14ac:dyDescent="0.3">
      <c r="A37338" s="1">
        <f t="shared" si="583"/>
        <v>37.335405600753802</v>
      </c>
      <c r="B37338">
        <v>-2.36023E-4</v>
      </c>
      <c r="C37338">
        <v>1.18529E-2</v>
      </c>
    </row>
    <row r="37339" spans="1:3" x14ac:dyDescent="0.3">
      <c r="A37339" s="1">
        <f t="shared" si="583"/>
        <v>37.336405584833528</v>
      </c>
      <c r="B37339">
        <v>6.48155E-3</v>
      </c>
      <c r="C37339">
        <v>1.17742E-2</v>
      </c>
    </row>
    <row r="37340" spans="1:3" x14ac:dyDescent="0.3">
      <c r="A37340" s="1">
        <f t="shared" si="583"/>
        <v>37.337405568913255</v>
      </c>
      <c r="B37340">
        <v>3.4932099999999998E-4</v>
      </c>
      <c r="C37340">
        <v>1.1613099999999999E-2</v>
      </c>
    </row>
    <row r="37341" spans="1:3" x14ac:dyDescent="0.3">
      <c r="A37341" s="1">
        <f t="shared" si="583"/>
        <v>37.338405552992981</v>
      </c>
      <c r="B37341">
        <v>-9.8354900000000006E-3</v>
      </c>
      <c r="C37341">
        <v>1.1667800000000001E-2</v>
      </c>
    </row>
    <row r="37342" spans="1:3" x14ac:dyDescent="0.3">
      <c r="A37342" s="1">
        <f t="shared" si="583"/>
        <v>37.339405537072707</v>
      </c>
      <c r="B37342">
        <v>-8.3459199999999997E-3</v>
      </c>
      <c r="C37342">
        <v>1.15929E-2</v>
      </c>
    </row>
    <row r="37343" spans="1:3" x14ac:dyDescent="0.3">
      <c r="A37343" s="1">
        <f t="shared" si="583"/>
        <v>37.340405521152434</v>
      </c>
      <c r="B37343">
        <v>-2.11539E-3</v>
      </c>
      <c r="C37343">
        <v>1.15698E-2</v>
      </c>
    </row>
    <row r="37344" spans="1:3" x14ac:dyDescent="0.3">
      <c r="A37344" s="1">
        <f t="shared" si="583"/>
        <v>37.34140550523216</v>
      </c>
      <c r="B37344">
        <v>-7.9283500000000007E-3</v>
      </c>
      <c r="C37344">
        <v>1.16387E-2</v>
      </c>
    </row>
    <row r="37345" spans="1:3" x14ac:dyDescent="0.3">
      <c r="A37345" s="1">
        <f t="shared" si="583"/>
        <v>37.342405489311886</v>
      </c>
      <c r="B37345">
        <v>-1.23605E-2</v>
      </c>
      <c r="C37345">
        <v>1.16828E-2</v>
      </c>
    </row>
    <row r="37346" spans="1:3" x14ac:dyDescent="0.3">
      <c r="A37346" s="1">
        <f t="shared" si="583"/>
        <v>37.343405473391613</v>
      </c>
      <c r="B37346">
        <v>-4.45277E-3</v>
      </c>
      <c r="C37346">
        <v>1.16218E-2</v>
      </c>
    </row>
    <row r="37347" spans="1:3" x14ac:dyDescent="0.3">
      <c r="A37347" s="1">
        <f t="shared" si="583"/>
        <v>37.344405457471339</v>
      </c>
      <c r="B37347">
        <v>-2.7381800000000002E-3</v>
      </c>
      <c r="C37347">
        <v>1.16253E-2</v>
      </c>
    </row>
    <row r="37348" spans="1:3" x14ac:dyDescent="0.3">
      <c r="A37348" s="1">
        <f t="shared" si="583"/>
        <v>37.345405441551065</v>
      </c>
      <c r="B37348" s="2">
        <v>2.2218400000000001E-3</v>
      </c>
      <c r="C37348">
        <v>1.14669E-2</v>
      </c>
    </row>
    <row r="37349" spans="1:3" x14ac:dyDescent="0.3">
      <c r="A37349" s="1">
        <f t="shared" si="583"/>
        <v>37.346405425630792</v>
      </c>
      <c r="B37349">
        <v>7.6620899999999999E-3</v>
      </c>
      <c r="C37349">
        <v>1.1257700000000001E-2</v>
      </c>
    </row>
    <row r="37350" spans="1:3" x14ac:dyDescent="0.3">
      <c r="A37350" s="1">
        <f t="shared" si="583"/>
        <v>37.347405409710518</v>
      </c>
      <c r="B37350">
        <v>-1.2934299999999999E-2</v>
      </c>
      <c r="C37350">
        <v>1.1349700000000001E-2</v>
      </c>
    </row>
    <row r="37351" spans="1:3" x14ac:dyDescent="0.3">
      <c r="A37351" s="1">
        <f t="shared" si="583"/>
        <v>37.348405393790244</v>
      </c>
      <c r="B37351">
        <v>-1.47741E-2</v>
      </c>
      <c r="C37351">
        <v>1.11634E-2</v>
      </c>
    </row>
    <row r="37352" spans="1:3" x14ac:dyDescent="0.3">
      <c r="A37352" s="1">
        <f t="shared" si="583"/>
        <v>37.349405377869971</v>
      </c>
      <c r="B37352">
        <v>1.8779199999999999E-2</v>
      </c>
      <c r="C37352">
        <v>1.1196599999999999E-2</v>
      </c>
    </row>
    <row r="37353" spans="1:3" x14ac:dyDescent="0.3">
      <c r="A37353" s="1">
        <f t="shared" si="583"/>
        <v>37.350405361949697</v>
      </c>
      <c r="B37353">
        <v>2.1808500000000001E-2</v>
      </c>
      <c r="C37353">
        <v>1.13417E-2</v>
      </c>
    </row>
    <row r="37354" spans="1:3" x14ac:dyDescent="0.3">
      <c r="A37354" s="1">
        <f t="shared" si="583"/>
        <v>37.351405346029424</v>
      </c>
      <c r="B37354">
        <v>1.7481300000000001E-3</v>
      </c>
      <c r="C37354">
        <v>1.12695E-2</v>
      </c>
    </row>
    <row r="37355" spans="1:3" x14ac:dyDescent="0.3">
      <c r="A37355" s="1">
        <f t="shared" si="583"/>
        <v>37.35240533010915</v>
      </c>
      <c r="B37355">
        <v>4.5119899999999996E-3</v>
      </c>
      <c r="C37355">
        <v>1.11871E-2</v>
      </c>
    </row>
    <row r="37356" spans="1:3" x14ac:dyDescent="0.3">
      <c r="A37356" s="1">
        <f t="shared" si="583"/>
        <v>37.353405314188876</v>
      </c>
      <c r="B37356">
        <v>9.5467799999999995E-3</v>
      </c>
      <c r="C37356">
        <v>1.1077099999999999E-2</v>
      </c>
    </row>
    <row r="37357" spans="1:3" x14ac:dyDescent="0.3">
      <c r="A37357" s="1">
        <f t="shared" si="583"/>
        <v>37.354405298268603</v>
      </c>
      <c r="B37357">
        <v>-1.6044799999999999E-3</v>
      </c>
      <c r="C37357">
        <v>1.1017300000000001E-2</v>
      </c>
    </row>
    <row r="37358" spans="1:3" x14ac:dyDescent="0.3">
      <c r="A37358" s="1">
        <f t="shared" si="583"/>
        <v>37.355405282348329</v>
      </c>
      <c r="B37358">
        <v>-9.0592399999999997E-3</v>
      </c>
      <c r="C37358">
        <v>1.0893099999999999E-2</v>
      </c>
    </row>
    <row r="37359" spans="1:3" x14ac:dyDescent="0.3">
      <c r="A37359" s="1">
        <f t="shared" si="583"/>
        <v>37.356405266428055</v>
      </c>
      <c r="B37359">
        <v>8.6221799999999999E-4</v>
      </c>
      <c r="C37359">
        <v>1.0710000000000001E-2</v>
      </c>
    </row>
    <row r="37360" spans="1:3" x14ac:dyDescent="0.3">
      <c r="A37360" s="1">
        <f t="shared" si="583"/>
        <v>37.357405250507782</v>
      </c>
      <c r="B37360">
        <v>1.1096099999999999E-2</v>
      </c>
      <c r="C37360">
        <v>1.0737500000000001E-2</v>
      </c>
    </row>
    <row r="37361" spans="1:3" x14ac:dyDescent="0.3">
      <c r="A37361" s="1">
        <f t="shared" si="583"/>
        <v>37.358405234587508</v>
      </c>
      <c r="B37361">
        <v>2.83767E-3</v>
      </c>
      <c r="C37361">
        <v>1.06829E-2</v>
      </c>
    </row>
    <row r="37362" spans="1:3" x14ac:dyDescent="0.3">
      <c r="A37362" s="1">
        <f t="shared" si="583"/>
        <v>37.359405218667234</v>
      </c>
      <c r="B37362">
        <v>-8.2473900000000003E-3</v>
      </c>
      <c r="C37362">
        <v>1.0692E-2</v>
      </c>
    </row>
    <row r="37363" spans="1:3" x14ac:dyDescent="0.3">
      <c r="A37363" s="1">
        <f t="shared" si="583"/>
        <v>37.360405202746961</v>
      </c>
      <c r="B37363">
        <v>-5.3695699999999997E-3</v>
      </c>
      <c r="C37363">
        <v>1.06196E-2</v>
      </c>
    </row>
    <row r="37364" spans="1:3" x14ac:dyDescent="0.3">
      <c r="A37364" s="1">
        <f t="shared" si="583"/>
        <v>37.361405186826687</v>
      </c>
      <c r="B37364">
        <v>1.2665900000000001E-2</v>
      </c>
      <c r="C37364">
        <v>1.0670600000000001E-2</v>
      </c>
    </row>
    <row r="37365" spans="1:3" x14ac:dyDescent="0.3">
      <c r="A37365" s="1">
        <f t="shared" si="583"/>
        <v>37.362405170906413</v>
      </c>
      <c r="B37365">
        <v>3.7273800000000003E-2</v>
      </c>
      <c r="C37365">
        <v>1.0889299999999999E-2</v>
      </c>
    </row>
    <row r="37366" spans="1:3" x14ac:dyDescent="0.3">
      <c r="A37366" s="1">
        <f t="shared" si="583"/>
        <v>37.36340515498614</v>
      </c>
      <c r="B37366">
        <v>2.71296E-2</v>
      </c>
      <c r="C37366">
        <v>1.0949199999999999E-2</v>
      </c>
    </row>
    <row r="37367" spans="1:3" x14ac:dyDescent="0.3">
      <c r="A37367" s="1">
        <f t="shared" si="583"/>
        <v>37.364405139065866</v>
      </c>
      <c r="B37367">
        <v>-1.91665E-2</v>
      </c>
      <c r="C37367">
        <v>1.10264E-2</v>
      </c>
    </row>
    <row r="37368" spans="1:3" x14ac:dyDescent="0.3">
      <c r="A37368" s="1">
        <f t="shared" si="583"/>
        <v>37.365405123145592</v>
      </c>
      <c r="B37368">
        <v>-3.2174300000000003E-2</v>
      </c>
      <c r="C37368">
        <v>1.1092599999999999E-2</v>
      </c>
    </row>
    <row r="37369" spans="1:3" x14ac:dyDescent="0.3">
      <c r="A37369" s="1">
        <f t="shared" si="583"/>
        <v>37.366405107225319</v>
      </c>
      <c r="B37369">
        <v>-7.4718299999999996E-3</v>
      </c>
      <c r="C37369">
        <v>1.1077399999999999E-2</v>
      </c>
    </row>
    <row r="37370" spans="1:3" x14ac:dyDescent="0.3">
      <c r="A37370" s="1">
        <f t="shared" si="583"/>
        <v>37.367405091305045</v>
      </c>
      <c r="B37370">
        <v>2.1309899999999999E-4</v>
      </c>
      <c r="C37370">
        <v>1.10384E-2</v>
      </c>
    </row>
    <row r="37371" spans="1:3" x14ac:dyDescent="0.3">
      <c r="A37371" s="1">
        <f t="shared" si="583"/>
        <v>37.368405075384771</v>
      </c>
      <c r="B37371">
        <v>-1.46762E-3</v>
      </c>
      <c r="C37371">
        <v>1.1006500000000001E-2</v>
      </c>
    </row>
    <row r="37372" spans="1:3" x14ac:dyDescent="0.3">
      <c r="A37372" s="1">
        <f t="shared" si="583"/>
        <v>37.369405059464498</v>
      </c>
      <c r="B37372">
        <v>1.2826300000000001E-2</v>
      </c>
      <c r="C37372">
        <v>1.1033100000000001E-2</v>
      </c>
    </row>
    <row r="37373" spans="1:3" x14ac:dyDescent="0.3">
      <c r="A37373" s="1">
        <f t="shared" si="583"/>
        <v>37.370405043544224</v>
      </c>
      <c r="B37373">
        <v>1.9038699999999999E-2</v>
      </c>
      <c r="C37373">
        <v>1.1026299999999999E-2</v>
      </c>
    </row>
    <row r="37374" spans="1:3" x14ac:dyDescent="0.3">
      <c r="A37374" s="1">
        <f t="shared" si="583"/>
        <v>37.37140502762395</v>
      </c>
      <c r="B37374">
        <v>-3.14241E-3</v>
      </c>
      <c r="C37374">
        <v>1.10411E-2</v>
      </c>
    </row>
    <row r="37375" spans="1:3" x14ac:dyDescent="0.3">
      <c r="A37375" s="1">
        <f t="shared" si="583"/>
        <v>37.372405011703677</v>
      </c>
      <c r="B37375">
        <v>-2.5559200000000001E-2</v>
      </c>
      <c r="C37375">
        <v>1.1091999999999999E-2</v>
      </c>
    </row>
    <row r="37376" spans="1:3" x14ac:dyDescent="0.3">
      <c r="A37376" s="1">
        <f t="shared" si="583"/>
        <v>37.373404995783403</v>
      </c>
      <c r="B37376">
        <v>-1.4684600000000001E-2</v>
      </c>
      <c r="C37376">
        <v>1.1086800000000001E-2</v>
      </c>
    </row>
    <row r="37377" spans="1:3" x14ac:dyDescent="0.3">
      <c r="A37377" s="1">
        <f t="shared" si="583"/>
        <v>37.374404979863129</v>
      </c>
      <c r="B37377">
        <v>1.1658E-2</v>
      </c>
      <c r="C37377">
        <v>1.11973E-2</v>
      </c>
    </row>
    <row r="37378" spans="1:3" x14ac:dyDescent="0.3">
      <c r="A37378" s="1">
        <f t="shared" si="583"/>
        <v>37.375404963942856</v>
      </c>
      <c r="B37378">
        <v>1.8408399999999998E-2</v>
      </c>
      <c r="C37378">
        <v>1.13311E-2</v>
      </c>
    </row>
    <row r="37379" spans="1:3" x14ac:dyDescent="0.3">
      <c r="A37379" s="1">
        <f t="shared" si="583"/>
        <v>37.376404948022582</v>
      </c>
      <c r="B37379">
        <v>6.1531099999999998E-3</v>
      </c>
      <c r="C37379">
        <v>1.1390000000000001E-2</v>
      </c>
    </row>
    <row r="37380" spans="1:3" x14ac:dyDescent="0.3">
      <c r="A37380" s="1">
        <f t="shared" ref="A37380:A37443" si="584">A37379+$L$2</f>
        <v>37.377404932102309</v>
      </c>
      <c r="B37380" s="2">
        <v>-6.2066400000000002E-3</v>
      </c>
      <c r="C37380">
        <v>1.13332E-2</v>
      </c>
    </row>
    <row r="37381" spans="1:3" x14ac:dyDescent="0.3">
      <c r="A37381" s="1">
        <f t="shared" si="584"/>
        <v>37.378404916182035</v>
      </c>
      <c r="B37381">
        <v>1.4042200000000001E-3</v>
      </c>
      <c r="C37381">
        <v>1.12871E-2</v>
      </c>
    </row>
    <row r="37382" spans="1:3" x14ac:dyDescent="0.3">
      <c r="A37382" s="1">
        <f t="shared" si="584"/>
        <v>37.379404900261761</v>
      </c>
      <c r="B37382">
        <v>1.75786E-2</v>
      </c>
      <c r="C37382">
        <v>1.1218499999999999E-2</v>
      </c>
    </row>
    <row r="37383" spans="1:3" x14ac:dyDescent="0.3">
      <c r="A37383" s="1">
        <f t="shared" si="584"/>
        <v>37.380404884341488</v>
      </c>
      <c r="B37383">
        <v>-8.0545300000000003E-4</v>
      </c>
      <c r="C37383">
        <v>1.1001E-2</v>
      </c>
    </row>
    <row r="37384" spans="1:3" x14ac:dyDescent="0.3">
      <c r="A37384" s="1">
        <f t="shared" si="584"/>
        <v>37.381404868421214</v>
      </c>
      <c r="B37384">
        <v>-2.8780199999999999E-2</v>
      </c>
      <c r="C37384">
        <v>1.11095E-2</v>
      </c>
    </row>
    <row r="37385" spans="1:3" x14ac:dyDescent="0.3">
      <c r="A37385" s="1">
        <f t="shared" si="584"/>
        <v>37.38240485250094</v>
      </c>
      <c r="B37385">
        <v>-1.3065200000000001E-2</v>
      </c>
      <c r="C37385">
        <v>1.09211E-2</v>
      </c>
    </row>
    <row r="37386" spans="1:3" x14ac:dyDescent="0.3">
      <c r="A37386" s="1">
        <f t="shared" si="584"/>
        <v>37.383404836580667</v>
      </c>
      <c r="B37386">
        <v>1.09774E-2</v>
      </c>
      <c r="C37386">
        <v>1.09161E-2</v>
      </c>
    </row>
    <row r="37387" spans="1:3" x14ac:dyDescent="0.3">
      <c r="A37387" s="1">
        <f t="shared" si="584"/>
        <v>37.384404820660393</v>
      </c>
      <c r="B37387">
        <v>5.1401900000000002E-3</v>
      </c>
      <c r="C37387">
        <v>1.09011E-2</v>
      </c>
    </row>
    <row r="37388" spans="1:3" x14ac:dyDescent="0.3">
      <c r="A37388" s="1">
        <f t="shared" si="584"/>
        <v>37.385404804740119</v>
      </c>
      <c r="B37388">
        <v>-3.8605599999999999E-3</v>
      </c>
      <c r="C37388">
        <v>1.0743900000000001E-2</v>
      </c>
    </row>
    <row r="37389" spans="1:3" x14ac:dyDescent="0.3">
      <c r="A37389" s="1">
        <f t="shared" si="584"/>
        <v>37.386404788819846</v>
      </c>
      <c r="B37389">
        <v>2.6594600000000002E-3</v>
      </c>
      <c r="C37389">
        <v>1.0523100000000001E-2</v>
      </c>
    </row>
    <row r="37390" spans="1:3" x14ac:dyDescent="0.3">
      <c r="A37390" s="1">
        <f t="shared" si="584"/>
        <v>37.387404772899572</v>
      </c>
      <c r="B37390">
        <v>8.8216900000000001E-3</v>
      </c>
      <c r="C37390">
        <v>1.0554600000000001E-2</v>
      </c>
    </row>
    <row r="37391" spans="1:3" x14ac:dyDescent="0.3">
      <c r="A37391" s="1">
        <f t="shared" si="584"/>
        <v>37.388404756979298</v>
      </c>
      <c r="B37391">
        <v>-5.01769E-4</v>
      </c>
      <c r="C37391">
        <v>1.0321500000000001E-2</v>
      </c>
    </row>
    <row r="37392" spans="1:3" x14ac:dyDescent="0.3">
      <c r="A37392" s="1">
        <f t="shared" si="584"/>
        <v>37.389404741059025</v>
      </c>
      <c r="B37392">
        <v>-4.2668100000000002E-3</v>
      </c>
      <c r="C37392">
        <v>1.0098599999999999E-2</v>
      </c>
    </row>
    <row r="37393" spans="1:3" x14ac:dyDescent="0.3">
      <c r="A37393" s="1">
        <f t="shared" si="584"/>
        <v>37.390404725138751</v>
      </c>
      <c r="B37393">
        <v>1.1764800000000001E-2</v>
      </c>
      <c r="C37393">
        <v>1.0193799999999999E-2</v>
      </c>
    </row>
    <row r="37394" spans="1:3" x14ac:dyDescent="0.3">
      <c r="A37394" s="1">
        <f t="shared" si="584"/>
        <v>37.391404709218477</v>
      </c>
      <c r="B37394">
        <v>1.2397999999999999E-2</v>
      </c>
      <c r="C37394">
        <v>1.0117599999999999E-2</v>
      </c>
    </row>
    <row r="37395" spans="1:3" x14ac:dyDescent="0.3">
      <c r="A37395" s="1">
        <f t="shared" si="584"/>
        <v>37.392404693298204</v>
      </c>
      <c r="B37395">
        <v>-8.0996599999999998E-3</v>
      </c>
      <c r="C37395">
        <v>1.0123099999999999E-2</v>
      </c>
    </row>
    <row r="37396" spans="1:3" x14ac:dyDescent="0.3">
      <c r="A37396" s="1">
        <f t="shared" si="584"/>
        <v>37.39340467737793</v>
      </c>
      <c r="B37396">
        <v>-1.7726200000000001E-2</v>
      </c>
      <c r="C37396">
        <v>1.02103E-2</v>
      </c>
    </row>
    <row r="37397" spans="1:3" x14ac:dyDescent="0.3">
      <c r="A37397" s="1">
        <f t="shared" si="584"/>
        <v>37.394404661457656</v>
      </c>
      <c r="B37397">
        <v>-9.6031699999999994E-3</v>
      </c>
      <c r="C37397">
        <v>1.01937E-2</v>
      </c>
    </row>
    <row r="37398" spans="1:3" x14ac:dyDescent="0.3">
      <c r="A37398" s="1">
        <f t="shared" si="584"/>
        <v>37.395404645537383</v>
      </c>
      <c r="B37398">
        <v>1.6190300000000001E-2</v>
      </c>
      <c r="C37398">
        <v>1.0267699999999999E-2</v>
      </c>
    </row>
    <row r="37399" spans="1:3" x14ac:dyDescent="0.3">
      <c r="A37399" s="1">
        <f t="shared" si="584"/>
        <v>37.396404629617109</v>
      </c>
      <c r="B37399">
        <v>2.95652E-2</v>
      </c>
      <c r="C37399">
        <v>1.03068E-2</v>
      </c>
    </row>
    <row r="37400" spans="1:3" x14ac:dyDescent="0.3">
      <c r="A37400" s="1">
        <f t="shared" si="584"/>
        <v>37.397404613696835</v>
      </c>
      <c r="B37400">
        <v>-3.7144399999999998E-3</v>
      </c>
      <c r="C37400">
        <v>1.03388E-2</v>
      </c>
    </row>
    <row r="37401" spans="1:3" x14ac:dyDescent="0.3">
      <c r="A37401" s="1">
        <f t="shared" si="584"/>
        <v>37.398404597776562</v>
      </c>
      <c r="B37401">
        <v>-2.76688E-2</v>
      </c>
      <c r="C37401">
        <v>1.0382600000000001E-2</v>
      </c>
    </row>
    <row r="37402" spans="1:3" x14ac:dyDescent="0.3">
      <c r="A37402" s="1">
        <f t="shared" si="584"/>
        <v>37.399404581856288</v>
      </c>
      <c r="B37402">
        <v>-3.8203199999999999E-3</v>
      </c>
      <c r="C37402">
        <v>1.0412899999999999E-2</v>
      </c>
    </row>
    <row r="37403" spans="1:3" x14ac:dyDescent="0.3">
      <c r="A37403" s="1">
        <f t="shared" si="584"/>
        <v>37.400404565936014</v>
      </c>
      <c r="B37403">
        <v>1.28468E-2</v>
      </c>
      <c r="C37403">
        <v>1.0474600000000001E-2</v>
      </c>
    </row>
    <row r="37404" spans="1:3" x14ac:dyDescent="0.3">
      <c r="A37404" s="1">
        <f t="shared" si="584"/>
        <v>37.401404550015741</v>
      </c>
      <c r="B37404">
        <v>8.8649200000000001E-3</v>
      </c>
      <c r="C37404">
        <v>1.03953E-2</v>
      </c>
    </row>
    <row r="37405" spans="1:3" x14ac:dyDescent="0.3">
      <c r="A37405" s="1">
        <f t="shared" si="584"/>
        <v>37.402404534095467</v>
      </c>
      <c r="B37405">
        <v>1.5024300000000001E-2</v>
      </c>
      <c r="C37405">
        <v>1.04116E-2</v>
      </c>
    </row>
    <row r="37406" spans="1:3" x14ac:dyDescent="0.3">
      <c r="A37406" s="1">
        <f t="shared" si="584"/>
        <v>37.403404518175194</v>
      </c>
      <c r="B37406">
        <v>1.80465E-2</v>
      </c>
      <c r="C37406">
        <v>1.0484E-2</v>
      </c>
    </row>
    <row r="37407" spans="1:3" x14ac:dyDescent="0.3">
      <c r="A37407" s="1">
        <f t="shared" si="584"/>
        <v>37.40440450225492</v>
      </c>
      <c r="B37407">
        <v>-7.4659800000000001E-4</v>
      </c>
      <c r="C37407">
        <v>1.0410300000000001E-2</v>
      </c>
    </row>
    <row r="37408" spans="1:3" x14ac:dyDescent="0.3">
      <c r="A37408" s="1">
        <f t="shared" si="584"/>
        <v>37.405404486334646</v>
      </c>
      <c r="B37408">
        <v>-2.2466099999999999E-2</v>
      </c>
      <c r="C37408">
        <v>1.05573E-2</v>
      </c>
    </row>
    <row r="37409" spans="1:3" x14ac:dyDescent="0.3">
      <c r="A37409" s="1">
        <f t="shared" si="584"/>
        <v>37.406404470414373</v>
      </c>
      <c r="B37409">
        <v>-1.6847299999999999E-2</v>
      </c>
      <c r="C37409">
        <v>1.06953E-2</v>
      </c>
    </row>
    <row r="37410" spans="1:3" x14ac:dyDescent="0.3">
      <c r="A37410" s="1">
        <f t="shared" si="584"/>
        <v>37.407404454494099</v>
      </c>
      <c r="B37410">
        <v>5.7645300000000003E-3</v>
      </c>
      <c r="C37410">
        <v>1.05583E-2</v>
      </c>
    </row>
    <row r="37411" spans="1:3" x14ac:dyDescent="0.3">
      <c r="A37411" s="1">
        <f t="shared" si="584"/>
        <v>37.408404438573825</v>
      </c>
      <c r="B37411">
        <v>9.3924200000000003E-3</v>
      </c>
      <c r="C37411">
        <v>1.05614E-2</v>
      </c>
    </row>
    <row r="37412" spans="1:3" x14ac:dyDescent="0.3">
      <c r="A37412" s="1">
        <f t="shared" si="584"/>
        <v>37.409404422653552</v>
      </c>
      <c r="B37412">
        <v>1.2098199999999999E-3</v>
      </c>
      <c r="C37412">
        <v>1.0533900000000001E-2</v>
      </c>
    </row>
    <row r="37413" spans="1:3" x14ac:dyDescent="0.3">
      <c r="A37413" s="1">
        <f t="shared" si="584"/>
        <v>37.410404406733278</v>
      </c>
      <c r="B37413">
        <v>-8.8688199999999997E-4</v>
      </c>
      <c r="C37413">
        <v>1.04835E-2</v>
      </c>
    </row>
    <row r="37414" spans="1:3" x14ac:dyDescent="0.3">
      <c r="A37414" s="1">
        <f t="shared" si="584"/>
        <v>37.411404390813004</v>
      </c>
      <c r="B37414">
        <v>1.5791399999999999E-3</v>
      </c>
      <c r="C37414">
        <v>1.04618E-2</v>
      </c>
    </row>
    <row r="37415" spans="1:3" x14ac:dyDescent="0.3">
      <c r="A37415" s="1">
        <f t="shared" si="584"/>
        <v>37.412404374892731</v>
      </c>
      <c r="B37415">
        <v>1.10168E-2</v>
      </c>
      <c r="C37415">
        <v>1.04574E-2</v>
      </c>
    </row>
    <row r="37416" spans="1:3" x14ac:dyDescent="0.3">
      <c r="A37416" s="1">
        <f t="shared" si="584"/>
        <v>37.413404358972457</v>
      </c>
      <c r="B37416">
        <v>4.6252899999999998E-3</v>
      </c>
      <c r="C37416">
        <v>1.0399500000000001E-2</v>
      </c>
    </row>
    <row r="37417" spans="1:3" x14ac:dyDescent="0.3">
      <c r="A37417" s="1">
        <f t="shared" si="584"/>
        <v>37.414404343052183</v>
      </c>
      <c r="B37417">
        <v>-2.2532900000000002E-2</v>
      </c>
      <c r="C37417">
        <v>1.04122E-2</v>
      </c>
    </row>
    <row r="37418" spans="1:3" x14ac:dyDescent="0.3">
      <c r="A37418" s="1">
        <f t="shared" si="584"/>
        <v>37.41540432713191</v>
      </c>
      <c r="B37418">
        <v>-2.36156E-2</v>
      </c>
      <c r="C37418">
        <v>1.03909E-2</v>
      </c>
    </row>
    <row r="37419" spans="1:3" x14ac:dyDescent="0.3">
      <c r="A37419" s="1">
        <f t="shared" si="584"/>
        <v>37.416404311211636</v>
      </c>
      <c r="B37419">
        <v>-1.2177500000000001E-3</v>
      </c>
      <c r="C37419">
        <v>1.03982E-2</v>
      </c>
    </row>
    <row r="37420" spans="1:3" x14ac:dyDescent="0.3">
      <c r="A37420" s="1">
        <f t="shared" si="584"/>
        <v>37.417404295291362</v>
      </c>
      <c r="B37420">
        <v>1.88511E-3</v>
      </c>
      <c r="C37420">
        <v>1.03832E-2</v>
      </c>
    </row>
    <row r="37421" spans="1:3" x14ac:dyDescent="0.3">
      <c r="A37421" s="1">
        <f t="shared" si="584"/>
        <v>37.418404279371089</v>
      </c>
      <c r="B37421">
        <v>-4.0881700000000003E-3</v>
      </c>
      <c r="C37421">
        <v>1.04108E-2</v>
      </c>
    </row>
    <row r="37422" spans="1:3" x14ac:dyDescent="0.3">
      <c r="A37422" s="1">
        <f t="shared" si="584"/>
        <v>37.419404263450815</v>
      </c>
      <c r="B37422">
        <v>4.8629500000000004E-3</v>
      </c>
      <c r="C37422">
        <v>1.0379299999999999E-2</v>
      </c>
    </row>
    <row r="37423" spans="1:3" x14ac:dyDescent="0.3">
      <c r="A37423" s="1">
        <f t="shared" si="584"/>
        <v>37.420404247530541</v>
      </c>
      <c r="B37423">
        <v>1.24292E-2</v>
      </c>
      <c r="C37423">
        <v>1.03824E-2</v>
      </c>
    </row>
    <row r="37424" spans="1:3" x14ac:dyDescent="0.3">
      <c r="A37424" s="1">
        <f t="shared" si="584"/>
        <v>37.421404231610268</v>
      </c>
      <c r="B37424" s="2">
        <v>-6.7369300000000006E-5</v>
      </c>
      <c r="C37424">
        <v>1.03482E-2</v>
      </c>
    </row>
    <row r="37425" spans="1:3" x14ac:dyDescent="0.3">
      <c r="A37425" s="1">
        <f t="shared" si="584"/>
        <v>37.422404215689994</v>
      </c>
      <c r="B37425">
        <v>-1.35514E-2</v>
      </c>
      <c r="C37425">
        <v>1.0447E-2</v>
      </c>
    </row>
    <row r="37426" spans="1:3" x14ac:dyDescent="0.3">
      <c r="A37426" s="1">
        <f t="shared" si="584"/>
        <v>37.42340419976972</v>
      </c>
      <c r="B37426">
        <v>-6.5090499999999997E-3</v>
      </c>
      <c r="C37426">
        <v>1.0505799999999999E-2</v>
      </c>
    </row>
    <row r="37427" spans="1:3" x14ac:dyDescent="0.3">
      <c r="A37427" s="1">
        <f t="shared" si="584"/>
        <v>37.424404183849447</v>
      </c>
      <c r="B37427">
        <v>3.9790099999999998E-4</v>
      </c>
      <c r="C37427">
        <v>1.0454400000000001E-2</v>
      </c>
    </row>
    <row r="37428" spans="1:3" x14ac:dyDescent="0.3">
      <c r="A37428" s="1">
        <f t="shared" si="584"/>
        <v>37.425404167929173</v>
      </c>
      <c r="B37428">
        <v>-7.7025499999999998E-3</v>
      </c>
      <c r="C37428">
        <v>1.0504599999999999E-2</v>
      </c>
    </row>
    <row r="37429" spans="1:3" x14ac:dyDescent="0.3">
      <c r="A37429" s="1">
        <f t="shared" si="584"/>
        <v>37.426404152008899</v>
      </c>
      <c r="B37429">
        <v>-1.2447E-2</v>
      </c>
      <c r="C37429">
        <v>1.0485899999999999E-2</v>
      </c>
    </row>
    <row r="37430" spans="1:3" x14ac:dyDescent="0.3">
      <c r="A37430" s="1">
        <f t="shared" si="584"/>
        <v>37.427404136088626</v>
      </c>
      <c r="B37430">
        <v>-6.3208700000000001E-3</v>
      </c>
      <c r="C37430">
        <v>1.0420799999999999E-2</v>
      </c>
    </row>
    <row r="37431" spans="1:3" x14ac:dyDescent="0.3">
      <c r="A37431" s="1">
        <f t="shared" si="584"/>
        <v>37.428404120168352</v>
      </c>
      <c r="B37431">
        <v>1.38534E-2</v>
      </c>
      <c r="C37431">
        <v>1.04084E-2</v>
      </c>
    </row>
    <row r="37432" spans="1:3" x14ac:dyDescent="0.3">
      <c r="A37432" s="1">
        <f t="shared" si="584"/>
        <v>37.429404104248079</v>
      </c>
      <c r="B37432">
        <v>3.1317200000000003E-2</v>
      </c>
      <c r="C37432">
        <v>1.0279E-2</v>
      </c>
    </row>
    <row r="37433" spans="1:3" x14ac:dyDescent="0.3">
      <c r="A37433" s="1">
        <f t="shared" si="584"/>
        <v>37.430404088327805</v>
      </c>
      <c r="B37433">
        <v>5.8403400000000003E-3</v>
      </c>
      <c r="C37433">
        <v>1.01195E-2</v>
      </c>
    </row>
    <row r="37434" spans="1:3" x14ac:dyDescent="0.3">
      <c r="A37434" s="1">
        <f t="shared" si="584"/>
        <v>37.431404072407531</v>
      </c>
      <c r="B37434">
        <v>-3.0773499999999999E-2</v>
      </c>
      <c r="C37434">
        <v>1.0262200000000001E-2</v>
      </c>
    </row>
    <row r="37435" spans="1:3" x14ac:dyDescent="0.3">
      <c r="A37435" s="1">
        <f t="shared" si="584"/>
        <v>37.432404056487258</v>
      </c>
      <c r="B37435">
        <v>-2.3772600000000001E-2</v>
      </c>
      <c r="C37435">
        <v>1.04104E-2</v>
      </c>
    </row>
    <row r="37436" spans="1:3" x14ac:dyDescent="0.3">
      <c r="A37436" s="1">
        <f t="shared" si="584"/>
        <v>37.433404040566984</v>
      </c>
      <c r="B37436">
        <v>-4.7349499999999999E-3</v>
      </c>
      <c r="C37436">
        <v>1.0395400000000001E-2</v>
      </c>
    </row>
    <row r="37437" spans="1:3" x14ac:dyDescent="0.3">
      <c r="A37437" s="1">
        <f t="shared" si="584"/>
        <v>37.43440402464671</v>
      </c>
      <c r="B37437">
        <v>-1.4161899999999999E-3</v>
      </c>
      <c r="C37437">
        <v>1.0402099999999999E-2</v>
      </c>
    </row>
    <row r="37438" spans="1:3" x14ac:dyDescent="0.3">
      <c r="A37438" s="1">
        <f t="shared" si="584"/>
        <v>37.435404008726437</v>
      </c>
      <c r="B37438">
        <v>1.1000299999999999E-2</v>
      </c>
      <c r="C37438">
        <v>1.05098E-2</v>
      </c>
    </row>
    <row r="37439" spans="1:3" x14ac:dyDescent="0.3">
      <c r="A37439" s="1">
        <f t="shared" si="584"/>
        <v>37.436403992806163</v>
      </c>
      <c r="B37439">
        <v>2.6046300000000001E-2</v>
      </c>
      <c r="C37439">
        <v>1.07054E-2</v>
      </c>
    </row>
    <row r="37440" spans="1:3" x14ac:dyDescent="0.3">
      <c r="A37440" s="1">
        <f t="shared" si="584"/>
        <v>37.437403976885889</v>
      </c>
      <c r="B37440">
        <v>1.30308E-2</v>
      </c>
      <c r="C37440">
        <v>1.08322E-2</v>
      </c>
    </row>
    <row r="37441" spans="1:3" x14ac:dyDescent="0.3">
      <c r="A37441" s="1">
        <f t="shared" si="584"/>
        <v>37.438403960965616</v>
      </c>
      <c r="B37441">
        <v>-1.5268E-2</v>
      </c>
      <c r="C37441">
        <v>1.08866E-2</v>
      </c>
    </row>
    <row r="37442" spans="1:3" x14ac:dyDescent="0.3">
      <c r="A37442" s="1">
        <f t="shared" si="584"/>
        <v>37.439403945045342</v>
      </c>
      <c r="B37442">
        <v>-1.9654999999999999E-2</v>
      </c>
      <c r="C37442">
        <v>1.0999699999999999E-2</v>
      </c>
    </row>
    <row r="37443" spans="1:3" x14ac:dyDescent="0.3">
      <c r="A37443" s="1">
        <f t="shared" si="584"/>
        <v>37.440403929125068</v>
      </c>
      <c r="B37443">
        <v>-4.5675200000000003E-3</v>
      </c>
      <c r="C37443">
        <v>1.10242E-2</v>
      </c>
    </row>
    <row r="37444" spans="1:3" x14ac:dyDescent="0.3">
      <c r="A37444" s="1">
        <f t="shared" ref="A37444:A37507" si="585">A37443+$L$2</f>
        <v>37.441403913204795</v>
      </c>
      <c r="B37444">
        <v>-1.2348400000000001E-3</v>
      </c>
      <c r="C37444">
        <v>1.09572E-2</v>
      </c>
    </row>
    <row r="37445" spans="1:3" x14ac:dyDescent="0.3">
      <c r="A37445" s="1">
        <f t="shared" si="585"/>
        <v>37.442403897284521</v>
      </c>
      <c r="B37445">
        <v>-3.5369300000000002E-3</v>
      </c>
      <c r="C37445">
        <v>1.0869E-2</v>
      </c>
    </row>
    <row r="37446" spans="1:3" x14ac:dyDescent="0.3">
      <c r="A37446" s="1">
        <f t="shared" si="585"/>
        <v>37.443403881364247</v>
      </c>
      <c r="B37446">
        <v>-3.8508700000000002E-3</v>
      </c>
      <c r="C37446">
        <v>1.0862999999999999E-2</v>
      </c>
    </row>
    <row r="37447" spans="1:3" x14ac:dyDescent="0.3">
      <c r="A37447" s="1">
        <f t="shared" si="585"/>
        <v>37.444403865443974</v>
      </c>
      <c r="B37447">
        <v>-8.3420899999999999E-3</v>
      </c>
      <c r="C37447">
        <v>1.0919E-2</v>
      </c>
    </row>
    <row r="37448" spans="1:3" x14ac:dyDescent="0.3">
      <c r="A37448" s="1">
        <f t="shared" si="585"/>
        <v>37.4454038495237</v>
      </c>
      <c r="B37448">
        <v>2.8689399999999999E-3</v>
      </c>
      <c r="C37448">
        <v>1.0925499999999999E-2</v>
      </c>
    </row>
    <row r="37449" spans="1:3" x14ac:dyDescent="0.3">
      <c r="A37449" s="1">
        <f t="shared" si="585"/>
        <v>37.446403833603426</v>
      </c>
      <c r="B37449">
        <v>1.64061E-2</v>
      </c>
      <c r="C37449">
        <v>1.1012900000000001E-2</v>
      </c>
    </row>
    <row r="37450" spans="1:3" x14ac:dyDescent="0.3">
      <c r="A37450" s="1">
        <f t="shared" si="585"/>
        <v>37.447403817683153</v>
      </c>
      <c r="B37450">
        <v>-3.9946199999999999E-3</v>
      </c>
      <c r="C37450">
        <v>1.0923499999999999E-2</v>
      </c>
    </row>
    <row r="37451" spans="1:3" x14ac:dyDescent="0.3">
      <c r="A37451" s="1">
        <f t="shared" si="585"/>
        <v>37.448403801762879</v>
      </c>
      <c r="B37451">
        <v>-2.06877E-2</v>
      </c>
      <c r="C37451">
        <v>1.09827E-2</v>
      </c>
    </row>
    <row r="37452" spans="1:3" x14ac:dyDescent="0.3">
      <c r="A37452" s="1">
        <f t="shared" si="585"/>
        <v>37.449403785842605</v>
      </c>
      <c r="B37452">
        <v>-4.0541700000000002E-3</v>
      </c>
      <c r="C37452">
        <v>1.08354E-2</v>
      </c>
    </row>
    <row r="37453" spans="1:3" x14ac:dyDescent="0.3">
      <c r="A37453" s="1">
        <f t="shared" si="585"/>
        <v>37.450403769922332</v>
      </c>
      <c r="B37453">
        <v>2.49753E-3</v>
      </c>
      <c r="C37453">
        <v>1.06423E-2</v>
      </c>
    </row>
    <row r="37454" spans="1:3" x14ac:dyDescent="0.3">
      <c r="A37454" s="1">
        <f t="shared" si="585"/>
        <v>37.451403754002058</v>
      </c>
      <c r="B37454">
        <v>-7.1540800000000002E-3</v>
      </c>
      <c r="C37454">
        <v>1.06964E-2</v>
      </c>
    </row>
    <row r="37455" spans="1:3" x14ac:dyDescent="0.3">
      <c r="A37455" s="1">
        <f t="shared" si="585"/>
        <v>37.452403738081784</v>
      </c>
      <c r="B37455">
        <v>8.9677599999999995E-4</v>
      </c>
      <c r="C37455">
        <v>1.06602E-2</v>
      </c>
    </row>
    <row r="37456" spans="1:3" x14ac:dyDescent="0.3">
      <c r="A37456" s="1">
        <f t="shared" si="585"/>
        <v>37.453403722161511</v>
      </c>
      <c r="B37456">
        <v>1.2299300000000001E-2</v>
      </c>
      <c r="C37456">
        <v>1.06877E-2</v>
      </c>
    </row>
    <row r="37457" spans="1:3" x14ac:dyDescent="0.3">
      <c r="A37457" s="1">
        <f t="shared" si="585"/>
        <v>37.454403706241237</v>
      </c>
      <c r="B37457">
        <v>-3.18108E-4</v>
      </c>
      <c r="C37457">
        <v>1.0674899999999999E-2</v>
      </c>
    </row>
    <row r="37458" spans="1:3" x14ac:dyDescent="0.3">
      <c r="A37458" s="1">
        <f t="shared" si="585"/>
        <v>37.455403690320964</v>
      </c>
      <c r="B37458">
        <v>-1.3847399999999999E-2</v>
      </c>
      <c r="C37458">
        <v>1.0722799999999999E-2</v>
      </c>
    </row>
    <row r="37459" spans="1:3" x14ac:dyDescent="0.3">
      <c r="A37459" s="1">
        <f t="shared" si="585"/>
        <v>37.45640367440069</v>
      </c>
      <c r="B37459">
        <v>-2.0754500000000001E-4</v>
      </c>
      <c r="C37459">
        <v>1.07162E-2</v>
      </c>
    </row>
    <row r="37460" spans="1:3" x14ac:dyDescent="0.3">
      <c r="A37460" s="1">
        <f t="shared" si="585"/>
        <v>37.457403658480416</v>
      </c>
      <c r="B37460">
        <v>1.3259E-2</v>
      </c>
      <c r="C37460">
        <v>1.07378E-2</v>
      </c>
    </row>
    <row r="37461" spans="1:3" x14ac:dyDescent="0.3">
      <c r="A37461" s="1">
        <f t="shared" si="585"/>
        <v>37.458403642560143</v>
      </c>
      <c r="B37461">
        <v>3.6607599999999999E-3</v>
      </c>
      <c r="C37461">
        <v>1.07461E-2</v>
      </c>
    </row>
    <row r="37462" spans="1:3" x14ac:dyDescent="0.3">
      <c r="A37462" s="1">
        <f t="shared" si="585"/>
        <v>37.459403626639869</v>
      </c>
      <c r="B37462">
        <v>-3.3667100000000002E-3</v>
      </c>
      <c r="C37462">
        <v>1.06973E-2</v>
      </c>
    </row>
    <row r="37463" spans="1:3" x14ac:dyDescent="0.3">
      <c r="A37463" s="1">
        <f t="shared" si="585"/>
        <v>37.460403610719595</v>
      </c>
      <c r="B37463">
        <v>-5.7390100000000001E-3</v>
      </c>
      <c r="C37463">
        <v>1.0701E-2</v>
      </c>
    </row>
    <row r="37464" spans="1:3" x14ac:dyDescent="0.3">
      <c r="A37464" s="1">
        <f t="shared" si="585"/>
        <v>37.461403594799322</v>
      </c>
      <c r="B37464">
        <v>-6.12109E-3</v>
      </c>
      <c r="C37464">
        <v>1.0635500000000001E-2</v>
      </c>
    </row>
    <row r="37465" spans="1:3" x14ac:dyDescent="0.3">
      <c r="A37465" s="1">
        <f t="shared" si="585"/>
        <v>37.462403578879048</v>
      </c>
      <c r="B37465">
        <v>1.3114600000000001E-2</v>
      </c>
      <c r="C37465">
        <v>1.0393899999999999E-2</v>
      </c>
    </row>
    <row r="37466" spans="1:3" x14ac:dyDescent="0.3">
      <c r="A37466" s="1">
        <f t="shared" si="585"/>
        <v>37.463403562958774</v>
      </c>
      <c r="B37466">
        <v>1.17471E-2</v>
      </c>
      <c r="C37466">
        <v>1.02401E-2</v>
      </c>
    </row>
    <row r="37467" spans="1:3" x14ac:dyDescent="0.3">
      <c r="A37467" s="1">
        <f t="shared" si="585"/>
        <v>37.464403547038501</v>
      </c>
      <c r="B37467">
        <v>-2.3881099999999999E-2</v>
      </c>
      <c r="C37467">
        <v>1.02872E-2</v>
      </c>
    </row>
    <row r="37468" spans="1:3" x14ac:dyDescent="0.3">
      <c r="A37468" s="1">
        <f t="shared" si="585"/>
        <v>37.465403531118227</v>
      </c>
      <c r="B37468">
        <v>-2.512E-2</v>
      </c>
      <c r="C37468">
        <v>1.02167E-2</v>
      </c>
    </row>
    <row r="37469" spans="1:3" x14ac:dyDescent="0.3">
      <c r="A37469" s="1">
        <f t="shared" si="585"/>
        <v>37.466403515197953</v>
      </c>
      <c r="B37469">
        <v>4.5794399999999997E-3</v>
      </c>
      <c r="C37469">
        <v>1.01878E-2</v>
      </c>
    </row>
    <row r="37470" spans="1:3" x14ac:dyDescent="0.3">
      <c r="A37470" s="1">
        <f t="shared" si="585"/>
        <v>37.46740349927768</v>
      </c>
      <c r="B37470">
        <v>9.41379E-3</v>
      </c>
      <c r="C37470">
        <v>1.02798E-2</v>
      </c>
    </row>
    <row r="37471" spans="1:3" x14ac:dyDescent="0.3">
      <c r="A37471" s="1">
        <f t="shared" si="585"/>
        <v>37.468403483357406</v>
      </c>
      <c r="B37471">
        <v>3.8729200000000002E-3</v>
      </c>
      <c r="C37471">
        <v>1.03038E-2</v>
      </c>
    </row>
    <row r="37472" spans="1:3" x14ac:dyDescent="0.3">
      <c r="A37472" s="1">
        <f t="shared" si="585"/>
        <v>37.469403467437132</v>
      </c>
      <c r="B37472">
        <v>1.1135600000000001E-2</v>
      </c>
      <c r="C37472">
        <v>1.02869E-2</v>
      </c>
    </row>
    <row r="37473" spans="1:3" x14ac:dyDescent="0.3">
      <c r="A37473" s="1">
        <f t="shared" si="585"/>
        <v>37.470403451516859</v>
      </c>
      <c r="B37473">
        <v>7.5314700000000002E-3</v>
      </c>
      <c r="C37473">
        <v>1.0171899999999999E-2</v>
      </c>
    </row>
    <row r="37474" spans="1:3" x14ac:dyDescent="0.3">
      <c r="A37474" s="1">
        <f t="shared" si="585"/>
        <v>37.471403435596585</v>
      </c>
      <c r="B37474">
        <v>-1.6736399999999999E-2</v>
      </c>
      <c r="C37474">
        <v>1.0307800000000001E-2</v>
      </c>
    </row>
    <row r="37475" spans="1:3" x14ac:dyDescent="0.3">
      <c r="A37475" s="1">
        <f t="shared" si="585"/>
        <v>37.472403419676311</v>
      </c>
      <c r="B37475">
        <v>-2.60758E-2</v>
      </c>
      <c r="C37475">
        <v>1.0312999999999999E-2</v>
      </c>
    </row>
    <row r="37476" spans="1:3" x14ac:dyDescent="0.3">
      <c r="A37476" s="1">
        <f t="shared" si="585"/>
        <v>37.473403403756038</v>
      </c>
      <c r="B37476">
        <v>-3.5310199999999999E-4</v>
      </c>
      <c r="C37476">
        <v>1.0169600000000001E-2</v>
      </c>
    </row>
    <row r="37477" spans="1:3" x14ac:dyDescent="0.3">
      <c r="A37477" s="1">
        <f t="shared" si="585"/>
        <v>37.474403387835764</v>
      </c>
      <c r="B37477">
        <v>1.9690900000000001E-2</v>
      </c>
      <c r="C37477">
        <v>1.025E-2</v>
      </c>
    </row>
    <row r="37478" spans="1:3" x14ac:dyDescent="0.3">
      <c r="A37478" s="1">
        <f t="shared" si="585"/>
        <v>37.47540337191549</v>
      </c>
      <c r="B37478">
        <v>8.8924899999999994E-3</v>
      </c>
      <c r="C37478">
        <v>1.01548E-2</v>
      </c>
    </row>
    <row r="37479" spans="1:3" x14ac:dyDescent="0.3">
      <c r="A37479" s="1">
        <f t="shared" si="585"/>
        <v>37.476403355995217</v>
      </c>
      <c r="B37479">
        <v>-5.81177E-3</v>
      </c>
      <c r="C37479">
        <v>1.01514E-2</v>
      </c>
    </row>
    <row r="37480" spans="1:3" x14ac:dyDescent="0.3">
      <c r="A37480" s="1">
        <f t="shared" si="585"/>
        <v>37.477403340074943</v>
      </c>
      <c r="B37480" s="2">
        <v>-9.9849399999999994E-3</v>
      </c>
      <c r="C37480">
        <v>1.0189200000000001E-2</v>
      </c>
    </row>
    <row r="37481" spans="1:3" x14ac:dyDescent="0.3">
      <c r="A37481" s="1">
        <f t="shared" si="585"/>
        <v>37.478403324154669</v>
      </c>
      <c r="B37481">
        <v>5.6498099999999999E-3</v>
      </c>
      <c r="C37481">
        <v>1.02316E-2</v>
      </c>
    </row>
    <row r="37482" spans="1:3" x14ac:dyDescent="0.3">
      <c r="A37482" s="1">
        <f t="shared" si="585"/>
        <v>37.479403308234396</v>
      </c>
      <c r="B37482">
        <v>2.6707600000000001E-2</v>
      </c>
      <c r="C37482">
        <v>1.0322899999999999E-2</v>
      </c>
    </row>
    <row r="37483" spans="1:3" x14ac:dyDescent="0.3">
      <c r="A37483" s="1">
        <f t="shared" si="585"/>
        <v>37.480403292314122</v>
      </c>
      <c r="B37483">
        <v>5.5269400000000002E-3</v>
      </c>
      <c r="C37483">
        <v>1.03701E-2</v>
      </c>
    </row>
    <row r="37484" spans="1:3" x14ac:dyDescent="0.3">
      <c r="A37484" s="1">
        <f t="shared" si="585"/>
        <v>37.481403276393849</v>
      </c>
      <c r="B37484">
        <v>-2.36093E-2</v>
      </c>
      <c r="C37484">
        <v>1.03184E-2</v>
      </c>
    </row>
    <row r="37485" spans="1:3" x14ac:dyDescent="0.3">
      <c r="A37485" s="1">
        <f t="shared" si="585"/>
        <v>37.482403260473575</v>
      </c>
      <c r="B37485">
        <v>-5.3668600000000002E-3</v>
      </c>
      <c r="C37485">
        <v>1.0241500000000001E-2</v>
      </c>
    </row>
    <row r="37486" spans="1:3" x14ac:dyDescent="0.3">
      <c r="A37486" s="1">
        <f t="shared" si="585"/>
        <v>37.483403244553301</v>
      </c>
      <c r="B37486">
        <v>1.17917E-2</v>
      </c>
      <c r="C37486">
        <v>1.0249599999999999E-2</v>
      </c>
    </row>
    <row r="37487" spans="1:3" x14ac:dyDescent="0.3">
      <c r="A37487" s="1">
        <f t="shared" si="585"/>
        <v>37.484403228633028</v>
      </c>
      <c r="B37487">
        <v>-3.4261299999999999E-3</v>
      </c>
      <c r="C37487">
        <v>1.02325E-2</v>
      </c>
    </row>
    <row r="37488" spans="1:3" x14ac:dyDescent="0.3">
      <c r="A37488" s="1">
        <f t="shared" si="585"/>
        <v>37.485403212712754</v>
      </c>
      <c r="B37488" s="2">
        <v>-6.3755399999999999E-3</v>
      </c>
      <c r="C37488">
        <v>1.02576E-2</v>
      </c>
    </row>
    <row r="37489" spans="1:3" x14ac:dyDescent="0.3">
      <c r="A37489" s="1">
        <f t="shared" si="585"/>
        <v>37.48640319679248</v>
      </c>
      <c r="B37489">
        <v>1.07756E-2</v>
      </c>
      <c r="C37489">
        <v>1.03388E-2</v>
      </c>
    </row>
    <row r="37490" spans="1:3" x14ac:dyDescent="0.3">
      <c r="A37490" s="1">
        <f t="shared" si="585"/>
        <v>37.487403180872207</v>
      </c>
      <c r="B37490">
        <v>1.0685099999999999E-2</v>
      </c>
      <c r="C37490">
        <v>1.0357399999999999E-2</v>
      </c>
    </row>
    <row r="37491" spans="1:3" x14ac:dyDescent="0.3">
      <c r="A37491" s="1">
        <f t="shared" si="585"/>
        <v>37.488403164951933</v>
      </c>
      <c r="B37491">
        <v>-8.4575199999999996E-3</v>
      </c>
      <c r="C37491">
        <v>1.0437E-2</v>
      </c>
    </row>
    <row r="37492" spans="1:3" x14ac:dyDescent="0.3">
      <c r="A37492" s="1">
        <f t="shared" si="585"/>
        <v>37.489403149031659</v>
      </c>
      <c r="B37492">
        <v>-1.1277199999999999E-2</v>
      </c>
      <c r="C37492">
        <v>1.05071E-2</v>
      </c>
    </row>
    <row r="37493" spans="1:3" x14ac:dyDescent="0.3">
      <c r="A37493" s="1">
        <f t="shared" si="585"/>
        <v>37.490403133111386</v>
      </c>
      <c r="B37493">
        <v>2.0203600000000001E-3</v>
      </c>
      <c r="C37493">
        <v>1.04096E-2</v>
      </c>
    </row>
    <row r="37494" spans="1:3" x14ac:dyDescent="0.3">
      <c r="A37494" s="1">
        <f t="shared" si="585"/>
        <v>37.491403117191112</v>
      </c>
      <c r="B37494">
        <v>1.61423E-4</v>
      </c>
      <c r="C37494">
        <v>1.0287299999999999E-2</v>
      </c>
    </row>
    <row r="37495" spans="1:3" x14ac:dyDescent="0.3">
      <c r="A37495" s="1">
        <f t="shared" si="585"/>
        <v>37.492403101270838</v>
      </c>
      <c r="B37495">
        <v>-8.8594999999999993E-3</v>
      </c>
      <c r="C37495">
        <v>1.0294899999999999E-2</v>
      </c>
    </row>
    <row r="37496" spans="1:3" x14ac:dyDescent="0.3">
      <c r="A37496" s="1">
        <f t="shared" si="585"/>
        <v>37.493403085350565</v>
      </c>
      <c r="B37496">
        <v>-7.5913100000000004E-3</v>
      </c>
      <c r="C37496">
        <v>1.0193499999999999E-2</v>
      </c>
    </row>
    <row r="37497" spans="1:3" x14ac:dyDescent="0.3">
      <c r="A37497" s="1">
        <f t="shared" si="585"/>
        <v>37.494403069430291</v>
      </c>
      <c r="B37497">
        <v>1.4118799999999999E-3</v>
      </c>
      <c r="C37497">
        <v>1.01116E-2</v>
      </c>
    </row>
    <row r="37498" spans="1:3" x14ac:dyDescent="0.3">
      <c r="A37498" s="1">
        <f t="shared" si="585"/>
        <v>37.495403053510017</v>
      </c>
      <c r="B37498">
        <v>2.3196100000000001E-2</v>
      </c>
      <c r="C37498">
        <v>1.01817E-2</v>
      </c>
    </row>
    <row r="37499" spans="1:3" x14ac:dyDescent="0.3">
      <c r="A37499" s="1">
        <f t="shared" si="585"/>
        <v>37.496403037589744</v>
      </c>
      <c r="B37499">
        <v>2.6176399999999999E-2</v>
      </c>
      <c r="C37499">
        <v>1.01478E-2</v>
      </c>
    </row>
    <row r="37500" spans="1:3" x14ac:dyDescent="0.3">
      <c r="A37500" s="1">
        <f t="shared" si="585"/>
        <v>37.49740302166947</v>
      </c>
      <c r="B37500">
        <v>-1.45042E-2</v>
      </c>
      <c r="C37500">
        <v>1.02557E-2</v>
      </c>
    </row>
    <row r="37501" spans="1:3" x14ac:dyDescent="0.3">
      <c r="A37501" s="1">
        <f t="shared" si="585"/>
        <v>37.498403005749196</v>
      </c>
      <c r="B37501">
        <v>-3.2478E-2</v>
      </c>
      <c r="C37501">
        <v>1.03038E-2</v>
      </c>
    </row>
    <row r="37502" spans="1:3" x14ac:dyDescent="0.3">
      <c r="A37502" s="1">
        <f t="shared" si="585"/>
        <v>37.499402989828923</v>
      </c>
      <c r="B37502">
        <v>-1.91931E-3</v>
      </c>
      <c r="C37502">
        <v>1.0284700000000001E-2</v>
      </c>
    </row>
    <row r="37503" spans="1:3" x14ac:dyDescent="0.3">
      <c r="A37503" s="1">
        <f t="shared" si="585"/>
        <v>37.500402973908649</v>
      </c>
      <c r="B37503">
        <v>1.19629E-2</v>
      </c>
      <c r="C37503">
        <v>1.0275899999999999E-2</v>
      </c>
    </row>
    <row r="37504" spans="1:3" x14ac:dyDescent="0.3">
      <c r="A37504" s="1">
        <f t="shared" si="585"/>
        <v>37.501402957988375</v>
      </c>
      <c r="B37504">
        <v>3.42384E-3</v>
      </c>
      <c r="C37504">
        <v>1.02215E-2</v>
      </c>
    </row>
    <row r="37505" spans="1:3" x14ac:dyDescent="0.3">
      <c r="A37505" s="1">
        <f t="shared" si="585"/>
        <v>37.502402942068102</v>
      </c>
      <c r="B37505">
        <v>9.9556599999999999E-3</v>
      </c>
      <c r="C37505">
        <v>1.0170800000000001E-2</v>
      </c>
    </row>
    <row r="37506" spans="1:3" x14ac:dyDescent="0.3">
      <c r="A37506" s="1">
        <f t="shared" si="585"/>
        <v>37.503402926147828</v>
      </c>
      <c r="B37506" s="2">
        <v>1.3003000000000001E-2</v>
      </c>
      <c r="C37506">
        <v>1.01204E-2</v>
      </c>
    </row>
    <row r="37507" spans="1:3" x14ac:dyDescent="0.3">
      <c r="A37507" s="1">
        <f t="shared" si="585"/>
        <v>37.504402910227554</v>
      </c>
      <c r="B37507">
        <v>-8.1608300000000009E-3</v>
      </c>
      <c r="C37507">
        <v>1.01945E-2</v>
      </c>
    </row>
    <row r="37508" spans="1:3" x14ac:dyDescent="0.3">
      <c r="A37508" s="1">
        <f t="shared" ref="A37508:A37571" si="586">A37507+$L$2</f>
        <v>37.505402894307281</v>
      </c>
      <c r="B37508">
        <v>-2.1761099999999998E-2</v>
      </c>
      <c r="C37508">
        <v>1.01875E-2</v>
      </c>
    </row>
    <row r="37509" spans="1:3" x14ac:dyDescent="0.3">
      <c r="A37509" s="1">
        <f t="shared" si="586"/>
        <v>37.506402878387007</v>
      </c>
      <c r="B37509">
        <v>-3.0571899999999998E-4</v>
      </c>
      <c r="C37509">
        <v>1.0022E-2</v>
      </c>
    </row>
    <row r="37510" spans="1:3" x14ac:dyDescent="0.3">
      <c r="A37510" s="1">
        <f t="shared" si="586"/>
        <v>37.507402862466733</v>
      </c>
      <c r="B37510">
        <v>2.3527699999999999E-2</v>
      </c>
      <c r="C37510">
        <v>1.0199700000000001E-2</v>
      </c>
    </row>
    <row r="37511" spans="1:3" x14ac:dyDescent="0.3">
      <c r="A37511" s="1">
        <f t="shared" si="586"/>
        <v>37.50840284654646</v>
      </c>
      <c r="B37511">
        <v>1.47239E-2</v>
      </c>
      <c r="C37511">
        <v>1.0253E-2</v>
      </c>
    </row>
    <row r="37512" spans="1:3" x14ac:dyDescent="0.3">
      <c r="A37512" s="1">
        <f t="shared" si="586"/>
        <v>37.509402830626186</v>
      </c>
      <c r="B37512">
        <v>-5.8356900000000001E-3</v>
      </c>
      <c r="C37512">
        <v>1.0299300000000001E-2</v>
      </c>
    </row>
    <row r="37513" spans="1:3" x14ac:dyDescent="0.3">
      <c r="A37513" s="1">
        <f t="shared" si="586"/>
        <v>37.510402814705913</v>
      </c>
      <c r="B37513">
        <v>-1.5083600000000001E-2</v>
      </c>
      <c r="C37513">
        <v>1.0441199999999999E-2</v>
      </c>
    </row>
    <row r="37514" spans="1:3" x14ac:dyDescent="0.3">
      <c r="A37514" s="1">
        <f t="shared" si="586"/>
        <v>37.511402798785639</v>
      </c>
      <c r="B37514">
        <v>-4.4515700000000002E-3</v>
      </c>
      <c r="C37514">
        <v>1.0469900000000001E-2</v>
      </c>
    </row>
    <row r="37515" spans="1:3" x14ac:dyDescent="0.3">
      <c r="A37515" s="1">
        <f t="shared" si="586"/>
        <v>37.512402782865365</v>
      </c>
      <c r="B37515">
        <v>2.1689199999999999E-2</v>
      </c>
      <c r="C37515">
        <v>1.05767E-2</v>
      </c>
    </row>
    <row r="37516" spans="1:3" x14ac:dyDescent="0.3">
      <c r="A37516" s="1">
        <f t="shared" si="586"/>
        <v>37.513402766945092</v>
      </c>
      <c r="B37516">
        <v>1.7641E-2</v>
      </c>
      <c r="C37516">
        <v>1.0706800000000001E-2</v>
      </c>
    </row>
    <row r="37517" spans="1:3" x14ac:dyDescent="0.3">
      <c r="A37517" s="1">
        <f t="shared" si="586"/>
        <v>37.514402751024818</v>
      </c>
      <c r="B37517">
        <v>-1.7865499999999999E-2</v>
      </c>
      <c r="C37517">
        <v>1.06601E-2</v>
      </c>
    </row>
    <row r="37518" spans="1:3" x14ac:dyDescent="0.3">
      <c r="A37518" s="1">
        <f t="shared" si="586"/>
        <v>37.515402735104544</v>
      </c>
      <c r="B37518">
        <v>-2.4825199999999999E-2</v>
      </c>
      <c r="C37518">
        <v>1.06722E-2</v>
      </c>
    </row>
    <row r="37519" spans="1:3" x14ac:dyDescent="0.3">
      <c r="A37519" s="1">
        <f t="shared" si="586"/>
        <v>37.516402719184271</v>
      </c>
      <c r="B37519">
        <v>-8.3634999999999994E-3</v>
      </c>
      <c r="C37519">
        <v>1.07437E-2</v>
      </c>
    </row>
    <row r="37520" spans="1:3" x14ac:dyDescent="0.3">
      <c r="A37520" s="1">
        <f t="shared" si="586"/>
        <v>37.517402703263997</v>
      </c>
      <c r="B37520">
        <v>-7.8349600000000002E-3</v>
      </c>
      <c r="C37520">
        <v>1.0803200000000001E-2</v>
      </c>
    </row>
    <row r="37521" spans="1:3" x14ac:dyDescent="0.3">
      <c r="A37521" s="1">
        <f t="shared" si="586"/>
        <v>37.518402687343723</v>
      </c>
      <c r="B37521">
        <v>-4.0048799999999997E-3</v>
      </c>
      <c r="C37521">
        <v>1.08024E-2</v>
      </c>
    </row>
    <row r="37522" spans="1:3" x14ac:dyDescent="0.3">
      <c r="A37522" s="1">
        <f t="shared" si="586"/>
        <v>37.51940267142345</v>
      </c>
      <c r="B37522">
        <v>1.94538E-2</v>
      </c>
      <c r="C37522">
        <v>1.0948299999999999E-2</v>
      </c>
    </row>
    <row r="37523" spans="1:3" x14ac:dyDescent="0.3">
      <c r="A37523" s="1">
        <f t="shared" si="586"/>
        <v>37.520402655503176</v>
      </c>
      <c r="B37523">
        <v>2.8274799999999999E-2</v>
      </c>
      <c r="C37523">
        <v>1.1106700000000001E-2</v>
      </c>
    </row>
    <row r="37524" spans="1:3" x14ac:dyDescent="0.3">
      <c r="A37524" s="1">
        <f t="shared" si="586"/>
        <v>37.521402639582902</v>
      </c>
      <c r="B37524">
        <v>4.5831200000000004E-3</v>
      </c>
      <c r="C37524">
        <v>1.1151899999999999E-2</v>
      </c>
    </row>
    <row r="37525" spans="1:3" x14ac:dyDescent="0.3">
      <c r="A37525" s="1">
        <f t="shared" si="586"/>
        <v>37.522402623662629</v>
      </c>
      <c r="B37525">
        <v>-1.42582E-2</v>
      </c>
      <c r="C37525">
        <v>1.1159000000000001E-2</v>
      </c>
    </row>
    <row r="37526" spans="1:3" x14ac:dyDescent="0.3">
      <c r="A37526" s="1">
        <f t="shared" si="586"/>
        <v>37.523402607742355</v>
      </c>
      <c r="B37526">
        <v>-3.5617399999999999E-3</v>
      </c>
      <c r="C37526">
        <v>1.1129500000000001E-2</v>
      </c>
    </row>
    <row r="37527" spans="1:3" x14ac:dyDescent="0.3">
      <c r="A37527" s="1">
        <f t="shared" si="586"/>
        <v>37.524402591822081</v>
      </c>
      <c r="B37527">
        <v>6.6814500000000002E-3</v>
      </c>
      <c r="C37527">
        <v>1.1192300000000001E-2</v>
      </c>
    </row>
    <row r="37528" spans="1:3" x14ac:dyDescent="0.3">
      <c r="A37528" s="1">
        <f t="shared" si="586"/>
        <v>37.525402575901808</v>
      </c>
      <c r="B37528">
        <v>2.8966E-3</v>
      </c>
      <c r="C37528">
        <v>1.1144299999999999E-2</v>
      </c>
    </row>
    <row r="37529" spans="1:3" x14ac:dyDescent="0.3">
      <c r="A37529" s="1">
        <f t="shared" si="586"/>
        <v>37.526402559981534</v>
      </c>
      <c r="B37529">
        <v>2.8760400000000001E-4</v>
      </c>
      <c r="C37529">
        <v>1.10227E-2</v>
      </c>
    </row>
    <row r="37530" spans="1:3" x14ac:dyDescent="0.3">
      <c r="A37530" s="1">
        <f t="shared" si="586"/>
        <v>37.52740254406126</v>
      </c>
      <c r="B37530">
        <v>-2.26173E-3</v>
      </c>
      <c r="C37530">
        <v>1.09821E-2</v>
      </c>
    </row>
    <row r="37531" spans="1:3" x14ac:dyDescent="0.3">
      <c r="A37531" s="1">
        <f t="shared" si="586"/>
        <v>37.528402528140987</v>
      </c>
      <c r="B37531">
        <v>1.01718E-2</v>
      </c>
      <c r="C37531">
        <v>1.09453E-2</v>
      </c>
    </row>
    <row r="37532" spans="1:3" x14ac:dyDescent="0.3">
      <c r="A37532" s="1">
        <f t="shared" si="586"/>
        <v>37.529402512220713</v>
      </c>
      <c r="B37532">
        <v>2.6752100000000001E-2</v>
      </c>
      <c r="C37532">
        <v>1.0899600000000001E-2</v>
      </c>
    </row>
    <row r="37533" spans="1:3" x14ac:dyDescent="0.3">
      <c r="A37533" s="1">
        <f t="shared" si="586"/>
        <v>37.530402496300439</v>
      </c>
      <c r="B37533">
        <v>-4.7111399999999999E-3</v>
      </c>
      <c r="C37533">
        <v>1.08883E-2</v>
      </c>
    </row>
    <row r="37534" spans="1:3" x14ac:dyDescent="0.3">
      <c r="A37534" s="1">
        <f t="shared" si="586"/>
        <v>37.531402480380166</v>
      </c>
      <c r="B37534">
        <v>-3.9772700000000001E-2</v>
      </c>
      <c r="C37534">
        <v>1.09783E-2</v>
      </c>
    </row>
    <row r="37535" spans="1:3" x14ac:dyDescent="0.3">
      <c r="A37535" s="1">
        <f t="shared" si="586"/>
        <v>37.532402464459892</v>
      </c>
      <c r="B37535">
        <v>-1.2153199999999999E-2</v>
      </c>
      <c r="C37535">
        <v>1.08621E-2</v>
      </c>
    </row>
    <row r="37536" spans="1:3" x14ac:dyDescent="0.3">
      <c r="A37536" s="1">
        <f t="shared" si="586"/>
        <v>37.533402448539618</v>
      </c>
      <c r="B37536">
        <v>2.18333E-2</v>
      </c>
      <c r="C37536">
        <v>1.1033100000000001E-2</v>
      </c>
    </row>
    <row r="37537" spans="1:3" x14ac:dyDescent="0.3">
      <c r="A37537" s="1">
        <f t="shared" si="586"/>
        <v>37.534402432619345</v>
      </c>
      <c r="B37537">
        <v>2.0235E-2</v>
      </c>
      <c r="C37537">
        <v>1.12213E-2</v>
      </c>
    </row>
    <row r="37538" spans="1:3" x14ac:dyDescent="0.3">
      <c r="A37538" s="1">
        <f t="shared" si="586"/>
        <v>37.535402416699071</v>
      </c>
      <c r="B37538">
        <v>1.4692999999999999E-2</v>
      </c>
      <c r="C37538">
        <v>1.1258199999999999E-2</v>
      </c>
    </row>
    <row r="37539" spans="1:3" x14ac:dyDescent="0.3">
      <c r="A37539" s="1">
        <f t="shared" si="586"/>
        <v>37.536402400778798</v>
      </c>
      <c r="B37539">
        <v>7.8424800000000006E-3</v>
      </c>
      <c r="C37539">
        <v>1.10762E-2</v>
      </c>
    </row>
    <row r="37540" spans="1:3" x14ac:dyDescent="0.3">
      <c r="A37540" s="1">
        <f t="shared" si="586"/>
        <v>37.537402384858524</v>
      </c>
      <c r="B37540">
        <v>-1.10931E-2</v>
      </c>
      <c r="C37540">
        <v>1.10568E-2</v>
      </c>
    </row>
    <row r="37541" spans="1:3" x14ac:dyDescent="0.3">
      <c r="A37541" s="1">
        <f t="shared" si="586"/>
        <v>37.53840236893825</v>
      </c>
      <c r="B37541">
        <v>-2.4721400000000001E-2</v>
      </c>
      <c r="C37541">
        <v>1.1151299999999999E-2</v>
      </c>
    </row>
    <row r="37542" spans="1:3" x14ac:dyDescent="0.3">
      <c r="A37542" s="1">
        <f t="shared" si="586"/>
        <v>37.539402353017977</v>
      </c>
      <c r="B37542">
        <v>-1.31235E-2</v>
      </c>
      <c r="C37542">
        <v>1.1086E-2</v>
      </c>
    </row>
    <row r="37543" spans="1:3" x14ac:dyDescent="0.3">
      <c r="A37543" s="1">
        <f t="shared" si="586"/>
        <v>37.540402337097703</v>
      </c>
      <c r="B37543">
        <v>1.0597799999999999E-2</v>
      </c>
      <c r="C37543">
        <v>1.11463E-2</v>
      </c>
    </row>
    <row r="37544" spans="1:3" x14ac:dyDescent="0.3">
      <c r="A37544" s="1">
        <f t="shared" si="586"/>
        <v>37.541402321177429</v>
      </c>
      <c r="B37544">
        <v>1.37422E-2</v>
      </c>
      <c r="C37544">
        <v>1.1271400000000001E-2</v>
      </c>
    </row>
    <row r="37545" spans="1:3" x14ac:dyDescent="0.3">
      <c r="A37545" s="1">
        <f t="shared" si="586"/>
        <v>37.542402305257156</v>
      </c>
      <c r="B37545">
        <v>-5.7885599999999999E-4</v>
      </c>
      <c r="C37545">
        <v>1.12418E-2</v>
      </c>
    </row>
    <row r="37546" spans="1:3" x14ac:dyDescent="0.3">
      <c r="A37546" s="1">
        <f t="shared" si="586"/>
        <v>37.543402289336882</v>
      </c>
      <c r="B37546">
        <v>-1.1117800000000001E-2</v>
      </c>
      <c r="C37546">
        <v>1.13145E-2</v>
      </c>
    </row>
    <row r="37547" spans="1:3" x14ac:dyDescent="0.3">
      <c r="A37547" s="1">
        <f t="shared" si="586"/>
        <v>37.544402273416608</v>
      </c>
      <c r="B37547">
        <v>-8.7876299999999994E-3</v>
      </c>
      <c r="C37547">
        <v>1.13189E-2</v>
      </c>
    </row>
    <row r="37548" spans="1:3" x14ac:dyDescent="0.3">
      <c r="A37548" s="1">
        <f t="shared" si="586"/>
        <v>37.545402257496335</v>
      </c>
      <c r="B37548">
        <v>1.4123699999999999E-2</v>
      </c>
      <c r="C37548">
        <v>1.1431500000000001E-2</v>
      </c>
    </row>
    <row r="37549" spans="1:3" x14ac:dyDescent="0.3">
      <c r="A37549" s="1">
        <f t="shared" si="586"/>
        <v>37.546402241576061</v>
      </c>
      <c r="B37549">
        <v>2.6232499999999999E-2</v>
      </c>
      <c r="C37549">
        <v>1.15298E-2</v>
      </c>
    </row>
    <row r="37550" spans="1:3" x14ac:dyDescent="0.3">
      <c r="A37550" s="1">
        <f t="shared" si="586"/>
        <v>37.547402225655787</v>
      </c>
      <c r="B37550">
        <v>-9.0799499999999998E-4</v>
      </c>
      <c r="C37550">
        <v>1.1498899999999999E-2</v>
      </c>
    </row>
    <row r="37551" spans="1:3" x14ac:dyDescent="0.3">
      <c r="A37551" s="1">
        <f t="shared" si="586"/>
        <v>37.548402209735514</v>
      </c>
      <c r="B37551">
        <v>-1.85752E-2</v>
      </c>
      <c r="C37551">
        <v>1.14778E-2</v>
      </c>
    </row>
    <row r="37552" spans="1:3" x14ac:dyDescent="0.3">
      <c r="A37552" s="1">
        <f t="shared" si="586"/>
        <v>37.54940219381524</v>
      </c>
      <c r="B37552">
        <v>-4.3881700000000003E-3</v>
      </c>
      <c r="C37552">
        <v>1.1481099999999999E-2</v>
      </c>
    </row>
    <row r="37553" spans="1:3" x14ac:dyDescent="0.3">
      <c r="A37553" s="1">
        <f t="shared" si="586"/>
        <v>37.550402177894966</v>
      </c>
      <c r="B37553" s="2">
        <v>1.8255300000000001E-5</v>
      </c>
      <c r="C37553">
        <v>1.1456300000000001E-2</v>
      </c>
    </row>
    <row r="37554" spans="1:3" x14ac:dyDescent="0.3">
      <c r="A37554" s="1">
        <f t="shared" si="586"/>
        <v>37.551402161974693</v>
      </c>
      <c r="B37554">
        <v>-2.8983400000000001E-3</v>
      </c>
      <c r="C37554">
        <v>1.1413700000000001E-2</v>
      </c>
    </row>
    <row r="37555" spans="1:3" x14ac:dyDescent="0.3">
      <c r="A37555" s="1">
        <f t="shared" si="586"/>
        <v>37.552402146054419</v>
      </c>
      <c r="B37555">
        <v>1.09251E-2</v>
      </c>
      <c r="C37555">
        <v>1.1514E-2</v>
      </c>
    </row>
    <row r="37556" spans="1:3" x14ac:dyDescent="0.3">
      <c r="A37556" s="1">
        <f t="shared" si="586"/>
        <v>37.553402130134145</v>
      </c>
      <c r="B37556">
        <v>1.9814200000000001E-2</v>
      </c>
      <c r="C37556">
        <v>1.1589199999999999E-2</v>
      </c>
    </row>
    <row r="37557" spans="1:3" x14ac:dyDescent="0.3">
      <c r="A37557" s="1">
        <f t="shared" si="586"/>
        <v>37.554402114213872</v>
      </c>
      <c r="B37557">
        <v>1.04331E-3</v>
      </c>
      <c r="C37557">
        <v>1.15964E-2</v>
      </c>
    </row>
    <row r="37558" spans="1:3" x14ac:dyDescent="0.3">
      <c r="A37558" s="1">
        <f t="shared" si="586"/>
        <v>37.555402098293598</v>
      </c>
      <c r="B37558">
        <v>-2.22264E-2</v>
      </c>
      <c r="C37558">
        <v>1.16802E-2</v>
      </c>
    </row>
    <row r="37559" spans="1:3" x14ac:dyDescent="0.3">
      <c r="A37559" s="1">
        <f t="shared" si="586"/>
        <v>37.556402082373324</v>
      </c>
      <c r="B37559">
        <v>-1.58879E-2</v>
      </c>
      <c r="C37559">
        <v>1.1837E-2</v>
      </c>
    </row>
    <row r="37560" spans="1:3" x14ac:dyDescent="0.3">
      <c r="A37560" s="1">
        <f t="shared" si="586"/>
        <v>37.557402066453051</v>
      </c>
      <c r="B37560">
        <v>5.6265500000000001E-3</v>
      </c>
      <c r="C37560">
        <v>1.1760700000000001E-2</v>
      </c>
    </row>
    <row r="37561" spans="1:3" x14ac:dyDescent="0.3">
      <c r="A37561" s="1">
        <f t="shared" si="586"/>
        <v>37.558402050532777</v>
      </c>
      <c r="B37561">
        <v>1.01385E-2</v>
      </c>
      <c r="C37561">
        <v>1.1825499999999999E-2</v>
      </c>
    </row>
    <row r="37562" spans="1:3" x14ac:dyDescent="0.3">
      <c r="A37562" s="1">
        <f t="shared" si="586"/>
        <v>37.559402034612503</v>
      </c>
      <c r="B37562">
        <v>3.22259E-3</v>
      </c>
      <c r="C37562">
        <v>1.1823999999999999E-2</v>
      </c>
    </row>
    <row r="37563" spans="1:3" x14ac:dyDescent="0.3">
      <c r="A37563" s="1">
        <f t="shared" si="586"/>
        <v>37.56040201869223</v>
      </c>
      <c r="B37563">
        <v>-2.04266E-3</v>
      </c>
      <c r="C37563">
        <v>1.17871E-2</v>
      </c>
    </row>
    <row r="37564" spans="1:3" x14ac:dyDescent="0.3">
      <c r="A37564" s="1">
        <f t="shared" si="586"/>
        <v>37.561402002771956</v>
      </c>
      <c r="B37564">
        <v>3.0415500000000001E-3</v>
      </c>
      <c r="C37564">
        <v>1.1756300000000001E-2</v>
      </c>
    </row>
    <row r="37565" spans="1:3" x14ac:dyDescent="0.3">
      <c r="A37565" s="1">
        <f t="shared" si="586"/>
        <v>37.562401986851683</v>
      </c>
      <c r="B37565">
        <v>1.6632999999999998E-2</v>
      </c>
      <c r="C37565">
        <v>1.17915E-2</v>
      </c>
    </row>
    <row r="37566" spans="1:3" x14ac:dyDescent="0.3">
      <c r="A37566" s="1">
        <f t="shared" si="586"/>
        <v>37.563401970931409</v>
      </c>
      <c r="B37566">
        <v>3.21769E-3</v>
      </c>
      <c r="C37566">
        <v>1.17062E-2</v>
      </c>
    </row>
    <row r="37567" spans="1:3" x14ac:dyDescent="0.3">
      <c r="A37567" s="1">
        <f t="shared" si="586"/>
        <v>37.564401955011135</v>
      </c>
      <c r="B37567">
        <v>-2.6013100000000001E-2</v>
      </c>
      <c r="C37567">
        <v>1.17275E-2</v>
      </c>
    </row>
    <row r="37568" spans="1:3" x14ac:dyDescent="0.3">
      <c r="A37568" s="1">
        <f t="shared" si="586"/>
        <v>37.565401939090862</v>
      </c>
      <c r="B37568">
        <v>-1.48393E-2</v>
      </c>
      <c r="C37568">
        <v>1.16247E-2</v>
      </c>
    </row>
    <row r="37569" spans="1:3" x14ac:dyDescent="0.3">
      <c r="A37569" s="1">
        <f t="shared" si="586"/>
        <v>37.566401923170588</v>
      </c>
      <c r="B37569">
        <v>1.2940800000000001E-2</v>
      </c>
      <c r="C37569">
        <v>1.17083E-2</v>
      </c>
    </row>
    <row r="37570" spans="1:3" x14ac:dyDescent="0.3">
      <c r="A37570" s="1">
        <f t="shared" si="586"/>
        <v>37.567401907250314</v>
      </c>
      <c r="B37570">
        <v>1.0270400000000001E-2</v>
      </c>
      <c r="C37570">
        <v>1.1716900000000001E-2</v>
      </c>
    </row>
    <row r="37571" spans="1:3" x14ac:dyDescent="0.3">
      <c r="A37571" s="1">
        <f t="shared" si="586"/>
        <v>37.568401891330041</v>
      </c>
      <c r="B37571">
        <v>1.16209E-3</v>
      </c>
      <c r="C37571">
        <v>1.16898E-2</v>
      </c>
    </row>
    <row r="37572" spans="1:3" x14ac:dyDescent="0.3">
      <c r="A37572" s="1">
        <f t="shared" ref="A37572:A37635" si="587">A37571+$L$2</f>
        <v>37.569401875409767</v>
      </c>
      <c r="B37572">
        <v>4.4786699999999997E-3</v>
      </c>
      <c r="C37572">
        <v>1.16232E-2</v>
      </c>
    </row>
    <row r="37573" spans="1:3" x14ac:dyDescent="0.3">
      <c r="A37573" s="1">
        <f t="shared" si="587"/>
        <v>37.570401859489493</v>
      </c>
      <c r="B37573">
        <v>1.13484E-3</v>
      </c>
      <c r="C37573">
        <v>1.15592E-2</v>
      </c>
    </row>
    <row r="37574" spans="1:3" x14ac:dyDescent="0.3">
      <c r="A37574" s="1">
        <f t="shared" si="587"/>
        <v>37.57140184356922</v>
      </c>
      <c r="B37574">
        <v>-9.9215999999999992E-3</v>
      </c>
      <c r="C37574">
        <v>1.1491100000000001E-2</v>
      </c>
    </row>
    <row r="37575" spans="1:3" x14ac:dyDescent="0.3">
      <c r="A37575" s="1">
        <f t="shared" si="587"/>
        <v>37.572401827648946</v>
      </c>
      <c r="B37575">
        <v>-9.3417299999999995E-3</v>
      </c>
      <c r="C37575">
        <v>1.1323700000000001E-2</v>
      </c>
    </row>
    <row r="37576" spans="1:3" x14ac:dyDescent="0.3">
      <c r="A37576" s="1">
        <f t="shared" si="587"/>
        <v>37.573401811728672</v>
      </c>
      <c r="B37576">
        <v>4.7546300000000001E-3</v>
      </c>
      <c r="C37576">
        <v>1.13677E-2</v>
      </c>
    </row>
    <row r="37577" spans="1:3" x14ac:dyDescent="0.3">
      <c r="A37577" s="1">
        <f t="shared" si="587"/>
        <v>37.574401795808399</v>
      </c>
      <c r="B37577">
        <v>1.01636E-2</v>
      </c>
      <c r="C37577">
        <v>1.12725E-2</v>
      </c>
    </row>
    <row r="37578" spans="1:3" x14ac:dyDescent="0.3">
      <c r="A37578" s="1">
        <f t="shared" si="587"/>
        <v>37.575401779888125</v>
      </c>
      <c r="B37578">
        <v>-1.16792E-3</v>
      </c>
      <c r="C37578">
        <v>1.1195200000000001E-2</v>
      </c>
    </row>
    <row r="37579" spans="1:3" x14ac:dyDescent="0.3">
      <c r="A37579" s="1">
        <f t="shared" si="587"/>
        <v>37.576401763967851</v>
      </c>
      <c r="B37579">
        <v>-1.20374E-2</v>
      </c>
      <c r="C37579">
        <v>1.12575E-2</v>
      </c>
    </row>
    <row r="37580" spans="1:3" x14ac:dyDescent="0.3">
      <c r="A37580" s="1">
        <f t="shared" si="587"/>
        <v>37.577401748047578</v>
      </c>
      <c r="B37580">
        <v>-7.1954200000000001E-3</v>
      </c>
      <c r="C37580">
        <v>1.1229599999999999E-2</v>
      </c>
    </row>
    <row r="37581" spans="1:3" x14ac:dyDescent="0.3">
      <c r="A37581" s="1">
        <f t="shared" si="587"/>
        <v>37.578401732127304</v>
      </c>
      <c r="B37581">
        <v>1.96309E-2</v>
      </c>
      <c r="C37581">
        <v>1.13694E-2</v>
      </c>
    </row>
    <row r="37582" spans="1:3" x14ac:dyDescent="0.3">
      <c r="A37582" s="1">
        <f t="shared" si="587"/>
        <v>37.57940171620703</v>
      </c>
      <c r="B37582">
        <v>3.79373E-2</v>
      </c>
      <c r="C37582">
        <v>1.1481699999999999E-2</v>
      </c>
    </row>
    <row r="37583" spans="1:3" x14ac:dyDescent="0.3">
      <c r="A37583" s="1">
        <f t="shared" si="587"/>
        <v>37.580401700286757</v>
      </c>
      <c r="B37583">
        <v>6.9921200000000001E-3</v>
      </c>
      <c r="C37583">
        <v>1.1496299999999999E-2</v>
      </c>
    </row>
    <row r="37584" spans="1:3" x14ac:dyDescent="0.3">
      <c r="A37584" s="1">
        <f t="shared" si="587"/>
        <v>37.581401684366483</v>
      </c>
      <c r="B37584">
        <v>-2.8911599999999999E-2</v>
      </c>
      <c r="C37584">
        <v>1.15494E-2</v>
      </c>
    </row>
    <row r="37585" spans="1:3" x14ac:dyDescent="0.3">
      <c r="A37585" s="1">
        <f t="shared" si="587"/>
        <v>37.582401668446209</v>
      </c>
      <c r="B37585">
        <v>-1.5972500000000001E-2</v>
      </c>
      <c r="C37585">
        <v>1.16554E-2</v>
      </c>
    </row>
    <row r="37586" spans="1:3" x14ac:dyDescent="0.3">
      <c r="A37586" s="1">
        <f t="shared" si="587"/>
        <v>37.583401652525936</v>
      </c>
      <c r="B37586">
        <v>4.7041799999999996E-3</v>
      </c>
      <c r="C37586">
        <v>1.15846E-2</v>
      </c>
    </row>
    <row r="37587" spans="1:3" x14ac:dyDescent="0.3">
      <c r="A37587" s="1">
        <f t="shared" si="587"/>
        <v>37.584401636605662</v>
      </c>
      <c r="B37587">
        <v>5.9833599999999999E-4</v>
      </c>
      <c r="C37587">
        <v>1.15563E-2</v>
      </c>
    </row>
    <row r="37588" spans="1:3" x14ac:dyDescent="0.3">
      <c r="A37588" s="1">
        <f t="shared" si="587"/>
        <v>37.585401620685388</v>
      </c>
      <c r="B37588">
        <v>1.72259E-3</v>
      </c>
      <c r="C37588">
        <v>1.1509699999999999E-2</v>
      </c>
    </row>
    <row r="37589" spans="1:3" x14ac:dyDescent="0.3">
      <c r="A37589" s="1">
        <f t="shared" si="587"/>
        <v>37.586401604765115</v>
      </c>
      <c r="B37589">
        <v>1.6441799999999999E-2</v>
      </c>
      <c r="C37589">
        <v>1.1566399999999999E-2</v>
      </c>
    </row>
    <row r="37590" spans="1:3" x14ac:dyDescent="0.3">
      <c r="A37590" s="1">
        <f t="shared" si="587"/>
        <v>37.587401588844841</v>
      </c>
      <c r="B37590">
        <v>1.18785E-2</v>
      </c>
      <c r="C37590">
        <v>1.15783E-2</v>
      </c>
    </row>
    <row r="37591" spans="1:3" x14ac:dyDescent="0.3">
      <c r="A37591" s="1">
        <f t="shared" si="587"/>
        <v>37.588401572924568</v>
      </c>
      <c r="B37591">
        <v>-1.88188E-2</v>
      </c>
      <c r="C37591">
        <v>1.1682E-2</v>
      </c>
    </row>
    <row r="37592" spans="1:3" x14ac:dyDescent="0.3">
      <c r="A37592" s="1">
        <f t="shared" si="587"/>
        <v>37.589401557004294</v>
      </c>
      <c r="B37592">
        <v>-2.8685800000000001E-2</v>
      </c>
      <c r="C37592">
        <v>1.1856E-2</v>
      </c>
    </row>
    <row r="37593" spans="1:3" x14ac:dyDescent="0.3">
      <c r="A37593" s="1">
        <f t="shared" si="587"/>
        <v>37.59040154108402</v>
      </c>
      <c r="B37593">
        <v>-6.0536399999999999E-3</v>
      </c>
      <c r="C37593">
        <v>1.18964E-2</v>
      </c>
    </row>
    <row r="37594" spans="1:3" x14ac:dyDescent="0.3">
      <c r="A37594" s="1">
        <f t="shared" si="587"/>
        <v>37.591401525163747</v>
      </c>
      <c r="B37594">
        <v>4.0677999999999999E-3</v>
      </c>
      <c r="C37594">
        <v>1.1935400000000001E-2</v>
      </c>
    </row>
    <row r="37595" spans="1:3" x14ac:dyDescent="0.3">
      <c r="A37595" s="1">
        <f t="shared" si="587"/>
        <v>37.592401509243473</v>
      </c>
      <c r="B37595">
        <v>-8.4773599999999998E-4</v>
      </c>
      <c r="C37595">
        <v>1.1855299999999999E-2</v>
      </c>
    </row>
    <row r="37596" spans="1:3" x14ac:dyDescent="0.3">
      <c r="A37596" s="1">
        <f t="shared" si="587"/>
        <v>37.593401493323199</v>
      </c>
      <c r="B37596" s="2">
        <v>7.7671799999999997E-5</v>
      </c>
      <c r="C37596">
        <v>1.1780199999999999E-2</v>
      </c>
    </row>
    <row r="37597" spans="1:3" x14ac:dyDescent="0.3">
      <c r="A37597" s="1">
        <f t="shared" si="587"/>
        <v>37.594401477402926</v>
      </c>
      <c r="B37597">
        <v>5.1498300000000002E-3</v>
      </c>
      <c r="C37597">
        <v>1.1817599999999999E-2</v>
      </c>
    </row>
    <row r="37598" spans="1:3" x14ac:dyDescent="0.3">
      <c r="A37598" s="1">
        <f t="shared" si="587"/>
        <v>37.595401461482652</v>
      </c>
      <c r="B37598">
        <v>1.7457299999999999E-2</v>
      </c>
      <c r="C37598">
        <v>1.17602E-2</v>
      </c>
    </row>
    <row r="37599" spans="1:3" x14ac:dyDescent="0.3">
      <c r="A37599" s="1">
        <f t="shared" si="587"/>
        <v>37.596401445562378</v>
      </c>
      <c r="B37599">
        <v>1.4832E-2</v>
      </c>
      <c r="C37599">
        <v>1.1646699999999999E-2</v>
      </c>
    </row>
    <row r="37600" spans="1:3" x14ac:dyDescent="0.3">
      <c r="A37600" s="1">
        <f t="shared" si="587"/>
        <v>37.597401429642105</v>
      </c>
      <c r="B37600">
        <v>-1.46801E-2</v>
      </c>
      <c r="C37600">
        <v>1.1648499999999999E-2</v>
      </c>
    </row>
    <row r="37601" spans="1:3" x14ac:dyDescent="0.3">
      <c r="A37601" s="1">
        <f t="shared" si="587"/>
        <v>37.598401413721831</v>
      </c>
      <c r="B37601">
        <v>-2.1349799999999999E-2</v>
      </c>
      <c r="C37601">
        <v>1.1537199999999999E-2</v>
      </c>
    </row>
    <row r="37602" spans="1:3" x14ac:dyDescent="0.3">
      <c r="A37602" s="1">
        <f t="shared" si="587"/>
        <v>37.599401397801557</v>
      </c>
      <c r="B37602">
        <v>3.1531300000000001E-3</v>
      </c>
      <c r="C37602">
        <v>1.1549500000000001E-2</v>
      </c>
    </row>
    <row r="37603" spans="1:3" x14ac:dyDescent="0.3">
      <c r="A37603" s="1">
        <f t="shared" si="587"/>
        <v>37.600401381881284</v>
      </c>
      <c r="B37603">
        <v>1.19883E-2</v>
      </c>
      <c r="C37603">
        <v>1.1549800000000001E-2</v>
      </c>
    </row>
    <row r="37604" spans="1:3" x14ac:dyDescent="0.3">
      <c r="A37604" s="1">
        <f t="shared" si="587"/>
        <v>37.60140136596101</v>
      </c>
      <c r="B37604">
        <v>4.1552000000000004E-3</v>
      </c>
      <c r="C37604">
        <v>1.1557100000000001E-2</v>
      </c>
    </row>
    <row r="37605" spans="1:3" x14ac:dyDescent="0.3">
      <c r="A37605" s="1">
        <f t="shared" si="587"/>
        <v>37.602401350040736</v>
      </c>
      <c r="B37605">
        <v>5.7599900000000004E-3</v>
      </c>
      <c r="C37605">
        <v>1.15152E-2</v>
      </c>
    </row>
    <row r="37606" spans="1:3" x14ac:dyDescent="0.3">
      <c r="A37606" s="1">
        <f t="shared" si="587"/>
        <v>37.603401334120463</v>
      </c>
      <c r="B37606">
        <v>1.21134E-2</v>
      </c>
      <c r="C37606">
        <v>1.1506300000000001E-2</v>
      </c>
    </row>
    <row r="37607" spans="1:3" x14ac:dyDescent="0.3">
      <c r="A37607" s="1">
        <f t="shared" si="587"/>
        <v>37.604401318200189</v>
      </c>
      <c r="B37607">
        <v>2.9072199999999999E-3</v>
      </c>
      <c r="C37607">
        <v>1.1453700000000001E-2</v>
      </c>
    </row>
    <row r="37608" spans="1:3" x14ac:dyDescent="0.3">
      <c r="A37608" s="1">
        <f t="shared" si="587"/>
        <v>37.605401302279915</v>
      </c>
      <c r="B37608">
        <v>-1.2352800000000001E-2</v>
      </c>
      <c r="C37608">
        <v>1.1359599999999999E-2</v>
      </c>
    </row>
    <row r="37609" spans="1:3" x14ac:dyDescent="0.3">
      <c r="A37609" s="1">
        <f t="shared" si="587"/>
        <v>37.606401286359642</v>
      </c>
      <c r="B37609">
        <v>-4.5174999999999998E-3</v>
      </c>
      <c r="C37609">
        <v>1.14018E-2</v>
      </c>
    </row>
    <row r="37610" spans="1:3" x14ac:dyDescent="0.3">
      <c r="A37610" s="1">
        <f t="shared" si="587"/>
        <v>37.607401270439368</v>
      </c>
      <c r="B37610">
        <v>9.9025899999999993E-3</v>
      </c>
      <c r="C37610">
        <v>1.1265499999999999E-2</v>
      </c>
    </row>
    <row r="37611" spans="1:3" x14ac:dyDescent="0.3">
      <c r="A37611" s="1">
        <f t="shared" si="587"/>
        <v>37.608401254519094</v>
      </c>
      <c r="B37611">
        <v>5.9858700000000003E-4</v>
      </c>
      <c r="C37611">
        <v>1.11243E-2</v>
      </c>
    </row>
    <row r="37612" spans="1:3" x14ac:dyDescent="0.3">
      <c r="A37612" s="1">
        <f t="shared" si="587"/>
        <v>37.609401238598821</v>
      </c>
      <c r="B37612">
        <v>-1.41196E-2</v>
      </c>
      <c r="C37612">
        <v>1.1207099999999999E-2</v>
      </c>
    </row>
    <row r="37613" spans="1:3" x14ac:dyDescent="0.3">
      <c r="A37613" s="1">
        <f t="shared" si="587"/>
        <v>37.610401222678547</v>
      </c>
      <c r="B37613">
        <v>-1.3010300000000001E-2</v>
      </c>
      <c r="C37613">
        <v>1.1186400000000001E-2</v>
      </c>
    </row>
    <row r="37614" spans="1:3" x14ac:dyDescent="0.3">
      <c r="A37614" s="1">
        <f t="shared" si="587"/>
        <v>37.611401206758273</v>
      </c>
      <c r="B37614">
        <v>5.4396499999999999E-3</v>
      </c>
      <c r="C37614">
        <v>1.11962E-2</v>
      </c>
    </row>
    <row r="37615" spans="1:3" x14ac:dyDescent="0.3">
      <c r="A37615" s="1">
        <f t="shared" si="587"/>
        <v>37.612401190838</v>
      </c>
      <c r="B37615">
        <v>2.4579199999999999E-2</v>
      </c>
      <c r="C37615">
        <v>1.12251E-2</v>
      </c>
    </row>
    <row r="37616" spans="1:3" x14ac:dyDescent="0.3">
      <c r="A37616" s="1">
        <f t="shared" si="587"/>
        <v>37.613401174917726</v>
      </c>
      <c r="B37616">
        <v>6.5596500000000002E-3</v>
      </c>
      <c r="C37616">
        <v>1.1114300000000001E-2</v>
      </c>
    </row>
    <row r="37617" spans="1:3" x14ac:dyDescent="0.3">
      <c r="A37617" s="1">
        <f t="shared" si="587"/>
        <v>37.614401158997453</v>
      </c>
      <c r="B37617">
        <v>-3.0412499999999999E-2</v>
      </c>
      <c r="C37617">
        <v>1.1239799999999999E-2</v>
      </c>
    </row>
    <row r="37618" spans="1:3" x14ac:dyDescent="0.3">
      <c r="A37618" s="1">
        <f t="shared" si="587"/>
        <v>37.615401143077179</v>
      </c>
      <c r="B37618">
        <v>-2.7147399999999999E-2</v>
      </c>
      <c r="C37618">
        <v>1.1263E-2</v>
      </c>
    </row>
    <row r="37619" spans="1:3" x14ac:dyDescent="0.3">
      <c r="A37619" s="1">
        <f t="shared" si="587"/>
        <v>37.616401127156905</v>
      </c>
      <c r="B37619">
        <v>2.57866E-3</v>
      </c>
      <c r="C37619">
        <v>1.12052E-2</v>
      </c>
    </row>
    <row r="37620" spans="1:3" x14ac:dyDescent="0.3">
      <c r="A37620" s="1">
        <f t="shared" si="587"/>
        <v>37.617401111236632</v>
      </c>
      <c r="B37620">
        <v>1.22071E-2</v>
      </c>
      <c r="C37620">
        <v>1.1248899999999999E-2</v>
      </c>
    </row>
    <row r="37621" spans="1:3" x14ac:dyDescent="0.3">
      <c r="A37621" s="1">
        <f t="shared" si="587"/>
        <v>37.618401095316358</v>
      </c>
      <c r="B37621">
        <v>8.6882699999999997E-3</v>
      </c>
      <c r="C37621">
        <v>1.1295700000000001E-2</v>
      </c>
    </row>
    <row r="37622" spans="1:3" x14ac:dyDescent="0.3">
      <c r="A37622" s="1">
        <f t="shared" si="587"/>
        <v>37.619401079396084</v>
      </c>
      <c r="B37622">
        <v>1.2734000000000001E-2</v>
      </c>
      <c r="C37622">
        <v>1.1228500000000001E-2</v>
      </c>
    </row>
    <row r="37623" spans="1:3" x14ac:dyDescent="0.3">
      <c r="A37623" s="1">
        <f t="shared" si="587"/>
        <v>37.620401063475811</v>
      </c>
      <c r="B37623">
        <v>1.23026E-2</v>
      </c>
      <c r="C37623">
        <v>1.10688E-2</v>
      </c>
    </row>
    <row r="37624" spans="1:3" x14ac:dyDescent="0.3">
      <c r="A37624" s="1">
        <f t="shared" si="587"/>
        <v>37.621401047555537</v>
      </c>
      <c r="B37624">
        <v>-5.4160600000000003E-3</v>
      </c>
      <c r="C37624">
        <v>1.1077099999999999E-2</v>
      </c>
    </row>
    <row r="37625" spans="1:3" x14ac:dyDescent="0.3">
      <c r="A37625" s="1">
        <f t="shared" si="587"/>
        <v>37.622401031635263</v>
      </c>
      <c r="B37625">
        <v>-1.87172E-2</v>
      </c>
      <c r="C37625">
        <v>1.11217E-2</v>
      </c>
    </row>
    <row r="37626" spans="1:3" x14ac:dyDescent="0.3">
      <c r="A37626" s="1">
        <f t="shared" si="587"/>
        <v>37.62340101571499</v>
      </c>
      <c r="B37626">
        <v>-7.5728000000000002E-3</v>
      </c>
      <c r="C37626">
        <v>1.1161799999999999E-2</v>
      </c>
    </row>
    <row r="37627" spans="1:3" x14ac:dyDescent="0.3">
      <c r="A37627" s="1">
        <f t="shared" si="587"/>
        <v>37.624400999794716</v>
      </c>
      <c r="B37627">
        <v>7.5238400000000004E-3</v>
      </c>
      <c r="C37627">
        <v>1.1170299999999999E-2</v>
      </c>
    </row>
    <row r="37628" spans="1:3" x14ac:dyDescent="0.3">
      <c r="A37628" s="1">
        <f t="shared" si="587"/>
        <v>37.625400983874442</v>
      </c>
      <c r="B37628">
        <v>7.3051899999999996E-3</v>
      </c>
      <c r="C37628">
        <v>1.12143E-2</v>
      </c>
    </row>
    <row r="37629" spans="1:3" x14ac:dyDescent="0.3">
      <c r="A37629" s="1">
        <f t="shared" si="587"/>
        <v>37.626400967954169</v>
      </c>
      <c r="B37629">
        <v>-1.27753E-3</v>
      </c>
      <c r="C37629">
        <v>1.12242E-2</v>
      </c>
    </row>
    <row r="37630" spans="1:3" x14ac:dyDescent="0.3">
      <c r="A37630" s="1">
        <f t="shared" si="587"/>
        <v>37.627400952033895</v>
      </c>
      <c r="B37630">
        <v>-6.0178200000000001E-3</v>
      </c>
      <c r="C37630">
        <v>1.1261800000000001E-2</v>
      </c>
    </row>
    <row r="37631" spans="1:3" x14ac:dyDescent="0.3">
      <c r="A37631" s="1">
        <f t="shared" si="587"/>
        <v>37.628400936113621</v>
      </c>
      <c r="B37631">
        <v>9.94132E-3</v>
      </c>
      <c r="C37631">
        <v>1.12595E-2</v>
      </c>
    </row>
    <row r="37632" spans="1:3" x14ac:dyDescent="0.3">
      <c r="A37632" s="1">
        <f t="shared" si="587"/>
        <v>37.629400920193348</v>
      </c>
      <c r="B37632">
        <v>2.2700399999999999E-2</v>
      </c>
      <c r="C37632">
        <v>1.1219E-2</v>
      </c>
    </row>
    <row r="37633" spans="1:3" x14ac:dyDescent="0.3">
      <c r="A37633" s="1">
        <f t="shared" si="587"/>
        <v>37.630400904273074</v>
      </c>
      <c r="B37633">
        <v>-1.01622E-2</v>
      </c>
      <c r="C37633">
        <v>1.1273500000000001E-2</v>
      </c>
    </row>
    <row r="37634" spans="1:3" x14ac:dyDescent="0.3">
      <c r="A37634" s="1">
        <f t="shared" si="587"/>
        <v>37.6314008883528</v>
      </c>
      <c r="B37634">
        <v>-3.5840200000000003E-2</v>
      </c>
      <c r="C37634">
        <v>1.12342E-2</v>
      </c>
    </row>
    <row r="37635" spans="1:3" x14ac:dyDescent="0.3">
      <c r="A37635" s="1">
        <f t="shared" si="587"/>
        <v>37.632400872432527</v>
      </c>
      <c r="B37635">
        <v>-6.2704500000000003E-3</v>
      </c>
      <c r="C37635">
        <v>1.1175300000000001E-2</v>
      </c>
    </row>
    <row r="37636" spans="1:3" x14ac:dyDescent="0.3">
      <c r="A37636" s="1">
        <f t="shared" ref="A37636:A37699" si="588">A37635+$L$2</f>
        <v>37.633400856512253</v>
      </c>
      <c r="B37636">
        <v>1.4939600000000001E-2</v>
      </c>
      <c r="C37636">
        <v>1.1106400000000001E-2</v>
      </c>
    </row>
    <row r="37637" spans="1:3" x14ac:dyDescent="0.3">
      <c r="A37637" s="1">
        <f t="shared" si="588"/>
        <v>37.634400840591979</v>
      </c>
      <c r="B37637">
        <v>-1.50578E-3</v>
      </c>
      <c r="C37637">
        <v>1.0919099999999999E-2</v>
      </c>
    </row>
    <row r="37638" spans="1:3" x14ac:dyDescent="0.3">
      <c r="A37638" s="1">
        <f t="shared" si="588"/>
        <v>37.635400824671706</v>
      </c>
      <c r="B37638">
        <v>-7.5575499999999997E-3</v>
      </c>
      <c r="C37638">
        <v>1.0847799999999999E-2</v>
      </c>
    </row>
    <row r="37639" spans="1:3" x14ac:dyDescent="0.3">
      <c r="A37639" s="1">
        <f t="shared" si="588"/>
        <v>37.636400808751432</v>
      </c>
      <c r="B37639">
        <v>9.6958600000000006E-3</v>
      </c>
      <c r="C37639">
        <v>1.0866300000000001E-2</v>
      </c>
    </row>
    <row r="37640" spans="1:3" x14ac:dyDescent="0.3">
      <c r="A37640" s="1">
        <f t="shared" si="588"/>
        <v>37.637400792831158</v>
      </c>
      <c r="B37640">
        <v>1.20345E-2</v>
      </c>
      <c r="C37640">
        <v>1.08757E-2</v>
      </c>
    </row>
    <row r="37641" spans="1:3" x14ac:dyDescent="0.3">
      <c r="A37641" s="1">
        <f t="shared" si="588"/>
        <v>37.638400776910885</v>
      </c>
      <c r="B37641">
        <v>-1.4924400000000001E-2</v>
      </c>
      <c r="C37641">
        <v>1.0777699999999999E-2</v>
      </c>
    </row>
    <row r="37642" spans="1:3" x14ac:dyDescent="0.3">
      <c r="A37642" s="1">
        <f t="shared" si="588"/>
        <v>37.639400760990611</v>
      </c>
      <c r="B37642">
        <v>-2.5153600000000002E-2</v>
      </c>
      <c r="C37642">
        <v>1.0898E-2</v>
      </c>
    </row>
    <row r="37643" spans="1:3" x14ac:dyDescent="0.3">
      <c r="A37643" s="1">
        <f t="shared" si="588"/>
        <v>37.640400745070338</v>
      </c>
      <c r="B37643">
        <v>-1.17311E-3</v>
      </c>
      <c r="C37643">
        <v>1.0803800000000001E-2</v>
      </c>
    </row>
    <row r="37644" spans="1:3" x14ac:dyDescent="0.3">
      <c r="A37644" s="1">
        <f t="shared" si="588"/>
        <v>37.641400729150064</v>
      </c>
      <c r="B37644">
        <v>9.3437199999999998E-3</v>
      </c>
      <c r="C37644">
        <v>1.07598E-2</v>
      </c>
    </row>
    <row r="37645" spans="1:3" x14ac:dyDescent="0.3">
      <c r="A37645" s="1">
        <f t="shared" si="588"/>
        <v>37.64240071322979</v>
      </c>
      <c r="B37645">
        <v>-3.9621500000000002E-3</v>
      </c>
      <c r="C37645">
        <v>1.07936E-2</v>
      </c>
    </row>
    <row r="37646" spans="1:3" x14ac:dyDescent="0.3">
      <c r="A37646" s="1">
        <f t="shared" si="588"/>
        <v>37.643400697309517</v>
      </c>
      <c r="B37646">
        <v>-1.1029000000000001E-2</v>
      </c>
      <c r="C37646">
        <v>1.0792700000000001E-2</v>
      </c>
    </row>
    <row r="37647" spans="1:3" x14ac:dyDescent="0.3">
      <c r="A37647" s="1">
        <f t="shared" si="588"/>
        <v>37.644400681389243</v>
      </c>
      <c r="B37647">
        <v>-9.7851399999999999E-4</v>
      </c>
      <c r="C37647">
        <v>1.0714700000000001E-2</v>
      </c>
    </row>
    <row r="37648" spans="1:3" x14ac:dyDescent="0.3">
      <c r="A37648" s="1">
        <f t="shared" si="588"/>
        <v>37.645400665468969</v>
      </c>
      <c r="B37648">
        <v>2.2391100000000001E-2</v>
      </c>
      <c r="C37648">
        <v>1.0797299999999999E-2</v>
      </c>
    </row>
    <row r="37649" spans="1:3" x14ac:dyDescent="0.3">
      <c r="A37649" s="1">
        <f t="shared" si="588"/>
        <v>37.646400649548696</v>
      </c>
      <c r="B37649">
        <v>2.3305099999999999E-2</v>
      </c>
      <c r="C37649">
        <v>1.0768099999999999E-2</v>
      </c>
    </row>
    <row r="37650" spans="1:3" x14ac:dyDescent="0.3">
      <c r="A37650" s="1">
        <f t="shared" si="588"/>
        <v>37.647400633628422</v>
      </c>
      <c r="B37650">
        <v>-1.4984900000000001E-2</v>
      </c>
      <c r="C37650">
        <v>1.09088E-2</v>
      </c>
    </row>
    <row r="37651" spans="1:3" x14ac:dyDescent="0.3">
      <c r="A37651" s="1">
        <f t="shared" si="588"/>
        <v>37.648400617708148</v>
      </c>
      <c r="B37651">
        <v>-3.3059999999999999E-2</v>
      </c>
      <c r="C37651">
        <v>1.10537E-2</v>
      </c>
    </row>
    <row r="37652" spans="1:3" x14ac:dyDescent="0.3">
      <c r="A37652" s="1">
        <f t="shared" si="588"/>
        <v>37.649400601787875</v>
      </c>
      <c r="B37652">
        <v>-1.26569E-2</v>
      </c>
      <c r="C37652">
        <v>1.1136399999999999E-2</v>
      </c>
    </row>
    <row r="37653" spans="1:3" x14ac:dyDescent="0.3">
      <c r="A37653" s="1">
        <f t="shared" si="588"/>
        <v>37.650400585867601</v>
      </c>
      <c r="B37653">
        <v>-1.9903899999999999E-3</v>
      </c>
      <c r="C37653">
        <v>1.11561E-2</v>
      </c>
    </row>
    <row r="37654" spans="1:3" x14ac:dyDescent="0.3">
      <c r="A37654" s="1">
        <f t="shared" si="588"/>
        <v>37.651400569947327</v>
      </c>
      <c r="B37654">
        <v>5.1117399999999998E-4</v>
      </c>
      <c r="C37654">
        <v>1.11322E-2</v>
      </c>
    </row>
    <row r="37655" spans="1:3" x14ac:dyDescent="0.3">
      <c r="A37655" s="1">
        <f t="shared" si="588"/>
        <v>37.652400554027054</v>
      </c>
      <c r="B37655">
        <v>1.66439E-2</v>
      </c>
      <c r="C37655">
        <v>1.11894E-2</v>
      </c>
    </row>
    <row r="37656" spans="1:3" x14ac:dyDescent="0.3">
      <c r="A37656" s="1">
        <f t="shared" si="588"/>
        <v>37.65340053810678</v>
      </c>
      <c r="B37656">
        <v>2.3896500000000001E-2</v>
      </c>
      <c r="C37656">
        <v>1.1230199999999999E-2</v>
      </c>
    </row>
    <row r="37657" spans="1:3" x14ac:dyDescent="0.3">
      <c r="A37657" s="1">
        <f t="shared" si="588"/>
        <v>37.654400522186506</v>
      </c>
      <c r="B37657">
        <v>2.8116199999999999E-3</v>
      </c>
      <c r="C37657">
        <v>1.12479E-2</v>
      </c>
    </row>
    <row r="37658" spans="1:3" x14ac:dyDescent="0.3">
      <c r="A37658" s="1">
        <f t="shared" si="588"/>
        <v>37.655400506266233</v>
      </c>
      <c r="B37658">
        <v>-2.0634E-2</v>
      </c>
      <c r="C37658">
        <v>1.1232000000000001E-2</v>
      </c>
    </row>
    <row r="37659" spans="1:3" x14ac:dyDescent="0.3">
      <c r="A37659" s="1">
        <f t="shared" si="588"/>
        <v>37.656400490345959</v>
      </c>
      <c r="B37659">
        <v>-1.0534999999999999E-2</v>
      </c>
      <c r="C37659">
        <v>1.1178499999999999E-2</v>
      </c>
    </row>
    <row r="37660" spans="1:3" x14ac:dyDescent="0.3">
      <c r="A37660" s="1">
        <f t="shared" si="588"/>
        <v>37.657400474425685</v>
      </c>
      <c r="B37660">
        <v>1.24633E-2</v>
      </c>
      <c r="C37660">
        <v>1.12468E-2</v>
      </c>
    </row>
    <row r="37661" spans="1:3" x14ac:dyDescent="0.3">
      <c r="A37661" s="1">
        <f t="shared" si="588"/>
        <v>37.658400458505412</v>
      </c>
      <c r="B37661">
        <v>6.8378700000000002E-3</v>
      </c>
      <c r="C37661">
        <v>1.1213799999999999E-2</v>
      </c>
    </row>
    <row r="37662" spans="1:3" x14ac:dyDescent="0.3">
      <c r="A37662" s="1">
        <f t="shared" si="588"/>
        <v>37.659400442585138</v>
      </c>
      <c r="B37662">
        <v>-1.0684900000000001E-2</v>
      </c>
      <c r="C37662">
        <v>1.1288400000000001E-2</v>
      </c>
    </row>
    <row r="37663" spans="1:3" x14ac:dyDescent="0.3">
      <c r="A37663" s="1">
        <f t="shared" si="588"/>
        <v>37.660400426664864</v>
      </c>
      <c r="B37663">
        <v>-1.1250899999999999E-2</v>
      </c>
      <c r="C37663">
        <v>1.13805E-2</v>
      </c>
    </row>
    <row r="37664" spans="1:3" x14ac:dyDescent="0.3">
      <c r="A37664" s="1">
        <f t="shared" si="588"/>
        <v>37.661400410744591</v>
      </c>
      <c r="B37664">
        <v>3.8407200000000002E-3</v>
      </c>
      <c r="C37664">
        <v>1.1388499999999999E-2</v>
      </c>
    </row>
    <row r="37665" spans="1:3" x14ac:dyDescent="0.3">
      <c r="A37665" s="1">
        <f t="shared" si="588"/>
        <v>37.662400394824317</v>
      </c>
      <c r="B37665">
        <v>1.9713700000000001E-2</v>
      </c>
      <c r="C37665">
        <v>1.14193E-2</v>
      </c>
    </row>
    <row r="37666" spans="1:3" x14ac:dyDescent="0.3">
      <c r="A37666" s="1">
        <f t="shared" si="588"/>
        <v>37.663400378904043</v>
      </c>
      <c r="B37666">
        <v>6.9328799999999998E-3</v>
      </c>
      <c r="C37666">
        <v>1.14565E-2</v>
      </c>
    </row>
    <row r="37667" spans="1:3" x14ac:dyDescent="0.3">
      <c r="A37667" s="1">
        <f t="shared" si="588"/>
        <v>37.66440036298377</v>
      </c>
      <c r="B37667">
        <v>-1.9131499999999999E-2</v>
      </c>
      <c r="C37667">
        <v>1.1387700000000001E-2</v>
      </c>
    </row>
    <row r="37668" spans="1:3" x14ac:dyDescent="0.3">
      <c r="A37668" s="1">
        <f t="shared" si="588"/>
        <v>37.665400347063496</v>
      </c>
      <c r="B37668">
        <v>-1.2309199999999999E-2</v>
      </c>
      <c r="C37668">
        <v>1.13624E-2</v>
      </c>
    </row>
    <row r="37669" spans="1:3" x14ac:dyDescent="0.3">
      <c r="A37669" s="1">
        <f t="shared" si="588"/>
        <v>37.666400331143223</v>
      </c>
      <c r="B37669">
        <v>2.3408700000000001E-3</v>
      </c>
      <c r="C37669">
        <v>1.12564E-2</v>
      </c>
    </row>
    <row r="37670" spans="1:3" x14ac:dyDescent="0.3">
      <c r="A37670" s="1">
        <f t="shared" si="588"/>
        <v>37.667400315222949</v>
      </c>
      <c r="B37670">
        <v>-7.0896800000000001E-3</v>
      </c>
      <c r="C37670">
        <v>1.12245E-2</v>
      </c>
    </row>
    <row r="37671" spans="1:3" x14ac:dyDescent="0.3">
      <c r="A37671" s="1">
        <f t="shared" si="588"/>
        <v>37.668400299302675</v>
      </c>
      <c r="B37671">
        <v>-1.0577700000000001E-2</v>
      </c>
      <c r="C37671">
        <v>1.1318699999999999E-2</v>
      </c>
    </row>
    <row r="37672" spans="1:3" x14ac:dyDescent="0.3">
      <c r="A37672" s="1">
        <f t="shared" si="588"/>
        <v>37.669400283382402</v>
      </c>
      <c r="B37672">
        <v>5.8883299999999998E-3</v>
      </c>
      <c r="C37672">
        <v>1.1332800000000001E-2</v>
      </c>
    </row>
    <row r="37673" spans="1:3" x14ac:dyDescent="0.3">
      <c r="A37673" s="1">
        <f t="shared" si="588"/>
        <v>37.670400267462128</v>
      </c>
      <c r="B37673">
        <v>1.32607E-2</v>
      </c>
      <c r="C37673">
        <v>1.14541E-2</v>
      </c>
    </row>
    <row r="37674" spans="1:3" x14ac:dyDescent="0.3">
      <c r="A37674" s="1">
        <f t="shared" si="588"/>
        <v>37.671400251541854</v>
      </c>
      <c r="B37674">
        <v>-4.5813800000000003E-3</v>
      </c>
      <c r="C37674">
        <v>1.14007E-2</v>
      </c>
    </row>
    <row r="37675" spans="1:3" x14ac:dyDescent="0.3">
      <c r="A37675" s="1">
        <f t="shared" si="588"/>
        <v>37.672400235621581</v>
      </c>
      <c r="B37675">
        <v>-1.7567699999999999E-2</v>
      </c>
      <c r="C37675">
        <v>1.1482900000000001E-2</v>
      </c>
    </row>
    <row r="37676" spans="1:3" x14ac:dyDescent="0.3">
      <c r="A37676" s="1">
        <f t="shared" si="588"/>
        <v>37.673400219701307</v>
      </c>
      <c r="B37676">
        <v>-1.8662399999999999E-3</v>
      </c>
      <c r="C37676">
        <v>1.1454000000000001E-2</v>
      </c>
    </row>
    <row r="37677" spans="1:3" x14ac:dyDescent="0.3">
      <c r="A37677" s="1">
        <f t="shared" si="588"/>
        <v>37.674400203781033</v>
      </c>
      <c r="B37677">
        <v>7.8793400000000003E-3</v>
      </c>
      <c r="C37677">
        <v>1.1431200000000001E-2</v>
      </c>
    </row>
    <row r="37678" spans="1:3" x14ac:dyDescent="0.3">
      <c r="A37678" s="1">
        <f t="shared" si="588"/>
        <v>37.67540018786076</v>
      </c>
      <c r="B37678">
        <v>-5.04879E-3</v>
      </c>
      <c r="C37678">
        <v>1.1469999999999999E-2</v>
      </c>
    </row>
    <row r="37679" spans="1:3" x14ac:dyDescent="0.3">
      <c r="A37679" s="1">
        <f t="shared" si="588"/>
        <v>37.676400171940486</v>
      </c>
      <c r="B37679">
        <v>-9.7780499999999999E-3</v>
      </c>
      <c r="C37679">
        <v>1.14474E-2</v>
      </c>
    </row>
    <row r="37680" spans="1:3" x14ac:dyDescent="0.3">
      <c r="A37680" s="1">
        <f t="shared" si="588"/>
        <v>37.677400156020212</v>
      </c>
      <c r="B37680">
        <v>-2.0177099999999998E-3</v>
      </c>
      <c r="C37680">
        <v>1.1395600000000001E-2</v>
      </c>
    </row>
    <row r="37681" spans="1:3" x14ac:dyDescent="0.3">
      <c r="A37681" s="1">
        <f t="shared" si="588"/>
        <v>37.678400140099939</v>
      </c>
      <c r="B37681">
        <v>1.3188999999999999E-2</v>
      </c>
      <c r="C37681">
        <v>1.13312E-2</v>
      </c>
    </row>
    <row r="37682" spans="1:3" x14ac:dyDescent="0.3">
      <c r="A37682" s="1">
        <f t="shared" si="588"/>
        <v>37.679400124179665</v>
      </c>
      <c r="B37682">
        <v>2.2492399999999999E-2</v>
      </c>
      <c r="C37682">
        <v>1.1176800000000001E-2</v>
      </c>
    </row>
    <row r="37683" spans="1:3" x14ac:dyDescent="0.3">
      <c r="A37683" s="1">
        <f t="shared" si="588"/>
        <v>37.680400108259391</v>
      </c>
      <c r="B37683">
        <v>-6.9534100000000001E-3</v>
      </c>
      <c r="C37683">
        <v>1.11764E-2</v>
      </c>
    </row>
    <row r="37684" spans="1:3" x14ac:dyDescent="0.3">
      <c r="A37684" s="1">
        <f t="shared" si="588"/>
        <v>37.681400092339118</v>
      </c>
      <c r="B37684">
        <v>-3.5135100000000002E-2</v>
      </c>
      <c r="C37684">
        <v>1.12386E-2</v>
      </c>
    </row>
    <row r="37685" spans="1:3" x14ac:dyDescent="0.3">
      <c r="A37685" s="1">
        <f t="shared" si="588"/>
        <v>37.682400076418844</v>
      </c>
      <c r="B37685">
        <v>-1.1637700000000001E-2</v>
      </c>
      <c r="C37685">
        <v>1.11953E-2</v>
      </c>
    </row>
    <row r="37686" spans="1:3" x14ac:dyDescent="0.3">
      <c r="A37686" s="1">
        <f t="shared" si="588"/>
        <v>37.68340006049857</v>
      </c>
      <c r="B37686">
        <v>1.4421700000000001E-2</v>
      </c>
      <c r="C37686">
        <v>1.1292399999999999E-2</v>
      </c>
    </row>
    <row r="37687" spans="1:3" x14ac:dyDescent="0.3">
      <c r="A37687" s="1">
        <f t="shared" si="588"/>
        <v>37.684400044578297</v>
      </c>
      <c r="B37687">
        <v>1.0709E-2</v>
      </c>
      <c r="C37687">
        <v>1.1393500000000001E-2</v>
      </c>
    </row>
    <row r="37688" spans="1:3" x14ac:dyDescent="0.3">
      <c r="A37688" s="1">
        <f t="shared" si="588"/>
        <v>37.685400028658023</v>
      </c>
      <c r="B37688">
        <v>1.29041E-2</v>
      </c>
      <c r="C37688">
        <v>1.1505400000000001E-2</v>
      </c>
    </row>
    <row r="37689" spans="1:3" x14ac:dyDescent="0.3">
      <c r="A37689" s="1">
        <f t="shared" si="588"/>
        <v>37.686400012737749</v>
      </c>
      <c r="B37689" s="2">
        <v>2.16101E-2</v>
      </c>
      <c r="C37689">
        <v>1.1557E-2</v>
      </c>
    </row>
    <row r="37690" spans="1:3" x14ac:dyDescent="0.3">
      <c r="A37690" s="1">
        <f t="shared" si="588"/>
        <v>37.687399996817476</v>
      </c>
      <c r="B37690">
        <v>4.2124199999999997E-3</v>
      </c>
      <c r="C37690">
        <v>1.14804E-2</v>
      </c>
    </row>
    <row r="37691" spans="1:3" x14ac:dyDescent="0.3">
      <c r="A37691" s="1">
        <f t="shared" si="588"/>
        <v>37.688399980897202</v>
      </c>
      <c r="B37691">
        <v>-2.4955000000000001E-2</v>
      </c>
      <c r="C37691">
        <v>1.15417E-2</v>
      </c>
    </row>
    <row r="37692" spans="1:3" x14ac:dyDescent="0.3">
      <c r="A37692" s="1">
        <f t="shared" si="588"/>
        <v>37.689399964976928</v>
      </c>
      <c r="B37692">
        <v>-2.0136899999999999E-2</v>
      </c>
      <c r="C37692">
        <v>1.14562E-2</v>
      </c>
    </row>
    <row r="37693" spans="1:3" x14ac:dyDescent="0.3">
      <c r="A37693" s="1">
        <f t="shared" si="588"/>
        <v>37.690399949056655</v>
      </c>
      <c r="B37693">
        <v>7.5813499999999997E-3</v>
      </c>
      <c r="C37693">
        <v>1.1471500000000001E-2</v>
      </c>
    </row>
    <row r="37694" spans="1:3" x14ac:dyDescent="0.3">
      <c r="A37694" s="1">
        <f t="shared" si="588"/>
        <v>37.691399933136381</v>
      </c>
      <c r="B37694">
        <v>1.1777899999999999E-2</v>
      </c>
      <c r="C37694">
        <v>1.1548599999999999E-2</v>
      </c>
    </row>
    <row r="37695" spans="1:3" x14ac:dyDescent="0.3">
      <c r="A37695" s="1">
        <f t="shared" si="588"/>
        <v>37.692399917216107</v>
      </c>
      <c r="B37695">
        <v>-1.18132E-3</v>
      </c>
      <c r="C37695">
        <v>1.1552E-2</v>
      </c>
    </row>
    <row r="37696" spans="1:3" x14ac:dyDescent="0.3">
      <c r="A37696" s="1">
        <f t="shared" si="588"/>
        <v>37.693399901295834</v>
      </c>
      <c r="B37696">
        <v>-7.8328500000000006E-3</v>
      </c>
      <c r="C37696">
        <v>1.1629499999999999E-2</v>
      </c>
    </row>
    <row r="37697" spans="1:3" x14ac:dyDescent="0.3">
      <c r="A37697" s="1">
        <f t="shared" si="588"/>
        <v>37.69439988537556</v>
      </c>
      <c r="B37697">
        <v>-5.8146099999999996E-3</v>
      </c>
      <c r="C37697">
        <v>1.1636199999999999E-2</v>
      </c>
    </row>
    <row r="37698" spans="1:3" x14ac:dyDescent="0.3">
      <c r="A37698" s="1">
        <f t="shared" si="588"/>
        <v>37.695399869455287</v>
      </c>
      <c r="B37698">
        <v>1.13411E-2</v>
      </c>
      <c r="C37698">
        <v>1.1575E-2</v>
      </c>
    </row>
    <row r="37699" spans="1:3" x14ac:dyDescent="0.3">
      <c r="A37699" s="1">
        <f t="shared" si="588"/>
        <v>37.696399853535013</v>
      </c>
      <c r="B37699">
        <v>1.7233100000000001E-2</v>
      </c>
      <c r="C37699">
        <v>1.1599E-2</v>
      </c>
    </row>
    <row r="37700" spans="1:3" x14ac:dyDescent="0.3">
      <c r="A37700" s="1">
        <f t="shared" ref="A37700:A37763" si="589">A37699+$L$2</f>
        <v>37.697399837614739</v>
      </c>
      <c r="B37700">
        <v>-8.7418700000000005E-3</v>
      </c>
      <c r="C37700">
        <v>1.1539600000000001E-2</v>
      </c>
    </row>
    <row r="37701" spans="1:3" x14ac:dyDescent="0.3">
      <c r="A37701" s="1">
        <f t="shared" si="589"/>
        <v>37.698399821694466</v>
      </c>
      <c r="B37701">
        <v>-1.5376300000000001E-2</v>
      </c>
      <c r="C37701">
        <v>1.1479899999999999E-2</v>
      </c>
    </row>
    <row r="37702" spans="1:3" x14ac:dyDescent="0.3">
      <c r="A37702" s="1">
        <f t="shared" si="589"/>
        <v>37.699399805774192</v>
      </c>
      <c r="B37702">
        <v>5.2996600000000003E-3</v>
      </c>
      <c r="C37702">
        <v>1.15014E-2</v>
      </c>
    </row>
    <row r="37703" spans="1:3" x14ac:dyDescent="0.3">
      <c r="A37703" s="1">
        <f t="shared" si="589"/>
        <v>37.700399789853918</v>
      </c>
      <c r="B37703">
        <v>-3.67494E-4</v>
      </c>
      <c r="C37703">
        <v>1.13852E-2</v>
      </c>
    </row>
    <row r="37704" spans="1:3" x14ac:dyDescent="0.3">
      <c r="A37704" s="1">
        <f t="shared" si="589"/>
        <v>37.701399773933645</v>
      </c>
      <c r="B37704">
        <v>-1.54331E-2</v>
      </c>
      <c r="C37704">
        <v>1.14979E-2</v>
      </c>
    </row>
    <row r="37705" spans="1:3" x14ac:dyDescent="0.3">
      <c r="A37705" s="1">
        <f t="shared" si="589"/>
        <v>37.702399758013371</v>
      </c>
      <c r="B37705">
        <v>1.7202000000000001E-3</v>
      </c>
      <c r="C37705">
        <v>1.1457500000000001E-2</v>
      </c>
    </row>
    <row r="37706" spans="1:3" x14ac:dyDescent="0.3">
      <c r="A37706" s="1">
        <f t="shared" si="589"/>
        <v>37.703399742093097</v>
      </c>
      <c r="B37706">
        <v>2.2143199999999998E-2</v>
      </c>
      <c r="C37706">
        <v>1.15578E-2</v>
      </c>
    </row>
    <row r="37707" spans="1:3" x14ac:dyDescent="0.3">
      <c r="A37707" s="1">
        <f t="shared" si="589"/>
        <v>37.704399726172824</v>
      </c>
      <c r="B37707">
        <v>9.5523299999999995E-3</v>
      </c>
      <c r="C37707">
        <v>1.1624300000000001E-2</v>
      </c>
    </row>
    <row r="37708" spans="1:3" x14ac:dyDescent="0.3">
      <c r="A37708" s="1">
        <f t="shared" si="589"/>
        <v>37.70539971025255</v>
      </c>
      <c r="B37708">
        <v>-1.0729600000000001E-2</v>
      </c>
      <c r="C37708">
        <v>1.1608E-2</v>
      </c>
    </row>
    <row r="37709" spans="1:3" x14ac:dyDescent="0.3">
      <c r="A37709" s="1">
        <f t="shared" si="589"/>
        <v>37.706399694332276</v>
      </c>
      <c r="B37709">
        <v>-5.0151099999999997E-3</v>
      </c>
      <c r="C37709">
        <v>1.1613E-2</v>
      </c>
    </row>
    <row r="37710" spans="1:3" x14ac:dyDescent="0.3">
      <c r="A37710" s="1">
        <f t="shared" si="589"/>
        <v>37.707399678412003</v>
      </c>
      <c r="B37710">
        <v>4.0429000000000003E-3</v>
      </c>
      <c r="C37710">
        <v>1.1554399999999999E-2</v>
      </c>
    </row>
    <row r="37711" spans="1:3" x14ac:dyDescent="0.3">
      <c r="A37711" s="1">
        <f t="shared" si="589"/>
        <v>37.708399662491729</v>
      </c>
      <c r="B37711">
        <v>-3.5208100000000001E-3</v>
      </c>
      <c r="C37711">
        <v>1.1583700000000001E-2</v>
      </c>
    </row>
    <row r="37712" spans="1:3" x14ac:dyDescent="0.3">
      <c r="A37712" s="1">
        <f t="shared" si="589"/>
        <v>37.709399646571455</v>
      </c>
      <c r="B37712">
        <v>-7.3764199999999999E-3</v>
      </c>
      <c r="C37712">
        <v>1.1516200000000001E-2</v>
      </c>
    </row>
    <row r="37713" spans="1:3" x14ac:dyDescent="0.3">
      <c r="A37713" s="1">
        <f t="shared" si="589"/>
        <v>37.710399630651182</v>
      </c>
      <c r="B37713">
        <v>-4.4304699999999997E-3</v>
      </c>
      <c r="C37713">
        <v>1.14304E-2</v>
      </c>
    </row>
    <row r="37714" spans="1:3" x14ac:dyDescent="0.3">
      <c r="A37714" s="1">
        <f t="shared" si="589"/>
        <v>37.711399614730908</v>
      </c>
      <c r="B37714">
        <v>6.7357299999999997E-3</v>
      </c>
      <c r="C37714">
        <v>1.1443399999999999E-2</v>
      </c>
    </row>
    <row r="37715" spans="1:3" x14ac:dyDescent="0.3">
      <c r="A37715" s="1">
        <f t="shared" si="589"/>
        <v>37.712399598810634</v>
      </c>
      <c r="B37715">
        <v>2.24812E-2</v>
      </c>
      <c r="C37715">
        <v>1.1422399999999999E-2</v>
      </c>
    </row>
    <row r="37716" spans="1:3" x14ac:dyDescent="0.3">
      <c r="A37716" s="1">
        <f t="shared" si="589"/>
        <v>37.713399582890361</v>
      </c>
      <c r="B37716">
        <v>2.1662999999999999E-3</v>
      </c>
      <c r="C37716">
        <v>1.13785E-2</v>
      </c>
    </row>
    <row r="37717" spans="1:3" x14ac:dyDescent="0.3">
      <c r="A37717" s="1">
        <f t="shared" si="589"/>
        <v>37.714399566970087</v>
      </c>
      <c r="B37717">
        <v>-3.3165699999999999E-2</v>
      </c>
      <c r="C37717">
        <v>1.1405999999999999E-2</v>
      </c>
    </row>
    <row r="37718" spans="1:3" x14ac:dyDescent="0.3">
      <c r="A37718" s="1">
        <f t="shared" si="589"/>
        <v>37.715399551049813</v>
      </c>
      <c r="B37718">
        <v>-2.1879099999999999E-2</v>
      </c>
      <c r="C37718">
        <v>1.13533E-2</v>
      </c>
    </row>
    <row r="37719" spans="1:3" x14ac:dyDescent="0.3">
      <c r="A37719" s="1">
        <f t="shared" si="589"/>
        <v>37.71639953512954</v>
      </c>
      <c r="B37719">
        <v>5.3078999999999999E-3</v>
      </c>
      <c r="C37719">
        <v>1.1380599999999999E-2</v>
      </c>
    </row>
    <row r="37720" spans="1:3" x14ac:dyDescent="0.3">
      <c r="A37720" s="1">
        <f t="shared" si="589"/>
        <v>37.717399519209266</v>
      </c>
      <c r="B37720">
        <v>5.8481499999999999E-3</v>
      </c>
      <c r="C37720">
        <v>1.1317000000000001E-2</v>
      </c>
    </row>
    <row r="37721" spans="1:3" x14ac:dyDescent="0.3">
      <c r="A37721" s="1">
        <f t="shared" si="589"/>
        <v>37.718399503288992</v>
      </c>
      <c r="B37721">
        <v>3.6563300000000002E-3</v>
      </c>
      <c r="C37721">
        <v>1.1266699999999999E-2</v>
      </c>
    </row>
    <row r="37722" spans="1:3" x14ac:dyDescent="0.3">
      <c r="A37722" s="1">
        <f t="shared" si="589"/>
        <v>37.719399487368719</v>
      </c>
      <c r="B37722">
        <v>9.9413499999999998E-3</v>
      </c>
      <c r="C37722">
        <v>1.12388E-2</v>
      </c>
    </row>
    <row r="37723" spans="1:3" x14ac:dyDescent="0.3">
      <c r="A37723" s="1">
        <f t="shared" si="589"/>
        <v>37.720399471448445</v>
      </c>
      <c r="B37723">
        <v>3.6012800000000001E-3</v>
      </c>
      <c r="C37723">
        <v>1.11518E-2</v>
      </c>
    </row>
    <row r="37724" spans="1:3" x14ac:dyDescent="0.3">
      <c r="A37724" s="1">
        <f t="shared" si="589"/>
        <v>37.721399455528172</v>
      </c>
      <c r="B37724">
        <v>-1.9285799999999999E-2</v>
      </c>
      <c r="C37724">
        <v>1.12905E-2</v>
      </c>
    </row>
    <row r="37725" spans="1:3" x14ac:dyDescent="0.3">
      <c r="A37725" s="1">
        <f t="shared" si="589"/>
        <v>37.722399439607898</v>
      </c>
      <c r="B37725">
        <v>-2.5954000000000001E-2</v>
      </c>
      <c r="C37725">
        <v>1.1362799999999999E-2</v>
      </c>
    </row>
    <row r="37726" spans="1:3" x14ac:dyDescent="0.3">
      <c r="A37726" s="1">
        <f t="shared" si="589"/>
        <v>37.723399423687624</v>
      </c>
      <c r="B37726">
        <v>-1.5812700000000001E-3</v>
      </c>
      <c r="C37726">
        <v>1.1302899999999999E-2</v>
      </c>
    </row>
    <row r="37727" spans="1:3" x14ac:dyDescent="0.3">
      <c r="A37727" s="1">
        <f t="shared" si="589"/>
        <v>37.724399407767351</v>
      </c>
      <c r="B37727">
        <v>1.45299E-2</v>
      </c>
      <c r="C37727">
        <v>1.1372999999999999E-2</v>
      </c>
    </row>
    <row r="37728" spans="1:3" x14ac:dyDescent="0.3">
      <c r="A37728" s="1">
        <f t="shared" si="589"/>
        <v>37.725399391847077</v>
      </c>
      <c r="B37728">
        <v>7.7065700000000003E-3</v>
      </c>
      <c r="C37728">
        <v>1.1377E-2</v>
      </c>
    </row>
    <row r="37729" spans="1:3" x14ac:dyDescent="0.3">
      <c r="A37729" s="1">
        <f t="shared" si="589"/>
        <v>37.726399375926803</v>
      </c>
      <c r="B37729">
        <v>-6.7750000000000004E-4</v>
      </c>
      <c r="C37729">
        <v>1.1370999999999999E-2</v>
      </c>
    </row>
    <row r="37730" spans="1:3" x14ac:dyDescent="0.3">
      <c r="A37730" s="1">
        <f t="shared" si="589"/>
        <v>37.72739936000653</v>
      </c>
      <c r="B37730">
        <v>-4.7963600000000004E-3</v>
      </c>
      <c r="C37730">
        <v>1.13588E-2</v>
      </c>
    </row>
    <row r="37731" spans="1:3" x14ac:dyDescent="0.3">
      <c r="A37731" s="1">
        <f t="shared" si="589"/>
        <v>37.728399344086256</v>
      </c>
      <c r="B37731">
        <v>1.06415E-2</v>
      </c>
      <c r="C37731">
        <v>1.1365800000000001E-2</v>
      </c>
    </row>
    <row r="37732" spans="1:3" x14ac:dyDescent="0.3">
      <c r="A37732" s="1">
        <f t="shared" si="589"/>
        <v>37.729399328165982</v>
      </c>
      <c r="B37732">
        <v>2.6317299999999998E-2</v>
      </c>
      <c r="C37732">
        <v>1.14019E-2</v>
      </c>
    </row>
    <row r="37733" spans="1:3" x14ac:dyDescent="0.3">
      <c r="A37733" s="1">
        <f t="shared" si="589"/>
        <v>37.730399312245709</v>
      </c>
      <c r="B37733">
        <v>-3.6239900000000001E-3</v>
      </c>
      <c r="C37733">
        <v>1.13366E-2</v>
      </c>
    </row>
    <row r="37734" spans="1:3" x14ac:dyDescent="0.3">
      <c r="A37734" s="1">
        <f t="shared" si="589"/>
        <v>37.731399296325435</v>
      </c>
      <c r="B37734">
        <v>-2.86317E-2</v>
      </c>
      <c r="C37734">
        <v>1.12645E-2</v>
      </c>
    </row>
    <row r="37735" spans="1:3" x14ac:dyDescent="0.3">
      <c r="A37735" s="1">
        <f t="shared" si="589"/>
        <v>37.732399280405161</v>
      </c>
      <c r="B37735">
        <v>-2.25355E-3</v>
      </c>
      <c r="C37735">
        <v>1.12243E-2</v>
      </c>
    </row>
    <row r="37736" spans="1:3" x14ac:dyDescent="0.3">
      <c r="A37736" s="1">
        <f t="shared" si="589"/>
        <v>37.733399264484888</v>
      </c>
      <c r="B37736">
        <v>1.55558E-2</v>
      </c>
      <c r="C37736">
        <v>1.1230499999999999E-2</v>
      </c>
    </row>
    <row r="37737" spans="1:3" x14ac:dyDescent="0.3">
      <c r="A37737" s="1">
        <f t="shared" si="589"/>
        <v>37.734399248564614</v>
      </c>
      <c r="B37737">
        <v>4.5895199999999997E-3</v>
      </c>
      <c r="C37737">
        <v>1.12613E-2</v>
      </c>
    </row>
    <row r="37738" spans="1:3" x14ac:dyDescent="0.3">
      <c r="A37738" s="1">
        <f t="shared" si="589"/>
        <v>37.73539923264434</v>
      </c>
      <c r="B37738">
        <v>7.0618199999999999E-3</v>
      </c>
      <c r="C37738">
        <v>1.12563E-2</v>
      </c>
    </row>
    <row r="37739" spans="1:3" x14ac:dyDescent="0.3">
      <c r="A37739" s="1">
        <f t="shared" si="589"/>
        <v>37.736399216724067</v>
      </c>
      <c r="B37739">
        <v>1.8198200000000001E-2</v>
      </c>
      <c r="C37739">
        <v>1.13414E-2</v>
      </c>
    </row>
    <row r="37740" spans="1:3" x14ac:dyDescent="0.3">
      <c r="A37740" s="1">
        <f t="shared" si="589"/>
        <v>37.737399200803793</v>
      </c>
      <c r="B37740">
        <v>7.8094899999999997E-3</v>
      </c>
      <c r="C37740">
        <v>1.1299099999999999E-2</v>
      </c>
    </row>
    <row r="37741" spans="1:3" x14ac:dyDescent="0.3">
      <c r="A37741" s="1">
        <f t="shared" si="589"/>
        <v>37.738399184883519</v>
      </c>
      <c r="B37741">
        <v>-1.4583499999999999E-2</v>
      </c>
      <c r="C37741">
        <v>1.1295700000000001E-2</v>
      </c>
    </row>
    <row r="37742" spans="1:3" x14ac:dyDescent="0.3">
      <c r="A37742" s="1">
        <f t="shared" si="589"/>
        <v>37.739399168963246</v>
      </c>
      <c r="B37742">
        <v>-1.5999900000000001E-2</v>
      </c>
      <c r="C37742">
        <v>1.1204199999999999E-2</v>
      </c>
    </row>
    <row r="37743" spans="1:3" x14ac:dyDescent="0.3">
      <c r="A37743" s="1">
        <f t="shared" si="589"/>
        <v>37.740399153042972</v>
      </c>
      <c r="B37743">
        <v>-4.4977899999999998E-4</v>
      </c>
      <c r="C37743">
        <v>1.1196899999999999E-2</v>
      </c>
    </row>
    <row r="37744" spans="1:3" x14ac:dyDescent="0.3">
      <c r="A37744" s="1">
        <f t="shared" si="589"/>
        <v>37.741399137122698</v>
      </c>
      <c r="B37744">
        <v>6.10606E-3</v>
      </c>
      <c r="C37744">
        <v>1.11646E-2</v>
      </c>
    </row>
    <row r="37745" spans="1:3" x14ac:dyDescent="0.3">
      <c r="A37745" s="1">
        <f t="shared" si="589"/>
        <v>37.742399121202425</v>
      </c>
      <c r="B37745">
        <v>5.67637E-3</v>
      </c>
      <c r="C37745">
        <v>1.1181699999999999E-2</v>
      </c>
    </row>
    <row r="37746" spans="1:3" x14ac:dyDescent="0.3">
      <c r="A37746" s="1">
        <f t="shared" si="589"/>
        <v>37.743399105282151</v>
      </c>
      <c r="B37746">
        <v>-1.43994E-3</v>
      </c>
      <c r="C37746">
        <v>1.10858E-2</v>
      </c>
    </row>
    <row r="37747" spans="1:3" x14ac:dyDescent="0.3">
      <c r="A37747" s="1">
        <f t="shared" si="589"/>
        <v>37.744399089361877</v>
      </c>
      <c r="B37747">
        <v>-5.8961400000000002E-3</v>
      </c>
      <c r="C37747">
        <v>1.1135000000000001E-2</v>
      </c>
    </row>
    <row r="37748" spans="1:3" x14ac:dyDescent="0.3">
      <c r="A37748" s="1">
        <f t="shared" si="589"/>
        <v>37.745399073441604</v>
      </c>
      <c r="B37748">
        <v>1.50239E-2</v>
      </c>
      <c r="C37748">
        <v>1.10613E-2</v>
      </c>
    </row>
    <row r="37749" spans="1:3" x14ac:dyDescent="0.3">
      <c r="A37749" s="1">
        <f t="shared" si="589"/>
        <v>37.74639905752133</v>
      </c>
      <c r="B37749">
        <v>2.0175800000000001E-2</v>
      </c>
      <c r="C37749">
        <v>1.103E-2</v>
      </c>
    </row>
    <row r="37750" spans="1:3" x14ac:dyDescent="0.3">
      <c r="A37750" s="1">
        <f t="shared" si="589"/>
        <v>37.747399041601057</v>
      </c>
      <c r="B37750">
        <v>-1.66147E-2</v>
      </c>
      <c r="C37750">
        <v>1.10463E-2</v>
      </c>
    </row>
    <row r="37751" spans="1:3" x14ac:dyDescent="0.3">
      <c r="A37751" s="1">
        <f t="shared" si="589"/>
        <v>37.748399025680783</v>
      </c>
      <c r="B37751">
        <v>-2.7402599999999999E-2</v>
      </c>
      <c r="C37751">
        <v>1.0989799999999999E-2</v>
      </c>
    </row>
    <row r="37752" spans="1:3" x14ac:dyDescent="0.3">
      <c r="A37752" s="1">
        <f t="shared" si="589"/>
        <v>37.749399009760509</v>
      </c>
      <c r="B37752">
        <v>1.8315600000000001E-3</v>
      </c>
      <c r="C37752">
        <v>1.0881500000000001E-2</v>
      </c>
    </row>
    <row r="37753" spans="1:3" x14ac:dyDescent="0.3">
      <c r="A37753" s="1">
        <f t="shared" si="589"/>
        <v>37.750398993840236</v>
      </c>
      <c r="B37753">
        <v>9.4351299999999999E-3</v>
      </c>
      <c r="C37753">
        <v>1.0955899999999999E-2</v>
      </c>
    </row>
    <row r="37754" spans="1:3" x14ac:dyDescent="0.3">
      <c r="A37754" s="1">
        <f t="shared" si="589"/>
        <v>37.751398977919962</v>
      </c>
      <c r="B37754">
        <v>-1.53637E-3</v>
      </c>
      <c r="C37754">
        <v>1.0966200000000001E-2</v>
      </c>
    </row>
    <row r="37755" spans="1:3" x14ac:dyDescent="0.3">
      <c r="A37755" s="1">
        <f t="shared" si="589"/>
        <v>37.752398961999688</v>
      </c>
      <c r="B37755">
        <v>3.2904800000000001E-3</v>
      </c>
      <c r="C37755">
        <v>1.0832700000000001E-2</v>
      </c>
    </row>
    <row r="37756" spans="1:3" x14ac:dyDescent="0.3">
      <c r="A37756" s="1">
        <f t="shared" si="589"/>
        <v>37.753398946079415</v>
      </c>
      <c r="B37756">
        <v>9.3351900000000002E-3</v>
      </c>
      <c r="C37756">
        <v>1.06871E-2</v>
      </c>
    </row>
    <row r="37757" spans="1:3" x14ac:dyDescent="0.3">
      <c r="A37757" s="1">
        <f t="shared" si="589"/>
        <v>37.754398930159141</v>
      </c>
      <c r="B37757">
        <v>-2.9222100000000001E-4</v>
      </c>
      <c r="C37757">
        <v>1.06619E-2</v>
      </c>
    </row>
    <row r="37758" spans="1:3" x14ac:dyDescent="0.3">
      <c r="A37758" s="1">
        <f t="shared" si="589"/>
        <v>37.755398914238867</v>
      </c>
      <c r="B37758">
        <v>-9.4571199999999994E-3</v>
      </c>
      <c r="C37758">
        <v>1.05501E-2</v>
      </c>
    </row>
    <row r="37759" spans="1:3" x14ac:dyDescent="0.3">
      <c r="A37759" s="1">
        <f t="shared" si="589"/>
        <v>37.756398898318594</v>
      </c>
      <c r="B37759">
        <v>-8.1106400000000001E-4</v>
      </c>
      <c r="C37759">
        <v>1.04528E-2</v>
      </c>
    </row>
    <row r="37760" spans="1:3" x14ac:dyDescent="0.3">
      <c r="A37760" s="1">
        <f t="shared" si="589"/>
        <v>37.75739888239832</v>
      </c>
      <c r="B37760">
        <v>9.1997999999999993E-3</v>
      </c>
      <c r="C37760">
        <v>1.0420199999999999E-2</v>
      </c>
    </row>
    <row r="37761" spans="1:3" x14ac:dyDescent="0.3">
      <c r="A37761" s="1">
        <f t="shared" si="589"/>
        <v>37.758398866478046</v>
      </c>
      <c r="B37761" s="2">
        <v>-2.7811299999999999E-5</v>
      </c>
      <c r="C37761">
        <v>1.0352099999999999E-2</v>
      </c>
    </row>
    <row r="37762" spans="1:3" x14ac:dyDescent="0.3">
      <c r="A37762" s="1">
        <f t="shared" si="589"/>
        <v>37.759398850557773</v>
      </c>
      <c r="B37762">
        <v>-1.22989E-2</v>
      </c>
      <c r="C37762">
        <v>1.03683E-2</v>
      </c>
    </row>
    <row r="37763" spans="1:3" x14ac:dyDescent="0.3">
      <c r="A37763" s="1">
        <f t="shared" si="589"/>
        <v>37.760398834637499</v>
      </c>
      <c r="B37763">
        <v>-1.2550199999999999E-2</v>
      </c>
      <c r="C37763">
        <v>1.03812E-2</v>
      </c>
    </row>
    <row r="37764" spans="1:3" x14ac:dyDescent="0.3">
      <c r="A37764" s="1">
        <f t="shared" ref="A37764:A37827" si="590">A37763+$L$2</f>
        <v>37.761398818717225</v>
      </c>
      <c r="B37764">
        <v>3.75575E-3</v>
      </c>
      <c r="C37764">
        <v>1.03804E-2</v>
      </c>
    </row>
    <row r="37765" spans="1:3" x14ac:dyDescent="0.3">
      <c r="A37765" s="1">
        <f t="shared" si="590"/>
        <v>37.762398802796952</v>
      </c>
      <c r="B37765">
        <v>2.87122E-2</v>
      </c>
      <c r="C37765">
        <v>1.0470399999999999E-2</v>
      </c>
    </row>
    <row r="37766" spans="1:3" x14ac:dyDescent="0.3">
      <c r="A37766" s="1">
        <f t="shared" si="590"/>
        <v>37.763398786876678</v>
      </c>
      <c r="B37766">
        <v>1.6387200000000001E-2</v>
      </c>
      <c r="C37766">
        <v>1.05649E-2</v>
      </c>
    </row>
    <row r="37767" spans="1:3" x14ac:dyDescent="0.3">
      <c r="A37767" s="1">
        <f t="shared" si="590"/>
        <v>37.764398770956404</v>
      </c>
      <c r="B37767">
        <v>-2.15371E-2</v>
      </c>
      <c r="C37767">
        <v>1.0588999999999999E-2</v>
      </c>
    </row>
    <row r="37768" spans="1:3" x14ac:dyDescent="0.3">
      <c r="A37768" s="1">
        <f t="shared" si="590"/>
        <v>37.765398755036131</v>
      </c>
      <c r="B37768">
        <v>-1.64785E-2</v>
      </c>
      <c r="C37768">
        <v>1.06307E-2</v>
      </c>
    </row>
    <row r="37769" spans="1:3" x14ac:dyDescent="0.3">
      <c r="A37769" s="1">
        <f t="shared" si="590"/>
        <v>37.766398739115857</v>
      </c>
      <c r="B37769">
        <v>6.8168100000000004E-3</v>
      </c>
      <c r="C37769">
        <v>1.06754E-2</v>
      </c>
    </row>
    <row r="37770" spans="1:3" x14ac:dyDescent="0.3">
      <c r="A37770" s="1">
        <f t="shared" si="590"/>
        <v>37.767398723195583</v>
      </c>
      <c r="B37770">
        <v>-4.0864100000000001E-4</v>
      </c>
      <c r="C37770">
        <v>1.0608599999999999E-2</v>
      </c>
    </row>
    <row r="37771" spans="1:3" x14ac:dyDescent="0.3">
      <c r="A37771" s="1">
        <f t="shared" si="590"/>
        <v>37.76839870727531</v>
      </c>
      <c r="B37771">
        <v>-2.69148E-3</v>
      </c>
      <c r="C37771">
        <v>1.0529800000000001E-2</v>
      </c>
    </row>
    <row r="37772" spans="1:3" x14ac:dyDescent="0.3">
      <c r="A37772" s="1">
        <f t="shared" si="590"/>
        <v>37.769398691355036</v>
      </c>
      <c r="B37772">
        <v>1.65644E-2</v>
      </c>
      <c r="C37772">
        <v>1.06365E-2</v>
      </c>
    </row>
    <row r="37773" spans="1:3" x14ac:dyDescent="0.3">
      <c r="A37773" s="1">
        <f t="shared" si="590"/>
        <v>37.770398675434762</v>
      </c>
      <c r="B37773">
        <v>1.8423100000000001E-2</v>
      </c>
      <c r="C37773">
        <v>1.0688100000000001E-2</v>
      </c>
    </row>
    <row r="37774" spans="1:3" x14ac:dyDescent="0.3">
      <c r="A37774" s="1">
        <f t="shared" si="590"/>
        <v>37.771398659514489</v>
      </c>
      <c r="B37774">
        <v>-7.3808500000000004E-3</v>
      </c>
      <c r="C37774">
        <v>1.0716099999999999E-2</v>
      </c>
    </row>
    <row r="37775" spans="1:3" x14ac:dyDescent="0.3">
      <c r="A37775" s="1">
        <f t="shared" si="590"/>
        <v>37.772398643594215</v>
      </c>
      <c r="B37775">
        <v>-2.3182700000000001E-2</v>
      </c>
      <c r="C37775">
        <v>1.07723E-2</v>
      </c>
    </row>
    <row r="37776" spans="1:3" x14ac:dyDescent="0.3">
      <c r="A37776" s="1">
        <f t="shared" si="590"/>
        <v>37.773398627673942</v>
      </c>
      <c r="B37776">
        <v>-8.2490900000000006E-3</v>
      </c>
      <c r="C37776">
        <v>1.08361E-2</v>
      </c>
    </row>
    <row r="37777" spans="1:3" x14ac:dyDescent="0.3">
      <c r="A37777" s="1">
        <f t="shared" si="590"/>
        <v>37.774398611753668</v>
      </c>
      <c r="B37777">
        <v>5.42867E-3</v>
      </c>
      <c r="C37777">
        <v>1.0811599999999999E-2</v>
      </c>
    </row>
    <row r="37778" spans="1:3" x14ac:dyDescent="0.3">
      <c r="A37778" s="1">
        <f t="shared" si="590"/>
        <v>37.775398595833394</v>
      </c>
      <c r="B37778">
        <v>1.01464E-3</v>
      </c>
      <c r="C37778">
        <v>1.0771299999999999E-2</v>
      </c>
    </row>
    <row r="37779" spans="1:3" x14ac:dyDescent="0.3">
      <c r="A37779" s="1">
        <f t="shared" si="590"/>
        <v>37.776398579913121</v>
      </c>
      <c r="B37779">
        <v>-3.46445E-3</v>
      </c>
      <c r="C37779">
        <v>1.07081E-2</v>
      </c>
    </row>
    <row r="37780" spans="1:3" x14ac:dyDescent="0.3">
      <c r="A37780" s="1">
        <f t="shared" si="590"/>
        <v>37.777398563992847</v>
      </c>
      <c r="B37780" s="2">
        <v>4.6601099999999997E-5</v>
      </c>
      <c r="C37780">
        <v>1.0688400000000001E-2</v>
      </c>
    </row>
    <row r="37781" spans="1:3" x14ac:dyDescent="0.3">
      <c r="A37781" s="1">
        <f t="shared" si="590"/>
        <v>37.778398548072573</v>
      </c>
      <c r="B37781">
        <v>1.7158199999999998E-2</v>
      </c>
      <c r="C37781">
        <v>1.0728100000000001E-2</v>
      </c>
    </row>
    <row r="37782" spans="1:3" x14ac:dyDescent="0.3">
      <c r="A37782" s="1">
        <f t="shared" si="590"/>
        <v>37.7793985321523</v>
      </c>
      <c r="B37782">
        <v>2.30181E-2</v>
      </c>
      <c r="C37782">
        <v>1.0733400000000001E-2</v>
      </c>
    </row>
    <row r="37783" spans="1:3" x14ac:dyDescent="0.3">
      <c r="A37783" s="1">
        <f t="shared" si="590"/>
        <v>37.780398516232026</v>
      </c>
      <c r="B37783">
        <v>-1.0729000000000001E-2</v>
      </c>
      <c r="C37783">
        <v>1.07711E-2</v>
      </c>
    </row>
    <row r="37784" spans="1:3" x14ac:dyDescent="0.3">
      <c r="A37784" s="1">
        <f t="shared" si="590"/>
        <v>37.781398500311752</v>
      </c>
      <c r="B37784">
        <v>-3.2710400000000001E-2</v>
      </c>
      <c r="C37784">
        <v>1.07469E-2</v>
      </c>
    </row>
    <row r="37785" spans="1:3" x14ac:dyDescent="0.3">
      <c r="A37785" s="1">
        <f t="shared" si="590"/>
        <v>37.782398484391479</v>
      </c>
      <c r="B37785" s="2">
        <v>-1.1194300000000001E-2</v>
      </c>
      <c r="C37785">
        <v>1.0742399999999999E-2</v>
      </c>
    </row>
    <row r="37786" spans="1:3" x14ac:dyDescent="0.3">
      <c r="A37786" s="1">
        <f t="shared" si="590"/>
        <v>37.783398468471205</v>
      </c>
      <c r="B37786">
        <v>5.9782000000000004E-3</v>
      </c>
      <c r="C37786">
        <v>1.0658000000000001E-2</v>
      </c>
    </row>
    <row r="37787" spans="1:3" x14ac:dyDescent="0.3">
      <c r="A37787" s="1">
        <f t="shared" si="590"/>
        <v>37.784398452550931</v>
      </c>
      <c r="B37787">
        <v>7.2444400000000004E-3</v>
      </c>
      <c r="C37787">
        <v>1.06234E-2</v>
      </c>
    </row>
    <row r="37788" spans="1:3" x14ac:dyDescent="0.3">
      <c r="A37788" s="1">
        <f t="shared" si="590"/>
        <v>37.785398436630658</v>
      </c>
      <c r="B37788">
        <v>1.51404E-2</v>
      </c>
      <c r="C37788">
        <v>1.0645699999999999E-2</v>
      </c>
    </row>
    <row r="37789" spans="1:3" x14ac:dyDescent="0.3">
      <c r="A37789" s="1">
        <f t="shared" si="590"/>
        <v>37.786398420710384</v>
      </c>
      <c r="B37789">
        <v>1.8625800000000001E-2</v>
      </c>
      <c r="C37789">
        <v>1.0615899999999999E-2</v>
      </c>
    </row>
    <row r="37790" spans="1:3" x14ac:dyDescent="0.3">
      <c r="A37790" s="1">
        <f t="shared" si="590"/>
        <v>37.78739840479011</v>
      </c>
      <c r="B37790">
        <v>5.2709999999999996E-3</v>
      </c>
      <c r="C37790">
        <v>1.0626500000000001E-2</v>
      </c>
    </row>
    <row r="37791" spans="1:3" x14ac:dyDescent="0.3">
      <c r="A37791" s="1">
        <f t="shared" si="590"/>
        <v>37.788398388869837</v>
      </c>
      <c r="B37791">
        <v>-7.9847100000000008E-3</v>
      </c>
      <c r="C37791">
        <v>1.04568E-2</v>
      </c>
    </row>
    <row r="37792" spans="1:3" x14ac:dyDescent="0.3">
      <c r="A37792" s="1">
        <f t="shared" si="590"/>
        <v>37.789398372949563</v>
      </c>
      <c r="B37792">
        <v>-1.5906500000000001E-3</v>
      </c>
      <c r="C37792">
        <v>1.0271300000000001E-2</v>
      </c>
    </row>
    <row r="37793" spans="1:3" x14ac:dyDescent="0.3">
      <c r="A37793" s="1">
        <f t="shared" si="590"/>
        <v>37.790398357029289</v>
      </c>
      <c r="B37793">
        <v>1.08074E-2</v>
      </c>
      <c r="C37793">
        <v>1.03036E-2</v>
      </c>
    </row>
    <row r="37794" spans="1:3" x14ac:dyDescent="0.3">
      <c r="A37794" s="1">
        <f t="shared" si="590"/>
        <v>37.791398341109016</v>
      </c>
      <c r="B37794">
        <v>6.7432799999999999E-3</v>
      </c>
      <c r="C37794">
        <v>1.0253200000000001E-2</v>
      </c>
    </row>
    <row r="37795" spans="1:3" x14ac:dyDescent="0.3">
      <c r="A37795" s="1">
        <f t="shared" si="590"/>
        <v>37.792398325188742</v>
      </c>
      <c r="B37795">
        <v>-5.2401100000000001E-3</v>
      </c>
      <c r="C37795">
        <v>1.0293800000000001E-2</v>
      </c>
    </row>
    <row r="37796" spans="1:3" x14ac:dyDescent="0.3">
      <c r="A37796" s="1">
        <f t="shared" si="590"/>
        <v>37.793398309268468</v>
      </c>
      <c r="B37796">
        <v>-1.3705699999999999E-2</v>
      </c>
      <c r="C37796">
        <v>1.0352500000000001E-2</v>
      </c>
    </row>
    <row r="37797" spans="1:3" x14ac:dyDescent="0.3">
      <c r="A37797" s="1">
        <f t="shared" si="590"/>
        <v>37.794398293348195</v>
      </c>
      <c r="B37797">
        <v>-8.2625900000000002E-3</v>
      </c>
      <c r="C37797">
        <v>1.0377000000000001E-2</v>
      </c>
    </row>
    <row r="37798" spans="1:3" x14ac:dyDescent="0.3">
      <c r="A37798" s="1">
        <f t="shared" si="590"/>
        <v>37.795398277427921</v>
      </c>
      <c r="B37798">
        <v>1.8472800000000001E-2</v>
      </c>
      <c r="C37798">
        <v>1.0448300000000001E-2</v>
      </c>
    </row>
    <row r="37799" spans="1:3" x14ac:dyDescent="0.3">
      <c r="A37799" s="1">
        <f t="shared" si="590"/>
        <v>37.796398261507647</v>
      </c>
      <c r="B37799">
        <v>2.3897600000000001E-2</v>
      </c>
      <c r="C37799">
        <v>1.0515E-2</v>
      </c>
    </row>
    <row r="37800" spans="1:3" x14ac:dyDescent="0.3">
      <c r="A37800" s="1">
        <f t="shared" si="590"/>
        <v>37.797398245587374</v>
      </c>
      <c r="B37800">
        <v>-9.62031E-3</v>
      </c>
      <c r="C37800">
        <v>1.05238E-2</v>
      </c>
    </row>
    <row r="37801" spans="1:3" x14ac:dyDescent="0.3">
      <c r="A37801" s="1">
        <f t="shared" si="590"/>
        <v>37.7983982296671</v>
      </c>
      <c r="B37801">
        <v>-2.26489E-2</v>
      </c>
      <c r="C37801">
        <v>1.05965E-2</v>
      </c>
    </row>
    <row r="37802" spans="1:3" x14ac:dyDescent="0.3">
      <c r="A37802" s="1">
        <f t="shared" si="590"/>
        <v>37.799398213746827</v>
      </c>
      <c r="B37802">
        <v>-5.7475599999999996E-3</v>
      </c>
      <c r="C37802">
        <v>1.0600999999999999E-2</v>
      </c>
    </row>
    <row r="37803" spans="1:3" x14ac:dyDescent="0.3">
      <c r="A37803" s="1">
        <f t="shared" si="590"/>
        <v>37.800398197826553</v>
      </c>
      <c r="B37803">
        <v>-2.03768E-3</v>
      </c>
      <c r="C37803">
        <v>1.0617700000000001E-2</v>
      </c>
    </row>
    <row r="37804" spans="1:3" x14ac:dyDescent="0.3">
      <c r="A37804" s="1">
        <f t="shared" si="590"/>
        <v>37.801398181906279</v>
      </c>
      <c r="B37804">
        <v>-1.4584699999999999E-3</v>
      </c>
      <c r="C37804">
        <v>1.04779E-2</v>
      </c>
    </row>
    <row r="37805" spans="1:3" x14ac:dyDescent="0.3">
      <c r="A37805" s="1">
        <f t="shared" si="590"/>
        <v>37.802398165986006</v>
      </c>
      <c r="B37805">
        <v>1.3457200000000001E-2</v>
      </c>
      <c r="C37805">
        <v>1.05953E-2</v>
      </c>
    </row>
    <row r="37806" spans="1:3" x14ac:dyDescent="0.3">
      <c r="A37806" s="1">
        <f t="shared" si="590"/>
        <v>37.803398150065732</v>
      </c>
      <c r="B37806">
        <v>1.8193500000000001E-2</v>
      </c>
      <c r="C37806">
        <v>1.0555800000000001E-2</v>
      </c>
    </row>
    <row r="37807" spans="1:3" x14ac:dyDescent="0.3">
      <c r="A37807" s="1">
        <f t="shared" si="590"/>
        <v>37.804398134145458</v>
      </c>
      <c r="B37807">
        <v>-3.3970199999999999E-4</v>
      </c>
      <c r="C37807">
        <v>1.0463699999999999E-2</v>
      </c>
    </row>
    <row r="37808" spans="1:3" x14ac:dyDescent="0.3">
      <c r="A37808" s="1">
        <f t="shared" si="590"/>
        <v>37.805398118225185</v>
      </c>
      <c r="B37808">
        <v>-1.6437500000000001E-2</v>
      </c>
      <c r="C37808">
        <v>1.05208E-2</v>
      </c>
    </row>
    <row r="37809" spans="1:3" x14ac:dyDescent="0.3">
      <c r="A37809" s="1">
        <f t="shared" si="590"/>
        <v>37.806398102304911</v>
      </c>
      <c r="B37809">
        <v>-5.6764800000000002E-3</v>
      </c>
      <c r="C37809">
        <v>1.0527399999999999E-2</v>
      </c>
    </row>
    <row r="37810" spans="1:3" x14ac:dyDescent="0.3">
      <c r="A37810" s="1">
        <f t="shared" si="590"/>
        <v>37.807398086384637</v>
      </c>
      <c r="B37810">
        <v>9.9780400000000005E-3</v>
      </c>
      <c r="C37810">
        <v>1.0586699999999999E-2</v>
      </c>
    </row>
    <row r="37811" spans="1:3" x14ac:dyDescent="0.3">
      <c r="A37811" s="1">
        <f t="shared" si="590"/>
        <v>37.808398070464364</v>
      </c>
      <c r="B37811">
        <v>5.4297900000000003E-3</v>
      </c>
      <c r="C37811">
        <v>1.06058E-2</v>
      </c>
    </row>
    <row r="37812" spans="1:3" x14ac:dyDescent="0.3">
      <c r="A37812" s="1">
        <f t="shared" si="590"/>
        <v>37.80939805454409</v>
      </c>
      <c r="B37812">
        <v>-3.8181700000000001E-3</v>
      </c>
      <c r="C37812">
        <v>1.05702E-2</v>
      </c>
    </row>
    <row r="37813" spans="1:3" x14ac:dyDescent="0.3">
      <c r="A37813" s="1">
        <f t="shared" si="590"/>
        <v>37.810398038623816</v>
      </c>
      <c r="B37813">
        <v>-6.3387499999999998E-3</v>
      </c>
      <c r="C37813">
        <v>1.0589299999999999E-2</v>
      </c>
    </row>
    <row r="37814" spans="1:3" x14ac:dyDescent="0.3">
      <c r="A37814" s="1">
        <f t="shared" si="590"/>
        <v>37.811398022703543</v>
      </c>
      <c r="B37814">
        <v>6.2296000000000001E-3</v>
      </c>
      <c r="C37814">
        <v>1.05842E-2</v>
      </c>
    </row>
    <row r="37815" spans="1:3" x14ac:dyDescent="0.3">
      <c r="A37815" s="1">
        <f t="shared" si="590"/>
        <v>37.812398006783269</v>
      </c>
      <c r="B37815">
        <v>2.6019E-2</v>
      </c>
      <c r="C37815">
        <v>1.06196E-2</v>
      </c>
    </row>
    <row r="37816" spans="1:3" x14ac:dyDescent="0.3">
      <c r="A37816" s="1">
        <f t="shared" si="590"/>
        <v>37.813397990862995</v>
      </c>
      <c r="B37816">
        <v>7.8839700000000006E-3</v>
      </c>
      <c r="C37816">
        <v>1.06768E-2</v>
      </c>
    </row>
    <row r="37817" spans="1:3" x14ac:dyDescent="0.3">
      <c r="A37817" s="1">
        <f t="shared" si="590"/>
        <v>37.814397974942722</v>
      </c>
      <c r="B37817">
        <v>-2.5052000000000001E-2</v>
      </c>
      <c r="C37817">
        <v>1.05957E-2</v>
      </c>
    </row>
    <row r="37818" spans="1:3" x14ac:dyDescent="0.3">
      <c r="A37818" s="1">
        <f t="shared" si="590"/>
        <v>37.815397959022448</v>
      </c>
      <c r="B37818">
        <v>-1.22413E-2</v>
      </c>
      <c r="C37818">
        <v>1.04993E-2</v>
      </c>
    </row>
    <row r="37819" spans="1:3" x14ac:dyDescent="0.3">
      <c r="A37819" s="1">
        <f t="shared" si="590"/>
        <v>37.816397943102174</v>
      </c>
      <c r="B37819">
        <v>1.2544E-2</v>
      </c>
      <c r="C37819">
        <v>1.05716E-2</v>
      </c>
    </row>
    <row r="37820" spans="1:3" x14ac:dyDescent="0.3">
      <c r="A37820" s="1">
        <f t="shared" si="590"/>
        <v>37.817397927181901</v>
      </c>
      <c r="B37820">
        <v>6.4515400000000004E-3</v>
      </c>
      <c r="C37820">
        <v>1.0577700000000001E-2</v>
      </c>
    </row>
    <row r="37821" spans="1:3" x14ac:dyDescent="0.3">
      <c r="A37821" s="1">
        <f t="shared" si="590"/>
        <v>37.818397911261627</v>
      </c>
      <c r="B37821">
        <v>-3.74121E-3</v>
      </c>
      <c r="C37821">
        <v>1.0578499999999999E-2</v>
      </c>
    </row>
    <row r="37822" spans="1:3" x14ac:dyDescent="0.3">
      <c r="A37822" s="1">
        <f t="shared" si="590"/>
        <v>37.819397895341353</v>
      </c>
      <c r="B37822">
        <v>2.2348400000000001E-3</v>
      </c>
      <c r="C37822">
        <v>1.05015E-2</v>
      </c>
    </row>
    <row r="37823" spans="1:3" x14ac:dyDescent="0.3">
      <c r="A37823" s="1">
        <f t="shared" si="590"/>
        <v>37.82039787942108</v>
      </c>
      <c r="B37823">
        <v>4.3292900000000004E-3</v>
      </c>
      <c r="C37823">
        <v>1.0508699999999999E-2</v>
      </c>
    </row>
    <row r="37824" spans="1:3" x14ac:dyDescent="0.3">
      <c r="A37824" s="1">
        <f t="shared" si="590"/>
        <v>37.821397863500806</v>
      </c>
      <c r="B37824">
        <v>-9.4542500000000008E-3</v>
      </c>
      <c r="C37824">
        <v>1.04104E-2</v>
      </c>
    </row>
    <row r="37825" spans="1:3" x14ac:dyDescent="0.3">
      <c r="A37825" s="1">
        <f t="shared" si="590"/>
        <v>37.822397847580532</v>
      </c>
      <c r="B37825">
        <v>-1.14737E-2</v>
      </c>
      <c r="C37825">
        <v>1.02656E-2</v>
      </c>
    </row>
    <row r="37826" spans="1:3" x14ac:dyDescent="0.3">
      <c r="A37826" s="1">
        <f t="shared" si="590"/>
        <v>37.823397831660259</v>
      </c>
      <c r="B37826">
        <v>7.9356800000000005E-3</v>
      </c>
      <c r="C37826">
        <v>1.03292E-2</v>
      </c>
    </row>
    <row r="37827" spans="1:3" x14ac:dyDescent="0.3">
      <c r="A37827" s="1">
        <f t="shared" si="590"/>
        <v>37.824397815739985</v>
      </c>
      <c r="B37827">
        <v>1.3723300000000001E-2</v>
      </c>
      <c r="C37827">
        <v>1.03211E-2</v>
      </c>
    </row>
    <row r="37828" spans="1:3" x14ac:dyDescent="0.3">
      <c r="A37828" s="1">
        <f t="shared" ref="A37828:A37891" si="591">A37827+$L$2</f>
        <v>37.825397799819712</v>
      </c>
      <c r="B37828" s="2">
        <v>9.2376700000000006E-5</v>
      </c>
      <c r="C37828">
        <v>1.0245000000000001E-2</v>
      </c>
    </row>
    <row r="37829" spans="1:3" x14ac:dyDescent="0.3">
      <c r="A37829" s="1">
        <f t="shared" si="591"/>
        <v>37.826397783899438</v>
      </c>
      <c r="B37829">
        <v>-1.08694E-2</v>
      </c>
      <c r="C37829">
        <v>1.0346899999999999E-2</v>
      </c>
    </row>
    <row r="37830" spans="1:3" x14ac:dyDescent="0.3">
      <c r="A37830" s="1">
        <f t="shared" si="591"/>
        <v>37.827397767979164</v>
      </c>
      <c r="B37830" s="2">
        <v>-7.4110499999999998E-3</v>
      </c>
      <c r="C37830">
        <v>1.0373E-2</v>
      </c>
    </row>
    <row r="37831" spans="1:3" x14ac:dyDescent="0.3">
      <c r="A37831" s="1">
        <f t="shared" si="591"/>
        <v>37.828397752058891</v>
      </c>
      <c r="B37831">
        <v>1.94054E-2</v>
      </c>
      <c r="C37831">
        <v>1.04607E-2</v>
      </c>
    </row>
    <row r="37832" spans="1:3" x14ac:dyDescent="0.3">
      <c r="A37832" s="1">
        <f t="shared" si="591"/>
        <v>37.829397736138617</v>
      </c>
      <c r="B37832">
        <v>3.2256300000000002E-2</v>
      </c>
      <c r="C37832">
        <v>1.0520099999999999E-2</v>
      </c>
    </row>
    <row r="37833" spans="1:3" x14ac:dyDescent="0.3">
      <c r="A37833" s="1">
        <f t="shared" si="591"/>
        <v>37.830397720218343</v>
      </c>
      <c r="B37833">
        <v>-5.0580900000000003E-3</v>
      </c>
      <c r="C37833">
        <v>1.0534399999999999E-2</v>
      </c>
    </row>
    <row r="37834" spans="1:3" x14ac:dyDescent="0.3">
      <c r="A37834" s="1">
        <f t="shared" si="591"/>
        <v>37.83139770429807</v>
      </c>
      <c r="B37834">
        <v>-3.0281499999999999E-2</v>
      </c>
      <c r="C37834">
        <v>1.05509E-2</v>
      </c>
    </row>
    <row r="37835" spans="1:3" x14ac:dyDescent="0.3">
      <c r="A37835" s="1">
        <f t="shared" si="591"/>
        <v>37.832397688377796</v>
      </c>
      <c r="B37835">
        <v>-7.7784799999999999E-3</v>
      </c>
      <c r="C37835">
        <v>1.06061E-2</v>
      </c>
    </row>
    <row r="37836" spans="1:3" x14ac:dyDescent="0.3">
      <c r="A37836" s="1">
        <f t="shared" si="591"/>
        <v>37.833397672457522</v>
      </c>
      <c r="B37836">
        <v>2.78772E-3</v>
      </c>
      <c r="C37836">
        <v>1.04785E-2</v>
      </c>
    </row>
    <row r="37837" spans="1:3" x14ac:dyDescent="0.3">
      <c r="A37837" s="1">
        <f t="shared" si="591"/>
        <v>37.834397656537249</v>
      </c>
      <c r="B37837">
        <v>-3.9710099999999996E-3</v>
      </c>
      <c r="C37837">
        <v>1.04723E-2</v>
      </c>
    </row>
    <row r="37838" spans="1:3" x14ac:dyDescent="0.3">
      <c r="A37838" s="1">
        <f t="shared" si="591"/>
        <v>37.835397640616975</v>
      </c>
      <c r="B37838">
        <v>1.0773E-2</v>
      </c>
      <c r="C37838">
        <v>1.05094E-2</v>
      </c>
    </row>
    <row r="37839" spans="1:3" x14ac:dyDescent="0.3">
      <c r="A37839" s="1">
        <f t="shared" si="591"/>
        <v>37.836397624696701</v>
      </c>
      <c r="B37839">
        <v>2.5724E-2</v>
      </c>
      <c r="C37839">
        <v>1.0584700000000001E-2</v>
      </c>
    </row>
    <row r="37840" spans="1:3" x14ac:dyDescent="0.3">
      <c r="A37840" s="1">
        <f t="shared" si="591"/>
        <v>37.837397608776428</v>
      </c>
      <c r="B37840">
        <v>9.5992999999999998E-3</v>
      </c>
      <c r="C37840">
        <v>1.0602500000000001E-2</v>
      </c>
    </row>
    <row r="37841" spans="1:3" x14ac:dyDescent="0.3">
      <c r="A37841" s="1">
        <f t="shared" si="591"/>
        <v>37.838397592856154</v>
      </c>
      <c r="B37841">
        <v>-2.0528299999999999E-2</v>
      </c>
      <c r="C37841">
        <v>1.0662E-2</v>
      </c>
    </row>
    <row r="37842" spans="1:3" x14ac:dyDescent="0.3">
      <c r="A37842" s="1">
        <f t="shared" si="591"/>
        <v>37.83939757693588</v>
      </c>
      <c r="B37842">
        <v>-2.2493599999999999E-2</v>
      </c>
      <c r="C37842">
        <v>1.0726899999999999E-2</v>
      </c>
    </row>
    <row r="37843" spans="1:3" x14ac:dyDescent="0.3">
      <c r="A37843" s="1">
        <f t="shared" si="591"/>
        <v>37.840397561015607</v>
      </c>
      <c r="B37843">
        <v>3.4061999999999999E-3</v>
      </c>
      <c r="C37843">
        <v>1.07565E-2</v>
      </c>
    </row>
    <row r="37844" spans="1:3" x14ac:dyDescent="0.3">
      <c r="A37844" s="1">
        <f t="shared" si="591"/>
        <v>37.841397545095333</v>
      </c>
      <c r="B37844">
        <v>1.3429699999999999E-2</v>
      </c>
      <c r="C37844">
        <v>1.0829699999999999E-2</v>
      </c>
    </row>
    <row r="37845" spans="1:3" x14ac:dyDescent="0.3">
      <c r="A37845" s="1">
        <f t="shared" si="591"/>
        <v>37.842397529175059</v>
      </c>
      <c r="B37845">
        <v>3.6604900000000002E-3</v>
      </c>
      <c r="C37845">
        <v>1.0809600000000001E-2</v>
      </c>
    </row>
    <row r="37846" spans="1:3" x14ac:dyDescent="0.3">
      <c r="A37846" s="1">
        <f t="shared" si="591"/>
        <v>37.843397513254786</v>
      </c>
      <c r="B37846">
        <v>-3.64183E-3</v>
      </c>
      <c r="C37846">
        <v>1.08316E-2</v>
      </c>
    </row>
    <row r="37847" spans="1:3" x14ac:dyDescent="0.3">
      <c r="A37847" s="1">
        <f t="shared" si="591"/>
        <v>37.844397497334512</v>
      </c>
      <c r="B37847">
        <v>3.6267999999999999E-4</v>
      </c>
      <c r="C37847">
        <v>1.0776300000000001E-2</v>
      </c>
    </row>
    <row r="37848" spans="1:3" x14ac:dyDescent="0.3">
      <c r="A37848" s="1">
        <f t="shared" si="591"/>
        <v>37.845397481414238</v>
      </c>
      <c r="B37848">
        <v>1.55503E-2</v>
      </c>
      <c r="C37848">
        <v>1.0781499999999999E-2</v>
      </c>
    </row>
    <row r="37849" spans="1:3" x14ac:dyDescent="0.3">
      <c r="A37849" s="1">
        <f t="shared" si="591"/>
        <v>37.846397465493965</v>
      </c>
      <c r="B37849">
        <v>8.8900000000000003E-3</v>
      </c>
      <c r="C37849">
        <v>1.06687E-2</v>
      </c>
    </row>
    <row r="37850" spans="1:3" x14ac:dyDescent="0.3">
      <c r="A37850" s="1">
        <f t="shared" si="591"/>
        <v>37.847397449573691</v>
      </c>
      <c r="B37850">
        <v>-2.21978E-2</v>
      </c>
      <c r="C37850">
        <v>1.07245E-2</v>
      </c>
    </row>
    <row r="37851" spans="1:3" x14ac:dyDescent="0.3">
      <c r="A37851" s="1">
        <f t="shared" si="591"/>
        <v>37.848397433653417</v>
      </c>
      <c r="B37851">
        <v>-2.0869800000000001E-2</v>
      </c>
      <c r="C37851">
        <v>1.0659200000000001E-2</v>
      </c>
    </row>
    <row r="37852" spans="1:3" x14ac:dyDescent="0.3">
      <c r="A37852" s="1">
        <f t="shared" si="591"/>
        <v>37.849397417733144</v>
      </c>
      <c r="B37852">
        <v>6.1336000000000003E-3</v>
      </c>
      <c r="C37852">
        <v>1.07022E-2</v>
      </c>
    </row>
    <row r="37853" spans="1:3" x14ac:dyDescent="0.3">
      <c r="A37853" s="1">
        <f t="shared" si="591"/>
        <v>37.85039740181287</v>
      </c>
      <c r="B37853">
        <v>7.6486200000000001E-3</v>
      </c>
      <c r="C37853">
        <v>1.0684300000000001E-2</v>
      </c>
    </row>
    <row r="37854" spans="1:3" x14ac:dyDescent="0.3">
      <c r="A37854" s="1">
        <f t="shared" si="591"/>
        <v>37.851397385892597</v>
      </c>
      <c r="B37854">
        <v>-1.0033399999999999E-3</v>
      </c>
      <c r="C37854">
        <v>1.0678999999999999E-2</v>
      </c>
    </row>
    <row r="37855" spans="1:3" x14ac:dyDescent="0.3">
      <c r="A37855" s="1">
        <f t="shared" si="591"/>
        <v>37.852397369972323</v>
      </c>
      <c r="B37855">
        <v>6.2183799999999999E-3</v>
      </c>
      <c r="C37855">
        <v>1.07083E-2</v>
      </c>
    </row>
    <row r="37856" spans="1:3" x14ac:dyDescent="0.3">
      <c r="A37856" s="1">
        <f t="shared" si="591"/>
        <v>37.853397354052049</v>
      </c>
      <c r="B37856">
        <v>8.9548600000000003E-3</v>
      </c>
      <c r="C37856">
        <v>1.07045E-2</v>
      </c>
    </row>
    <row r="37857" spans="1:3" x14ac:dyDescent="0.3">
      <c r="A37857" s="1">
        <f t="shared" si="591"/>
        <v>37.854397338131776</v>
      </c>
      <c r="B37857">
        <v>-6.7630299999999997E-3</v>
      </c>
      <c r="C37857">
        <v>1.07692E-2</v>
      </c>
    </row>
    <row r="37858" spans="1:3" x14ac:dyDescent="0.3">
      <c r="A37858" s="1">
        <f t="shared" si="591"/>
        <v>37.855397322211502</v>
      </c>
      <c r="B37858">
        <v>-1.9534099999999999E-2</v>
      </c>
      <c r="C37858">
        <v>1.08699E-2</v>
      </c>
    </row>
    <row r="37859" spans="1:3" x14ac:dyDescent="0.3">
      <c r="A37859" s="1">
        <f t="shared" si="591"/>
        <v>37.856397306291228</v>
      </c>
      <c r="B37859">
        <v>-1.0266900000000001E-2</v>
      </c>
      <c r="C37859">
        <v>1.09645E-2</v>
      </c>
    </row>
    <row r="37860" spans="1:3" x14ac:dyDescent="0.3">
      <c r="A37860" s="1">
        <f t="shared" si="591"/>
        <v>37.857397290370955</v>
      </c>
      <c r="B37860">
        <v>3.1101100000000001E-3</v>
      </c>
      <c r="C37860">
        <v>1.0903599999999999E-2</v>
      </c>
    </row>
    <row r="37861" spans="1:3" x14ac:dyDescent="0.3">
      <c r="A37861" s="1">
        <f t="shared" si="591"/>
        <v>37.858397274450681</v>
      </c>
      <c r="B37861">
        <v>2.2303700000000002E-3</v>
      </c>
      <c r="C37861">
        <v>1.0925600000000001E-2</v>
      </c>
    </row>
    <row r="37862" spans="1:3" x14ac:dyDescent="0.3">
      <c r="A37862" s="1">
        <f t="shared" si="591"/>
        <v>37.859397258530407</v>
      </c>
      <c r="B37862">
        <v>-3.1588200000000001E-3</v>
      </c>
      <c r="C37862">
        <v>1.08342E-2</v>
      </c>
    </row>
    <row r="37863" spans="1:3" x14ac:dyDescent="0.3">
      <c r="A37863" s="1">
        <f t="shared" si="591"/>
        <v>37.860397242610134</v>
      </c>
      <c r="B37863">
        <v>-1.5074999999999999E-3</v>
      </c>
      <c r="C37863">
        <v>1.07238E-2</v>
      </c>
    </row>
    <row r="37864" spans="1:3" x14ac:dyDescent="0.3">
      <c r="A37864" s="1">
        <f t="shared" si="591"/>
        <v>37.86139722668986</v>
      </c>
      <c r="B37864">
        <v>1.7595900000000001E-2</v>
      </c>
      <c r="C37864">
        <v>1.0862200000000001E-2</v>
      </c>
    </row>
    <row r="37865" spans="1:3" x14ac:dyDescent="0.3">
      <c r="A37865" s="1">
        <f t="shared" si="591"/>
        <v>37.862397210769586</v>
      </c>
      <c r="B37865">
        <v>3.4200800000000003E-2</v>
      </c>
      <c r="C37865">
        <v>1.0917100000000001E-2</v>
      </c>
    </row>
    <row r="37866" spans="1:3" x14ac:dyDescent="0.3">
      <c r="A37866" s="1">
        <f t="shared" si="591"/>
        <v>37.863397194849313</v>
      </c>
      <c r="B37866">
        <v>4.5729400000000002E-3</v>
      </c>
      <c r="C37866">
        <v>1.0799E-2</v>
      </c>
    </row>
    <row r="37867" spans="1:3" x14ac:dyDescent="0.3">
      <c r="A37867" s="1">
        <f t="shared" si="591"/>
        <v>37.864397178929039</v>
      </c>
      <c r="B37867">
        <v>-3.7093500000000001E-2</v>
      </c>
      <c r="C37867">
        <v>1.0954500000000001E-2</v>
      </c>
    </row>
    <row r="37868" spans="1:3" x14ac:dyDescent="0.3">
      <c r="A37868" s="1">
        <f t="shared" si="591"/>
        <v>37.865397163008765</v>
      </c>
      <c r="B37868">
        <v>-2.8616099999999998E-2</v>
      </c>
      <c r="C37868">
        <v>1.10759E-2</v>
      </c>
    </row>
    <row r="37869" spans="1:3" x14ac:dyDescent="0.3">
      <c r="A37869" s="1">
        <f t="shared" si="591"/>
        <v>37.866397147088492</v>
      </c>
      <c r="B37869">
        <v>-6.1228499999999996E-4</v>
      </c>
      <c r="C37869">
        <v>1.1013800000000001E-2</v>
      </c>
    </row>
    <row r="37870" spans="1:3" x14ac:dyDescent="0.3">
      <c r="A37870" s="1">
        <f t="shared" si="591"/>
        <v>37.867397131168218</v>
      </c>
      <c r="B37870">
        <v>5.3364700000000003E-3</v>
      </c>
      <c r="C37870">
        <v>1.1063099999999999E-2</v>
      </c>
    </row>
    <row r="37871" spans="1:3" x14ac:dyDescent="0.3">
      <c r="A37871" s="1">
        <f t="shared" si="591"/>
        <v>37.868397115247944</v>
      </c>
      <c r="B37871">
        <v>1.16463E-2</v>
      </c>
      <c r="C37871">
        <v>1.11527E-2</v>
      </c>
    </row>
    <row r="37872" spans="1:3" x14ac:dyDescent="0.3">
      <c r="A37872" s="1">
        <f t="shared" si="591"/>
        <v>37.869397099327671</v>
      </c>
      <c r="B37872">
        <v>2.65332E-2</v>
      </c>
      <c r="C37872">
        <v>1.1252399999999999E-2</v>
      </c>
    </row>
    <row r="37873" spans="1:3" x14ac:dyDescent="0.3">
      <c r="A37873" s="1">
        <f t="shared" si="591"/>
        <v>37.870397083407397</v>
      </c>
      <c r="B37873">
        <v>1.8863499999999998E-2</v>
      </c>
      <c r="C37873">
        <v>1.1256800000000001E-2</v>
      </c>
    </row>
    <row r="37874" spans="1:3" x14ac:dyDescent="0.3">
      <c r="A37874" s="1">
        <f t="shared" si="591"/>
        <v>37.871397067487123</v>
      </c>
      <c r="B37874">
        <v>-1.3004099999999999E-2</v>
      </c>
      <c r="C37874">
        <v>1.1313E-2</v>
      </c>
    </row>
    <row r="37875" spans="1:3" x14ac:dyDescent="0.3">
      <c r="A37875" s="1">
        <f t="shared" si="591"/>
        <v>37.87239705156685</v>
      </c>
      <c r="B37875">
        <v>-2.59092E-2</v>
      </c>
      <c r="C37875">
        <v>1.1340299999999999E-2</v>
      </c>
    </row>
    <row r="37876" spans="1:3" x14ac:dyDescent="0.3">
      <c r="A37876" s="1">
        <f t="shared" si="591"/>
        <v>37.873397035646576</v>
      </c>
      <c r="B37876">
        <v>-5.9812399999999996E-3</v>
      </c>
      <c r="C37876">
        <v>1.1317600000000001E-2</v>
      </c>
    </row>
    <row r="37877" spans="1:3" x14ac:dyDescent="0.3">
      <c r="A37877" s="1">
        <f t="shared" si="591"/>
        <v>37.874397019726302</v>
      </c>
      <c r="B37877">
        <v>8.0361500000000006E-3</v>
      </c>
      <c r="C37877">
        <v>1.13437E-2</v>
      </c>
    </row>
    <row r="37878" spans="1:3" x14ac:dyDescent="0.3">
      <c r="A37878" s="1">
        <f t="shared" si="591"/>
        <v>37.875397003806029</v>
      </c>
      <c r="B37878">
        <v>9.5148300000000004E-4</v>
      </c>
      <c r="C37878">
        <v>1.1343000000000001E-2</v>
      </c>
    </row>
    <row r="37879" spans="1:3" x14ac:dyDescent="0.3">
      <c r="A37879" s="1">
        <f t="shared" si="591"/>
        <v>37.876396987885755</v>
      </c>
      <c r="B37879">
        <v>-7.72137E-3</v>
      </c>
      <c r="C37879">
        <v>1.1385599999999999E-2</v>
      </c>
    </row>
    <row r="37880" spans="1:3" x14ac:dyDescent="0.3">
      <c r="A37880" s="1">
        <f t="shared" si="591"/>
        <v>37.877396971965481</v>
      </c>
      <c r="B37880">
        <v>-7.37421E-3</v>
      </c>
      <c r="C37880">
        <v>1.1458899999999999E-2</v>
      </c>
    </row>
    <row r="37881" spans="1:3" x14ac:dyDescent="0.3">
      <c r="A37881" s="1">
        <f t="shared" si="591"/>
        <v>37.878396956045208</v>
      </c>
      <c r="B37881">
        <v>8.6183100000000006E-3</v>
      </c>
      <c r="C37881">
        <v>1.13735E-2</v>
      </c>
    </row>
    <row r="37882" spans="1:3" x14ac:dyDescent="0.3">
      <c r="A37882" s="1">
        <f t="shared" si="591"/>
        <v>37.879396940124934</v>
      </c>
      <c r="B37882">
        <v>1.7744800000000002E-2</v>
      </c>
      <c r="C37882">
        <v>1.13207E-2</v>
      </c>
    </row>
    <row r="37883" spans="1:3" x14ac:dyDescent="0.3">
      <c r="A37883" s="1">
        <f t="shared" si="591"/>
        <v>37.880396924204661</v>
      </c>
      <c r="B37883">
        <v>-7.8267800000000002E-3</v>
      </c>
      <c r="C37883">
        <v>1.12917E-2</v>
      </c>
    </row>
    <row r="37884" spans="1:3" x14ac:dyDescent="0.3">
      <c r="A37884" s="1">
        <f t="shared" si="591"/>
        <v>37.881396908284387</v>
      </c>
      <c r="B37884">
        <v>-2.5457500000000001E-2</v>
      </c>
      <c r="C37884">
        <v>1.12192E-2</v>
      </c>
    </row>
    <row r="37885" spans="1:3" x14ac:dyDescent="0.3">
      <c r="A37885" s="1">
        <f t="shared" si="591"/>
        <v>37.882396892364113</v>
      </c>
      <c r="B37885">
        <v>-6.2376999999999997E-3</v>
      </c>
      <c r="C37885">
        <v>1.11696E-2</v>
      </c>
    </row>
    <row r="37886" spans="1:3" x14ac:dyDescent="0.3">
      <c r="A37886" s="1">
        <f t="shared" si="591"/>
        <v>37.88339687644384</v>
      </c>
      <c r="B37886">
        <v>5.6943899999999997E-3</v>
      </c>
      <c r="C37886">
        <v>1.1166799999999999E-2</v>
      </c>
    </row>
    <row r="37887" spans="1:3" x14ac:dyDescent="0.3">
      <c r="A37887" s="1">
        <f t="shared" si="591"/>
        <v>37.884396860523566</v>
      </c>
      <c r="B37887">
        <v>-2.8068400000000001E-3</v>
      </c>
      <c r="C37887">
        <v>1.1122399999999999E-2</v>
      </c>
    </row>
    <row r="37888" spans="1:3" x14ac:dyDescent="0.3">
      <c r="A37888" s="1">
        <f t="shared" si="591"/>
        <v>37.885396844603292</v>
      </c>
      <c r="B37888">
        <v>-2.34418E-3</v>
      </c>
      <c r="C37888">
        <v>1.09944E-2</v>
      </c>
    </row>
    <row r="37889" spans="1:3" x14ac:dyDescent="0.3">
      <c r="A37889" s="1">
        <f t="shared" si="591"/>
        <v>37.886396828683019</v>
      </c>
      <c r="B37889">
        <v>9.3292199999999992E-3</v>
      </c>
      <c r="C37889">
        <v>1.09015E-2</v>
      </c>
    </row>
    <row r="37890" spans="1:3" x14ac:dyDescent="0.3">
      <c r="A37890" s="1">
        <f t="shared" si="591"/>
        <v>37.887396812762745</v>
      </c>
      <c r="B37890">
        <v>6.9400499999999997E-3</v>
      </c>
      <c r="C37890">
        <v>1.0918199999999999E-2</v>
      </c>
    </row>
    <row r="37891" spans="1:3" x14ac:dyDescent="0.3">
      <c r="A37891" s="1">
        <f t="shared" si="591"/>
        <v>37.888396796842471</v>
      </c>
      <c r="B37891">
        <v>-1.2374400000000001E-2</v>
      </c>
      <c r="C37891">
        <v>1.0962100000000001E-2</v>
      </c>
    </row>
    <row r="37892" spans="1:3" x14ac:dyDescent="0.3">
      <c r="A37892" s="1">
        <f t="shared" ref="A37892:A37955" si="592">A37891+$L$2</f>
        <v>37.889396780922198</v>
      </c>
      <c r="B37892">
        <v>-1.3665699999999999E-2</v>
      </c>
      <c r="C37892">
        <v>1.10828E-2</v>
      </c>
    </row>
    <row r="37893" spans="1:3" x14ac:dyDescent="0.3">
      <c r="A37893" s="1">
        <f t="shared" si="592"/>
        <v>37.890396765001924</v>
      </c>
      <c r="B37893">
        <v>4.0440500000000004E-3</v>
      </c>
      <c r="C37893">
        <v>1.1015199999999999E-2</v>
      </c>
    </row>
    <row r="37894" spans="1:3" x14ac:dyDescent="0.3">
      <c r="A37894" s="1">
        <f t="shared" si="592"/>
        <v>37.89139674908165</v>
      </c>
      <c r="B37894">
        <v>8.5314499999999995E-3</v>
      </c>
      <c r="C37894">
        <v>1.1033100000000001E-2</v>
      </c>
    </row>
    <row r="37895" spans="1:3" x14ac:dyDescent="0.3">
      <c r="A37895" s="1">
        <f t="shared" si="592"/>
        <v>37.892396733161377</v>
      </c>
      <c r="B37895">
        <v>4.0745800000000004E-3</v>
      </c>
      <c r="C37895">
        <v>1.1021400000000001E-2</v>
      </c>
    </row>
    <row r="37896" spans="1:3" x14ac:dyDescent="0.3">
      <c r="A37896" s="1">
        <f t="shared" si="592"/>
        <v>37.893396717241103</v>
      </c>
      <c r="B37896">
        <v>-1.77768E-3</v>
      </c>
      <c r="C37896">
        <v>1.09021E-2</v>
      </c>
    </row>
    <row r="37897" spans="1:3" x14ac:dyDescent="0.3">
      <c r="A37897" s="1">
        <f t="shared" si="592"/>
        <v>37.894396701320829</v>
      </c>
      <c r="B37897">
        <v>-1.33518E-3</v>
      </c>
      <c r="C37897">
        <v>1.0832899999999999E-2</v>
      </c>
    </row>
    <row r="37898" spans="1:3" x14ac:dyDescent="0.3">
      <c r="A37898" s="1">
        <f t="shared" si="592"/>
        <v>37.895396685400556</v>
      </c>
      <c r="B37898">
        <v>1.9049099999999999E-2</v>
      </c>
      <c r="C37898">
        <v>1.08386E-2</v>
      </c>
    </row>
    <row r="37899" spans="1:3" x14ac:dyDescent="0.3">
      <c r="A37899" s="1">
        <f t="shared" si="592"/>
        <v>37.896396669480282</v>
      </c>
      <c r="B37899">
        <v>1.7953899999999998E-2</v>
      </c>
      <c r="C37899">
        <v>1.0779199999999999E-2</v>
      </c>
    </row>
    <row r="37900" spans="1:3" x14ac:dyDescent="0.3">
      <c r="A37900" s="1">
        <f t="shared" si="592"/>
        <v>37.897396653560008</v>
      </c>
      <c r="B37900">
        <v>-1.6165599999999999E-2</v>
      </c>
      <c r="C37900">
        <v>1.0844599999999999E-2</v>
      </c>
    </row>
    <row r="37901" spans="1:3" x14ac:dyDescent="0.3">
      <c r="A37901" s="1">
        <f t="shared" si="592"/>
        <v>37.898396637639735</v>
      </c>
      <c r="B37901">
        <v>-2.02484E-2</v>
      </c>
      <c r="C37901">
        <v>1.08206E-2</v>
      </c>
    </row>
    <row r="37902" spans="1:3" x14ac:dyDescent="0.3">
      <c r="A37902" s="1">
        <f t="shared" si="592"/>
        <v>37.899396621719461</v>
      </c>
      <c r="B37902">
        <v>4.44781E-3</v>
      </c>
      <c r="C37902">
        <v>1.0807600000000001E-2</v>
      </c>
    </row>
    <row r="37903" spans="1:3" x14ac:dyDescent="0.3">
      <c r="A37903" s="1">
        <f t="shared" si="592"/>
        <v>37.900396605799187</v>
      </c>
      <c r="B37903">
        <v>1.1504199999999999E-2</v>
      </c>
      <c r="C37903">
        <v>1.09023E-2</v>
      </c>
    </row>
    <row r="37904" spans="1:3" x14ac:dyDescent="0.3">
      <c r="A37904" s="1">
        <f t="shared" si="592"/>
        <v>37.901396589878914</v>
      </c>
      <c r="B37904">
        <v>1.02971E-2</v>
      </c>
      <c r="C37904">
        <v>1.0990700000000001E-2</v>
      </c>
    </row>
    <row r="37905" spans="1:3" x14ac:dyDescent="0.3">
      <c r="A37905" s="1">
        <f t="shared" si="592"/>
        <v>37.90239657395864</v>
      </c>
      <c r="B37905">
        <v>1.7449300000000001E-2</v>
      </c>
      <c r="C37905">
        <v>1.10306E-2</v>
      </c>
    </row>
    <row r="37906" spans="1:3" x14ac:dyDescent="0.3">
      <c r="A37906" s="1">
        <f t="shared" si="592"/>
        <v>37.903396558038366</v>
      </c>
      <c r="B37906">
        <v>1.5627200000000001E-2</v>
      </c>
      <c r="C37906">
        <v>1.10049E-2</v>
      </c>
    </row>
    <row r="37907" spans="1:3" x14ac:dyDescent="0.3">
      <c r="A37907" s="1">
        <f t="shared" si="592"/>
        <v>37.904396542118093</v>
      </c>
      <c r="B37907">
        <v>-6.3489499999999999E-3</v>
      </c>
      <c r="C37907">
        <v>1.1065E-2</v>
      </c>
    </row>
    <row r="37908" spans="1:3" x14ac:dyDescent="0.3">
      <c r="A37908" s="1">
        <f t="shared" si="592"/>
        <v>37.905396526197819</v>
      </c>
      <c r="B37908">
        <v>-2.1078599999999999E-2</v>
      </c>
      <c r="C37908">
        <v>1.11114E-2</v>
      </c>
    </row>
    <row r="37909" spans="1:3" x14ac:dyDescent="0.3">
      <c r="A37909" s="1">
        <f t="shared" si="592"/>
        <v>37.906396510277546</v>
      </c>
      <c r="B37909">
        <v>-1.9362100000000001E-3</v>
      </c>
      <c r="C37909">
        <v>1.1074000000000001E-2</v>
      </c>
    </row>
    <row r="37910" spans="1:3" x14ac:dyDescent="0.3">
      <c r="A37910" s="1">
        <f t="shared" si="592"/>
        <v>37.907396494357272</v>
      </c>
      <c r="B37910">
        <v>1.9982699999999999E-2</v>
      </c>
      <c r="C37910">
        <v>1.1174099999999999E-2</v>
      </c>
    </row>
    <row r="37911" spans="1:3" x14ac:dyDescent="0.3">
      <c r="A37911" s="1">
        <f t="shared" si="592"/>
        <v>37.908396478436998</v>
      </c>
      <c r="B37911">
        <v>1.1434700000000001E-2</v>
      </c>
      <c r="C37911">
        <v>1.12341E-2</v>
      </c>
    </row>
    <row r="37912" spans="1:3" x14ac:dyDescent="0.3">
      <c r="A37912" s="1">
        <f t="shared" si="592"/>
        <v>37.909396462516725</v>
      </c>
      <c r="B37912">
        <v>-7.0619000000000003E-3</v>
      </c>
      <c r="C37912">
        <v>1.12666E-2</v>
      </c>
    </row>
    <row r="37913" spans="1:3" x14ac:dyDescent="0.3">
      <c r="A37913" s="1">
        <f t="shared" si="592"/>
        <v>37.910396446596451</v>
      </c>
      <c r="B37913">
        <v>-1.3424800000000001E-2</v>
      </c>
      <c r="C37913">
        <v>1.1337399999999999E-2</v>
      </c>
    </row>
    <row r="37914" spans="1:3" x14ac:dyDescent="0.3">
      <c r="A37914" s="1">
        <f t="shared" si="592"/>
        <v>37.911396430676177</v>
      </c>
      <c r="B37914">
        <v>1.2690900000000001E-3</v>
      </c>
      <c r="C37914">
        <v>1.1287800000000001E-2</v>
      </c>
    </row>
    <row r="37915" spans="1:3" x14ac:dyDescent="0.3">
      <c r="A37915" s="1">
        <f t="shared" si="592"/>
        <v>37.912396414755904</v>
      </c>
      <c r="B37915">
        <v>2.3354E-2</v>
      </c>
      <c r="C37915">
        <v>1.1261200000000001E-2</v>
      </c>
    </row>
    <row r="37916" spans="1:3" x14ac:dyDescent="0.3">
      <c r="A37916" s="1">
        <f t="shared" si="592"/>
        <v>37.91339639883563</v>
      </c>
      <c r="B37916">
        <v>9.1027999999999994E-3</v>
      </c>
      <c r="C37916">
        <v>1.1273399999999999E-2</v>
      </c>
    </row>
    <row r="37917" spans="1:3" x14ac:dyDescent="0.3">
      <c r="A37917" s="1">
        <f t="shared" si="592"/>
        <v>37.914396382915356</v>
      </c>
      <c r="B37917">
        <v>-1.96817E-2</v>
      </c>
      <c r="C37917">
        <v>1.1219700000000001E-2</v>
      </c>
    </row>
    <row r="37918" spans="1:3" x14ac:dyDescent="0.3">
      <c r="A37918" s="1">
        <f t="shared" si="592"/>
        <v>37.915396366995083</v>
      </c>
      <c r="B37918">
        <v>-1.0860399999999999E-2</v>
      </c>
      <c r="C37918">
        <v>1.12059E-2</v>
      </c>
    </row>
    <row r="37919" spans="1:3" x14ac:dyDescent="0.3">
      <c r="A37919" s="1">
        <f t="shared" si="592"/>
        <v>37.916396351074809</v>
      </c>
      <c r="B37919">
        <v>3.1340399999999998E-3</v>
      </c>
      <c r="C37919">
        <v>1.11118E-2</v>
      </c>
    </row>
    <row r="37920" spans="1:3" x14ac:dyDescent="0.3">
      <c r="A37920" s="1">
        <f t="shared" si="592"/>
        <v>37.917396335154535</v>
      </c>
      <c r="B37920">
        <v>-5.17791E-3</v>
      </c>
      <c r="C37920">
        <v>1.1098999999999999E-2</v>
      </c>
    </row>
    <row r="37921" spans="1:3" x14ac:dyDescent="0.3">
      <c r="A37921" s="1">
        <f t="shared" si="592"/>
        <v>37.918396319234262</v>
      </c>
      <c r="B37921">
        <v>-4.2915000000000002E-3</v>
      </c>
      <c r="C37921">
        <v>1.11045E-2</v>
      </c>
    </row>
    <row r="37922" spans="1:3" x14ac:dyDescent="0.3">
      <c r="A37922" s="1">
        <f t="shared" si="592"/>
        <v>37.919396303313988</v>
      </c>
      <c r="B37922">
        <v>8.4546199999999995E-3</v>
      </c>
      <c r="C37922">
        <v>1.11667E-2</v>
      </c>
    </row>
    <row r="37923" spans="1:3" x14ac:dyDescent="0.3">
      <c r="A37923" s="1">
        <f t="shared" si="592"/>
        <v>37.920396287393714</v>
      </c>
      <c r="B37923">
        <v>8.7683099999999996E-3</v>
      </c>
      <c r="C37923">
        <v>1.12111E-2</v>
      </c>
    </row>
    <row r="37924" spans="1:3" x14ac:dyDescent="0.3">
      <c r="A37924" s="1">
        <f t="shared" si="592"/>
        <v>37.921396271473441</v>
      </c>
      <c r="B37924">
        <v>-7.6038199999999998E-4</v>
      </c>
      <c r="C37924">
        <v>1.1124200000000001E-2</v>
      </c>
    </row>
    <row r="37925" spans="1:3" x14ac:dyDescent="0.3">
      <c r="A37925" s="1">
        <f t="shared" si="592"/>
        <v>37.922396255553167</v>
      </c>
      <c r="B37925">
        <v>-1.14277E-3</v>
      </c>
      <c r="C37925">
        <v>1.10209E-2</v>
      </c>
    </row>
    <row r="37926" spans="1:3" x14ac:dyDescent="0.3">
      <c r="A37926" s="1">
        <f t="shared" si="592"/>
        <v>37.923396239632893</v>
      </c>
      <c r="B37926">
        <v>2.3145800000000001E-3</v>
      </c>
      <c r="C37926">
        <v>1.0964700000000001E-2</v>
      </c>
    </row>
    <row r="37927" spans="1:3" x14ac:dyDescent="0.3">
      <c r="A37927" s="1">
        <f t="shared" si="592"/>
        <v>37.92439622371262</v>
      </c>
      <c r="B37927">
        <v>-6.7034099999999999E-3</v>
      </c>
      <c r="C37927">
        <v>1.08945E-2</v>
      </c>
    </row>
    <row r="37928" spans="1:3" x14ac:dyDescent="0.3">
      <c r="A37928" s="1">
        <f t="shared" si="592"/>
        <v>37.925396207792346</v>
      </c>
      <c r="B37928">
        <v>-1.29024E-2</v>
      </c>
      <c r="C37928">
        <v>1.10226E-2</v>
      </c>
    </row>
    <row r="37929" spans="1:3" x14ac:dyDescent="0.3">
      <c r="A37929" s="1">
        <f t="shared" si="592"/>
        <v>37.926396191872072</v>
      </c>
      <c r="B37929">
        <v>-5.7436900000000001E-3</v>
      </c>
      <c r="C37929">
        <v>1.09713E-2</v>
      </c>
    </row>
    <row r="37930" spans="1:3" x14ac:dyDescent="0.3">
      <c r="A37930" s="1">
        <f t="shared" si="592"/>
        <v>37.927396175951799</v>
      </c>
      <c r="B37930">
        <v>3.50922E-3</v>
      </c>
      <c r="C37930">
        <v>1.0932300000000001E-2</v>
      </c>
    </row>
    <row r="37931" spans="1:3" x14ac:dyDescent="0.3">
      <c r="A37931" s="1">
        <f t="shared" si="592"/>
        <v>37.928396160031525</v>
      </c>
      <c r="B37931">
        <v>2.10551E-2</v>
      </c>
      <c r="C37931">
        <v>1.09488E-2</v>
      </c>
    </row>
    <row r="37932" spans="1:3" x14ac:dyDescent="0.3">
      <c r="A37932" s="1">
        <f t="shared" si="592"/>
        <v>37.929396144111251</v>
      </c>
      <c r="B37932">
        <v>2.58683E-2</v>
      </c>
      <c r="C37932">
        <v>1.0884899999999999E-2</v>
      </c>
    </row>
    <row r="37933" spans="1:3" x14ac:dyDescent="0.3">
      <c r="A37933" s="1">
        <f t="shared" si="592"/>
        <v>37.930396128190978</v>
      </c>
      <c r="B37933">
        <v>-9.8934799999999996E-3</v>
      </c>
      <c r="C37933">
        <v>1.09333E-2</v>
      </c>
    </row>
    <row r="37934" spans="1:3" x14ac:dyDescent="0.3">
      <c r="A37934" s="1">
        <f t="shared" si="592"/>
        <v>37.931396112270704</v>
      </c>
      <c r="B37934">
        <v>-3.1161100000000001E-2</v>
      </c>
      <c r="C37934">
        <v>1.0942E-2</v>
      </c>
    </row>
    <row r="37935" spans="1:3" x14ac:dyDescent="0.3">
      <c r="A37935" s="1">
        <f t="shared" si="592"/>
        <v>37.932396096350431</v>
      </c>
      <c r="B37935">
        <v>-5.9609099999999998E-3</v>
      </c>
      <c r="C37935">
        <v>1.09239E-2</v>
      </c>
    </row>
    <row r="37936" spans="1:3" x14ac:dyDescent="0.3">
      <c r="A37936" s="1">
        <f t="shared" si="592"/>
        <v>37.933396080430157</v>
      </c>
      <c r="B37936">
        <v>8.4420699999999994E-3</v>
      </c>
      <c r="C37936">
        <v>1.09804E-2</v>
      </c>
    </row>
    <row r="37937" spans="1:3" x14ac:dyDescent="0.3">
      <c r="A37937" s="1">
        <f t="shared" si="592"/>
        <v>37.934396064509883</v>
      </c>
      <c r="B37937">
        <v>1.65653E-3</v>
      </c>
      <c r="C37937">
        <v>1.09573E-2</v>
      </c>
    </row>
    <row r="37938" spans="1:3" x14ac:dyDescent="0.3">
      <c r="A37938" s="1">
        <f t="shared" si="592"/>
        <v>37.93539604858961</v>
      </c>
      <c r="B37938">
        <v>1.04174E-2</v>
      </c>
      <c r="C37938">
        <v>1.09537E-2</v>
      </c>
    </row>
    <row r="37939" spans="1:3" x14ac:dyDescent="0.3">
      <c r="A37939" s="1">
        <f t="shared" si="592"/>
        <v>37.936396032669336</v>
      </c>
      <c r="B37939">
        <v>1.89093E-2</v>
      </c>
      <c r="C37939">
        <v>1.08856E-2</v>
      </c>
    </row>
    <row r="37940" spans="1:3" x14ac:dyDescent="0.3">
      <c r="A37940" s="1">
        <f t="shared" si="592"/>
        <v>37.937396016749062</v>
      </c>
      <c r="B37940">
        <v>-1.51844E-3</v>
      </c>
      <c r="C37940">
        <v>1.08048E-2</v>
      </c>
    </row>
    <row r="37941" spans="1:3" x14ac:dyDescent="0.3">
      <c r="A37941" s="1">
        <f t="shared" si="592"/>
        <v>37.938396000828789</v>
      </c>
      <c r="B37941">
        <v>-2.5655899999999999E-2</v>
      </c>
      <c r="C37941">
        <v>1.0855999999999999E-2</v>
      </c>
    </row>
    <row r="37942" spans="1:3" x14ac:dyDescent="0.3">
      <c r="A37942" s="1">
        <f t="shared" si="592"/>
        <v>37.939395984908515</v>
      </c>
      <c r="B37942">
        <v>-1.53008E-2</v>
      </c>
      <c r="C37942">
        <v>1.07841E-2</v>
      </c>
    </row>
    <row r="37943" spans="1:3" x14ac:dyDescent="0.3">
      <c r="A37943" s="1">
        <f t="shared" si="592"/>
        <v>37.940395968988241</v>
      </c>
      <c r="B37943">
        <v>9.0662999999999994E-3</v>
      </c>
      <c r="C37943">
        <v>1.08407E-2</v>
      </c>
    </row>
    <row r="37944" spans="1:3" x14ac:dyDescent="0.3">
      <c r="A37944" s="1">
        <f t="shared" si="592"/>
        <v>37.941395953067968</v>
      </c>
      <c r="B37944">
        <v>9.1702099999999998E-3</v>
      </c>
      <c r="C37944">
        <v>1.07981E-2</v>
      </c>
    </row>
    <row r="37945" spans="1:3" x14ac:dyDescent="0.3">
      <c r="A37945" s="1">
        <f t="shared" si="592"/>
        <v>37.942395937147694</v>
      </c>
      <c r="B37945">
        <v>-3.49986E-3</v>
      </c>
      <c r="C37945">
        <v>1.0796500000000001E-2</v>
      </c>
    </row>
    <row r="37946" spans="1:3" x14ac:dyDescent="0.3">
      <c r="A37946" s="1">
        <f t="shared" si="592"/>
        <v>37.94339592122742</v>
      </c>
      <c r="B37946">
        <v>-1.0400700000000001E-2</v>
      </c>
      <c r="C37946">
        <v>1.08641E-2</v>
      </c>
    </row>
    <row r="37947" spans="1:3" x14ac:dyDescent="0.3">
      <c r="A37947" s="1">
        <f t="shared" si="592"/>
        <v>37.944395905307147</v>
      </c>
      <c r="B37947">
        <v>-4.078E-3</v>
      </c>
      <c r="C37947">
        <v>1.09012E-2</v>
      </c>
    </row>
    <row r="37948" spans="1:3" x14ac:dyDescent="0.3">
      <c r="A37948" s="1">
        <f t="shared" si="592"/>
        <v>37.945395889386873</v>
      </c>
      <c r="B37948">
        <v>1.8298200000000001E-2</v>
      </c>
      <c r="C37948">
        <v>1.09287E-2</v>
      </c>
    </row>
    <row r="37949" spans="1:3" x14ac:dyDescent="0.3">
      <c r="A37949" s="1">
        <f t="shared" si="592"/>
        <v>37.946395873466599</v>
      </c>
      <c r="B37949">
        <v>1.7872099999999998E-2</v>
      </c>
      <c r="C37949">
        <v>1.1018500000000001E-2</v>
      </c>
    </row>
    <row r="37950" spans="1:3" x14ac:dyDescent="0.3">
      <c r="A37950" s="1">
        <f t="shared" si="592"/>
        <v>37.947395857546326</v>
      </c>
      <c r="B37950">
        <v>-1.6065800000000002E-2</v>
      </c>
      <c r="C37950">
        <v>1.09572E-2</v>
      </c>
    </row>
    <row r="37951" spans="1:3" x14ac:dyDescent="0.3">
      <c r="A37951" s="1">
        <f t="shared" si="592"/>
        <v>37.948395841626052</v>
      </c>
      <c r="B37951">
        <v>-2.5369800000000001E-2</v>
      </c>
      <c r="C37951">
        <v>1.10022E-2</v>
      </c>
    </row>
    <row r="37952" spans="1:3" x14ac:dyDescent="0.3">
      <c r="A37952" s="1">
        <f t="shared" si="592"/>
        <v>37.949395825705778</v>
      </c>
      <c r="B37952" s="2">
        <v>-5.5135399999999999E-3</v>
      </c>
      <c r="C37952">
        <v>1.0996000000000001E-2</v>
      </c>
    </row>
    <row r="37953" spans="1:3" x14ac:dyDescent="0.3">
      <c r="A37953" s="1">
        <f t="shared" si="592"/>
        <v>37.950395809785505</v>
      </c>
      <c r="B37953">
        <v>-3.7159200000000002E-3</v>
      </c>
      <c r="C37953">
        <v>1.09567E-2</v>
      </c>
    </row>
    <row r="37954" spans="1:3" x14ac:dyDescent="0.3">
      <c r="A37954" s="1">
        <f t="shared" si="592"/>
        <v>37.951395793865231</v>
      </c>
      <c r="B37954">
        <v>-8.5230199999999992E-3</v>
      </c>
      <c r="C37954">
        <v>1.1031900000000001E-2</v>
      </c>
    </row>
    <row r="37955" spans="1:3" x14ac:dyDescent="0.3">
      <c r="A37955" s="1">
        <f t="shared" si="592"/>
        <v>37.952395777944957</v>
      </c>
      <c r="B37955">
        <v>9.5091099999999994E-3</v>
      </c>
      <c r="C37955">
        <v>1.10648E-2</v>
      </c>
    </row>
    <row r="37956" spans="1:3" x14ac:dyDescent="0.3">
      <c r="A37956" s="1">
        <f t="shared" ref="A37956:A38019" si="593">A37955+$L$2</f>
        <v>37.953395762024684</v>
      </c>
      <c r="B37956">
        <v>2.1787299999999999E-2</v>
      </c>
      <c r="C37956">
        <v>1.1193099999999999E-2</v>
      </c>
    </row>
    <row r="37957" spans="1:3" x14ac:dyDescent="0.3">
      <c r="A37957" s="1">
        <f t="shared" si="593"/>
        <v>37.95439574610441</v>
      </c>
      <c r="B37957">
        <v>9.2972300000000003E-4</v>
      </c>
      <c r="C37957">
        <v>1.11348E-2</v>
      </c>
    </row>
    <row r="37958" spans="1:3" x14ac:dyDescent="0.3">
      <c r="A37958" s="1">
        <f t="shared" si="593"/>
        <v>37.955395730184136</v>
      </c>
      <c r="B37958">
        <v>-1.5969299999999999E-2</v>
      </c>
      <c r="C37958">
        <v>1.1099100000000001E-2</v>
      </c>
    </row>
    <row r="37959" spans="1:3" x14ac:dyDescent="0.3">
      <c r="A37959" s="1">
        <f t="shared" si="593"/>
        <v>37.956395714263863</v>
      </c>
      <c r="B37959">
        <v>-2.2521199999999998E-3</v>
      </c>
      <c r="C37959">
        <v>1.1018999999999999E-2</v>
      </c>
    </row>
    <row r="37960" spans="1:3" x14ac:dyDescent="0.3">
      <c r="A37960" s="1">
        <f t="shared" si="593"/>
        <v>37.957395698343589</v>
      </c>
      <c r="B37960">
        <v>6.8030399999999998E-3</v>
      </c>
      <c r="C37960">
        <v>1.10559E-2</v>
      </c>
    </row>
    <row r="37961" spans="1:3" x14ac:dyDescent="0.3">
      <c r="A37961" s="1">
        <f t="shared" si="593"/>
        <v>37.958395682423316</v>
      </c>
      <c r="B37961">
        <v>-2.2743799999999999E-3</v>
      </c>
      <c r="C37961">
        <v>1.1056399999999999E-2</v>
      </c>
    </row>
    <row r="37962" spans="1:3" x14ac:dyDescent="0.3">
      <c r="A37962" s="1">
        <f t="shared" si="593"/>
        <v>37.959395666503042</v>
      </c>
      <c r="B37962">
        <v>-7.1918399999999997E-3</v>
      </c>
      <c r="C37962">
        <v>1.1096699999999999E-2</v>
      </c>
    </row>
    <row r="37963" spans="1:3" x14ac:dyDescent="0.3">
      <c r="A37963" s="1">
        <f t="shared" si="593"/>
        <v>37.960395650582768</v>
      </c>
      <c r="B37963">
        <v>-6.6042499999999999E-3</v>
      </c>
      <c r="C37963">
        <v>1.11477E-2</v>
      </c>
    </row>
    <row r="37964" spans="1:3" x14ac:dyDescent="0.3">
      <c r="A37964" s="1">
        <f t="shared" si="593"/>
        <v>37.961395634662495</v>
      </c>
      <c r="B37964">
        <v>7.2144899999999996E-3</v>
      </c>
      <c r="C37964">
        <v>1.1043900000000001E-2</v>
      </c>
    </row>
    <row r="37965" spans="1:3" x14ac:dyDescent="0.3">
      <c r="A37965" s="1">
        <f t="shared" si="593"/>
        <v>37.962395618742221</v>
      </c>
      <c r="B37965">
        <v>2.62849E-2</v>
      </c>
      <c r="C37965">
        <v>1.0964700000000001E-2</v>
      </c>
    </row>
    <row r="37966" spans="1:3" x14ac:dyDescent="0.3">
      <c r="A37966" s="1">
        <f t="shared" si="593"/>
        <v>37.963395602821947</v>
      </c>
      <c r="B37966">
        <v>4.4099999999999999E-3</v>
      </c>
      <c r="C37966">
        <v>1.09631E-2</v>
      </c>
    </row>
    <row r="37967" spans="1:3" x14ac:dyDescent="0.3">
      <c r="A37967" s="1">
        <f t="shared" si="593"/>
        <v>37.964395586901674</v>
      </c>
      <c r="B37967">
        <v>-2.8397200000000001E-2</v>
      </c>
      <c r="C37967">
        <v>1.08761E-2</v>
      </c>
    </row>
    <row r="37968" spans="1:3" x14ac:dyDescent="0.3">
      <c r="A37968" s="1">
        <f t="shared" si="593"/>
        <v>37.9653955709814</v>
      </c>
      <c r="B37968">
        <v>-9.9155400000000005E-3</v>
      </c>
      <c r="C37968">
        <v>1.06891E-2</v>
      </c>
    </row>
    <row r="37969" spans="1:3" x14ac:dyDescent="0.3">
      <c r="A37969" s="1">
        <f t="shared" si="593"/>
        <v>37.966395555061126</v>
      </c>
      <c r="B37969">
        <v>1.6868399999999999E-2</v>
      </c>
      <c r="C37969">
        <v>1.0851700000000001E-2</v>
      </c>
    </row>
    <row r="37970" spans="1:3" x14ac:dyDescent="0.3">
      <c r="A37970" s="1">
        <f t="shared" si="593"/>
        <v>37.967395539140853</v>
      </c>
      <c r="B37970">
        <v>1.12858E-2</v>
      </c>
      <c r="C37970">
        <v>1.09111E-2</v>
      </c>
    </row>
    <row r="37971" spans="1:3" x14ac:dyDescent="0.3">
      <c r="A37971" s="1">
        <f t="shared" si="593"/>
        <v>37.968395523220579</v>
      </c>
      <c r="B37971">
        <v>7.2185000000000001E-3</v>
      </c>
      <c r="C37971">
        <v>1.0866900000000001E-2</v>
      </c>
    </row>
    <row r="37972" spans="1:3" x14ac:dyDescent="0.3">
      <c r="A37972" s="1">
        <f t="shared" si="593"/>
        <v>37.969395507300305</v>
      </c>
      <c r="B37972">
        <v>1.3471500000000001E-2</v>
      </c>
      <c r="C37972">
        <v>1.0736300000000001E-2</v>
      </c>
    </row>
    <row r="37973" spans="1:3" x14ac:dyDescent="0.3">
      <c r="A37973" s="1">
        <f t="shared" si="593"/>
        <v>37.970395491380032</v>
      </c>
      <c r="B37973">
        <v>5.7437E-3</v>
      </c>
      <c r="C37973">
        <v>1.0605099999999999E-2</v>
      </c>
    </row>
    <row r="37974" spans="1:3" x14ac:dyDescent="0.3">
      <c r="A37974" s="1">
        <f t="shared" si="593"/>
        <v>37.971395475459758</v>
      </c>
      <c r="B37974">
        <v>-1.4789699999999999E-2</v>
      </c>
      <c r="C37974">
        <v>1.0622899999999999E-2</v>
      </c>
    </row>
    <row r="37975" spans="1:3" x14ac:dyDescent="0.3">
      <c r="A37975" s="1">
        <f t="shared" si="593"/>
        <v>37.972395459539484</v>
      </c>
      <c r="B37975">
        <v>-1.6933400000000001E-2</v>
      </c>
      <c r="C37975">
        <v>1.05332E-2</v>
      </c>
    </row>
    <row r="37976" spans="1:3" x14ac:dyDescent="0.3">
      <c r="A37976" s="1">
        <f t="shared" si="593"/>
        <v>37.973395443619211</v>
      </c>
      <c r="B37976">
        <v>5.5115499999999996E-3</v>
      </c>
      <c r="C37976">
        <v>1.05285E-2</v>
      </c>
    </row>
    <row r="37977" spans="1:3" x14ac:dyDescent="0.3">
      <c r="A37977" s="1">
        <f t="shared" si="593"/>
        <v>37.974395427698937</v>
      </c>
      <c r="B37977">
        <v>1.5858400000000002E-2</v>
      </c>
      <c r="C37977">
        <v>1.06067E-2</v>
      </c>
    </row>
    <row r="37978" spans="1:3" x14ac:dyDescent="0.3">
      <c r="A37978" s="1">
        <f t="shared" si="593"/>
        <v>37.975395411778663</v>
      </c>
      <c r="B37978">
        <v>3.9743299999999999E-3</v>
      </c>
      <c r="C37978">
        <v>1.0636899999999999E-2</v>
      </c>
    </row>
    <row r="37979" spans="1:3" x14ac:dyDescent="0.3">
      <c r="A37979" s="1">
        <f t="shared" si="593"/>
        <v>37.97639539585839</v>
      </c>
      <c r="B37979">
        <v>-1.03401E-2</v>
      </c>
      <c r="C37979">
        <v>1.06631E-2</v>
      </c>
    </row>
    <row r="37980" spans="1:3" x14ac:dyDescent="0.3">
      <c r="A37980" s="1">
        <f t="shared" si="593"/>
        <v>37.977395379938116</v>
      </c>
      <c r="B37980">
        <v>-1.23511E-2</v>
      </c>
      <c r="C37980">
        <v>1.0712899999999999E-2</v>
      </c>
    </row>
    <row r="37981" spans="1:3" x14ac:dyDescent="0.3">
      <c r="A37981" s="1">
        <f t="shared" si="593"/>
        <v>37.978395364017842</v>
      </c>
      <c r="B37981">
        <v>1.2053700000000001E-2</v>
      </c>
      <c r="C37981">
        <v>1.07472E-2</v>
      </c>
    </row>
    <row r="37982" spans="1:3" x14ac:dyDescent="0.3">
      <c r="A37982" s="1">
        <f t="shared" si="593"/>
        <v>37.979395348097569</v>
      </c>
      <c r="B37982">
        <v>2.8332400000000001E-2</v>
      </c>
      <c r="C37982">
        <v>1.0853099999999999E-2</v>
      </c>
    </row>
    <row r="37983" spans="1:3" x14ac:dyDescent="0.3">
      <c r="A37983" s="1">
        <f t="shared" si="593"/>
        <v>37.980395332177295</v>
      </c>
      <c r="B37983">
        <v>-2.1939099999999999E-3</v>
      </c>
      <c r="C37983">
        <v>1.07968E-2</v>
      </c>
    </row>
    <row r="37984" spans="1:3" x14ac:dyDescent="0.3">
      <c r="A37984" s="1">
        <f t="shared" si="593"/>
        <v>37.981395316257021</v>
      </c>
      <c r="B37984">
        <v>-2.59981E-2</v>
      </c>
      <c r="C37984">
        <v>1.08022E-2</v>
      </c>
    </row>
    <row r="37985" spans="1:3" x14ac:dyDescent="0.3">
      <c r="A37985" s="1">
        <f t="shared" si="593"/>
        <v>37.982395300336748</v>
      </c>
      <c r="B37985">
        <v>-9.6613900000000006E-3</v>
      </c>
      <c r="C37985">
        <v>1.08364E-2</v>
      </c>
    </row>
    <row r="37986" spans="1:3" x14ac:dyDescent="0.3">
      <c r="A37986" s="1">
        <f t="shared" si="593"/>
        <v>37.983395284416474</v>
      </c>
      <c r="B37986" s="2">
        <v>5.0760300000000003E-5</v>
      </c>
      <c r="C37986">
        <v>1.078E-2</v>
      </c>
    </row>
    <row r="37987" spans="1:3" x14ac:dyDescent="0.3">
      <c r="A37987" s="1">
        <f t="shared" si="593"/>
        <v>37.984395268496201</v>
      </c>
      <c r="B37987">
        <v>-5.6008899999999999E-3</v>
      </c>
      <c r="C37987">
        <v>1.08079E-2</v>
      </c>
    </row>
    <row r="37988" spans="1:3" x14ac:dyDescent="0.3">
      <c r="A37988" s="1">
        <f t="shared" si="593"/>
        <v>37.985395252575927</v>
      </c>
      <c r="B37988">
        <v>6.4749499999999999E-4</v>
      </c>
      <c r="C37988">
        <v>1.0790900000000001E-2</v>
      </c>
    </row>
    <row r="37989" spans="1:3" x14ac:dyDescent="0.3">
      <c r="A37989" s="1">
        <f t="shared" si="593"/>
        <v>37.986395236655653</v>
      </c>
      <c r="B37989">
        <v>1.33461E-2</v>
      </c>
      <c r="C37989">
        <v>1.08311E-2</v>
      </c>
    </row>
    <row r="37990" spans="1:3" x14ac:dyDescent="0.3">
      <c r="A37990" s="1">
        <f t="shared" si="593"/>
        <v>37.98739522073538</v>
      </c>
      <c r="B37990">
        <v>1.1731800000000001E-2</v>
      </c>
      <c r="C37990">
        <v>1.0879E-2</v>
      </c>
    </row>
    <row r="37991" spans="1:3" x14ac:dyDescent="0.3">
      <c r="A37991" s="1">
        <f t="shared" si="593"/>
        <v>37.988395204815106</v>
      </c>
      <c r="B37991">
        <v>-2.6190499999999999E-3</v>
      </c>
      <c r="C37991">
        <v>1.0781499999999999E-2</v>
      </c>
    </row>
    <row r="37992" spans="1:3" x14ac:dyDescent="0.3">
      <c r="A37992" s="1">
        <f t="shared" si="593"/>
        <v>37.989395188894832</v>
      </c>
      <c r="B37992">
        <v>-6.4033199999999997E-3</v>
      </c>
      <c r="C37992">
        <v>1.07089E-2</v>
      </c>
    </row>
    <row r="37993" spans="1:3" x14ac:dyDescent="0.3">
      <c r="A37993" s="1">
        <f t="shared" si="593"/>
        <v>37.990395172974559</v>
      </c>
      <c r="B37993">
        <v>-4.8315499999999998E-4</v>
      </c>
      <c r="C37993">
        <v>1.0673200000000001E-2</v>
      </c>
    </row>
    <row r="37994" spans="1:3" x14ac:dyDescent="0.3">
      <c r="A37994" s="1">
        <f t="shared" si="593"/>
        <v>37.991395157054285</v>
      </c>
      <c r="B37994">
        <v>-2.97518E-3</v>
      </c>
      <c r="C37994">
        <v>1.0617700000000001E-2</v>
      </c>
    </row>
    <row r="37995" spans="1:3" x14ac:dyDescent="0.3">
      <c r="A37995" s="1">
        <f t="shared" si="593"/>
        <v>37.992395141134011</v>
      </c>
      <c r="B37995">
        <v>-6.4012599999999998E-3</v>
      </c>
      <c r="C37995">
        <v>1.0640999999999999E-2</v>
      </c>
    </row>
    <row r="37996" spans="1:3" x14ac:dyDescent="0.3">
      <c r="A37996" s="1">
        <f t="shared" si="593"/>
        <v>37.993395125213738</v>
      </c>
      <c r="B37996">
        <v>-5.2017699999999997E-3</v>
      </c>
      <c r="C37996">
        <v>1.0675199999999999E-2</v>
      </c>
    </row>
    <row r="37997" spans="1:3" x14ac:dyDescent="0.3">
      <c r="A37997" s="1">
        <f t="shared" si="593"/>
        <v>37.994395109293464</v>
      </c>
      <c r="B37997">
        <v>4.0145500000000004E-3</v>
      </c>
      <c r="C37997">
        <v>1.0702E-2</v>
      </c>
    </row>
    <row r="37998" spans="1:3" x14ac:dyDescent="0.3">
      <c r="A37998" s="1">
        <f t="shared" si="593"/>
        <v>37.99539509337319</v>
      </c>
      <c r="B37998">
        <v>2.1029300000000001E-2</v>
      </c>
      <c r="C37998">
        <v>1.07218E-2</v>
      </c>
    </row>
    <row r="37999" spans="1:3" x14ac:dyDescent="0.3">
      <c r="A37999" s="1">
        <f t="shared" si="593"/>
        <v>37.996395077452917</v>
      </c>
      <c r="B37999">
        <v>1.0015100000000001E-2</v>
      </c>
      <c r="C37999">
        <v>1.06424E-2</v>
      </c>
    </row>
    <row r="38000" spans="1:3" x14ac:dyDescent="0.3">
      <c r="A38000" s="1">
        <f t="shared" si="593"/>
        <v>37.997395061532643</v>
      </c>
      <c r="B38000">
        <v>-2.1272699999999999E-2</v>
      </c>
      <c r="C38000">
        <v>1.06935E-2</v>
      </c>
    </row>
    <row r="38001" spans="1:3" x14ac:dyDescent="0.3">
      <c r="A38001" s="1">
        <f t="shared" si="593"/>
        <v>37.998395045612369</v>
      </c>
      <c r="B38001">
        <v>-1.5678299999999999E-2</v>
      </c>
      <c r="C38001">
        <v>1.0647800000000001E-2</v>
      </c>
    </row>
    <row r="38002" spans="1:3" x14ac:dyDescent="0.3">
      <c r="A38002" s="1">
        <f t="shared" si="593"/>
        <v>37.999395029692096</v>
      </c>
      <c r="B38002">
        <v>1.07627E-2</v>
      </c>
      <c r="C38002">
        <v>1.0710900000000001E-2</v>
      </c>
    </row>
    <row r="38003" spans="1:3" x14ac:dyDescent="0.3">
      <c r="A38003" s="1">
        <f t="shared" si="593"/>
        <v>38.000395013771822</v>
      </c>
      <c r="B38003">
        <v>1.1609100000000001E-2</v>
      </c>
      <c r="C38003">
        <v>1.0711999999999999E-2</v>
      </c>
    </row>
    <row r="38004" spans="1:3" x14ac:dyDescent="0.3">
      <c r="A38004" s="1">
        <f t="shared" si="593"/>
        <v>38.001394997851548</v>
      </c>
      <c r="B38004">
        <v>2.4718399999999999E-3</v>
      </c>
      <c r="C38004">
        <v>1.0633699999999999E-2</v>
      </c>
    </row>
    <row r="38005" spans="1:3" x14ac:dyDescent="0.3">
      <c r="A38005" s="1">
        <f t="shared" si="593"/>
        <v>38.002394981931275</v>
      </c>
      <c r="B38005">
        <v>4.5260600000000002E-3</v>
      </c>
      <c r="C38005">
        <v>1.05045E-2</v>
      </c>
    </row>
    <row r="38006" spans="1:3" x14ac:dyDescent="0.3">
      <c r="A38006" s="1">
        <f t="shared" si="593"/>
        <v>38.003394966011001</v>
      </c>
      <c r="B38006">
        <v>2.48467E-3</v>
      </c>
      <c r="C38006">
        <v>1.03731E-2</v>
      </c>
    </row>
    <row r="38007" spans="1:3" x14ac:dyDescent="0.3">
      <c r="A38007" s="1">
        <f t="shared" si="593"/>
        <v>38.004394950090727</v>
      </c>
      <c r="B38007">
        <v>-1.2114400000000001E-2</v>
      </c>
      <c r="C38007">
        <v>1.0430699999999999E-2</v>
      </c>
    </row>
    <row r="38008" spans="1:3" x14ac:dyDescent="0.3">
      <c r="A38008" s="1">
        <f t="shared" si="593"/>
        <v>38.005394934170454</v>
      </c>
      <c r="B38008">
        <v>-1.4994800000000001E-2</v>
      </c>
      <c r="C38008">
        <v>1.03699E-2</v>
      </c>
    </row>
    <row r="38009" spans="1:3" x14ac:dyDescent="0.3">
      <c r="A38009" s="1">
        <f t="shared" si="593"/>
        <v>38.00639491825018</v>
      </c>
      <c r="B38009">
        <v>6.9050200000000004E-3</v>
      </c>
      <c r="C38009">
        <v>1.0419599999999999E-2</v>
      </c>
    </row>
    <row r="38010" spans="1:3" x14ac:dyDescent="0.3">
      <c r="A38010" s="1">
        <f t="shared" si="593"/>
        <v>38.007394902329906</v>
      </c>
      <c r="B38010">
        <v>2.1528200000000001E-2</v>
      </c>
      <c r="C38010">
        <v>1.0435E-2</v>
      </c>
    </row>
    <row r="38011" spans="1:3" x14ac:dyDescent="0.3">
      <c r="A38011" s="1">
        <f t="shared" si="593"/>
        <v>38.008394886409633</v>
      </c>
      <c r="B38011">
        <v>1.09774E-2</v>
      </c>
      <c r="C38011">
        <v>1.0430399999999999E-2</v>
      </c>
    </row>
    <row r="38012" spans="1:3" x14ac:dyDescent="0.3">
      <c r="A38012" s="1">
        <f t="shared" si="593"/>
        <v>38.009394870489359</v>
      </c>
      <c r="B38012">
        <v>-5.3635599999999999E-3</v>
      </c>
      <c r="C38012">
        <v>1.0413499999999999E-2</v>
      </c>
    </row>
    <row r="38013" spans="1:3" x14ac:dyDescent="0.3">
      <c r="A38013" s="1">
        <f t="shared" si="593"/>
        <v>38.010394854569086</v>
      </c>
      <c r="B38013">
        <v>-1.3779400000000001E-2</v>
      </c>
      <c r="C38013">
        <v>1.0416999999999999E-2</v>
      </c>
    </row>
    <row r="38014" spans="1:3" x14ac:dyDescent="0.3">
      <c r="A38014" s="1">
        <f t="shared" si="593"/>
        <v>38.011394838648812</v>
      </c>
      <c r="B38014">
        <v>1.25997E-3</v>
      </c>
      <c r="C38014">
        <v>1.04169E-2</v>
      </c>
    </row>
    <row r="38015" spans="1:3" x14ac:dyDescent="0.3">
      <c r="A38015" s="1">
        <f t="shared" si="593"/>
        <v>38.012394822728538</v>
      </c>
      <c r="B38015">
        <v>2.34275E-2</v>
      </c>
      <c r="C38015">
        <v>1.04177E-2</v>
      </c>
    </row>
    <row r="38016" spans="1:3" x14ac:dyDescent="0.3">
      <c r="A38016" s="1">
        <f t="shared" si="593"/>
        <v>38.013394806808265</v>
      </c>
      <c r="B38016">
        <v>3.5180699999999999E-3</v>
      </c>
      <c r="C38016">
        <v>1.0361799999999999E-2</v>
      </c>
    </row>
    <row r="38017" spans="1:3" x14ac:dyDescent="0.3">
      <c r="A38017" s="1">
        <f t="shared" si="593"/>
        <v>38.014394790887991</v>
      </c>
      <c r="B38017">
        <v>-2.43441E-2</v>
      </c>
      <c r="C38017">
        <v>1.04084E-2</v>
      </c>
    </row>
    <row r="38018" spans="1:3" x14ac:dyDescent="0.3">
      <c r="A38018" s="1">
        <f t="shared" si="593"/>
        <v>38.015394774967717</v>
      </c>
      <c r="B38018">
        <v>-4.3545600000000004E-3</v>
      </c>
      <c r="C38018">
        <v>1.0343400000000001E-2</v>
      </c>
    </row>
    <row r="38019" spans="1:3" x14ac:dyDescent="0.3">
      <c r="A38019" s="1">
        <f t="shared" si="593"/>
        <v>38.016394759047444</v>
      </c>
      <c r="B38019">
        <v>1.6329400000000001E-2</v>
      </c>
      <c r="C38019">
        <v>1.04753E-2</v>
      </c>
    </row>
    <row r="38020" spans="1:3" x14ac:dyDescent="0.3">
      <c r="A38020" s="1">
        <f t="shared" ref="A38020:A38083" si="594">A38019+$L$2</f>
        <v>38.01739474312717</v>
      </c>
      <c r="B38020">
        <v>4.4057599999999998E-4</v>
      </c>
      <c r="C38020">
        <v>1.04279E-2</v>
      </c>
    </row>
    <row r="38021" spans="1:3" x14ac:dyDescent="0.3">
      <c r="A38021" s="1">
        <f t="shared" si="594"/>
        <v>38.018394727206896</v>
      </c>
      <c r="B38021">
        <v>-5.3283999999999996E-3</v>
      </c>
      <c r="C38021">
        <v>1.0438299999999999E-2</v>
      </c>
    </row>
    <row r="38022" spans="1:3" x14ac:dyDescent="0.3">
      <c r="A38022" s="1">
        <f t="shared" si="594"/>
        <v>38.019394711286623</v>
      </c>
      <c r="B38022">
        <v>1.9267900000000001E-2</v>
      </c>
      <c r="C38022">
        <v>1.05465E-2</v>
      </c>
    </row>
    <row r="38023" spans="1:3" x14ac:dyDescent="0.3">
      <c r="A38023" s="1">
        <f t="shared" si="594"/>
        <v>38.020394695366349</v>
      </c>
      <c r="B38023">
        <v>2.4994599999999999E-2</v>
      </c>
      <c r="C38023">
        <v>1.07087E-2</v>
      </c>
    </row>
    <row r="38024" spans="1:3" x14ac:dyDescent="0.3">
      <c r="A38024" s="1">
        <f t="shared" si="594"/>
        <v>38.021394679446075</v>
      </c>
      <c r="B38024">
        <v>-8.5470900000000002E-3</v>
      </c>
      <c r="C38024">
        <v>1.07866E-2</v>
      </c>
    </row>
    <row r="38025" spans="1:3" x14ac:dyDescent="0.3">
      <c r="A38025" s="1">
        <f t="shared" si="594"/>
        <v>38.022394663525802</v>
      </c>
      <c r="B38025">
        <v>-2.7515600000000001E-2</v>
      </c>
      <c r="C38025">
        <v>1.1050300000000001E-2</v>
      </c>
    </row>
    <row r="38026" spans="1:3" x14ac:dyDescent="0.3">
      <c r="A38026" s="1">
        <f t="shared" si="594"/>
        <v>38.023394647605528</v>
      </c>
      <c r="B38026">
        <v>-1.1944400000000001E-2</v>
      </c>
      <c r="C38026">
        <v>1.11466E-2</v>
      </c>
    </row>
    <row r="38027" spans="1:3" x14ac:dyDescent="0.3">
      <c r="A38027" s="1">
        <f t="shared" si="594"/>
        <v>38.024394631685254</v>
      </c>
      <c r="B38027">
        <v>-2.3538600000000002E-3</v>
      </c>
      <c r="C38027">
        <v>1.1103099999999999E-2</v>
      </c>
    </row>
    <row r="38028" spans="1:3" x14ac:dyDescent="0.3">
      <c r="A38028" s="1">
        <f t="shared" si="594"/>
        <v>38.025394615764981</v>
      </c>
      <c r="B38028">
        <v>7.5084200000000005E-4</v>
      </c>
      <c r="C38028">
        <v>1.0981599999999999E-2</v>
      </c>
    </row>
    <row r="38029" spans="1:3" x14ac:dyDescent="0.3">
      <c r="A38029" s="1">
        <f t="shared" si="594"/>
        <v>38.026394599844707</v>
      </c>
      <c r="B38029">
        <v>7.0844000000000002E-3</v>
      </c>
      <c r="C38029">
        <v>1.0995E-2</v>
      </c>
    </row>
    <row r="38030" spans="1:3" x14ac:dyDescent="0.3">
      <c r="A38030" s="1">
        <f t="shared" si="594"/>
        <v>38.027394583924433</v>
      </c>
      <c r="B38030">
        <v>4.6043899999999999E-3</v>
      </c>
      <c r="C38030">
        <v>1.1006E-2</v>
      </c>
    </row>
    <row r="38031" spans="1:3" x14ac:dyDescent="0.3">
      <c r="A38031" s="1">
        <f t="shared" si="594"/>
        <v>38.02839456800416</v>
      </c>
      <c r="B38031">
        <v>1.2369399999999999E-2</v>
      </c>
      <c r="C38031">
        <v>1.0919099999999999E-2</v>
      </c>
    </row>
    <row r="38032" spans="1:3" x14ac:dyDescent="0.3">
      <c r="A38032" s="1">
        <f t="shared" si="594"/>
        <v>38.029394552083886</v>
      </c>
      <c r="B38032">
        <v>1.5665499999999999E-2</v>
      </c>
      <c r="C38032">
        <v>1.08171E-2</v>
      </c>
    </row>
    <row r="38033" spans="1:3" x14ac:dyDescent="0.3">
      <c r="A38033" s="1">
        <f t="shared" si="594"/>
        <v>38.030394536163612</v>
      </c>
      <c r="B38033">
        <v>-1.7559399999999999E-2</v>
      </c>
      <c r="C38033">
        <v>1.0893699999999999E-2</v>
      </c>
    </row>
    <row r="38034" spans="1:3" x14ac:dyDescent="0.3">
      <c r="A38034" s="1">
        <f t="shared" si="594"/>
        <v>38.031394520243339</v>
      </c>
      <c r="B38034">
        <v>-3.2405299999999998E-2</v>
      </c>
      <c r="C38034">
        <v>1.09062E-2</v>
      </c>
    </row>
    <row r="38035" spans="1:3" x14ac:dyDescent="0.3">
      <c r="A38035" s="1">
        <f t="shared" si="594"/>
        <v>38.032394504323065</v>
      </c>
      <c r="B38035">
        <v>-3.5163899999999999E-3</v>
      </c>
      <c r="C38035">
        <v>1.0881699999999999E-2</v>
      </c>
    </row>
    <row r="38036" spans="1:3" x14ac:dyDescent="0.3">
      <c r="A38036" s="1">
        <f t="shared" si="594"/>
        <v>38.033394488402791</v>
      </c>
      <c r="B38036">
        <v>8.4563999999999993E-3</v>
      </c>
      <c r="C38036">
        <v>1.08819E-2</v>
      </c>
    </row>
    <row r="38037" spans="1:3" x14ac:dyDescent="0.3">
      <c r="A38037" s="1">
        <f t="shared" si="594"/>
        <v>38.034394472482518</v>
      </c>
      <c r="B38037">
        <v>5.4914099999999995E-4</v>
      </c>
      <c r="C38037">
        <v>1.08708E-2</v>
      </c>
    </row>
    <row r="38038" spans="1:3" x14ac:dyDescent="0.3">
      <c r="A38038" s="1">
        <f t="shared" si="594"/>
        <v>38.035394456562244</v>
      </c>
      <c r="B38038">
        <v>9.3573300000000005E-3</v>
      </c>
      <c r="C38038">
        <v>1.08602E-2</v>
      </c>
    </row>
    <row r="38039" spans="1:3" x14ac:dyDescent="0.3">
      <c r="A38039" s="1">
        <f t="shared" si="594"/>
        <v>38.036394440641971</v>
      </c>
      <c r="B38039">
        <v>1.5682000000000001E-2</v>
      </c>
      <c r="C38039">
        <v>1.08279E-2</v>
      </c>
    </row>
    <row r="38040" spans="1:3" x14ac:dyDescent="0.3">
      <c r="A38040" s="1">
        <f t="shared" si="594"/>
        <v>38.037394424721697</v>
      </c>
      <c r="B38040">
        <v>-3.2020500000000001E-3</v>
      </c>
      <c r="C38040">
        <v>1.08448E-2</v>
      </c>
    </row>
    <row r="38041" spans="1:3" x14ac:dyDescent="0.3">
      <c r="A38041" s="1">
        <f t="shared" si="594"/>
        <v>38.038394408801423</v>
      </c>
      <c r="B38041">
        <v>-2.30333E-2</v>
      </c>
      <c r="C38041">
        <v>1.08185E-2</v>
      </c>
    </row>
    <row r="38042" spans="1:3" x14ac:dyDescent="0.3">
      <c r="A38042" s="1">
        <f t="shared" si="594"/>
        <v>38.03939439288115</v>
      </c>
      <c r="B38042">
        <v>-1.3932099999999999E-2</v>
      </c>
      <c r="C38042">
        <v>1.08048E-2</v>
      </c>
    </row>
    <row r="38043" spans="1:3" x14ac:dyDescent="0.3">
      <c r="A38043" s="1">
        <f t="shared" si="594"/>
        <v>38.040394376960876</v>
      </c>
      <c r="B38043">
        <v>8.32368E-3</v>
      </c>
      <c r="C38043">
        <v>1.07974E-2</v>
      </c>
    </row>
    <row r="38044" spans="1:3" x14ac:dyDescent="0.3">
      <c r="A38044" s="1">
        <f t="shared" si="594"/>
        <v>38.041394361040602</v>
      </c>
      <c r="B38044">
        <v>8.5195400000000008E-3</v>
      </c>
      <c r="C38044">
        <v>1.0790900000000001E-2</v>
      </c>
    </row>
    <row r="38045" spans="1:3" x14ac:dyDescent="0.3">
      <c r="A38045" s="1">
        <f t="shared" si="594"/>
        <v>38.042394345120329</v>
      </c>
      <c r="B38045">
        <v>-7.9001599999999998E-3</v>
      </c>
      <c r="C38045">
        <v>1.08349E-2</v>
      </c>
    </row>
    <row r="38046" spans="1:3" x14ac:dyDescent="0.3">
      <c r="A38046" s="1">
        <f t="shared" si="594"/>
        <v>38.043394329200055</v>
      </c>
      <c r="B38046">
        <v>-1.6301599999999999E-2</v>
      </c>
      <c r="C38046">
        <v>1.08939E-2</v>
      </c>
    </row>
    <row r="38047" spans="1:3" x14ac:dyDescent="0.3">
      <c r="A38047" s="1">
        <f t="shared" si="594"/>
        <v>38.044394313279781</v>
      </c>
      <c r="B38047">
        <v>-3.88457E-3</v>
      </c>
      <c r="C38047">
        <v>1.0892000000000001E-2</v>
      </c>
    </row>
    <row r="38048" spans="1:3" x14ac:dyDescent="0.3">
      <c r="A38048" s="1">
        <f t="shared" si="594"/>
        <v>38.045394297359508</v>
      </c>
      <c r="B38048">
        <v>1.9255299999999999E-2</v>
      </c>
      <c r="C38048">
        <v>1.0901599999999999E-2</v>
      </c>
    </row>
    <row r="38049" spans="1:3" x14ac:dyDescent="0.3">
      <c r="A38049" s="1">
        <f t="shared" si="594"/>
        <v>38.046394281439234</v>
      </c>
      <c r="B38049">
        <v>1.1625399999999999E-2</v>
      </c>
      <c r="C38049">
        <v>1.0839100000000001E-2</v>
      </c>
    </row>
    <row r="38050" spans="1:3" x14ac:dyDescent="0.3">
      <c r="A38050" s="1">
        <f t="shared" si="594"/>
        <v>38.04739426551896</v>
      </c>
      <c r="B38050">
        <v>-2.0039100000000001E-2</v>
      </c>
      <c r="C38050">
        <v>1.0878799999999999E-2</v>
      </c>
    </row>
    <row r="38051" spans="1:3" x14ac:dyDescent="0.3">
      <c r="A38051" s="1">
        <f t="shared" si="594"/>
        <v>38.048394249598687</v>
      </c>
      <c r="B38051">
        <v>-1.8608400000000001E-2</v>
      </c>
      <c r="C38051">
        <v>1.08112E-2</v>
      </c>
    </row>
    <row r="38052" spans="1:3" x14ac:dyDescent="0.3">
      <c r="A38052" s="1">
        <f t="shared" si="594"/>
        <v>38.049394233678413</v>
      </c>
      <c r="B38052">
        <v>7.8989100000000003E-3</v>
      </c>
      <c r="C38052">
        <v>1.08351E-2</v>
      </c>
    </row>
    <row r="38053" spans="1:3" x14ac:dyDescent="0.3">
      <c r="A38053" s="1">
        <f t="shared" si="594"/>
        <v>38.050394217758139</v>
      </c>
      <c r="B38053">
        <v>1.47481E-2</v>
      </c>
      <c r="C38053">
        <v>1.0945399999999999E-2</v>
      </c>
    </row>
    <row r="38054" spans="1:3" x14ac:dyDescent="0.3">
      <c r="A38054" s="1">
        <f t="shared" si="594"/>
        <v>38.051394201837866</v>
      </c>
      <c r="B38054">
        <v>5.2655000000000002E-3</v>
      </c>
      <c r="C38054">
        <v>1.09128E-2</v>
      </c>
    </row>
    <row r="38055" spans="1:3" x14ac:dyDescent="0.3">
      <c r="A38055" s="1">
        <f t="shared" si="594"/>
        <v>38.052394185917592</v>
      </c>
      <c r="B38055">
        <v>5.61868E-3</v>
      </c>
      <c r="C38055">
        <v>1.0873900000000001E-2</v>
      </c>
    </row>
    <row r="38056" spans="1:3" x14ac:dyDescent="0.3">
      <c r="A38056" s="1">
        <f t="shared" si="594"/>
        <v>38.053394169997318</v>
      </c>
      <c r="B38056">
        <v>1.14302E-2</v>
      </c>
      <c r="C38056">
        <v>1.07703E-2</v>
      </c>
    </row>
    <row r="38057" spans="1:3" x14ac:dyDescent="0.3">
      <c r="A38057" s="1">
        <f t="shared" si="594"/>
        <v>38.054394154077045</v>
      </c>
      <c r="B38057">
        <v>-3.2591999999999999E-3</v>
      </c>
      <c r="C38057">
        <v>1.07936E-2</v>
      </c>
    </row>
    <row r="38058" spans="1:3" x14ac:dyDescent="0.3">
      <c r="A38058" s="1">
        <f t="shared" si="594"/>
        <v>38.055394138156771</v>
      </c>
      <c r="B38058">
        <v>-2.0746199999999999E-2</v>
      </c>
      <c r="C38058">
        <v>1.0841399999999999E-2</v>
      </c>
    </row>
    <row r="38059" spans="1:3" x14ac:dyDescent="0.3">
      <c r="A38059" s="1">
        <f t="shared" si="594"/>
        <v>38.056394122236497</v>
      </c>
      <c r="B38059">
        <v>-7.9653899999999993E-3</v>
      </c>
      <c r="C38059">
        <v>1.08985E-2</v>
      </c>
    </row>
    <row r="38060" spans="1:3" x14ac:dyDescent="0.3">
      <c r="A38060" s="1">
        <f t="shared" si="594"/>
        <v>38.057394106316224</v>
      </c>
      <c r="B38060" s="2">
        <v>8.7408999999999994E-3</v>
      </c>
      <c r="C38060">
        <v>1.0917899999999999E-2</v>
      </c>
    </row>
    <row r="38061" spans="1:3" x14ac:dyDescent="0.3">
      <c r="A38061" s="1">
        <f t="shared" si="594"/>
        <v>38.05839409039595</v>
      </c>
      <c r="B38061">
        <v>4.10517E-3</v>
      </c>
      <c r="C38061">
        <v>1.09362E-2</v>
      </c>
    </row>
    <row r="38062" spans="1:3" x14ac:dyDescent="0.3">
      <c r="A38062" s="1">
        <f t="shared" si="594"/>
        <v>38.059394074475676</v>
      </c>
      <c r="B38062">
        <v>-3.32241E-3</v>
      </c>
      <c r="C38062">
        <v>1.0897499999999999E-2</v>
      </c>
    </row>
    <row r="38063" spans="1:3" x14ac:dyDescent="0.3">
      <c r="A38063" s="1">
        <f t="shared" si="594"/>
        <v>38.060394058555403</v>
      </c>
      <c r="B38063">
        <v>-2.48833E-3</v>
      </c>
      <c r="C38063">
        <v>1.08564E-2</v>
      </c>
    </row>
    <row r="38064" spans="1:3" x14ac:dyDescent="0.3">
      <c r="A38064" s="1">
        <f t="shared" si="594"/>
        <v>38.061394042635129</v>
      </c>
      <c r="B38064">
        <v>1.01727E-2</v>
      </c>
      <c r="C38064">
        <v>1.0886E-2</v>
      </c>
    </row>
    <row r="38065" spans="1:3" x14ac:dyDescent="0.3">
      <c r="A38065" s="1">
        <f t="shared" si="594"/>
        <v>38.062394026714855</v>
      </c>
      <c r="B38065">
        <v>2.0320999999999999E-2</v>
      </c>
      <c r="C38065">
        <v>1.0826300000000001E-2</v>
      </c>
    </row>
    <row r="38066" spans="1:3" x14ac:dyDescent="0.3">
      <c r="A38066" s="1">
        <f t="shared" si="594"/>
        <v>38.063394010794582</v>
      </c>
      <c r="B38066">
        <v>-3.2959999999999999E-3</v>
      </c>
      <c r="C38066">
        <v>1.0815200000000001E-2</v>
      </c>
    </row>
    <row r="38067" spans="1:3" x14ac:dyDescent="0.3">
      <c r="A38067" s="1">
        <f t="shared" si="594"/>
        <v>38.064393994874308</v>
      </c>
      <c r="B38067">
        <v>-3.0289699999999999E-2</v>
      </c>
      <c r="C38067">
        <v>1.0834099999999999E-2</v>
      </c>
    </row>
    <row r="38068" spans="1:3" x14ac:dyDescent="0.3">
      <c r="A38068" s="1">
        <f t="shared" si="594"/>
        <v>38.065393978954035</v>
      </c>
      <c r="B38068">
        <v>-1.53291E-2</v>
      </c>
      <c r="C38068">
        <v>1.0888200000000001E-2</v>
      </c>
    </row>
    <row r="38069" spans="1:3" x14ac:dyDescent="0.3">
      <c r="A38069" s="1">
        <f t="shared" si="594"/>
        <v>38.066393963033761</v>
      </c>
      <c r="B38069">
        <v>9.2139200000000004E-3</v>
      </c>
      <c r="C38069">
        <v>1.08117E-2</v>
      </c>
    </row>
    <row r="38070" spans="1:3" x14ac:dyDescent="0.3">
      <c r="A38070" s="1">
        <f t="shared" si="594"/>
        <v>38.067393947113487</v>
      </c>
      <c r="B38070">
        <v>1.02197E-2</v>
      </c>
      <c r="C38070">
        <v>1.0801E-2</v>
      </c>
    </row>
    <row r="38071" spans="1:3" x14ac:dyDescent="0.3">
      <c r="A38071" s="1">
        <f t="shared" si="594"/>
        <v>38.068393931193214</v>
      </c>
      <c r="B38071">
        <v>6.8105400000000003E-3</v>
      </c>
      <c r="C38071">
        <v>1.07969E-2</v>
      </c>
    </row>
    <row r="38072" spans="1:3" x14ac:dyDescent="0.3">
      <c r="A38072" s="1">
        <f t="shared" si="594"/>
        <v>38.06939391527294</v>
      </c>
      <c r="B38072">
        <v>1.0491500000000001E-2</v>
      </c>
      <c r="C38072">
        <v>1.07671E-2</v>
      </c>
    </row>
    <row r="38073" spans="1:3" x14ac:dyDescent="0.3">
      <c r="A38073" s="1">
        <f t="shared" si="594"/>
        <v>38.070393899352666</v>
      </c>
      <c r="B38073">
        <v>4.7279599999999998E-3</v>
      </c>
      <c r="C38073">
        <v>1.0756999999999999E-2</v>
      </c>
    </row>
    <row r="38074" spans="1:3" x14ac:dyDescent="0.3">
      <c r="A38074" s="1">
        <f t="shared" si="594"/>
        <v>38.071393883432393</v>
      </c>
      <c r="B38074">
        <v>-1.32298E-2</v>
      </c>
      <c r="C38074">
        <v>1.07414E-2</v>
      </c>
    </row>
    <row r="38075" spans="1:3" x14ac:dyDescent="0.3">
      <c r="A38075" s="1">
        <f t="shared" si="594"/>
        <v>38.072393867512119</v>
      </c>
      <c r="B38075">
        <v>-1.2580300000000001E-2</v>
      </c>
      <c r="C38075">
        <v>1.06979E-2</v>
      </c>
    </row>
    <row r="38076" spans="1:3" x14ac:dyDescent="0.3">
      <c r="A38076" s="1">
        <f t="shared" si="594"/>
        <v>38.073393851591845</v>
      </c>
      <c r="B38076">
        <v>8.5425599999999994E-3</v>
      </c>
      <c r="C38076">
        <v>1.07282E-2</v>
      </c>
    </row>
    <row r="38077" spans="1:3" x14ac:dyDescent="0.3">
      <c r="A38077" s="1">
        <f t="shared" si="594"/>
        <v>38.074393835671572</v>
      </c>
      <c r="B38077">
        <v>1.27048E-2</v>
      </c>
      <c r="C38077">
        <v>1.0696600000000001E-2</v>
      </c>
    </row>
    <row r="38078" spans="1:3" x14ac:dyDescent="0.3">
      <c r="A38078" s="1">
        <f t="shared" si="594"/>
        <v>38.075393819751298</v>
      </c>
      <c r="B38078">
        <v>1.0520600000000001E-3</v>
      </c>
      <c r="C38078">
        <v>1.06674E-2</v>
      </c>
    </row>
    <row r="38079" spans="1:3" x14ac:dyDescent="0.3">
      <c r="A38079" s="1">
        <f t="shared" si="594"/>
        <v>38.076393803831024</v>
      </c>
      <c r="B38079">
        <v>-5.0190399999999998E-3</v>
      </c>
      <c r="C38079">
        <v>1.0614200000000001E-2</v>
      </c>
    </row>
    <row r="38080" spans="1:3" x14ac:dyDescent="0.3">
      <c r="A38080" s="1">
        <f t="shared" si="594"/>
        <v>38.077393787910751</v>
      </c>
      <c r="B38080">
        <v>1.3895999999999999E-3</v>
      </c>
      <c r="C38080">
        <v>1.0504599999999999E-2</v>
      </c>
    </row>
    <row r="38081" spans="1:3" x14ac:dyDescent="0.3">
      <c r="A38081" s="1">
        <f t="shared" si="594"/>
        <v>38.078393771990477</v>
      </c>
      <c r="B38081">
        <v>2.3137999999999999E-2</v>
      </c>
      <c r="C38081">
        <v>1.0615400000000001E-2</v>
      </c>
    </row>
    <row r="38082" spans="1:3" x14ac:dyDescent="0.3">
      <c r="A38082" s="1">
        <f t="shared" si="594"/>
        <v>38.079393756070203</v>
      </c>
      <c r="B38082">
        <v>2.5488299999999998E-2</v>
      </c>
      <c r="C38082">
        <v>1.0586999999999999E-2</v>
      </c>
    </row>
    <row r="38083" spans="1:3" x14ac:dyDescent="0.3">
      <c r="A38083" s="1">
        <f t="shared" si="594"/>
        <v>38.08039374014993</v>
      </c>
      <c r="B38083">
        <v>-9.95652E-3</v>
      </c>
      <c r="C38083">
        <v>1.06646E-2</v>
      </c>
    </row>
    <row r="38084" spans="1:3" x14ac:dyDescent="0.3">
      <c r="A38084" s="1">
        <f t="shared" ref="A38084:A38147" si="595">A38083+$L$2</f>
        <v>38.081393724229656</v>
      </c>
      <c r="B38084">
        <v>-2.8446699999999998E-2</v>
      </c>
      <c r="C38084">
        <v>1.06891E-2</v>
      </c>
    </row>
    <row r="38085" spans="1:3" x14ac:dyDescent="0.3">
      <c r="A38085" s="1">
        <f t="shared" si="595"/>
        <v>38.082393708309382</v>
      </c>
      <c r="B38085">
        <v>-1.2708000000000001E-2</v>
      </c>
      <c r="C38085">
        <v>1.0719599999999999E-2</v>
      </c>
    </row>
    <row r="38086" spans="1:3" x14ac:dyDescent="0.3">
      <c r="A38086" s="1">
        <f t="shared" si="595"/>
        <v>38.083393692389109</v>
      </c>
      <c r="B38086">
        <v>-4.3172599999999998E-3</v>
      </c>
      <c r="C38086">
        <v>1.07622E-2</v>
      </c>
    </row>
    <row r="38087" spans="1:3" x14ac:dyDescent="0.3">
      <c r="A38087" s="1">
        <f t="shared" si="595"/>
        <v>38.084393676468835</v>
      </c>
      <c r="B38087">
        <v>-2.6974500000000001E-3</v>
      </c>
      <c r="C38087">
        <v>1.07332E-2</v>
      </c>
    </row>
    <row r="38088" spans="1:3" x14ac:dyDescent="0.3">
      <c r="A38088" s="1">
        <f t="shared" si="595"/>
        <v>38.085393660548561</v>
      </c>
      <c r="B38088">
        <v>9.9474699999999999E-3</v>
      </c>
      <c r="C38088">
        <v>1.0826199999999999E-2</v>
      </c>
    </row>
    <row r="38089" spans="1:3" x14ac:dyDescent="0.3">
      <c r="A38089" s="1">
        <f t="shared" si="595"/>
        <v>38.086393644628288</v>
      </c>
      <c r="B38089">
        <v>1.6632000000000001E-2</v>
      </c>
      <c r="C38089">
        <v>1.08591E-2</v>
      </c>
    </row>
    <row r="38090" spans="1:3" x14ac:dyDescent="0.3">
      <c r="A38090" s="1">
        <f t="shared" si="595"/>
        <v>38.087393628708014</v>
      </c>
      <c r="B38090">
        <v>7.7876300000000002E-4</v>
      </c>
      <c r="C38090">
        <v>1.07495E-2</v>
      </c>
    </row>
    <row r="38091" spans="1:3" x14ac:dyDescent="0.3">
      <c r="A38091" s="1">
        <f t="shared" si="595"/>
        <v>38.08839361278774</v>
      </c>
      <c r="B38091">
        <v>-1.6750399999999999E-2</v>
      </c>
      <c r="C38091">
        <v>1.0890800000000001E-2</v>
      </c>
    </row>
    <row r="38092" spans="1:3" x14ac:dyDescent="0.3">
      <c r="A38092" s="1">
        <f t="shared" si="595"/>
        <v>38.089393596867467</v>
      </c>
      <c r="B38092">
        <v>-4.3350000000000003E-3</v>
      </c>
      <c r="C38092">
        <v>1.08702E-2</v>
      </c>
    </row>
    <row r="38093" spans="1:3" x14ac:dyDescent="0.3">
      <c r="A38093" s="1">
        <f t="shared" si="595"/>
        <v>38.090393580947193</v>
      </c>
      <c r="B38093">
        <v>1.5350600000000001E-2</v>
      </c>
      <c r="C38093">
        <v>1.10188E-2</v>
      </c>
    </row>
    <row r="38094" spans="1:3" x14ac:dyDescent="0.3">
      <c r="A38094" s="1">
        <f t="shared" si="595"/>
        <v>38.09139356502692</v>
      </c>
      <c r="B38094">
        <v>8.9929499999999996E-3</v>
      </c>
      <c r="C38094">
        <v>1.1079E-2</v>
      </c>
    </row>
    <row r="38095" spans="1:3" x14ac:dyDescent="0.3">
      <c r="A38095" s="1">
        <f t="shared" si="595"/>
        <v>38.092393549106646</v>
      </c>
      <c r="B38095">
        <v>-4.3223200000000002E-3</v>
      </c>
      <c r="C38095">
        <v>1.1058200000000001E-2</v>
      </c>
    </row>
    <row r="38096" spans="1:3" x14ac:dyDescent="0.3">
      <c r="A38096" s="1">
        <f t="shared" si="595"/>
        <v>38.093393533186372</v>
      </c>
      <c r="B38096">
        <v>-1.0701199999999999E-2</v>
      </c>
      <c r="C38096">
        <v>1.11132E-2</v>
      </c>
    </row>
    <row r="38097" spans="1:3" x14ac:dyDescent="0.3">
      <c r="A38097" s="1">
        <f t="shared" si="595"/>
        <v>38.094393517266099</v>
      </c>
      <c r="B38097">
        <v>-6.6321699999999997E-3</v>
      </c>
      <c r="C38097">
        <v>1.1139400000000001E-2</v>
      </c>
    </row>
    <row r="38098" spans="1:3" x14ac:dyDescent="0.3">
      <c r="A38098" s="1">
        <f t="shared" si="595"/>
        <v>38.095393501345825</v>
      </c>
      <c r="B38098">
        <v>7.5894300000000003E-3</v>
      </c>
      <c r="C38098">
        <v>1.1004999999999999E-2</v>
      </c>
    </row>
    <row r="38099" spans="1:3" x14ac:dyDescent="0.3">
      <c r="A38099" s="1">
        <f t="shared" si="595"/>
        <v>38.096393485425551</v>
      </c>
      <c r="B38099">
        <v>-2.50067E-3</v>
      </c>
      <c r="C38099">
        <v>1.09298E-2</v>
      </c>
    </row>
    <row r="38100" spans="1:3" x14ac:dyDescent="0.3">
      <c r="A38100" s="1">
        <f t="shared" si="595"/>
        <v>38.097393469505278</v>
      </c>
      <c r="B38100">
        <v>-2.52433E-2</v>
      </c>
      <c r="C38100">
        <v>1.0969599999999999E-2</v>
      </c>
    </row>
    <row r="38101" spans="1:3" x14ac:dyDescent="0.3">
      <c r="A38101" s="1">
        <f t="shared" si="595"/>
        <v>38.098393453585004</v>
      </c>
      <c r="B38101">
        <v>-1.1165100000000001E-2</v>
      </c>
      <c r="C38101">
        <v>1.0924400000000001E-2</v>
      </c>
    </row>
    <row r="38102" spans="1:3" x14ac:dyDescent="0.3">
      <c r="A38102" s="1">
        <f t="shared" si="595"/>
        <v>38.09939343766473</v>
      </c>
      <c r="B38102">
        <v>1.25538E-2</v>
      </c>
      <c r="C38102">
        <v>1.09423E-2</v>
      </c>
    </row>
    <row r="38103" spans="1:3" x14ac:dyDescent="0.3">
      <c r="A38103" s="1">
        <f t="shared" si="595"/>
        <v>38.100393421744457</v>
      </c>
      <c r="B38103">
        <v>4.9311900000000002E-3</v>
      </c>
      <c r="C38103">
        <v>1.08755E-2</v>
      </c>
    </row>
    <row r="38104" spans="1:3" x14ac:dyDescent="0.3">
      <c r="A38104" s="1">
        <f t="shared" si="595"/>
        <v>38.101393405824183</v>
      </c>
      <c r="B38104">
        <v>-9.9748900000000001E-3</v>
      </c>
      <c r="C38104">
        <v>1.09506E-2</v>
      </c>
    </row>
    <row r="38105" spans="1:3" x14ac:dyDescent="0.3">
      <c r="A38105" s="1">
        <f t="shared" si="595"/>
        <v>38.102393389903909</v>
      </c>
      <c r="B38105">
        <v>-7.9418200000000005E-3</v>
      </c>
      <c r="C38105">
        <v>1.09847E-2</v>
      </c>
    </row>
    <row r="38106" spans="1:3" x14ac:dyDescent="0.3">
      <c r="A38106" s="1">
        <f t="shared" si="595"/>
        <v>38.103393373983636</v>
      </c>
      <c r="B38106">
        <v>-4.7736699999999998E-3</v>
      </c>
      <c r="C38106">
        <v>1.1007599999999999E-2</v>
      </c>
    </row>
    <row r="38107" spans="1:3" x14ac:dyDescent="0.3">
      <c r="A38107" s="1">
        <f t="shared" si="595"/>
        <v>38.104393358063362</v>
      </c>
      <c r="B38107">
        <v>-1.9948299999999999E-2</v>
      </c>
      <c r="C38107">
        <v>1.1086E-2</v>
      </c>
    </row>
    <row r="38108" spans="1:3" x14ac:dyDescent="0.3">
      <c r="A38108" s="1">
        <f t="shared" si="595"/>
        <v>38.105393342143088</v>
      </c>
      <c r="B38108">
        <v>-2.8583999999999998E-2</v>
      </c>
      <c r="C38108">
        <v>1.12219E-2</v>
      </c>
    </row>
    <row r="38109" spans="1:3" x14ac:dyDescent="0.3">
      <c r="A38109" s="1">
        <f t="shared" si="595"/>
        <v>38.106393326222815</v>
      </c>
      <c r="B38109">
        <v>-3.3463899999999999E-3</v>
      </c>
      <c r="C38109">
        <v>1.11863E-2</v>
      </c>
    </row>
    <row r="38110" spans="1:3" x14ac:dyDescent="0.3">
      <c r="A38110" s="1">
        <f t="shared" si="595"/>
        <v>38.107393310302541</v>
      </c>
      <c r="B38110">
        <v>1.6369100000000001E-2</v>
      </c>
      <c r="C38110">
        <v>1.1134700000000001E-2</v>
      </c>
    </row>
    <row r="38111" spans="1:3" x14ac:dyDescent="0.3">
      <c r="A38111" s="1">
        <f t="shared" si="595"/>
        <v>38.108393294382267</v>
      </c>
      <c r="B38111">
        <v>3.28502E-3</v>
      </c>
      <c r="C38111">
        <v>1.10578E-2</v>
      </c>
    </row>
    <row r="38112" spans="1:3" x14ac:dyDescent="0.3">
      <c r="A38112" s="1">
        <f t="shared" si="595"/>
        <v>38.109393278461994</v>
      </c>
      <c r="B38112">
        <v>-1.0883500000000001E-2</v>
      </c>
      <c r="C38112">
        <v>1.1113E-2</v>
      </c>
    </row>
    <row r="38113" spans="1:3" x14ac:dyDescent="0.3">
      <c r="A38113" s="1">
        <f t="shared" si="595"/>
        <v>38.11039326254172</v>
      </c>
      <c r="B38113">
        <v>-8.1334800000000002E-3</v>
      </c>
      <c r="C38113">
        <v>1.10565E-2</v>
      </c>
    </row>
    <row r="38114" spans="1:3" x14ac:dyDescent="0.3">
      <c r="A38114" s="1">
        <f t="shared" si="595"/>
        <v>38.111393246621446</v>
      </c>
      <c r="B38114">
        <v>1.3797E-2</v>
      </c>
      <c r="C38114">
        <v>1.11819E-2</v>
      </c>
    </row>
    <row r="38115" spans="1:3" x14ac:dyDescent="0.3">
      <c r="A38115" s="1">
        <f t="shared" si="595"/>
        <v>38.112393230701173</v>
      </c>
      <c r="B38115">
        <v>3.2220100000000002E-2</v>
      </c>
      <c r="C38115">
        <v>1.12698E-2</v>
      </c>
    </row>
    <row r="38116" spans="1:3" x14ac:dyDescent="0.3">
      <c r="A38116" s="1">
        <f t="shared" si="595"/>
        <v>38.113393214780899</v>
      </c>
      <c r="B38116">
        <v>3.8306500000000001E-3</v>
      </c>
      <c r="C38116">
        <v>1.1272900000000001E-2</v>
      </c>
    </row>
    <row r="38117" spans="1:3" x14ac:dyDescent="0.3">
      <c r="A38117" s="1">
        <f t="shared" si="595"/>
        <v>38.114393198860625</v>
      </c>
      <c r="B38117">
        <v>-3.2210500000000003E-2</v>
      </c>
      <c r="C38117">
        <v>1.13516E-2</v>
      </c>
    </row>
    <row r="38118" spans="1:3" x14ac:dyDescent="0.3">
      <c r="A38118" s="1">
        <f t="shared" si="595"/>
        <v>38.115393182940352</v>
      </c>
      <c r="B38118">
        <v>-1.00058E-2</v>
      </c>
      <c r="C38118">
        <v>1.1408099999999999E-2</v>
      </c>
    </row>
    <row r="38119" spans="1:3" x14ac:dyDescent="0.3">
      <c r="A38119" s="1">
        <f t="shared" si="595"/>
        <v>38.116393167020078</v>
      </c>
      <c r="B38119">
        <v>3.0728499999999999E-2</v>
      </c>
      <c r="C38119">
        <v>1.1552099999999999E-2</v>
      </c>
    </row>
    <row r="38120" spans="1:3" x14ac:dyDescent="0.3">
      <c r="A38120" s="1">
        <f t="shared" si="595"/>
        <v>38.117393151099805</v>
      </c>
      <c r="B38120">
        <v>3.2697900000000002E-2</v>
      </c>
      <c r="C38120">
        <v>1.18747E-2</v>
      </c>
    </row>
    <row r="38121" spans="1:3" x14ac:dyDescent="0.3">
      <c r="A38121" s="1">
        <f t="shared" si="595"/>
        <v>38.118393135179531</v>
      </c>
      <c r="B38121">
        <v>2.0840999999999998E-2</v>
      </c>
      <c r="C38121">
        <v>1.20298E-2</v>
      </c>
    </row>
    <row r="38122" spans="1:3" x14ac:dyDescent="0.3">
      <c r="A38122" s="1">
        <f t="shared" si="595"/>
        <v>38.119393119259257</v>
      </c>
      <c r="B38122">
        <v>2.31647E-2</v>
      </c>
      <c r="C38122">
        <v>1.2068799999999999E-2</v>
      </c>
    </row>
    <row r="38123" spans="1:3" x14ac:dyDescent="0.3">
      <c r="A38123" s="1">
        <f t="shared" si="595"/>
        <v>38.120393103338984</v>
      </c>
      <c r="B38123">
        <v>1.2229800000000001E-2</v>
      </c>
      <c r="C38123">
        <v>1.19411E-2</v>
      </c>
    </row>
    <row r="38124" spans="1:3" x14ac:dyDescent="0.3">
      <c r="A38124" s="1">
        <f t="shared" si="595"/>
        <v>38.12139308741871</v>
      </c>
      <c r="B38124">
        <v>-1.8312700000000001E-2</v>
      </c>
      <c r="C38124">
        <v>1.2038800000000001E-2</v>
      </c>
    </row>
    <row r="38125" spans="1:3" x14ac:dyDescent="0.3">
      <c r="A38125" s="1">
        <f t="shared" si="595"/>
        <v>38.122393071498436</v>
      </c>
      <c r="B38125">
        <v>-2.1078900000000001E-2</v>
      </c>
      <c r="C38125">
        <v>1.19744E-2</v>
      </c>
    </row>
    <row r="38126" spans="1:3" x14ac:dyDescent="0.3">
      <c r="A38126" s="1">
        <f t="shared" si="595"/>
        <v>38.123393055578163</v>
      </c>
      <c r="B38126">
        <v>8.0342E-3</v>
      </c>
      <c r="C38126">
        <v>1.1935299999999999E-2</v>
      </c>
    </row>
    <row r="38127" spans="1:3" x14ac:dyDescent="0.3">
      <c r="A38127" s="1">
        <f t="shared" si="595"/>
        <v>38.124393039657889</v>
      </c>
      <c r="B38127">
        <v>1.6123100000000001E-2</v>
      </c>
      <c r="C38127">
        <v>1.2073E-2</v>
      </c>
    </row>
    <row r="38128" spans="1:3" x14ac:dyDescent="0.3">
      <c r="A38128" s="1">
        <f t="shared" si="595"/>
        <v>38.125393023737615</v>
      </c>
      <c r="B38128">
        <v>-3.5193199999999998E-3</v>
      </c>
      <c r="C38128">
        <v>1.2100700000000001E-2</v>
      </c>
    </row>
    <row r="38129" spans="1:3" x14ac:dyDescent="0.3">
      <c r="A38129" s="1">
        <f t="shared" si="595"/>
        <v>38.126393007817342</v>
      </c>
      <c r="B38129">
        <v>-2.2162399999999999E-2</v>
      </c>
      <c r="C38129">
        <v>1.2251400000000001E-2</v>
      </c>
    </row>
    <row r="38130" spans="1:3" x14ac:dyDescent="0.3">
      <c r="A38130" s="1">
        <f t="shared" si="595"/>
        <v>38.127392991897068</v>
      </c>
      <c r="B38130">
        <v>-3.5727299999999997E-2</v>
      </c>
      <c r="C38130">
        <v>1.25627E-2</v>
      </c>
    </row>
    <row r="38131" spans="1:3" x14ac:dyDescent="0.3">
      <c r="A38131" s="1">
        <f t="shared" si="595"/>
        <v>38.128392975976794</v>
      </c>
      <c r="B38131">
        <v>-2.9464500000000001E-2</v>
      </c>
      <c r="C38131">
        <v>1.2733599999999999E-2</v>
      </c>
    </row>
    <row r="38132" spans="1:3" x14ac:dyDescent="0.3">
      <c r="A38132" s="1">
        <f t="shared" si="595"/>
        <v>38.129392960056521</v>
      </c>
      <c r="B38132">
        <v>-6.6782899999999999E-3</v>
      </c>
      <c r="C38132">
        <v>1.26438E-2</v>
      </c>
    </row>
    <row r="38133" spans="1:3" x14ac:dyDescent="0.3">
      <c r="A38133" s="1">
        <f t="shared" si="595"/>
        <v>38.130392944136247</v>
      </c>
      <c r="B38133">
        <v>-9.1270499999999994E-3</v>
      </c>
      <c r="C38133">
        <v>1.25594E-2</v>
      </c>
    </row>
    <row r="38134" spans="1:3" x14ac:dyDescent="0.3">
      <c r="A38134" s="1">
        <f t="shared" si="595"/>
        <v>38.131392928215973</v>
      </c>
      <c r="B38134">
        <v>-1.53264E-2</v>
      </c>
      <c r="C38134">
        <v>1.23886E-2</v>
      </c>
    </row>
    <row r="38135" spans="1:3" x14ac:dyDescent="0.3">
      <c r="A38135" s="1">
        <f t="shared" si="595"/>
        <v>38.1323929122957</v>
      </c>
      <c r="B38135">
        <v>1.32724E-2</v>
      </c>
      <c r="C38135">
        <v>1.2486199999999999E-2</v>
      </c>
    </row>
    <row r="38136" spans="1:3" x14ac:dyDescent="0.3">
      <c r="A38136" s="1">
        <f t="shared" si="595"/>
        <v>38.133392896375426</v>
      </c>
      <c r="B38136">
        <v>3.3355200000000002E-2</v>
      </c>
      <c r="C38136">
        <v>1.27352E-2</v>
      </c>
    </row>
    <row r="38137" spans="1:3" x14ac:dyDescent="0.3">
      <c r="A38137" s="1">
        <f t="shared" si="595"/>
        <v>38.134392880455152</v>
      </c>
      <c r="B38137">
        <v>1.5512400000000001E-2</v>
      </c>
      <c r="C38137">
        <v>1.28848E-2</v>
      </c>
    </row>
    <row r="38138" spans="1:3" x14ac:dyDescent="0.3">
      <c r="A38138" s="1">
        <f t="shared" si="595"/>
        <v>38.135392864534879</v>
      </c>
      <c r="B38138">
        <v>-1.9436E-3</v>
      </c>
      <c r="C38138">
        <v>1.28107E-2</v>
      </c>
    </row>
    <row r="38139" spans="1:3" x14ac:dyDescent="0.3">
      <c r="A38139" s="1">
        <f t="shared" si="595"/>
        <v>38.136392848614605</v>
      </c>
      <c r="B38139">
        <v>3.7750599999999998E-3</v>
      </c>
      <c r="C38139">
        <v>1.2691600000000001E-2</v>
      </c>
    </row>
    <row r="38140" spans="1:3" x14ac:dyDescent="0.3">
      <c r="A38140" s="1">
        <f t="shared" si="595"/>
        <v>38.137392832694331</v>
      </c>
      <c r="B38140">
        <v>6.4919499999999998E-3</v>
      </c>
      <c r="C38140">
        <v>1.27245E-2</v>
      </c>
    </row>
    <row r="38141" spans="1:3" x14ac:dyDescent="0.3">
      <c r="A38141" s="1">
        <f t="shared" si="595"/>
        <v>38.138392816774058</v>
      </c>
      <c r="B38141">
        <v>-5.3125899999999998E-3</v>
      </c>
      <c r="C38141">
        <v>1.2547300000000001E-2</v>
      </c>
    </row>
    <row r="38142" spans="1:3" x14ac:dyDescent="0.3">
      <c r="A38142" s="1">
        <f t="shared" si="595"/>
        <v>38.139392800853784</v>
      </c>
      <c r="B38142">
        <v>-2.14565E-4</v>
      </c>
      <c r="C38142">
        <v>1.24101E-2</v>
      </c>
    </row>
    <row r="38143" spans="1:3" x14ac:dyDescent="0.3">
      <c r="A38143" s="1">
        <f t="shared" si="595"/>
        <v>38.14039278493351</v>
      </c>
      <c r="B38143">
        <v>1.79332E-2</v>
      </c>
      <c r="C38143">
        <v>1.25062E-2</v>
      </c>
    </row>
    <row r="38144" spans="1:3" x14ac:dyDescent="0.3">
      <c r="A38144" s="1">
        <f t="shared" si="595"/>
        <v>38.141392769013237</v>
      </c>
      <c r="B38144">
        <v>1.5993899999999998E-2</v>
      </c>
      <c r="C38144">
        <v>1.2581E-2</v>
      </c>
    </row>
    <row r="38145" spans="1:3" x14ac:dyDescent="0.3">
      <c r="A38145" s="1">
        <f t="shared" si="595"/>
        <v>38.142392753092963</v>
      </c>
      <c r="B38145">
        <v>9.0975499999999994E-3</v>
      </c>
      <c r="C38145">
        <v>1.2592900000000001E-2</v>
      </c>
    </row>
    <row r="38146" spans="1:3" x14ac:dyDescent="0.3">
      <c r="A38146" s="1">
        <f t="shared" si="595"/>
        <v>38.14339273717269</v>
      </c>
      <c r="B38146">
        <v>1.6186200000000001E-2</v>
      </c>
      <c r="C38146">
        <v>1.25918E-2</v>
      </c>
    </row>
    <row r="38147" spans="1:3" x14ac:dyDescent="0.3">
      <c r="A38147" s="1">
        <f t="shared" si="595"/>
        <v>38.144392721252416</v>
      </c>
      <c r="B38147">
        <v>3.2933700000000003E-2</v>
      </c>
      <c r="C38147">
        <v>1.2882299999999999E-2</v>
      </c>
    </row>
    <row r="38148" spans="1:3" x14ac:dyDescent="0.3">
      <c r="A38148" s="1">
        <f t="shared" ref="A38148:A38211" si="596">A38147+$L$2</f>
        <v>38.145392705332142</v>
      </c>
      <c r="B38148">
        <v>4.4491299999999998E-2</v>
      </c>
      <c r="C38148">
        <v>1.31346E-2</v>
      </c>
    </row>
    <row r="38149" spans="1:3" x14ac:dyDescent="0.3">
      <c r="A38149" s="1">
        <f t="shared" si="596"/>
        <v>38.146392689411869</v>
      </c>
      <c r="B38149">
        <v>1.42256E-2</v>
      </c>
      <c r="C38149">
        <v>1.31606E-2</v>
      </c>
    </row>
    <row r="38150" spans="1:3" x14ac:dyDescent="0.3">
      <c r="A38150" s="1">
        <f t="shared" si="596"/>
        <v>38.147392673491595</v>
      </c>
      <c r="B38150">
        <v>-3.3103300000000002E-2</v>
      </c>
      <c r="C38150">
        <v>1.3291300000000001E-2</v>
      </c>
    </row>
    <row r="38151" spans="1:3" x14ac:dyDescent="0.3">
      <c r="A38151" s="1">
        <f t="shared" si="596"/>
        <v>38.148392657571321</v>
      </c>
      <c r="B38151">
        <v>-3.3476100000000002E-2</v>
      </c>
      <c r="C38151">
        <v>1.3440000000000001E-2</v>
      </c>
    </row>
    <row r="38152" spans="1:3" x14ac:dyDescent="0.3">
      <c r="A38152" s="1">
        <f t="shared" si="596"/>
        <v>38.149392641651048</v>
      </c>
      <c r="B38152">
        <v>-1.55193E-2</v>
      </c>
      <c r="C38152">
        <v>1.3516200000000001E-2</v>
      </c>
    </row>
    <row r="38153" spans="1:3" x14ac:dyDescent="0.3">
      <c r="A38153" s="1">
        <f t="shared" si="596"/>
        <v>38.150392625730774</v>
      </c>
      <c r="B38153">
        <v>-2.1752299999999999E-2</v>
      </c>
      <c r="C38153">
        <v>1.35862E-2</v>
      </c>
    </row>
    <row r="38154" spans="1:3" x14ac:dyDescent="0.3">
      <c r="A38154" s="1">
        <f t="shared" si="596"/>
        <v>38.1513926098105</v>
      </c>
      <c r="B38154">
        <v>-2.801E-2</v>
      </c>
      <c r="C38154">
        <v>1.38137E-2</v>
      </c>
    </row>
    <row r="38155" spans="1:3" x14ac:dyDescent="0.3">
      <c r="A38155" s="1">
        <f t="shared" si="596"/>
        <v>38.152392593890227</v>
      </c>
      <c r="B38155">
        <v>-2.4851100000000001E-2</v>
      </c>
      <c r="C38155">
        <v>1.4005999999999999E-2</v>
      </c>
    </row>
    <row r="38156" spans="1:3" x14ac:dyDescent="0.3">
      <c r="A38156" s="1">
        <f t="shared" si="596"/>
        <v>38.153392577969953</v>
      </c>
      <c r="B38156">
        <v>-2.5706099999999999E-2</v>
      </c>
      <c r="C38156">
        <v>1.41487E-2</v>
      </c>
    </row>
    <row r="38157" spans="1:3" x14ac:dyDescent="0.3">
      <c r="A38157" s="1">
        <f t="shared" si="596"/>
        <v>38.154392562049679</v>
      </c>
      <c r="B38157">
        <v>-2.0552299999999999E-2</v>
      </c>
      <c r="C38157">
        <v>1.43217E-2</v>
      </c>
    </row>
    <row r="38158" spans="1:3" x14ac:dyDescent="0.3">
      <c r="A38158" s="1">
        <f t="shared" si="596"/>
        <v>38.155392546129406</v>
      </c>
      <c r="B38158">
        <v>1.90069E-3</v>
      </c>
      <c r="C38158">
        <v>1.41332E-2</v>
      </c>
    </row>
    <row r="38159" spans="1:3" x14ac:dyDescent="0.3">
      <c r="A38159" s="1">
        <f t="shared" si="596"/>
        <v>38.156392530209132</v>
      </c>
      <c r="B38159">
        <v>2.1743999999999999E-2</v>
      </c>
      <c r="C38159">
        <v>1.4271000000000001E-2</v>
      </c>
    </row>
    <row r="38160" spans="1:3" x14ac:dyDescent="0.3">
      <c r="A38160" s="1">
        <f t="shared" si="596"/>
        <v>38.157392514288858</v>
      </c>
      <c r="B38160">
        <v>1.9593699999999999E-2</v>
      </c>
      <c r="C38160">
        <v>1.43795E-2</v>
      </c>
    </row>
    <row r="38161" spans="1:3" x14ac:dyDescent="0.3">
      <c r="A38161" s="1">
        <f t="shared" si="596"/>
        <v>38.158392498368585</v>
      </c>
      <c r="B38161">
        <v>1.37859E-2</v>
      </c>
      <c r="C38161">
        <v>1.4476299999999999E-2</v>
      </c>
    </row>
    <row r="38162" spans="1:3" x14ac:dyDescent="0.3">
      <c r="A38162" s="1">
        <f t="shared" si="596"/>
        <v>38.159392482448311</v>
      </c>
      <c r="B38162">
        <v>1.23476E-2</v>
      </c>
      <c r="C38162">
        <v>1.4566600000000001E-2</v>
      </c>
    </row>
    <row r="38163" spans="1:3" x14ac:dyDescent="0.3">
      <c r="A38163" s="1">
        <f t="shared" si="596"/>
        <v>38.160392466528037</v>
      </c>
      <c r="B38163">
        <v>2.36572E-3</v>
      </c>
      <c r="C38163">
        <v>1.4565399999999999E-2</v>
      </c>
    </row>
    <row r="38164" spans="1:3" x14ac:dyDescent="0.3">
      <c r="A38164" s="1">
        <f t="shared" si="596"/>
        <v>38.161392450607764</v>
      </c>
      <c r="B38164">
        <v>8.9316099999999995E-3</v>
      </c>
      <c r="C38164">
        <v>1.4553E-2</v>
      </c>
    </row>
    <row r="38165" spans="1:3" x14ac:dyDescent="0.3">
      <c r="A38165" s="1">
        <f t="shared" si="596"/>
        <v>38.16239243468749</v>
      </c>
      <c r="B38165">
        <v>3.0369299999999998E-2</v>
      </c>
      <c r="C38165">
        <v>1.46534E-2</v>
      </c>
    </row>
    <row r="38166" spans="1:3" x14ac:dyDescent="0.3">
      <c r="A38166" s="1">
        <f t="shared" si="596"/>
        <v>38.163392418767216</v>
      </c>
      <c r="B38166">
        <v>1.5611E-2</v>
      </c>
      <c r="C38166">
        <v>1.4776600000000001E-2</v>
      </c>
    </row>
    <row r="38167" spans="1:3" x14ac:dyDescent="0.3">
      <c r="A38167" s="1">
        <f t="shared" si="596"/>
        <v>38.164392402846943</v>
      </c>
      <c r="B38167">
        <v>-7.9907999999999993E-3</v>
      </c>
      <c r="C38167">
        <v>1.45536E-2</v>
      </c>
    </row>
    <row r="38168" spans="1:3" x14ac:dyDescent="0.3">
      <c r="A38168" s="1">
        <f t="shared" si="596"/>
        <v>38.165392386926669</v>
      </c>
      <c r="B38168">
        <v>6.4432600000000001E-3</v>
      </c>
      <c r="C38168">
        <v>1.44647E-2</v>
      </c>
    </row>
    <row r="38169" spans="1:3" x14ac:dyDescent="0.3">
      <c r="A38169" s="1">
        <f t="shared" si="596"/>
        <v>38.166392371006395</v>
      </c>
      <c r="B38169">
        <v>1.94082E-2</v>
      </c>
      <c r="C38169">
        <v>1.45667E-2</v>
      </c>
    </row>
    <row r="38170" spans="1:3" x14ac:dyDescent="0.3">
      <c r="A38170" s="1">
        <f t="shared" si="596"/>
        <v>38.167392355086122</v>
      </c>
      <c r="B38170">
        <v>1.1611399999999999E-2</v>
      </c>
      <c r="C38170">
        <v>1.4580600000000001E-2</v>
      </c>
    </row>
    <row r="38171" spans="1:3" x14ac:dyDescent="0.3">
      <c r="A38171" s="1">
        <f t="shared" si="596"/>
        <v>38.168392339165848</v>
      </c>
      <c r="B38171">
        <v>1.35283E-2</v>
      </c>
      <c r="C38171">
        <v>1.4647800000000001E-2</v>
      </c>
    </row>
    <row r="38172" spans="1:3" x14ac:dyDescent="0.3">
      <c r="A38172" s="1">
        <f t="shared" si="596"/>
        <v>38.169392323245575</v>
      </c>
      <c r="B38172">
        <v>2.3039500000000001E-2</v>
      </c>
      <c r="C38172">
        <v>1.47733E-2</v>
      </c>
    </row>
    <row r="38173" spans="1:3" x14ac:dyDescent="0.3">
      <c r="A38173" s="1">
        <f t="shared" si="596"/>
        <v>38.170392307325301</v>
      </c>
      <c r="B38173">
        <v>1.45667E-2</v>
      </c>
      <c r="C38173">
        <v>1.48716E-2</v>
      </c>
    </row>
    <row r="38174" spans="1:3" x14ac:dyDescent="0.3">
      <c r="A38174" s="1">
        <f t="shared" si="596"/>
        <v>38.171392291405027</v>
      </c>
      <c r="B38174">
        <v>-9.2438199999999998E-3</v>
      </c>
      <c r="C38174">
        <v>1.4831799999999999E-2</v>
      </c>
    </row>
    <row r="38175" spans="1:3" x14ac:dyDescent="0.3">
      <c r="A38175" s="1">
        <f t="shared" si="596"/>
        <v>38.172392275484754</v>
      </c>
      <c r="B38175">
        <v>-1.27043E-2</v>
      </c>
      <c r="C38175">
        <v>1.4833000000000001E-2</v>
      </c>
    </row>
    <row r="38176" spans="1:3" x14ac:dyDescent="0.3">
      <c r="A38176" s="1">
        <f t="shared" si="596"/>
        <v>38.17339225956448</v>
      </c>
      <c r="B38176">
        <v>5.8198299999999998E-3</v>
      </c>
      <c r="C38176">
        <v>1.4805799999999999E-2</v>
      </c>
    </row>
    <row r="38177" spans="1:3" x14ac:dyDescent="0.3">
      <c r="A38177" s="1">
        <f t="shared" si="596"/>
        <v>38.174392243644206</v>
      </c>
      <c r="B38177">
        <v>4.3324000000000001E-3</v>
      </c>
      <c r="C38177">
        <v>1.47221E-2</v>
      </c>
    </row>
    <row r="38178" spans="1:3" x14ac:dyDescent="0.3">
      <c r="A38178" s="1">
        <f t="shared" si="596"/>
        <v>38.175392227723933</v>
      </c>
      <c r="B38178">
        <v>-1.6972299999999999E-2</v>
      </c>
      <c r="C38178">
        <v>1.48813E-2</v>
      </c>
    </row>
    <row r="38179" spans="1:3" x14ac:dyDescent="0.3">
      <c r="A38179" s="1">
        <f t="shared" si="596"/>
        <v>38.176392211803659</v>
      </c>
      <c r="B38179">
        <v>-2.6421400000000001E-2</v>
      </c>
      <c r="C38179">
        <v>1.5095300000000001E-2</v>
      </c>
    </row>
    <row r="38180" spans="1:3" x14ac:dyDescent="0.3">
      <c r="A38180" s="1">
        <f t="shared" si="596"/>
        <v>38.177392195883385</v>
      </c>
      <c r="B38180">
        <v>-8.3116700000000002E-3</v>
      </c>
      <c r="C38180">
        <v>1.5164499999999999E-2</v>
      </c>
    </row>
    <row r="38181" spans="1:3" x14ac:dyDescent="0.3">
      <c r="A38181" s="1">
        <f t="shared" si="596"/>
        <v>38.178392179963112</v>
      </c>
      <c r="B38181">
        <v>3.1809999999999998E-2</v>
      </c>
      <c r="C38181">
        <v>1.5251199999999999E-2</v>
      </c>
    </row>
    <row r="38182" spans="1:3" x14ac:dyDescent="0.3">
      <c r="A38182" s="1">
        <f t="shared" si="596"/>
        <v>38.179392164042838</v>
      </c>
      <c r="B38182">
        <v>3.5840200000000003E-2</v>
      </c>
      <c r="C38182">
        <v>1.53548E-2</v>
      </c>
    </row>
    <row r="38183" spans="1:3" x14ac:dyDescent="0.3">
      <c r="A38183" s="1">
        <f t="shared" si="596"/>
        <v>38.180392148122564</v>
      </c>
      <c r="B38183">
        <v>-1.8164799999999998E-2</v>
      </c>
      <c r="C38183">
        <v>1.5436800000000001E-2</v>
      </c>
    </row>
    <row r="38184" spans="1:3" x14ac:dyDescent="0.3">
      <c r="A38184" s="1">
        <f t="shared" si="596"/>
        <v>38.181392132202291</v>
      </c>
      <c r="B38184">
        <v>-4.0973999999999997E-2</v>
      </c>
      <c r="C38184">
        <v>1.5562100000000001E-2</v>
      </c>
    </row>
    <row r="38185" spans="1:3" x14ac:dyDescent="0.3">
      <c r="A38185" s="1">
        <f t="shared" si="596"/>
        <v>38.182392116282017</v>
      </c>
      <c r="B38185">
        <v>-4.0258799999999999E-3</v>
      </c>
      <c r="C38185">
        <v>1.5475300000000001E-2</v>
      </c>
    </row>
    <row r="38186" spans="1:3" x14ac:dyDescent="0.3">
      <c r="A38186" s="1">
        <f t="shared" si="596"/>
        <v>38.183392100361743</v>
      </c>
      <c r="B38186">
        <v>1.71193E-2</v>
      </c>
      <c r="C38186">
        <v>1.5603300000000001E-2</v>
      </c>
    </row>
    <row r="38187" spans="1:3" x14ac:dyDescent="0.3">
      <c r="A38187" s="1">
        <f t="shared" si="596"/>
        <v>38.18439208444147</v>
      </c>
      <c r="B38187">
        <v>1.1737300000000001E-2</v>
      </c>
      <c r="C38187">
        <v>1.5693700000000001E-2</v>
      </c>
    </row>
    <row r="38188" spans="1:3" x14ac:dyDescent="0.3">
      <c r="A38188" s="1">
        <f t="shared" si="596"/>
        <v>38.185392068521196</v>
      </c>
      <c r="B38188">
        <v>1.64592E-2</v>
      </c>
      <c r="C38188">
        <v>1.57588E-2</v>
      </c>
    </row>
    <row r="38189" spans="1:3" x14ac:dyDescent="0.3">
      <c r="A38189" s="1">
        <f t="shared" si="596"/>
        <v>38.186392052600922</v>
      </c>
      <c r="B38189">
        <v>1.7135899999999999E-2</v>
      </c>
      <c r="C38189">
        <v>1.5763900000000001E-2</v>
      </c>
    </row>
    <row r="38190" spans="1:3" x14ac:dyDescent="0.3">
      <c r="A38190" s="1">
        <f t="shared" si="596"/>
        <v>38.187392036680649</v>
      </c>
      <c r="B38190">
        <v>-4.5054800000000001E-3</v>
      </c>
      <c r="C38190">
        <v>1.5801099999999998E-2</v>
      </c>
    </row>
    <row r="38191" spans="1:3" x14ac:dyDescent="0.3">
      <c r="A38191" s="1">
        <f t="shared" si="596"/>
        <v>38.188392020760375</v>
      </c>
      <c r="B38191">
        <v>-1.9744999999999999E-2</v>
      </c>
      <c r="C38191">
        <v>1.5831100000000001E-2</v>
      </c>
    </row>
    <row r="38192" spans="1:3" x14ac:dyDescent="0.3">
      <c r="A38192" s="1">
        <f t="shared" si="596"/>
        <v>38.189392004840101</v>
      </c>
      <c r="B38192">
        <v>-4.5636399999999999E-3</v>
      </c>
      <c r="C38192">
        <v>1.5833400000000001E-2</v>
      </c>
    </row>
    <row r="38193" spans="1:3" x14ac:dyDescent="0.3">
      <c r="A38193" s="1">
        <f t="shared" si="596"/>
        <v>38.190391988919828</v>
      </c>
      <c r="B38193">
        <v>1.0441799999999999E-2</v>
      </c>
      <c r="C38193">
        <v>1.5784300000000001E-2</v>
      </c>
    </row>
    <row r="38194" spans="1:3" x14ac:dyDescent="0.3">
      <c r="A38194" s="1">
        <f t="shared" si="596"/>
        <v>38.191391972999554</v>
      </c>
      <c r="B38194">
        <v>2.7054499999999999E-3</v>
      </c>
      <c r="C38194">
        <v>1.57214E-2</v>
      </c>
    </row>
    <row r="38195" spans="1:3" x14ac:dyDescent="0.3">
      <c r="A38195" s="1">
        <f t="shared" si="596"/>
        <v>38.19239195707928</v>
      </c>
      <c r="B38195">
        <v>-7.2139500000000002E-3</v>
      </c>
      <c r="C38195">
        <v>1.5750299999999998E-2</v>
      </c>
    </row>
    <row r="38196" spans="1:3" x14ac:dyDescent="0.3">
      <c r="A38196" s="1">
        <f t="shared" si="596"/>
        <v>38.193391941159007</v>
      </c>
      <c r="B38196">
        <v>-1.1919900000000001E-2</v>
      </c>
      <c r="C38196">
        <v>1.5762499999999999E-2</v>
      </c>
    </row>
    <row r="38197" spans="1:3" x14ac:dyDescent="0.3">
      <c r="A38197" s="1">
        <f t="shared" si="596"/>
        <v>38.194391925238733</v>
      </c>
      <c r="B38197">
        <v>-3.2558999999999999E-3</v>
      </c>
      <c r="C38197">
        <v>1.5728700000000002E-2</v>
      </c>
    </row>
    <row r="38198" spans="1:3" x14ac:dyDescent="0.3">
      <c r="A38198" s="1">
        <f t="shared" si="596"/>
        <v>38.19539190931846</v>
      </c>
      <c r="B38198">
        <v>2.03629E-2</v>
      </c>
      <c r="C38198">
        <v>1.5856499999999999E-2</v>
      </c>
    </row>
    <row r="38199" spans="1:3" x14ac:dyDescent="0.3">
      <c r="A38199" s="1">
        <f t="shared" si="596"/>
        <v>38.196391893398186</v>
      </c>
      <c r="B38199">
        <v>1.13413E-2</v>
      </c>
      <c r="C38199">
        <v>1.5944900000000001E-2</v>
      </c>
    </row>
    <row r="38200" spans="1:3" x14ac:dyDescent="0.3">
      <c r="A38200" s="1">
        <f t="shared" si="596"/>
        <v>38.197391877477912</v>
      </c>
      <c r="B38200">
        <v>-2.4538500000000001E-2</v>
      </c>
      <c r="C38200">
        <v>1.5937799999999998E-2</v>
      </c>
    </row>
    <row r="38201" spans="1:3" x14ac:dyDescent="0.3">
      <c r="A38201" s="1">
        <f t="shared" si="596"/>
        <v>38.198391861557639</v>
      </c>
      <c r="B38201">
        <v>-2.14501E-2</v>
      </c>
      <c r="C38201">
        <v>1.6040700000000001E-2</v>
      </c>
    </row>
    <row r="38202" spans="1:3" x14ac:dyDescent="0.3">
      <c r="A38202" s="1">
        <f t="shared" si="596"/>
        <v>38.199391845637365</v>
      </c>
      <c r="B38202">
        <v>8.96035E-4</v>
      </c>
      <c r="C38202">
        <v>1.59241E-2</v>
      </c>
    </row>
    <row r="38203" spans="1:3" x14ac:dyDescent="0.3">
      <c r="A38203" s="1">
        <f t="shared" si="596"/>
        <v>38.200391829717091</v>
      </c>
      <c r="B38203">
        <v>-5.4144199999999996E-3</v>
      </c>
      <c r="C38203">
        <v>1.5928899999999999E-2</v>
      </c>
    </row>
    <row r="38204" spans="1:3" x14ac:dyDescent="0.3">
      <c r="A38204" s="1">
        <f t="shared" si="596"/>
        <v>38.201391813796818</v>
      </c>
      <c r="B38204">
        <v>-1.11617E-2</v>
      </c>
      <c r="C38204">
        <v>1.5940800000000001E-2</v>
      </c>
    </row>
    <row r="38205" spans="1:3" x14ac:dyDescent="0.3">
      <c r="A38205" s="1">
        <f t="shared" si="596"/>
        <v>38.202391797876544</v>
      </c>
      <c r="B38205">
        <v>7.7797700000000001E-3</v>
      </c>
      <c r="C38205">
        <v>1.5939200000000001E-2</v>
      </c>
    </row>
    <row r="38206" spans="1:3" x14ac:dyDescent="0.3">
      <c r="A38206" s="1">
        <f t="shared" si="596"/>
        <v>38.20339178195627</v>
      </c>
      <c r="B38206">
        <v>1.9440499999999999E-2</v>
      </c>
      <c r="C38206">
        <v>1.60859E-2</v>
      </c>
    </row>
    <row r="38207" spans="1:3" x14ac:dyDescent="0.3">
      <c r="A38207" s="1">
        <f t="shared" si="596"/>
        <v>38.204391766035997</v>
      </c>
      <c r="B38207">
        <v>2.0184299999999999E-3</v>
      </c>
      <c r="C38207">
        <v>1.59066E-2</v>
      </c>
    </row>
    <row r="38208" spans="1:3" x14ac:dyDescent="0.3">
      <c r="A38208" s="1">
        <f t="shared" si="596"/>
        <v>38.205391750115723</v>
      </c>
      <c r="B38208">
        <v>-1.49275E-2</v>
      </c>
      <c r="C38208">
        <v>1.5769999999999999E-2</v>
      </c>
    </row>
    <row r="38209" spans="1:3" x14ac:dyDescent="0.3">
      <c r="A38209" s="1">
        <f t="shared" si="596"/>
        <v>38.206391734195449</v>
      </c>
      <c r="B38209">
        <v>-7.0110900000000002E-3</v>
      </c>
      <c r="C38209">
        <v>1.5806600000000001E-2</v>
      </c>
    </row>
    <row r="38210" spans="1:3" x14ac:dyDescent="0.3">
      <c r="A38210" s="1">
        <f t="shared" si="596"/>
        <v>38.207391718275176</v>
      </c>
      <c r="B38210">
        <v>3.2090899999999997E-4</v>
      </c>
      <c r="C38210">
        <v>1.5646199999999999E-2</v>
      </c>
    </row>
    <row r="38211" spans="1:3" x14ac:dyDescent="0.3">
      <c r="A38211" s="1">
        <f t="shared" si="596"/>
        <v>38.208391702354902</v>
      </c>
      <c r="B38211">
        <v>-6.0998399999999996E-3</v>
      </c>
      <c r="C38211">
        <v>1.5674299999999999E-2</v>
      </c>
    </row>
    <row r="38212" spans="1:3" x14ac:dyDescent="0.3">
      <c r="A38212" s="1">
        <f t="shared" ref="A38212:A38275" si="597">A38211+$L$2</f>
        <v>38.209391686434628</v>
      </c>
      <c r="B38212">
        <v>-1.11748E-2</v>
      </c>
      <c r="C38212">
        <v>1.5677199999999999E-2</v>
      </c>
    </row>
    <row r="38213" spans="1:3" x14ac:dyDescent="0.3">
      <c r="A38213" s="1">
        <f t="shared" si="597"/>
        <v>38.210391670514355</v>
      </c>
      <c r="B38213">
        <v>-8.1172199999999996E-3</v>
      </c>
      <c r="C38213">
        <v>1.5677099999999999E-2</v>
      </c>
    </row>
    <row r="38214" spans="1:3" x14ac:dyDescent="0.3">
      <c r="A38214" s="1">
        <f t="shared" si="597"/>
        <v>38.211391654594081</v>
      </c>
      <c r="B38214">
        <v>1.4730099999999999E-2</v>
      </c>
      <c r="C38214">
        <v>1.56864E-2</v>
      </c>
    </row>
    <row r="38215" spans="1:3" x14ac:dyDescent="0.3">
      <c r="A38215" s="1">
        <f t="shared" si="597"/>
        <v>38.212391638673807</v>
      </c>
      <c r="B38215">
        <v>3.0500800000000002E-2</v>
      </c>
      <c r="C38215">
        <v>1.5669200000000001E-2</v>
      </c>
    </row>
    <row r="38216" spans="1:3" x14ac:dyDescent="0.3">
      <c r="A38216" s="1">
        <f t="shared" si="597"/>
        <v>38.213391622753534</v>
      </c>
      <c r="B38216">
        <v>-3.9923199999999997E-3</v>
      </c>
      <c r="C38216">
        <v>1.5670799999999999E-2</v>
      </c>
    </row>
    <row r="38217" spans="1:3" x14ac:dyDescent="0.3">
      <c r="A38217" s="1">
        <f t="shared" si="597"/>
        <v>38.21439160683326</v>
      </c>
      <c r="B38217">
        <v>-3.3273200000000003E-2</v>
      </c>
      <c r="C38217">
        <v>1.5681400000000002E-2</v>
      </c>
    </row>
    <row r="38218" spans="1:3" x14ac:dyDescent="0.3">
      <c r="A38218" s="1">
        <f t="shared" si="597"/>
        <v>38.215391590912986</v>
      </c>
      <c r="B38218">
        <v>-7.8155800000000008E-3</v>
      </c>
      <c r="C38218">
        <v>1.56595E-2</v>
      </c>
    </row>
    <row r="38219" spans="1:3" x14ac:dyDescent="0.3">
      <c r="A38219" s="1">
        <f t="shared" si="597"/>
        <v>38.216391574992713</v>
      </c>
      <c r="B38219">
        <v>1.19483E-2</v>
      </c>
      <c r="C38219">
        <v>1.54717E-2</v>
      </c>
    </row>
    <row r="38220" spans="1:3" x14ac:dyDescent="0.3">
      <c r="A38220" s="1">
        <f t="shared" si="597"/>
        <v>38.217391559072439</v>
      </c>
      <c r="B38220">
        <v>-1.80135E-3</v>
      </c>
      <c r="C38220">
        <v>1.5162800000000001E-2</v>
      </c>
    </row>
    <row r="38221" spans="1:3" x14ac:dyDescent="0.3">
      <c r="A38221" s="1">
        <f t="shared" si="597"/>
        <v>38.218391543152165</v>
      </c>
      <c r="B38221">
        <v>-8.5067500000000004E-3</v>
      </c>
      <c r="C38221">
        <v>1.50394E-2</v>
      </c>
    </row>
    <row r="38222" spans="1:3" x14ac:dyDescent="0.3">
      <c r="A38222" s="1">
        <f t="shared" si="597"/>
        <v>38.219391527231892</v>
      </c>
      <c r="B38222">
        <v>-5.5455399999999996E-4</v>
      </c>
      <c r="C38222">
        <v>1.48133E-2</v>
      </c>
    </row>
    <row r="38223" spans="1:3" x14ac:dyDescent="0.3">
      <c r="A38223" s="1">
        <f t="shared" si="597"/>
        <v>38.220391511311618</v>
      </c>
      <c r="B38223">
        <v>-4.6396799999999999E-4</v>
      </c>
      <c r="C38223">
        <v>1.4695700000000001E-2</v>
      </c>
    </row>
    <row r="38224" spans="1:3" x14ac:dyDescent="0.3">
      <c r="A38224" s="1">
        <f t="shared" si="597"/>
        <v>38.221391495391345</v>
      </c>
      <c r="B38224">
        <v>-1.61935E-2</v>
      </c>
      <c r="C38224">
        <v>1.46745E-2</v>
      </c>
    </row>
    <row r="38225" spans="1:3" x14ac:dyDescent="0.3">
      <c r="A38225" s="1">
        <f t="shared" si="597"/>
        <v>38.222391479471071</v>
      </c>
      <c r="B38225">
        <v>-3.2555500000000001E-2</v>
      </c>
      <c r="C38225">
        <v>1.4789200000000001E-2</v>
      </c>
    </row>
    <row r="38226" spans="1:3" x14ac:dyDescent="0.3">
      <c r="A38226" s="1">
        <f t="shared" si="597"/>
        <v>38.223391463550797</v>
      </c>
      <c r="B38226">
        <v>-4.9665899999999999E-2</v>
      </c>
      <c r="C38226">
        <v>1.52056E-2</v>
      </c>
    </row>
    <row r="38227" spans="1:3" x14ac:dyDescent="0.3">
      <c r="A38227" s="1">
        <f t="shared" si="597"/>
        <v>38.224391447630524</v>
      </c>
      <c r="B38227">
        <v>-8.5399600000000006E-2</v>
      </c>
      <c r="C38227">
        <v>1.5898300000000001E-2</v>
      </c>
    </row>
    <row r="38228" spans="1:3" x14ac:dyDescent="0.3">
      <c r="A38228" s="1">
        <f t="shared" si="597"/>
        <v>38.22539143171025</v>
      </c>
      <c r="B38228">
        <v>-0.103433</v>
      </c>
      <c r="C38228">
        <v>1.6897499999999999E-2</v>
      </c>
    </row>
    <row r="38229" spans="1:3" x14ac:dyDescent="0.3">
      <c r="A38229" s="1">
        <f t="shared" si="597"/>
        <v>38.226391415789976</v>
      </c>
      <c r="B38229">
        <v>-6.23492E-2</v>
      </c>
      <c r="C38229">
        <v>1.72993E-2</v>
      </c>
    </row>
    <row r="38230" spans="1:3" x14ac:dyDescent="0.3">
      <c r="A38230" s="1">
        <f t="shared" si="597"/>
        <v>38.227391399869703</v>
      </c>
      <c r="B38230">
        <v>8.1645799999999994E-3</v>
      </c>
      <c r="C38230">
        <v>1.7023699999999999E-2</v>
      </c>
    </row>
    <row r="38231" spans="1:3" x14ac:dyDescent="0.3">
      <c r="A38231" s="1">
        <f t="shared" si="597"/>
        <v>38.228391383949429</v>
      </c>
      <c r="B38231">
        <v>6.2463100000000001E-2</v>
      </c>
      <c r="C38231">
        <v>1.73537E-2</v>
      </c>
    </row>
    <row r="38232" spans="1:3" x14ac:dyDescent="0.3">
      <c r="A38232" s="1">
        <f t="shared" si="597"/>
        <v>38.229391368029155</v>
      </c>
      <c r="B38232">
        <v>4.72162E-2</v>
      </c>
      <c r="C38232">
        <v>1.77591E-2</v>
      </c>
    </row>
    <row r="38233" spans="1:3" x14ac:dyDescent="0.3">
      <c r="A38233" s="1">
        <f t="shared" si="597"/>
        <v>38.230391352108882</v>
      </c>
      <c r="B38233">
        <v>-3.6226899999999999E-2</v>
      </c>
      <c r="C38233">
        <v>1.80301E-2</v>
      </c>
    </row>
    <row r="38234" spans="1:3" x14ac:dyDescent="0.3">
      <c r="A38234" s="1">
        <f t="shared" si="597"/>
        <v>38.231391336188608</v>
      </c>
      <c r="B38234">
        <v>-6.0703500000000001E-2</v>
      </c>
      <c r="C38234">
        <v>1.8483800000000002E-2</v>
      </c>
    </row>
    <row r="38235" spans="1:3" x14ac:dyDescent="0.3">
      <c r="A38235" s="1">
        <f t="shared" si="597"/>
        <v>38.232391320268334</v>
      </c>
      <c r="B38235">
        <v>9.1347900000000003E-3</v>
      </c>
      <c r="C38235">
        <v>1.8442500000000001E-2</v>
      </c>
    </row>
    <row r="38236" spans="1:3" x14ac:dyDescent="0.3">
      <c r="A38236" s="1">
        <f t="shared" si="597"/>
        <v>38.233391304348061</v>
      </c>
      <c r="B38236">
        <v>4.9796300000000002E-2</v>
      </c>
      <c r="C38236">
        <v>1.8606899999999999E-2</v>
      </c>
    </row>
    <row r="38237" spans="1:3" x14ac:dyDescent="0.3">
      <c r="A38237" s="1">
        <f t="shared" si="597"/>
        <v>38.234391288427787</v>
      </c>
      <c r="B38237">
        <v>3.4096899999999999E-2</v>
      </c>
      <c r="C38237">
        <v>1.8792699999999999E-2</v>
      </c>
    </row>
    <row r="38238" spans="1:3" x14ac:dyDescent="0.3">
      <c r="A38238" s="1">
        <f t="shared" si="597"/>
        <v>38.235391272507513</v>
      </c>
      <c r="B38238">
        <v>2.9634299999999999E-2</v>
      </c>
      <c r="C38238">
        <v>1.9069599999999999E-2</v>
      </c>
    </row>
    <row r="38239" spans="1:3" x14ac:dyDescent="0.3">
      <c r="A38239" s="1">
        <f t="shared" si="597"/>
        <v>38.23639125658724</v>
      </c>
      <c r="B38239">
        <v>3.3210299999999998E-2</v>
      </c>
      <c r="C38239">
        <v>1.9363999999999999E-2</v>
      </c>
    </row>
    <row r="38240" spans="1:3" x14ac:dyDescent="0.3">
      <c r="A38240" s="1">
        <f t="shared" si="597"/>
        <v>38.237391240666966</v>
      </c>
      <c r="B38240">
        <v>1.6511700000000001E-2</v>
      </c>
      <c r="C38240">
        <v>1.9464200000000001E-2</v>
      </c>
    </row>
    <row r="38241" spans="1:3" x14ac:dyDescent="0.3">
      <c r="A38241" s="1">
        <f t="shared" si="597"/>
        <v>38.238391224746692</v>
      </c>
      <c r="B38241">
        <v>4.7610700000000001E-3</v>
      </c>
      <c r="C38241">
        <v>1.9458699999999999E-2</v>
      </c>
    </row>
    <row r="38242" spans="1:3" x14ac:dyDescent="0.3">
      <c r="A38242" s="1">
        <f t="shared" si="597"/>
        <v>38.239391208826419</v>
      </c>
      <c r="B38242">
        <v>2.35479E-2</v>
      </c>
      <c r="C38242">
        <v>1.9692000000000001E-2</v>
      </c>
    </row>
    <row r="38243" spans="1:3" x14ac:dyDescent="0.3">
      <c r="A38243" s="1">
        <f t="shared" si="597"/>
        <v>38.240391192906145</v>
      </c>
      <c r="B38243">
        <v>4.1952799999999998E-2</v>
      </c>
      <c r="C38243">
        <v>1.9932200000000001E-2</v>
      </c>
    </row>
    <row r="38244" spans="1:3" x14ac:dyDescent="0.3">
      <c r="A38244" s="1">
        <f t="shared" si="597"/>
        <v>38.241391176985871</v>
      </c>
      <c r="B38244">
        <v>3.4430599999999999E-2</v>
      </c>
      <c r="C38244">
        <v>2.0116599999999998E-2</v>
      </c>
    </row>
    <row r="38245" spans="1:3" x14ac:dyDescent="0.3">
      <c r="A38245" s="1">
        <f t="shared" si="597"/>
        <v>38.242391161065598</v>
      </c>
      <c r="B38245">
        <v>2.3070199999999999E-2</v>
      </c>
      <c r="C38245">
        <v>2.0256300000000001E-2</v>
      </c>
    </row>
    <row r="38246" spans="1:3" x14ac:dyDescent="0.3">
      <c r="A38246" s="1">
        <f t="shared" si="597"/>
        <v>38.243391145145324</v>
      </c>
      <c r="B38246">
        <v>1.6810100000000001E-2</v>
      </c>
      <c r="C38246">
        <v>2.0262499999999999E-2</v>
      </c>
    </row>
    <row r="38247" spans="1:3" x14ac:dyDescent="0.3">
      <c r="A38247" s="1">
        <f t="shared" si="597"/>
        <v>38.24439112922505</v>
      </c>
      <c r="B38247">
        <v>1.7732999999999999E-2</v>
      </c>
      <c r="C38247">
        <v>2.01105E-2</v>
      </c>
    </row>
    <row r="38248" spans="1:3" x14ac:dyDescent="0.3">
      <c r="A38248" s="1">
        <f t="shared" si="597"/>
        <v>38.245391113304777</v>
      </c>
      <c r="B38248">
        <v>2.9741900000000002E-2</v>
      </c>
      <c r="C38248">
        <v>1.9963000000000002E-2</v>
      </c>
    </row>
    <row r="38249" spans="1:3" x14ac:dyDescent="0.3">
      <c r="A38249" s="1">
        <f t="shared" si="597"/>
        <v>38.246391097384503</v>
      </c>
      <c r="B38249">
        <v>1.32172E-2</v>
      </c>
      <c r="C38249">
        <v>1.9952899999999999E-2</v>
      </c>
    </row>
    <row r="38250" spans="1:3" x14ac:dyDescent="0.3">
      <c r="A38250" s="1">
        <f t="shared" si="597"/>
        <v>38.24739108146423</v>
      </c>
      <c r="B38250">
        <v>-4.18018E-2</v>
      </c>
      <c r="C38250">
        <v>2.0039899999999999E-2</v>
      </c>
    </row>
    <row r="38251" spans="1:3" x14ac:dyDescent="0.3">
      <c r="A38251" s="1">
        <f t="shared" si="597"/>
        <v>38.248391065543956</v>
      </c>
      <c r="B38251">
        <v>-8.2489099999999996E-2</v>
      </c>
      <c r="C38251">
        <v>2.053E-2</v>
      </c>
    </row>
    <row r="38252" spans="1:3" x14ac:dyDescent="0.3">
      <c r="A38252" s="1">
        <f t="shared" si="597"/>
        <v>38.249391049623682</v>
      </c>
      <c r="B38252">
        <v>-8.2744799999999993E-2</v>
      </c>
      <c r="C38252">
        <v>2.12023E-2</v>
      </c>
    </row>
    <row r="38253" spans="1:3" x14ac:dyDescent="0.3">
      <c r="A38253" s="1">
        <f t="shared" si="597"/>
        <v>38.250391033703409</v>
      </c>
      <c r="B38253">
        <v>-4.5165700000000003E-2</v>
      </c>
      <c r="C38253">
        <v>2.1436400000000001E-2</v>
      </c>
    </row>
    <row r="38254" spans="1:3" x14ac:dyDescent="0.3">
      <c r="A38254" s="1">
        <f t="shared" si="597"/>
        <v>38.251391017783135</v>
      </c>
      <c r="B38254">
        <v>1.4894900000000001E-2</v>
      </c>
      <c r="C38254">
        <v>2.1305299999999999E-2</v>
      </c>
    </row>
    <row r="38255" spans="1:3" x14ac:dyDescent="0.3">
      <c r="A38255" s="1">
        <f t="shared" si="597"/>
        <v>38.252391001862861</v>
      </c>
      <c r="B38255">
        <v>5.8514799999999999E-2</v>
      </c>
      <c r="C38255">
        <v>2.1641899999999999E-2</v>
      </c>
    </row>
    <row r="38256" spans="1:3" x14ac:dyDescent="0.3">
      <c r="A38256" s="1">
        <f t="shared" si="597"/>
        <v>38.253390985942588</v>
      </c>
      <c r="B38256">
        <v>5.6617399999999998E-2</v>
      </c>
      <c r="C38256">
        <v>2.1950999999999998E-2</v>
      </c>
    </row>
    <row r="38257" spans="1:3" x14ac:dyDescent="0.3">
      <c r="A38257" s="1">
        <f t="shared" si="597"/>
        <v>38.254390970022314</v>
      </c>
      <c r="B38257">
        <v>1.6918300000000001E-2</v>
      </c>
      <c r="C38257">
        <v>2.1914699999999999E-2</v>
      </c>
    </row>
    <row r="38258" spans="1:3" x14ac:dyDescent="0.3">
      <c r="A38258" s="1">
        <f t="shared" si="597"/>
        <v>38.25539095410204</v>
      </c>
      <c r="B38258" s="2">
        <v>-1.2818E-2</v>
      </c>
      <c r="C38258">
        <v>2.2023899999999999E-2</v>
      </c>
    </row>
    <row r="38259" spans="1:3" x14ac:dyDescent="0.3">
      <c r="A38259" s="1">
        <f t="shared" si="597"/>
        <v>38.256390938181767</v>
      </c>
      <c r="B38259">
        <v>-1.0851299999999999E-2</v>
      </c>
      <c r="C38259">
        <v>2.1914900000000001E-2</v>
      </c>
    </row>
    <row r="38260" spans="1:3" x14ac:dyDescent="0.3">
      <c r="A38260" s="1">
        <f t="shared" si="597"/>
        <v>38.257390922261493</v>
      </c>
      <c r="B38260">
        <v>-1.6836E-2</v>
      </c>
      <c r="C38260">
        <v>2.1887400000000001E-2</v>
      </c>
    </row>
    <row r="38261" spans="1:3" x14ac:dyDescent="0.3">
      <c r="A38261" s="1">
        <f t="shared" si="597"/>
        <v>38.258390906341219</v>
      </c>
      <c r="B38261">
        <v>-3.57624E-2</v>
      </c>
      <c r="C38261">
        <v>2.2107100000000001E-2</v>
      </c>
    </row>
    <row r="38262" spans="1:3" x14ac:dyDescent="0.3">
      <c r="A38262" s="1">
        <f t="shared" si="597"/>
        <v>38.259390890420946</v>
      </c>
      <c r="B38262">
        <v>-3.7367200000000003E-2</v>
      </c>
      <c r="C38262">
        <v>2.23573E-2</v>
      </c>
    </row>
    <row r="38263" spans="1:3" x14ac:dyDescent="0.3">
      <c r="A38263" s="1">
        <f t="shared" si="597"/>
        <v>38.260390874500672</v>
      </c>
      <c r="B38263">
        <v>-1.37273E-2</v>
      </c>
      <c r="C38263">
        <v>2.2470899999999999E-2</v>
      </c>
    </row>
    <row r="38264" spans="1:3" x14ac:dyDescent="0.3">
      <c r="A38264" s="1">
        <f t="shared" si="597"/>
        <v>38.261390858580398</v>
      </c>
      <c r="B38264">
        <v>5.3351299999999997E-2</v>
      </c>
      <c r="C38264">
        <v>2.2915100000000001E-2</v>
      </c>
    </row>
    <row r="38265" spans="1:3" x14ac:dyDescent="0.3">
      <c r="A38265" s="1">
        <f t="shared" si="597"/>
        <v>38.262390842660125</v>
      </c>
      <c r="B38265">
        <v>0.121075</v>
      </c>
      <c r="C38265">
        <v>2.3822200000000002E-2</v>
      </c>
    </row>
    <row r="38266" spans="1:3" x14ac:dyDescent="0.3">
      <c r="A38266" s="1">
        <f t="shared" si="597"/>
        <v>38.263390826739851</v>
      </c>
      <c r="B38266">
        <v>9.1079499999999994E-2</v>
      </c>
      <c r="C38266">
        <v>2.4576899999999999E-2</v>
      </c>
    </row>
    <row r="38267" spans="1:3" x14ac:dyDescent="0.3">
      <c r="A38267" s="1">
        <f t="shared" si="597"/>
        <v>38.264390810819577</v>
      </c>
      <c r="B38267">
        <v>1.3120700000000001E-2</v>
      </c>
      <c r="C38267">
        <v>2.4628199999999999E-2</v>
      </c>
    </row>
    <row r="38268" spans="1:3" x14ac:dyDescent="0.3">
      <c r="A38268" s="1">
        <f t="shared" si="597"/>
        <v>38.265390794899304</v>
      </c>
      <c r="B38268">
        <v>-2.47117E-3</v>
      </c>
      <c r="C38268">
        <v>2.4588499999999999E-2</v>
      </c>
    </row>
    <row r="38269" spans="1:3" x14ac:dyDescent="0.3">
      <c r="A38269" s="1">
        <f t="shared" si="597"/>
        <v>38.26639077897903</v>
      </c>
      <c r="B38269">
        <v>6.4915099999999998E-3</v>
      </c>
      <c r="C38269">
        <v>2.44593E-2</v>
      </c>
    </row>
    <row r="38270" spans="1:3" x14ac:dyDescent="0.3">
      <c r="A38270" s="1">
        <f t="shared" si="597"/>
        <v>38.267390763058756</v>
      </c>
      <c r="B38270">
        <v>-6.5330700000000002E-3</v>
      </c>
      <c r="C38270">
        <v>2.44085E-2</v>
      </c>
    </row>
    <row r="38271" spans="1:3" x14ac:dyDescent="0.3">
      <c r="A38271" s="1">
        <f t="shared" si="597"/>
        <v>38.268390747138483</v>
      </c>
      <c r="B38271">
        <v>-3.1546999999999999E-3</v>
      </c>
      <c r="C38271">
        <v>2.4304800000000001E-2</v>
      </c>
    </row>
    <row r="38272" spans="1:3" x14ac:dyDescent="0.3">
      <c r="A38272" s="1">
        <f t="shared" si="597"/>
        <v>38.269390731218209</v>
      </c>
      <c r="B38272">
        <v>2.21832E-2</v>
      </c>
      <c r="C38272">
        <v>2.42962E-2</v>
      </c>
    </row>
    <row r="38273" spans="1:3" x14ac:dyDescent="0.3">
      <c r="A38273" s="1">
        <f t="shared" si="597"/>
        <v>38.270390715297935</v>
      </c>
      <c r="B38273">
        <v>2.9638899999999999E-2</v>
      </c>
      <c r="C38273">
        <v>2.4446900000000001E-2</v>
      </c>
    </row>
    <row r="38274" spans="1:3" x14ac:dyDescent="0.3">
      <c r="A38274" s="1">
        <f t="shared" si="597"/>
        <v>38.271390699377662</v>
      </c>
      <c r="B38274">
        <v>2.5247099999999999E-3</v>
      </c>
      <c r="C38274">
        <v>2.4379700000000001E-2</v>
      </c>
    </row>
    <row r="38275" spans="1:3" x14ac:dyDescent="0.3">
      <c r="A38275" s="1">
        <f t="shared" si="597"/>
        <v>38.272390683457388</v>
      </c>
      <c r="B38275">
        <v>-1.38356E-2</v>
      </c>
      <c r="C38275">
        <v>2.4391099999999999E-2</v>
      </c>
    </row>
    <row r="38276" spans="1:3" x14ac:dyDescent="0.3">
      <c r="A38276" s="1">
        <f t="shared" ref="A38276:A38339" si="598">A38275+$L$2</f>
        <v>38.273390667537114</v>
      </c>
      <c r="B38276">
        <v>9.3462000000000007E-3</v>
      </c>
      <c r="C38276">
        <v>2.4426300000000001E-2</v>
      </c>
    </row>
    <row r="38277" spans="1:3" x14ac:dyDescent="0.3">
      <c r="A38277" s="1">
        <f t="shared" si="598"/>
        <v>38.274390651616841</v>
      </c>
      <c r="B38277">
        <v>2.1067300000000001E-2</v>
      </c>
      <c r="C38277">
        <v>2.45937E-2</v>
      </c>
    </row>
    <row r="38278" spans="1:3" x14ac:dyDescent="0.3">
      <c r="A38278" s="1">
        <f t="shared" si="598"/>
        <v>38.275390635696567</v>
      </c>
      <c r="B38278">
        <v>1.0607200000000001E-2</v>
      </c>
      <c r="C38278">
        <v>2.453E-2</v>
      </c>
    </row>
    <row r="38279" spans="1:3" x14ac:dyDescent="0.3">
      <c r="A38279" s="1">
        <f t="shared" si="598"/>
        <v>38.276390619776294</v>
      </c>
      <c r="B38279">
        <v>1.2474799999999999E-2</v>
      </c>
      <c r="C38279">
        <v>2.4390499999999999E-2</v>
      </c>
    </row>
    <row r="38280" spans="1:3" x14ac:dyDescent="0.3">
      <c r="A38280" s="1">
        <f t="shared" si="598"/>
        <v>38.27739060385602</v>
      </c>
      <c r="B38280">
        <v>2.1746000000000001E-2</v>
      </c>
      <c r="C38280">
        <v>2.4524899999999999E-2</v>
      </c>
    </row>
    <row r="38281" spans="1:3" x14ac:dyDescent="0.3">
      <c r="A38281" s="1">
        <f t="shared" si="598"/>
        <v>38.278390587935746</v>
      </c>
      <c r="B38281">
        <v>3.4972200000000002E-2</v>
      </c>
      <c r="C38281">
        <v>2.4556499999999998E-2</v>
      </c>
    </row>
    <row r="38282" spans="1:3" x14ac:dyDescent="0.3">
      <c r="A38282" s="1">
        <f t="shared" si="598"/>
        <v>38.279390572015473</v>
      </c>
      <c r="B38282">
        <v>3.61461E-2</v>
      </c>
      <c r="C38282">
        <v>2.4559600000000001E-2</v>
      </c>
    </row>
    <row r="38283" spans="1:3" x14ac:dyDescent="0.3">
      <c r="A38283" s="1">
        <f t="shared" si="598"/>
        <v>38.280390556095199</v>
      </c>
      <c r="B38283">
        <v>9.9982500000000002E-3</v>
      </c>
      <c r="C38283">
        <v>2.44779E-2</v>
      </c>
    </row>
    <row r="38284" spans="1:3" x14ac:dyDescent="0.3">
      <c r="A38284" s="1">
        <f t="shared" si="598"/>
        <v>38.281390540174925</v>
      </c>
      <c r="B38284">
        <v>5.2283399999999997E-3</v>
      </c>
      <c r="C38284">
        <v>2.41205E-2</v>
      </c>
    </row>
    <row r="38285" spans="1:3" x14ac:dyDescent="0.3">
      <c r="A38285" s="1">
        <f t="shared" si="598"/>
        <v>38.282390524254652</v>
      </c>
      <c r="B38285">
        <v>4.3374799999999998E-2</v>
      </c>
      <c r="C38285">
        <v>2.4513900000000002E-2</v>
      </c>
    </row>
    <row r="38286" spans="1:3" x14ac:dyDescent="0.3">
      <c r="A38286" s="1">
        <f t="shared" si="598"/>
        <v>38.283390508334378</v>
      </c>
      <c r="B38286">
        <v>8.0561199999999999E-2</v>
      </c>
      <c r="C38286">
        <v>2.5148400000000001E-2</v>
      </c>
    </row>
    <row r="38287" spans="1:3" x14ac:dyDescent="0.3">
      <c r="A38287" s="1">
        <f t="shared" si="598"/>
        <v>38.284390492414104</v>
      </c>
      <c r="B38287">
        <v>8.8041400000000006E-2</v>
      </c>
      <c r="C38287">
        <v>2.5911400000000001E-2</v>
      </c>
    </row>
    <row r="38288" spans="1:3" x14ac:dyDescent="0.3">
      <c r="A38288" s="1">
        <f t="shared" si="598"/>
        <v>38.285390476493831</v>
      </c>
      <c r="B38288">
        <v>5.2092600000000003E-2</v>
      </c>
      <c r="C38288">
        <v>2.6267700000000001E-2</v>
      </c>
    </row>
    <row r="38289" spans="1:3" x14ac:dyDescent="0.3">
      <c r="A38289" s="1">
        <f t="shared" si="598"/>
        <v>38.286390460573557</v>
      </c>
      <c r="B38289">
        <v>-1.3278999999999999E-2</v>
      </c>
      <c r="C38289">
        <v>2.6229200000000001E-2</v>
      </c>
    </row>
    <row r="38290" spans="1:3" x14ac:dyDescent="0.3">
      <c r="A38290" s="1">
        <f t="shared" si="598"/>
        <v>38.287390444653283</v>
      </c>
      <c r="B38290">
        <v>-3.79554E-2</v>
      </c>
      <c r="C38290">
        <v>2.6563699999999999E-2</v>
      </c>
    </row>
    <row r="38291" spans="1:3" x14ac:dyDescent="0.3">
      <c r="A38291" s="1">
        <f t="shared" si="598"/>
        <v>38.28839042873301</v>
      </c>
      <c r="B38291">
        <v>8.7364799999999996E-3</v>
      </c>
      <c r="C38291">
        <v>2.6453600000000001E-2</v>
      </c>
    </row>
    <row r="38292" spans="1:3" x14ac:dyDescent="0.3">
      <c r="A38292" s="1">
        <f t="shared" si="598"/>
        <v>38.289390412812736</v>
      </c>
      <c r="B38292">
        <v>5.7867599999999998E-2</v>
      </c>
      <c r="C38292">
        <v>2.6986599999999999E-2</v>
      </c>
    </row>
    <row r="38293" spans="1:3" x14ac:dyDescent="0.3">
      <c r="A38293" s="1">
        <f t="shared" si="598"/>
        <v>38.290390396892462</v>
      </c>
      <c r="B38293">
        <v>4.1118200000000001E-2</v>
      </c>
      <c r="C38293">
        <v>2.7293399999999999E-2</v>
      </c>
    </row>
    <row r="38294" spans="1:3" x14ac:dyDescent="0.3">
      <c r="A38294" s="1">
        <f t="shared" si="598"/>
        <v>38.291390380972189</v>
      </c>
      <c r="B38294">
        <v>-2.46036E-2</v>
      </c>
      <c r="C38294">
        <v>2.7512399999999999E-2</v>
      </c>
    </row>
    <row r="38295" spans="1:3" x14ac:dyDescent="0.3">
      <c r="A38295" s="1">
        <f t="shared" si="598"/>
        <v>38.292390365051915</v>
      </c>
      <c r="B38295">
        <v>-7.5118900000000002E-2</v>
      </c>
      <c r="C38295">
        <v>2.8191399999999998E-2</v>
      </c>
    </row>
    <row r="38296" spans="1:3" x14ac:dyDescent="0.3">
      <c r="A38296" s="1">
        <f t="shared" si="598"/>
        <v>38.293390349131641</v>
      </c>
      <c r="B38296">
        <v>-6.8839399999999995E-2</v>
      </c>
      <c r="C38296">
        <v>2.8760600000000001E-2</v>
      </c>
    </row>
    <row r="38297" spans="1:3" x14ac:dyDescent="0.3">
      <c r="A38297" s="1">
        <f t="shared" si="598"/>
        <v>38.294390333211368</v>
      </c>
      <c r="B38297">
        <v>-1.32479E-2</v>
      </c>
      <c r="C38297">
        <v>2.8860500000000001E-2</v>
      </c>
    </row>
    <row r="38298" spans="1:3" x14ac:dyDescent="0.3">
      <c r="A38298" s="1">
        <f t="shared" si="598"/>
        <v>38.295390317291094</v>
      </c>
      <c r="B38298">
        <v>2.50406E-2</v>
      </c>
      <c r="C38298">
        <v>2.89073E-2</v>
      </c>
    </row>
    <row r="38299" spans="1:3" x14ac:dyDescent="0.3">
      <c r="A38299" s="1">
        <f t="shared" si="598"/>
        <v>38.29639030137082</v>
      </c>
      <c r="B38299">
        <v>-1.8034000000000001E-2</v>
      </c>
      <c r="C38299">
        <v>2.8974199999999999E-2</v>
      </c>
    </row>
    <row r="38300" spans="1:3" x14ac:dyDescent="0.3">
      <c r="A38300" s="1">
        <f t="shared" si="598"/>
        <v>38.297390285450547</v>
      </c>
      <c r="B38300">
        <v>-8.2837499999999994E-2</v>
      </c>
      <c r="C38300">
        <v>2.9557199999999999E-2</v>
      </c>
    </row>
    <row r="38301" spans="1:3" x14ac:dyDescent="0.3">
      <c r="A38301" s="1">
        <f t="shared" si="598"/>
        <v>38.298390269530273</v>
      </c>
      <c r="B38301">
        <v>-8.4277699999999997E-2</v>
      </c>
      <c r="C38301">
        <v>3.0185500000000001E-2</v>
      </c>
    </row>
    <row r="38302" spans="1:3" x14ac:dyDescent="0.3">
      <c r="A38302" s="1">
        <f t="shared" si="598"/>
        <v>38.299390253609999</v>
      </c>
      <c r="B38302">
        <v>-6.4318399999999998E-2</v>
      </c>
      <c r="C38302">
        <v>3.0819699999999998E-2</v>
      </c>
    </row>
    <row r="38303" spans="1:3" x14ac:dyDescent="0.3">
      <c r="A38303" s="1">
        <f t="shared" si="598"/>
        <v>38.300390237689726</v>
      </c>
      <c r="B38303">
        <v>-6.4741999999999994E-2</v>
      </c>
      <c r="C38303">
        <v>3.1413000000000003E-2</v>
      </c>
    </row>
    <row r="38304" spans="1:3" x14ac:dyDescent="0.3">
      <c r="A38304" s="1">
        <f t="shared" si="598"/>
        <v>38.301390221769452</v>
      </c>
      <c r="B38304">
        <v>-5.1176100000000002E-2</v>
      </c>
      <c r="C38304">
        <v>3.1813099999999997E-2</v>
      </c>
    </row>
    <row r="38305" spans="1:3" x14ac:dyDescent="0.3">
      <c r="A38305" s="1">
        <f t="shared" si="598"/>
        <v>38.302390205849179</v>
      </c>
      <c r="B38305">
        <v>-2.06632E-2</v>
      </c>
      <c r="C38305">
        <v>3.1941999999999998E-2</v>
      </c>
    </row>
    <row r="38306" spans="1:3" x14ac:dyDescent="0.3">
      <c r="A38306" s="1">
        <f t="shared" si="598"/>
        <v>38.303390189928905</v>
      </c>
      <c r="B38306">
        <v>-9.5726300000000004E-3</v>
      </c>
      <c r="C38306">
        <v>3.1843299999999998E-2</v>
      </c>
    </row>
    <row r="38307" spans="1:3" x14ac:dyDescent="0.3">
      <c r="A38307" s="1">
        <f t="shared" si="598"/>
        <v>38.304390174008631</v>
      </c>
      <c r="B38307">
        <v>-2.6755399999999999E-2</v>
      </c>
      <c r="C38307">
        <v>3.20907E-2</v>
      </c>
    </row>
    <row r="38308" spans="1:3" x14ac:dyDescent="0.3">
      <c r="A38308" s="1">
        <f t="shared" si="598"/>
        <v>38.305390158088358</v>
      </c>
      <c r="B38308">
        <v>-3.6616700000000002E-2</v>
      </c>
      <c r="C38308">
        <v>3.2307599999999999E-2</v>
      </c>
    </row>
    <row r="38309" spans="1:3" x14ac:dyDescent="0.3">
      <c r="A38309" s="1">
        <f t="shared" si="598"/>
        <v>38.306390142168084</v>
      </c>
      <c r="B38309">
        <v>-9.6047800000000003E-3</v>
      </c>
      <c r="C38309">
        <v>3.2333500000000001E-2</v>
      </c>
    </row>
    <row r="38310" spans="1:3" x14ac:dyDescent="0.3">
      <c r="A38310" s="1">
        <f t="shared" si="598"/>
        <v>38.30739012624781</v>
      </c>
      <c r="B38310">
        <v>2.3224600000000001E-2</v>
      </c>
      <c r="C38310">
        <v>3.2562500000000001E-2</v>
      </c>
    </row>
    <row r="38311" spans="1:3" x14ac:dyDescent="0.3">
      <c r="A38311" s="1">
        <f t="shared" si="598"/>
        <v>38.308390110327537</v>
      </c>
      <c r="B38311">
        <v>2.2030500000000001E-2</v>
      </c>
      <c r="C38311">
        <v>3.2721800000000002E-2</v>
      </c>
    </row>
    <row r="38312" spans="1:3" x14ac:dyDescent="0.3">
      <c r="A38312" s="1">
        <f t="shared" si="598"/>
        <v>38.309390094407263</v>
      </c>
      <c r="B38312">
        <v>-4.8100299999999998E-4</v>
      </c>
      <c r="C38312">
        <v>3.2614900000000002E-2</v>
      </c>
    </row>
    <row r="38313" spans="1:3" x14ac:dyDescent="0.3">
      <c r="A38313" s="1">
        <f t="shared" si="598"/>
        <v>38.310390078486989</v>
      </c>
      <c r="B38313">
        <v>-1.03617E-2</v>
      </c>
      <c r="C38313">
        <v>3.2637300000000001E-2</v>
      </c>
    </row>
    <row r="38314" spans="1:3" x14ac:dyDescent="0.3">
      <c r="A38314" s="1">
        <f t="shared" si="598"/>
        <v>38.311390062566716</v>
      </c>
      <c r="B38314">
        <v>6.0055400000000002E-3</v>
      </c>
      <c r="C38314">
        <v>3.2550099999999998E-2</v>
      </c>
    </row>
    <row r="38315" spans="1:3" x14ac:dyDescent="0.3">
      <c r="A38315" s="1">
        <f t="shared" si="598"/>
        <v>38.312390046646442</v>
      </c>
      <c r="B38315">
        <v>1.4186799999999999E-2</v>
      </c>
      <c r="C38315">
        <v>3.2386999999999999E-2</v>
      </c>
    </row>
    <row r="38316" spans="1:3" x14ac:dyDescent="0.3">
      <c r="A38316" s="1">
        <f t="shared" si="598"/>
        <v>38.313390030726168</v>
      </c>
      <c r="B38316">
        <v>-1.6935200000000001E-2</v>
      </c>
      <c r="C38316">
        <v>3.2516400000000001E-2</v>
      </c>
    </row>
    <row r="38317" spans="1:3" x14ac:dyDescent="0.3">
      <c r="A38317" s="1">
        <f t="shared" si="598"/>
        <v>38.314390014805895</v>
      </c>
      <c r="B38317">
        <v>-3.9000800000000002E-2</v>
      </c>
      <c r="C38317">
        <v>3.2573699999999997E-2</v>
      </c>
    </row>
    <row r="38318" spans="1:3" x14ac:dyDescent="0.3">
      <c r="A38318" s="1">
        <f t="shared" si="598"/>
        <v>38.315389998885621</v>
      </c>
      <c r="B38318">
        <v>-1.78123E-2</v>
      </c>
      <c r="C38318">
        <v>3.2673599999999997E-2</v>
      </c>
    </row>
    <row r="38319" spans="1:3" x14ac:dyDescent="0.3">
      <c r="A38319" s="1">
        <f t="shared" si="598"/>
        <v>38.316389982965347</v>
      </c>
      <c r="B38319">
        <v>-1.5408699999999999E-4</v>
      </c>
      <c r="C38319">
        <v>3.25557E-2</v>
      </c>
    </row>
    <row r="38320" spans="1:3" x14ac:dyDescent="0.3">
      <c r="A38320" s="1">
        <f t="shared" si="598"/>
        <v>38.317389967045074</v>
      </c>
      <c r="B38320">
        <v>-9.87356E-3</v>
      </c>
      <c r="C38320">
        <v>3.2636400000000003E-2</v>
      </c>
    </row>
    <row r="38321" spans="1:3" x14ac:dyDescent="0.3">
      <c r="A38321" s="1">
        <f t="shared" si="598"/>
        <v>38.3183899511248</v>
      </c>
      <c r="B38321">
        <v>-1.55777E-2</v>
      </c>
      <c r="C38321">
        <v>3.2707100000000003E-2</v>
      </c>
    </row>
    <row r="38322" spans="1:3" x14ac:dyDescent="0.3">
      <c r="A38322" s="1">
        <f t="shared" si="598"/>
        <v>38.319389935204526</v>
      </c>
      <c r="B38322">
        <v>-8.2505800000000004E-4</v>
      </c>
      <c r="C38322">
        <v>3.2709799999999997E-2</v>
      </c>
    </row>
    <row r="38323" spans="1:3" x14ac:dyDescent="0.3">
      <c r="A38323" s="1">
        <f t="shared" si="598"/>
        <v>38.320389919284253</v>
      </c>
      <c r="B38323">
        <v>8.7306799999999993E-3</v>
      </c>
      <c r="C38323">
        <v>3.2792500000000002E-2</v>
      </c>
    </row>
    <row r="38324" spans="1:3" x14ac:dyDescent="0.3">
      <c r="A38324" s="1">
        <f t="shared" si="598"/>
        <v>38.321389903363979</v>
      </c>
      <c r="B38324">
        <v>-6.2455599999999998E-3</v>
      </c>
      <c r="C38324">
        <v>3.2693E-2</v>
      </c>
    </row>
    <row r="38325" spans="1:3" x14ac:dyDescent="0.3">
      <c r="A38325" s="1">
        <f t="shared" si="598"/>
        <v>38.322389887443705</v>
      </c>
      <c r="B38325">
        <v>-1.6742400000000001E-2</v>
      </c>
      <c r="C38325">
        <v>3.2534899999999999E-2</v>
      </c>
    </row>
    <row r="38326" spans="1:3" x14ac:dyDescent="0.3">
      <c r="A38326" s="1">
        <f t="shared" si="598"/>
        <v>38.323389871523432</v>
      </c>
      <c r="B38326">
        <v>-7.5457099999999997E-3</v>
      </c>
      <c r="C38326">
        <v>3.2113700000000002E-2</v>
      </c>
    </row>
    <row r="38327" spans="1:3" x14ac:dyDescent="0.3">
      <c r="A38327" s="1">
        <f t="shared" si="598"/>
        <v>38.324389855603158</v>
      </c>
      <c r="B38327">
        <v>-7.0944700000000003E-3</v>
      </c>
      <c r="C38327">
        <v>3.13306E-2</v>
      </c>
    </row>
    <row r="38328" spans="1:3" x14ac:dyDescent="0.3">
      <c r="A38328" s="1">
        <f t="shared" si="598"/>
        <v>38.325389839682884</v>
      </c>
      <c r="B38328">
        <v>-1.7230800000000001E-2</v>
      </c>
      <c r="C38328">
        <v>3.0468599999999998E-2</v>
      </c>
    </row>
    <row r="38329" spans="1:3" x14ac:dyDescent="0.3">
      <c r="A38329" s="1">
        <f t="shared" si="598"/>
        <v>38.326389823762611</v>
      </c>
      <c r="B38329">
        <v>-2.2812599999999999E-2</v>
      </c>
      <c r="C38329">
        <v>3.0073200000000001E-2</v>
      </c>
    </row>
    <row r="38330" spans="1:3" x14ac:dyDescent="0.3">
      <c r="A38330" s="1">
        <f t="shared" si="598"/>
        <v>38.327389807842337</v>
      </c>
      <c r="B38330">
        <v>-2.0823000000000001E-2</v>
      </c>
      <c r="C38330">
        <v>3.0199799999999999E-2</v>
      </c>
    </row>
    <row r="38331" spans="1:3" x14ac:dyDescent="0.3">
      <c r="A38331" s="1">
        <f t="shared" si="598"/>
        <v>38.328389791922064</v>
      </c>
      <c r="B38331">
        <v>1.7890600000000001E-3</v>
      </c>
      <c r="C38331">
        <v>2.9593100000000001E-2</v>
      </c>
    </row>
    <row r="38332" spans="1:3" x14ac:dyDescent="0.3">
      <c r="A38332" s="1">
        <f t="shared" si="598"/>
        <v>38.32938977600179</v>
      </c>
      <c r="B38332">
        <v>2.29537E-2</v>
      </c>
      <c r="C38332">
        <v>2.9350500000000002E-2</v>
      </c>
    </row>
    <row r="38333" spans="1:3" x14ac:dyDescent="0.3">
      <c r="A38333" s="1">
        <f t="shared" si="598"/>
        <v>38.330389760081516</v>
      </c>
      <c r="B38333">
        <v>8.5484700000000007E-3</v>
      </c>
      <c r="C38333">
        <v>2.9073700000000001E-2</v>
      </c>
    </row>
    <row r="38334" spans="1:3" x14ac:dyDescent="0.3">
      <c r="A38334" s="1">
        <f t="shared" si="598"/>
        <v>38.331389744161243</v>
      </c>
      <c r="B38334">
        <v>-4.4426200000000004E-3</v>
      </c>
      <c r="C38334">
        <v>2.8511100000000001E-2</v>
      </c>
    </row>
    <row r="38335" spans="1:3" x14ac:dyDescent="0.3">
      <c r="A38335" s="1">
        <f t="shared" si="598"/>
        <v>38.332389728240969</v>
      </c>
      <c r="B38335">
        <v>3.2893900000000001E-3</v>
      </c>
      <c r="C38335">
        <v>2.8452600000000002E-2</v>
      </c>
    </row>
    <row r="38336" spans="1:3" x14ac:dyDescent="0.3">
      <c r="A38336" s="1">
        <f t="shared" si="598"/>
        <v>38.333389712320695</v>
      </c>
      <c r="B38336">
        <v>-1.2257799999999999E-2</v>
      </c>
      <c r="C38336">
        <v>2.80772E-2</v>
      </c>
    </row>
    <row r="38337" spans="1:3" x14ac:dyDescent="0.3">
      <c r="A38337" s="1">
        <f t="shared" si="598"/>
        <v>38.334389696400422</v>
      </c>
      <c r="B38337">
        <v>-3.9741199999999997E-2</v>
      </c>
      <c r="C38337">
        <v>2.8133700000000001E-2</v>
      </c>
    </row>
    <row r="38338" spans="1:3" x14ac:dyDescent="0.3">
      <c r="A38338" s="1">
        <f t="shared" si="598"/>
        <v>38.335389680480148</v>
      </c>
      <c r="B38338">
        <v>-3.1490200000000003E-2</v>
      </c>
      <c r="C38338">
        <v>2.8152199999999999E-2</v>
      </c>
    </row>
    <row r="38339" spans="1:3" x14ac:dyDescent="0.3">
      <c r="A38339" s="1">
        <f t="shared" si="598"/>
        <v>38.336389664559874</v>
      </c>
      <c r="B38339">
        <v>-3.5520500000000002E-3</v>
      </c>
      <c r="C38339">
        <v>2.7855600000000001E-2</v>
      </c>
    </row>
    <row r="38340" spans="1:3" x14ac:dyDescent="0.3">
      <c r="A38340" s="1">
        <f t="shared" ref="A38340:A38403" si="599">A38339+$L$2</f>
        <v>38.337389648639601</v>
      </c>
      <c r="B38340">
        <v>5.6615099999999998E-3</v>
      </c>
      <c r="C38340">
        <v>2.77471E-2</v>
      </c>
    </row>
    <row r="38341" spans="1:3" x14ac:dyDescent="0.3">
      <c r="A38341" s="1">
        <f t="shared" si="599"/>
        <v>38.338389632719327</v>
      </c>
      <c r="B38341">
        <v>1.2793500000000001E-3</v>
      </c>
      <c r="C38341">
        <v>2.7712299999999999E-2</v>
      </c>
    </row>
    <row r="38342" spans="1:3" x14ac:dyDescent="0.3">
      <c r="A38342" s="1">
        <f t="shared" si="599"/>
        <v>38.339389616799053</v>
      </c>
      <c r="B38342">
        <v>1.0058299999999999E-2</v>
      </c>
      <c r="C38342">
        <v>2.7577399999999998E-2</v>
      </c>
    </row>
    <row r="38343" spans="1:3" x14ac:dyDescent="0.3">
      <c r="A38343" s="1">
        <f t="shared" si="599"/>
        <v>38.34038960087878</v>
      </c>
      <c r="B38343">
        <v>2.83781E-2</v>
      </c>
      <c r="C38343">
        <v>2.7441699999999999E-2</v>
      </c>
    </row>
    <row r="38344" spans="1:3" x14ac:dyDescent="0.3">
      <c r="A38344" s="1">
        <f t="shared" si="599"/>
        <v>38.341389584958506</v>
      </c>
      <c r="B38344">
        <v>3.2603800000000002E-2</v>
      </c>
      <c r="C38344">
        <v>2.7423400000000001E-2</v>
      </c>
    </row>
    <row r="38345" spans="1:3" x14ac:dyDescent="0.3">
      <c r="A38345" s="1">
        <f t="shared" si="599"/>
        <v>38.342389569038232</v>
      </c>
      <c r="B38345">
        <v>2.14875E-2</v>
      </c>
      <c r="C38345">
        <v>2.7407600000000001E-2</v>
      </c>
    </row>
    <row r="38346" spans="1:3" x14ac:dyDescent="0.3">
      <c r="A38346" s="1">
        <f t="shared" si="599"/>
        <v>38.343389553117959</v>
      </c>
      <c r="B38346">
        <v>5.73217E-3</v>
      </c>
      <c r="C38346">
        <v>2.72968E-2</v>
      </c>
    </row>
    <row r="38347" spans="1:3" x14ac:dyDescent="0.3">
      <c r="A38347" s="1">
        <f t="shared" si="599"/>
        <v>38.344389537197685</v>
      </c>
      <c r="B38347">
        <v>3.1729100000000001E-3</v>
      </c>
      <c r="C38347">
        <v>2.71512E-2</v>
      </c>
    </row>
    <row r="38348" spans="1:3" x14ac:dyDescent="0.3">
      <c r="A38348" s="1">
        <f t="shared" si="599"/>
        <v>38.345389521277411</v>
      </c>
      <c r="B38348">
        <v>1.3670399999999999E-2</v>
      </c>
      <c r="C38348">
        <v>2.6990500000000001E-2</v>
      </c>
    </row>
    <row r="38349" spans="1:3" x14ac:dyDescent="0.3">
      <c r="A38349" s="1">
        <f t="shared" si="599"/>
        <v>38.346389505357138</v>
      </c>
      <c r="B38349">
        <v>-2.8905799999999998E-3</v>
      </c>
      <c r="C38349">
        <v>2.68872E-2</v>
      </c>
    </row>
    <row r="38350" spans="1:3" x14ac:dyDescent="0.3">
      <c r="A38350" s="1">
        <f t="shared" si="599"/>
        <v>38.347389489436864</v>
      </c>
      <c r="B38350">
        <v>-3.5966400000000003E-2</v>
      </c>
      <c r="C38350">
        <v>2.6828899999999999E-2</v>
      </c>
    </row>
    <row r="38351" spans="1:3" x14ac:dyDescent="0.3">
      <c r="A38351" s="1">
        <f t="shared" si="599"/>
        <v>38.34838947351659</v>
      </c>
      <c r="B38351">
        <v>-3.17138E-2</v>
      </c>
      <c r="C38351">
        <v>2.63211E-2</v>
      </c>
    </row>
    <row r="38352" spans="1:3" x14ac:dyDescent="0.3">
      <c r="A38352" s="1">
        <f t="shared" si="599"/>
        <v>38.349389457596317</v>
      </c>
      <c r="B38352">
        <v>-1.22446E-2</v>
      </c>
      <c r="C38352">
        <v>2.5616099999999999E-2</v>
      </c>
    </row>
    <row r="38353" spans="1:3" x14ac:dyDescent="0.3">
      <c r="A38353" s="1">
        <f t="shared" si="599"/>
        <v>38.350389441676043</v>
      </c>
      <c r="B38353">
        <v>-2.4551400000000001E-2</v>
      </c>
      <c r="C38353">
        <v>2.5409999999999999E-2</v>
      </c>
    </row>
    <row r="38354" spans="1:3" x14ac:dyDescent="0.3">
      <c r="A38354" s="1">
        <f t="shared" si="599"/>
        <v>38.351389425755769</v>
      </c>
      <c r="B38354">
        <v>-3.9668700000000001E-2</v>
      </c>
      <c r="C38354">
        <v>2.5657699999999999E-2</v>
      </c>
    </row>
    <row r="38355" spans="1:3" x14ac:dyDescent="0.3">
      <c r="A38355" s="1">
        <f t="shared" si="599"/>
        <v>38.352389409835496</v>
      </c>
      <c r="B38355">
        <v>-2.2854800000000002E-2</v>
      </c>
      <c r="C38355">
        <v>2.53011E-2</v>
      </c>
    </row>
    <row r="38356" spans="1:3" x14ac:dyDescent="0.3">
      <c r="A38356" s="1">
        <f t="shared" si="599"/>
        <v>38.353389393915222</v>
      </c>
      <c r="B38356">
        <v>-2.16276E-2</v>
      </c>
      <c r="C38356">
        <v>2.49512E-2</v>
      </c>
    </row>
    <row r="38357" spans="1:3" x14ac:dyDescent="0.3">
      <c r="A38357" s="1">
        <f t="shared" si="599"/>
        <v>38.354389377994949</v>
      </c>
      <c r="B38357">
        <v>-7.1903999999999996E-2</v>
      </c>
      <c r="C38357">
        <v>2.5501099999999999E-2</v>
      </c>
    </row>
    <row r="38358" spans="1:3" x14ac:dyDescent="0.3">
      <c r="A38358" s="1">
        <f t="shared" si="599"/>
        <v>38.355389362074675</v>
      </c>
      <c r="B38358">
        <v>-0.10391400000000001</v>
      </c>
      <c r="C38358">
        <v>2.6412000000000001E-2</v>
      </c>
    </row>
    <row r="38359" spans="1:3" x14ac:dyDescent="0.3">
      <c r="A38359" s="1">
        <f t="shared" si="599"/>
        <v>38.356389346154401</v>
      </c>
      <c r="B38359">
        <v>-5.4165900000000003E-2</v>
      </c>
      <c r="C38359">
        <v>2.68452E-2</v>
      </c>
    </row>
    <row r="38360" spans="1:3" x14ac:dyDescent="0.3">
      <c r="A38360" s="1">
        <f t="shared" si="599"/>
        <v>38.357389330234128</v>
      </c>
      <c r="B38360">
        <v>3.91221E-2</v>
      </c>
      <c r="C38360">
        <v>2.7067999999999998E-2</v>
      </c>
    </row>
    <row r="38361" spans="1:3" x14ac:dyDescent="0.3">
      <c r="A38361" s="1">
        <f t="shared" si="599"/>
        <v>38.358389314313854</v>
      </c>
      <c r="B38361">
        <v>9.2136599999999999E-2</v>
      </c>
      <c r="C38361">
        <v>2.7631800000000001E-2</v>
      </c>
    </row>
    <row r="38362" spans="1:3" x14ac:dyDescent="0.3">
      <c r="A38362" s="1">
        <f t="shared" si="599"/>
        <v>38.35938929839358</v>
      </c>
      <c r="B38362">
        <v>6.0795700000000001E-2</v>
      </c>
      <c r="C38362">
        <v>2.7866100000000001E-2</v>
      </c>
    </row>
    <row r="38363" spans="1:3" x14ac:dyDescent="0.3">
      <c r="A38363" s="1">
        <f t="shared" si="599"/>
        <v>38.360389282473307</v>
      </c>
      <c r="B38363">
        <v>1.32012E-2</v>
      </c>
      <c r="C38363">
        <v>2.7860800000000002E-2</v>
      </c>
    </row>
    <row r="38364" spans="1:3" x14ac:dyDescent="0.3">
      <c r="A38364" s="1">
        <f t="shared" si="599"/>
        <v>38.361389266553033</v>
      </c>
      <c r="B38364">
        <v>3.7968700000000001E-2</v>
      </c>
      <c r="C38364">
        <v>2.7706999999999999E-2</v>
      </c>
    </row>
    <row r="38365" spans="1:3" x14ac:dyDescent="0.3">
      <c r="A38365" s="1">
        <f t="shared" si="599"/>
        <v>38.362389250632759</v>
      </c>
      <c r="B38365">
        <v>7.18636E-2</v>
      </c>
      <c r="C38365">
        <v>2.72149E-2</v>
      </c>
    </row>
    <row r="38366" spans="1:3" x14ac:dyDescent="0.3">
      <c r="A38366" s="1">
        <f t="shared" si="599"/>
        <v>38.363389234712486</v>
      </c>
      <c r="B38366">
        <v>3.5590400000000001E-2</v>
      </c>
      <c r="C38366">
        <v>2.666E-2</v>
      </c>
    </row>
    <row r="38367" spans="1:3" x14ac:dyDescent="0.3">
      <c r="A38367" s="1">
        <f t="shared" si="599"/>
        <v>38.364389218792212</v>
      </c>
      <c r="B38367">
        <v>-1.3902299999999999E-3</v>
      </c>
      <c r="C38367">
        <v>2.6542699999999999E-2</v>
      </c>
    </row>
    <row r="38368" spans="1:3" x14ac:dyDescent="0.3">
      <c r="A38368" s="1">
        <f t="shared" si="599"/>
        <v>38.365389202871938</v>
      </c>
      <c r="B38368">
        <v>1.40765E-2</v>
      </c>
      <c r="C38368">
        <v>2.66587E-2</v>
      </c>
    </row>
    <row r="38369" spans="1:3" x14ac:dyDescent="0.3">
      <c r="A38369" s="1">
        <f t="shared" si="599"/>
        <v>38.366389186951665</v>
      </c>
      <c r="B38369">
        <v>3.8326600000000002E-2</v>
      </c>
      <c r="C38369">
        <v>2.69771E-2</v>
      </c>
    </row>
    <row r="38370" spans="1:3" x14ac:dyDescent="0.3">
      <c r="A38370" s="1">
        <f t="shared" si="599"/>
        <v>38.367389171031391</v>
      </c>
      <c r="B38370">
        <v>5.4689000000000002E-2</v>
      </c>
      <c r="C38370">
        <v>2.74586E-2</v>
      </c>
    </row>
    <row r="38371" spans="1:3" x14ac:dyDescent="0.3">
      <c r="A38371" s="1">
        <f t="shared" si="599"/>
        <v>38.368389155111117</v>
      </c>
      <c r="B38371">
        <v>7.1091100000000004E-2</v>
      </c>
      <c r="C38371">
        <v>2.8138E-2</v>
      </c>
    </row>
    <row r="38372" spans="1:3" x14ac:dyDescent="0.3">
      <c r="A38372" s="1">
        <f t="shared" si="599"/>
        <v>38.369389139190844</v>
      </c>
      <c r="B38372">
        <v>7.1307899999999994E-2</v>
      </c>
      <c r="C38372">
        <v>2.86292E-2</v>
      </c>
    </row>
    <row r="38373" spans="1:3" x14ac:dyDescent="0.3">
      <c r="A38373" s="1">
        <f t="shared" si="599"/>
        <v>38.37038912327057</v>
      </c>
      <c r="B38373">
        <v>4.8042099999999997E-2</v>
      </c>
      <c r="C38373">
        <v>2.88133E-2</v>
      </c>
    </row>
    <row r="38374" spans="1:3" x14ac:dyDescent="0.3">
      <c r="A38374" s="1">
        <f t="shared" si="599"/>
        <v>38.371389107350296</v>
      </c>
      <c r="B38374">
        <v>1.7256500000000001E-2</v>
      </c>
      <c r="C38374">
        <v>2.89606E-2</v>
      </c>
    </row>
    <row r="38375" spans="1:3" x14ac:dyDescent="0.3">
      <c r="A38375" s="1">
        <f t="shared" si="599"/>
        <v>38.372389091430023</v>
      </c>
      <c r="B38375">
        <v>9.1953099999999999E-3</v>
      </c>
      <c r="C38375">
        <v>2.8914200000000001E-2</v>
      </c>
    </row>
    <row r="38376" spans="1:3" x14ac:dyDescent="0.3">
      <c r="A38376" s="1">
        <f t="shared" si="599"/>
        <v>38.373389075509749</v>
      </c>
      <c r="B38376">
        <v>2.27692E-2</v>
      </c>
      <c r="C38376">
        <v>2.9048399999999999E-2</v>
      </c>
    </row>
    <row r="38377" spans="1:3" x14ac:dyDescent="0.3">
      <c r="A38377" s="1">
        <f t="shared" si="599"/>
        <v>38.374389059589475</v>
      </c>
      <c r="B38377">
        <v>1.3587800000000001E-2</v>
      </c>
      <c r="C38377">
        <v>2.8973599999999999E-2</v>
      </c>
    </row>
    <row r="38378" spans="1:3" x14ac:dyDescent="0.3">
      <c r="A38378" s="1">
        <f t="shared" si="599"/>
        <v>38.375389043669202</v>
      </c>
      <c r="B38378">
        <v>-1.8398600000000001E-2</v>
      </c>
      <c r="C38378">
        <v>2.9051500000000001E-2</v>
      </c>
    </row>
    <row r="38379" spans="1:3" x14ac:dyDescent="0.3">
      <c r="A38379" s="1">
        <f t="shared" si="599"/>
        <v>38.376389027748928</v>
      </c>
      <c r="B38379">
        <v>-3.7289000000000003E-2</v>
      </c>
      <c r="C38379">
        <v>2.9299700000000001E-2</v>
      </c>
    </row>
    <row r="38380" spans="1:3" x14ac:dyDescent="0.3">
      <c r="A38380" s="1">
        <f t="shared" si="599"/>
        <v>38.377389011828654</v>
      </c>
      <c r="B38380">
        <v>-2.8416E-2</v>
      </c>
      <c r="C38380">
        <v>2.9366400000000001E-2</v>
      </c>
    </row>
    <row r="38381" spans="1:3" x14ac:dyDescent="0.3">
      <c r="A38381" s="1">
        <f t="shared" si="599"/>
        <v>38.378388995908381</v>
      </c>
      <c r="B38381">
        <v>1.0137999999999999E-2</v>
      </c>
      <c r="C38381">
        <v>2.9118000000000002E-2</v>
      </c>
    </row>
    <row r="38382" spans="1:3" x14ac:dyDescent="0.3">
      <c r="A38382" s="1">
        <f t="shared" si="599"/>
        <v>38.379388979988107</v>
      </c>
      <c r="B38382">
        <v>3.57489E-2</v>
      </c>
      <c r="C38382">
        <v>2.91141E-2</v>
      </c>
    </row>
    <row r="38383" spans="1:3" x14ac:dyDescent="0.3">
      <c r="A38383" s="1">
        <f t="shared" si="599"/>
        <v>38.380388964067834</v>
      </c>
      <c r="B38383">
        <v>1.45518E-2</v>
      </c>
      <c r="C38383">
        <v>2.9159600000000001E-2</v>
      </c>
    </row>
    <row r="38384" spans="1:3" x14ac:dyDescent="0.3">
      <c r="A38384" s="1">
        <f t="shared" si="599"/>
        <v>38.38138894814756</v>
      </c>
      <c r="B38384">
        <v>-7.1447699999999999E-3</v>
      </c>
      <c r="C38384">
        <v>2.9178800000000001E-2</v>
      </c>
    </row>
    <row r="38385" spans="1:3" x14ac:dyDescent="0.3">
      <c r="A38385" s="1">
        <f t="shared" si="599"/>
        <v>38.382388932227286</v>
      </c>
      <c r="B38385">
        <v>-3.4151699999999999E-3</v>
      </c>
      <c r="C38385">
        <v>2.8779200000000001E-2</v>
      </c>
    </row>
    <row r="38386" spans="1:3" x14ac:dyDescent="0.3">
      <c r="A38386" s="1">
        <f t="shared" si="599"/>
        <v>38.383388916307013</v>
      </c>
      <c r="B38386">
        <v>-2.3484499999999999E-4</v>
      </c>
      <c r="C38386">
        <v>2.7975900000000001E-2</v>
      </c>
    </row>
    <row r="38387" spans="1:3" x14ac:dyDescent="0.3">
      <c r="A38387" s="1">
        <f t="shared" si="599"/>
        <v>38.384388900386739</v>
      </c>
      <c r="B38387">
        <v>5.4720200000000002E-3</v>
      </c>
      <c r="C38387">
        <v>2.7150199999999999E-2</v>
      </c>
    </row>
    <row r="38388" spans="1:3" x14ac:dyDescent="0.3">
      <c r="A38388" s="1">
        <f t="shared" si="599"/>
        <v>38.385388884466465</v>
      </c>
      <c r="B38388">
        <v>3.2883299999999997E-2</v>
      </c>
      <c r="C38388">
        <v>2.6958099999999999E-2</v>
      </c>
    </row>
    <row r="38389" spans="1:3" x14ac:dyDescent="0.3">
      <c r="A38389" s="1">
        <f t="shared" si="599"/>
        <v>38.386388868546192</v>
      </c>
      <c r="B38389">
        <v>5.8054500000000002E-2</v>
      </c>
      <c r="C38389">
        <v>2.74059E-2</v>
      </c>
    </row>
    <row r="38390" spans="1:3" x14ac:dyDescent="0.3">
      <c r="A38390" s="1">
        <f t="shared" si="599"/>
        <v>38.387388852625918</v>
      </c>
      <c r="B38390">
        <v>4.6096499999999999E-2</v>
      </c>
      <c r="C38390">
        <v>2.7487299999999999E-2</v>
      </c>
    </row>
    <row r="38391" spans="1:3" x14ac:dyDescent="0.3">
      <c r="A38391" s="1">
        <f t="shared" si="599"/>
        <v>38.388388836705644</v>
      </c>
      <c r="B38391">
        <v>2.5011599999999998E-2</v>
      </c>
      <c r="C38391">
        <v>2.7650000000000001E-2</v>
      </c>
    </row>
    <row r="38392" spans="1:3" x14ac:dyDescent="0.3">
      <c r="A38392" s="1">
        <f t="shared" si="599"/>
        <v>38.389388820785371</v>
      </c>
      <c r="B38392">
        <v>2.3708099999999999E-2</v>
      </c>
      <c r="C38392">
        <v>2.73084E-2</v>
      </c>
    </row>
    <row r="38393" spans="1:3" x14ac:dyDescent="0.3">
      <c r="A38393" s="1">
        <f t="shared" si="599"/>
        <v>38.390388804865097</v>
      </c>
      <c r="B38393">
        <v>1.02728E-2</v>
      </c>
      <c r="C38393">
        <v>2.7E-2</v>
      </c>
    </row>
    <row r="38394" spans="1:3" x14ac:dyDescent="0.3">
      <c r="A38394" s="1">
        <f t="shared" si="599"/>
        <v>38.391388788944823</v>
      </c>
      <c r="B38394">
        <v>-1.35145E-2</v>
      </c>
      <c r="C38394">
        <v>2.6889099999999999E-2</v>
      </c>
    </row>
    <row r="38395" spans="1:3" x14ac:dyDescent="0.3">
      <c r="A38395" s="1">
        <f t="shared" si="599"/>
        <v>38.39238877302455</v>
      </c>
      <c r="B38395">
        <v>-2.0546399999999999E-2</v>
      </c>
      <c r="C38395">
        <v>2.6343399999999999E-2</v>
      </c>
    </row>
    <row r="38396" spans="1:3" x14ac:dyDescent="0.3">
      <c r="A38396" s="1">
        <f t="shared" si="599"/>
        <v>38.393388757104276</v>
      </c>
      <c r="B38396">
        <v>-2.1141199999999999E-2</v>
      </c>
      <c r="C38396">
        <v>2.5866400000000001E-2</v>
      </c>
    </row>
    <row r="38397" spans="1:3" x14ac:dyDescent="0.3">
      <c r="A38397" s="1">
        <f t="shared" si="599"/>
        <v>38.394388741184002</v>
      </c>
      <c r="B38397">
        <v>-2.9997299999999998E-4</v>
      </c>
      <c r="C38397">
        <v>2.57369E-2</v>
      </c>
    </row>
    <row r="38398" spans="1:3" x14ac:dyDescent="0.3">
      <c r="A38398" s="1">
        <f t="shared" si="599"/>
        <v>38.395388725263729</v>
      </c>
      <c r="B38398">
        <v>2.4852800000000001E-2</v>
      </c>
      <c r="C38398">
        <v>2.5735000000000001E-2</v>
      </c>
    </row>
    <row r="38399" spans="1:3" x14ac:dyDescent="0.3">
      <c r="A38399" s="1">
        <f t="shared" si="599"/>
        <v>38.396388709343455</v>
      </c>
      <c r="B38399">
        <v>-2.0018600000000001E-2</v>
      </c>
      <c r="C38399">
        <v>2.5754900000000001E-2</v>
      </c>
    </row>
    <row r="38400" spans="1:3" x14ac:dyDescent="0.3">
      <c r="A38400" s="1">
        <f t="shared" si="599"/>
        <v>38.397388693423181</v>
      </c>
      <c r="B38400">
        <v>-8.2323300000000002E-2</v>
      </c>
      <c r="C38400">
        <v>2.57497E-2</v>
      </c>
    </row>
    <row r="38401" spans="1:3" x14ac:dyDescent="0.3">
      <c r="A38401" s="1">
        <f t="shared" si="599"/>
        <v>38.398388677502908</v>
      </c>
      <c r="B38401" s="2">
        <v>-5.4858499999999998E-2</v>
      </c>
      <c r="C38401">
        <v>2.5455499999999999E-2</v>
      </c>
    </row>
    <row r="38402" spans="1:3" x14ac:dyDescent="0.3">
      <c r="A38402" s="1">
        <f t="shared" si="599"/>
        <v>38.399388661582634</v>
      </c>
      <c r="B38402">
        <v>1.0518599999999999E-2</v>
      </c>
      <c r="C38402">
        <v>2.4917499999999999E-2</v>
      </c>
    </row>
    <row r="38403" spans="1:3" x14ac:dyDescent="0.3">
      <c r="A38403" s="1">
        <f t="shared" si="599"/>
        <v>38.40038864566236</v>
      </c>
      <c r="B38403">
        <v>2.54103E-2</v>
      </c>
      <c r="C38403">
        <v>2.4524199999999999E-2</v>
      </c>
    </row>
    <row r="38404" spans="1:3" x14ac:dyDescent="0.3">
      <c r="A38404" s="1">
        <f t="shared" ref="A38404:A38467" si="600">A38403+$L$2</f>
        <v>38.401388629742087</v>
      </c>
      <c r="B38404">
        <v>1.3103E-2</v>
      </c>
      <c r="C38404">
        <v>2.4143499999999998E-2</v>
      </c>
    </row>
    <row r="38405" spans="1:3" x14ac:dyDescent="0.3">
      <c r="A38405" s="1">
        <f t="shared" si="600"/>
        <v>38.402388613821813</v>
      </c>
      <c r="B38405">
        <v>1.2182399999999999E-2</v>
      </c>
      <c r="C38405">
        <v>2.4058699999999999E-2</v>
      </c>
    </row>
    <row r="38406" spans="1:3" x14ac:dyDescent="0.3">
      <c r="A38406" s="1">
        <f t="shared" si="600"/>
        <v>38.403388597901539</v>
      </c>
      <c r="B38406">
        <v>1.20893E-3</v>
      </c>
      <c r="C38406">
        <v>2.3975099999999999E-2</v>
      </c>
    </row>
    <row r="38407" spans="1:3" x14ac:dyDescent="0.3">
      <c r="A38407" s="1">
        <f t="shared" si="600"/>
        <v>38.404388581981266</v>
      </c>
      <c r="B38407">
        <v>-3.0233800000000002E-2</v>
      </c>
      <c r="C38407">
        <v>2.4009800000000001E-2</v>
      </c>
    </row>
    <row r="38408" spans="1:3" x14ac:dyDescent="0.3">
      <c r="A38408" s="1">
        <f t="shared" si="600"/>
        <v>38.405388566060992</v>
      </c>
      <c r="B38408">
        <v>-3.9823999999999998E-2</v>
      </c>
      <c r="C38408">
        <v>2.4041900000000001E-2</v>
      </c>
    </row>
    <row r="38409" spans="1:3" x14ac:dyDescent="0.3">
      <c r="A38409" s="1">
        <f t="shared" si="600"/>
        <v>38.406388550140719</v>
      </c>
      <c r="B38409">
        <v>-1.16229E-2</v>
      </c>
      <c r="C38409">
        <v>2.4062099999999999E-2</v>
      </c>
    </row>
    <row r="38410" spans="1:3" x14ac:dyDescent="0.3">
      <c r="A38410" s="1">
        <f t="shared" si="600"/>
        <v>38.407388534220445</v>
      </c>
      <c r="B38410">
        <v>1.53031E-2</v>
      </c>
      <c r="C38410">
        <v>2.3982900000000001E-2</v>
      </c>
    </row>
    <row r="38411" spans="1:3" x14ac:dyDescent="0.3">
      <c r="A38411" s="1">
        <f t="shared" si="600"/>
        <v>38.408388518300171</v>
      </c>
      <c r="B38411">
        <v>1.6093699999999999E-2</v>
      </c>
      <c r="C38411">
        <v>2.39235E-2</v>
      </c>
    </row>
    <row r="38412" spans="1:3" x14ac:dyDescent="0.3">
      <c r="A38412" s="1">
        <f t="shared" si="600"/>
        <v>38.409388502379898</v>
      </c>
      <c r="B38412">
        <v>-4.3704499999999997E-3</v>
      </c>
      <c r="C38412">
        <v>2.3962399999999998E-2</v>
      </c>
    </row>
    <row r="38413" spans="1:3" x14ac:dyDescent="0.3">
      <c r="A38413" s="1">
        <f t="shared" si="600"/>
        <v>38.410388486459624</v>
      </c>
      <c r="B38413">
        <v>-1.9713000000000001E-2</v>
      </c>
      <c r="C38413">
        <v>2.4055900000000002E-2</v>
      </c>
    </row>
    <row r="38414" spans="1:3" x14ac:dyDescent="0.3">
      <c r="A38414" s="1">
        <f t="shared" si="600"/>
        <v>38.41138847053935</v>
      </c>
      <c r="B38414">
        <v>3.9230699999999999E-3</v>
      </c>
      <c r="C38414">
        <v>2.40351E-2</v>
      </c>
    </row>
    <row r="38415" spans="1:3" x14ac:dyDescent="0.3">
      <c r="A38415" s="1">
        <f t="shared" si="600"/>
        <v>38.412388454619077</v>
      </c>
      <c r="B38415">
        <v>2.70268E-2</v>
      </c>
      <c r="C38415">
        <v>2.4163500000000001E-2</v>
      </c>
    </row>
    <row r="38416" spans="1:3" x14ac:dyDescent="0.3">
      <c r="A38416" s="1">
        <f t="shared" si="600"/>
        <v>38.413388438698803</v>
      </c>
      <c r="B38416">
        <v>-8.2553399999999999E-3</v>
      </c>
      <c r="C38416">
        <v>2.4076699999999999E-2</v>
      </c>
    </row>
    <row r="38417" spans="1:3" x14ac:dyDescent="0.3">
      <c r="A38417" s="1">
        <f t="shared" si="600"/>
        <v>38.414388422778529</v>
      </c>
      <c r="B38417">
        <v>-4.2713800000000003E-2</v>
      </c>
      <c r="C38417">
        <v>2.4113800000000001E-2</v>
      </c>
    </row>
    <row r="38418" spans="1:3" x14ac:dyDescent="0.3">
      <c r="A38418" s="1">
        <f t="shared" si="600"/>
        <v>38.415388406858256</v>
      </c>
      <c r="B38418">
        <v>-2.18368E-2</v>
      </c>
      <c r="C38418">
        <v>2.4154100000000001E-2</v>
      </c>
    </row>
    <row r="38419" spans="1:3" x14ac:dyDescent="0.3">
      <c r="A38419" s="1">
        <f t="shared" si="600"/>
        <v>38.416388390937982</v>
      </c>
      <c r="B38419" s="2">
        <v>-5.7832299999999999E-5</v>
      </c>
      <c r="C38419">
        <v>2.41531E-2</v>
      </c>
    </row>
    <row r="38420" spans="1:3" x14ac:dyDescent="0.3">
      <c r="A38420" s="1">
        <f t="shared" si="600"/>
        <v>38.417388375017708</v>
      </c>
      <c r="B38420">
        <v>-3.7011000000000001E-3</v>
      </c>
      <c r="C38420">
        <v>2.4091399999999999E-2</v>
      </c>
    </row>
    <row r="38421" spans="1:3" x14ac:dyDescent="0.3">
      <c r="A38421" s="1">
        <f t="shared" si="600"/>
        <v>38.418388359097435</v>
      </c>
      <c r="B38421">
        <v>2.8246199999999999E-3</v>
      </c>
      <c r="C38421">
        <v>2.39639E-2</v>
      </c>
    </row>
    <row r="38422" spans="1:3" x14ac:dyDescent="0.3">
      <c r="A38422" s="1">
        <f t="shared" si="600"/>
        <v>38.419388343177161</v>
      </c>
      <c r="B38422">
        <v>2.5378700000000001E-2</v>
      </c>
      <c r="C38422">
        <v>2.4209399999999999E-2</v>
      </c>
    </row>
    <row r="38423" spans="1:3" x14ac:dyDescent="0.3">
      <c r="A38423" s="1">
        <f t="shared" si="600"/>
        <v>38.420388327256887</v>
      </c>
      <c r="B38423">
        <v>2.7121200000000002E-2</v>
      </c>
      <c r="C38423">
        <v>2.43933E-2</v>
      </c>
    </row>
    <row r="38424" spans="1:3" x14ac:dyDescent="0.3">
      <c r="A38424" s="1">
        <f t="shared" si="600"/>
        <v>38.421388311336614</v>
      </c>
      <c r="B38424">
        <v>-1.0522999999999999E-3</v>
      </c>
      <c r="C38424">
        <v>2.4341399999999999E-2</v>
      </c>
    </row>
    <row r="38425" spans="1:3" x14ac:dyDescent="0.3">
      <c r="A38425" s="1">
        <f t="shared" si="600"/>
        <v>38.42238829541634</v>
      </c>
      <c r="B38425">
        <v>-1.46912E-2</v>
      </c>
      <c r="C38425">
        <v>2.43208E-2</v>
      </c>
    </row>
    <row r="38426" spans="1:3" x14ac:dyDescent="0.3">
      <c r="A38426" s="1">
        <f t="shared" si="600"/>
        <v>38.423388279496066</v>
      </c>
      <c r="B38426">
        <v>-6.9552199999999998E-3</v>
      </c>
      <c r="C38426">
        <v>2.43149E-2</v>
      </c>
    </row>
    <row r="38427" spans="1:3" x14ac:dyDescent="0.3">
      <c r="A38427" s="1">
        <f t="shared" si="600"/>
        <v>38.424388263575793</v>
      </c>
      <c r="B38427">
        <v>-1.08339E-2</v>
      </c>
      <c r="C38427">
        <v>2.43523E-2</v>
      </c>
    </row>
    <row r="38428" spans="1:3" x14ac:dyDescent="0.3">
      <c r="A38428" s="1">
        <f t="shared" si="600"/>
        <v>38.425388247655519</v>
      </c>
      <c r="B38428">
        <v>-1.64102E-2</v>
      </c>
      <c r="C38428">
        <v>2.43441E-2</v>
      </c>
    </row>
    <row r="38429" spans="1:3" x14ac:dyDescent="0.3">
      <c r="A38429" s="1">
        <f t="shared" si="600"/>
        <v>38.426388231735245</v>
      </c>
      <c r="B38429">
        <v>-7.2102599999999996E-3</v>
      </c>
      <c r="C38429">
        <v>2.4188100000000001E-2</v>
      </c>
    </row>
    <row r="38430" spans="1:3" x14ac:dyDescent="0.3">
      <c r="A38430" s="1">
        <f t="shared" si="600"/>
        <v>38.427388215814972</v>
      </c>
      <c r="B38430">
        <v>1.1538700000000001E-2</v>
      </c>
      <c r="C38430">
        <v>2.40953E-2</v>
      </c>
    </row>
    <row r="38431" spans="1:3" x14ac:dyDescent="0.3">
      <c r="A38431" s="1">
        <f t="shared" si="600"/>
        <v>38.428388199894698</v>
      </c>
      <c r="B38431">
        <v>3.02639E-2</v>
      </c>
      <c r="C38431">
        <v>2.4379999999999999E-2</v>
      </c>
    </row>
    <row r="38432" spans="1:3" x14ac:dyDescent="0.3">
      <c r="A38432" s="1">
        <f t="shared" si="600"/>
        <v>38.429388183974424</v>
      </c>
      <c r="B38432">
        <v>2.00352E-2</v>
      </c>
      <c r="C38432">
        <v>2.4350799999999999E-2</v>
      </c>
    </row>
    <row r="38433" spans="1:3" x14ac:dyDescent="0.3">
      <c r="A38433" s="1">
        <f t="shared" si="600"/>
        <v>38.430388168054151</v>
      </c>
      <c r="B38433">
        <v>-1.20895E-2</v>
      </c>
      <c r="C38433">
        <v>2.43862E-2</v>
      </c>
    </row>
    <row r="38434" spans="1:3" x14ac:dyDescent="0.3">
      <c r="A38434" s="1">
        <f t="shared" si="600"/>
        <v>38.431388152133877</v>
      </c>
      <c r="B38434">
        <v>-1.5651700000000001E-2</v>
      </c>
      <c r="C38434">
        <v>2.4498300000000001E-2</v>
      </c>
    </row>
    <row r="38435" spans="1:3" x14ac:dyDescent="0.3">
      <c r="A38435" s="1">
        <f t="shared" si="600"/>
        <v>38.432388136213604</v>
      </c>
      <c r="B38435">
        <v>3.36499E-3</v>
      </c>
      <c r="C38435">
        <v>2.4499099999999999E-2</v>
      </c>
    </row>
    <row r="38436" spans="1:3" x14ac:dyDescent="0.3">
      <c r="A38436" s="1">
        <f t="shared" si="600"/>
        <v>38.43338812029333</v>
      </c>
      <c r="B38436">
        <v>1.0911199999999999E-2</v>
      </c>
      <c r="C38436">
        <v>2.44856E-2</v>
      </c>
    </row>
    <row r="38437" spans="1:3" x14ac:dyDescent="0.3">
      <c r="A38437" s="1">
        <f t="shared" si="600"/>
        <v>38.434388104373056</v>
      </c>
      <c r="B38437">
        <v>1.3712500000000001E-2</v>
      </c>
      <c r="C38437">
        <v>2.4225300000000002E-2</v>
      </c>
    </row>
    <row r="38438" spans="1:3" x14ac:dyDescent="0.3">
      <c r="A38438" s="1">
        <f t="shared" si="600"/>
        <v>38.435388088452783</v>
      </c>
      <c r="B38438">
        <v>1.53311E-2</v>
      </c>
      <c r="C38438">
        <v>2.40637E-2</v>
      </c>
    </row>
    <row r="38439" spans="1:3" x14ac:dyDescent="0.3">
      <c r="A38439" s="1">
        <f t="shared" si="600"/>
        <v>38.436388072532509</v>
      </c>
      <c r="B38439">
        <v>3.71734E-3</v>
      </c>
      <c r="C38439">
        <v>2.4065400000000001E-2</v>
      </c>
    </row>
    <row r="38440" spans="1:3" x14ac:dyDescent="0.3">
      <c r="A38440" s="1">
        <f t="shared" si="600"/>
        <v>38.437388056612235</v>
      </c>
      <c r="B38440">
        <v>-1.48605E-2</v>
      </c>
      <c r="C38440">
        <v>2.4157399999999999E-2</v>
      </c>
    </row>
    <row r="38441" spans="1:3" x14ac:dyDescent="0.3">
      <c r="A38441" s="1">
        <f t="shared" si="600"/>
        <v>38.438388040691962</v>
      </c>
      <c r="B38441">
        <v>-1.54553E-2</v>
      </c>
      <c r="C38441">
        <v>2.4299100000000001E-2</v>
      </c>
    </row>
    <row r="38442" spans="1:3" x14ac:dyDescent="0.3">
      <c r="A38442" s="1">
        <f t="shared" si="600"/>
        <v>38.439388024771688</v>
      </c>
      <c r="B38442">
        <v>8.1573300000000008E-3</v>
      </c>
      <c r="C38442">
        <v>2.4280099999999999E-2</v>
      </c>
    </row>
    <row r="38443" spans="1:3" x14ac:dyDescent="0.3">
      <c r="A38443" s="1">
        <f t="shared" si="600"/>
        <v>38.440388008851414</v>
      </c>
      <c r="B38443">
        <v>2.0563600000000001E-2</v>
      </c>
      <c r="C38443">
        <v>2.4202000000000001E-2</v>
      </c>
    </row>
    <row r="38444" spans="1:3" x14ac:dyDescent="0.3">
      <c r="A38444" s="1">
        <f t="shared" si="600"/>
        <v>38.441387992931141</v>
      </c>
      <c r="B38444">
        <v>4.5648900000000003E-3</v>
      </c>
      <c r="C38444">
        <v>2.3921600000000001E-2</v>
      </c>
    </row>
    <row r="38445" spans="1:3" x14ac:dyDescent="0.3">
      <c r="A38445" s="1">
        <f t="shared" si="600"/>
        <v>38.442387977010867</v>
      </c>
      <c r="B38445">
        <v>-2.19058E-2</v>
      </c>
      <c r="C38445">
        <v>2.3925800000000001E-2</v>
      </c>
    </row>
    <row r="38446" spans="1:3" x14ac:dyDescent="0.3">
      <c r="A38446" s="1">
        <f t="shared" si="600"/>
        <v>38.443387961090593</v>
      </c>
      <c r="B38446">
        <v>-4.2129199999999999E-2</v>
      </c>
      <c r="C38446">
        <v>2.42898E-2</v>
      </c>
    </row>
    <row r="38447" spans="1:3" x14ac:dyDescent="0.3">
      <c r="A38447" s="1">
        <f t="shared" si="600"/>
        <v>38.44438794517032</v>
      </c>
      <c r="B38447" s="2">
        <v>-1.9055699999999998E-2</v>
      </c>
      <c r="C38447">
        <v>2.4448600000000001E-2</v>
      </c>
    </row>
    <row r="38448" spans="1:3" x14ac:dyDescent="0.3">
      <c r="A38448" s="1">
        <f t="shared" si="600"/>
        <v>38.445387929250046</v>
      </c>
      <c r="B38448">
        <v>3.2180599999999997E-2</v>
      </c>
      <c r="C38448">
        <v>2.4633700000000001E-2</v>
      </c>
    </row>
    <row r="38449" spans="1:3" x14ac:dyDescent="0.3">
      <c r="A38449" s="1">
        <f t="shared" si="600"/>
        <v>38.446387913329772</v>
      </c>
      <c r="B38449">
        <v>1.9588499999999998E-2</v>
      </c>
      <c r="C38449">
        <v>2.4800699999999998E-2</v>
      </c>
    </row>
    <row r="38450" spans="1:3" x14ac:dyDescent="0.3">
      <c r="A38450" s="1">
        <f t="shared" si="600"/>
        <v>38.447387897409499</v>
      </c>
      <c r="B38450">
        <v>-3.7277600000000001E-2</v>
      </c>
      <c r="C38450">
        <v>2.48138E-2</v>
      </c>
    </row>
    <row r="38451" spans="1:3" x14ac:dyDescent="0.3">
      <c r="A38451" s="1">
        <f t="shared" si="600"/>
        <v>38.448387881489225</v>
      </c>
      <c r="B38451">
        <v>-3.6489899999999999E-2</v>
      </c>
      <c r="C38451">
        <v>2.4861500000000002E-2</v>
      </c>
    </row>
    <row r="38452" spans="1:3" x14ac:dyDescent="0.3">
      <c r="A38452" s="1">
        <f t="shared" si="600"/>
        <v>38.449387865568951</v>
      </c>
      <c r="B38452">
        <v>-3.8176299999999998E-3</v>
      </c>
      <c r="C38452">
        <v>2.4777299999999999E-2</v>
      </c>
    </row>
    <row r="38453" spans="1:3" x14ac:dyDescent="0.3">
      <c r="A38453" s="1">
        <f t="shared" si="600"/>
        <v>38.450387849648678</v>
      </c>
      <c r="B38453">
        <v>-6.94774E-3</v>
      </c>
      <c r="C38453">
        <v>2.46012E-2</v>
      </c>
    </row>
    <row r="38454" spans="1:3" x14ac:dyDescent="0.3">
      <c r="A38454" s="1">
        <f t="shared" si="600"/>
        <v>38.451387833728404</v>
      </c>
      <c r="B38454">
        <v>-2.8358900000000002E-3</v>
      </c>
      <c r="C38454">
        <v>2.4232900000000002E-2</v>
      </c>
    </row>
    <row r="38455" spans="1:3" x14ac:dyDescent="0.3">
      <c r="A38455" s="1">
        <f t="shared" si="600"/>
        <v>38.45238781780813</v>
      </c>
      <c r="B38455">
        <v>4.3121699999999999E-2</v>
      </c>
      <c r="C38455">
        <v>2.4435599999999998E-2</v>
      </c>
    </row>
    <row r="38456" spans="1:3" x14ac:dyDescent="0.3">
      <c r="A38456" s="1">
        <f t="shared" si="600"/>
        <v>38.453387801887857</v>
      </c>
      <c r="B38456">
        <v>5.8752699999999998E-2</v>
      </c>
      <c r="C38456">
        <v>2.48068E-2</v>
      </c>
    </row>
    <row r="38457" spans="1:3" x14ac:dyDescent="0.3">
      <c r="A38457" s="1">
        <f t="shared" si="600"/>
        <v>38.454387785967583</v>
      </c>
      <c r="B38457">
        <v>1.6035500000000001E-2</v>
      </c>
      <c r="C38457">
        <v>2.4248100000000002E-2</v>
      </c>
    </row>
    <row r="38458" spans="1:3" x14ac:dyDescent="0.3">
      <c r="A38458" s="1">
        <f t="shared" si="600"/>
        <v>38.455387770047309</v>
      </c>
      <c r="B38458">
        <v>-9.834170000000001E-4</v>
      </c>
      <c r="C38458">
        <v>2.3218800000000001E-2</v>
      </c>
    </row>
    <row r="38459" spans="1:3" x14ac:dyDescent="0.3">
      <c r="A38459" s="1">
        <f t="shared" si="600"/>
        <v>38.456387754127036</v>
      </c>
      <c r="B38459">
        <v>3.4092699999999997E-2</v>
      </c>
      <c r="C38459">
        <v>2.30181E-2</v>
      </c>
    </row>
    <row r="38460" spans="1:3" x14ac:dyDescent="0.3">
      <c r="A38460" s="1">
        <f t="shared" si="600"/>
        <v>38.457387738206762</v>
      </c>
      <c r="B38460">
        <v>6.0607500000000002E-2</v>
      </c>
      <c r="C38460">
        <v>2.3233E-2</v>
      </c>
    </row>
    <row r="38461" spans="1:3" x14ac:dyDescent="0.3">
      <c r="A38461" s="1">
        <f t="shared" si="600"/>
        <v>38.458387722286488</v>
      </c>
      <c r="B38461">
        <v>6.7201700000000003E-2</v>
      </c>
      <c r="C38461">
        <v>2.29836E-2</v>
      </c>
    </row>
    <row r="38462" spans="1:3" x14ac:dyDescent="0.3">
      <c r="A38462" s="1">
        <f t="shared" si="600"/>
        <v>38.459387706366215</v>
      </c>
      <c r="B38462">
        <v>6.5510799999999994E-2</v>
      </c>
      <c r="C38462">
        <v>2.3030800000000001E-2</v>
      </c>
    </row>
    <row r="38463" spans="1:3" x14ac:dyDescent="0.3">
      <c r="A38463" s="1">
        <f t="shared" si="600"/>
        <v>38.460387690445941</v>
      </c>
      <c r="B38463">
        <v>4.7698600000000001E-2</v>
      </c>
      <c r="C38463">
        <v>2.3375699999999999E-2</v>
      </c>
    </row>
    <row r="38464" spans="1:3" x14ac:dyDescent="0.3">
      <c r="A38464" s="1">
        <f t="shared" si="600"/>
        <v>38.461387674525668</v>
      </c>
      <c r="B38464">
        <v>4.0948600000000002E-2</v>
      </c>
      <c r="C38464">
        <v>2.3405499999999999E-2</v>
      </c>
    </row>
    <row r="38465" spans="1:3" x14ac:dyDescent="0.3">
      <c r="A38465" s="1">
        <f t="shared" si="600"/>
        <v>38.462387658605394</v>
      </c>
      <c r="B38465">
        <v>3.9253900000000001E-2</v>
      </c>
      <c r="C38465">
        <v>2.30794E-2</v>
      </c>
    </row>
    <row r="38466" spans="1:3" x14ac:dyDescent="0.3">
      <c r="A38466" s="1">
        <f t="shared" si="600"/>
        <v>38.46338764268512</v>
      </c>
      <c r="B38466">
        <v>9.6419699999999997E-3</v>
      </c>
      <c r="C38466">
        <v>2.282E-2</v>
      </c>
    </row>
    <row r="38467" spans="1:3" x14ac:dyDescent="0.3">
      <c r="A38467" s="1">
        <f t="shared" si="600"/>
        <v>38.464387626764847</v>
      </c>
      <c r="B38467">
        <v>2.77539E-3</v>
      </c>
      <c r="C38467">
        <v>2.2833800000000001E-2</v>
      </c>
    </row>
    <row r="38468" spans="1:3" x14ac:dyDescent="0.3">
      <c r="A38468" s="1">
        <f t="shared" ref="A38468:A38531" si="601">A38467+$L$2</f>
        <v>38.465387610844573</v>
      </c>
      <c r="B38468">
        <v>3.7444900000000003E-2</v>
      </c>
      <c r="C38468">
        <v>2.3067500000000001E-2</v>
      </c>
    </row>
    <row r="38469" spans="1:3" x14ac:dyDescent="0.3">
      <c r="A38469" s="1">
        <f t="shared" si="601"/>
        <v>38.466387594924299</v>
      </c>
      <c r="B38469">
        <v>4.9196299999999998E-2</v>
      </c>
      <c r="C38469">
        <v>2.3176200000000001E-2</v>
      </c>
    </row>
    <row r="38470" spans="1:3" x14ac:dyDescent="0.3">
      <c r="A38470" s="1">
        <f t="shared" si="601"/>
        <v>38.467387579004026</v>
      </c>
      <c r="B38470">
        <v>3.05975E-2</v>
      </c>
      <c r="C38470">
        <v>2.2935299999999999E-2</v>
      </c>
    </row>
    <row r="38471" spans="1:3" x14ac:dyDescent="0.3">
      <c r="A38471" s="1">
        <f t="shared" si="601"/>
        <v>38.468387563083752</v>
      </c>
      <c r="B38471">
        <v>8.2454699999999995E-3</v>
      </c>
      <c r="C38471">
        <v>2.2306800000000002E-2</v>
      </c>
    </row>
    <row r="38472" spans="1:3" x14ac:dyDescent="0.3">
      <c r="A38472" s="1">
        <f t="shared" si="601"/>
        <v>38.469387547163478</v>
      </c>
      <c r="B38472">
        <v>-1.4617E-2</v>
      </c>
      <c r="C38472">
        <v>2.17399E-2</v>
      </c>
    </row>
    <row r="38473" spans="1:3" x14ac:dyDescent="0.3">
      <c r="A38473" s="1">
        <f t="shared" si="601"/>
        <v>38.470387531243205</v>
      </c>
      <c r="B38473">
        <v>-2.8303499999999999E-2</v>
      </c>
      <c r="C38473">
        <v>2.1542499999999999E-2</v>
      </c>
    </row>
    <row r="38474" spans="1:3" x14ac:dyDescent="0.3">
      <c r="A38474" s="1">
        <f t="shared" si="601"/>
        <v>38.471387515322931</v>
      </c>
      <c r="B38474">
        <v>-2.3304999999999999E-2</v>
      </c>
      <c r="C38474">
        <v>2.1603000000000001E-2</v>
      </c>
    </row>
    <row r="38475" spans="1:3" x14ac:dyDescent="0.3">
      <c r="A38475" s="1">
        <f t="shared" si="601"/>
        <v>38.472387499402657</v>
      </c>
      <c r="B38475">
        <v>4.6914299999999999E-3</v>
      </c>
      <c r="C38475">
        <v>2.1558000000000001E-2</v>
      </c>
    </row>
    <row r="38476" spans="1:3" x14ac:dyDescent="0.3">
      <c r="A38476" s="1">
        <f t="shared" si="601"/>
        <v>38.473387483482384</v>
      </c>
      <c r="B38476">
        <v>3.3203200000000002E-2</v>
      </c>
      <c r="C38476">
        <v>2.1662299999999999E-2</v>
      </c>
    </row>
    <row r="38477" spans="1:3" x14ac:dyDescent="0.3">
      <c r="A38477" s="1">
        <f t="shared" si="601"/>
        <v>38.47438746756211</v>
      </c>
      <c r="B38477">
        <v>2.9105599999999999E-2</v>
      </c>
      <c r="C38477">
        <v>2.18175E-2</v>
      </c>
    </row>
    <row r="38478" spans="1:3" x14ac:dyDescent="0.3">
      <c r="A38478" s="1">
        <f t="shared" si="601"/>
        <v>38.475387451641836</v>
      </c>
      <c r="B38478">
        <v>2.5038100000000001E-2</v>
      </c>
      <c r="C38478">
        <v>2.1883900000000001E-2</v>
      </c>
    </row>
    <row r="38479" spans="1:3" x14ac:dyDescent="0.3">
      <c r="A38479" s="1">
        <f t="shared" si="601"/>
        <v>38.476387435721563</v>
      </c>
      <c r="B38479">
        <v>6.2776600000000002E-2</v>
      </c>
      <c r="C38479">
        <v>2.21388E-2</v>
      </c>
    </row>
    <row r="38480" spans="1:3" x14ac:dyDescent="0.3">
      <c r="A38480" s="1">
        <f t="shared" si="601"/>
        <v>38.477387419801289</v>
      </c>
      <c r="B38480">
        <v>0.124096</v>
      </c>
      <c r="C38480">
        <v>2.3095600000000001E-2</v>
      </c>
    </row>
    <row r="38481" spans="1:3" x14ac:dyDescent="0.3">
      <c r="A38481" s="1">
        <f t="shared" si="601"/>
        <v>38.478387403881015</v>
      </c>
      <c r="B38481">
        <v>0.18820400000000001</v>
      </c>
      <c r="C38481">
        <v>2.4876200000000001E-2</v>
      </c>
    </row>
    <row r="38482" spans="1:3" x14ac:dyDescent="0.3">
      <c r="A38482" s="1">
        <f t="shared" si="601"/>
        <v>38.479387387960742</v>
      </c>
      <c r="B38482">
        <v>0.226436</v>
      </c>
      <c r="C38482">
        <v>2.6783100000000001E-2</v>
      </c>
    </row>
    <row r="38483" spans="1:3" x14ac:dyDescent="0.3">
      <c r="A38483" s="1">
        <f t="shared" si="601"/>
        <v>38.480387372040468</v>
      </c>
      <c r="B38483">
        <v>0.21068300000000001</v>
      </c>
      <c r="C38483">
        <v>2.87444E-2</v>
      </c>
    </row>
    <row r="38484" spans="1:3" x14ac:dyDescent="0.3">
      <c r="A38484" s="1">
        <f t="shared" si="601"/>
        <v>38.481387356120194</v>
      </c>
      <c r="B38484">
        <v>0.15502199999999999</v>
      </c>
      <c r="C38484">
        <v>3.0223199999999999E-2</v>
      </c>
    </row>
    <row r="38485" spans="1:3" x14ac:dyDescent="0.3">
      <c r="A38485" s="1">
        <f t="shared" si="601"/>
        <v>38.482387340199921</v>
      </c>
      <c r="B38485">
        <v>6.9111400000000003E-2</v>
      </c>
      <c r="C38485">
        <v>3.0880100000000001E-2</v>
      </c>
    </row>
    <row r="38486" spans="1:3" x14ac:dyDescent="0.3">
      <c r="A38486" s="1">
        <f t="shared" si="601"/>
        <v>38.483387324279647</v>
      </c>
      <c r="B38486">
        <v>-5.7829699999999997E-4</v>
      </c>
      <c r="C38486">
        <v>3.0883600000000001E-2</v>
      </c>
    </row>
    <row r="38487" spans="1:3" x14ac:dyDescent="0.3">
      <c r="A38487" s="1">
        <f t="shared" si="601"/>
        <v>38.484387308359373</v>
      </c>
      <c r="B38487">
        <v>1.8915399999999999E-2</v>
      </c>
      <c r="C38487">
        <v>3.1018E-2</v>
      </c>
    </row>
    <row r="38488" spans="1:3" x14ac:dyDescent="0.3">
      <c r="A38488" s="1">
        <f t="shared" si="601"/>
        <v>38.4853872924391</v>
      </c>
      <c r="B38488">
        <v>8.0069699999999994E-2</v>
      </c>
      <c r="C38488">
        <v>3.1489900000000001E-2</v>
      </c>
    </row>
    <row r="38489" spans="1:3" x14ac:dyDescent="0.3">
      <c r="A38489" s="1">
        <f t="shared" si="601"/>
        <v>38.486387276518826</v>
      </c>
      <c r="B38489">
        <v>7.7358300000000005E-2</v>
      </c>
      <c r="C38489">
        <v>3.16829E-2</v>
      </c>
    </row>
    <row r="38490" spans="1:3" x14ac:dyDescent="0.3">
      <c r="A38490" s="1">
        <f t="shared" si="601"/>
        <v>38.487387260598553</v>
      </c>
      <c r="B38490">
        <v>9.8067199999999997E-3</v>
      </c>
      <c r="C38490">
        <v>3.1320000000000001E-2</v>
      </c>
    </row>
    <row r="38491" spans="1:3" x14ac:dyDescent="0.3">
      <c r="A38491" s="1">
        <f t="shared" si="601"/>
        <v>38.488387244678279</v>
      </c>
      <c r="B38491">
        <v>-2.7976899999999999E-2</v>
      </c>
      <c r="C38491">
        <v>3.1349700000000001E-2</v>
      </c>
    </row>
    <row r="38492" spans="1:3" x14ac:dyDescent="0.3">
      <c r="A38492" s="1">
        <f t="shared" si="601"/>
        <v>38.489387228758005</v>
      </c>
      <c r="B38492">
        <v>3.8295600000000001E-3</v>
      </c>
      <c r="C38492">
        <v>3.1150899999999999E-2</v>
      </c>
    </row>
    <row r="38493" spans="1:3" x14ac:dyDescent="0.3">
      <c r="A38493" s="1">
        <f t="shared" si="601"/>
        <v>38.490387212837732</v>
      </c>
      <c r="B38493">
        <v>6.93795E-3</v>
      </c>
      <c r="C38493">
        <v>3.1117499999999999E-2</v>
      </c>
    </row>
    <row r="38494" spans="1:3" x14ac:dyDescent="0.3">
      <c r="A38494" s="1">
        <f t="shared" si="601"/>
        <v>38.491387196917458</v>
      </c>
      <c r="B38494">
        <v>-6.8447999999999995E-2</v>
      </c>
      <c r="C38494">
        <v>3.1666899999999998E-2</v>
      </c>
    </row>
    <row r="38495" spans="1:3" x14ac:dyDescent="0.3">
      <c r="A38495" s="1">
        <f t="shared" si="601"/>
        <v>38.492387180997184</v>
      </c>
      <c r="B38495">
        <v>-0.14255300000000001</v>
      </c>
      <c r="C38495">
        <v>3.2886899999999997E-2</v>
      </c>
    </row>
    <row r="38496" spans="1:3" x14ac:dyDescent="0.3">
      <c r="A38496" s="1">
        <f t="shared" si="601"/>
        <v>38.493387165076911</v>
      </c>
      <c r="B38496">
        <v>-0.16988400000000001</v>
      </c>
      <c r="C38496">
        <v>3.4374399999999999E-2</v>
      </c>
    </row>
    <row r="38497" spans="1:3" x14ac:dyDescent="0.3">
      <c r="A38497" s="1">
        <f t="shared" si="601"/>
        <v>38.494387149156637</v>
      </c>
      <c r="B38497">
        <v>-0.136743</v>
      </c>
      <c r="C38497">
        <v>3.5738800000000001E-2</v>
      </c>
    </row>
    <row r="38498" spans="1:3" x14ac:dyDescent="0.3">
      <c r="A38498" s="1">
        <f t="shared" si="601"/>
        <v>38.495387133236363</v>
      </c>
      <c r="B38498">
        <v>-6.2861799999999995E-2</v>
      </c>
      <c r="C38498">
        <v>3.6118900000000002E-2</v>
      </c>
    </row>
    <row r="38499" spans="1:3" x14ac:dyDescent="0.3">
      <c r="A38499" s="1">
        <f t="shared" si="601"/>
        <v>38.49638711731609</v>
      </c>
      <c r="B38499">
        <v>-1.3014E-2</v>
      </c>
      <c r="C38499">
        <v>3.6048799999999999E-2</v>
      </c>
    </row>
    <row r="38500" spans="1:3" x14ac:dyDescent="0.3">
      <c r="A38500" s="1">
        <f t="shared" si="601"/>
        <v>38.497387101395816</v>
      </c>
      <c r="B38500">
        <v>2.5046100000000002E-2</v>
      </c>
      <c r="C38500">
        <v>3.5476100000000003E-2</v>
      </c>
    </row>
    <row r="38501" spans="1:3" x14ac:dyDescent="0.3">
      <c r="A38501" s="1">
        <f t="shared" si="601"/>
        <v>38.498387085475542</v>
      </c>
      <c r="B38501">
        <v>5.3527900000000003E-2</v>
      </c>
      <c r="C38501">
        <v>3.5462800000000003E-2</v>
      </c>
    </row>
    <row r="38502" spans="1:3" x14ac:dyDescent="0.3">
      <c r="A38502" s="1">
        <f t="shared" si="601"/>
        <v>38.499387069555269</v>
      </c>
      <c r="B38502">
        <v>4.3237200000000003E-2</v>
      </c>
      <c r="C38502">
        <v>3.5789899999999999E-2</v>
      </c>
    </row>
    <row r="38503" spans="1:3" x14ac:dyDescent="0.3">
      <c r="A38503" s="1">
        <f t="shared" si="601"/>
        <v>38.500387053634995</v>
      </c>
      <c r="B38503">
        <v>5.7130399999999998E-2</v>
      </c>
      <c r="C38503">
        <v>3.6107100000000003E-2</v>
      </c>
    </row>
    <row r="38504" spans="1:3" x14ac:dyDescent="0.3">
      <c r="A38504" s="1">
        <f t="shared" si="601"/>
        <v>38.501387037714721</v>
      </c>
      <c r="B38504">
        <v>9.3326900000000004E-2</v>
      </c>
      <c r="C38504">
        <v>3.6909400000000002E-2</v>
      </c>
    </row>
    <row r="38505" spans="1:3" x14ac:dyDescent="0.3">
      <c r="A38505" s="1">
        <f t="shared" si="601"/>
        <v>38.502387021794448</v>
      </c>
      <c r="B38505">
        <v>6.7961099999999997E-2</v>
      </c>
      <c r="C38505">
        <v>3.7467199999999999E-2</v>
      </c>
    </row>
    <row r="38506" spans="1:3" x14ac:dyDescent="0.3">
      <c r="A38506" s="1">
        <f t="shared" si="601"/>
        <v>38.503387005874174</v>
      </c>
      <c r="B38506">
        <v>-6.2640100000000004E-3</v>
      </c>
      <c r="C38506">
        <v>3.7517700000000001E-2</v>
      </c>
    </row>
    <row r="38507" spans="1:3" x14ac:dyDescent="0.3">
      <c r="A38507" s="1">
        <f t="shared" si="601"/>
        <v>38.5043869899539</v>
      </c>
      <c r="B38507">
        <v>-9.6430100000000005E-2</v>
      </c>
      <c r="C38507">
        <v>3.8179699999999997E-2</v>
      </c>
    </row>
    <row r="38508" spans="1:3" x14ac:dyDescent="0.3">
      <c r="A38508" s="1">
        <f t="shared" si="601"/>
        <v>38.505386974033627</v>
      </c>
      <c r="B38508">
        <v>-0.17416999999999999</v>
      </c>
      <c r="C38508">
        <v>3.9523099999999999E-2</v>
      </c>
    </row>
    <row r="38509" spans="1:3" x14ac:dyDescent="0.3">
      <c r="A38509" s="1">
        <f t="shared" si="601"/>
        <v>38.506386958113353</v>
      </c>
      <c r="B38509">
        <v>-0.173707</v>
      </c>
      <c r="C38509">
        <v>4.1144E-2</v>
      </c>
    </row>
    <row r="38510" spans="1:3" x14ac:dyDescent="0.3">
      <c r="A38510" s="1">
        <f t="shared" si="601"/>
        <v>38.507386942193079</v>
      </c>
      <c r="B38510">
        <v>-0.116332</v>
      </c>
      <c r="C38510">
        <v>4.2154299999999999E-2</v>
      </c>
    </row>
    <row r="38511" spans="1:3" x14ac:dyDescent="0.3">
      <c r="A38511" s="1">
        <f t="shared" si="601"/>
        <v>38.508386926272806</v>
      </c>
      <c r="B38511">
        <v>-7.4815699999999999E-2</v>
      </c>
      <c r="C38511">
        <v>4.2741500000000002E-2</v>
      </c>
    </row>
    <row r="38512" spans="1:3" x14ac:dyDescent="0.3">
      <c r="A38512" s="1">
        <f t="shared" si="601"/>
        <v>38.509386910352532</v>
      </c>
      <c r="B38512">
        <v>-5.2472199999999997E-2</v>
      </c>
      <c r="C38512">
        <v>4.3222499999999997E-2</v>
      </c>
    </row>
    <row r="38513" spans="1:3" x14ac:dyDescent="0.3">
      <c r="A38513" s="1">
        <f t="shared" si="601"/>
        <v>38.510386894432258</v>
      </c>
      <c r="B38513">
        <v>-4.6522500000000001E-2</v>
      </c>
      <c r="C38513">
        <v>4.3490599999999997E-2</v>
      </c>
    </row>
    <row r="38514" spans="1:3" x14ac:dyDescent="0.3">
      <c r="A38514" s="1">
        <f t="shared" si="601"/>
        <v>38.511386878511985</v>
      </c>
      <c r="B38514">
        <v>-8.2786200000000004E-2</v>
      </c>
      <c r="C38514">
        <v>4.4279199999999998E-2</v>
      </c>
    </row>
    <row r="38515" spans="1:3" x14ac:dyDescent="0.3">
      <c r="A38515" s="1">
        <f t="shared" si="601"/>
        <v>38.512386862591711</v>
      </c>
      <c r="B38515">
        <v>-0.16919600000000001</v>
      </c>
      <c r="C38515">
        <v>4.5700900000000003E-2</v>
      </c>
    </row>
    <row r="38516" spans="1:3" x14ac:dyDescent="0.3">
      <c r="A38516" s="1">
        <f t="shared" si="601"/>
        <v>38.513386846671438</v>
      </c>
      <c r="B38516">
        <v>-0.25583499999999998</v>
      </c>
      <c r="C38516">
        <v>4.8176700000000003E-2</v>
      </c>
    </row>
    <row r="38517" spans="1:3" x14ac:dyDescent="0.3">
      <c r="A38517" s="1">
        <f t="shared" si="601"/>
        <v>38.514386830751164</v>
      </c>
      <c r="B38517">
        <v>-0.26227800000000001</v>
      </c>
      <c r="C38517">
        <v>5.0372399999999998E-2</v>
      </c>
    </row>
    <row r="38518" spans="1:3" x14ac:dyDescent="0.3">
      <c r="A38518" s="1">
        <f t="shared" si="601"/>
        <v>38.51538681483089</v>
      </c>
      <c r="B38518">
        <v>-0.21070800000000001</v>
      </c>
      <c r="C38518">
        <v>5.2261099999999998E-2</v>
      </c>
    </row>
    <row r="38519" spans="1:3" x14ac:dyDescent="0.3">
      <c r="A38519" s="1">
        <f t="shared" si="601"/>
        <v>38.516386798910617</v>
      </c>
      <c r="B38519">
        <v>-0.182448</v>
      </c>
      <c r="C38519">
        <v>5.4085000000000001E-2</v>
      </c>
    </row>
    <row r="38520" spans="1:3" x14ac:dyDescent="0.3">
      <c r="A38520" s="1">
        <f t="shared" si="601"/>
        <v>38.517386782990343</v>
      </c>
      <c r="B38520">
        <v>-0.16056100000000001</v>
      </c>
      <c r="C38520">
        <v>5.5653599999999998E-2</v>
      </c>
    </row>
    <row r="38521" spans="1:3" x14ac:dyDescent="0.3">
      <c r="A38521" s="1">
        <f t="shared" si="601"/>
        <v>38.518386767070069</v>
      </c>
      <c r="B38521">
        <v>-0.107755</v>
      </c>
      <c r="C38521">
        <v>5.6702900000000001E-2</v>
      </c>
    </row>
    <row r="38522" spans="1:3" x14ac:dyDescent="0.3">
      <c r="A38522" s="1">
        <f t="shared" si="601"/>
        <v>38.519386751149796</v>
      </c>
      <c r="B38522">
        <v>-6.3230700000000001E-2</v>
      </c>
      <c r="C38522">
        <v>5.7081399999999997E-2</v>
      </c>
    </row>
    <row r="38523" spans="1:3" x14ac:dyDescent="0.3">
      <c r="A38523" s="1">
        <f t="shared" si="601"/>
        <v>38.520386735229522</v>
      </c>
      <c r="B38523">
        <v>-6.2803800000000007E-2</v>
      </c>
      <c r="C38523">
        <v>5.7438200000000002E-2</v>
      </c>
    </row>
    <row r="38524" spans="1:3" x14ac:dyDescent="0.3">
      <c r="A38524" s="1">
        <f t="shared" si="601"/>
        <v>38.521386719309248</v>
      </c>
      <c r="B38524">
        <v>-6.7613099999999995E-2</v>
      </c>
      <c r="C38524">
        <v>5.8103799999999997E-2</v>
      </c>
    </row>
    <row r="38525" spans="1:3" x14ac:dyDescent="0.3">
      <c r="A38525" s="1">
        <f t="shared" si="601"/>
        <v>38.522386703388975</v>
      </c>
      <c r="B38525">
        <v>-3.2395599999999997E-2</v>
      </c>
      <c r="C38525">
        <v>5.8280899999999997E-2</v>
      </c>
    </row>
    <row r="38526" spans="1:3" x14ac:dyDescent="0.3">
      <c r="A38526" s="1">
        <f t="shared" si="601"/>
        <v>38.523386687468701</v>
      </c>
      <c r="B38526">
        <v>3.1908000000000001E-3</v>
      </c>
      <c r="C38526">
        <v>5.8243200000000002E-2</v>
      </c>
    </row>
    <row r="38527" spans="1:3" x14ac:dyDescent="0.3">
      <c r="A38527" s="1">
        <f t="shared" si="601"/>
        <v>38.524386671548427</v>
      </c>
      <c r="B38527">
        <v>4.6436799999999999E-3</v>
      </c>
      <c r="C38527">
        <v>5.8181299999999998E-2</v>
      </c>
    </row>
    <row r="38528" spans="1:3" x14ac:dyDescent="0.3">
      <c r="A38528" s="1">
        <f t="shared" si="601"/>
        <v>38.525386655628154</v>
      </c>
      <c r="B38528">
        <v>1.1469E-2</v>
      </c>
      <c r="C38528">
        <v>5.81319E-2</v>
      </c>
    </row>
    <row r="38529" spans="1:3" x14ac:dyDescent="0.3">
      <c r="A38529" s="1">
        <f t="shared" si="601"/>
        <v>38.52638663970788</v>
      </c>
      <c r="B38529">
        <v>1.2665600000000001E-2</v>
      </c>
      <c r="C38529">
        <v>5.8186500000000002E-2</v>
      </c>
    </row>
    <row r="38530" spans="1:3" x14ac:dyDescent="0.3">
      <c r="A38530" s="1">
        <f t="shared" si="601"/>
        <v>38.527386623787606</v>
      </c>
      <c r="B38530">
        <v>-2.7001399999999998E-2</v>
      </c>
      <c r="C38530">
        <v>5.83411E-2</v>
      </c>
    </row>
    <row r="38531" spans="1:3" x14ac:dyDescent="0.3">
      <c r="A38531" s="1">
        <f t="shared" si="601"/>
        <v>38.528386607867333</v>
      </c>
      <c r="B38531">
        <v>-5.4853399999999997E-2</v>
      </c>
      <c r="C38531">
        <v>5.8587E-2</v>
      </c>
    </row>
    <row r="38532" spans="1:3" x14ac:dyDescent="0.3">
      <c r="A38532" s="1">
        <f t="shared" ref="A38532:A38595" si="602">A38531+$L$2</f>
        <v>38.529386591947059</v>
      </c>
      <c r="B38532">
        <v>-4.3070200000000003E-2</v>
      </c>
      <c r="C38532">
        <v>5.8817300000000003E-2</v>
      </c>
    </row>
    <row r="38533" spans="1:3" x14ac:dyDescent="0.3">
      <c r="A38533" s="1">
        <f t="shared" si="602"/>
        <v>38.530386576026785</v>
      </c>
      <c r="B38533">
        <v>-9.8219699999999993E-3</v>
      </c>
      <c r="C38533">
        <v>5.8794699999999998E-2</v>
      </c>
    </row>
    <row r="38534" spans="1:3" x14ac:dyDescent="0.3">
      <c r="A38534" s="1">
        <f t="shared" si="602"/>
        <v>38.531386560106512</v>
      </c>
      <c r="B38534">
        <v>4.74633E-2</v>
      </c>
      <c r="C38534">
        <v>5.91128E-2</v>
      </c>
    </row>
    <row r="38535" spans="1:3" x14ac:dyDescent="0.3">
      <c r="A38535" s="1">
        <f t="shared" si="602"/>
        <v>38.532386544186238</v>
      </c>
      <c r="B38535">
        <v>7.6581099999999999E-2</v>
      </c>
      <c r="C38535">
        <v>5.9844899999999999E-2</v>
      </c>
    </row>
    <row r="38536" spans="1:3" x14ac:dyDescent="0.3">
      <c r="A38536" s="1">
        <f t="shared" si="602"/>
        <v>38.533386528265964</v>
      </c>
      <c r="B38536">
        <v>5.6450100000000003E-2</v>
      </c>
      <c r="C38536">
        <v>6.0300300000000001E-2</v>
      </c>
    </row>
    <row r="38537" spans="1:3" x14ac:dyDescent="0.3">
      <c r="A38537" s="1">
        <f t="shared" si="602"/>
        <v>38.534386512345691</v>
      </c>
      <c r="B38537">
        <v>7.6204099999999997E-2</v>
      </c>
      <c r="C38537">
        <v>6.0925300000000002E-2</v>
      </c>
    </row>
    <row r="38538" spans="1:3" x14ac:dyDescent="0.3">
      <c r="A38538" s="1">
        <f t="shared" si="602"/>
        <v>38.535386496425417</v>
      </c>
      <c r="B38538" s="2">
        <v>0.15012600000000001</v>
      </c>
      <c r="C38538">
        <v>6.2273200000000001E-2</v>
      </c>
    </row>
    <row r="38539" spans="1:3" x14ac:dyDescent="0.3">
      <c r="A38539" s="1">
        <f t="shared" si="602"/>
        <v>38.536386480505143</v>
      </c>
      <c r="B38539">
        <v>0.16942499999999999</v>
      </c>
      <c r="C38539">
        <v>6.3930299999999995E-2</v>
      </c>
    </row>
    <row r="38540" spans="1:3" x14ac:dyDescent="0.3">
      <c r="A38540" s="1">
        <f t="shared" si="602"/>
        <v>38.53738646458487</v>
      </c>
      <c r="B38540">
        <v>0.100715</v>
      </c>
      <c r="C38540">
        <v>6.4788799999999994E-2</v>
      </c>
    </row>
    <row r="38541" spans="1:3" x14ac:dyDescent="0.3">
      <c r="A38541" s="1">
        <f t="shared" si="602"/>
        <v>38.538386448664596</v>
      </c>
      <c r="B38541">
        <v>5.1391100000000002E-2</v>
      </c>
      <c r="C38541">
        <v>6.5148200000000003E-2</v>
      </c>
    </row>
    <row r="38542" spans="1:3" x14ac:dyDescent="0.3">
      <c r="A38542" s="1">
        <f t="shared" si="602"/>
        <v>38.539386432744323</v>
      </c>
      <c r="B38542">
        <v>7.3342599999999994E-2</v>
      </c>
      <c r="C38542">
        <v>6.5799999999999997E-2</v>
      </c>
    </row>
    <row r="38543" spans="1:3" x14ac:dyDescent="0.3">
      <c r="A38543" s="1">
        <f t="shared" si="602"/>
        <v>38.540386416824049</v>
      </c>
      <c r="B38543">
        <v>8.3264699999999997E-2</v>
      </c>
      <c r="C38543">
        <v>6.6427E-2</v>
      </c>
    </row>
    <row r="38544" spans="1:3" x14ac:dyDescent="0.3">
      <c r="A38544" s="1">
        <f t="shared" si="602"/>
        <v>38.541386400903775</v>
      </c>
      <c r="B38544">
        <v>3.6360799999999999E-2</v>
      </c>
      <c r="C38544">
        <v>6.6744999999999999E-2</v>
      </c>
    </row>
    <row r="38545" spans="1:3" x14ac:dyDescent="0.3">
      <c r="A38545" s="1">
        <f t="shared" si="602"/>
        <v>38.542386384983502</v>
      </c>
      <c r="B38545">
        <v>-2.4232699999999999E-2</v>
      </c>
      <c r="C38545">
        <v>6.6768300000000003E-2</v>
      </c>
    </row>
    <row r="38546" spans="1:3" x14ac:dyDescent="0.3">
      <c r="A38546" s="1">
        <f t="shared" si="602"/>
        <v>38.543386369063228</v>
      </c>
      <c r="B38546">
        <v>-6.0525799999999998E-2</v>
      </c>
      <c r="C38546">
        <v>6.6952200000000003E-2</v>
      </c>
    </row>
    <row r="38547" spans="1:3" x14ac:dyDescent="0.3">
      <c r="A38547" s="1">
        <f t="shared" si="602"/>
        <v>38.544386353142954</v>
      </c>
      <c r="B38547">
        <v>-5.0615100000000003E-2</v>
      </c>
      <c r="C38547">
        <v>6.7267800000000003E-2</v>
      </c>
    </row>
    <row r="38548" spans="1:3" x14ac:dyDescent="0.3">
      <c r="A38548" s="1">
        <f t="shared" si="602"/>
        <v>38.545386337222681</v>
      </c>
      <c r="B38548">
        <v>-2.0926E-2</v>
      </c>
      <c r="C38548">
        <v>6.7155300000000001E-2</v>
      </c>
    </row>
    <row r="38549" spans="1:3" x14ac:dyDescent="0.3">
      <c r="A38549" s="1">
        <f t="shared" si="602"/>
        <v>38.546386321302407</v>
      </c>
      <c r="B38549">
        <v>-3.1530200000000001E-2</v>
      </c>
      <c r="C38549">
        <v>6.7274700000000007E-2</v>
      </c>
    </row>
    <row r="38550" spans="1:3" x14ac:dyDescent="0.3">
      <c r="A38550" s="1">
        <f t="shared" si="602"/>
        <v>38.547386305382133</v>
      </c>
      <c r="B38550">
        <v>-5.8540500000000002E-2</v>
      </c>
      <c r="C38550">
        <v>6.74873E-2</v>
      </c>
    </row>
    <row r="38551" spans="1:3" x14ac:dyDescent="0.3">
      <c r="A38551" s="1">
        <f t="shared" si="602"/>
        <v>38.54838628946186</v>
      </c>
      <c r="B38551">
        <v>-6.3869599999999999E-2</v>
      </c>
      <c r="C38551">
        <v>6.7761100000000005E-2</v>
      </c>
    </row>
    <row r="38552" spans="1:3" x14ac:dyDescent="0.3">
      <c r="A38552" s="1">
        <f t="shared" si="602"/>
        <v>38.549386273541586</v>
      </c>
      <c r="B38552">
        <v>-7.3525400000000005E-2</v>
      </c>
      <c r="C38552">
        <v>6.8458199999999997E-2</v>
      </c>
    </row>
    <row r="38553" spans="1:3" x14ac:dyDescent="0.3">
      <c r="A38553" s="1">
        <f t="shared" si="602"/>
        <v>38.550386257621312</v>
      </c>
      <c r="B38553">
        <v>-7.1129700000000004E-2</v>
      </c>
      <c r="C38553">
        <v>6.9099999999999995E-2</v>
      </c>
    </row>
    <row r="38554" spans="1:3" x14ac:dyDescent="0.3">
      <c r="A38554" s="1">
        <f t="shared" si="602"/>
        <v>38.551386241701039</v>
      </c>
      <c r="B38554">
        <v>-4.5600099999999998E-2</v>
      </c>
      <c r="C38554">
        <v>6.9527699999999998E-2</v>
      </c>
    </row>
    <row r="38555" spans="1:3" x14ac:dyDescent="0.3">
      <c r="A38555" s="1">
        <f t="shared" si="602"/>
        <v>38.552386225780765</v>
      </c>
      <c r="B38555">
        <v>-4.9764299999999997E-2</v>
      </c>
      <c r="C38555">
        <v>6.9594100000000006E-2</v>
      </c>
    </row>
    <row r="38556" spans="1:3" x14ac:dyDescent="0.3">
      <c r="A38556" s="1">
        <f t="shared" si="602"/>
        <v>38.553386209860491</v>
      </c>
      <c r="B38556">
        <v>-6.1898500000000002E-2</v>
      </c>
      <c r="C38556">
        <v>6.9625500000000007E-2</v>
      </c>
    </row>
    <row r="38557" spans="1:3" x14ac:dyDescent="0.3">
      <c r="A38557" s="1">
        <f t="shared" si="602"/>
        <v>38.554386193940218</v>
      </c>
      <c r="B38557">
        <v>-1.0084900000000001E-2</v>
      </c>
      <c r="C38557">
        <v>6.9566000000000003E-2</v>
      </c>
    </row>
    <row r="38558" spans="1:3" x14ac:dyDescent="0.3">
      <c r="A38558" s="1">
        <f t="shared" si="602"/>
        <v>38.555386178019944</v>
      </c>
      <c r="B38558">
        <v>9.0241100000000005E-2</v>
      </c>
      <c r="C38558">
        <v>7.0458599999999996E-2</v>
      </c>
    </row>
    <row r="38559" spans="1:3" x14ac:dyDescent="0.3">
      <c r="A38559" s="1">
        <f t="shared" si="602"/>
        <v>38.55638616209967</v>
      </c>
      <c r="B38559">
        <v>0.173259</v>
      </c>
      <c r="C38559">
        <v>7.1850300000000006E-2</v>
      </c>
    </row>
    <row r="38560" spans="1:3" x14ac:dyDescent="0.3">
      <c r="A38560" s="1">
        <f t="shared" si="602"/>
        <v>38.557386146179397</v>
      </c>
      <c r="B38560">
        <v>0.20347499999999999</v>
      </c>
      <c r="C38560">
        <v>7.3278999999999997E-2</v>
      </c>
    </row>
    <row r="38561" spans="1:3" x14ac:dyDescent="0.3">
      <c r="A38561" s="1">
        <f t="shared" si="602"/>
        <v>38.558386130259123</v>
      </c>
      <c r="B38561">
        <v>0.18964200000000001</v>
      </c>
      <c r="C38561">
        <v>7.4503399999999997E-2</v>
      </c>
    </row>
    <row r="38562" spans="1:3" x14ac:dyDescent="0.3">
      <c r="A38562" s="1">
        <f t="shared" si="602"/>
        <v>38.559386114338849</v>
      </c>
      <c r="B38562">
        <v>0.15800800000000001</v>
      </c>
      <c r="C38562">
        <v>7.5428300000000004E-2</v>
      </c>
    </row>
    <row r="38563" spans="1:3" x14ac:dyDescent="0.3">
      <c r="A38563" s="1">
        <f t="shared" si="602"/>
        <v>38.560386098418576</v>
      </c>
      <c r="B38563">
        <v>0.13896800000000001</v>
      </c>
      <c r="C38563">
        <v>7.6341000000000006E-2</v>
      </c>
    </row>
    <row r="38564" spans="1:3" x14ac:dyDescent="0.3">
      <c r="A38564" s="1">
        <f t="shared" si="602"/>
        <v>38.561386082498302</v>
      </c>
      <c r="B38564">
        <v>0.149425</v>
      </c>
      <c r="C38564">
        <v>7.7425800000000003E-2</v>
      </c>
    </row>
    <row r="38565" spans="1:3" x14ac:dyDescent="0.3">
      <c r="A38565" s="1">
        <f t="shared" si="602"/>
        <v>38.562386066578028</v>
      </c>
      <c r="B38565">
        <v>0.11858299999999999</v>
      </c>
      <c r="C38565">
        <v>7.82191E-2</v>
      </c>
    </row>
    <row r="38566" spans="1:3" x14ac:dyDescent="0.3">
      <c r="A38566" s="1">
        <f t="shared" si="602"/>
        <v>38.563386050657755</v>
      </c>
      <c r="B38566">
        <v>1.2356300000000001E-2</v>
      </c>
      <c r="C38566">
        <v>7.8246200000000002E-2</v>
      </c>
    </row>
    <row r="38567" spans="1:3" x14ac:dyDescent="0.3">
      <c r="A38567" s="1">
        <f t="shared" si="602"/>
        <v>38.564386034737481</v>
      </c>
      <c r="B38567">
        <v>-3.49463E-2</v>
      </c>
      <c r="C38567">
        <v>7.8567899999999996E-2</v>
      </c>
    </row>
    <row r="38568" spans="1:3" x14ac:dyDescent="0.3">
      <c r="A38568" s="1">
        <f t="shared" si="602"/>
        <v>38.565386018817208</v>
      </c>
      <c r="B38568">
        <v>-1.2996499999999999E-2</v>
      </c>
      <c r="C38568">
        <v>7.8323400000000001E-2</v>
      </c>
    </row>
    <row r="38569" spans="1:3" x14ac:dyDescent="0.3">
      <c r="A38569" s="1">
        <f t="shared" si="602"/>
        <v>38.566386002896934</v>
      </c>
      <c r="B38569">
        <v>-7.6687099999999994E-2</v>
      </c>
      <c r="C38569">
        <v>7.8598299999999996E-2</v>
      </c>
    </row>
    <row r="38570" spans="1:3" x14ac:dyDescent="0.3">
      <c r="A38570" s="1">
        <f t="shared" si="602"/>
        <v>38.56738598697666</v>
      </c>
      <c r="B38570">
        <v>-0.188995</v>
      </c>
      <c r="C38570">
        <v>8.0182299999999998E-2</v>
      </c>
    </row>
    <row r="38571" spans="1:3" x14ac:dyDescent="0.3">
      <c r="A38571" s="1">
        <f t="shared" si="602"/>
        <v>38.568385971056387</v>
      </c>
      <c r="B38571">
        <v>-0.21717</v>
      </c>
      <c r="C38571">
        <v>8.22716E-2</v>
      </c>
    </row>
    <row r="38572" spans="1:3" x14ac:dyDescent="0.3">
      <c r="A38572" s="1">
        <f t="shared" si="602"/>
        <v>38.569385955136113</v>
      </c>
      <c r="B38572">
        <v>-0.17183599999999999</v>
      </c>
      <c r="C38572">
        <v>8.3843799999999996E-2</v>
      </c>
    </row>
    <row r="38573" spans="1:3" x14ac:dyDescent="0.3">
      <c r="A38573" s="1">
        <f t="shared" si="602"/>
        <v>38.570385939215839</v>
      </c>
      <c r="B38573">
        <v>-0.127801</v>
      </c>
      <c r="C38573">
        <v>8.4838700000000003E-2</v>
      </c>
    </row>
    <row r="38574" spans="1:3" x14ac:dyDescent="0.3">
      <c r="A38574" s="1">
        <f t="shared" si="602"/>
        <v>38.571385923295566</v>
      </c>
      <c r="B38574">
        <v>-0.11860800000000001</v>
      </c>
      <c r="C38574">
        <v>8.5791800000000001E-2</v>
      </c>
    </row>
    <row r="38575" spans="1:3" x14ac:dyDescent="0.3">
      <c r="A38575" s="1">
        <f t="shared" si="602"/>
        <v>38.572385907375292</v>
      </c>
      <c r="B38575">
        <v>-0.11065999999999999</v>
      </c>
      <c r="C38575">
        <v>8.6851499999999998E-2</v>
      </c>
    </row>
    <row r="38576" spans="1:3" x14ac:dyDescent="0.3">
      <c r="A38576" s="1">
        <f t="shared" si="602"/>
        <v>38.573385891455018</v>
      </c>
      <c r="B38576">
        <v>-9.5628599999999994E-2</v>
      </c>
      <c r="C38576">
        <v>8.7475700000000003E-2</v>
      </c>
    </row>
    <row r="38577" spans="1:3" x14ac:dyDescent="0.3">
      <c r="A38577" s="1">
        <f t="shared" si="602"/>
        <v>38.574385875534745</v>
      </c>
      <c r="B38577">
        <v>-0.107656</v>
      </c>
      <c r="C38577">
        <v>8.8261199999999998E-2</v>
      </c>
    </row>
    <row r="38578" spans="1:3" x14ac:dyDescent="0.3">
      <c r="A38578" s="1">
        <f t="shared" si="602"/>
        <v>38.575385859614471</v>
      </c>
      <c r="B38578">
        <v>-0.121124</v>
      </c>
      <c r="C38578">
        <v>8.9222099999999999E-2</v>
      </c>
    </row>
    <row r="38579" spans="1:3" x14ac:dyDescent="0.3">
      <c r="A38579" s="1">
        <f t="shared" si="602"/>
        <v>38.576385843694197</v>
      </c>
      <c r="B38579">
        <v>-0.10329000000000001</v>
      </c>
      <c r="C38579">
        <v>8.9627200000000004E-2</v>
      </c>
    </row>
    <row r="38580" spans="1:3" x14ac:dyDescent="0.3">
      <c r="A38580" s="1">
        <f t="shared" si="602"/>
        <v>38.577385827773924</v>
      </c>
      <c r="B38580">
        <v>-6.4899200000000004E-2</v>
      </c>
      <c r="C38580">
        <v>8.9035199999999995E-2</v>
      </c>
    </row>
    <row r="38581" spans="1:3" x14ac:dyDescent="0.3">
      <c r="A38581" s="1">
        <f t="shared" si="602"/>
        <v>38.57838581185365</v>
      </c>
      <c r="B38581">
        <v>-3.2040699999999998E-2</v>
      </c>
      <c r="C38581">
        <v>8.7473599999999999E-2</v>
      </c>
    </row>
    <row r="38582" spans="1:3" x14ac:dyDescent="0.3">
      <c r="A38582" s="1">
        <f t="shared" si="602"/>
        <v>38.579385795933376</v>
      </c>
      <c r="B38582">
        <v>-3.6646699999999997E-2</v>
      </c>
      <c r="C38582">
        <v>8.5575700000000005E-2</v>
      </c>
    </row>
    <row r="38583" spans="1:3" x14ac:dyDescent="0.3">
      <c r="A38583" s="1">
        <f t="shared" si="602"/>
        <v>38.580385780013103</v>
      </c>
      <c r="B38583">
        <v>-5.29004E-2</v>
      </c>
      <c r="C38583">
        <v>8.39979E-2</v>
      </c>
    </row>
    <row r="38584" spans="1:3" x14ac:dyDescent="0.3">
      <c r="A38584" s="1">
        <f t="shared" si="602"/>
        <v>38.581385764092829</v>
      </c>
      <c r="B38584">
        <v>-1.44387E-2</v>
      </c>
      <c r="C38584">
        <v>8.2591999999999999E-2</v>
      </c>
    </row>
    <row r="38585" spans="1:3" x14ac:dyDescent="0.3">
      <c r="A38585" s="1">
        <f t="shared" si="602"/>
        <v>38.582385748172555</v>
      </c>
      <c r="B38585">
        <v>6.4931299999999997E-2</v>
      </c>
      <c r="C38585">
        <v>8.2550200000000004E-2</v>
      </c>
    </row>
    <row r="38586" spans="1:3" x14ac:dyDescent="0.3">
      <c r="A38586" s="1">
        <f t="shared" si="602"/>
        <v>38.583385732252282</v>
      </c>
      <c r="B38586">
        <v>0.12218900000000001</v>
      </c>
      <c r="C38586">
        <v>8.3766300000000002E-2</v>
      </c>
    </row>
    <row r="38587" spans="1:3" x14ac:dyDescent="0.3">
      <c r="A38587" s="1">
        <f t="shared" si="602"/>
        <v>38.584385716332008</v>
      </c>
      <c r="B38587">
        <v>0.143147</v>
      </c>
      <c r="C38587">
        <v>8.5008700000000006E-2</v>
      </c>
    </row>
    <row r="38588" spans="1:3" x14ac:dyDescent="0.3">
      <c r="A38588" s="1">
        <f t="shared" si="602"/>
        <v>38.585385700411734</v>
      </c>
      <c r="B38588">
        <v>0.12895000000000001</v>
      </c>
      <c r="C38588">
        <v>8.5497500000000004E-2</v>
      </c>
    </row>
    <row r="38589" spans="1:3" x14ac:dyDescent="0.3">
      <c r="A38589" s="1">
        <f t="shared" si="602"/>
        <v>38.586385684491461</v>
      </c>
      <c r="B38589">
        <v>6.8020999999999998E-2</v>
      </c>
      <c r="C38589">
        <v>8.5404099999999997E-2</v>
      </c>
    </row>
    <row r="38590" spans="1:3" x14ac:dyDescent="0.3">
      <c r="A38590" s="1">
        <f t="shared" si="602"/>
        <v>38.587385668571187</v>
      </c>
      <c r="B38590">
        <v>-2.7293399999999999E-2</v>
      </c>
      <c r="C38590">
        <v>8.5579000000000002E-2</v>
      </c>
    </row>
    <row r="38591" spans="1:3" x14ac:dyDescent="0.3">
      <c r="A38591" s="1">
        <f t="shared" si="602"/>
        <v>38.588385652650913</v>
      </c>
      <c r="B38591">
        <v>-0.105724</v>
      </c>
      <c r="C38591">
        <v>8.63564E-2</v>
      </c>
    </row>
    <row r="38592" spans="1:3" x14ac:dyDescent="0.3">
      <c r="A38592" s="1">
        <f t="shared" si="602"/>
        <v>38.58938563673064</v>
      </c>
      <c r="B38592">
        <v>-0.118253</v>
      </c>
      <c r="C38592">
        <v>8.7500700000000001E-2</v>
      </c>
    </row>
    <row r="38593" spans="1:3" x14ac:dyDescent="0.3">
      <c r="A38593" s="1">
        <f t="shared" si="602"/>
        <v>38.590385620810366</v>
      </c>
      <c r="B38593">
        <v>-8.7257299999999996E-2</v>
      </c>
      <c r="C38593">
        <v>8.8303900000000005E-2</v>
      </c>
    </row>
    <row r="38594" spans="1:3" x14ac:dyDescent="0.3">
      <c r="A38594" s="1">
        <f t="shared" si="602"/>
        <v>38.591385604890093</v>
      </c>
      <c r="B38594">
        <v>-7.0416699999999999E-2</v>
      </c>
      <c r="C38594">
        <v>8.8323499999999999E-2</v>
      </c>
    </row>
    <row r="38595" spans="1:3" x14ac:dyDescent="0.3">
      <c r="A38595" s="1">
        <f t="shared" si="602"/>
        <v>38.592385588969819</v>
      </c>
      <c r="B38595">
        <v>-7.2439799999999999E-2</v>
      </c>
      <c r="C38595">
        <v>8.7622400000000003E-2</v>
      </c>
    </row>
    <row r="38596" spans="1:3" x14ac:dyDescent="0.3">
      <c r="A38596" s="1">
        <f t="shared" ref="A38596:A38659" si="603">A38595+$L$2</f>
        <v>38.593385573049545</v>
      </c>
      <c r="B38596">
        <v>-6.3643400000000003E-2</v>
      </c>
      <c r="C38596">
        <v>8.6559999999999998E-2</v>
      </c>
    </row>
    <row r="38597" spans="1:3" x14ac:dyDescent="0.3">
      <c r="A38597" s="1">
        <f t="shared" si="603"/>
        <v>38.594385557129272</v>
      </c>
      <c r="B38597">
        <v>-3.7064899999999998E-2</v>
      </c>
      <c r="C38597">
        <v>8.5563200000000006E-2</v>
      </c>
    </row>
    <row r="38598" spans="1:3" x14ac:dyDescent="0.3">
      <c r="A38598" s="1">
        <f t="shared" si="603"/>
        <v>38.595385541208998</v>
      </c>
      <c r="B38598">
        <v>-1.2859499999999999E-2</v>
      </c>
      <c r="C38598">
        <v>8.5063200000000005E-2</v>
      </c>
    </row>
    <row r="38599" spans="1:3" x14ac:dyDescent="0.3">
      <c r="A38599" s="1">
        <f t="shared" si="603"/>
        <v>38.596385525288724</v>
      </c>
      <c r="B38599">
        <v>-1.0661E-2</v>
      </c>
      <c r="C38599">
        <v>8.5039699999999996E-2</v>
      </c>
    </row>
    <row r="38600" spans="1:3" x14ac:dyDescent="0.3">
      <c r="A38600" s="1">
        <f t="shared" si="603"/>
        <v>38.597385509368451</v>
      </c>
      <c r="B38600">
        <v>-1.84391E-2</v>
      </c>
      <c r="C38600">
        <v>8.4973599999999996E-2</v>
      </c>
    </row>
    <row r="38601" spans="1:3" x14ac:dyDescent="0.3">
      <c r="A38601" s="1">
        <f t="shared" si="603"/>
        <v>38.598385493448177</v>
      </c>
      <c r="B38601">
        <v>-1.23403E-2</v>
      </c>
      <c r="C38601">
        <v>8.4561700000000004E-2</v>
      </c>
    </row>
    <row r="38602" spans="1:3" x14ac:dyDescent="0.3">
      <c r="A38602" s="1">
        <f t="shared" si="603"/>
        <v>38.599385477527903</v>
      </c>
      <c r="B38602">
        <v>4.1899800000000002E-4</v>
      </c>
      <c r="C38602">
        <v>8.41335E-2</v>
      </c>
    </row>
    <row r="38603" spans="1:3" x14ac:dyDescent="0.3">
      <c r="A38603" s="1">
        <f t="shared" si="603"/>
        <v>38.60038546160763</v>
      </c>
      <c r="B38603">
        <v>1.34466E-2</v>
      </c>
      <c r="C38603">
        <v>8.3696699999999999E-2</v>
      </c>
    </row>
    <row r="38604" spans="1:3" x14ac:dyDescent="0.3">
      <c r="A38604" s="1">
        <f t="shared" si="603"/>
        <v>38.601385445687356</v>
      </c>
      <c r="B38604">
        <v>3.3425799999999999E-2</v>
      </c>
      <c r="C38604">
        <v>8.3097699999999997E-2</v>
      </c>
    </row>
    <row r="38605" spans="1:3" x14ac:dyDescent="0.3">
      <c r="A38605" s="1">
        <f t="shared" si="603"/>
        <v>38.602385429767082</v>
      </c>
      <c r="B38605">
        <v>3.5816300000000002E-2</v>
      </c>
      <c r="C38605">
        <v>8.2776199999999994E-2</v>
      </c>
    </row>
    <row r="38606" spans="1:3" x14ac:dyDescent="0.3">
      <c r="A38606" s="1">
        <f t="shared" si="603"/>
        <v>38.603385413846809</v>
      </c>
      <c r="B38606">
        <v>-6.41072E-3</v>
      </c>
      <c r="C38606">
        <v>8.2777699999999996E-2</v>
      </c>
    </row>
    <row r="38607" spans="1:3" x14ac:dyDescent="0.3">
      <c r="A38607" s="1">
        <f t="shared" si="603"/>
        <v>38.604385397926535</v>
      </c>
      <c r="B38607">
        <v>-5.1421700000000001E-2</v>
      </c>
      <c r="C38607">
        <v>8.2327600000000001E-2</v>
      </c>
    </row>
    <row r="38608" spans="1:3" x14ac:dyDescent="0.3">
      <c r="A38608" s="1">
        <f t="shared" si="603"/>
        <v>38.605385382006261</v>
      </c>
      <c r="B38608">
        <v>-2.6874499999999999E-2</v>
      </c>
      <c r="C38608">
        <v>8.0854700000000002E-2</v>
      </c>
    </row>
    <row r="38609" spans="1:3" x14ac:dyDescent="0.3">
      <c r="A38609" s="1">
        <f t="shared" si="603"/>
        <v>38.606385366085988</v>
      </c>
      <c r="B38609">
        <v>2.2138700000000001E-2</v>
      </c>
      <c r="C38609">
        <v>7.9339000000000007E-2</v>
      </c>
    </row>
    <row r="38610" spans="1:3" x14ac:dyDescent="0.3">
      <c r="A38610" s="1">
        <f t="shared" si="603"/>
        <v>38.607385350165714</v>
      </c>
      <c r="B38610">
        <v>-1.5644700000000001E-2</v>
      </c>
      <c r="C38610">
        <v>7.8332100000000002E-2</v>
      </c>
    </row>
    <row r="38611" spans="1:3" x14ac:dyDescent="0.3">
      <c r="A38611" s="1">
        <f t="shared" si="603"/>
        <v>38.60838533424544</v>
      </c>
      <c r="B38611">
        <v>-9.3469800000000006E-2</v>
      </c>
      <c r="C38611">
        <v>7.8518699999999997E-2</v>
      </c>
    </row>
    <row r="38612" spans="1:3" x14ac:dyDescent="0.3">
      <c r="A38612" s="1">
        <f t="shared" si="603"/>
        <v>38.609385318325167</v>
      </c>
      <c r="B38612">
        <v>-9.1080999999999995E-2</v>
      </c>
      <c r="C38612">
        <v>7.8904699999999994E-2</v>
      </c>
    </row>
    <row r="38613" spans="1:3" x14ac:dyDescent="0.3">
      <c r="A38613" s="1">
        <f t="shared" si="603"/>
        <v>38.610385302404893</v>
      </c>
      <c r="B38613">
        <v>-2.1715999999999999E-2</v>
      </c>
      <c r="C38613">
        <v>7.8656699999999996E-2</v>
      </c>
    </row>
    <row r="38614" spans="1:3" x14ac:dyDescent="0.3">
      <c r="A38614" s="1">
        <f t="shared" si="603"/>
        <v>38.611385286484619</v>
      </c>
      <c r="B38614">
        <v>3.4287900000000003E-2</v>
      </c>
      <c r="C38614">
        <v>7.8171699999999997E-2</v>
      </c>
    </row>
    <row r="38615" spans="1:3" x14ac:dyDescent="0.3">
      <c r="A38615" s="1">
        <f t="shared" si="603"/>
        <v>38.612385270564346</v>
      </c>
      <c r="B38615">
        <v>1.5211799999999999E-2</v>
      </c>
      <c r="C38615">
        <v>7.6631900000000003E-2</v>
      </c>
    </row>
    <row r="38616" spans="1:3" x14ac:dyDescent="0.3">
      <c r="A38616" s="1">
        <f t="shared" si="603"/>
        <v>38.613385254644072</v>
      </c>
      <c r="B38616">
        <v>-6.6325499999999996E-2</v>
      </c>
      <c r="C38616">
        <v>7.4736800000000006E-2</v>
      </c>
    </row>
    <row r="38617" spans="1:3" x14ac:dyDescent="0.3">
      <c r="A38617" s="1">
        <f t="shared" si="603"/>
        <v>38.614385238723798</v>
      </c>
      <c r="B38617">
        <v>-8.4609500000000004E-2</v>
      </c>
      <c r="C38617">
        <v>7.29601E-2</v>
      </c>
    </row>
    <row r="38618" spans="1:3" x14ac:dyDescent="0.3">
      <c r="A38618" s="1">
        <f t="shared" si="603"/>
        <v>38.615385222803525</v>
      </c>
      <c r="B38618">
        <v>-2.0601399999999999E-2</v>
      </c>
      <c r="C38618">
        <v>7.1058999999999997E-2</v>
      </c>
    </row>
    <row r="38619" spans="1:3" x14ac:dyDescent="0.3">
      <c r="A38619" s="1">
        <f t="shared" si="603"/>
        <v>38.616385206883251</v>
      </c>
      <c r="B38619">
        <v>-1.78017E-2</v>
      </c>
      <c r="C38619">
        <v>6.9412600000000005E-2</v>
      </c>
    </row>
    <row r="38620" spans="1:3" x14ac:dyDescent="0.3">
      <c r="A38620" s="1">
        <f t="shared" si="603"/>
        <v>38.617385190962978</v>
      </c>
      <c r="B38620">
        <v>-8.5402199999999998E-2</v>
      </c>
      <c r="C38620">
        <v>6.8661E-2</v>
      </c>
    </row>
    <row r="38621" spans="1:3" x14ac:dyDescent="0.3">
      <c r="A38621" s="1">
        <f t="shared" si="603"/>
        <v>38.618385175042704</v>
      </c>
      <c r="B38621">
        <v>-9.5912600000000001E-2</v>
      </c>
      <c r="C38621">
        <v>6.8542500000000006E-2</v>
      </c>
    </row>
    <row r="38622" spans="1:3" x14ac:dyDescent="0.3">
      <c r="A38622" s="1">
        <f t="shared" si="603"/>
        <v>38.61938515912243</v>
      </c>
      <c r="B38622">
        <v>-1.9833699999999999E-2</v>
      </c>
      <c r="C38622">
        <v>6.8108600000000005E-2</v>
      </c>
    </row>
    <row r="38623" spans="1:3" x14ac:dyDescent="0.3">
      <c r="A38623" s="1">
        <f t="shared" si="603"/>
        <v>38.620385143202157</v>
      </c>
      <c r="B38623">
        <v>6.1165600000000001E-2</v>
      </c>
      <c r="C38623">
        <v>6.8092200000000005E-2</v>
      </c>
    </row>
    <row r="38624" spans="1:3" x14ac:dyDescent="0.3">
      <c r="A38624" s="1">
        <f t="shared" si="603"/>
        <v>38.621385127281883</v>
      </c>
      <c r="B38624">
        <v>7.1322999999999998E-2</v>
      </c>
      <c r="C38624">
        <v>6.8129300000000004E-2</v>
      </c>
    </row>
    <row r="38625" spans="1:3" x14ac:dyDescent="0.3">
      <c r="A38625" s="1">
        <f t="shared" si="603"/>
        <v>38.622385111361609</v>
      </c>
      <c r="B38625">
        <v>3.3838800000000002E-2</v>
      </c>
      <c r="C38625">
        <v>6.8143700000000001E-2</v>
      </c>
    </row>
    <row r="38626" spans="1:3" x14ac:dyDescent="0.3">
      <c r="A38626" s="1">
        <f t="shared" si="603"/>
        <v>38.623385095441336</v>
      </c>
      <c r="B38626">
        <v>2.7138800000000001E-2</v>
      </c>
      <c r="C38626">
        <v>6.8383200000000005E-2</v>
      </c>
    </row>
    <row r="38627" spans="1:3" x14ac:dyDescent="0.3">
      <c r="A38627" s="1">
        <f t="shared" si="603"/>
        <v>38.624385079521062</v>
      </c>
      <c r="B38627">
        <v>6.5946199999999996E-2</v>
      </c>
      <c r="C38627">
        <v>6.8996199999999994E-2</v>
      </c>
    </row>
    <row r="38628" spans="1:3" x14ac:dyDescent="0.3">
      <c r="A38628" s="1">
        <f t="shared" si="603"/>
        <v>38.625385063600788</v>
      </c>
      <c r="B38628">
        <v>0.107766</v>
      </c>
      <c r="C38628">
        <v>6.9959199999999999E-2</v>
      </c>
    </row>
    <row r="38629" spans="1:3" x14ac:dyDescent="0.3">
      <c r="A38629" s="1">
        <f t="shared" si="603"/>
        <v>38.626385047680515</v>
      </c>
      <c r="B38629">
        <v>0.12528700000000001</v>
      </c>
      <c r="C38629">
        <v>7.1085400000000007E-2</v>
      </c>
    </row>
    <row r="38630" spans="1:3" x14ac:dyDescent="0.3">
      <c r="A38630" s="1">
        <f t="shared" si="603"/>
        <v>38.627385031760241</v>
      </c>
      <c r="B38630">
        <v>0.101018</v>
      </c>
      <c r="C38630">
        <v>7.1825600000000003E-2</v>
      </c>
    </row>
    <row r="38631" spans="1:3" x14ac:dyDescent="0.3">
      <c r="A38631" s="1">
        <f t="shared" si="603"/>
        <v>38.628385015839967</v>
      </c>
      <c r="B38631">
        <v>-6.9508699999999996E-3</v>
      </c>
      <c r="C38631">
        <v>7.1346499999999993E-2</v>
      </c>
    </row>
    <row r="38632" spans="1:3" x14ac:dyDescent="0.3">
      <c r="A38632" s="1">
        <f t="shared" si="603"/>
        <v>38.629384999919694</v>
      </c>
      <c r="B38632">
        <v>-0.13241700000000001</v>
      </c>
      <c r="C38632">
        <v>7.2239999999999999E-2</v>
      </c>
    </row>
    <row r="38633" spans="1:3" x14ac:dyDescent="0.3">
      <c r="A38633" s="1">
        <f t="shared" si="603"/>
        <v>38.63038498399942</v>
      </c>
      <c r="B38633">
        <v>-0.110959</v>
      </c>
      <c r="C38633">
        <v>7.3251399999999994E-2</v>
      </c>
    </row>
    <row r="38634" spans="1:3" x14ac:dyDescent="0.3">
      <c r="A38634" s="1">
        <f t="shared" si="603"/>
        <v>38.631384968079146</v>
      </c>
      <c r="B38634">
        <v>-2.2979699999999999E-3</v>
      </c>
      <c r="C38634">
        <v>7.2799699999999995E-2</v>
      </c>
    </row>
    <row r="38635" spans="1:3" x14ac:dyDescent="0.3">
      <c r="A38635" s="1">
        <f t="shared" si="603"/>
        <v>38.632384952158873</v>
      </c>
      <c r="B38635">
        <v>8.7650599999999999E-3</v>
      </c>
      <c r="C38635">
        <v>7.2121599999999994E-2</v>
      </c>
    </row>
    <row r="38636" spans="1:3" x14ac:dyDescent="0.3">
      <c r="A38636" s="1">
        <f t="shared" si="603"/>
        <v>38.633384936238599</v>
      </c>
      <c r="B38636">
        <v>-2.5859900000000002E-2</v>
      </c>
      <c r="C38636">
        <v>7.1815699999999996E-2</v>
      </c>
    </row>
    <row r="38637" spans="1:3" x14ac:dyDescent="0.3">
      <c r="A38637" s="1">
        <f t="shared" si="603"/>
        <v>38.634384920318325</v>
      </c>
      <c r="B38637">
        <v>4.2017199999999999E-3</v>
      </c>
      <c r="C38637">
        <v>7.1095599999999995E-2</v>
      </c>
    </row>
    <row r="38638" spans="1:3" x14ac:dyDescent="0.3">
      <c r="A38638" s="1">
        <f t="shared" si="603"/>
        <v>38.635384904398052</v>
      </c>
      <c r="B38638">
        <v>4.2975600000000003E-2</v>
      </c>
      <c r="C38638">
        <v>7.0024100000000006E-2</v>
      </c>
    </row>
    <row r="38639" spans="1:3" x14ac:dyDescent="0.3">
      <c r="A38639" s="1">
        <f t="shared" si="603"/>
        <v>38.636384888477778</v>
      </c>
      <c r="B38639">
        <v>5.3542100000000002E-2</v>
      </c>
      <c r="C38639">
        <v>6.8865300000000004E-2</v>
      </c>
    </row>
    <row r="38640" spans="1:3" x14ac:dyDescent="0.3">
      <c r="A38640" s="1">
        <f t="shared" si="603"/>
        <v>38.637384872557504</v>
      </c>
      <c r="B38640">
        <v>3.60795E-2</v>
      </c>
      <c r="C38640">
        <v>6.8219000000000002E-2</v>
      </c>
    </row>
    <row r="38641" spans="1:3" x14ac:dyDescent="0.3">
      <c r="A38641" s="1">
        <f t="shared" si="603"/>
        <v>38.638384856637231</v>
      </c>
      <c r="B38641">
        <v>-5.8656600000000003E-2</v>
      </c>
      <c r="C38641">
        <v>6.8291599999999994E-2</v>
      </c>
    </row>
    <row r="38642" spans="1:3" x14ac:dyDescent="0.3">
      <c r="A38642" s="1">
        <f t="shared" si="603"/>
        <v>38.639384840716957</v>
      </c>
      <c r="B38642">
        <v>-0.146037</v>
      </c>
      <c r="C38642">
        <v>6.9018599999999999E-2</v>
      </c>
    </row>
    <row r="38643" spans="1:3" x14ac:dyDescent="0.3">
      <c r="A38643" s="1">
        <f t="shared" si="603"/>
        <v>38.640384824796683</v>
      </c>
      <c r="B38643">
        <v>-8.8281100000000001E-2</v>
      </c>
      <c r="C38643">
        <v>6.9068699999999997E-2</v>
      </c>
    </row>
    <row r="38644" spans="1:3" x14ac:dyDescent="0.3">
      <c r="A38644" s="1">
        <f t="shared" si="603"/>
        <v>38.64138480887641</v>
      </c>
      <c r="B38644">
        <v>3.0602799999999999E-2</v>
      </c>
      <c r="C38644">
        <v>6.9011100000000006E-2</v>
      </c>
    </row>
    <row r="38645" spans="1:3" x14ac:dyDescent="0.3">
      <c r="A38645" s="1">
        <f t="shared" si="603"/>
        <v>38.642384792956136</v>
      </c>
      <c r="B38645">
        <v>7.0053400000000002E-2</v>
      </c>
      <c r="C38645">
        <v>6.9469400000000001E-2</v>
      </c>
    </row>
    <row r="38646" spans="1:3" x14ac:dyDescent="0.3">
      <c r="A38646" s="1">
        <f t="shared" si="603"/>
        <v>38.643384777035862</v>
      </c>
      <c r="B38646">
        <v>6.2659599999999996E-2</v>
      </c>
      <c r="C38646">
        <v>6.9490700000000002E-2</v>
      </c>
    </row>
    <row r="38647" spans="1:3" x14ac:dyDescent="0.3">
      <c r="A38647" s="1">
        <f t="shared" si="603"/>
        <v>38.644384761115589</v>
      </c>
      <c r="B38647">
        <v>9.4092700000000001E-2</v>
      </c>
      <c r="C38647">
        <v>6.9925500000000002E-2</v>
      </c>
    </row>
    <row r="38648" spans="1:3" x14ac:dyDescent="0.3">
      <c r="A38648" s="1">
        <f t="shared" si="603"/>
        <v>38.645384745195315</v>
      </c>
      <c r="B38648">
        <v>0.121046</v>
      </c>
      <c r="C38648">
        <v>7.0926699999999995E-2</v>
      </c>
    </row>
    <row r="38649" spans="1:3" x14ac:dyDescent="0.3">
      <c r="A38649" s="1">
        <f t="shared" si="603"/>
        <v>38.646384729275042</v>
      </c>
      <c r="B38649">
        <v>5.5741699999999998E-2</v>
      </c>
      <c r="C38649">
        <v>7.1168800000000004E-2</v>
      </c>
    </row>
    <row r="38650" spans="1:3" x14ac:dyDescent="0.3">
      <c r="A38650" s="1">
        <f t="shared" si="603"/>
        <v>38.647384713354768</v>
      </c>
      <c r="B38650">
        <v>-3.6617700000000003E-2</v>
      </c>
      <c r="C38650">
        <v>7.0949600000000002E-2</v>
      </c>
    </row>
    <row r="38651" spans="1:3" x14ac:dyDescent="0.3">
      <c r="A38651" s="1">
        <f t="shared" si="603"/>
        <v>38.648384697434494</v>
      </c>
      <c r="B38651">
        <v>-4.9873199999999999E-2</v>
      </c>
      <c r="C38651">
        <v>7.08096E-2</v>
      </c>
    </row>
    <row r="38652" spans="1:3" x14ac:dyDescent="0.3">
      <c r="A38652" s="1">
        <f t="shared" si="603"/>
        <v>38.649384681514221</v>
      </c>
      <c r="B38652">
        <v>-3.32755E-2</v>
      </c>
      <c r="C38652">
        <v>7.04071E-2</v>
      </c>
    </row>
    <row r="38653" spans="1:3" x14ac:dyDescent="0.3">
      <c r="A38653" s="1">
        <f t="shared" si="603"/>
        <v>38.650384665593947</v>
      </c>
      <c r="B38653">
        <v>-5.6446200000000002E-2</v>
      </c>
      <c r="C38653">
        <v>7.0260299999999998E-2</v>
      </c>
    </row>
    <row r="38654" spans="1:3" x14ac:dyDescent="0.3">
      <c r="A38654" s="1">
        <f t="shared" si="603"/>
        <v>38.651384649673673</v>
      </c>
      <c r="B38654">
        <v>-5.7991399999999999E-2</v>
      </c>
      <c r="C38654">
        <v>7.0384199999999994E-2</v>
      </c>
    </row>
    <row r="38655" spans="1:3" x14ac:dyDescent="0.3">
      <c r="A38655" s="1">
        <f t="shared" si="603"/>
        <v>38.6523846337534</v>
      </c>
      <c r="B38655">
        <v>-3.9894199999999996E-3</v>
      </c>
      <c r="C38655">
        <v>6.99264E-2</v>
      </c>
    </row>
    <row r="38656" spans="1:3" x14ac:dyDescent="0.3">
      <c r="A38656" s="1">
        <f t="shared" si="603"/>
        <v>38.653384617833126</v>
      </c>
      <c r="B38656">
        <v>1.61075E-2</v>
      </c>
      <c r="C38656">
        <v>6.9468500000000002E-2</v>
      </c>
    </row>
    <row r="38657" spans="1:3" x14ac:dyDescent="0.3">
      <c r="A38657" s="1">
        <f t="shared" si="603"/>
        <v>38.654384601912852</v>
      </c>
      <c r="B38657">
        <v>-3.9439099999999998E-2</v>
      </c>
      <c r="C38657">
        <v>6.9762000000000005E-2</v>
      </c>
    </row>
    <row r="38658" spans="1:3" x14ac:dyDescent="0.3">
      <c r="A38658" s="1">
        <f t="shared" si="603"/>
        <v>38.655384585992579</v>
      </c>
      <c r="B38658">
        <v>-0.123378</v>
      </c>
      <c r="C38658">
        <v>7.00934E-2</v>
      </c>
    </row>
    <row r="38659" spans="1:3" x14ac:dyDescent="0.3">
      <c r="A38659" s="1">
        <f t="shared" si="603"/>
        <v>38.656384570072305</v>
      </c>
      <c r="B38659">
        <v>-0.18306700000000001</v>
      </c>
      <c r="C38659">
        <v>7.0191500000000004E-2</v>
      </c>
    </row>
    <row r="38660" spans="1:3" x14ac:dyDescent="0.3">
      <c r="A38660" s="1">
        <f t="shared" ref="A38660:A38723" si="604">A38659+$L$2</f>
        <v>38.657384554152031</v>
      </c>
      <c r="B38660">
        <v>-0.161078</v>
      </c>
      <c r="C38660">
        <v>6.9767499999999996E-2</v>
      </c>
    </row>
    <row r="38661" spans="1:3" x14ac:dyDescent="0.3">
      <c r="A38661" s="1">
        <f t="shared" si="604"/>
        <v>38.658384538231758</v>
      </c>
      <c r="B38661">
        <v>-7.2795499999999999E-2</v>
      </c>
      <c r="C38661">
        <v>6.8599099999999996E-2</v>
      </c>
    </row>
    <row r="38662" spans="1:3" x14ac:dyDescent="0.3">
      <c r="A38662" s="1">
        <f t="shared" si="604"/>
        <v>38.659384522311484</v>
      </c>
      <c r="B38662">
        <v>-4.3239300000000001E-3</v>
      </c>
      <c r="C38662">
        <v>6.7062200000000002E-2</v>
      </c>
    </row>
    <row r="38663" spans="1:3" x14ac:dyDescent="0.3">
      <c r="A38663" s="1">
        <f t="shared" si="604"/>
        <v>38.66038450639121</v>
      </c>
      <c r="B38663">
        <v>4.2182900000000002E-2</v>
      </c>
      <c r="C38663">
        <v>6.6094399999999998E-2</v>
      </c>
    </row>
    <row r="38664" spans="1:3" x14ac:dyDescent="0.3">
      <c r="A38664" s="1">
        <f t="shared" si="604"/>
        <v>38.661384490470937</v>
      </c>
      <c r="B38664">
        <v>7.6750100000000002E-2</v>
      </c>
      <c r="C38664">
        <v>6.5367599999999998E-2</v>
      </c>
    </row>
    <row r="38665" spans="1:3" x14ac:dyDescent="0.3">
      <c r="A38665" s="1">
        <f t="shared" si="604"/>
        <v>38.662384474550663</v>
      </c>
      <c r="B38665">
        <v>3.6678799999999998E-2</v>
      </c>
      <c r="C38665">
        <v>6.4548599999999998E-2</v>
      </c>
    </row>
    <row r="38666" spans="1:3" x14ac:dyDescent="0.3">
      <c r="A38666" s="1">
        <f t="shared" si="604"/>
        <v>38.663384458630389</v>
      </c>
      <c r="B38666">
        <v>-5.7147099999999999E-2</v>
      </c>
      <c r="C38666">
        <v>6.4996499999999999E-2</v>
      </c>
    </row>
    <row r="38667" spans="1:3" x14ac:dyDescent="0.3">
      <c r="A38667" s="1">
        <f t="shared" si="604"/>
        <v>38.664384442710116</v>
      </c>
      <c r="B38667">
        <v>-9.6058000000000004E-2</v>
      </c>
      <c r="C38667">
        <v>6.5607600000000002E-2</v>
      </c>
    </row>
    <row r="38668" spans="1:3" x14ac:dyDescent="0.3">
      <c r="A38668" s="1">
        <f t="shared" si="604"/>
        <v>38.665384426789842</v>
      </c>
      <c r="B38668">
        <v>-4.9137899999999998E-2</v>
      </c>
      <c r="C38668">
        <v>6.5969E-2</v>
      </c>
    </row>
    <row r="38669" spans="1:3" x14ac:dyDescent="0.3">
      <c r="A38669" s="1">
        <f t="shared" si="604"/>
        <v>38.666384410869568</v>
      </c>
      <c r="B38669">
        <v>1.5254999999999999E-2</v>
      </c>
      <c r="C38669">
        <v>6.5354700000000002E-2</v>
      </c>
    </row>
    <row r="38670" spans="1:3" x14ac:dyDescent="0.3">
      <c r="A38670" s="1">
        <f t="shared" si="604"/>
        <v>38.667384394949295</v>
      </c>
      <c r="B38670">
        <v>3.9449900000000003E-2</v>
      </c>
      <c r="C38670">
        <v>6.3859299999999994E-2</v>
      </c>
    </row>
    <row r="38671" spans="1:3" x14ac:dyDescent="0.3">
      <c r="A38671" s="1">
        <f t="shared" si="604"/>
        <v>38.668384379029021</v>
      </c>
      <c r="B38671">
        <v>3.9391700000000002E-2</v>
      </c>
      <c r="C38671">
        <v>6.2081499999999998E-2</v>
      </c>
    </row>
    <row r="38672" spans="1:3" x14ac:dyDescent="0.3">
      <c r="A38672" s="1">
        <f t="shared" si="604"/>
        <v>38.669384363108747</v>
      </c>
      <c r="B38672">
        <v>4.7475000000000003E-2</v>
      </c>
      <c r="C38672">
        <v>6.08379E-2</v>
      </c>
    </row>
    <row r="38673" spans="1:3" x14ac:dyDescent="0.3">
      <c r="A38673" s="1">
        <f t="shared" si="604"/>
        <v>38.670384347188474</v>
      </c>
      <c r="B38673">
        <v>5.6980099999999999E-2</v>
      </c>
      <c r="C38673">
        <v>6.0129700000000001E-2</v>
      </c>
    </row>
    <row r="38674" spans="1:3" x14ac:dyDescent="0.3">
      <c r="A38674" s="1">
        <f t="shared" si="604"/>
        <v>38.6713843312682</v>
      </c>
      <c r="B38674">
        <v>5.7627299999999999E-2</v>
      </c>
      <c r="C38674">
        <v>5.9519799999999998E-2</v>
      </c>
    </row>
    <row r="38675" spans="1:3" x14ac:dyDescent="0.3">
      <c r="A38675" s="1">
        <f t="shared" si="604"/>
        <v>38.672384315347927</v>
      </c>
      <c r="B38675">
        <v>4.2107499999999999E-2</v>
      </c>
      <c r="C38675">
        <v>5.8834299999999999E-2</v>
      </c>
    </row>
    <row r="38676" spans="1:3" x14ac:dyDescent="0.3">
      <c r="A38676" s="1">
        <f t="shared" si="604"/>
        <v>38.673384299427653</v>
      </c>
      <c r="B38676">
        <v>-1.7957399999999998E-2</v>
      </c>
      <c r="C38676">
        <v>5.8057600000000001E-2</v>
      </c>
    </row>
    <row r="38677" spans="1:3" x14ac:dyDescent="0.3">
      <c r="A38677" s="1">
        <f t="shared" si="604"/>
        <v>38.674384283507379</v>
      </c>
      <c r="B38677">
        <v>-8.0862199999999995E-2</v>
      </c>
      <c r="C38677">
        <v>5.7789699999999999E-2</v>
      </c>
    </row>
    <row r="38678" spans="1:3" x14ac:dyDescent="0.3">
      <c r="A38678" s="1">
        <f t="shared" si="604"/>
        <v>38.675384267587106</v>
      </c>
      <c r="B38678">
        <v>-4.7672800000000001E-2</v>
      </c>
      <c r="C38678">
        <v>5.70552E-2</v>
      </c>
    </row>
    <row r="38679" spans="1:3" x14ac:dyDescent="0.3">
      <c r="A38679" s="1">
        <f t="shared" si="604"/>
        <v>38.676384251666832</v>
      </c>
      <c r="B38679">
        <v>2.4548899999999999E-2</v>
      </c>
      <c r="C38679">
        <v>5.62678E-2</v>
      </c>
    </row>
    <row r="38680" spans="1:3" x14ac:dyDescent="0.3">
      <c r="A38680" s="1">
        <f t="shared" si="604"/>
        <v>38.677384235746558</v>
      </c>
      <c r="B38680">
        <v>8.0185199999999995E-3</v>
      </c>
      <c r="C38680">
        <v>5.5698900000000003E-2</v>
      </c>
    </row>
    <row r="38681" spans="1:3" x14ac:dyDescent="0.3">
      <c r="A38681" s="1">
        <f t="shared" si="604"/>
        <v>38.678384219826285</v>
      </c>
      <c r="B38681">
        <v>-4.2301999999999999E-2</v>
      </c>
      <c r="C38681">
        <v>5.58016E-2</v>
      </c>
    </row>
    <row r="38682" spans="1:3" x14ac:dyDescent="0.3">
      <c r="A38682" s="1">
        <f t="shared" si="604"/>
        <v>38.679384203906011</v>
      </c>
      <c r="B38682">
        <v>-4.9129899999999997E-2</v>
      </c>
      <c r="C38682">
        <v>5.5926400000000001E-2</v>
      </c>
    </row>
    <row r="38683" spans="1:3" x14ac:dyDescent="0.3">
      <c r="A38683" s="1">
        <f t="shared" si="604"/>
        <v>38.680384187985737</v>
      </c>
      <c r="B38683">
        <v>-5.3788599999999999E-2</v>
      </c>
      <c r="C38683">
        <v>5.59353E-2</v>
      </c>
    </row>
    <row r="38684" spans="1:3" x14ac:dyDescent="0.3">
      <c r="A38684" s="1">
        <f t="shared" si="604"/>
        <v>38.681384172065464</v>
      </c>
      <c r="B38684">
        <v>-4.5207600000000001E-2</v>
      </c>
      <c r="C38684">
        <v>5.6243000000000001E-2</v>
      </c>
    </row>
    <row r="38685" spans="1:3" x14ac:dyDescent="0.3">
      <c r="A38685" s="1">
        <f t="shared" si="604"/>
        <v>38.68238415614519</v>
      </c>
      <c r="B38685">
        <v>-3.43005E-3</v>
      </c>
      <c r="C38685">
        <v>5.5627900000000001E-2</v>
      </c>
    </row>
    <row r="38686" spans="1:3" x14ac:dyDescent="0.3">
      <c r="A38686" s="1">
        <f t="shared" si="604"/>
        <v>38.683384140224916</v>
      </c>
      <c r="B38686">
        <v>-1.1872600000000001E-2</v>
      </c>
      <c r="C38686">
        <v>5.4524799999999998E-2</v>
      </c>
    </row>
    <row r="38687" spans="1:3" x14ac:dyDescent="0.3">
      <c r="A38687" s="1">
        <f t="shared" si="604"/>
        <v>38.684384124304643</v>
      </c>
      <c r="B38687">
        <v>-0.10063800000000001</v>
      </c>
      <c r="C38687">
        <v>5.4099700000000001E-2</v>
      </c>
    </row>
    <row r="38688" spans="1:3" x14ac:dyDescent="0.3">
      <c r="A38688" s="1">
        <f t="shared" si="604"/>
        <v>38.685384108384369</v>
      </c>
      <c r="B38688">
        <v>-0.15254599999999999</v>
      </c>
      <c r="C38688">
        <v>5.4335599999999998E-2</v>
      </c>
    </row>
    <row r="38689" spans="1:3" x14ac:dyDescent="0.3">
      <c r="A38689" s="1">
        <f t="shared" si="604"/>
        <v>38.686384092464095</v>
      </c>
      <c r="B38689">
        <v>-7.3497000000000007E-2</v>
      </c>
      <c r="C38689">
        <v>5.4390399999999998E-2</v>
      </c>
    </row>
    <row r="38690" spans="1:3" x14ac:dyDescent="0.3">
      <c r="A38690" s="1">
        <f t="shared" si="604"/>
        <v>38.687384076543822</v>
      </c>
      <c r="B38690">
        <v>3.5643899999999999E-2</v>
      </c>
      <c r="C38690">
        <v>5.4473899999999999E-2</v>
      </c>
    </row>
    <row r="38691" spans="1:3" x14ac:dyDescent="0.3">
      <c r="A38691" s="1">
        <f t="shared" si="604"/>
        <v>38.688384060623548</v>
      </c>
      <c r="B38691">
        <v>4.1469800000000001E-2</v>
      </c>
      <c r="C38691">
        <v>5.3831400000000001E-2</v>
      </c>
    </row>
    <row r="38692" spans="1:3" x14ac:dyDescent="0.3">
      <c r="A38692" s="1">
        <f t="shared" si="604"/>
        <v>38.689384044703274</v>
      </c>
      <c r="B38692">
        <v>1.35845E-3</v>
      </c>
      <c r="C38692">
        <v>5.2662399999999998E-2</v>
      </c>
    </row>
    <row r="38693" spans="1:3" x14ac:dyDescent="0.3">
      <c r="A38693" s="1">
        <f t="shared" si="604"/>
        <v>38.690384028783001</v>
      </c>
      <c r="B38693">
        <v>-3.7678899999999999E-3</v>
      </c>
      <c r="C38693">
        <v>5.1827499999999999E-2</v>
      </c>
    </row>
    <row r="38694" spans="1:3" x14ac:dyDescent="0.3">
      <c r="A38694" s="1">
        <f t="shared" si="604"/>
        <v>38.691384012862727</v>
      </c>
      <c r="B38694">
        <v>3.7116700000000002E-2</v>
      </c>
      <c r="C38694">
        <v>5.1494499999999999E-2</v>
      </c>
    </row>
    <row r="38695" spans="1:3" x14ac:dyDescent="0.3">
      <c r="A38695" s="1">
        <f t="shared" si="604"/>
        <v>38.692383996942453</v>
      </c>
      <c r="B38695">
        <v>0.14361199999999999</v>
      </c>
      <c r="C38695">
        <v>5.2206299999999997E-2</v>
      </c>
    </row>
    <row r="38696" spans="1:3" x14ac:dyDescent="0.3">
      <c r="A38696" s="1">
        <f t="shared" si="604"/>
        <v>38.69338398102218</v>
      </c>
      <c r="B38696">
        <v>0.205288</v>
      </c>
      <c r="C38696">
        <v>5.3622700000000002E-2</v>
      </c>
    </row>
    <row r="38697" spans="1:3" x14ac:dyDescent="0.3">
      <c r="A38697" s="1">
        <f t="shared" si="604"/>
        <v>38.694383965101906</v>
      </c>
      <c r="B38697">
        <v>0.13961899999999999</v>
      </c>
      <c r="C38697">
        <v>5.4648200000000001E-2</v>
      </c>
    </row>
    <row r="38698" spans="1:3" x14ac:dyDescent="0.3">
      <c r="A38698" s="1">
        <f t="shared" si="604"/>
        <v>38.695383949181632</v>
      </c>
      <c r="B38698">
        <v>7.3171600000000003E-2</v>
      </c>
      <c r="C38698">
        <v>5.5251399999999999E-2</v>
      </c>
    </row>
    <row r="38699" spans="1:3" x14ac:dyDescent="0.3">
      <c r="A38699" s="1">
        <f t="shared" si="604"/>
        <v>38.696383933261359</v>
      </c>
      <c r="B38699">
        <v>4.1587800000000001E-2</v>
      </c>
      <c r="C38699">
        <v>5.5560600000000002E-2</v>
      </c>
    </row>
    <row r="38700" spans="1:3" x14ac:dyDescent="0.3">
      <c r="A38700" s="1">
        <f t="shared" si="604"/>
        <v>38.697383917341085</v>
      </c>
      <c r="B38700">
        <v>-5.9470800000000004E-3</v>
      </c>
      <c r="C38700">
        <v>5.5435699999999997E-2</v>
      </c>
    </row>
    <row r="38701" spans="1:3" x14ac:dyDescent="0.3">
      <c r="A38701" s="1">
        <f t="shared" si="604"/>
        <v>38.698383901420812</v>
      </c>
      <c r="B38701">
        <v>-3.7965899999999997E-2</v>
      </c>
      <c r="C38701">
        <v>5.5691999999999998E-2</v>
      </c>
    </row>
    <row r="38702" spans="1:3" x14ac:dyDescent="0.3">
      <c r="A38702" s="1">
        <f t="shared" si="604"/>
        <v>38.699383885500538</v>
      </c>
      <c r="B38702">
        <v>-4.7838100000000001E-2</v>
      </c>
      <c r="C38702">
        <v>5.6166199999999999E-2</v>
      </c>
    </row>
    <row r="38703" spans="1:3" x14ac:dyDescent="0.3">
      <c r="A38703" s="1">
        <f t="shared" si="604"/>
        <v>38.700383869580264</v>
      </c>
      <c r="B38703">
        <v>-4.0358999999999999E-2</v>
      </c>
      <c r="C38703">
        <v>5.6435300000000001E-2</v>
      </c>
    </row>
    <row r="38704" spans="1:3" x14ac:dyDescent="0.3">
      <c r="A38704" s="1">
        <f t="shared" si="604"/>
        <v>38.701383853659991</v>
      </c>
      <c r="B38704">
        <v>8.1050299999999992E-3</v>
      </c>
      <c r="C38704">
        <v>5.6182099999999999E-2</v>
      </c>
    </row>
    <row r="38705" spans="1:3" x14ac:dyDescent="0.3">
      <c r="A38705" s="1">
        <f t="shared" si="604"/>
        <v>38.702383837739717</v>
      </c>
      <c r="B38705">
        <v>9.8183699999999999E-2</v>
      </c>
      <c r="C38705">
        <v>5.6805700000000001E-2</v>
      </c>
    </row>
    <row r="38706" spans="1:3" x14ac:dyDescent="0.3">
      <c r="A38706" s="1">
        <f t="shared" si="604"/>
        <v>38.703383821819443</v>
      </c>
      <c r="B38706">
        <v>0.16211999999999999</v>
      </c>
      <c r="C38706">
        <v>5.8362799999999999E-2</v>
      </c>
    </row>
    <row r="38707" spans="1:3" x14ac:dyDescent="0.3">
      <c r="A38707" s="1">
        <f t="shared" si="604"/>
        <v>38.70438380589917</v>
      </c>
      <c r="B38707">
        <v>0.101396</v>
      </c>
      <c r="C38707">
        <v>5.8862600000000001E-2</v>
      </c>
    </row>
    <row r="38708" spans="1:3" x14ac:dyDescent="0.3">
      <c r="A38708" s="1">
        <f t="shared" si="604"/>
        <v>38.705383789978896</v>
      </c>
      <c r="B38708">
        <v>-3.4719300000000002E-2</v>
      </c>
      <c r="C38708">
        <v>5.8941E-2</v>
      </c>
    </row>
    <row r="38709" spans="1:3" x14ac:dyDescent="0.3">
      <c r="A38709" s="1">
        <f t="shared" si="604"/>
        <v>38.706383774058622</v>
      </c>
      <c r="B38709">
        <v>-0.11402900000000001</v>
      </c>
      <c r="C38709">
        <v>5.9859900000000001E-2</v>
      </c>
    </row>
    <row r="38710" spans="1:3" x14ac:dyDescent="0.3">
      <c r="A38710" s="1">
        <f t="shared" si="604"/>
        <v>38.707383758138349</v>
      </c>
      <c r="B38710">
        <v>-0.167015</v>
      </c>
      <c r="C38710">
        <v>6.13736E-2</v>
      </c>
    </row>
    <row r="38711" spans="1:3" x14ac:dyDescent="0.3">
      <c r="A38711" s="1">
        <f t="shared" si="604"/>
        <v>38.708383742218075</v>
      </c>
      <c r="B38711">
        <v>-0.20374999999999999</v>
      </c>
      <c r="C38711">
        <v>6.2476400000000001E-2</v>
      </c>
    </row>
    <row r="38712" spans="1:3" x14ac:dyDescent="0.3">
      <c r="A38712" s="1">
        <f t="shared" si="604"/>
        <v>38.709383726297801</v>
      </c>
      <c r="B38712">
        <v>-7.9941799999999993E-2</v>
      </c>
      <c r="C38712">
        <v>6.2364999999999997E-2</v>
      </c>
    </row>
    <row r="38713" spans="1:3" x14ac:dyDescent="0.3">
      <c r="A38713" s="1">
        <f t="shared" si="604"/>
        <v>38.710383710377528</v>
      </c>
      <c r="B38713">
        <v>0.11565400000000001</v>
      </c>
      <c r="C38713">
        <v>6.3304399999999997E-2</v>
      </c>
    </row>
    <row r="38714" spans="1:3" x14ac:dyDescent="0.3">
      <c r="A38714" s="1">
        <f t="shared" si="604"/>
        <v>38.711383694457254</v>
      </c>
      <c r="B38714">
        <v>0.133219</v>
      </c>
      <c r="C38714">
        <v>6.4293699999999995E-2</v>
      </c>
    </row>
    <row r="38715" spans="1:3" x14ac:dyDescent="0.3">
      <c r="A38715" s="1">
        <f t="shared" si="604"/>
        <v>38.71238367853698</v>
      </c>
      <c r="B38715">
        <v>2.98134E-2</v>
      </c>
      <c r="C38715">
        <v>6.4439700000000003E-2</v>
      </c>
    </row>
    <row r="38716" spans="1:3" x14ac:dyDescent="0.3">
      <c r="A38716" s="1">
        <f t="shared" si="604"/>
        <v>38.713383662616707</v>
      </c>
      <c r="B38716">
        <v>-2.2729200000000001E-2</v>
      </c>
      <c r="C38716">
        <v>6.40038E-2</v>
      </c>
    </row>
    <row r="38717" spans="1:3" x14ac:dyDescent="0.3">
      <c r="A38717" s="1">
        <f t="shared" si="604"/>
        <v>38.714383646696433</v>
      </c>
      <c r="B38717">
        <v>-2.9258200000000002E-2</v>
      </c>
      <c r="C38717">
        <v>6.3450300000000001E-2</v>
      </c>
    </row>
    <row r="38718" spans="1:3" x14ac:dyDescent="0.3">
      <c r="A38718" s="1">
        <f t="shared" si="604"/>
        <v>38.715383630776159</v>
      </c>
      <c r="B38718">
        <v>-4.3626000000000003E-3</v>
      </c>
      <c r="C38718">
        <v>6.3287899999999994E-2</v>
      </c>
    </row>
    <row r="38719" spans="1:3" x14ac:dyDescent="0.3">
      <c r="A38719" s="1">
        <f t="shared" si="604"/>
        <v>38.716383614855886</v>
      </c>
      <c r="B38719">
        <v>5.2314899999999998E-2</v>
      </c>
      <c r="C38719">
        <v>6.3632999999999995E-2</v>
      </c>
    </row>
    <row r="38720" spans="1:3" x14ac:dyDescent="0.3">
      <c r="A38720" s="1">
        <f t="shared" si="604"/>
        <v>38.717383598935612</v>
      </c>
      <c r="B38720">
        <v>7.8385300000000005E-2</v>
      </c>
      <c r="C38720">
        <v>6.3562800000000003E-2</v>
      </c>
    </row>
    <row r="38721" spans="1:3" x14ac:dyDescent="0.3">
      <c r="A38721" s="1">
        <f t="shared" si="604"/>
        <v>38.718383583015338</v>
      </c>
      <c r="B38721">
        <v>7.7892199999999995E-2</v>
      </c>
      <c r="C38721">
        <v>6.3382599999999997E-2</v>
      </c>
    </row>
    <row r="38722" spans="1:3" x14ac:dyDescent="0.3">
      <c r="A38722" s="1">
        <f t="shared" si="604"/>
        <v>38.719383567095065</v>
      </c>
      <c r="B38722">
        <v>0.10355300000000001</v>
      </c>
      <c r="C38722">
        <v>6.4219799999999994E-2</v>
      </c>
    </row>
    <row r="38723" spans="1:3" x14ac:dyDescent="0.3">
      <c r="A38723" s="1">
        <f t="shared" si="604"/>
        <v>38.720383551174791</v>
      </c>
      <c r="B38723">
        <v>0.11309</v>
      </c>
      <c r="C38723">
        <v>6.4739099999999994E-2</v>
      </c>
    </row>
    <row r="38724" spans="1:3" x14ac:dyDescent="0.3">
      <c r="A38724" s="1">
        <f t="shared" ref="A38724:A38787" si="605">A38723+$L$2</f>
        <v>38.721383535254517</v>
      </c>
      <c r="B38724">
        <v>6.6894300000000004E-2</v>
      </c>
      <c r="C38724">
        <v>6.4694799999999997E-2</v>
      </c>
    </row>
    <row r="38725" spans="1:3" x14ac:dyDescent="0.3">
      <c r="A38725" s="1">
        <f t="shared" si="605"/>
        <v>38.722383519334244</v>
      </c>
      <c r="B38725">
        <v>3.1221800000000001E-2</v>
      </c>
      <c r="C38725">
        <v>6.4668600000000007E-2</v>
      </c>
    </row>
    <row r="38726" spans="1:3" x14ac:dyDescent="0.3">
      <c r="A38726" s="1">
        <f t="shared" si="605"/>
        <v>38.72338350341397</v>
      </c>
      <c r="B38726">
        <v>4.55278E-2</v>
      </c>
      <c r="C38726">
        <v>6.4852499999999993E-2</v>
      </c>
    </row>
    <row r="38727" spans="1:3" x14ac:dyDescent="0.3">
      <c r="A38727" s="1">
        <f t="shared" si="605"/>
        <v>38.724383487493697</v>
      </c>
      <c r="B38727">
        <v>6.9716399999999998E-2</v>
      </c>
      <c r="C38727">
        <v>6.4890199999999995E-2</v>
      </c>
    </row>
    <row r="38728" spans="1:3" x14ac:dyDescent="0.3">
      <c r="A38728" s="1">
        <f t="shared" si="605"/>
        <v>38.725383471573423</v>
      </c>
      <c r="B38728">
        <v>7.2033899999999998E-2</v>
      </c>
      <c r="C38728">
        <v>6.4532900000000004E-2</v>
      </c>
    </row>
    <row r="38729" spans="1:3" x14ac:dyDescent="0.3">
      <c r="A38729" s="1">
        <f t="shared" si="605"/>
        <v>38.726383455653149</v>
      </c>
      <c r="B38729">
        <v>3.5082299999999997E-2</v>
      </c>
      <c r="C38729">
        <v>6.3630800000000001E-2</v>
      </c>
    </row>
    <row r="38730" spans="1:3" x14ac:dyDescent="0.3">
      <c r="A38730" s="1">
        <f t="shared" si="605"/>
        <v>38.727383439732876</v>
      </c>
      <c r="B38730">
        <v>-5.1638600000000002E-3</v>
      </c>
      <c r="C38730">
        <v>6.26723E-2</v>
      </c>
    </row>
    <row r="38731" spans="1:3" x14ac:dyDescent="0.3">
      <c r="A38731" s="1">
        <f t="shared" si="605"/>
        <v>38.728383423812602</v>
      </c>
      <c r="B38731">
        <v>2.6651899999999999E-2</v>
      </c>
      <c r="C38731">
        <v>6.2869300000000003E-2</v>
      </c>
    </row>
    <row r="38732" spans="1:3" x14ac:dyDescent="0.3">
      <c r="A38732" s="1">
        <f t="shared" si="605"/>
        <v>38.729383407892328</v>
      </c>
      <c r="B38732">
        <v>6.4656900000000003E-2</v>
      </c>
      <c r="C38732">
        <v>6.2191700000000003E-2</v>
      </c>
    </row>
    <row r="38733" spans="1:3" x14ac:dyDescent="0.3">
      <c r="A38733" s="1">
        <f t="shared" si="605"/>
        <v>38.730383391972055</v>
      </c>
      <c r="B38733">
        <v>2.87589E-2</v>
      </c>
      <c r="C38733">
        <v>6.1369699999999999E-2</v>
      </c>
    </row>
    <row r="38734" spans="1:3" x14ac:dyDescent="0.3">
      <c r="A38734" s="1">
        <f t="shared" si="605"/>
        <v>38.731383376051781</v>
      </c>
      <c r="B38734">
        <v>3.4033399999999998E-2</v>
      </c>
      <c r="C38734">
        <v>6.1687100000000002E-2</v>
      </c>
    </row>
    <row r="38735" spans="1:3" x14ac:dyDescent="0.3">
      <c r="A38735" s="1">
        <f t="shared" si="605"/>
        <v>38.732383360131507</v>
      </c>
      <c r="B38735">
        <v>0.10760599999999999</v>
      </c>
      <c r="C38735">
        <v>6.2675499999999995E-2</v>
      </c>
    </row>
    <row r="38736" spans="1:3" x14ac:dyDescent="0.3">
      <c r="A38736" s="1">
        <f t="shared" si="605"/>
        <v>38.733383344211234</v>
      </c>
      <c r="B38736">
        <v>9.8561800000000005E-2</v>
      </c>
      <c r="C38736">
        <v>6.3402500000000001E-2</v>
      </c>
    </row>
    <row r="38737" spans="1:3" x14ac:dyDescent="0.3">
      <c r="A38737" s="1">
        <f t="shared" si="605"/>
        <v>38.73438332829096</v>
      </c>
      <c r="B38737">
        <v>1.84853E-2</v>
      </c>
      <c r="C38737">
        <v>6.3545299999999999E-2</v>
      </c>
    </row>
    <row r="38738" spans="1:3" x14ac:dyDescent="0.3">
      <c r="A38738" s="1">
        <f t="shared" si="605"/>
        <v>38.735383312370686</v>
      </c>
      <c r="B38738">
        <v>2.8909899999999999E-2</v>
      </c>
      <c r="C38738">
        <v>6.3404699999999994E-2</v>
      </c>
    </row>
    <row r="38739" spans="1:3" x14ac:dyDescent="0.3">
      <c r="A38739" s="1">
        <f t="shared" si="605"/>
        <v>38.736383296450413</v>
      </c>
      <c r="B38739">
        <v>0.10501199999999999</v>
      </c>
      <c r="C38739">
        <v>6.3919400000000001E-2</v>
      </c>
    </row>
    <row r="38740" spans="1:3" x14ac:dyDescent="0.3">
      <c r="A38740" s="1">
        <f t="shared" si="605"/>
        <v>38.737383280530139</v>
      </c>
      <c r="B38740">
        <v>3.3568399999999998E-2</v>
      </c>
      <c r="C38740">
        <v>6.3894300000000001E-2</v>
      </c>
    </row>
    <row r="38741" spans="1:3" x14ac:dyDescent="0.3">
      <c r="A38741" s="1">
        <f t="shared" si="605"/>
        <v>38.738383264609865</v>
      </c>
      <c r="B38741">
        <v>-0.197764</v>
      </c>
      <c r="C38741">
        <v>6.5285399999999993E-2</v>
      </c>
    </row>
    <row r="38742" spans="1:3" x14ac:dyDescent="0.3">
      <c r="A38742" s="1">
        <f t="shared" si="605"/>
        <v>38.739383248689592</v>
      </c>
      <c r="B38742">
        <v>-0.31339099999999998</v>
      </c>
      <c r="C38742">
        <v>6.6958900000000002E-2</v>
      </c>
    </row>
    <row r="38743" spans="1:3" x14ac:dyDescent="0.3">
      <c r="A38743" s="1">
        <f t="shared" si="605"/>
        <v>38.740383232769318</v>
      </c>
      <c r="B38743">
        <v>-0.19248599999999999</v>
      </c>
      <c r="C38743">
        <v>6.8000900000000003E-2</v>
      </c>
    </row>
    <row r="38744" spans="1:3" x14ac:dyDescent="0.3">
      <c r="A38744" s="1">
        <f t="shared" si="605"/>
        <v>38.741383216849044</v>
      </c>
      <c r="B38744">
        <v>-7.2400500000000007E-2</v>
      </c>
      <c r="C38744">
        <v>6.8418900000000005E-2</v>
      </c>
    </row>
    <row r="38745" spans="1:3" x14ac:dyDescent="0.3">
      <c r="A38745" s="1">
        <f t="shared" si="605"/>
        <v>38.742383200928771</v>
      </c>
      <c r="B38745">
        <v>-0.12468700000000001</v>
      </c>
      <c r="C38745">
        <v>6.8965200000000004E-2</v>
      </c>
    </row>
    <row r="38746" spans="1:3" x14ac:dyDescent="0.3">
      <c r="A38746" s="1">
        <f t="shared" si="605"/>
        <v>38.743383185008497</v>
      </c>
      <c r="B38746">
        <v>-0.205119</v>
      </c>
      <c r="C38746">
        <v>7.0389800000000002E-2</v>
      </c>
    </row>
    <row r="38747" spans="1:3" x14ac:dyDescent="0.3">
      <c r="A38747" s="1">
        <f t="shared" si="605"/>
        <v>38.744383169088223</v>
      </c>
      <c r="B38747">
        <v>-0.13924300000000001</v>
      </c>
      <c r="C38747">
        <v>7.0841299999999996E-2</v>
      </c>
    </row>
    <row r="38748" spans="1:3" x14ac:dyDescent="0.3">
      <c r="A38748" s="1">
        <f t="shared" si="605"/>
        <v>38.74538315316795</v>
      </c>
      <c r="B38748">
        <v>3.9603600000000003E-2</v>
      </c>
      <c r="C38748">
        <v>7.0026900000000003E-2</v>
      </c>
    </row>
    <row r="38749" spans="1:3" x14ac:dyDescent="0.3">
      <c r="A38749" s="1">
        <f t="shared" si="605"/>
        <v>38.746383137247676</v>
      </c>
      <c r="B38749">
        <v>0.110109</v>
      </c>
      <c r="C38749">
        <v>7.0570599999999997E-2</v>
      </c>
    </row>
    <row r="38750" spans="1:3" x14ac:dyDescent="0.3">
      <c r="A38750" s="1">
        <f t="shared" si="605"/>
        <v>38.747383121327402</v>
      </c>
      <c r="B38750">
        <v>-1.6582099999999999E-2</v>
      </c>
      <c r="C38750">
        <v>7.0370199999999994E-2</v>
      </c>
    </row>
    <row r="38751" spans="1:3" x14ac:dyDescent="0.3">
      <c r="A38751" s="1">
        <f t="shared" si="605"/>
        <v>38.748383105407129</v>
      </c>
      <c r="B38751">
        <v>-0.14349799999999999</v>
      </c>
      <c r="C38751">
        <v>7.1306499999999995E-2</v>
      </c>
    </row>
    <row r="38752" spans="1:3" x14ac:dyDescent="0.3">
      <c r="A38752" s="1">
        <f t="shared" si="605"/>
        <v>38.749383089486855</v>
      </c>
      <c r="B38752">
        <v>-0.15076600000000001</v>
      </c>
      <c r="C38752">
        <v>7.2481400000000001E-2</v>
      </c>
    </row>
    <row r="38753" spans="1:3" x14ac:dyDescent="0.3">
      <c r="A38753" s="1">
        <f t="shared" si="605"/>
        <v>38.750383073566582</v>
      </c>
      <c r="B38753">
        <v>-9.9438100000000001E-2</v>
      </c>
      <c r="C38753">
        <v>7.2911299999999998E-2</v>
      </c>
    </row>
    <row r="38754" spans="1:3" x14ac:dyDescent="0.3">
      <c r="A38754" s="1">
        <f t="shared" si="605"/>
        <v>38.751383057646308</v>
      </c>
      <c r="B38754">
        <v>-4.0285099999999997E-2</v>
      </c>
      <c r="C38754">
        <v>7.2734199999999999E-2</v>
      </c>
    </row>
    <row r="38755" spans="1:3" x14ac:dyDescent="0.3">
      <c r="A38755" s="1">
        <f t="shared" si="605"/>
        <v>38.752383041726034</v>
      </c>
      <c r="B38755">
        <v>2.4058699999999999E-2</v>
      </c>
      <c r="C38755">
        <v>7.2934899999999997E-2</v>
      </c>
    </row>
    <row r="38756" spans="1:3" x14ac:dyDescent="0.3">
      <c r="A38756" s="1">
        <f t="shared" si="605"/>
        <v>38.753383025805761</v>
      </c>
      <c r="B38756">
        <v>0.11393</v>
      </c>
      <c r="C38756">
        <v>7.3913199999999998E-2</v>
      </c>
    </row>
    <row r="38757" spans="1:3" x14ac:dyDescent="0.3">
      <c r="A38757" s="1">
        <f t="shared" si="605"/>
        <v>38.754383009885487</v>
      </c>
      <c r="B38757">
        <v>0.17714199999999999</v>
      </c>
      <c r="C38757">
        <v>7.5290200000000002E-2</v>
      </c>
    </row>
    <row r="38758" spans="1:3" x14ac:dyDescent="0.3">
      <c r="A38758" s="1">
        <f t="shared" si="605"/>
        <v>38.755382993965213</v>
      </c>
      <c r="B38758">
        <v>0.14926200000000001</v>
      </c>
      <c r="C38758">
        <v>7.5549000000000005E-2</v>
      </c>
    </row>
    <row r="38759" spans="1:3" x14ac:dyDescent="0.3">
      <c r="A38759" s="1">
        <f t="shared" si="605"/>
        <v>38.75638297804494</v>
      </c>
      <c r="B38759">
        <v>0.111303</v>
      </c>
      <c r="C38759">
        <v>7.4831400000000006E-2</v>
      </c>
    </row>
    <row r="38760" spans="1:3" x14ac:dyDescent="0.3">
      <c r="A38760" s="1">
        <f t="shared" si="605"/>
        <v>38.757382962124666</v>
      </c>
      <c r="B38760">
        <v>0.129411</v>
      </c>
      <c r="C38760">
        <v>7.4514700000000003E-2</v>
      </c>
    </row>
    <row r="38761" spans="1:3" x14ac:dyDescent="0.3">
      <c r="A38761" s="1">
        <f t="shared" si="605"/>
        <v>38.758382946204392</v>
      </c>
      <c r="B38761">
        <v>0.138847</v>
      </c>
      <c r="C38761">
        <v>7.5175199999999998E-2</v>
      </c>
    </row>
    <row r="38762" spans="1:3" x14ac:dyDescent="0.3">
      <c r="A38762" s="1">
        <f t="shared" si="605"/>
        <v>38.759382930284119</v>
      </c>
      <c r="B38762">
        <v>0.103701</v>
      </c>
      <c r="C38762">
        <v>7.6169000000000001E-2</v>
      </c>
    </row>
    <row r="38763" spans="1:3" x14ac:dyDescent="0.3">
      <c r="A38763" s="1">
        <f t="shared" si="605"/>
        <v>38.760382914363845</v>
      </c>
      <c r="B38763">
        <v>6.5751699999999996E-2</v>
      </c>
      <c r="C38763">
        <v>7.6404700000000006E-2</v>
      </c>
    </row>
    <row r="38764" spans="1:3" x14ac:dyDescent="0.3">
      <c r="A38764" s="1">
        <f t="shared" si="605"/>
        <v>38.761382898443571</v>
      </c>
      <c r="B38764">
        <v>6.1545999999999997E-2</v>
      </c>
      <c r="C38764">
        <v>7.6252700000000007E-2</v>
      </c>
    </row>
    <row r="38765" spans="1:3" x14ac:dyDescent="0.3">
      <c r="A38765" s="1">
        <f t="shared" si="605"/>
        <v>38.762382882523298</v>
      </c>
      <c r="B38765">
        <v>6.0069200000000003E-2</v>
      </c>
      <c r="C38765">
        <v>7.6486600000000002E-2</v>
      </c>
    </row>
    <row r="38766" spans="1:3" x14ac:dyDescent="0.3">
      <c r="A38766" s="1">
        <f t="shared" si="605"/>
        <v>38.763382866603024</v>
      </c>
      <c r="B38766">
        <v>1.7057300000000001E-2</v>
      </c>
      <c r="C38766">
        <v>7.6085700000000006E-2</v>
      </c>
    </row>
    <row r="38767" spans="1:3" x14ac:dyDescent="0.3">
      <c r="A38767" s="1">
        <f t="shared" si="605"/>
        <v>38.76438285068275</v>
      </c>
      <c r="B38767">
        <v>-3.1736500000000001E-2</v>
      </c>
      <c r="C38767">
        <v>7.5442400000000007E-2</v>
      </c>
    </row>
    <row r="38768" spans="1:3" x14ac:dyDescent="0.3">
      <c r="A38768" s="1">
        <f t="shared" si="605"/>
        <v>38.765382834762477</v>
      </c>
      <c r="B38768">
        <v>-4.7622100000000001E-2</v>
      </c>
      <c r="C38768">
        <v>7.5427300000000003E-2</v>
      </c>
    </row>
    <row r="38769" spans="1:3" x14ac:dyDescent="0.3">
      <c r="A38769" s="1">
        <f t="shared" si="605"/>
        <v>38.766382818842203</v>
      </c>
      <c r="B38769">
        <v>-1.85472E-2</v>
      </c>
      <c r="C38769">
        <v>7.5460200000000005E-2</v>
      </c>
    </row>
    <row r="38770" spans="1:3" x14ac:dyDescent="0.3">
      <c r="A38770" s="1">
        <f t="shared" si="605"/>
        <v>38.767382802921929</v>
      </c>
      <c r="B38770">
        <v>5.18442E-2</v>
      </c>
      <c r="C38770">
        <v>7.5584100000000001E-2</v>
      </c>
    </row>
    <row r="38771" spans="1:3" x14ac:dyDescent="0.3">
      <c r="A38771" s="1">
        <f t="shared" si="605"/>
        <v>38.768382787001656</v>
      </c>
      <c r="B38771">
        <v>8.2745200000000005E-2</v>
      </c>
      <c r="C38771">
        <v>7.6017699999999994E-2</v>
      </c>
    </row>
    <row r="38772" spans="1:3" x14ac:dyDescent="0.3">
      <c r="A38772" s="1">
        <f t="shared" si="605"/>
        <v>38.769382771081382</v>
      </c>
      <c r="B38772">
        <v>4.1896099999999999E-2</v>
      </c>
      <c r="C38772">
        <v>7.5961899999999999E-2</v>
      </c>
    </row>
    <row r="38773" spans="1:3" x14ac:dyDescent="0.3">
      <c r="A38773" s="1">
        <f t="shared" si="605"/>
        <v>38.770382755161108</v>
      </c>
      <c r="B38773">
        <v>-8.1863400000000003E-3</v>
      </c>
      <c r="C38773">
        <v>7.5473999999999999E-2</v>
      </c>
    </row>
    <row r="38774" spans="1:3" x14ac:dyDescent="0.3">
      <c r="A38774" s="1">
        <f t="shared" si="605"/>
        <v>38.771382739240835</v>
      </c>
      <c r="B38774">
        <v>-3.23856E-2</v>
      </c>
      <c r="C38774">
        <v>7.5221499999999997E-2</v>
      </c>
    </row>
    <row r="38775" spans="1:3" x14ac:dyDescent="0.3">
      <c r="A38775" s="1">
        <f t="shared" si="605"/>
        <v>38.772382723320561</v>
      </c>
      <c r="B38775" s="2">
        <v>-2.6296799999999999E-2</v>
      </c>
      <c r="C38775">
        <v>7.5063400000000002E-2</v>
      </c>
    </row>
    <row r="38776" spans="1:3" x14ac:dyDescent="0.3">
      <c r="A38776" s="1">
        <f t="shared" si="605"/>
        <v>38.773382707400287</v>
      </c>
      <c r="B38776">
        <v>-1.6822500000000001E-2</v>
      </c>
      <c r="C38776">
        <v>7.5052099999999997E-2</v>
      </c>
    </row>
    <row r="38777" spans="1:3" x14ac:dyDescent="0.3">
      <c r="A38777" s="1">
        <f t="shared" si="605"/>
        <v>38.774382691480014</v>
      </c>
      <c r="B38777">
        <v>-1.7002499999999999E-3</v>
      </c>
      <c r="C38777">
        <v>7.4260499999999993E-2</v>
      </c>
    </row>
    <row r="38778" spans="1:3" x14ac:dyDescent="0.3">
      <c r="A38778" s="1">
        <f t="shared" si="605"/>
        <v>38.77538267555974</v>
      </c>
      <c r="B38778">
        <v>3.6111799999999999E-2</v>
      </c>
      <c r="C38778">
        <v>7.41449E-2</v>
      </c>
    </row>
    <row r="38779" spans="1:3" x14ac:dyDescent="0.3">
      <c r="A38779" s="1">
        <f t="shared" si="605"/>
        <v>38.776382659639467</v>
      </c>
      <c r="B38779">
        <v>2.45416E-2</v>
      </c>
      <c r="C38779">
        <v>7.4144799999999997E-2</v>
      </c>
    </row>
    <row r="38780" spans="1:3" x14ac:dyDescent="0.3">
      <c r="A38780" s="1">
        <f t="shared" si="605"/>
        <v>38.777382643719193</v>
      </c>
      <c r="B38780">
        <v>-2.4659799999999999E-2</v>
      </c>
      <c r="C38780">
        <v>7.4311199999999994E-2</v>
      </c>
    </row>
    <row r="38781" spans="1:3" x14ac:dyDescent="0.3">
      <c r="A38781" s="1">
        <f t="shared" si="605"/>
        <v>38.778382627798919</v>
      </c>
      <c r="B38781" s="2">
        <v>-1.2544E-2</v>
      </c>
      <c r="C38781">
        <v>7.4013599999999999E-2</v>
      </c>
    </row>
    <row r="38782" spans="1:3" x14ac:dyDescent="0.3">
      <c r="A38782" s="1">
        <f t="shared" si="605"/>
        <v>38.779382611878646</v>
      </c>
      <c r="B38782">
        <v>2.45814E-2</v>
      </c>
      <c r="C38782">
        <v>7.3768100000000003E-2</v>
      </c>
    </row>
    <row r="38783" spans="1:3" x14ac:dyDescent="0.3">
      <c r="A38783" s="1">
        <f t="shared" si="605"/>
        <v>38.780382595958372</v>
      </c>
      <c r="B38783">
        <v>4.8175299999999997E-2</v>
      </c>
      <c r="C38783">
        <v>7.3712E-2</v>
      </c>
    </row>
    <row r="38784" spans="1:3" x14ac:dyDescent="0.3">
      <c r="A38784" s="1">
        <f t="shared" si="605"/>
        <v>38.781382580038098</v>
      </c>
      <c r="B38784">
        <v>7.8729099999999996E-2</v>
      </c>
      <c r="C38784">
        <v>7.4047199999999994E-2</v>
      </c>
    </row>
    <row r="38785" spans="1:3" x14ac:dyDescent="0.3">
      <c r="A38785" s="1">
        <f t="shared" si="605"/>
        <v>38.782382564117825</v>
      </c>
      <c r="B38785">
        <v>6.7294199999999998E-2</v>
      </c>
      <c r="C38785">
        <v>7.46859E-2</v>
      </c>
    </row>
    <row r="38786" spans="1:3" x14ac:dyDescent="0.3">
      <c r="A38786" s="1">
        <f t="shared" si="605"/>
        <v>38.783382548197551</v>
      </c>
      <c r="B38786">
        <v>2.5505E-2</v>
      </c>
      <c r="C38786">
        <v>7.4822200000000005E-2</v>
      </c>
    </row>
    <row r="38787" spans="1:3" x14ac:dyDescent="0.3">
      <c r="A38787" s="1">
        <f t="shared" si="605"/>
        <v>38.784382532277277</v>
      </c>
      <c r="B38787">
        <v>3.0397299999999999E-2</v>
      </c>
      <c r="C38787">
        <v>7.41198E-2</v>
      </c>
    </row>
    <row r="38788" spans="1:3" x14ac:dyDescent="0.3">
      <c r="A38788" s="1">
        <f t="shared" ref="A38788:A38851" si="606">A38787+$L$2</f>
        <v>38.785382516357004</v>
      </c>
      <c r="B38788">
        <v>5.9208299999999998E-2</v>
      </c>
      <c r="C38788">
        <v>7.3186399999999999E-2</v>
      </c>
    </row>
    <row r="38789" spans="1:3" x14ac:dyDescent="0.3">
      <c r="A38789" s="1">
        <f t="shared" si="606"/>
        <v>38.78638250043673</v>
      </c>
      <c r="B38789">
        <v>4.0729500000000002E-2</v>
      </c>
      <c r="C38789">
        <v>7.2858699999999998E-2</v>
      </c>
    </row>
    <row r="38790" spans="1:3" x14ac:dyDescent="0.3">
      <c r="A38790" s="1">
        <f t="shared" si="606"/>
        <v>38.787382484516456</v>
      </c>
      <c r="B38790">
        <v>-3.2660000000000002E-2</v>
      </c>
      <c r="C38790">
        <v>7.2828900000000002E-2</v>
      </c>
    </row>
    <row r="38791" spans="1:3" x14ac:dyDescent="0.3">
      <c r="A38791" s="1">
        <f t="shared" si="606"/>
        <v>38.788382468596183</v>
      </c>
      <c r="B38791">
        <v>-0.100755</v>
      </c>
      <c r="C38791">
        <v>7.3421700000000006E-2</v>
      </c>
    </row>
    <row r="38792" spans="1:3" x14ac:dyDescent="0.3">
      <c r="A38792" s="1">
        <f t="shared" si="606"/>
        <v>38.789382452675909</v>
      </c>
      <c r="B38792">
        <v>-0.104659</v>
      </c>
      <c r="C38792">
        <v>7.4454699999999999E-2</v>
      </c>
    </row>
    <row r="38793" spans="1:3" x14ac:dyDescent="0.3">
      <c r="A38793" s="1">
        <f t="shared" si="606"/>
        <v>38.790382436755635</v>
      </c>
      <c r="B38793">
        <v>-2.8684399999999999E-2</v>
      </c>
      <c r="C38793">
        <v>7.4703900000000004E-2</v>
      </c>
    </row>
    <row r="38794" spans="1:3" x14ac:dyDescent="0.3">
      <c r="A38794" s="1">
        <f t="shared" si="606"/>
        <v>38.791382420835362</v>
      </c>
      <c r="B38794">
        <v>6.6349599999999995E-2</v>
      </c>
      <c r="C38794">
        <v>7.4996199999999999E-2</v>
      </c>
    </row>
    <row r="38795" spans="1:3" x14ac:dyDescent="0.3">
      <c r="A38795" s="1">
        <f t="shared" si="606"/>
        <v>38.792382404915088</v>
      </c>
      <c r="B38795">
        <v>4.93655E-2</v>
      </c>
      <c r="C38795">
        <v>7.4053800000000003E-2</v>
      </c>
    </row>
    <row r="38796" spans="1:3" x14ac:dyDescent="0.3">
      <c r="A38796" s="1">
        <f t="shared" si="606"/>
        <v>38.793382388994814</v>
      </c>
      <c r="B38796">
        <v>-5.5921899999999997E-2</v>
      </c>
      <c r="C38796">
        <v>7.2560100000000002E-2</v>
      </c>
    </row>
    <row r="38797" spans="1:3" x14ac:dyDescent="0.3">
      <c r="A38797" s="1">
        <f t="shared" si="606"/>
        <v>38.794382373074541</v>
      </c>
      <c r="B38797">
        <v>-4.2037999999999999E-2</v>
      </c>
      <c r="C38797">
        <v>7.1584300000000003E-2</v>
      </c>
    </row>
    <row r="38798" spans="1:3" x14ac:dyDescent="0.3">
      <c r="A38798" s="1">
        <f t="shared" si="606"/>
        <v>38.795382357154267</v>
      </c>
      <c r="B38798">
        <v>7.0384500000000003E-2</v>
      </c>
      <c r="C38798">
        <v>7.1556400000000006E-2</v>
      </c>
    </row>
    <row r="38799" spans="1:3" x14ac:dyDescent="0.3">
      <c r="A38799" s="1">
        <f t="shared" si="606"/>
        <v>38.796382341233993</v>
      </c>
      <c r="B38799">
        <v>5.1378399999999998E-2</v>
      </c>
      <c r="C38799">
        <v>7.1654300000000004E-2</v>
      </c>
    </row>
    <row r="38800" spans="1:3" x14ac:dyDescent="0.3">
      <c r="A38800" s="1">
        <f t="shared" si="606"/>
        <v>38.79738232531372</v>
      </c>
      <c r="B38800">
        <v>-5.8293600000000001E-2</v>
      </c>
      <c r="C38800">
        <v>7.21778E-2</v>
      </c>
    </row>
    <row r="38801" spans="1:3" x14ac:dyDescent="0.3">
      <c r="A38801" s="1">
        <f t="shared" si="606"/>
        <v>38.798382309393446</v>
      </c>
      <c r="B38801">
        <v>-6.9103399999999995E-2</v>
      </c>
      <c r="C38801">
        <v>7.2489200000000004E-2</v>
      </c>
    </row>
    <row r="38802" spans="1:3" x14ac:dyDescent="0.3">
      <c r="A38802" s="1">
        <f t="shared" si="606"/>
        <v>38.799382293473172</v>
      </c>
      <c r="B38802">
        <v>-1.62653E-2</v>
      </c>
      <c r="C38802">
        <v>7.2173399999999999E-2</v>
      </c>
    </row>
    <row r="38803" spans="1:3" x14ac:dyDescent="0.3">
      <c r="A38803" s="1">
        <f t="shared" si="606"/>
        <v>38.800382277552899</v>
      </c>
      <c r="B38803">
        <v>-8.3718799999999999E-3</v>
      </c>
      <c r="C38803">
        <v>7.1853600000000004E-2</v>
      </c>
    </row>
    <row r="38804" spans="1:3" x14ac:dyDescent="0.3">
      <c r="A38804" s="1">
        <f t="shared" si="606"/>
        <v>38.801382261632625</v>
      </c>
      <c r="B38804">
        <v>-3.5221099999999998E-2</v>
      </c>
      <c r="C38804">
        <v>7.21247E-2</v>
      </c>
    </row>
    <row r="38805" spans="1:3" x14ac:dyDescent="0.3">
      <c r="A38805" s="1">
        <f t="shared" si="606"/>
        <v>38.802382245712352</v>
      </c>
      <c r="B38805">
        <v>-2.3703100000000001E-2</v>
      </c>
      <c r="C38805">
        <v>7.1379899999999996E-2</v>
      </c>
    </row>
    <row r="38806" spans="1:3" x14ac:dyDescent="0.3">
      <c r="A38806" s="1">
        <f t="shared" si="606"/>
        <v>38.803382229792078</v>
      </c>
      <c r="B38806">
        <v>3.5272699999999997E-2</v>
      </c>
      <c r="C38806">
        <v>7.0111499999999993E-2</v>
      </c>
    </row>
    <row r="38807" spans="1:3" x14ac:dyDescent="0.3">
      <c r="A38807" s="1">
        <f t="shared" si="606"/>
        <v>38.804382213871804</v>
      </c>
      <c r="B38807">
        <v>4.2775300000000002E-2</v>
      </c>
      <c r="C38807">
        <v>6.9525299999999998E-2</v>
      </c>
    </row>
    <row r="38808" spans="1:3" x14ac:dyDescent="0.3">
      <c r="A38808" s="1">
        <f t="shared" si="606"/>
        <v>38.805382197951531</v>
      </c>
      <c r="B38808">
        <v>1.03483E-2</v>
      </c>
      <c r="C38808">
        <v>6.9281499999999996E-2</v>
      </c>
    </row>
    <row r="38809" spans="1:3" x14ac:dyDescent="0.3">
      <c r="A38809" s="1">
        <f t="shared" si="606"/>
        <v>38.806382182031257</v>
      </c>
      <c r="B38809">
        <v>5.3116099999999999E-2</v>
      </c>
      <c r="C38809">
        <v>6.8672399999999995E-2</v>
      </c>
    </row>
    <row r="38810" spans="1:3" x14ac:dyDescent="0.3">
      <c r="A38810" s="1">
        <f t="shared" si="606"/>
        <v>38.807382166110983</v>
      </c>
      <c r="B38810">
        <v>8.0031699999999997E-2</v>
      </c>
      <c r="C38810">
        <v>6.7802600000000005E-2</v>
      </c>
    </row>
    <row r="38811" spans="1:3" x14ac:dyDescent="0.3">
      <c r="A38811" s="1">
        <f t="shared" si="606"/>
        <v>38.80838215019071</v>
      </c>
      <c r="B38811">
        <v>-5.6331899999999997E-3</v>
      </c>
      <c r="C38811">
        <v>6.5821400000000002E-2</v>
      </c>
    </row>
    <row r="38812" spans="1:3" x14ac:dyDescent="0.3">
      <c r="A38812" s="1">
        <f t="shared" si="606"/>
        <v>38.809382134270436</v>
      </c>
      <c r="B38812">
        <v>-6.5110299999999996E-2</v>
      </c>
      <c r="C38812">
        <v>6.5673099999999998E-2</v>
      </c>
    </row>
    <row r="38813" spans="1:3" x14ac:dyDescent="0.3">
      <c r="A38813" s="1">
        <f t="shared" si="606"/>
        <v>38.810382118350162</v>
      </c>
      <c r="B38813">
        <v>-3.0379400000000001E-2</v>
      </c>
      <c r="C38813">
        <v>6.48204E-2</v>
      </c>
    </row>
    <row r="38814" spans="1:3" x14ac:dyDescent="0.3">
      <c r="A38814" s="1">
        <f t="shared" si="606"/>
        <v>38.811382102429889</v>
      </c>
      <c r="B38814">
        <v>1.36814E-2</v>
      </c>
      <c r="C38814">
        <v>6.3625000000000001E-2</v>
      </c>
    </row>
    <row r="38815" spans="1:3" x14ac:dyDescent="0.3">
      <c r="A38815" s="1">
        <f t="shared" si="606"/>
        <v>38.812382086509615</v>
      </c>
      <c r="B38815">
        <v>2.0537799999999998E-2</v>
      </c>
      <c r="C38815">
        <v>6.3532199999999997E-2</v>
      </c>
    </row>
    <row r="38816" spans="1:3" x14ac:dyDescent="0.3">
      <c r="A38816" s="1">
        <f t="shared" si="606"/>
        <v>38.813382070589341</v>
      </c>
      <c r="B38816">
        <v>2.5119499999999999E-2</v>
      </c>
      <c r="C38816">
        <v>6.3556100000000004E-2</v>
      </c>
    </row>
    <row r="38817" spans="1:3" x14ac:dyDescent="0.3">
      <c r="A38817" s="1">
        <f t="shared" si="606"/>
        <v>38.814382054669068</v>
      </c>
      <c r="B38817">
        <v>6.4394599999999996E-2</v>
      </c>
      <c r="C38817">
        <v>6.3907500000000006E-2</v>
      </c>
    </row>
    <row r="38818" spans="1:3" x14ac:dyDescent="0.3">
      <c r="A38818" s="1">
        <f t="shared" si="606"/>
        <v>38.815382038748794</v>
      </c>
      <c r="B38818">
        <v>7.8724699999999995E-2</v>
      </c>
      <c r="C38818">
        <v>6.4651100000000003E-2</v>
      </c>
    </row>
    <row r="38819" spans="1:3" x14ac:dyDescent="0.3">
      <c r="A38819" s="1">
        <f t="shared" si="606"/>
        <v>38.81638202282852</v>
      </c>
      <c r="B38819">
        <v>2.63194E-2</v>
      </c>
      <c r="C38819">
        <v>6.4391199999999996E-2</v>
      </c>
    </row>
    <row r="38820" spans="1:3" x14ac:dyDescent="0.3">
      <c r="A38820" s="1">
        <f t="shared" si="606"/>
        <v>38.817382006908247</v>
      </c>
      <c r="B38820">
        <v>-5.6106299999999998E-2</v>
      </c>
      <c r="C38820">
        <v>6.41684E-2</v>
      </c>
    </row>
    <row r="38821" spans="1:3" x14ac:dyDescent="0.3">
      <c r="A38821" s="1">
        <f t="shared" si="606"/>
        <v>38.818381990987973</v>
      </c>
      <c r="B38821">
        <v>-0.14096500000000001</v>
      </c>
      <c r="C38821">
        <v>6.4799099999999998E-2</v>
      </c>
    </row>
    <row r="38822" spans="1:3" x14ac:dyDescent="0.3">
      <c r="A38822" s="1">
        <f t="shared" si="606"/>
        <v>38.819381975067699</v>
      </c>
      <c r="B38822">
        <v>-0.168512</v>
      </c>
      <c r="C38822">
        <v>6.5448699999999999E-2</v>
      </c>
    </row>
    <row r="38823" spans="1:3" x14ac:dyDescent="0.3">
      <c r="A38823" s="1">
        <f t="shared" si="606"/>
        <v>38.820381959147426</v>
      </c>
      <c r="B38823">
        <v>-0.13356999999999999</v>
      </c>
      <c r="C38823">
        <v>6.5653500000000004E-2</v>
      </c>
    </row>
    <row r="38824" spans="1:3" x14ac:dyDescent="0.3">
      <c r="A38824" s="1">
        <f t="shared" si="606"/>
        <v>38.821381943227152</v>
      </c>
      <c r="B38824">
        <v>-8.3290199999999995E-2</v>
      </c>
      <c r="C38824">
        <v>6.5817399999999998E-2</v>
      </c>
    </row>
    <row r="38825" spans="1:3" x14ac:dyDescent="0.3">
      <c r="A38825" s="1">
        <f t="shared" si="606"/>
        <v>38.822381927306878</v>
      </c>
      <c r="B38825">
        <v>2.45645E-2</v>
      </c>
      <c r="C38825">
        <v>6.5750900000000001E-2</v>
      </c>
    </row>
    <row r="38826" spans="1:3" x14ac:dyDescent="0.3">
      <c r="A38826" s="1">
        <f t="shared" si="606"/>
        <v>38.823381911386605</v>
      </c>
      <c r="B38826">
        <v>0.10491</v>
      </c>
      <c r="C38826">
        <v>6.6344700000000006E-2</v>
      </c>
    </row>
    <row r="38827" spans="1:3" x14ac:dyDescent="0.3">
      <c r="A38827" s="1">
        <f t="shared" si="606"/>
        <v>38.824381895466331</v>
      </c>
      <c r="B38827">
        <v>3.0476699999999999E-2</v>
      </c>
      <c r="C38827">
        <v>6.5952300000000005E-2</v>
      </c>
    </row>
    <row r="38828" spans="1:3" x14ac:dyDescent="0.3">
      <c r="A38828" s="1">
        <f t="shared" si="606"/>
        <v>38.825381879546057</v>
      </c>
      <c r="B38828">
        <v>-6.1411E-2</v>
      </c>
      <c r="C38828">
        <v>6.5846100000000005E-2</v>
      </c>
    </row>
    <row r="38829" spans="1:3" x14ac:dyDescent="0.3">
      <c r="A38829" s="1">
        <f t="shared" si="606"/>
        <v>38.826381863625784</v>
      </c>
      <c r="B38829">
        <v>-5.2509699999999999E-2</v>
      </c>
      <c r="C38829">
        <v>6.6020300000000004E-2</v>
      </c>
    </row>
    <row r="38830" spans="1:3" x14ac:dyDescent="0.3">
      <c r="A38830" s="1">
        <f t="shared" si="606"/>
        <v>38.82738184770551</v>
      </c>
      <c r="B38830" s="2">
        <v>2.27137E-2</v>
      </c>
      <c r="C38830">
        <v>6.6195799999999999E-2</v>
      </c>
    </row>
    <row r="38831" spans="1:3" x14ac:dyDescent="0.3">
      <c r="A38831" s="1">
        <f t="shared" si="606"/>
        <v>38.828381831785236</v>
      </c>
      <c r="B38831">
        <v>8.4398200000000007E-2</v>
      </c>
      <c r="C38831">
        <v>6.6773299999999994E-2</v>
      </c>
    </row>
    <row r="38832" spans="1:3" x14ac:dyDescent="0.3">
      <c r="A38832" s="1">
        <f t="shared" si="606"/>
        <v>38.829381815864963</v>
      </c>
      <c r="B38832">
        <v>7.7800899999999999E-3</v>
      </c>
      <c r="C38832">
        <v>6.6204499999999999E-2</v>
      </c>
    </row>
    <row r="38833" spans="1:3" x14ac:dyDescent="0.3">
      <c r="A38833" s="1">
        <f t="shared" si="606"/>
        <v>38.830381799944689</v>
      </c>
      <c r="B38833">
        <v>-0.134904</v>
      </c>
      <c r="C38833">
        <v>6.7266000000000006E-2</v>
      </c>
    </row>
    <row r="38834" spans="1:3" x14ac:dyDescent="0.3">
      <c r="A38834" s="1">
        <f t="shared" si="606"/>
        <v>38.831381784024416</v>
      </c>
      <c r="B38834">
        <v>-0.152395</v>
      </c>
      <c r="C38834">
        <v>6.8449599999999999E-2</v>
      </c>
    </row>
    <row r="38835" spans="1:3" x14ac:dyDescent="0.3">
      <c r="A38835" s="1">
        <f t="shared" si="606"/>
        <v>38.832381768104142</v>
      </c>
      <c r="B38835">
        <v>-8.1216300000000005E-2</v>
      </c>
      <c r="C38835">
        <v>6.8185700000000002E-2</v>
      </c>
    </row>
    <row r="38836" spans="1:3" x14ac:dyDescent="0.3">
      <c r="A38836" s="1">
        <f t="shared" si="606"/>
        <v>38.833381752183868</v>
      </c>
      <c r="B38836">
        <v>-3.8193999999999999E-2</v>
      </c>
      <c r="C38836">
        <v>6.7582000000000003E-2</v>
      </c>
    </row>
    <row r="38837" spans="1:3" x14ac:dyDescent="0.3">
      <c r="A38837" s="1">
        <f t="shared" si="606"/>
        <v>38.834381736263595</v>
      </c>
      <c r="B38837">
        <v>-1.2289100000000001E-2</v>
      </c>
      <c r="C38837">
        <v>6.75201E-2</v>
      </c>
    </row>
    <row r="38838" spans="1:3" x14ac:dyDescent="0.3">
      <c r="A38838" s="1">
        <f t="shared" si="606"/>
        <v>38.835381720343321</v>
      </c>
      <c r="B38838">
        <v>6.4306000000000002E-2</v>
      </c>
      <c r="C38838">
        <v>6.7874000000000004E-2</v>
      </c>
    </row>
    <row r="38839" spans="1:3" x14ac:dyDescent="0.3">
      <c r="A38839" s="1">
        <f t="shared" si="606"/>
        <v>38.836381704423047</v>
      </c>
      <c r="B38839">
        <v>0.20380799999999999</v>
      </c>
      <c r="C38839">
        <v>6.8862000000000007E-2</v>
      </c>
    </row>
    <row r="38840" spans="1:3" x14ac:dyDescent="0.3">
      <c r="A38840" s="1">
        <f t="shared" si="606"/>
        <v>38.837381688502774</v>
      </c>
      <c r="B38840">
        <v>0.29985200000000001</v>
      </c>
      <c r="C38840">
        <v>7.1524799999999999E-2</v>
      </c>
    </row>
    <row r="38841" spans="1:3" x14ac:dyDescent="0.3">
      <c r="A38841" s="1">
        <f t="shared" si="606"/>
        <v>38.8383816725825</v>
      </c>
      <c r="B38841">
        <v>0.27024300000000001</v>
      </c>
      <c r="C38841">
        <v>7.2249599999999997E-2</v>
      </c>
    </row>
    <row r="38842" spans="1:3" x14ac:dyDescent="0.3">
      <c r="A38842" s="1">
        <f t="shared" si="606"/>
        <v>38.839381656662226</v>
      </c>
      <c r="B38842">
        <v>0.189914</v>
      </c>
      <c r="C38842">
        <v>7.1014800000000003E-2</v>
      </c>
    </row>
    <row r="38843" spans="1:3" x14ac:dyDescent="0.3">
      <c r="A38843" s="1">
        <f t="shared" si="606"/>
        <v>38.840381640741953</v>
      </c>
      <c r="B38843">
        <v>0.124061</v>
      </c>
      <c r="C38843">
        <v>7.0330599999999993E-2</v>
      </c>
    </row>
    <row r="38844" spans="1:3" x14ac:dyDescent="0.3">
      <c r="A38844" s="1">
        <f t="shared" si="606"/>
        <v>38.841381624821679</v>
      </c>
      <c r="B38844">
        <v>5.0060300000000002E-2</v>
      </c>
      <c r="C38844">
        <v>7.0107199999999995E-2</v>
      </c>
    </row>
    <row r="38845" spans="1:3" x14ac:dyDescent="0.3">
      <c r="A38845" s="1">
        <f t="shared" si="606"/>
        <v>38.842381608901405</v>
      </c>
      <c r="B38845">
        <v>-6.8268499999999996E-2</v>
      </c>
      <c r="C38845">
        <v>6.9542999999999994E-2</v>
      </c>
    </row>
    <row r="38846" spans="1:3" x14ac:dyDescent="0.3">
      <c r="A38846" s="1">
        <f t="shared" si="606"/>
        <v>38.843381592981132</v>
      </c>
      <c r="B38846">
        <v>-0.22987199999999999</v>
      </c>
      <c r="C38846">
        <v>6.9790500000000005E-2</v>
      </c>
    </row>
    <row r="38847" spans="1:3" x14ac:dyDescent="0.3">
      <c r="A38847" s="1">
        <f t="shared" si="606"/>
        <v>38.844381577060858</v>
      </c>
      <c r="B38847">
        <v>-0.255467</v>
      </c>
      <c r="C38847">
        <v>7.0952799999999996E-2</v>
      </c>
    </row>
    <row r="38848" spans="1:3" x14ac:dyDescent="0.3">
      <c r="A38848" s="1">
        <f t="shared" si="606"/>
        <v>38.845381561140584</v>
      </c>
      <c r="B38848">
        <v>-5.7925600000000001E-2</v>
      </c>
      <c r="C38848">
        <v>7.1136000000000005E-2</v>
      </c>
    </row>
    <row r="38849" spans="1:3" x14ac:dyDescent="0.3">
      <c r="A38849" s="1">
        <f t="shared" si="606"/>
        <v>38.846381545220311</v>
      </c>
      <c r="B38849">
        <v>8.0086199999999996E-2</v>
      </c>
      <c r="C38849">
        <v>7.0835800000000004E-2</v>
      </c>
    </row>
    <row r="38850" spans="1:3" x14ac:dyDescent="0.3">
      <c r="A38850" s="1">
        <f t="shared" si="606"/>
        <v>38.847381529300037</v>
      </c>
      <c r="B38850">
        <v>2.8389500000000002E-2</v>
      </c>
      <c r="C38850">
        <v>7.0953799999999997E-2</v>
      </c>
    </row>
    <row r="38851" spans="1:3" x14ac:dyDescent="0.3">
      <c r="A38851" s="1">
        <f t="shared" si="606"/>
        <v>38.848381513379763</v>
      </c>
      <c r="B38851">
        <v>-4.91382E-2</v>
      </c>
      <c r="C38851">
        <v>7.0010199999999995E-2</v>
      </c>
    </row>
    <row r="38852" spans="1:3" x14ac:dyDescent="0.3">
      <c r="A38852" s="1">
        <f t="shared" ref="A38852:A38915" si="607">A38851+$L$2</f>
        <v>38.84938149745949</v>
      </c>
      <c r="B38852">
        <v>-7.7317200000000003E-2</v>
      </c>
      <c r="C38852">
        <v>6.9275699999999996E-2</v>
      </c>
    </row>
    <row r="38853" spans="1:3" x14ac:dyDescent="0.3">
      <c r="A38853" s="1">
        <f t="shared" si="607"/>
        <v>38.850381481539216</v>
      </c>
      <c r="B38853">
        <v>-1.9514500000000001E-2</v>
      </c>
      <c r="C38853">
        <v>6.8476499999999996E-2</v>
      </c>
    </row>
    <row r="38854" spans="1:3" x14ac:dyDescent="0.3">
      <c r="A38854" s="1">
        <f t="shared" si="607"/>
        <v>38.851381465618942</v>
      </c>
      <c r="B38854">
        <v>8.4263400000000002E-2</v>
      </c>
      <c r="C38854">
        <v>6.89163E-2</v>
      </c>
    </row>
    <row r="38855" spans="1:3" x14ac:dyDescent="0.3">
      <c r="A38855" s="1">
        <f t="shared" si="607"/>
        <v>38.852381449698669</v>
      </c>
      <c r="B38855">
        <v>8.4758600000000003E-2</v>
      </c>
      <c r="C38855">
        <v>6.9523299999999996E-2</v>
      </c>
    </row>
    <row r="38856" spans="1:3" x14ac:dyDescent="0.3">
      <c r="A38856" s="1">
        <f t="shared" si="607"/>
        <v>38.853381433778395</v>
      </c>
      <c r="B38856">
        <v>1.1870400000000001E-3</v>
      </c>
      <c r="C38856">
        <v>6.8395899999999996E-2</v>
      </c>
    </row>
    <row r="38857" spans="1:3" x14ac:dyDescent="0.3">
      <c r="A38857" s="1">
        <f t="shared" si="607"/>
        <v>38.854381417858121</v>
      </c>
      <c r="B38857">
        <v>-4.7289400000000002E-2</v>
      </c>
      <c r="C38857">
        <v>6.7097299999999999E-2</v>
      </c>
    </row>
    <row r="38858" spans="1:3" x14ac:dyDescent="0.3">
      <c r="A38858" s="1">
        <f t="shared" si="607"/>
        <v>38.855381401937848</v>
      </c>
      <c r="B38858">
        <v>-8.2593100000000003E-2</v>
      </c>
      <c r="C38858">
        <v>6.6430600000000006E-2</v>
      </c>
    </row>
    <row r="38859" spans="1:3" x14ac:dyDescent="0.3">
      <c r="A38859" s="1">
        <f t="shared" si="607"/>
        <v>38.856381386017574</v>
      </c>
      <c r="B38859">
        <v>-0.143236</v>
      </c>
      <c r="C38859">
        <v>6.6750000000000004E-2</v>
      </c>
    </row>
    <row r="38860" spans="1:3" x14ac:dyDescent="0.3">
      <c r="A38860" s="1">
        <f t="shared" si="607"/>
        <v>38.857381370097301</v>
      </c>
      <c r="B38860">
        <v>-0.13192100000000001</v>
      </c>
      <c r="C38860">
        <v>6.6775100000000004E-2</v>
      </c>
    </row>
    <row r="38861" spans="1:3" x14ac:dyDescent="0.3">
      <c r="A38861" s="1">
        <f t="shared" si="607"/>
        <v>38.858381354177027</v>
      </c>
      <c r="B38861">
        <v>-2.58175E-2</v>
      </c>
      <c r="C38861">
        <v>6.5644800000000003E-2</v>
      </c>
    </row>
    <row r="38862" spans="1:3" x14ac:dyDescent="0.3">
      <c r="A38862" s="1">
        <f t="shared" si="607"/>
        <v>38.859381338256753</v>
      </c>
      <c r="B38862">
        <v>3.6248700000000002E-2</v>
      </c>
      <c r="C38862">
        <v>6.4970299999999995E-2</v>
      </c>
    </row>
    <row r="38863" spans="1:3" x14ac:dyDescent="0.3">
      <c r="A38863" s="1">
        <f t="shared" si="607"/>
        <v>38.86038132233648</v>
      </c>
      <c r="B38863">
        <v>4.1368000000000002E-2</v>
      </c>
      <c r="C38863">
        <v>6.4726400000000003E-2</v>
      </c>
    </row>
    <row r="38864" spans="1:3" x14ac:dyDescent="0.3">
      <c r="A38864" s="1">
        <f t="shared" si="607"/>
        <v>38.861381306416206</v>
      </c>
      <c r="B38864">
        <v>8.0743700000000002E-2</v>
      </c>
      <c r="C38864">
        <v>6.4918400000000001E-2</v>
      </c>
    </row>
    <row r="38865" spans="1:3" x14ac:dyDescent="0.3">
      <c r="A38865" s="1">
        <f t="shared" si="607"/>
        <v>38.862381290495932</v>
      </c>
      <c r="B38865">
        <v>0.102642</v>
      </c>
      <c r="C38865">
        <v>6.5344100000000002E-2</v>
      </c>
    </row>
    <row r="38866" spans="1:3" x14ac:dyDescent="0.3">
      <c r="A38866" s="1">
        <f t="shared" si="607"/>
        <v>38.863381274575659</v>
      </c>
      <c r="B38866">
        <v>5.9057100000000001E-2</v>
      </c>
      <c r="C38866">
        <v>6.5764100000000006E-2</v>
      </c>
    </row>
    <row r="38867" spans="1:3" x14ac:dyDescent="0.3">
      <c r="A38867" s="1">
        <f t="shared" si="607"/>
        <v>38.864381258655385</v>
      </c>
      <c r="B38867">
        <v>2.7768299999999999E-2</v>
      </c>
      <c r="C38867">
        <v>6.5724400000000002E-2</v>
      </c>
    </row>
    <row r="38868" spans="1:3" x14ac:dyDescent="0.3">
      <c r="A38868" s="1">
        <f t="shared" si="607"/>
        <v>38.865381242735111</v>
      </c>
      <c r="B38868">
        <v>2.6020600000000001E-2</v>
      </c>
      <c r="C38868">
        <v>6.5508399999999994E-2</v>
      </c>
    </row>
    <row r="38869" spans="1:3" x14ac:dyDescent="0.3">
      <c r="A38869" s="1">
        <f t="shared" si="607"/>
        <v>38.866381226814838</v>
      </c>
      <c r="B38869">
        <v>2.9055500000000001E-2</v>
      </c>
      <c r="C38869">
        <v>6.5613500000000005E-2</v>
      </c>
    </row>
    <row r="38870" spans="1:3" x14ac:dyDescent="0.3">
      <c r="A38870" s="1">
        <f t="shared" si="607"/>
        <v>38.867381210894564</v>
      </c>
      <c r="B38870">
        <v>7.3145699999999994E-2</v>
      </c>
      <c r="C38870">
        <v>6.5826499999999996E-2</v>
      </c>
    </row>
    <row r="38871" spans="1:3" x14ac:dyDescent="0.3">
      <c r="A38871" s="1">
        <f t="shared" si="607"/>
        <v>38.86838119497429</v>
      </c>
      <c r="B38871">
        <v>8.8134100000000007E-2</v>
      </c>
      <c r="C38871">
        <v>6.5880400000000006E-2</v>
      </c>
    </row>
    <row r="38872" spans="1:3" x14ac:dyDescent="0.3">
      <c r="A38872" s="1">
        <f t="shared" si="607"/>
        <v>38.869381179054017</v>
      </c>
      <c r="B38872">
        <v>-4.3538100000000003E-2</v>
      </c>
      <c r="C38872">
        <v>6.5896800000000005E-2</v>
      </c>
    </row>
    <row r="38873" spans="1:3" x14ac:dyDescent="0.3">
      <c r="A38873" s="1">
        <f t="shared" si="607"/>
        <v>38.870381163133743</v>
      </c>
      <c r="B38873">
        <v>-0.15500700000000001</v>
      </c>
      <c r="C38873">
        <v>6.7364999999999994E-2</v>
      </c>
    </row>
    <row r="38874" spans="1:3" x14ac:dyDescent="0.3">
      <c r="A38874" s="1">
        <f t="shared" si="607"/>
        <v>38.871381147213469</v>
      </c>
      <c r="B38874">
        <v>-1.91694E-2</v>
      </c>
      <c r="C38874">
        <v>6.7232899999999998E-2</v>
      </c>
    </row>
    <row r="38875" spans="1:3" x14ac:dyDescent="0.3">
      <c r="A38875" s="1">
        <f t="shared" si="607"/>
        <v>38.872381131293196</v>
      </c>
      <c r="B38875">
        <v>0.182563</v>
      </c>
      <c r="C38875">
        <v>6.8795499999999996E-2</v>
      </c>
    </row>
    <row r="38876" spans="1:3" x14ac:dyDescent="0.3">
      <c r="A38876" s="1">
        <f t="shared" si="607"/>
        <v>38.873381115372922</v>
      </c>
      <c r="B38876">
        <v>0.16107099999999999</v>
      </c>
      <c r="C38876">
        <v>7.0237999999999995E-2</v>
      </c>
    </row>
    <row r="38877" spans="1:3" x14ac:dyDescent="0.3">
      <c r="A38877" s="1">
        <f t="shared" si="607"/>
        <v>38.874381099452648</v>
      </c>
      <c r="B38877">
        <v>2.7634700000000002E-2</v>
      </c>
      <c r="C38877">
        <v>7.0497400000000002E-2</v>
      </c>
    </row>
    <row r="38878" spans="1:3" x14ac:dyDescent="0.3">
      <c r="A38878" s="1">
        <f t="shared" si="607"/>
        <v>38.875381083532375</v>
      </c>
      <c r="B38878">
        <v>-1.5561699999999999E-3</v>
      </c>
      <c r="C38878">
        <v>7.01518E-2</v>
      </c>
    </row>
    <row r="38879" spans="1:3" x14ac:dyDescent="0.3">
      <c r="A38879" s="1">
        <f t="shared" si="607"/>
        <v>38.876381067612101</v>
      </c>
      <c r="B38879">
        <v>-1.71205E-2</v>
      </c>
      <c r="C38879">
        <v>7.0077600000000004E-2</v>
      </c>
    </row>
    <row r="38880" spans="1:3" x14ac:dyDescent="0.3">
      <c r="A38880" s="1">
        <f t="shared" si="607"/>
        <v>38.877381051691827</v>
      </c>
      <c r="B38880" s="2">
        <v>-6.8769899999999995E-2</v>
      </c>
      <c r="C38880">
        <v>7.0518700000000004E-2</v>
      </c>
    </row>
    <row r="38881" spans="1:3" x14ac:dyDescent="0.3">
      <c r="A38881" s="1">
        <f t="shared" si="607"/>
        <v>38.878381035771554</v>
      </c>
      <c r="B38881">
        <v>-4.3255200000000001E-2</v>
      </c>
      <c r="C38881">
        <v>7.0825799999999994E-2</v>
      </c>
    </row>
    <row r="38882" spans="1:3" x14ac:dyDescent="0.3">
      <c r="A38882" s="1">
        <f t="shared" si="607"/>
        <v>38.87938101985128</v>
      </c>
      <c r="B38882">
        <v>-5.2562900000000003E-2</v>
      </c>
      <c r="C38882">
        <v>7.1105600000000005E-2</v>
      </c>
    </row>
    <row r="38883" spans="1:3" x14ac:dyDescent="0.3">
      <c r="A38883" s="1">
        <f t="shared" si="607"/>
        <v>38.880381003931006</v>
      </c>
      <c r="B38883">
        <v>-0.15821299999999999</v>
      </c>
      <c r="C38883">
        <v>7.2206000000000006E-2</v>
      </c>
    </row>
    <row r="38884" spans="1:3" x14ac:dyDescent="0.3">
      <c r="A38884" s="1">
        <f t="shared" si="607"/>
        <v>38.881380988010733</v>
      </c>
      <c r="B38884">
        <v>-0.15740799999999999</v>
      </c>
      <c r="C38884">
        <v>7.2992799999999997E-2</v>
      </c>
    </row>
    <row r="38885" spans="1:3" x14ac:dyDescent="0.3">
      <c r="A38885" s="1">
        <f t="shared" si="607"/>
        <v>38.882380972090459</v>
      </c>
      <c r="B38885">
        <v>-4.50061E-2</v>
      </c>
      <c r="C38885">
        <v>7.2769899999999998E-2</v>
      </c>
    </row>
    <row r="38886" spans="1:3" x14ac:dyDescent="0.3">
      <c r="A38886" s="1">
        <f t="shared" si="607"/>
        <v>38.883380956170186</v>
      </c>
      <c r="B38886">
        <v>2.3886799999999998E-3</v>
      </c>
      <c r="C38886">
        <v>7.2538800000000001E-2</v>
      </c>
    </row>
    <row r="38887" spans="1:3" x14ac:dyDescent="0.3">
      <c r="A38887" s="1">
        <f t="shared" si="607"/>
        <v>38.884380940249912</v>
      </c>
      <c r="B38887">
        <v>-2.1966200000000002E-2</v>
      </c>
      <c r="C38887">
        <v>7.2454500000000005E-2</v>
      </c>
    </row>
    <row r="38888" spans="1:3" x14ac:dyDescent="0.3">
      <c r="A38888" s="1">
        <f t="shared" si="607"/>
        <v>38.885380924329638</v>
      </c>
      <c r="B38888">
        <v>-2.5380400000000001E-2</v>
      </c>
      <c r="C38888">
        <v>7.2116200000000005E-2</v>
      </c>
    </row>
    <row r="38889" spans="1:3" x14ac:dyDescent="0.3">
      <c r="A38889" s="1">
        <f t="shared" si="607"/>
        <v>38.886380908409365</v>
      </c>
      <c r="B38889">
        <v>-9.2311900000000002E-3</v>
      </c>
      <c r="C38889">
        <v>7.1801199999999996E-2</v>
      </c>
    </row>
    <row r="38890" spans="1:3" x14ac:dyDescent="0.3">
      <c r="A38890" s="1">
        <f t="shared" si="607"/>
        <v>38.887380892489091</v>
      </c>
      <c r="B38890">
        <v>-1.9154999999999998E-2</v>
      </c>
      <c r="C38890">
        <v>7.1666099999999996E-2</v>
      </c>
    </row>
    <row r="38891" spans="1:3" x14ac:dyDescent="0.3">
      <c r="A38891" s="1">
        <f t="shared" si="607"/>
        <v>38.888380876568817</v>
      </c>
      <c r="B38891">
        <v>-2.56031E-2</v>
      </c>
      <c r="C38891">
        <v>7.0914599999999994E-2</v>
      </c>
    </row>
    <row r="38892" spans="1:3" x14ac:dyDescent="0.3">
      <c r="A38892" s="1">
        <f t="shared" si="607"/>
        <v>38.889380860648544</v>
      </c>
      <c r="B38892">
        <v>1.1950499999999999E-2</v>
      </c>
      <c r="C38892">
        <v>6.9987499999999994E-2</v>
      </c>
    </row>
    <row r="38893" spans="1:3" x14ac:dyDescent="0.3">
      <c r="A38893" s="1">
        <f t="shared" si="607"/>
        <v>38.89038084472827</v>
      </c>
      <c r="B38893">
        <v>4.4734599999999999E-2</v>
      </c>
      <c r="C38893">
        <v>7.0148000000000002E-2</v>
      </c>
    </row>
    <row r="38894" spans="1:3" x14ac:dyDescent="0.3">
      <c r="A38894" s="1">
        <f t="shared" si="607"/>
        <v>38.891380828807996</v>
      </c>
      <c r="B38894">
        <v>3.5680700000000003E-2</v>
      </c>
      <c r="C38894">
        <v>6.9841399999999998E-2</v>
      </c>
    </row>
    <row r="38895" spans="1:3" x14ac:dyDescent="0.3">
      <c r="A38895" s="1">
        <f t="shared" si="607"/>
        <v>38.892380812887723</v>
      </c>
      <c r="B38895">
        <v>4.0240600000000001E-2</v>
      </c>
      <c r="C38895">
        <v>6.9750099999999995E-2</v>
      </c>
    </row>
    <row r="38896" spans="1:3" x14ac:dyDescent="0.3">
      <c r="A38896" s="1">
        <f t="shared" si="607"/>
        <v>38.893380796967449</v>
      </c>
      <c r="B38896">
        <v>3.2356999999999997E-2</v>
      </c>
      <c r="C38896">
        <v>6.9514500000000007E-2</v>
      </c>
    </row>
    <row r="38897" spans="1:3" x14ac:dyDescent="0.3">
      <c r="A38897" s="1">
        <f t="shared" si="607"/>
        <v>38.894380781047175</v>
      </c>
      <c r="B38897">
        <v>-5.9485900000000001E-2</v>
      </c>
      <c r="C38897">
        <v>6.9688899999999998E-2</v>
      </c>
    </row>
    <row r="38898" spans="1:3" x14ac:dyDescent="0.3">
      <c r="A38898" s="1">
        <f t="shared" si="607"/>
        <v>38.895380765126902</v>
      </c>
      <c r="B38898">
        <v>-9.5583100000000004E-2</v>
      </c>
      <c r="C38898">
        <v>6.99409E-2</v>
      </c>
    </row>
    <row r="38899" spans="1:3" x14ac:dyDescent="0.3">
      <c r="A38899" s="1">
        <f t="shared" si="607"/>
        <v>38.896380749206628</v>
      </c>
      <c r="B38899">
        <v>3.7842199999999999E-2</v>
      </c>
      <c r="C38899">
        <v>6.9805599999999995E-2</v>
      </c>
    </row>
    <row r="38900" spans="1:3" x14ac:dyDescent="0.3">
      <c r="A38900" s="1">
        <f t="shared" si="607"/>
        <v>38.897380733286354</v>
      </c>
      <c r="B38900">
        <v>0.16059499999999999</v>
      </c>
      <c r="C38900">
        <v>7.0828600000000005E-2</v>
      </c>
    </row>
    <row r="38901" spans="1:3" x14ac:dyDescent="0.3">
      <c r="A38901" s="1">
        <f t="shared" si="607"/>
        <v>38.898380717366081</v>
      </c>
      <c r="B38901">
        <v>0.13781199999999999</v>
      </c>
      <c r="C38901">
        <v>7.1515599999999999E-2</v>
      </c>
    </row>
    <row r="38902" spans="1:3" x14ac:dyDescent="0.3">
      <c r="A38902" s="1">
        <f t="shared" si="607"/>
        <v>38.899380701445807</v>
      </c>
      <c r="B38902">
        <v>5.9172500000000003E-2</v>
      </c>
      <c r="C38902">
        <v>7.19447E-2</v>
      </c>
    </row>
    <row r="38903" spans="1:3" x14ac:dyDescent="0.3">
      <c r="A38903" s="1">
        <f t="shared" si="607"/>
        <v>38.900380685525533</v>
      </c>
      <c r="B38903">
        <v>-9.2786099999999996E-3</v>
      </c>
      <c r="C38903">
        <v>7.1953799999999998E-2</v>
      </c>
    </row>
    <row r="38904" spans="1:3" x14ac:dyDescent="0.3">
      <c r="A38904" s="1">
        <f t="shared" si="607"/>
        <v>38.90138066960526</v>
      </c>
      <c r="B38904">
        <v>-5.8498399999999999E-2</v>
      </c>
      <c r="C38904">
        <v>7.2186600000000004E-2</v>
      </c>
    </row>
    <row r="38905" spans="1:3" x14ac:dyDescent="0.3">
      <c r="A38905" s="1">
        <f t="shared" si="607"/>
        <v>38.902380653684986</v>
      </c>
      <c r="B38905">
        <v>-5.3578800000000003E-2</v>
      </c>
      <c r="C38905">
        <v>7.2485300000000003E-2</v>
      </c>
    </row>
    <row r="38906" spans="1:3" x14ac:dyDescent="0.3">
      <c r="A38906" s="1">
        <f t="shared" si="607"/>
        <v>38.903380637764712</v>
      </c>
      <c r="B38906">
        <v>-2.51434E-2</v>
      </c>
      <c r="C38906">
        <v>7.2384000000000004E-2</v>
      </c>
    </row>
    <row r="38907" spans="1:3" x14ac:dyDescent="0.3">
      <c r="A38907" s="1">
        <f t="shared" si="607"/>
        <v>38.904380621844439</v>
      </c>
      <c r="B38907">
        <v>-4.3909400000000001E-2</v>
      </c>
      <c r="C38907">
        <v>7.2395399999999999E-2</v>
      </c>
    </row>
    <row r="38908" spans="1:3" x14ac:dyDescent="0.3">
      <c r="A38908" s="1">
        <f t="shared" si="607"/>
        <v>38.905380605924165</v>
      </c>
      <c r="B38908">
        <v>-8.5450700000000004E-2</v>
      </c>
      <c r="C38908">
        <v>7.31464E-2</v>
      </c>
    </row>
    <row r="38909" spans="1:3" x14ac:dyDescent="0.3">
      <c r="A38909" s="1">
        <f t="shared" si="607"/>
        <v>38.906380590003891</v>
      </c>
      <c r="B38909">
        <v>-0.109761</v>
      </c>
      <c r="C38909">
        <v>7.3712799999999995E-2</v>
      </c>
    </row>
    <row r="38910" spans="1:3" x14ac:dyDescent="0.3">
      <c r="A38910" s="1">
        <f t="shared" si="607"/>
        <v>38.907380574083618</v>
      </c>
      <c r="B38910">
        <v>-0.12425700000000001</v>
      </c>
      <c r="C38910">
        <v>7.4155100000000002E-2</v>
      </c>
    </row>
    <row r="38911" spans="1:3" x14ac:dyDescent="0.3">
      <c r="A38911" s="1">
        <f t="shared" si="607"/>
        <v>38.908380558163344</v>
      </c>
      <c r="B38911">
        <v>-7.8249200000000005E-2</v>
      </c>
      <c r="C38911">
        <v>7.4881299999999998E-2</v>
      </c>
    </row>
    <row r="38912" spans="1:3" x14ac:dyDescent="0.3">
      <c r="A38912" s="1">
        <f t="shared" si="607"/>
        <v>38.909380542243071</v>
      </c>
      <c r="B38912">
        <v>3.6320600000000001E-2</v>
      </c>
      <c r="C38912">
        <v>7.4593400000000004E-2</v>
      </c>
    </row>
    <row r="38913" spans="1:3" x14ac:dyDescent="0.3">
      <c r="A38913" s="1">
        <f t="shared" si="607"/>
        <v>38.910380526322797</v>
      </c>
      <c r="B38913">
        <v>9.5117800000000002E-2</v>
      </c>
      <c r="C38913">
        <v>7.5240699999999994E-2</v>
      </c>
    </row>
    <row r="38914" spans="1:3" x14ac:dyDescent="0.3">
      <c r="A38914" s="1">
        <f t="shared" si="607"/>
        <v>38.911380510402523</v>
      </c>
      <c r="B38914">
        <v>5.7600199999999997E-2</v>
      </c>
      <c r="C38914">
        <v>7.5679899999999994E-2</v>
      </c>
    </row>
    <row r="38915" spans="1:3" x14ac:dyDescent="0.3">
      <c r="A38915" s="1">
        <f t="shared" si="607"/>
        <v>38.91238049448225</v>
      </c>
      <c r="B38915">
        <v>1.8740799999999998E-2</v>
      </c>
      <c r="C38915">
        <v>7.5661999999999993E-2</v>
      </c>
    </row>
    <row r="38916" spans="1:3" x14ac:dyDescent="0.3">
      <c r="A38916" s="1">
        <f t="shared" ref="A38916:A38979" si="608">A38915+$L$2</f>
        <v>38.913380478561976</v>
      </c>
      <c r="B38916">
        <v>9.1969600000000006E-3</v>
      </c>
      <c r="C38916">
        <v>7.5502700000000006E-2</v>
      </c>
    </row>
    <row r="38917" spans="1:3" x14ac:dyDescent="0.3">
      <c r="A38917" s="1">
        <f t="shared" si="608"/>
        <v>38.914380462641702</v>
      </c>
      <c r="B38917">
        <v>-7.5882199999999997E-3</v>
      </c>
      <c r="C38917">
        <v>7.4934700000000007E-2</v>
      </c>
    </row>
    <row r="38918" spans="1:3" x14ac:dyDescent="0.3">
      <c r="A38918" s="1">
        <f t="shared" si="608"/>
        <v>38.915380446721429</v>
      </c>
      <c r="B38918">
        <v>-2.4014799999999999E-2</v>
      </c>
      <c r="C38918">
        <v>7.4387599999999998E-2</v>
      </c>
    </row>
    <row r="38919" spans="1:3" x14ac:dyDescent="0.3">
      <c r="A38919" s="1">
        <f t="shared" si="608"/>
        <v>38.916380430801155</v>
      </c>
      <c r="B38919">
        <v>-3.2429800000000002E-2</v>
      </c>
      <c r="C38919">
        <v>7.4448700000000007E-2</v>
      </c>
    </row>
    <row r="38920" spans="1:3" x14ac:dyDescent="0.3">
      <c r="A38920" s="1">
        <f t="shared" si="608"/>
        <v>38.917380414880881</v>
      </c>
      <c r="B38920">
        <v>-2.6446600000000001E-2</v>
      </c>
      <c r="C38920">
        <v>7.4152099999999999E-2</v>
      </c>
    </row>
    <row r="38921" spans="1:3" x14ac:dyDescent="0.3">
      <c r="A38921" s="1">
        <f t="shared" si="608"/>
        <v>38.918380398960608</v>
      </c>
      <c r="B38921">
        <v>1.2364099999999999E-2</v>
      </c>
      <c r="C38921">
        <v>7.2866100000000003E-2</v>
      </c>
    </row>
    <row r="38922" spans="1:3" x14ac:dyDescent="0.3">
      <c r="A38922" s="1">
        <f t="shared" si="608"/>
        <v>38.919380383040334</v>
      </c>
      <c r="B38922">
        <v>3.2102600000000002E-2</v>
      </c>
      <c r="C38922">
        <v>7.1501999999999996E-2</v>
      </c>
    </row>
    <row r="38923" spans="1:3" x14ac:dyDescent="0.3">
      <c r="A38923" s="1">
        <f t="shared" si="608"/>
        <v>38.92038036712006</v>
      </c>
      <c r="B38923">
        <v>-4.91312E-3</v>
      </c>
      <c r="C38923">
        <v>7.0215399999999997E-2</v>
      </c>
    </row>
    <row r="38924" spans="1:3" x14ac:dyDescent="0.3">
      <c r="A38924" s="1">
        <f t="shared" si="608"/>
        <v>38.921380351199787</v>
      </c>
      <c r="B38924">
        <v>-2.84202E-2</v>
      </c>
      <c r="C38924">
        <v>6.9666699999999998E-2</v>
      </c>
    </row>
    <row r="38925" spans="1:3" x14ac:dyDescent="0.3">
      <c r="A38925" s="1">
        <f t="shared" si="608"/>
        <v>38.922380335279513</v>
      </c>
      <c r="B38925">
        <v>7.6383800000000002E-3</v>
      </c>
      <c r="C38925">
        <v>6.9497400000000001E-2</v>
      </c>
    </row>
    <row r="38926" spans="1:3" x14ac:dyDescent="0.3">
      <c r="A38926" s="1">
        <f t="shared" si="608"/>
        <v>38.923380319359239</v>
      </c>
      <c r="B38926">
        <v>6.5061900000000006E-2</v>
      </c>
      <c r="C38926">
        <v>6.9098999999999994E-2</v>
      </c>
    </row>
    <row r="38927" spans="1:3" x14ac:dyDescent="0.3">
      <c r="A38927" s="1">
        <f t="shared" si="608"/>
        <v>38.924380303438966</v>
      </c>
      <c r="B38927">
        <v>0.12876799999999999</v>
      </c>
      <c r="C38927">
        <v>7.0081900000000003E-2</v>
      </c>
    </row>
    <row r="38928" spans="1:3" x14ac:dyDescent="0.3">
      <c r="A38928" s="1">
        <f t="shared" si="608"/>
        <v>38.925380287518692</v>
      </c>
      <c r="B38928">
        <v>0.20754600000000001</v>
      </c>
      <c r="C38928">
        <v>7.1543200000000001E-2</v>
      </c>
    </row>
    <row r="38929" spans="1:3" x14ac:dyDescent="0.3">
      <c r="A38929" s="1">
        <f t="shared" si="608"/>
        <v>38.926380271598418</v>
      </c>
      <c r="B38929">
        <v>0.23660900000000001</v>
      </c>
      <c r="C38929">
        <v>7.3384199999999997E-2</v>
      </c>
    </row>
    <row r="38930" spans="1:3" x14ac:dyDescent="0.3">
      <c r="A38930" s="1">
        <f t="shared" si="608"/>
        <v>38.927380255678145</v>
      </c>
      <c r="B38930">
        <v>0.14446700000000001</v>
      </c>
      <c r="C38930">
        <v>7.4601700000000007E-2</v>
      </c>
    </row>
    <row r="38931" spans="1:3" x14ac:dyDescent="0.3">
      <c r="A38931" s="1">
        <f t="shared" si="608"/>
        <v>38.928380239757871</v>
      </c>
      <c r="B38931">
        <v>3.3781499999999999E-2</v>
      </c>
      <c r="C38931">
        <v>7.4095599999999998E-2</v>
      </c>
    </row>
    <row r="38932" spans="1:3" x14ac:dyDescent="0.3">
      <c r="A38932" s="1">
        <f t="shared" si="608"/>
        <v>38.929380223837597</v>
      </c>
      <c r="B38932">
        <v>5.6505100000000003E-2</v>
      </c>
      <c r="C38932">
        <v>7.4582800000000005E-2</v>
      </c>
    </row>
    <row r="38933" spans="1:3" x14ac:dyDescent="0.3">
      <c r="A38933" s="1">
        <f t="shared" si="608"/>
        <v>38.930380207917324</v>
      </c>
      <c r="B38933">
        <v>8.0207600000000004E-2</v>
      </c>
      <c r="C38933">
        <v>7.4035900000000002E-2</v>
      </c>
    </row>
    <row r="38934" spans="1:3" x14ac:dyDescent="0.3">
      <c r="A38934" s="1">
        <f t="shared" si="608"/>
        <v>38.93138019199705</v>
      </c>
      <c r="B38934">
        <v>-9.45825E-2</v>
      </c>
      <c r="C38934">
        <v>7.3457700000000001E-2</v>
      </c>
    </row>
    <row r="38935" spans="1:3" x14ac:dyDescent="0.3">
      <c r="A38935" s="1">
        <f t="shared" si="608"/>
        <v>38.932380176076776</v>
      </c>
      <c r="B38935">
        <v>-0.32090000000000002</v>
      </c>
      <c r="C38935">
        <v>7.5854599999999994E-2</v>
      </c>
    </row>
    <row r="38936" spans="1:3" x14ac:dyDescent="0.3">
      <c r="A38936" s="1">
        <f t="shared" si="608"/>
        <v>38.933380160156503</v>
      </c>
      <c r="B38936">
        <v>-0.37493100000000001</v>
      </c>
      <c r="C38936">
        <v>7.9222000000000001E-2</v>
      </c>
    </row>
    <row r="38937" spans="1:3" x14ac:dyDescent="0.3">
      <c r="A38937" s="1">
        <f t="shared" si="608"/>
        <v>38.934380144236229</v>
      </c>
      <c r="B38937">
        <v>-0.25408599999999998</v>
      </c>
      <c r="C38937">
        <v>8.1639900000000001E-2</v>
      </c>
    </row>
    <row r="38938" spans="1:3" x14ac:dyDescent="0.3">
      <c r="A38938" s="1">
        <f t="shared" si="608"/>
        <v>38.935380128315956</v>
      </c>
      <c r="B38938">
        <v>-3.4150699999999999E-2</v>
      </c>
      <c r="C38938">
        <v>8.1338400000000005E-2</v>
      </c>
    </row>
    <row r="38939" spans="1:3" x14ac:dyDescent="0.3">
      <c r="A38939" s="1">
        <f t="shared" si="608"/>
        <v>38.936380112395682</v>
      </c>
      <c r="B38939">
        <v>0.146479</v>
      </c>
      <c r="C38939">
        <v>8.0765100000000006E-2</v>
      </c>
    </row>
    <row r="38940" spans="1:3" x14ac:dyDescent="0.3">
      <c r="A38940" s="1">
        <f t="shared" si="608"/>
        <v>38.937380096475408</v>
      </c>
      <c r="B38940">
        <v>0.12662100000000001</v>
      </c>
      <c r="C38940">
        <v>7.90328E-2</v>
      </c>
    </row>
    <row r="38941" spans="1:3" x14ac:dyDescent="0.3">
      <c r="A38941" s="1">
        <f t="shared" si="608"/>
        <v>38.938380080555135</v>
      </c>
      <c r="B38941">
        <v>-4.8723900000000001E-2</v>
      </c>
      <c r="C38941">
        <v>7.68176E-2</v>
      </c>
    </row>
    <row r="38942" spans="1:3" x14ac:dyDescent="0.3">
      <c r="A38942" s="1">
        <f t="shared" si="608"/>
        <v>38.939380064634861</v>
      </c>
      <c r="B38942">
        <v>-0.20321700000000001</v>
      </c>
      <c r="C38942">
        <v>7.6950599999999994E-2</v>
      </c>
    </row>
    <row r="38943" spans="1:3" x14ac:dyDescent="0.3">
      <c r="A38943" s="1">
        <f t="shared" si="608"/>
        <v>38.940380048714587</v>
      </c>
      <c r="B38943">
        <v>-0.24712999999999999</v>
      </c>
      <c r="C38943">
        <v>7.8181299999999995E-2</v>
      </c>
    </row>
    <row r="38944" spans="1:3" x14ac:dyDescent="0.3">
      <c r="A38944" s="1">
        <f t="shared" si="608"/>
        <v>38.941380032794314</v>
      </c>
      <c r="B38944">
        <v>-0.19770699999999999</v>
      </c>
      <c r="C38944">
        <v>7.9657800000000001E-2</v>
      </c>
    </row>
    <row r="38945" spans="1:3" x14ac:dyDescent="0.3">
      <c r="A38945" s="1">
        <f t="shared" si="608"/>
        <v>38.94238001687404</v>
      </c>
      <c r="B38945">
        <v>-0.14419299999999999</v>
      </c>
      <c r="C38945">
        <v>8.0417000000000002E-2</v>
      </c>
    </row>
    <row r="38946" spans="1:3" x14ac:dyDescent="0.3">
      <c r="A38946" s="1">
        <f t="shared" si="608"/>
        <v>38.943380000953766</v>
      </c>
      <c r="B38946">
        <v>-0.12703999999999999</v>
      </c>
      <c r="C38946">
        <v>7.9388700000000006E-2</v>
      </c>
    </row>
    <row r="38947" spans="1:3" x14ac:dyDescent="0.3">
      <c r="A38947" s="1">
        <f t="shared" si="608"/>
        <v>38.944379985033493</v>
      </c>
      <c r="B38947">
        <v>-7.82886E-2</v>
      </c>
      <c r="C38947">
        <v>7.7616900000000003E-2</v>
      </c>
    </row>
    <row r="38948" spans="1:3" x14ac:dyDescent="0.3">
      <c r="A38948" s="1">
        <f t="shared" si="608"/>
        <v>38.945379969113219</v>
      </c>
      <c r="B38948">
        <v>1.2774199999999999E-2</v>
      </c>
      <c r="C38948">
        <v>7.7165399999999995E-2</v>
      </c>
    </row>
    <row r="38949" spans="1:3" x14ac:dyDescent="0.3">
      <c r="A38949" s="1">
        <f t="shared" si="608"/>
        <v>38.946379953192945</v>
      </c>
      <c r="B38949">
        <v>5.7088600000000003E-2</v>
      </c>
      <c r="C38949">
        <v>7.6935400000000001E-2</v>
      </c>
    </row>
    <row r="38950" spans="1:3" x14ac:dyDescent="0.3">
      <c r="A38950" s="1">
        <f t="shared" si="608"/>
        <v>38.947379937272672</v>
      </c>
      <c r="B38950">
        <v>5.0581300000000003E-2</v>
      </c>
      <c r="C38950">
        <v>7.7157299999999998E-2</v>
      </c>
    </row>
    <row r="38951" spans="1:3" x14ac:dyDescent="0.3">
      <c r="A38951" s="1">
        <f t="shared" si="608"/>
        <v>38.948379921352398</v>
      </c>
      <c r="B38951">
        <v>6.9510600000000006E-2</v>
      </c>
      <c r="C38951">
        <v>7.7361100000000002E-2</v>
      </c>
    </row>
    <row r="38952" spans="1:3" x14ac:dyDescent="0.3">
      <c r="A38952" s="1">
        <f t="shared" si="608"/>
        <v>38.949379905432124</v>
      </c>
      <c r="B38952">
        <v>8.6190299999999997E-2</v>
      </c>
      <c r="C38952">
        <v>7.7449799999999999E-2</v>
      </c>
    </row>
    <row r="38953" spans="1:3" x14ac:dyDescent="0.3">
      <c r="A38953" s="1">
        <f t="shared" si="608"/>
        <v>38.950379889511851</v>
      </c>
      <c r="B38953" s="2">
        <v>5.8123399999999999E-2</v>
      </c>
      <c r="C38953">
        <v>7.78359E-2</v>
      </c>
    </row>
    <row r="38954" spans="1:3" x14ac:dyDescent="0.3">
      <c r="A38954" s="1">
        <f t="shared" si="608"/>
        <v>38.951379873591577</v>
      </c>
      <c r="B38954">
        <v>3.0785300000000002E-2</v>
      </c>
      <c r="C38954">
        <v>7.7301099999999998E-2</v>
      </c>
    </row>
    <row r="38955" spans="1:3" x14ac:dyDescent="0.3">
      <c r="A38955" s="1">
        <f t="shared" si="608"/>
        <v>38.952379857671303</v>
      </c>
      <c r="B38955">
        <v>9.5656000000000005E-3</v>
      </c>
      <c r="C38955">
        <v>7.6549199999999998E-2</v>
      </c>
    </row>
    <row r="38956" spans="1:3" x14ac:dyDescent="0.3">
      <c r="A38956" s="1">
        <f t="shared" si="608"/>
        <v>38.95337984175103</v>
      </c>
      <c r="B38956">
        <v>-2.1615800000000001E-2</v>
      </c>
      <c r="C38956">
        <v>7.6753500000000002E-2</v>
      </c>
    </row>
    <row r="38957" spans="1:3" x14ac:dyDescent="0.3">
      <c r="A38957" s="1">
        <f t="shared" si="608"/>
        <v>38.954379825830756</v>
      </c>
      <c r="B38957">
        <v>-2.8333899999999999E-2</v>
      </c>
      <c r="C38957">
        <v>7.6563900000000004E-2</v>
      </c>
    </row>
    <row r="38958" spans="1:3" x14ac:dyDescent="0.3">
      <c r="A38958" s="1">
        <f t="shared" si="608"/>
        <v>38.955379809910482</v>
      </c>
      <c r="B38958">
        <v>6.1203400000000002E-3</v>
      </c>
      <c r="C38958">
        <v>7.5799199999999997E-2</v>
      </c>
    </row>
    <row r="38959" spans="1:3" x14ac:dyDescent="0.3">
      <c r="A38959" s="1">
        <f t="shared" si="608"/>
        <v>38.956379793990209</v>
      </c>
      <c r="B38959">
        <v>3.8290200000000003E-2</v>
      </c>
      <c r="C38959">
        <v>7.4749700000000002E-2</v>
      </c>
    </row>
    <row r="38960" spans="1:3" x14ac:dyDescent="0.3">
      <c r="A38960" s="1">
        <f t="shared" si="608"/>
        <v>38.957379778069935</v>
      </c>
      <c r="B38960">
        <v>4.08875E-2</v>
      </c>
      <c r="C38960">
        <v>7.3839399999999999E-2</v>
      </c>
    </row>
    <row r="38961" spans="1:3" x14ac:dyDescent="0.3">
      <c r="A38961" s="1">
        <f t="shared" si="608"/>
        <v>38.958379762149661</v>
      </c>
      <c r="B38961">
        <v>5.5885499999999998E-2</v>
      </c>
      <c r="C38961">
        <v>7.41401E-2</v>
      </c>
    </row>
    <row r="38962" spans="1:3" x14ac:dyDescent="0.3">
      <c r="A38962" s="1">
        <f t="shared" si="608"/>
        <v>38.959379746229388</v>
      </c>
      <c r="B38962">
        <v>6.9726999999999997E-2</v>
      </c>
      <c r="C38962">
        <v>7.4474899999999997E-2</v>
      </c>
    </row>
    <row r="38963" spans="1:3" x14ac:dyDescent="0.3">
      <c r="A38963" s="1">
        <f t="shared" si="608"/>
        <v>38.960379730309114</v>
      </c>
      <c r="B38963">
        <v>2.0939000000000001E-3</v>
      </c>
      <c r="C38963">
        <v>7.4082099999999998E-2</v>
      </c>
    </row>
    <row r="38964" spans="1:3" x14ac:dyDescent="0.3">
      <c r="A38964" s="1">
        <f t="shared" si="608"/>
        <v>38.961379714388841</v>
      </c>
      <c r="B38964">
        <v>-8.8177800000000001E-2</v>
      </c>
      <c r="C38964">
        <v>7.41565E-2</v>
      </c>
    </row>
    <row r="38965" spans="1:3" x14ac:dyDescent="0.3">
      <c r="A38965" s="1">
        <f t="shared" si="608"/>
        <v>38.962379698468567</v>
      </c>
      <c r="B38965">
        <v>-4.1377299999999999E-2</v>
      </c>
      <c r="C38965">
        <v>7.3543800000000006E-2</v>
      </c>
    </row>
    <row r="38966" spans="1:3" x14ac:dyDescent="0.3">
      <c r="A38966" s="1">
        <f t="shared" si="608"/>
        <v>38.963379682548293</v>
      </c>
      <c r="B38966">
        <v>9.1194999999999998E-2</v>
      </c>
      <c r="C38966">
        <v>7.3865200000000006E-2</v>
      </c>
    </row>
    <row r="38967" spans="1:3" x14ac:dyDescent="0.3">
      <c r="A38967" s="1">
        <f t="shared" si="608"/>
        <v>38.96437966662802</v>
      </c>
      <c r="B38967">
        <v>9.68194E-2</v>
      </c>
      <c r="C38967">
        <v>7.4555700000000003E-2</v>
      </c>
    </row>
    <row r="38968" spans="1:3" x14ac:dyDescent="0.3">
      <c r="A38968" s="1">
        <f t="shared" si="608"/>
        <v>38.965379650707746</v>
      </c>
      <c r="B38968">
        <v>8.8716899999999998E-3</v>
      </c>
      <c r="C38968">
        <v>7.4384199999999998E-2</v>
      </c>
    </row>
    <row r="38969" spans="1:3" x14ac:dyDescent="0.3">
      <c r="A38969" s="1">
        <f t="shared" si="608"/>
        <v>38.966379634787472</v>
      </c>
      <c r="B38969">
        <v>1.13057E-2</v>
      </c>
      <c r="C38969">
        <v>7.42067E-2</v>
      </c>
    </row>
    <row r="38970" spans="1:3" x14ac:dyDescent="0.3">
      <c r="A38970" s="1">
        <f t="shared" si="608"/>
        <v>38.967379618867199</v>
      </c>
      <c r="B38970">
        <v>4.2016499999999998E-2</v>
      </c>
      <c r="C38970">
        <v>7.38954E-2</v>
      </c>
    </row>
    <row r="38971" spans="1:3" x14ac:dyDescent="0.3">
      <c r="A38971" s="1">
        <f t="shared" si="608"/>
        <v>38.968379602946925</v>
      </c>
      <c r="B38971">
        <v>-2.58661E-2</v>
      </c>
      <c r="C38971">
        <v>7.3272699999999996E-2</v>
      </c>
    </row>
    <row r="38972" spans="1:3" x14ac:dyDescent="0.3">
      <c r="A38972" s="1">
        <f t="shared" si="608"/>
        <v>38.969379587026651</v>
      </c>
      <c r="B38972">
        <v>-7.9521599999999998E-2</v>
      </c>
      <c r="C38972">
        <v>7.3632600000000006E-2</v>
      </c>
    </row>
    <row r="38973" spans="1:3" x14ac:dyDescent="0.3">
      <c r="A38973" s="1">
        <f t="shared" si="608"/>
        <v>38.970379571106378</v>
      </c>
      <c r="B38973">
        <v>-1.3939E-2</v>
      </c>
      <c r="C38973">
        <v>7.2221900000000006E-2</v>
      </c>
    </row>
    <row r="38974" spans="1:3" x14ac:dyDescent="0.3">
      <c r="A38974" s="1">
        <f t="shared" si="608"/>
        <v>38.971379555186104</v>
      </c>
      <c r="B38974">
        <v>5.6055300000000002E-2</v>
      </c>
      <c r="C38974">
        <v>7.2590799999999997E-2</v>
      </c>
    </row>
    <row r="38975" spans="1:3" x14ac:dyDescent="0.3">
      <c r="A38975" s="1">
        <f t="shared" si="608"/>
        <v>38.97237953926583</v>
      </c>
      <c r="B38975">
        <v>6.3596700000000006E-2</v>
      </c>
      <c r="C38975">
        <v>7.1401099999999995E-2</v>
      </c>
    </row>
    <row r="38976" spans="1:3" x14ac:dyDescent="0.3">
      <c r="A38976" s="1">
        <f t="shared" si="608"/>
        <v>38.973379523345557</v>
      </c>
      <c r="B38976">
        <v>7.3230000000000003E-2</v>
      </c>
      <c r="C38976">
        <v>7.0522699999999994E-2</v>
      </c>
    </row>
    <row r="38977" spans="1:3" x14ac:dyDescent="0.3">
      <c r="A38977" s="1">
        <f t="shared" si="608"/>
        <v>38.974379507425283</v>
      </c>
      <c r="B38977" s="2">
        <v>7.2304099999999996E-2</v>
      </c>
      <c r="C38977">
        <v>7.0969400000000002E-2</v>
      </c>
    </row>
    <row r="38978" spans="1:3" x14ac:dyDescent="0.3">
      <c r="A38978" s="1">
        <f t="shared" si="608"/>
        <v>38.975379491505009</v>
      </c>
      <c r="B38978">
        <v>9.8890499999999999E-3</v>
      </c>
      <c r="C38978">
        <v>7.1052699999999996E-2</v>
      </c>
    </row>
    <row r="38979" spans="1:3" x14ac:dyDescent="0.3">
      <c r="A38979" s="1">
        <f t="shared" si="608"/>
        <v>38.976379475584736</v>
      </c>
      <c r="B38979">
        <v>-9.0897400000000003E-2</v>
      </c>
      <c r="C38979">
        <v>7.1790499999999993E-2</v>
      </c>
    </row>
    <row r="38980" spans="1:3" x14ac:dyDescent="0.3">
      <c r="A38980" s="1">
        <f t="shared" ref="A38980:A39043" si="609">A38979+$L$2</f>
        <v>38.977379459664462</v>
      </c>
      <c r="B38980">
        <v>-0.16420599999999999</v>
      </c>
      <c r="C38980">
        <v>7.2744799999999998E-2</v>
      </c>
    </row>
    <row r="38981" spans="1:3" x14ac:dyDescent="0.3">
      <c r="A38981" s="1">
        <f t="shared" si="609"/>
        <v>38.978379443744188</v>
      </c>
      <c r="B38981">
        <v>-0.19064300000000001</v>
      </c>
      <c r="C38981">
        <v>7.4218699999999999E-2</v>
      </c>
    </row>
    <row r="38982" spans="1:3" x14ac:dyDescent="0.3">
      <c r="A38982" s="1">
        <f t="shared" si="609"/>
        <v>38.979379427823915</v>
      </c>
      <c r="B38982">
        <v>-0.20083300000000001</v>
      </c>
      <c r="C38982">
        <v>7.5701400000000002E-2</v>
      </c>
    </row>
    <row r="38983" spans="1:3" x14ac:dyDescent="0.3">
      <c r="A38983" s="1">
        <f t="shared" si="609"/>
        <v>38.980379411903641</v>
      </c>
      <c r="B38983">
        <v>-0.14197499999999999</v>
      </c>
      <c r="C38983">
        <v>7.5538999999999995E-2</v>
      </c>
    </row>
    <row r="38984" spans="1:3" x14ac:dyDescent="0.3">
      <c r="A38984" s="1">
        <f t="shared" si="609"/>
        <v>38.981379395983367</v>
      </c>
      <c r="B38984">
        <v>2.0839400000000001E-2</v>
      </c>
      <c r="C38984">
        <v>7.4173299999999998E-2</v>
      </c>
    </row>
    <row r="38985" spans="1:3" x14ac:dyDescent="0.3">
      <c r="A38985" s="1">
        <f t="shared" si="609"/>
        <v>38.982379380063094</v>
      </c>
      <c r="B38985" s="2">
        <v>0.14754800000000001</v>
      </c>
      <c r="C38985">
        <v>7.5198799999999996E-2</v>
      </c>
    </row>
    <row r="38986" spans="1:3" x14ac:dyDescent="0.3">
      <c r="A38986" s="1">
        <f t="shared" si="609"/>
        <v>38.98337936414282</v>
      </c>
      <c r="B38986">
        <v>0.15535399999999999</v>
      </c>
      <c r="C38986">
        <v>7.6728400000000002E-2</v>
      </c>
    </row>
    <row r="38987" spans="1:3" x14ac:dyDescent="0.3">
      <c r="A38987" s="1">
        <f t="shared" si="609"/>
        <v>38.984379348222546</v>
      </c>
      <c r="B38987">
        <v>0.12890299999999999</v>
      </c>
      <c r="C38987">
        <v>7.77978E-2</v>
      </c>
    </row>
    <row r="38988" spans="1:3" x14ac:dyDescent="0.3">
      <c r="A38988" s="1">
        <f t="shared" si="609"/>
        <v>38.985379332302273</v>
      </c>
      <c r="B38988">
        <v>9.4479999999999995E-2</v>
      </c>
      <c r="C38988">
        <v>7.8488799999999997E-2</v>
      </c>
    </row>
    <row r="38989" spans="1:3" x14ac:dyDescent="0.3">
      <c r="A38989" s="1">
        <f t="shared" si="609"/>
        <v>38.986379316381999</v>
      </c>
      <c r="B38989">
        <v>5.8635299999999996E-3</v>
      </c>
      <c r="C38989">
        <v>7.84551E-2</v>
      </c>
    </row>
    <row r="38990" spans="1:3" x14ac:dyDescent="0.3">
      <c r="A38990" s="1">
        <f t="shared" si="609"/>
        <v>38.987379300461726</v>
      </c>
      <c r="B38990">
        <v>-7.9672900000000005E-2</v>
      </c>
      <c r="C38990">
        <v>7.90603E-2</v>
      </c>
    </row>
    <row r="38991" spans="1:3" x14ac:dyDescent="0.3">
      <c r="A38991" s="1">
        <f t="shared" si="609"/>
        <v>38.988379284541452</v>
      </c>
      <c r="B38991">
        <v>-9.1575599999999993E-2</v>
      </c>
      <c r="C38991">
        <v>7.9719999999999999E-2</v>
      </c>
    </row>
    <row r="38992" spans="1:3" x14ac:dyDescent="0.3">
      <c r="A38992" s="1">
        <f t="shared" si="609"/>
        <v>38.989379268621178</v>
      </c>
      <c r="B38992">
        <v>-0.113869</v>
      </c>
      <c r="C38992">
        <v>8.0739199999999997E-2</v>
      </c>
    </row>
    <row r="38993" spans="1:3" x14ac:dyDescent="0.3">
      <c r="A38993" s="1">
        <f t="shared" si="609"/>
        <v>38.990379252700905</v>
      </c>
      <c r="B38993">
        <v>-0.12095499999999999</v>
      </c>
      <c r="C38993">
        <v>8.1501400000000002E-2</v>
      </c>
    </row>
    <row r="38994" spans="1:3" x14ac:dyDescent="0.3">
      <c r="A38994" s="1">
        <f t="shared" si="609"/>
        <v>38.991379236780631</v>
      </c>
      <c r="B38994">
        <v>4.1831E-2</v>
      </c>
      <c r="C38994">
        <v>8.1562899999999994E-2</v>
      </c>
    </row>
    <row r="38995" spans="1:3" x14ac:dyDescent="0.3">
      <c r="A38995" s="1">
        <f t="shared" si="609"/>
        <v>38.992379220860357</v>
      </c>
      <c r="B38995">
        <v>0.17749899999999999</v>
      </c>
      <c r="C38995">
        <v>8.2935499999999995E-2</v>
      </c>
    </row>
    <row r="38996" spans="1:3" x14ac:dyDescent="0.3">
      <c r="A38996" s="1">
        <f t="shared" si="609"/>
        <v>38.993379204940084</v>
      </c>
      <c r="B38996">
        <v>9.8934300000000003E-2</v>
      </c>
      <c r="C38996">
        <v>8.3601300000000003E-2</v>
      </c>
    </row>
    <row r="38997" spans="1:3" x14ac:dyDescent="0.3">
      <c r="A38997" s="1">
        <f t="shared" si="609"/>
        <v>38.99437918901981</v>
      </c>
      <c r="B38997">
        <v>8.4057699999999999E-2</v>
      </c>
      <c r="C38997">
        <v>8.3847000000000005E-2</v>
      </c>
    </row>
    <row r="38998" spans="1:3" x14ac:dyDescent="0.3">
      <c r="A38998" s="1">
        <f t="shared" si="609"/>
        <v>38.995379173099536</v>
      </c>
      <c r="B38998">
        <v>0.204397</v>
      </c>
      <c r="C38998">
        <v>8.4935099999999999E-2</v>
      </c>
    </row>
    <row r="38999" spans="1:3" x14ac:dyDescent="0.3">
      <c r="A38999" s="1">
        <f t="shared" si="609"/>
        <v>38.996379157179263</v>
      </c>
      <c r="B38999">
        <v>0.248532</v>
      </c>
      <c r="C38999">
        <v>8.7041999999999994E-2</v>
      </c>
    </row>
    <row r="39000" spans="1:3" x14ac:dyDescent="0.3">
      <c r="A39000" s="1">
        <f t="shared" si="609"/>
        <v>38.997379141258989</v>
      </c>
      <c r="B39000">
        <v>0.27078799999999997</v>
      </c>
      <c r="C39000">
        <v>8.8143899999999997E-2</v>
      </c>
    </row>
    <row r="39001" spans="1:3" x14ac:dyDescent="0.3">
      <c r="A39001" s="1">
        <f t="shared" si="609"/>
        <v>38.998379125338715</v>
      </c>
      <c r="B39001">
        <v>0.22084899999999999</v>
      </c>
      <c r="C39001">
        <v>8.8974300000000006E-2</v>
      </c>
    </row>
    <row r="39002" spans="1:3" x14ac:dyDescent="0.3">
      <c r="A39002" s="1">
        <f t="shared" si="609"/>
        <v>38.999379109418442</v>
      </c>
      <c r="B39002">
        <v>-8.0459600000000006E-2</v>
      </c>
      <c r="C39002">
        <v>8.9187199999999994E-2</v>
      </c>
    </row>
    <row r="39003" spans="1:3" x14ac:dyDescent="0.3">
      <c r="A39003" s="1">
        <f t="shared" si="609"/>
        <v>39.000379093498168</v>
      </c>
      <c r="B39003">
        <v>-0.36677300000000002</v>
      </c>
      <c r="C39003">
        <v>9.27621E-2</v>
      </c>
    </row>
    <row r="39004" spans="1:3" x14ac:dyDescent="0.3">
      <c r="A39004" s="1">
        <f t="shared" si="609"/>
        <v>39.001379077577894</v>
      </c>
      <c r="B39004">
        <v>-0.35894900000000002</v>
      </c>
      <c r="C39004">
        <v>9.5766599999999993E-2</v>
      </c>
    </row>
    <row r="39005" spans="1:3" x14ac:dyDescent="0.3">
      <c r="A39005" s="1">
        <f t="shared" si="609"/>
        <v>39.002379061657621</v>
      </c>
      <c r="B39005">
        <v>-0.19809599999999999</v>
      </c>
      <c r="C39005">
        <v>9.7211800000000001E-2</v>
      </c>
    </row>
    <row r="39006" spans="1:3" x14ac:dyDescent="0.3">
      <c r="A39006" s="1">
        <f t="shared" si="609"/>
        <v>39.003379045737347</v>
      </c>
      <c r="B39006">
        <v>-3.7413299999999997E-2</v>
      </c>
      <c r="C39006">
        <v>9.7334500000000004E-2</v>
      </c>
    </row>
    <row r="39007" spans="1:3" x14ac:dyDescent="0.3">
      <c r="A39007" s="1">
        <f t="shared" si="609"/>
        <v>39.004379029817073</v>
      </c>
      <c r="B39007">
        <v>5.9135100000000003E-2</v>
      </c>
      <c r="C39007">
        <v>9.7486799999999998E-2</v>
      </c>
    </row>
    <row r="39008" spans="1:3" x14ac:dyDescent="0.3">
      <c r="A39008" s="1">
        <f t="shared" si="609"/>
        <v>39.0053790138968</v>
      </c>
      <c r="B39008">
        <v>4.0516099999999999E-2</v>
      </c>
      <c r="C39008">
        <v>9.7037399999999996E-2</v>
      </c>
    </row>
    <row r="39009" spans="1:3" x14ac:dyDescent="0.3">
      <c r="A39009" s="1">
        <f t="shared" si="609"/>
        <v>39.006378997976526</v>
      </c>
      <c r="B39009">
        <v>-1.8523600000000001E-2</v>
      </c>
      <c r="C39009">
        <v>9.6125100000000005E-2</v>
      </c>
    </row>
    <row r="39010" spans="1:3" x14ac:dyDescent="0.3">
      <c r="A39010" s="1">
        <f t="shared" si="609"/>
        <v>39.007378982056252</v>
      </c>
      <c r="B39010">
        <v>-4.9594199999999998E-2</v>
      </c>
      <c r="C39010">
        <v>9.5378400000000002E-2</v>
      </c>
    </row>
    <row r="39011" spans="1:3" x14ac:dyDescent="0.3">
      <c r="A39011" s="1">
        <f t="shared" si="609"/>
        <v>39.008378966135979</v>
      </c>
      <c r="B39011">
        <v>-8.6751999999999996E-2</v>
      </c>
      <c r="C39011">
        <v>9.5463500000000007E-2</v>
      </c>
    </row>
    <row r="39012" spans="1:3" x14ac:dyDescent="0.3">
      <c r="A39012" s="1">
        <f t="shared" si="609"/>
        <v>39.009378950215705</v>
      </c>
      <c r="B39012">
        <v>-0.13017799999999999</v>
      </c>
      <c r="C39012">
        <v>9.6402000000000002E-2</v>
      </c>
    </row>
    <row r="39013" spans="1:3" x14ac:dyDescent="0.3">
      <c r="A39013" s="1">
        <f t="shared" si="609"/>
        <v>39.010378934295431</v>
      </c>
      <c r="B39013">
        <v>-0.13664399999999999</v>
      </c>
      <c r="C39013">
        <v>9.6817299999999995E-2</v>
      </c>
    </row>
    <row r="39014" spans="1:3" x14ac:dyDescent="0.3">
      <c r="A39014" s="1">
        <f t="shared" si="609"/>
        <v>39.011378918375158</v>
      </c>
      <c r="B39014">
        <v>-0.11321000000000001</v>
      </c>
      <c r="C39014">
        <v>9.7373399999999999E-2</v>
      </c>
    </row>
    <row r="39015" spans="1:3" x14ac:dyDescent="0.3">
      <c r="A39015" s="1">
        <f t="shared" si="609"/>
        <v>39.012378902454884</v>
      </c>
      <c r="B39015">
        <v>-0.113888</v>
      </c>
      <c r="C39015">
        <v>9.8324900000000007E-2</v>
      </c>
    </row>
    <row r="39016" spans="1:3" x14ac:dyDescent="0.3">
      <c r="A39016" s="1">
        <f t="shared" si="609"/>
        <v>39.013378886534611</v>
      </c>
      <c r="B39016">
        <v>-0.12965199999999999</v>
      </c>
      <c r="C39016">
        <v>9.9529400000000004E-2</v>
      </c>
    </row>
    <row r="39017" spans="1:3" x14ac:dyDescent="0.3">
      <c r="A39017" s="1">
        <f t="shared" si="609"/>
        <v>39.014378870614337</v>
      </c>
      <c r="B39017">
        <v>-7.1331000000000006E-2</v>
      </c>
      <c r="C39017">
        <v>0.10016700000000001</v>
      </c>
    </row>
    <row r="39018" spans="1:3" x14ac:dyDescent="0.3">
      <c r="A39018" s="1">
        <f t="shared" si="609"/>
        <v>39.015378854694063</v>
      </c>
      <c r="B39018">
        <v>3.7088999999999997E-2</v>
      </c>
      <c r="C39018">
        <v>0.100298</v>
      </c>
    </row>
    <row r="39019" spans="1:3" x14ac:dyDescent="0.3">
      <c r="A39019" s="1">
        <f t="shared" si="609"/>
        <v>39.01637883877379</v>
      </c>
      <c r="B39019">
        <v>9.0702000000000005E-2</v>
      </c>
      <c r="C39019">
        <v>0.10088</v>
      </c>
    </row>
    <row r="39020" spans="1:3" x14ac:dyDescent="0.3">
      <c r="A39020" s="1">
        <f t="shared" si="609"/>
        <v>39.017378822853516</v>
      </c>
      <c r="B39020">
        <v>0.131937</v>
      </c>
      <c r="C39020">
        <v>0.101935</v>
      </c>
    </row>
    <row r="39021" spans="1:3" x14ac:dyDescent="0.3">
      <c r="A39021" s="1">
        <f t="shared" si="609"/>
        <v>39.018378806933242</v>
      </c>
      <c r="B39021">
        <v>0.193664</v>
      </c>
      <c r="C39021">
        <v>0.10374800000000001</v>
      </c>
    </row>
    <row r="39022" spans="1:3" x14ac:dyDescent="0.3">
      <c r="A39022" s="1">
        <f t="shared" si="609"/>
        <v>39.019378791012969</v>
      </c>
      <c r="B39022">
        <v>0.16970299999999999</v>
      </c>
      <c r="C39022">
        <v>0.105124</v>
      </c>
    </row>
    <row r="39023" spans="1:3" x14ac:dyDescent="0.3">
      <c r="A39023" s="1">
        <f t="shared" si="609"/>
        <v>39.020378775092695</v>
      </c>
      <c r="B39023">
        <v>5.83686E-2</v>
      </c>
      <c r="C39023">
        <v>0.105659</v>
      </c>
    </row>
    <row r="39024" spans="1:3" x14ac:dyDescent="0.3">
      <c r="A39024" s="1">
        <f t="shared" si="609"/>
        <v>39.021378759172421</v>
      </c>
      <c r="B39024">
        <v>-1.8544700000000001E-2</v>
      </c>
      <c r="C39024">
        <v>0.10556</v>
      </c>
    </row>
    <row r="39025" spans="1:3" x14ac:dyDescent="0.3">
      <c r="A39025" s="1">
        <f t="shared" si="609"/>
        <v>39.022378743252148</v>
      </c>
      <c r="B39025">
        <v>-1.17964E-2</v>
      </c>
      <c r="C39025">
        <v>0.105602</v>
      </c>
    </row>
    <row r="39026" spans="1:3" x14ac:dyDescent="0.3">
      <c r="A39026" s="1">
        <f t="shared" si="609"/>
        <v>39.023378727331874</v>
      </c>
      <c r="B39026">
        <v>1.5070699999999999E-2</v>
      </c>
      <c r="C39026">
        <v>0.105102</v>
      </c>
    </row>
    <row r="39027" spans="1:3" x14ac:dyDescent="0.3">
      <c r="A39027" s="1">
        <f t="shared" si="609"/>
        <v>39.0243787114116</v>
      </c>
      <c r="B39027">
        <v>3.3100400000000002E-3</v>
      </c>
      <c r="C39027">
        <v>0.10384699999999999</v>
      </c>
    </row>
    <row r="39028" spans="1:3" x14ac:dyDescent="0.3">
      <c r="A39028" s="1">
        <f t="shared" si="609"/>
        <v>39.025378695491327</v>
      </c>
      <c r="B39028">
        <v>1.8055999999999999E-2</v>
      </c>
      <c r="C39028">
        <v>0.101952</v>
      </c>
    </row>
    <row r="39029" spans="1:3" x14ac:dyDescent="0.3">
      <c r="A39029" s="1">
        <f t="shared" si="609"/>
        <v>39.026378679571053</v>
      </c>
      <c r="B39029">
        <v>6.7776199999999995E-2</v>
      </c>
      <c r="C39029">
        <v>0.10026400000000001</v>
      </c>
    </row>
    <row r="39030" spans="1:3" x14ac:dyDescent="0.3">
      <c r="A39030" s="1">
        <f t="shared" si="609"/>
        <v>39.027378663650779</v>
      </c>
      <c r="B39030">
        <v>2.7555E-2</v>
      </c>
      <c r="C39030">
        <v>9.9094799999999997E-2</v>
      </c>
    </row>
    <row r="39031" spans="1:3" x14ac:dyDescent="0.3">
      <c r="A39031" s="1">
        <f t="shared" si="609"/>
        <v>39.028378647730506</v>
      </c>
      <c r="B39031">
        <v>-8.6793200000000001E-2</v>
      </c>
      <c r="C39031">
        <v>9.9624900000000002E-2</v>
      </c>
    </row>
    <row r="39032" spans="1:3" x14ac:dyDescent="0.3">
      <c r="A39032" s="1">
        <f t="shared" si="609"/>
        <v>39.029378631810232</v>
      </c>
      <c r="B39032">
        <v>-0.15867800000000001</v>
      </c>
      <c r="C39032">
        <v>0.100647</v>
      </c>
    </row>
    <row r="39033" spans="1:3" x14ac:dyDescent="0.3">
      <c r="A39033" s="1">
        <f t="shared" si="609"/>
        <v>39.030378615889958</v>
      </c>
      <c r="B39033">
        <v>-0.15932299999999999</v>
      </c>
      <c r="C39033">
        <v>0.101438</v>
      </c>
    </row>
    <row r="39034" spans="1:3" x14ac:dyDescent="0.3">
      <c r="A39034" s="1">
        <f t="shared" si="609"/>
        <v>39.031378599969685</v>
      </c>
      <c r="B39034">
        <v>-0.105254</v>
      </c>
      <c r="C39034">
        <v>0.101544</v>
      </c>
    </row>
    <row r="39035" spans="1:3" x14ac:dyDescent="0.3">
      <c r="A39035" s="1">
        <f t="shared" si="609"/>
        <v>39.032378584049411</v>
      </c>
      <c r="B39035">
        <v>-3.8433000000000002E-2</v>
      </c>
      <c r="C39035">
        <v>9.8719799999999996E-2</v>
      </c>
    </row>
    <row r="39036" spans="1:3" x14ac:dyDescent="0.3">
      <c r="A39036" s="1">
        <f t="shared" si="609"/>
        <v>39.033378568129137</v>
      </c>
      <c r="B39036">
        <v>-1.5056E-2</v>
      </c>
      <c r="C39036">
        <v>9.51211E-2</v>
      </c>
    </row>
    <row r="39037" spans="1:3" x14ac:dyDescent="0.3">
      <c r="A39037" s="1">
        <f t="shared" si="609"/>
        <v>39.034378552208864</v>
      </c>
      <c r="B39037">
        <v>-3.2391400000000001E-2</v>
      </c>
      <c r="C39037">
        <v>9.2904100000000003E-2</v>
      </c>
    </row>
    <row r="39038" spans="1:3" x14ac:dyDescent="0.3">
      <c r="A39038" s="1">
        <f t="shared" si="609"/>
        <v>39.03537853628859</v>
      </c>
      <c r="B39038">
        <v>-2.5054E-2</v>
      </c>
      <c r="C39038">
        <v>9.2813099999999996E-2</v>
      </c>
    </row>
    <row r="39039" spans="1:3" x14ac:dyDescent="0.3">
      <c r="A39039" s="1">
        <f t="shared" si="609"/>
        <v>39.036378520368316</v>
      </c>
      <c r="B39039">
        <v>2.81502E-2</v>
      </c>
      <c r="C39039">
        <v>9.16299E-2</v>
      </c>
    </row>
    <row r="39040" spans="1:3" x14ac:dyDescent="0.3">
      <c r="A39040" s="1">
        <f t="shared" si="609"/>
        <v>39.037378504448043</v>
      </c>
      <c r="B39040">
        <v>5.2690500000000001E-2</v>
      </c>
      <c r="C39040">
        <v>9.0890600000000002E-2</v>
      </c>
    </row>
    <row r="39041" spans="1:3" x14ac:dyDescent="0.3">
      <c r="A39041" s="1">
        <f t="shared" si="609"/>
        <v>39.038378488527769</v>
      </c>
      <c r="B39041">
        <v>-2.8465400000000002E-4</v>
      </c>
      <c r="C39041">
        <v>9.0406200000000006E-2</v>
      </c>
    </row>
    <row r="39042" spans="1:3" x14ac:dyDescent="0.3">
      <c r="A39042" s="1">
        <f t="shared" si="609"/>
        <v>39.039378472607495</v>
      </c>
      <c r="B39042">
        <v>-4.9952499999999997E-2</v>
      </c>
      <c r="C39042">
        <v>8.8873499999999994E-2</v>
      </c>
    </row>
    <row r="39043" spans="1:3" x14ac:dyDescent="0.3">
      <c r="A39043" s="1">
        <f t="shared" si="609"/>
        <v>39.040378456687222</v>
      </c>
      <c r="B39043">
        <v>-2.8913600000000001E-2</v>
      </c>
      <c r="C39043">
        <v>8.6691400000000002E-2</v>
      </c>
    </row>
    <row r="39044" spans="1:3" x14ac:dyDescent="0.3">
      <c r="A39044" s="1">
        <f t="shared" ref="A39044:A39107" si="610">A39043+$L$2</f>
        <v>39.041378440766948</v>
      </c>
      <c r="B39044">
        <v>2.9099199999999999E-3</v>
      </c>
      <c r="C39044">
        <v>8.4743399999999997E-2</v>
      </c>
    </row>
    <row r="39045" spans="1:3" x14ac:dyDescent="0.3">
      <c r="A39045" s="1">
        <f t="shared" si="610"/>
        <v>39.042378424846675</v>
      </c>
      <c r="B39045">
        <v>2.2049999999999999E-3</v>
      </c>
      <c r="C39045">
        <v>8.3323499999999995E-2</v>
      </c>
    </row>
    <row r="39046" spans="1:3" x14ac:dyDescent="0.3">
      <c r="A39046" s="1">
        <f t="shared" si="610"/>
        <v>39.043378408926401</v>
      </c>
      <c r="B39046">
        <v>5.6002600000000001E-3</v>
      </c>
      <c r="C39046">
        <v>8.2109100000000004E-2</v>
      </c>
    </row>
    <row r="39047" spans="1:3" x14ac:dyDescent="0.3">
      <c r="A39047" s="1">
        <f t="shared" si="610"/>
        <v>39.044378393006127</v>
      </c>
      <c r="B39047">
        <v>4.53082E-2</v>
      </c>
      <c r="C39047">
        <v>8.1779299999999999E-2</v>
      </c>
    </row>
    <row r="39048" spans="1:3" x14ac:dyDescent="0.3">
      <c r="A39048" s="1">
        <f t="shared" si="610"/>
        <v>39.045378377085854</v>
      </c>
      <c r="B39048" s="2">
        <v>9.4221100000000002E-2</v>
      </c>
      <c r="C39048">
        <v>8.2593799999999995E-2</v>
      </c>
    </row>
    <row r="39049" spans="1:3" x14ac:dyDescent="0.3">
      <c r="A39049" s="1">
        <f t="shared" si="610"/>
        <v>39.04637836116558</v>
      </c>
      <c r="B39049">
        <v>0.123789</v>
      </c>
      <c r="C39049">
        <v>8.3260799999999996E-2</v>
      </c>
    </row>
    <row r="39050" spans="1:3" x14ac:dyDescent="0.3">
      <c r="A39050" s="1">
        <f t="shared" si="610"/>
        <v>39.047378345245306</v>
      </c>
      <c r="B39050">
        <v>0.187303</v>
      </c>
      <c r="C39050">
        <v>8.4627999999999995E-2</v>
      </c>
    </row>
    <row r="39051" spans="1:3" x14ac:dyDescent="0.3">
      <c r="A39051" s="1">
        <f t="shared" si="610"/>
        <v>39.048378329325033</v>
      </c>
      <c r="B39051">
        <v>0.272339</v>
      </c>
      <c r="C39051">
        <v>8.6656300000000006E-2</v>
      </c>
    </row>
    <row r="39052" spans="1:3" x14ac:dyDescent="0.3">
      <c r="A39052" s="1">
        <f t="shared" si="610"/>
        <v>39.049378313404759</v>
      </c>
      <c r="B39052">
        <v>0.247782</v>
      </c>
      <c r="C39052">
        <v>8.8272199999999995E-2</v>
      </c>
    </row>
    <row r="39053" spans="1:3" x14ac:dyDescent="0.3">
      <c r="A39053" s="1">
        <f t="shared" si="610"/>
        <v>39.050378297484485</v>
      </c>
      <c r="B39053">
        <v>0.123388</v>
      </c>
      <c r="C39053">
        <v>8.8924799999999998E-2</v>
      </c>
    </row>
    <row r="39054" spans="1:3" x14ac:dyDescent="0.3">
      <c r="A39054" s="1">
        <f t="shared" si="610"/>
        <v>39.051378281564212</v>
      </c>
      <c r="B39054">
        <v>5.40198E-2</v>
      </c>
      <c r="C39054">
        <v>8.9157200000000006E-2</v>
      </c>
    </row>
    <row r="39055" spans="1:3" x14ac:dyDescent="0.3">
      <c r="A39055" s="1">
        <f t="shared" si="610"/>
        <v>39.052378265643938</v>
      </c>
      <c r="B39055">
        <v>2.9618700000000001E-2</v>
      </c>
      <c r="C39055">
        <v>8.9357699999999998E-2</v>
      </c>
    </row>
    <row r="39056" spans="1:3" x14ac:dyDescent="0.3">
      <c r="A39056" s="1">
        <f t="shared" si="610"/>
        <v>39.053378249723664</v>
      </c>
      <c r="B39056">
        <v>-0.120368</v>
      </c>
      <c r="C39056">
        <v>9.0345200000000001E-2</v>
      </c>
    </row>
    <row r="39057" spans="1:3" x14ac:dyDescent="0.3">
      <c r="A39057" s="1">
        <f t="shared" si="610"/>
        <v>39.054378233803391</v>
      </c>
      <c r="B39057">
        <v>-0.275364</v>
      </c>
      <c r="C39057">
        <v>9.2815499999999995E-2</v>
      </c>
    </row>
    <row r="39058" spans="1:3" x14ac:dyDescent="0.3">
      <c r="A39058" s="1">
        <f t="shared" si="610"/>
        <v>39.055378217883117</v>
      </c>
      <c r="B39058">
        <v>-9.2147000000000007E-2</v>
      </c>
      <c r="C39058">
        <v>9.3675800000000004E-2</v>
      </c>
    </row>
    <row r="39059" spans="1:3" x14ac:dyDescent="0.3">
      <c r="A39059" s="1">
        <f t="shared" si="610"/>
        <v>39.056378201962843</v>
      </c>
      <c r="B39059">
        <v>0.237455</v>
      </c>
      <c r="C39059">
        <v>9.56674E-2</v>
      </c>
    </row>
    <row r="39060" spans="1:3" x14ac:dyDescent="0.3">
      <c r="A39060" s="1">
        <f t="shared" si="610"/>
        <v>39.05737818604257</v>
      </c>
      <c r="B39060">
        <v>0.26625300000000002</v>
      </c>
      <c r="C39060">
        <v>9.7921099999999997E-2</v>
      </c>
    </row>
    <row r="39061" spans="1:3" x14ac:dyDescent="0.3">
      <c r="A39061" s="1">
        <f t="shared" si="610"/>
        <v>39.058378170122296</v>
      </c>
      <c r="B39061">
        <v>0.13541500000000001</v>
      </c>
      <c r="C39061">
        <v>9.8716399999999996E-2</v>
      </c>
    </row>
    <row r="39062" spans="1:3" x14ac:dyDescent="0.3">
      <c r="A39062" s="1">
        <f t="shared" si="610"/>
        <v>39.059378154202022</v>
      </c>
      <c r="B39062">
        <v>6.7149299999999995E-2</v>
      </c>
      <c r="C39062">
        <v>9.8690600000000003E-2</v>
      </c>
    </row>
    <row r="39063" spans="1:3" x14ac:dyDescent="0.3">
      <c r="A39063" s="1">
        <f t="shared" si="610"/>
        <v>39.060378138281749</v>
      </c>
      <c r="B39063">
        <v>-6.0696600000000003E-2</v>
      </c>
      <c r="C39063">
        <v>9.9276600000000007E-2</v>
      </c>
    </row>
    <row r="39064" spans="1:3" x14ac:dyDescent="0.3">
      <c r="A39064" s="1">
        <f t="shared" si="610"/>
        <v>39.061378122361475</v>
      </c>
      <c r="B39064">
        <v>-0.178228</v>
      </c>
      <c r="C39064">
        <v>0.100177</v>
      </c>
    </row>
    <row r="39065" spans="1:3" x14ac:dyDescent="0.3">
      <c r="A39065" s="1">
        <f t="shared" si="610"/>
        <v>39.062378106441201</v>
      </c>
      <c r="B39065">
        <v>-0.134906</v>
      </c>
      <c r="C39065">
        <v>0.10111199999999999</v>
      </c>
    </row>
    <row r="39066" spans="1:3" x14ac:dyDescent="0.3">
      <c r="A39066" s="1">
        <f t="shared" si="610"/>
        <v>39.063378090520928</v>
      </c>
      <c r="B39066">
        <v>-3.4325000000000001E-2</v>
      </c>
      <c r="C39066">
        <v>0.10054399999999999</v>
      </c>
    </row>
    <row r="39067" spans="1:3" x14ac:dyDescent="0.3">
      <c r="A39067" s="1">
        <f t="shared" si="610"/>
        <v>39.064378074600654</v>
      </c>
      <c r="B39067">
        <v>1.36645E-2</v>
      </c>
      <c r="C39067">
        <v>9.9712200000000001E-2</v>
      </c>
    </row>
    <row r="39068" spans="1:3" x14ac:dyDescent="0.3">
      <c r="A39068" s="1">
        <f t="shared" si="610"/>
        <v>39.06537805868038</v>
      </c>
      <c r="B39068">
        <v>-3.5161999999999999E-2</v>
      </c>
      <c r="C39068">
        <v>9.9975099999999997E-2</v>
      </c>
    </row>
    <row r="39069" spans="1:3" x14ac:dyDescent="0.3">
      <c r="A39069" s="1">
        <f t="shared" si="610"/>
        <v>39.066378042760107</v>
      </c>
      <c r="B39069" s="2">
        <v>-0.140491</v>
      </c>
      <c r="C39069">
        <v>0.101267</v>
      </c>
    </row>
    <row r="39070" spans="1:3" x14ac:dyDescent="0.3">
      <c r="A39070" s="1">
        <f t="shared" si="610"/>
        <v>39.067378026839833</v>
      </c>
      <c r="B39070">
        <v>-0.14113300000000001</v>
      </c>
      <c r="C39070">
        <v>0.102258</v>
      </c>
    </row>
    <row r="39071" spans="1:3" x14ac:dyDescent="0.3">
      <c r="A39071" s="1">
        <f t="shared" si="610"/>
        <v>39.06837801091956</v>
      </c>
      <c r="B39071">
        <v>-3.3709000000000003E-2</v>
      </c>
      <c r="C39071">
        <v>0.102337</v>
      </c>
    </row>
    <row r="39072" spans="1:3" x14ac:dyDescent="0.3">
      <c r="A39072" s="1">
        <f t="shared" si="610"/>
        <v>39.069377994999286</v>
      </c>
      <c r="B39072">
        <v>3.6214099999999999E-2</v>
      </c>
      <c r="C39072">
        <v>0.10190299999999999</v>
      </c>
    </row>
    <row r="39073" spans="1:3" x14ac:dyDescent="0.3">
      <c r="A39073" s="1">
        <f t="shared" si="610"/>
        <v>39.070377979079012</v>
      </c>
      <c r="B39073">
        <v>2.54868E-2</v>
      </c>
      <c r="C39073">
        <v>0.102019</v>
      </c>
    </row>
    <row r="39074" spans="1:3" x14ac:dyDescent="0.3">
      <c r="A39074" s="1">
        <f t="shared" si="610"/>
        <v>39.071377963158739</v>
      </c>
      <c r="B39074">
        <v>-6.4060899999999997E-3</v>
      </c>
      <c r="C39074">
        <v>0.101522</v>
      </c>
    </row>
    <row r="39075" spans="1:3" x14ac:dyDescent="0.3">
      <c r="A39075" s="1">
        <f t="shared" si="610"/>
        <v>39.072377947238465</v>
      </c>
      <c r="B39075">
        <v>-1.58669E-2</v>
      </c>
      <c r="C39075">
        <v>0.101045</v>
      </c>
    </row>
    <row r="39076" spans="1:3" x14ac:dyDescent="0.3">
      <c r="A39076" s="1">
        <f t="shared" si="610"/>
        <v>39.073377931318191</v>
      </c>
      <c r="B39076">
        <v>-5.3367100000000001E-2</v>
      </c>
      <c r="C39076">
        <v>0.10084700000000001</v>
      </c>
    </row>
    <row r="39077" spans="1:3" x14ac:dyDescent="0.3">
      <c r="A39077" s="1">
        <f t="shared" si="610"/>
        <v>39.074377915397918</v>
      </c>
      <c r="B39077">
        <v>-9.9413600000000005E-2</v>
      </c>
      <c r="C39077">
        <v>0.101118</v>
      </c>
    </row>
    <row r="39078" spans="1:3" x14ac:dyDescent="0.3">
      <c r="A39078" s="1">
        <f t="shared" si="610"/>
        <v>39.075377899477644</v>
      </c>
      <c r="B39078">
        <v>-6.6410999999999998E-2</v>
      </c>
      <c r="C39078">
        <v>0.101683</v>
      </c>
    </row>
    <row r="39079" spans="1:3" x14ac:dyDescent="0.3">
      <c r="A39079" s="1">
        <f t="shared" si="610"/>
        <v>39.07637788355737</v>
      </c>
      <c r="B39079">
        <v>-3.3138000000000001E-2</v>
      </c>
      <c r="C39079">
        <v>0.101105</v>
      </c>
    </row>
    <row r="39080" spans="1:3" x14ac:dyDescent="0.3">
      <c r="A39080" s="1">
        <f t="shared" si="610"/>
        <v>39.077377867637097</v>
      </c>
      <c r="B39080">
        <v>-1.5092E-2</v>
      </c>
      <c r="C39080">
        <v>9.9614099999999997E-2</v>
      </c>
    </row>
    <row r="39081" spans="1:3" x14ac:dyDescent="0.3">
      <c r="A39081" s="1">
        <f t="shared" si="610"/>
        <v>39.078377851716823</v>
      </c>
      <c r="B39081">
        <v>4.7441700000000003E-2</v>
      </c>
      <c r="C39081">
        <v>9.8182099999999994E-2</v>
      </c>
    </row>
    <row r="39082" spans="1:3" x14ac:dyDescent="0.3">
      <c r="A39082" s="1">
        <f t="shared" si="610"/>
        <v>39.079377835796549</v>
      </c>
      <c r="B39082">
        <v>4.3534000000000003E-2</v>
      </c>
      <c r="C39082">
        <v>9.6609100000000003E-2</v>
      </c>
    </row>
    <row r="39083" spans="1:3" x14ac:dyDescent="0.3">
      <c r="A39083" s="1">
        <f t="shared" si="610"/>
        <v>39.080377819876276</v>
      </c>
      <c r="B39083">
        <v>-2.0605100000000001E-2</v>
      </c>
      <c r="C39083">
        <v>9.5395400000000005E-2</v>
      </c>
    </row>
    <row r="39084" spans="1:3" x14ac:dyDescent="0.3">
      <c r="A39084" s="1">
        <f t="shared" si="610"/>
        <v>39.081377803956002</v>
      </c>
      <c r="B39084">
        <v>-3.2115499999999998E-2</v>
      </c>
      <c r="C39084">
        <v>9.5508099999999999E-2</v>
      </c>
    </row>
    <row r="39085" spans="1:3" x14ac:dyDescent="0.3">
      <c r="A39085" s="1">
        <f t="shared" si="610"/>
        <v>39.082377788035728</v>
      </c>
      <c r="B39085">
        <v>-3.6886799999999997E-2</v>
      </c>
      <c r="C39085">
        <v>9.4401499999999999E-2</v>
      </c>
    </row>
    <row r="39086" spans="1:3" x14ac:dyDescent="0.3">
      <c r="A39086" s="1">
        <f t="shared" si="610"/>
        <v>39.083377772115455</v>
      </c>
      <c r="B39086">
        <v>-7.2065799999999999E-2</v>
      </c>
      <c r="C39086">
        <v>9.3568600000000002E-2</v>
      </c>
    </row>
    <row r="39087" spans="1:3" x14ac:dyDescent="0.3">
      <c r="A39087" s="1">
        <f t="shared" si="610"/>
        <v>39.084377756195181</v>
      </c>
      <c r="B39087">
        <v>-6.3906599999999994E-2</v>
      </c>
      <c r="C39087">
        <v>9.2918700000000007E-2</v>
      </c>
    </row>
    <row r="39088" spans="1:3" x14ac:dyDescent="0.3">
      <c r="A39088" s="1">
        <f t="shared" si="610"/>
        <v>39.085377740274907</v>
      </c>
      <c r="B39088">
        <v>3.60778E-2</v>
      </c>
      <c r="C39088">
        <v>9.2334700000000006E-2</v>
      </c>
    </row>
    <row r="39089" spans="1:3" x14ac:dyDescent="0.3">
      <c r="A39089" s="1">
        <f t="shared" si="610"/>
        <v>39.086377724354634</v>
      </c>
      <c r="B39089">
        <v>0.14757300000000001</v>
      </c>
      <c r="C39089">
        <v>9.3751799999999996E-2</v>
      </c>
    </row>
    <row r="39090" spans="1:3" x14ac:dyDescent="0.3">
      <c r="A39090" s="1">
        <f t="shared" si="610"/>
        <v>39.08737770843436</v>
      </c>
      <c r="B39090">
        <v>0.19261500000000001</v>
      </c>
      <c r="C39090">
        <v>9.4881199999999999E-2</v>
      </c>
    </row>
    <row r="39091" spans="1:3" x14ac:dyDescent="0.3">
      <c r="A39091" s="1">
        <f t="shared" si="610"/>
        <v>39.088377692514086</v>
      </c>
      <c r="B39091">
        <v>0.189664</v>
      </c>
      <c r="C39091">
        <v>9.5862000000000003E-2</v>
      </c>
    </row>
    <row r="39092" spans="1:3" x14ac:dyDescent="0.3">
      <c r="A39092" s="1">
        <f t="shared" si="610"/>
        <v>39.089377676593813</v>
      </c>
      <c r="B39092">
        <v>6.5995899999999996E-2</v>
      </c>
      <c r="C39092">
        <v>9.5383300000000004E-2</v>
      </c>
    </row>
    <row r="39093" spans="1:3" x14ac:dyDescent="0.3">
      <c r="A39093" s="1">
        <f t="shared" si="610"/>
        <v>39.090377660673539</v>
      </c>
      <c r="B39093">
        <v>-0.17522199999999999</v>
      </c>
      <c r="C39093">
        <v>9.5925999999999997E-2</v>
      </c>
    </row>
    <row r="39094" spans="1:3" x14ac:dyDescent="0.3">
      <c r="A39094" s="1">
        <f t="shared" si="610"/>
        <v>39.091377644753265</v>
      </c>
      <c r="B39094">
        <v>-0.25615700000000002</v>
      </c>
      <c r="C39094">
        <v>9.8069199999999995E-2</v>
      </c>
    </row>
    <row r="39095" spans="1:3" x14ac:dyDescent="0.3">
      <c r="A39095" s="1">
        <f t="shared" si="610"/>
        <v>39.092377628832992</v>
      </c>
      <c r="B39095">
        <v>-0.113897</v>
      </c>
      <c r="C39095">
        <v>9.7433199999999998E-2</v>
      </c>
    </row>
    <row r="39096" spans="1:3" x14ac:dyDescent="0.3">
      <c r="A39096" s="1">
        <f t="shared" si="610"/>
        <v>39.093377612912718</v>
      </c>
      <c r="B39096">
        <v>1.30673E-2</v>
      </c>
      <c r="C39096">
        <v>9.6574599999999997E-2</v>
      </c>
    </row>
    <row r="39097" spans="1:3" x14ac:dyDescent="0.3">
      <c r="A39097" s="1">
        <f t="shared" si="610"/>
        <v>39.094377596992445</v>
      </c>
      <c r="B39097">
        <v>5.6215000000000001E-2</v>
      </c>
      <c r="C39097">
        <v>9.6296099999999996E-2</v>
      </c>
    </row>
    <row r="39098" spans="1:3" x14ac:dyDescent="0.3">
      <c r="A39098" s="1">
        <f t="shared" si="610"/>
        <v>39.095377581072171</v>
      </c>
      <c r="B39098">
        <v>4.6558099999999998E-2</v>
      </c>
      <c r="C39098">
        <v>9.4717700000000002E-2</v>
      </c>
    </row>
    <row r="39099" spans="1:3" x14ac:dyDescent="0.3">
      <c r="A39099" s="1">
        <f t="shared" si="610"/>
        <v>39.096377565151897</v>
      </c>
      <c r="B39099">
        <v>-1.8689299999999999E-2</v>
      </c>
      <c r="C39099">
        <v>9.2419299999999996E-2</v>
      </c>
    </row>
    <row r="39100" spans="1:3" x14ac:dyDescent="0.3">
      <c r="A39100" s="1">
        <f t="shared" si="610"/>
        <v>39.097377549231624</v>
      </c>
      <c r="B39100">
        <v>-7.8803799999999993E-2</v>
      </c>
      <c r="C39100">
        <v>9.0499499999999997E-2</v>
      </c>
    </row>
    <row r="39101" spans="1:3" x14ac:dyDescent="0.3">
      <c r="A39101" s="1">
        <f t="shared" si="610"/>
        <v>39.09837753331135</v>
      </c>
      <c r="B39101">
        <v>-0.108047</v>
      </c>
      <c r="C39101">
        <v>8.9371400000000004E-2</v>
      </c>
    </row>
    <row r="39102" spans="1:3" x14ac:dyDescent="0.3">
      <c r="A39102" s="1">
        <f t="shared" si="610"/>
        <v>39.099377517391076</v>
      </c>
      <c r="B39102">
        <v>-0.10066</v>
      </c>
      <c r="C39102">
        <v>8.95735E-2</v>
      </c>
    </row>
    <row r="39103" spans="1:3" x14ac:dyDescent="0.3">
      <c r="A39103" s="1">
        <f t="shared" si="610"/>
        <v>39.100377501470803</v>
      </c>
      <c r="B39103">
        <v>-2.83242E-3</v>
      </c>
      <c r="C39103">
        <v>8.5934099999999999E-2</v>
      </c>
    </row>
    <row r="39104" spans="1:3" x14ac:dyDescent="0.3">
      <c r="A39104" s="1">
        <f t="shared" si="610"/>
        <v>39.101377485550529</v>
      </c>
      <c r="B39104">
        <v>0.132602</v>
      </c>
      <c r="C39104">
        <v>8.3670599999999998E-2</v>
      </c>
    </row>
    <row r="39105" spans="1:3" x14ac:dyDescent="0.3">
      <c r="A39105" s="1">
        <f t="shared" si="610"/>
        <v>39.102377469630255</v>
      </c>
      <c r="B39105">
        <v>0.16361600000000001</v>
      </c>
      <c r="C39105">
        <v>8.3325800000000005E-2</v>
      </c>
    </row>
    <row r="39106" spans="1:3" x14ac:dyDescent="0.3">
      <c r="A39106" s="1">
        <f t="shared" si="610"/>
        <v>39.103377453709982</v>
      </c>
      <c r="B39106">
        <v>9.7762199999999994E-2</v>
      </c>
      <c r="C39106">
        <v>8.3929299999999998E-2</v>
      </c>
    </row>
    <row r="39107" spans="1:3" x14ac:dyDescent="0.3">
      <c r="A39107" s="1">
        <f t="shared" si="610"/>
        <v>39.104377437789708</v>
      </c>
      <c r="B39107">
        <v>7.6508499999999993E-2</v>
      </c>
      <c r="C39107">
        <v>8.4102999999999997E-2</v>
      </c>
    </row>
    <row r="39108" spans="1:3" x14ac:dyDescent="0.3">
      <c r="A39108" s="1">
        <f t="shared" ref="A39108:A39171" si="611">A39107+$L$2</f>
        <v>39.105377421869434</v>
      </c>
      <c r="B39108">
        <v>0.14020299999999999</v>
      </c>
      <c r="C39108">
        <v>8.5099900000000006E-2</v>
      </c>
    </row>
    <row r="39109" spans="1:3" x14ac:dyDescent="0.3">
      <c r="A39109" s="1">
        <f t="shared" si="611"/>
        <v>39.106377405949161</v>
      </c>
      <c r="B39109">
        <v>0.18629799999999999</v>
      </c>
      <c r="C39109">
        <v>8.6777599999999996E-2</v>
      </c>
    </row>
    <row r="39110" spans="1:3" x14ac:dyDescent="0.3">
      <c r="A39110" s="1">
        <f t="shared" si="611"/>
        <v>39.107377390028887</v>
      </c>
      <c r="B39110">
        <v>9.6858E-2</v>
      </c>
      <c r="C39110">
        <v>8.7250300000000003E-2</v>
      </c>
    </row>
    <row r="39111" spans="1:3" x14ac:dyDescent="0.3">
      <c r="A39111" s="1">
        <f t="shared" si="611"/>
        <v>39.108377374108613</v>
      </c>
      <c r="B39111">
        <v>-9.6489599999999995E-2</v>
      </c>
      <c r="C39111">
        <v>8.7347599999999997E-2</v>
      </c>
    </row>
    <row r="39112" spans="1:3" x14ac:dyDescent="0.3">
      <c r="A39112" s="1">
        <f t="shared" si="611"/>
        <v>39.10937735818834</v>
      </c>
      <c r="B39112">
        <v>-0.15897700000000001</v>
      </c>
      <c r="C39112">
        <v>8.7635599999999994E-2</v>
      </c>
    </row>
    <row r="39113" spans="1:3" x14ac:dyDescent="0.3">
      <c r="A39113" s="1">
        <f t="shared" si="611"/>
        <v>39.110377342268066</v>
      </c>
      <c r="B39113">
        <v>-3.5053399999999998E-2</v>
      </c>
      <c r="C39113">
        <v>8.6619699999999994E-2</v>
      </c>
    </row>
    <row r="39114" spans="1:3" x14ac:dyDescent="0.3">
      <c r="A39114" s="1">
        <f t="shared" si="611"/>
        <v>39.111377326347792</v>
      </c>
      <c r="B39114">
        <v>3.0304299999999999E-2</v>
      </c>
      <c r="C39114">
        <v>8.5790699999999998E-2</v>
      </c>
    </row>
    <row r="39115" spans="1:3" x14ac:dyDescent="0.3">
      <c r="A39115" s="1">
        <f t="shared" si="611"/>
        <v>39.112377310427519</v>
      </c>
      <c r="B39115">
        <v>-9.3444900000000004E-3</v>
      </c>
      <c r="C39115">
        <v>8.4745200000000007E-2</v>
      </c>
    </row>
    <row r="39116" spans="1:3" x14ac:dyDescent="0.3">
      <c r="A39116" s="1">
        <f t="shared" si="611"/>
        <v>39.113377294507245</v>
      </c>
      <c r="B39116">
        <v>-5.53222E-3</v>
      </c>
      <c r="C39116">
        <v>8.3503999999999995E-2</v>
      </c>
    </row>
    <row r="39117" spans="1:3" x14ac:dyDescent="0.3">
      <c r="A39117" s="1">
        <f t="shared" si="611"/>
        <v>39.114377278586971</v>
      </c>
      <c r="B39117">
        <v>2.1062299999999999E-2</v>
      </c>
      <c r="C39117">
        <v>8.30013E-2</v>
      </c>
    </row>
    <row r="39118" spans="1:3" x14ac:dyDescent="0.3">
      <c r="A39118" s="1">
        <f t="shared" si="611"/>
        <v>39.115377262666698</v>
      </c>
      <c r="B39118">
        <v>-4.2824599999999997E-2</v>
      </c>
      <c r="C39118">
        <v>8.3058699999999999E-2</v>
      </c>
    </row>
    <row r="39119" spans="1:3" x14ac:dyDescent="0.3">
      <c r="A39119" s="1">
        <f t="shared" si="611"/>
        <v>39.116377246746424</v>
      </c>
      <c r="B39119">
        <v>-0.18682599999999999</v>
      </c>
      <c r="C39119">
        <v>8.4019899999999995E-2</v>
      </c>
    </row>
    <row r="39120" spans="1:3" x14ac:dyDescent="0.3">
      <c r="A39120" s="1">
        <f t="shared" si="611"/>
        <v>39.11737723082615</v>
      </c>
      <c r="B39120">
        <v>-0.24918599999999999</v>
      </c>
      <c r="C39120">
        <v>8.5192400000000001E-2</v>
      </c>
    </row>
    <row r="39121" spans="1:3" x14ac:dyDescent="0.3">
      <c r="A39121" s="1">
        <f t="shared" si="611"/>
        <v>39.118377214905877</v>
      </c>
      <c r="B39121">
        <v>-0.16009399999999999</v>
      </c>
      <c r="C39121">
        <v>8.4856699999999993E-2</v>
      </c>
    </row>
    <row r="39122" spans="1:3" x14ac:dyDescent="0.3">
      <c r="A39122" s="1">
        <f t="shared" si="611"/>
        <v>39.119377198985603</v>
      </c>
      <c r="B39122">
        <v>-7.3380899999999999E-2</v>
      </c>
      <c r="C39122">
        <v>8.3893499999999996E-2</v>
      </c>
    </row>
    <row r="39123" spans="1:3" x14ac:dyDescent="0.3">
      <c r="A39123" s="1">
        <f t="shared" si="611"/>
        <v>39.12037718306533</v>
      </c>
      <c r="B39123">
        <v>-9.5857999999999999E-2</v>
      </c>
      <c r="C39123">
        <v>8.4268399999999993E-2</v>
      </c>
    </row>
    <row r="39124" spans="1:3" x14ac:dyDescent="0.3">
      <c r="A39124" s="1">
        <f t="shared" si="611"/>
        <v>39.121377167145056</v>
      </c>
      <c r="B39124" s="2">
        <v>-0.13633200000000001</v>
      </c>
      <c r="C39124">
        <v>8.5446300000000003E-2</v>
      </c>
    </row>
    <row r="39125" spans="1:3" x14ac:dyDescent="0.3">
      <c r="A39125" s="1">
        <f t="shared" si="611"/>
        <v>39.122377151224782</v>
      </c>
      <c r="B39125">
        <v>-9.7644900000000007E-2</v>
      </c>
      <c r="C39125">
        <v>8.6304699999999998E-2</v>
      </c>
    </row>
    <row r="39126" spans="1:3" x14ac:dyDescent="0.3">
      <c r="A39126" s="1">
        <f t="shared" si="611"/>
        <v>39.123377135304509</v>
      </c>
      <c r="B39126">
        <v>-4.0399200000000003E-2</v>
      </c>
      <c r="C39126">
        <v>8.6557999999999996E-2</v>
      </c>
    </row>
    <row r="39127" spans="1:3" x14ac:dyDescent="0.3">
      <c r="A39127" s="1">
        <f t="shared" si="611"/>
        <v>39.124377119384235</v>
      </c>
      <c r="B39127">
        <v>-5.6569099999999997E-2</v>
      </c>
      <c r="C39127">
        <v>8.7090600000000004E-2</v>
      </c>
    </row>
    <row r="39128" spans="1:3" x14ac:dyDescent="0.3">
      <c r="A39128" s="1">
        <f t="shared" si="611"/>
        <v>39.125377103463961</v>
      </c>
      <c r="B39128">
        <v>-8.2514400000000002E-2</v>
      </c>
      <c r="C39128">
        <v>8.7735199999999999E-2</v>
      </c>
    </row>
    <row r="39129" spans="1:3" x14ac:dyDescent="0.3">
      <c r="A39129" s="1">
        <f t="shared" si="611"/>
        <v>39.126377087543688</v>
      </c>
      <c r="B39129">
        <v>-2.6285699999999999E-2</v>
      </c>
      <c r="C39129">
        <v>8.7320300000000003E-2</v>
      </c>
    </row>
    <row r="39130" spans="1:3" x14ac:dyDescent="0.3">
      <c r="A39130" s="1">
        <f t="shared" si="611"/>
        <v>39.127377071623414</v>
      </c>
      <c r="B39130">
        <v>4.7114499999999997E-2</v>
      </c>
      <c r="C39130">
        <v>8.7515899999999994E-2</v>
      </c>
    </row>
    <row r="39131" spans="1:3" x14ac:dyDescent="0.3">
      <c r="A39131" s="1">
        <f t="shared" si="611"/>
        <v>39.12837705570314</v>
      </c>
      <c r="B39131">
        <v>5.1230199999999997E-2</v>
      </c>
      <c r="C39131">
        <v>8.7160299999999996E-2</v>
      </c>
    </row>
    <row r="39132" spans="1:3" x14ac:dyDescent="0.3">
      <c r="A39132" s="1">
        <f t="shared" si="611"/>
        <v>39.129377039782867</v>
      </c>
      <c r="B39132">
        <v>3.4805900000000001E-2</v>
      </c>
      <c r="C39132">
        <v>8.5921499999999998E-2</v>
      </c>
    </row>
    <row r="39133" spans="1:3" x14ac:dyDescent="0.3">
      <c r="A39133" s="1">
        <f t="shared" si="611"/>
        <v>39.130377023862593</v>
      </c>
      <c r="B39133">
        <v>5.0450099999999998E-2</v>
      </c>
      <c r="C39133">
        <v>8.48328E-2</v>
      </c>
    </row>
    <row r="39134" spans="1:3" x14ac:dyDescent="0.3">
      <c r="A39134" s="1">
        <f t="shared" si="611"/>
        <v>39.131377007942319</v>
      </c>
      <c r="B39134">
        <v>5.9625299999999999E-2</v>
      </c>
      <c r="C39134">
        <v>8.4376499999999993E-2</v>
      </c>
    </row>
    <row r="39135" spans="1:3" x14ac:dyDescent="0.3">
      <c r="A39135" s="1">
        <f t="shared" si="611"/>
        <v>39.132376992022046</v>
      </c>
      <c r="B39135">
        <v>5.7380399999999998E-2</v>
      </c>
      <c r="C39135">
        <v>8.4566000000000002E-2</v>
      </c>
    </row>
    <row r="39136" spans="1:3" x14ac:dyDescent="0.3">
      <c r="A39136" s="1">
        <f t="shared" si="611"/>
        <v>39.133376976101772</v>
      </c>
      <c r="B39136">
        <v>4.3340700000000003E-2</v>
      </c>
      <c r="C39136">
        <v>8.4848900000000005E-2</v>
      </c>
    </row>
    <row r="39137" spans="1:3" x14ac:dyDescent="0.3">
      <c r="A39137" s="1">
        <f t="shared" si="611"/>
        <v>39.134376960181498</v>
      </c>
      <c r="B39137">
        <v>-4.2223700000000003E-2</v>
      </c>
      <c r="C39137">
        <v>8.49472E-2</v>
      </c>
    </row>
    <row r="39138" spans="1:3" x14ac:dyDescent="0.3">
      <c r="A39138" s="1">
        <f t="shared" si="611"/>
        <v>39.135376944261225</v>
      </c>
      <c r="B39138">
        <v>-0.12971299999999999</v>
      </c>
      <c r="C39138">
        <v>8.5993799999999995E-2</v>
      </c>
    </row>
    <row r="39139" spans="1:3" x14ac:dyDescent="0.3">
      <c r="A39139" s="1">
        <f t="shared" si="611"/>
        <v>39.136376928340951</v>
      </c>
      <c r="B39139">
        <v>-9.5270999999999995E-2</v>
      </c>
      <c r="C39139">
        <v>8.6665000000000006E-2</v>
      </c>
    </row>
    <row r="39140" spans="1:3" x14ac:dyDescent="0.3">
      <c r="A39140" s="1">
        <f t="shared" si="611"/>
        <v>39.137376912420677</v>
      </c>
      <c r="B39140">
        <v>-1.9839800000000001E-2</v>
      </c>
      <c r="C39140">
        <v>8.6336499999999997E-2</v>
      </c>
    </row>
    <row r="39141" spans="1:3" x14ac:dyDescent="0.3">
      <c r="A39141" s="1">
        <f t="shared" si="611"/>
        <v>39.138376896500404</v>
      </c>
      <c r="B39141">
        <v>-1.47168E-2</v>
      </c>
      <c r="C39141">
        <v>8.6480799999999997E-2</v>
      </c>
    </row>
    <row r="39142" spans="1:3" x14ac:dyDescent="0.3">
      <c r="A39142" s="1">
        <f t="shared" si="611"/>
        <v>39.13937688058013</v>
      </c>
      <c r="B39142">
        <v>-4.2153000000000003E-2</v>
      </c>
      <c r="C39142">
        <v>8.6402800000000002E-2</v>
      </c>
    </row>
    <row r="39143" spans="1:3" x14ac:dyDescent="0.3">
      <c r="A39143" s="1">
        <f t="shared" si="611"/>
        <v>39.140376864659856</v>
      </c>
      <c r="B39143">
        <v>-4.4134899999999998E-2</v>
      </c>
      <c r="C39143">
        <v>8.6555000000000007E-2</v>
      </c>
    </row>
    <row r="39144" spans="1:3" x14ac:dyDescent="0.3">
      <c r="A39144" s="1">
        <f t="shared" si="611"/>
        <v>39.141376848739583</v>
      </c>
      <c r="B39144">
        <v>-2.13958E-2</v>
      </c>
      <c r="C39144">
        <v>8.6739899999999995E-2</v>
      </c>
    </row>
    <row r="39145" spans="1:3" x14ac:dyDescent="0.3">
      <c r="A39145" s="1">
        <f t="shared" si="611"/>
        <v>39.142376832819309</v>
      </c>
      <c r="B39145">
        <v>-1.13039E-2</v>
      </c>
      <c r="C39145">
        <v>8.6830900000000003E-2</v>
      </c>
    </row>
    <row r="39146" spans="1:3" x14ac:dyDescent="0.3">
      <c r="A39146" s="1">
        <f t="shared" si="611"/>
        <v>39.143376816899035</v>
      </c>
      <c r="B39146">
        <v>-1.7553599999999999E-2</v>
      </c>
      <c r="C39146">
        <v>8.6950399999999997E-2</v>
      </c>
    </row>
    <row r="39147" spans="1:3" x14ac:dyDescent="0.3">
      <c r="A39147" s="1">
        <f t="shared" si="611"/>
        <v>39.144376800978762</v>
      </c>
      <c r="B39147">
        <v>4.71244E-3</v>
      </c>
      <c r="C39147">
        <v>8.6544399999999994E-2</v>
      </c>
    </row>
    <row r="39148" spans="1:3" x14ac:dyDescent="0.3">
      <c r="A39148" s="1">
        <f t="shared" si="611"/>
        <v>39.145376785058488</v>
      </c>
      <c r="B39148">
        <v>3.4359899999999999E-2</v>
      </c>
      <c r="C39148">
        <v>8.5945800000000003E-2</v>
      </c>
    </row>
    <row r="39149" spans="1:3" x14ac:dyDescent="0.3">
      <c r="A39149" s="1">
        <f t="shared" si="611"/>
        <v>39.146376769138215</v>
      </c>
      <c r="B39149">
        <v>2.0731900000000001E-2</v>
      </c>
      <c r="C39149">
        <v>8.4915199999999996E-2</v>
      </c>
    </row>
    <row r="39150" spans="1:3" x14ac:dyDescent="0.3">
      <c r="A39150" s="1">
        <f t="shared" si="611"/>
        <v>39.147376753217941</v>
      </c>
      <c r="B39150">
        <v>1.6984699999999998E-2</v>
      </c>
      <c r="C39150">
        <v>8.3212099999999997E-2</v>
      </c>
    </row>
    <row r="39151" spans="1:3" x14ac:dyDescent="0.3">
      <c r="A39151" s="1">
        <f t="shared" si="611"/>
        <v>39.148376737297667</v>
      </c>
      <c r="B39151">
        <v>5.4563800000000003E-2</v>
      </c>
      <c r="C39151">
        <v>8.1034300000000004E-2</v>
      </c>
    </row>
    <row r="39152" spans="1:3" x14ac:dyDescent="0.3">
      <c r="A39152" s="1">
        <f t="shared" si="611"/>
        <v>39.149376721377394</v>
      </c>
      <c r="B39152">
        <v>7.6551599999999997E-2</v>
      </c>
      <c r="C39152">
        <v>7.9322000000000004E-2</v>
      </c>
    </row>
    <row r="39153" spans="1:3" x14ac:dyDescent="0.3">
      <c r="A39153" s="1">
        <f t="shared" si="611"/>
        <v>39.15037670545712</v>
      </c>
      <c r="B39153">
        <v>8.88602E-2</v>
      </c>
      <c r="C39153">
        <v>7.8976699999999997E-2</v>
      </c>
    </row>
    <row r="39154" spans="1:3" x14ac:dyDescent="0.3">
      <c r="A39154" s="1">
        <f t="shared" si="611"/>
        <v>39.151376689536846</v>
      </c>
      <c r="B39154">
        <v>9.7888500000000003E-2</v>
      </c>
      <c r="C39154">
        <v>7.9415399999999997E-2</v>
      </c>
    </row>
    <row r="39155" spans="1:3" x14ac:dyDescent="0.3">
      <c r="A39155" s="1">
        <f t="shared" si="611"/>
        <v>39.152376673616573</v>
      </c>
      <c r="B39155">
        <v>6.1255799999999999E-2</v>
      </c>
      <c r="C39155">
        <v>7.9731800000000005E-2</v>
      </c>
    </row>
    <row r="39156" spans="1:3" x14ac:dyDescent="0.3">
      <c r="A39156" s="1">
        <f t="shared" si="611"/>
        <v>39.153376657696299</v>
      </c>
      <c r="B39156">
        <v>1.7574200000000002E-2</v>
      </c>
      <c r="C39156">
        <v>7.8703899999999993E-2</v>
      </c>
    </row>
    <row r="39157" spans="1:3" x14ac:dyDescent="0.3">
      <c r="A39157" s="1">
        <f t="shared" si="611"/>
        <v>39.154376641776025</v>
      </c>
      <c r="B39157">
        <v>2.4838099999999998E-2</v>
      </c>
      <c r="C39157">
        <v>7.6198600000000005E-2</v>
      </c>
    </row>
    <row r="39158" spans="1:3" x14ac:dyDescent="0.3">
      <c r="A39158" s="1">
        <f t="shared" si="611"/>
        <v>39.155376625855752</v>
      </c>
      <c r="B39158">
        <v>6.7582699999999996E-2</v>
      </c>
      <c r="C39158">
        <v>7.5953000000000007E-2</v>
      </c>
    </row>
    <row r="39159" spans="1:3" x14ac:dyDescent="0.3">
      <c r="A39159" s="1">
        <f t="shared" si="611"/>
        <v>39.156376609935478</v>
      </c>
      <c r="B39159">
        <v>9.72441E-2</v>
      </c>
      <c r="C39159">
        <v>7.45508E-2</v>
      </c>
    </row>
    <row r="39160" spans="1:3" x14ac:dyDescent="0.3">
      <c r="A39160" s="1">
        <f t="shared" si="611"/>
        <v>39.157376594015204</v>
      </c>
      <c r="B39160">
        <v>8.0457100000000004E-2</v>
      </c>
      <c r="C39160">
        <v>7.2692900000000005E-2</v>
      </c>
    </row>
    <row r="39161" spans="1:3" x14ac:dyDescent="0.3">
      <c r="A39161" s="1">
        <f t="shared" si="611"/>
        <v>39.158376578094931</v>
      </c>
      <c r="B39161">
        <v>2.50761E-2</v>
      </c>
      <c r="C39161">
        <v>7.15895E-2</v>
      </c>
    </row>
    <row r="39162" spans="1:3" x14ac:dyDescent="0.3">
      <c r="A39162" s="1">
        <f t="shared" si="611"/>
        <v>39.159376562174657</v>
      </c>
      <c r="B39162">
        <v>-4.6349799999999997E-2</v>
      </c>
      <c r="C39162">
        <v>7.1381500000000001E-2</v>
      </c>
    </row>
    <row r="39163" spans="1:3" x14ac:dyDescent="0.3">
      <c r="A39163" s="1">
        <f t="shared" si="611"/>
        <v>39.160376546254383</v>
      </c>
      <c r="B39163">
        <v>-6.9254999999999997E-2</v>
      </c>
      <c r="C39163">
        <v>7.1467100000000006E-2</v>
      </c>
    </row>
    <row r="39164" spans="1:3" x14ac:dyDescent="0.3">
      <c r="A39164" s="1">
        <f t="shared" si="611"/>
        <v>39.16137653033411</v>
      </c>
      <c r="B39164">
        <v>7.3504399999999998E-3</v>
      </c>
      <c r="C39164">
        <v>6.9758299999999995E-2</v>
      </c>
    </row>
    <row r="39165" spans="1:3" x14ac:dyDescent="0.3">
      <c r="A39165" s="1">
        <f t="shared" si="611"/>
        <v>39.162376514413836</v>
      </c>
      <c r="B39165">
        <v>6.1129000000000003E-2</v>
      </c>
      <c r="C39165">
        <v>6.9020499999999999E-2</v>
      </c>
    </row>
    <row r="39166" spans="1:3" x14ac:dyDescent="0.3">
      <c r="A39166" s="1">
        <f t="shared" si="611"/>
        <v>39.163376498493562</v>
      </c>
      <c r="B39166">
        <v>1.7188599999999998E-2</v>
      </c>
      <c r="C39166">
        <v>6.8849199999999999E-2</v>
      </c>
    </row>
    <row r="39167" spans="1:3" x14ac:dyDescent="0.3">
      <c r="A39167" s="1">
        <f t="shared" si="611"/>
        <v>39.164376482573289</v>
      </c>
      <c r="B39167">
        <v>5.3932399999999997E-3</v>
      </c>
      <c r="C39167">
        <v>6.8766499999999994E-2</v>
      </c>
    </row>
    <row r="39168" spans="1:3" x14ac:dyDescent="0.3">
      <c r="A39168" s="1">
        <f t="shared" si="611"/>
        <v>39.165376466653015</v>
      </c>
      <c r="B39168">
        <v>3.1523E-4</v>
      </c>
      <c r="C39168">
        <v>6.8418000000000007E-2</v>
      </c>
    </row>
    <row r="39169" spans="1:3" x14ac:dyDescent="0.3">
      <c r="A39169" s="1">
        <f t="shared" si="611"/>
        <v>39.166376450732741</v>
      </c>
      <c r="B39169" s="2">
        <v>-8.0962500000000007E-2</v>
      </c>
      <c r="C39169">
        <v>6.78227E-2</v>
      </c>
    </row>
    <row r="39170" spans="1:3" x14ac:dyDescent="0.3">
      <c r="A39170" s="1">
        <f t="shared" si="611"/>
        <v>39.167376434812468</v>
      </c>
      <c r="B39170">
        <v>-7.1663500000000005E-2</v>
      </c>
      <c r="C39170">
        <v>6.7127999999999993E-2</v>
      </c>
    </row>
    <row r="39171" spans="1:3" x14ac:dyDescent="0.3">
      <c r="A39171" s="1">
        <f t="shared" si="611"/>
        <v>39.168376418892194</v>
      </c>
      <c r="B39171">
        <v>6.3922300000000001E-2</v>
      </c>
      <c r="C39171">
        <v>6.7430199999999996E-2</v>
      </c>
    </row>
    <row r="39172" spans="1:3" x14ac:dyDescent="0.3">
      <c r="A39172" s="1">
        <f t="shared" ref="A39172:A39235" si="612">A39171+$L$2</f>
        <v>39.16937640297192</v>
      </c>
      <c r="B39172">
        <v>0.15413399999999999</v>
      </c>
      <c r="C39172">
        <v>6.8609299999999998E-2</v>
      </c>
    </row>
    <row r="39173" spans="1:3" x14ac:dyDescent="0.3">
      <c r="A39173" s="1">
        <f t="shared" si="612"/>
        <v>39.170376387051647</v>
      </c>
      <c r="B39173">
        <v>0.147507</v>
      </c>
      <c r="C39173">
        <v>6.9829500000000003E-2</v>
      </c>
    </row>
    <row r="39174" spans="1:3" x14ac:dyDescent="0.3">
      <c r="A39174" s="1">
        <f t="shared" si="612"/>
        <v>39.171376371131373</v>
      </c>
      <c r="B39174">
        <v>6.7464200000000002E-2</v>
      </c>
      <c r="C39174">
        <v>7.0440100000000005E-2</v>
      </c>
    </row>
    <row r="39175" spans="1:3" x14ac:dyDescent="0.3">
      <c r="A39175" s="1">
        <f t="shared" si="612"/>
        <v>39.1723763552111</v>
      </c>
      <c r="B39175">
        <v>2.5150700000000002E-2</v>
      </c>
      <c r="C39175">
        <v>7.0532999999999998E-2</v>
      </c>
    </row>
    <row r="39176" spans="1:3" x14ac:dyDescent="0.3">
      <c r="A39176" s="1">
        <f t="shared" si="612"/>
        <v>39.173376339290826</v>
      </c>
      <c r="B39176">
        <v>0.13946</v>
      </c>
      <c r="C39176">
        <v>7.1393899999999996E-2</v>
      </c>
    </row>
    <row r="39177" spans="1:3" x14ac:dyDescent="0.3">
      <c r="A39177" s="1">
        <f t="shared" si="612"/>
        <v>39.174376323370552</v>
      </c>
      <c r="B39177">
        <v>0.258075</v>
      </c>
      <c r="C39177">
        <v>7.2980500000000004E-2</v>
      </c>
    </row>
    <row r="39178" spans="1:3" x14ac:dyDescent="0.3">
      <c r="A39178" s="1">
        <f t="shared" si="612"/>
        <v>39.175376307450279</v>
      </c>
      <c r="B39178">
        <v>0.22028500000000001</v>
      </c>
      <c r="C39178">
        <v>7.4519199999999994E-2</v>
      </c>
    </row>
    <row r="39179" spans="1:3" x14ac:dyDescent="0.3">
      <c r="A39179" s="1">
        <f t="shared" si="612"/>
        <v>39.176376291530005</v>
      </c>
      <c r="B39179" s="2">
        <v>0.20385400000000001</v>
      </c>
      <c r="C39179">
        <v>7.62264E-2</v>
      </c>
    </row>
    <row r="39180" spans="1:3" x14ac:dyDescent="0.3">
      <c r="A39180" s="1">
        <f t="shared" si="612"/>
        <v>39.177376275609731</v>
      </c>
      <c r="B39180">
        <v>0.25935900000000001</v>
      </c>
      <c r="C39180">
        <v>7.8669100000000006E-2</v>
      </c>
    </row>
    <row r="39181" spans="1:3" x14ac:dyDescent="0.3">
      <c r="A39181" s="1">
        <f t="shared" si="612"/>
        <v>39.178376259689458</v>
      </c>
      <c r="B39181">
        <v>5.0258999999999998E-2</v>
      </c>
      <c r="C39181">
        <v>7.8697299999999998E-2</v>
      </c>
    </row>
    <row r="39182" spans="1:3" x14ac:dyDescent="0.3">
      <c r="A39182" s="1">
        <f t="shared" si="612"/>
        <v>39.179376243769184</v>
      </c>
      <c r="B39182">
        <v>-0.347945</v>
      </c>
      <c r="C39182">
        <v>8.1741400000000006E-2</v>
      </c>
    </row>
    <row r="39183" spans="1:3" x14ac:dyDescent="0.3">
      <c r="A39183" s="1">
        <f t="shared" si="612"/>
        <v>39.18037622784891</v>
      </c>
      <c r="B39183">
        <v>-0.397478</v>
      </c>
      <c r="C39183">
        <v>8.5510100000000006E-2</v>
      </c>
    </row>
    <row r="39184" spans="1:3" x14ac:dyDescent="0.3">
      <c r="A39184" s="1">
        <f t="shared" si="612"/>
        <v>39.181376211928637</v>
      </c>
      <c r="B39184">
        <v>-0.10280300000000001</v>
      </c>
      <c r="C39184">
        <v>8.6217000000000002E-2</v>
      </c>
    </row>
    <row r="39185" spans="1:3" x14ac:dyDescent="0.3">
      <c r="A39185" s="1">
        <f t="shared" si="612"/>
        <v>39.182376196008363</v>
      </c>
      <c r="B39185">
        <v>8.8288400000000003E-2</v>
      </c>
      <c r="C39185">
        <v>8.6731000000000003E-2</v>
      </c>
    </row>
    <row r="39186" spans="1:3" x14ac:dyDescent="0.3">
      <c r="A39186" s="1">
        <f t="shared" si="612"/>
        <v>39.183376180088089</v>
      </c>
      <c r="B39186">
        <v>4.8475699999999997E-2</v>
      </c>
      <c r="C39186">
        <v>8.6495100000000005E-2</v>
      </c>
    </row>
    <row r="39187" spans="1:3" x14ac:dyDescent="0.3">
      <c r="A39187" s="1">
        <f t="shared" si="612"/>
        <v>39.184376164167816</v>
      </c>
      <c r="B39187">
        <v>-5.8136899999999998E-2</v>
      </c>
      <c r="C39187">
        <v>8.6437399999999998E-2</v>
      </c>
    </row>
    <row r="39188" spans="1:3" x14ac:dyDescent="0.3">
      <c r="A39188" s="1">
        <f t="shared" si="612"/>
        <v>39.185376148247542</v>
      </c>
      <c r="B39188">
        <v>-9.0831700000000001E-2</v>
      </c>
      <c r="C39188">
        <v>8.6984900000000004E-2</v>
      </c>
    </row>
    <row r="39189" spans="1:3" x14ac:dyDescent="0.3">
      <c r="A39189" s="1">
        <f t="shared" si="612"/>
        <v>39.186376132327268</v>
      </c>
      <c r="B39189">
        <v>-7.8087699999999996E-2</v>
      </c>
      <c r="C39189">
        <v>8.6290099999999995E-2</v>
      </c>
    </row>
    <row r="39190" spans="1:3" x14ac:dyDescent="0.3">
      <c r="A39190" s="1">
        <f t="shared" si="612"/>
        <v>39.187376116406995</v>
      </c>
      <c r="B39190">
        <v>-0.13694500000000001</v>
      </c>
      <c r="C39190">
        <v>8.5733400000000001E-2</v>
      </c>
    </row>
    <row r="39191" spans="1:3" x14ac:dyDescent="0.3">
      <c r="A39191" s="1">
        <f t="shared" si="612"/>
        <v>39.188376100486721</v>
      </c>
      <c r="B39191">
        <v>-0.20935000000000001</v>
      </c>
      <c r="C39191">
        <v>8.5930199999999998E-2</v>
      </c>
    </row>
    <row r="39192" spans="1:3" x14ac:dyDescent="0.3">
      <c r="A39192" s="1">
        <f t="shared" si="612"/>
        <v>39.189376084566447</v>
      </c>
      <c r="B39192">
        <v>-0.17391000000000001</v>
      </c>
      <c r="C39192">
        <v>8.7009400000000001E-2</v>
      </c>
    </row>
    <row r="39193" spans="1:3" x14ac:dyDescent="0.3">
      <c r="A39193" s="1">
        <f t="shared" si="612"/>
        <v>39.190376068646174</v>
      </c>
      <c r="B39193">
        <v>-0.10958900000000001</v>
      </c>
      <c r="C39193">
        <v>8.6352999999999999E-2</v>
      </c>
    </row>
    <row r="39194" spans="1:3" x14ac:dyDescent="0.3">
      <c r="A39194" s="1">
        <f t="shared" si="612"/>
        <v>39.1913760527259</v>
      </c>
      <c r="B39194">
        <v>-8.5213700000000003E-2</v>
      </c>
      <c r="C39194">
        <v>8.4643599999999999E-2</v>
      </c>
    </row>
    <row r="39195" spans="1:3" x14ac:dyDescent="0.3">
      <c r="A39195" s="1">
        <f t="shared" si="612"/>
        <v>39.192376036805626</v>
      </c>
      <c r="B39195">
        <v>-6.1273800000000003E-2</v>
      </c>
      <c r="C39195">
        <v>8.4117399999999995E-2</v>
      </c>
    </row>
    <row r="39196" spans="1:3" x14ac:dyDescent="0.3">
      <c r="A39196" s="1">
        <f t="shared" si="612"/>
        <v>39.193376020885353</v>
      </c>
      <c r="B39196">
        <v>-7.4674400000000002E-2</v>
      </c>
      <c r="C39196">
        <v>8.47334E-2</v>
      </c>
    </row>
    <row r="39197" spans="1:3" x14ac:dyDescent="0.3">
      <c r="A39197" s="1">
        <f t="shared" si="612"/>
        <v>39.194376004965079</v>
      </c>
      <c r="B39197">
        <v>-8.7578400000000001E-2</v>
      </c>
      <c r="C39197">
        <v>8.50471E-2</v>
      </c>
    </row>
    <row r="39198" spans="1:3" x14ac:dyDescent="0.3">
      <c r="A39198" s="1">
        <f t="shared" si="612"/>
        <v>39.195375989044805</v>
      </c>
      <c r="B39198">
        <v>1.8746599999999999E-2</v>
      </c>
      <c r="C39198">
        <v>8.4768999999999997E-2</v>
      </c>
    </row>
    <row r="39199" spans="1:3" x14ac:dyDescent="0.3">
      <c r="A39199" s="1">
        <f t="shared" si="612"/>
        <v>39.196375973124532</v>
      </c>
      <c r="B39199">
        <v>0.13680500000000001</v>
      </c>
      <c r="C39199">
        <v>8.5950100000000001E-2</v>
      </c>
    </row>
    <row r="39200" spans="1:3" x14ac:dyDescent="0.3">
      <c r="A39200" s="1">
        <f t="shared" si="612"/>
        <v>39.197375957204258</v>
      </c>
      <c r="B39200">
        <v>9.7259300000000007E-2</v>
      </c>
      <c r="C39200">
        <v>8.6134699999999995E-2</v>
      </c>
    </row>
    <row r="39201" spans="1:3" x14ac:dyDescent="0.3">
      <c r="A39201" s="1">
        <f t="shared" si="612"/>
        <v>39.198375941283985</v>
      </c>
      <c r="B39201">
        <v>-1.3390699999999999E-3</v>
      </c>
      <c r="C39201">
        <v>8.5067599999999993E-2</v>
      </c>
    </row>
    <row r="39202" spans="1:3" x14ac:dyDescent="0.3">
      <c r="A39202" s="1">
        <f t="shared" si="612"/>
        <v>39.199375925363711</v>
      </c>
      <c r="B39202">
        <v>1.15913E-3</v>
      </c>
      <c r="C39202">
        <v>8.4072599999999997E-2</v>
      </c>
    </row>
    <row r="39203" spans="1:3" x14ac:dyDescent="0.3">
      <c r="A39203" s="1">
        <f t="shared" si="612"/>
        <v>39.200375909443437</v>
      </c>
      <c r="B39203">
        <v>8.1732799999999994E-2</v>
      </c>
      <c r="C39203">
        <v>8.4861599999999995E-2</v>
      </c>
    </row>
    <row r="39204" spans="1:3" x14ac:dyDescent="0.3">
      <c r="A39204" s="1">
        <f t="shared" si="612"/>
        <v>39.201375893523164</v>
      </c>
      <c r="B39204">
        <v>0.12929599999999999</v>
      </c>
      <c r="C39204">
        <v>8.4828500000000001E-2</v>
      </c>
    </row>
    <row r="39205" spans="1:3" x14ac:dyDescent="0.3">
      <c r="A39205" s="1">
        <f t="shared" si="612"/>
        <v>39.20237587760289</v>
      </c>
      <c r="B39205">
        <v>7.2761400000000004E-2</v>
      </c>
      <c r="C39205">
        <v>8.3919999999999995E-2</v>
      </c>
    </row>
    <row r="39206" spans="1:3" x14ac:dyDescent="0.3">
      <c r="A39206" s="1">
        <f t="shared" si="612"/>
        <v>39.203375861682616</v>
      </c>
      <c r="B39206">
        <v>-3.0361800000000001E-2</v>
      </c>
      <c r="C39206">
        <v>8.3246000000000001E-2</v>
      </c>
    </row>
    <row r="39207" spans="1:3" x14ac:dyDescent="0.3">
      <c r="A39207" s="1">
        <f t="shared" si="612"/>
        <v>39.204375845762343</v>
      </c>
      <c r="B39207">
        <v>-9.1827300000000001E-2</v>
      </c>
      <c r="C39207">
        <v>8.3399200000000007E-2</v>
      </c>
    </row>
    <row r="39208" spans="1:3" x14ac:dyDescent="0.3">
      <c r="A39208" s="1">
        <f t="shared" si="612"/>
        <v>39.205375829842069</v>
      </c>
      <c r="B39208">
        <v>-0.10155699999999999</v>
      </c>
      <c r="C39208">
        <v>8.3012699999999995E-2</v>
      </c>
    </row>
    <row r="39209" spans="1:3" x14ac:dyDescent="0.3">
      <c r="A39209" s="1">
        <f t="shared" si="612"/>
        <v>39.206375813921795</v>
      </c>
      <c r="B39209">
        <v>-7.0530599999999999E-2</v>
      </c>
      <c r="C39209">
        <v>8.1854999999999997E-2</v>
      </c>
    </row>
    <row r="39210" spans="1:3" x14ac:dyDescent="0.3">
      <c r="A39210" s="1">
        <f t="shared" si="612"/>
        <v>39.207375798001522</v>
      </c>
      <c r="B39210">
        <v>-7.1250300000000003E-2</v>
      </c>
      <c r="C39210">
        <v>8.1599000000000005E-2</v>
      </c>
    </row>
    <row r="39211" spans="1:3" x14ac:dyDescent="0.3">
      <c r="A39211" s="1">
        <f t="shared" si="612"/>
        <v>39.208375782081248</v>
      </c>
      <c r="B39211">
        <v>-0.11061799999999999</v>
      </c>
      <c r="C39211">
        <v>8.1740199999999999E-2</v>
      </c>
    </row>
    <row r="39212" spans="1:3" x14ac:dyDescent="0.3">
      <c r="A39212" s="1">
        <f t="shared" si="612"/>
        <v>39.209375766160974</v>
      </c>
      <c r="B39212">
        <v>-6.3130500000000006E-2</v>
      </c>
      <c r="C39212">
        <v>8.0781800000000001E-2</v>
      </c>
    </row>
    <row r="39213" spans="1:3" x14ac:dyDescent="0.3">
      <c r="A39213" s="1">
        <f t="shared" si="612"/>
        <v>39.210375750240701</v>
      </c>
      <c r="B39213">
        <v>4.5919099999999997E-2</v>
      </c>
      <c r="C39213">
        <v>8.0890400000000001E-2</v>
      </c>
    </row>
    <row r="39214" spans="1:3" x14ac:dyDescent="0.3">
      <c r="A39214" s="1">
        <f t="shared" si="612"/>
        <v>39.211375734320427</v>
      </c>
      <c r="B39214">
        <v>8.0246600000000001E-2</v>
      </c>
      <c r="C39214">
        <v>8.1389900000000001E-2</v>
      </c>
    </row>
    <row r="39215" spans="1:3" x14ac:dyDescent="0.3">
      <c r="A39215" s="1">
        <f t="shared" si="612"/>
        <v>39.212375718400153</v>
      </c>
      <c r="B39215">
        <v>2.6095299999999998E-2</v>
      </c>
      <c r="C39215">
        <v>8.1557400000000002E-2</v>
      </c>
    </row>
    <row r="39216" spans="1:3" x14ac:dyDescent="0.3">
      <c r="A39216" s="1">
        <f t="shared" si="612"/>
        <v>39.21337570247988</v>
      </c>
      <c r="B39216">
        <v>-4.0956100000000002E-2</v>
      </c>
      <c r="C39216">
        <v>8.1911600000000001E-2</v>
      </c>
    </row>
    <row r="39217" spans="1:3" x14ac:dyDescent="0.3">
      <c r="A39217" s="1">
        <f t="shared" si="612"/>
        <v>39.214375686559606</v>
      </c>
      <c r="B39217">
        <v>-5.6677900000000003E-2</v>
      </c>
      <c r="C39217">
        <v>8.2267800000000002E-2</v>
      </c>
    </row>
    <row r="39218" spans="1:3" x14ac:dyDescent="0.3">
      <c r="A39218" s="1">
        <f t="shared" si="612"/>
        <v>39.215375670639332</v>
      </c>
      <c r="B39218">
        <v>-3.3424200000000001E-2</v>
      </c>
      <c r="C39218">
        <v>8.2173800000000005E-2</v>
      </c>
    </row>
    <row r="39219" spans="1:3" x14ac:dyDescent="0.3">
      <c r="A39219" s="1">
        <f t="shared" si="612"/>
        <v>39.216375654719059</v>
      </c>
      <c r="B39219">
        <v>-1.3416300000000001E-2</v>
      </c>
      <c r="C39219">
        <v>8.0439700000000003E-2</v>
      </c>
    </row>
    <row r="39220" spans="1:3" x14ac:dyDescent="0.3">
      <c r="A39220" s="1">
        <f t="shared" si="612"/>
        <v>39.217375638798785</v>
      </c>
      <c r="B39220">
        <v>3.7672999999999999E-3</v>
      </c>
      <c r="C39220">
        <v>7.7985499999999999E-2</v>
      </c>
    </row>
    <row r="39221" spans="1:3" x14ac:dyDescent="0.3">
      <c r="A39221" s="1">
        <f t="shared" si="612"/>
        <v>39.218375622878511</v>
      </c>
      <c r="B39221">
        <v>9.5196599999999992E-3</v>
      </c>
      <c r="C39221">
        <v>7.6479699999999998E-2</v>
      </c>
    </row>
    <row r="39222" spans="1:3" x14ac:dyDescent="0.3">
      <c r="A39222" s="1">
        <f t="shared" si="612"/>
        <v>39.219375606958238</v>
      </c>
      <c r="B39222">
        <v>-6.3041499999999997E-3</v>
      </c>
      <c r="C39222">
        <v>7.5809000000000001E-2</v>
      </c>
    </row>
    <row r="39223" spans="1:3" x14ac:dyDescent="0.3">
      <c r="A39223" s="1">
        <f t="shared" si="612"/>
        <v>39.220375591037964</v>
      </c>
      <c r="B39223">
        <v>-1.97285E-2</v>
      </c>
      <c r="C39223">
        <v>7.5047699999999995E-2</v>
      </c>
    </row>
    <row r="39224" spans="1:3" x14ac:dyDescent="0.3">
      <c r="A39224" s="1">
        <f t="shared" si="612"/>
        <v>39.22137557511769</v>
      </c>
      <c r="B39224">
        <v>-2.02566E-2</v>
      </c>
      <c r="C39224">
        <v>7.3886900000000005E-2</v>
      </c>
    </row>
    <row r="39225" spans="1:3" x14ac:dyDescent="0.3">
      <c r="A39225" s="1">
        <f t="shared" si="612"/>
        <v>39.222375559197417</v>
      </c>
      <c r="B39225">
        <v>4.9829799999999997E-3</v>
      </c>
      <c r="C39225">
        <v>7.2960300000000006E-2</v>
      </c>
    </row>
    <row r="39226" spans="1:3" x14ac:dyDescent="0.3">
      <c r="A39226" s="1">
        <f t="shared" si="612"/>
        <v>39.223375543277143</v>
      </c>
      <c r="B39226" s="2">
        <v>5.2731500000000001E-2</v>
      </c>
      <c r="C39226">
        <v>7.3083599999999999E-2</v>
      </c>
    </row>
    <row r="39227" spans="1:3" x14ac:dyDescent="0.3">
      <c r="A39227" s="1">
        <f t="shared" si="612"/>
        <v>39.224375527356869</v>
      </c>
      <c r="B39227">
        <v>7.58746E-2</v>
      </c>
      <c r="C39227">
        <v>7.32767E-2</v>
      </c>
    </row>
    <row r="39228" spans="1:3" x14ac:dyDescent="0.3">
      <c r="A39228" s="1">
        <f t="shared" si="612"/>
        <v>39.225375511436596</v>
      </c>
      <c r="B39228">
        <v>7.5009900000000004E-2</v>
      </c>
      <c r="C39228">
        <v>7.3201600000000006E-2</v>
      </c>
    </row>
    <row r="39229" spans="1:3" x14ac:dyDescent="0.3">
      <c r="A39229" s="1">
        <f t="shared" si="612"/>
        <v>39.226375495516322</v>
      </c>
      <c r="B39229">
        <v>4.3593800000000002E-2</v>
      </c>
      <c r="C39229">
        <v>7.3374700000000001E-2</v>
      </c>
    </row>
    <row r="39230" spans="1:3" x14ac:dyDescent="0.3">
      <c r="A39230" s="1">
        <f t="shared" si="612"/>
        <v>39.227375479596049</v>
      </c>
      <c r="B39230">
        <v>-6.1903E-2</v>
      </c>
      <c r="C39230">
        <v>7.3522599999999994E-2</v>
      </c>
    </row>
    <row r="39231" spans="1:3" x14ac:dyDescent="0.3">
      <c r="A39231" s="1">
        <f t="shared" si="612"/>
        <v>39.228375463675775</v>
      </c>
      <c r="B39231">
        <v>-0.156781</v>
      </c>
      <c r="C39231">
        <v>7.4578099999999994E-2</v>
      </c>
    </row>
    <row r="39232" spans="1:3" x14ac:dyDescent="0.3">
      <c r="A39232" s="1">
        <f t="shared" si="612"/>
        <v>39.229375447755501</v>
      </c>
      <c r="B39232">
        <v>-0.12486</v>
      </c>
      <c r="C39232">
        <v>7.5478600000000007E-2</v>
      </c>
    </row>
    <row r="39233" spans="1:3" x14ac:dyDescent="0.3">
      <c r="A39233" s="1">
        <f t="shared" si="612"/>
        <v>39.230375431835228</v>
      </c>
      <c r="B39233">
        <v>-3.31674E-2</v>
      </c>
      <c r="C39233">
        <v>7.5305800000000006E-2</v>
      </c>
    </row>
    <row r="39234" spans="1:3" x14ac:dyDescent="0.3">
      <c r="A39234" s="1">
        <f t="shared" si="612"/>
        <v>39.231375415914954</v>
      </c>
      <c r="B39234">
        <v>-4.5914800000000002E-3</v>
      </c>
      <c r="C39234">
        <v>7.4755500000000003E-2</v>
      </c>
    </row>
    <row r="39235" spans="1:3" x14ac:dyDescent="0.3">
      <c r="A39235" s="1">
        <f t="shared" si="612"/>
        <v>39.23237539999468</v>
      </c>
      <c r="B39235">
        <v>-4.4472200000000003E-2</v>
      </c>
      <c r="C39235">
        <v>7.4626399999999996E-2</v>
      </c>
    </row>
    <row r="39236" spans="1:3" x14ac:dyDescent="0.3">
      <c r="A39236" s="1">
        <f t="shared" ref="A39236:A39299" si="613">A39235+$L$2</f>
        <v>39.233375384074407</v>
      </c>
      <c r="B39236">
        <v>-9.0365100000000004E-2</v>
      </c>
      <c r="C39236">
        <v>7.5096599999999999E-2</v>
      </c>
    </row>
    <row r="39237" spans="1:3" x14ac:dyDescent="0.3">
      <c r="A39237" s="1">
        <f t="shared" si="613"/>
        <v>39.234375368154133</v>
      </c>
      <c r="B39237" s="2">
        <v>-8.7942699999999999E-2</v>
      </c>
      <c r="C39237">
        <v>7.5553800000000004E-2</v>
      </c>
    </row>
    <row r="39238" spans="1:3" x14ac:dyDescent="0.3">
      <c r="A39238" s="1">
        <f t="shared" si="613"/>
        <v>39.235375352233859</v>
      </c>
      <c r="B39238">
        <v>-3.7387200000000002E-2</v>
      </c>
      <c r="C39238">
        <v>7.4630600000000005E-2</v>
      </c>
    </row>
    <row r="39239" spans="1:3" x14ac:dyDescent="0.3">
      <c r="A39239" s="1">
        <f t="shared" si="613"/>
        <v>39.236375336313586</v>
      </c>
      <c r="B39239">
        <v>1.4269799999999999E-2</v>
      </c>
      <c r="C39239">
        <v>7.38206E-2</v>
      </c>
    </row>
    <row r="39240" spans="1:3" x14ac:dyDescent="0.3">
      <c r="A39240" s="1">
        <f t="shared" si="613"/>
        <v>39.237375320393312</v>
      </c>
      <c r="B39240">
        <v>4.3733800000000003E-2</v>
      </c>
      <c r="C39240">
        <v>7.40595E-2</v>
      </c>
    </row>
    <row r="39241" spans="1:3" x14ac:dyDescent="0.3">
      <c r="A39241" s="1">
        <f t="shared" si="613"/>
        <v>39.238375304473038</v>
      </c>
      <c r="B39241">
        <v>4.1226400000000003E-2</v>
      </c>
      <c r="C39241">
        <v>7.4324600000000005E-2</v>
      </c>
    </row>
    <row r="39242" spans="1:3" x14ac:dyDescent="0.3">
      <c r="A39242" s="1">
        <f t="shared" si="613"/>
        <v>39.239375288552765</v>
      </c>
      <c r="B39242" s="2">
        <v>6.0327899999999997E-3</v>
      </c>
      <c r="C39242">
        <v>7.3963399999999999E-2</v>
      </c>
    </row>
    <row r="39243" spans="1:3" x14ac:dyDescent="0.3">
      <c r="A39243" s="1">
        <f t="shared" si="613"/>
        <v>39.240375272632491</v>
      </c>
      <c r="B39243">
        <v>-1.9198400000000001E-2</v>
      </c>
      <c r="C39243">
        <v>7.3714000000000002E-2</v>
      </c>
    </row>
    <row r="39244" spans="1:3" x14ac:dyDescent="0.3">
      <c r="A39244" s="1">
        <f t="shared" si="613"/>
        <v>39.241375256712217</v>
      </c>
      <c r="B39244">
        <v>-1.38251E-2</v>
      </c>
      <c r="C39244">
        <v>7.3638300000000004E-2</v>
      </c>
    </row>
    <row r="39245" spans="1:3" x14ac:dyDescent="0.3">
      <c r="A39245" s="1">
        <f t="shared" si="613"/>
        <v>39.242375240791944</v>
      </c>
      <c r="B39245">
        <v>-3.74493E-3</v>
      </c>
      <c r="C39245">
        <v>7.3562699999999995E-2</v>
      </c>
    </row>
    <row r="39246" spans="1:3" x14ac:dyDescent="0.3">
      <c r="A39246" s="1">
        <f t="shared" si="613"/>
        <v>39.24337522487167</v>
      </c>
      <c r="B39246">
        <v>2.7586400000000001E-2</v>
      </c>
      <c r="C39246">
        <v>7.3663099999999995E-2</v>
      </c>
    </row>
    <row r="39247" spans="1:3" x14ac:dyDescent="0.3">
      <c r="A39247" s="1">
        <f t="shared" si="613"/>
        <v>39.244375208951396</v>
      </c>
      <c r="B39247">
        <v>0.103299</v>
      </c>
      <c r="C39247">
        <v>7.4648900000000004E-2</v>
      </c>
    </row>
    <row r="39248" spans="1:3" x14ac:dyDescent="0.3">
      <c r="A39248" s="1">
        <f t="shared" si="613"/>
        <v>39.245375193031123</v>
      </c>
      <c r="B39248">
        <v>0.13526199999999999</v>
      </c>
      <c r="C39248">
        <v>7.56579E-2</v>
      </c>
    </row>
    <row r="39249" spans="1:3" x14ac:dyDescent="0.3">
      <c r="A39249" s="1">
        <f t="shared" si="613"/>
        <v>39.246375177110849</v>
      </c>
      <c r="B39249">
        <v>7.4429400000000007E-2</v>
      </c>
      <c r="C39249">
        <v>7.6194899999999996E-2</v>
      </c>
    </row>
    <row r="39250" spans="1:3" x14ac:dyDescent="0.3">
      <c r="A39250" s="1">
        <f t="shared" si="613"/>
        <v>39.247375161190575</v>
      </c>
      <c r="B39250">
        <v>5.2873499999999997E-2</v>
      </c>
      <c r="C39250">
        <v>7.6553800000000005E-2</v>
      </c>
    </row>
    <row r="39251" spans="1:3" x14ac:dyDescent="0.3">
      <c r="A39251" s="1">
        <f t="shared" si="613"/>
        <v>39.248375145270302</v>
      </c>
      <c r="B39251">
        <v>0.102795</v>
      </c>
      <c r="C39251">
        <v>7.7036099999999996E-2</v>
      </c>
    </row>
    <row r="39252" spans="1:3" x14ac:dyDescent="0.3">
      <c r="A39252" s="1">
        <f t="shared" si="613"/>
        <v>39.249375129350028</v>
      </c>
      <c r="B39252">
        <v>7.17256E-2</v>
      </c>
      <c r="C39252">
        <v>7.6987899999999998E-2</v>
      </c>
    </row>
    <row r="39253" spans="1:3" x14ac:dyDescent="0.3">
      <c r="A39253" s="1">
        <f t="shared" si="613"/>
        <v>39.250375113429754</v>
      </c>
      <c r="B39253">
        <v>-3.9000800000000002E-2</v>
      </c>
      <c r="C39253">
        <v>7.6489299999999996E-2</v>
      </c>
    </row>
    <row r="39254" spans="1:3" x14ac:dyDescent="0.3">
      <c r="A39254" s="1">
        <f t="shared" si="613"/>
        <v>39.251375097509481</v>
      </c>
      <c r="B39254" s="2">
        <v>-7.8089199999999998E-2</v>
      </c>
      <c r="C39254">
        <v>7.6291300000000006E-2</v>
      </c>
    </row>
    <row r="39255" spans="1:3" x14ac:dyDescent="0.3">
      <c r="A39255" s="1">
        <f t="shared" si="613"/>
        <v>39.252375081589207</v>
      </c>
      <c r="B39255">
        <v>-2.2187700000000001E-2</v>
      </c>
      <c r="C39255">
        <v>7.5900599999999999E-2</v>
      </c>
    </row>
    <row r="39256" spans="1:3" x14ac:dyDescent="0.3">
      <c r="A39256" s="1">
        <f t="shared" si="613"/>
        <v>39.253375065668934</v>
      </c>
      <c r="B39256">
        <v>1.5252699999999999E-2</v>
      </c>
      <c r="C39256">
        <v>7.5877399999999998E-2</v>
      </c>
    </row>
    <row r="39257" spans="1:3" x14ac:dyDescent="0.3">
      <c r="A39257" s="1">
        <f t="shared" si="613"/>
        <v>39.25437504974866</v>
      </c>
      <c r="B39257">
        <v>-3.5179299999999997E-2</v>
      </c>
      <c r="C39257">
        <v>7.5980800000000001E-2</v>
      </c>
    </row>
    <row r="39258" spans="1:3" x14ac:dyDescent="0.3">
      <c r="A39258" s="1">
        <f t="shared" si="613"/>
        <v>39.255375033828386</v>
      </c>
      <c r="B39258">
        <v>-9.2882599999999996E-2</v>
      </c>
      <c r="C39258">
        <v>7.6233800000000004E-2</v>
      </c>
    </row>
    <row r="39259" spans="1:3" x14ac:dyDescent="0.3">
      <c r="A39259" s="1">
        <f t="shared" si="613"/>
        <v>39.256375017908113</v>
      </c>
      <c r="B39259">
        <v>-7.7203900000000006E-2</v>
      </c>
      <c r="C39259">
        <v>7.6033400000000001E-2</v>
      </c>
    </row>
    <row r="39260" spans="1:3" x14ac:dyDescent="0.3">
      <c r="A39260" s="1">
        <f t="shared" si="613"/>
        <v>39.257375001987839</v>
      </c>
      <c r="B39260">
        <v>-4.4200499999999997E-2</v>
      </c>
      <c r="C39260">
        <v>7.5670799999999996E-2</v>
      </c>
    </row>
    <row r="39261" spans="1:3" x14ac:dyDescent="0.3">
      <c r="A39261" s="1">
        <f t="shared" si="613"/>
        <v>39.258374986067565</v>
      </c>
      <c r="B39261">
        <v>-2.7668499999999999E-2</v>
      </c>
      <c r="C39261">
        <v>7.5696700000000006E-2</v>
      </c>
    </row>
    <row r="39262" spans="1:3" x14ac:dyDescent="0.3">
      <c r="A39262" s="1">
        <f t="shared" si="613"/>
        <v>39.259374970147292</v>
      </c>
      <c r="B39262">
        <v>-3.7719000000000001E-4</v>
      </c>
      <c r="C39262">
        <v>7.5236999999999998E-2</v>
      </c>
    </row>
    <row r="39263" spans="1:3" x14ac:dyDescent="0.3">
      <c r="A39263" s="1">
        <f t="shared" si="613"/>
        <v>39.260374954227018</v>
      </c>
      <c r="B39263">
        <v>2.0967099999999999E-2</v>
      </c>
      <c r="C39263">
        <v>7.4754100000000004E-2</v>
      </c>
    </row>
    <row r="39264" spans="1:3" x14ac:dyDescent="0.3">
      <c r="A39264" s="1">
        <f t="shared" si="613"/>
        <v>39.261374938306744</v>
      </c>
      <c r="B39264">
        <v>3.46307E-2</v>
      </c>
      <c r="C39264">
        <v>7.5026899999999994E-2</v>
      </c>
    </row>
    <row r="39265" spans="1:3" x14ac:dyDescent="0.3">
      <c r="A39265" s="1">
        <f t="shared" si="613"/>
        <v>39.262374922386471</v>
      </c>
      <c r="B39265">
        <v>2.97843E-2</v>
      </c>
      <c r="C39265">
        <v>7.4713500000000002E-2</v>
      </c>
    </row>
    <row r="39266" spans="1:3" x14ac:dyDescent="0.3">
      <c r="A39266" s="1">
        <f t="shared" si="613"/>
        <v>39.263374906466197</v>
      </c>
      <c r="B39266">
        <v>-1.01412E-2</v>
      </c>
      <c r="C39266">
        <v>7.4643000000000001E-2</v>
      </c>
    </row>
    <row r="39267" spans="1:3" x14ac:dyDescent="0.3">
      <c r="A39267" s="1">
        <f t="shared" si="613"/>
        <v>39.264374890545923</v>
      </c>
      <c r="B39267">
        <v>-1.3945900000000001E-2</v>
      </c>
      <c r="C39267">
        <v>7.4728500000000003E-2</v>
      </c>
    </row>
    <row r="39268" spans="1:3" x14ac:dyDescent="0.3">
      <c r="A39268" s="1">
        <f t="shared" si="613"/>
        <v>39.26537487462565</v>
      </c>
      <c r="B39268">
        <v>1.45506E-2</v>
      </c>
      <c r="C39268">
        <v>7.4870900000000004E-2</v>
      </c>
    </row>
    <row r="39269" spans="1:3" x14ac:dyDescent="0.3">
      <c r="A39269" s="1">
        <f t="shared" si="613"/>
        <v>39.266374858705376</v>
      </c>
      <c r="B39269">
        <v>-3.1430899999999999E-3</v>
      </c>
      <c r="C39269">
        <v>7.4092699999999997E-2</v>
      </c>
    </row>
    <row r="39270" spans="1:3" x14ac:dyDescent="0.3">
      <c r="A39270" s="1">
        <f t="shared" si="613"/>
        <v>39.267374842785102</v>
      </c>
      <c r="B39270">
        <v>-4.9448599999999997E-3</v>
      </c>
      <c r="C39270">
        <v>7.3425500000000005E-2</v>
      </c>
    </row>
    <row r="39271" spans="1:3" x14ac:dyDescent="0.3">
      <c r="A39271" s="1">
        <f t="shared" si="613"/>
        <v>39.268374826864829</v>
      </c>
      <c r="B39271">
        <v>4.3746E-2</v>
      </c>
      <c r="C39271">
        <v>7.3223800000000006E-2</v>
      </c>
    </row>
    <row r="39272" spans="1:3" x14ac:dyDescent="0.3">
      <c r="A39272" s="1">
        <f t="shared" si="613"/>
        <v>39.269374810944555</v>
      </c>
      <c r="B39272">
        <v>4.7807299999999997E-2</v>
      </c>
      <c r="C39272">
        <v>7.2160500000000002E-2</v>
      </c>
    </row>
    <row r="39273" spans="1:3" x14ac:dyDescent="0.3">
      <c r="A39273" s="1">
        <f t="shared" si="613"/>
        <v>39.270374795024281</v>
      </c>
      <c r="B39273">
        <v>2.48174E-2</v>
      </c>
      <c r="C39273">
        <v>7.0933599999999999E-2</v>
      </c>
    </row>
    <row r="39274" spans="1:3" x14ac:dyDescent="0.3">
      <c r="A39274" s="1">
        <f t="shared" si="613"/>
        <v>39.271374779104008</v>
      </c>
      <c r="B39274">
        <v>6.1195699999999999E-2</v>
      </c>
      <c r="C39274">
        <v>7.0870900000000001E-2</v>
      </c>
    </row>
    <row r="39275" spans="1:3" x14ac:dyDescent="0.3">
      <c r="A39275" s="1">
        <f t="shared" si="613"/>
        <v>39.272374763183734</v>
      </c>
      <c r="B39275">
        <v>0.107894</v>
      </c>
      <c r="C39275">
        <v>7.1698399999999995E-2</v>
      </c>
    </row>
    <row r="39276" spans="1:3" x14ac:dyDescent="0.3">
      <c r="A39276" s="1">
        <f t="shared" si="613"/>
        <v>39.27337474726346</v>
      </c>
      <c r="B39276">
        <v>7.3953400000000002E-2</v>
      </c>
      <c r="C39276">
        <v>7.1043300000000004E-2</v>
      </c>
    </row>
    <row r="39277" spans="1:3" x14ac:dyDescent="0.3">
      <c r="A39277" s="1">
        <f t="shared" si="613"/>
        <v>39.274374731343187</v>
      </c>
      <c r="B39277">
        <v>1.8303199999999999E-2</v>
      </c>
      <c r="C39277">
        <v>6.8645600000000001E-2</v>
      </c>
    </row>
    <row r="39278" spans="1:3" x14ac:dyDescent="0.3">
      <c r="A39278" s="1">
        <f t="shared" si="613"/>
        <v>39.275374715422913</v>
      </c>
      <c r="B39278">
        <v>2.9011599999999999E-2</v>
      </c>
      <c r="C39278">
        <v>6.6732799999999995E-2</v>
      </c>
    </row>
    <row r="39279" spans="1:3" x14ac:dyDescent="0.3">
      <c r="A39279" s="1">
        <f t="shared" si="613"/>
        <v>39.276374699502639</v>
      </c>
      <c r="B39279">
        <v>3.3723799999999998E-2</v>
      </c>
      <c r="C39279">
        <v>6.5031500000000006E-2</v>
      </c>
    </row>
    <row r="39280" spans="1:3" x14ac:dyDescent="0.3">
      <c r="A39280" s="1">
        <f t="shared" si="613"/>
        <v>39.277374683582366</v>
      </c>
      <c r="B39280">
        <v>2.0717099999999999E-2</v>
      </c>
      <c r="C39280">
        <v>6.2645099999999995E-2</v>
      </c>
    </row>
    <row r="39281" spans="1:3" x14ac:dyDescent="0.3">
      <c r="A39281" s="1">
        <f t="shared" si="613"/>
        <v>39.278374667662092</v>
      </c>
      <c r="B39281">
        <v>5.7631500000000002E-2</v>
      </c>
      <c r="C39281">
        <v>6.2718800000000005E-2</v>
      </c>
    </row>
    <row r="39282" spans="1:3" x14ac:dyDescent="0.3">
      <c r="A39282" s="1">
        <f t="shared" si="613"/>
        <v>39.279374651741819</v>
      </c>
      <c r="B39282">
        <v>4.6824400000000002E-2</v>
      </c>
      <c r="C39282">
        <v>5.97076E-2</v>
      </c>
    </row>
    <row r="39283" spans="1:3" x14ac:dyDescent="0.3">
      <c r="A39283" s="1">
        <f t="shared" si="613"/>
        <v>39.280374635821545</v>
      </c>
      <c r="B39283">
        <v>-8.2137100000000008E-3</v>
      </c>
      <c r="C39283">
        <v>5.5814999999999997E-2</v>
      </c>
    </row>
    <row r="39284" spans="1:3" x14ac:dyDescent="0.3">
      <c r="A39284" s="1">
        <f t="shared" si="613"/>
        <v>39.281374619901271</v>
      </c>
      <c r="B39284">
        <v>7.4576400000000001E-2</v>
      </c>
      <c r="C39284">
        <v>5.5532699999999997E-2</v>
      </c>
    </row>
    <row r="39285" spans="1:3" x14ac:dyDescent="0.3">
      <c r="A39285" s="1">
        <f t="shared" si="613"/>
        <v>39.282374603980998</v>
      </c>
      <c r="B39285">
        <v>0.192194</v>
      </c>
      <c r="C39285">
        <v>5.6571799999999998E-2</v>
      </c>
    </row>
    <row r="39286" spans="1:3" x14ac:dyDescent="0.3">
      <c r="A39286" s="1">
        <f t="shared" si="613"/>
        <v>39.283374588060724</v>
      </c>
      <c r="B39286">
        <v>9.5609899999999998E-2</v>
      </c>
      <c r="C39286">
        <v>5.7043099999999999E-2</v>
      </c>
    </row>
    <row r="39287" spans="1:3" x14ac:dyDescent="0.3">
      <c r="A39287" s="1">
        <f t="shared" si="613"/>
        <v>39.28437457214045</v>
      </c>
      <c r="B39287">
        <v>-7.4518399999999999E-2</v>
      </c>
      <c r="C39287">
        <v>5.7206899999999998E-2</v>
      </c>
    </row>
    <row r="39288" spans="1:3" x14ac:dyDescent="0.3">
      <c r="A39288" s="1">
        <f t="shared" si="613"/>
        <v>39.285374556220177</v>
      </c>
      <c r="B39288">
        <v>-6.4890100000000006E-2</v>
      </c>
      <c r="C39288">
        <v>5.6947499999999998E-2</v>
      </c>
    </row>
    <row r="39289" spans="1:3" x14ac:dyDescent="0.3">
      <c r="A39289" s="1">
        <f t="shared" si="613"/>
        <v>39.286374540299903</v>
      </c>
      <c r="B39289">
        <v>-7.3171499999999997E-4</v>
      </c>
      <c r="C39289">
        <v>5.6174000000000002E-2</v>
      </c>
    </row>
    <row r="39290" spans="1:3" x14ac:dyDescent="0.3">
      <c r="A39290" s="1">
        <f t="shared" si="613"/>
        <v>39.287374524379629</v>
      </c>
      <c r="B39290">
        <v>-4.0958899999999999E-2</v>
      </c>
      <c r="C39290">
        <v>5.5214100000000002E-2</v>
      </c>
    </row>
    <row r="39291" spans="1:3" x14ac:dyDescent="0.3">
      <c r="A39291" s="1">
        <f t="shared" si="613"/>
        <v>39.288374508459356</v>
      </c>
      <c r="B39291">
        <v>-6.2703599999999998E-2</v>
      </c>
      <c r="C39291">
        <v>5.37476E-2</v>
      </c>
    </row>
    <row r="39292" spans="1:3" x14ac:dyDescent="0.3">
      <c r="A39292" s="1">
        <f t="shared" si="613"/>
        <v>39.289374492539082</v>
      </c>
      <c r="B39292">
        <v>-1.42659E-2</v>
      </c>
      <c r="C39292">
        <v>5.2151200000000002E-2</v>
      </c>
    </row>
    <row r="39293" spans="1:3" x14ac:dyDescent="0.3">
      <c r="A39293" s="1">
        <f t="shared" si="613"/>
        <v>39.290374476618808</v>
      </c>
      <c r="B39293">
        <v>-1.27303E-2</v>
      </c>
      <c r="C39293">
        <v>5.1182600000000002E-2</v>
      </c>
    </row>
    <row r="39294" spans="1:3" x14ac:dyDescent="0.3">
      <c r="A39294" s="1">
        <f t="shared" si="613"/>
        <v>39.291374460698535</v>
      </c>
      <c r="B39294">
        <v>-5.9026799999999997E-2</v>
      </c>
      <c r="C39294">
        <v>5.0920699999999999E-2</v>
      </c>
    </row>
    <row r="39295" spans="1:3" x14ac:dyDescent="0.3">
      <c r="A39295" s="1">
        <f t="shared" si="613"/>
        <v>39.292374444778261</v>
      </c>
      <c r="B39295">
        <v>-8.0182900000000001E-2</v>
      </c>
      <c r="C39295">
        <v>5.1109799999999997E-2</v>
      </c>
    </row>
    <row r="39296" spans="1:3" x14ac:dyDescent="0.3">
      <c r="A39296" s="1">
        <f t="shared" si="613"/>
        <v>39.293374428857987</v>
      </c>
      <c r="B39296">
        <v>-7.3660600000000007E-2</v>
      </c>
      <c r="C39296">
        <v>5.1099699999999998E-2</v>
      </c>
    </row>
    <row r="39297" spans="1:3" x14ac:dyDescent="0.3">
      <c r="A39297" s="1">
        <f t="shared" si="613"/>
        <v>39.294374412937714</v>
      </c>
      <c r="B39297">
        <v>-4.71858E-2</v>
      </c>
      <c r="C39297">
        <v>5.0695799999999999E-2</v>
      </c>
    </row>
    <row r="39298" spans="1:3" x14ac:dyDescent="0.3">
      <c r="A39298" s="1">
        <f t="shared" si="613"/>
        <v>39.29537439701744</v>
      </c>
      <c r="B39298">
        <v>-3.4141199999999997E-2</v>
      </c>
      <c r="C39298">
        <v>5.0849699999999998E-2</v>
      </c>
    </row>
    <row r="39299" spans="1:3" x14ac:dyDescent="0.3">
      <c r="A39299" s="1">
        <f t="shared" si="613"/>
        <v>39.296374381097166</v>
      </c>
      <c r="B39299">
        <v>-6.6011700000000006E-2</v>
      </c>
      <c r="C39299">
        <v>5.01418E-2</v>
      </c>
    </row>
    <row r="39300" spans="1:3" x14ac:dyDescent="0.3">
      <c r="A39300" s="1">
        <f t="shared" ref="A39300:A39363" si="614">A39299+$L$2</f>
        <v>39.297374365176893</v>
      </c>
      <c r="B39300">
        <v>-7.5802599999999998E-2</v>
      </c>
      <c r="C39300">
        <v>4.9927199999999998E-2</v>
      </c>
    </row>
    <row r="39301" spans="1:3" x14ac:dyDescent="0.3">
      <c r="A39301" s="1">
        <f t="shared" si="614"/>
        <v>39.298374349256619</v>
      </c>
      <c r="B39301">
        <v>-3.3213199999999998E-2</v>
      </c>
      <c r="C39301">
        <v>5.0245999999999999E-2</v>
      </c>
    </row>
    <row r="39302" spans="1:3" x14ac:dyDescent="0.3">
      <c r="A39302" s="1">
        <f t="shared" si="614"/>
        <v>39.299374333336345</v>
      </c>
      <c r="B39302">
        <v>-8.9254899999999995E-3</v>
      </c>
      <c r="C39302">
        <v>5.0323600000000003E-2</v>
      </c>
    </row>
    <row r="39303" spans="1:3" x14ac:dyDescent="0.3">
      <c r="A39303" s="1">
        <f t="shared" si="614"/>
        <v>39.300374317416072</v>
      </c>
      <c r="B39303">
        <v>-1.13144E-2</v>
      </c>
      <c r="C39303">
        <v>4.9619400000000001E-2</v>
      </c>
    </row>
    <row r="39304" spans="1:3" x14ac:dyDescent="0.3">
      <c r="A39304" s="1">
        <f t="shared" si="614"/>
        <v>39.301374301495798</v>
      </c>
      <c r="B39304">
        <v>5.6467499999999999E-3</v>
      </c>
      <c r="C39304">
        <v>4.83829E-2</v>
      </c>
    </row>
    <row r="39305" spans="1:3" x14ac:dyDescent="0.3">
      <c r="A39305" s="1">
        <f t="shared" si="614"/>
        <v>39.302374285575524</v>
      </c>
      <c r="B39305" s="2">
        <v>1.7739499999999998E-2</v>
      </c>
      <c r="C39305">
        <v>4.7832699999999999E-2</v>
      </c>
    </row>
    <row r="39306" spans="1:3" x14ac:dyDescent="0.3">
      <c r="A39306" s="1">
        <f t="shared" si="614"/>
        <v>39.303374269655251</v>
      </c>
      <c r="B39306">
        <v>-1.6854999999999998E-2</v>
      </c>
      <c r="C39306">
        <v>4.7697700000000003E-2</v>
      </c>
    </row>
    <row r="39307" spans="1:3" x14ac:dyDescent="0.3">
      <c r="A39307" s="1">
        <f t="shared" si="614"/>
        <v>39.304374253734977</v>
      </c>
      <c r="B39307">
        <v>-5.4986699999999999E-2</v>
      </c>
      <c r="C39307">
        <v>4.7329299999999998E-2</v>
      </c>
    </row>
    <row r="39308" spans="1:3" x14ac:dyDescent="0.3">
      <c r="A39308" s="1">
        <f t="shared" si="614"/>
        <v>39.305374237814704</v>
      </c>
      <c r="B39308">
        <v>-3.0811999999999999E-2</v>
      </c>
      <c r="C39308">
        <v>4.6621799999999998E-2</v>
      </c>
    </row>
    <row r="39309" spans="1:3" x14ac:dyDescent="0.3">
      <c r="A39309" s="1">
        <f t="shared" si="614"/>
        <v>39.30637422189443</v>
      </c>
      <c r="B39309">
        <v>2.6043299999999998E-2</v>
      </c>
      <c r="C39309">
        <v>4.61769E-2</v>
      </c>
    </row>
    <row r="39310" spans="1:3" x14ac:dyDescent="0.3">
      <c r="A39310" s="1">
        <f t="shared" si="614"/>
        <v>39.307374205974156</v>
      </c>
      <c r="B39310">
        <v>4.6448000000000003E-2</v>
      </c>
      <c r="C39310">
        <v>4.5928900000000002E-2</v>
      </c>
    </row>
    <row r="39311" spans="1:3" x14ac:dyDescent="0.3">
      <c r="A39311" s="1">
        <f t="shared" si="614"/>
        <v>39.308374190053883</v>
      </c>
      <c r="B39311">
        <v>3.3817899999999998E-2</v>
      </c>
      <c r="C39311">
        <v>4.5160899999999997E-2</v>
      </c>
    </row>
    <row r="39312" spans="1:3" x14ac:dyDescent="0.3">
      <c r="A39312" s="1">
        <f t="shared" si="614"/>
        <v>39.309374174133609</v>
      </c>
      <c r="B39312">
        <v>2.4625899999999999E-2</v>
      </c>
      <c r="C39312">
        <v>4.47759E-2</v>
      </c>
    </row>
    <row r="39313" spans="1:3" x14ac:dyDescent="0.3">
      <c r="A39313" s="1">
        <f t="shared" si="614"/>
        <v>39.310374158213335</v>
      </c>
      <c r="B39313">
        <v>4.6744099999999997E-2</v>
      </c>
      <c r="C39313">
        <v>4.47841E-2</v>
      </c>
    </row>
    <row r="39314" spans="1:3" x14ac:dyDescent="0.3">
      <c r="A39314" s="1">
        <f t="shared" si="614"/>
        <v>39.311374142293062</v>
      </c>
      <c r="B39314">
        <v>8.4271700000000005E-2</v>
      </c>
      <c r="C39314">
        <v>4.48244E-2</v>
      </c>
    </row>
    <row r="39315" spans="1:3" x14ac:dyDescent="0.3">
      <c r="A39315" s="1">
        <f t="shared" si="614"/>
        <v>39.312374126372788</v>
      </c>
      <c r="B39315">
        <v>5.4609699999999997E-2</v>
      </c>
      <c r="C39315">
        <v>4.5109499999999997E-2</v>
      </c>
    </row>
    <row r="39316" spans="1:3" x14ac:dyDescent="0.3">
      <c r="A39316" s="1">
        <f t="shared" si="614"/>
        <v>39.313374110452514</v>
      </c>
      <c r="B39316">
        <v>-1.33913E-2</v>
      </c>
      <c r="C39316">
        <v>4.4833900000000003E-2</v>
      </c>
    </row>
    <row r="39317" spans="1:3" x14ac:dyDescent="0.3">
      <c r="A39317" s="1">
        <f t="shared" si="614"/>
        <v>39.314374094532241</v>
      </c>
      <c r="B39317">
        <v>-9.1593100000000004E-3</v>
      </c>
      <c r="C39317">
        <v>4.4358700000000001E-2</v>
      </c>
    </row>
    <row r="39318" spans="1:3" x14ac:dyDescent="0.3">
      <c r="A39318" s="1">
        <f t="shared" si="614"/>
        <v>39.315374078611967</v>
      </c>
      <c r="B39318">
        <v>1.2973E-2</v>
      </c>
      <c r="C39318">
        <v>4.4154199999999998E-2</v>
      </c>
    </row>
    <row r="39319" spans="1:3" x14ac:dyDescent="0.3">
      <c r="A39319" s="1">
        <f t="shared" si="614"/>
        <v>39.316374062691693</v>
      </c>
      <c r="B39319">
        <v>9.7256700000000005E-3</v>
      </c>
      <c r="C39319">
        <v>4.4117200000000002E-2</v>
      </c>
    </row>
    <row r="39320" spans="1:3" x14ac:dyDescent="0.3">
      <c r="A39320" s="1">
        <f t="shared" si="614"/>
        <v>39.31737404677142</v>
      </c>
      <c r="B39320">
        <v>4.91423E-2</v>
      </c>
      <c r="C39320">
        <v>4.4571E-2</v>
      </c>
    </row>
    <row r="39321" spans="1:3" x14ac:dyDescent="0.3">
      <c r="A39321" s="1">
        <f t="shared" si="614"/>
        <v>39.318374030851146</v>
      </c>
      <c r="B39321">
        <v>5.91659E-2</v>
      </c>
      <c r="C39321">
        <v>4.5067500000000003E-2</v>
      </c>
    </row>
    <row r="39322" spans="1:3" x14ac:dyDescent="0.3">
      <c r="A39322" s="1">
        <f t="shared" si="614"/>
        <v>39.319374014930872</v>
      </c>
      <c r="B39322">
        <v>-2.24976E-2</v>
      </c>
      <c r="C39322">
        <v>4.5229400000000003E-2</v>
      </c>
    </row>
    <row r="39323" spans="1:3" x14ac:dyDescent="0.3">
      <c r="A39323" s="1">
        <f t="shared" si="614"/>
        <v>39.320373999010599</v>
      </c>
      <c r="B39323">
        <v>-8.26012E-2</v>
      </c>
      <c r="C39323">
        <v>4.5858099999999999E-2</v>
      </c>
    </row>
    <row r="39324" spans="1:3" x14ac:dyDescent="0.3">
      <c r="A39324" s="1">
        <f t="shared" si="614"/>
        <v>39.321373983090325</v>
      </c>
      <c r="B39324">
        <v>-6.6393999999999995E-2</v>
      </c>
      <c r="C39324">
        <v>4.63195E-2</v>
      </c>
    </row>
    <row r="39325" spans="1:3" x14ac:dyDescent="0.3">
      <c r="A39325" s="1">
        <f t="shared" si="614"/>
        <v>39.322373967170051</v>
      </c>
      <c r="B39325">
        <v>-2.5459599999999999E-2</v>
      </c>
      <c r="C39325">
        <v>4.6524299999999998E-2</v>
      </c>
    </row>
    <row r="39326" spans="1:3" x14ac:dyDescent="0.3">
      <c r="A39326" s="1">
        <f t="shared" si="614"/>
        <v>39.323373951249778</v>
      </c>
      <c r="B39326">
        <v>-1.87265E-2</v>
      </c>
      <c r="C39326">
        <v>4.6184200000000002E-2</v>
      </c>
    </row>
    <row r="39327" spans="1:3" x14ac:dyDescent="0.3">
      <c r="A39327" s="1">
        <f t="shared" si="614"/>
        <v>39.324373935329504</v>
      </c>
      <c r="B39327">
        <v>-5.1944999999999998E-2</v>
      </c>
      <c r="C39327">
        <v>4.5944899999999997E-2</v>
      </c>
    </row>
    <row r="39328" spans="1:3" x14ac:dyDescent="0.3">
      <c r="A39328" s="1">
        <f t="shared" si="614"/>
        <v>39.32537391940923</v>
      </c>
      <c r="B39328">
        <v>-6.4005300000000001E-2</v>
      </c>
      <c r="C39328">
        <v>4.5834899999999998E-2</v>
      </c>
    </row>
    <row r="39329" spans="1:3" x14ac:dyDescent="0.3">
      <c r="A39329" s="1">
        <f t="shared" si="614"/>
        <v>39.326373903488957</v>
      </c>
      <c r="B39329">
        <v>-5.4304600000000001E-2</v>
      </c>
      <c r="C39329">
        <v>4.5941999999999997E-2</v>
      </c>
    </row>
    <row r="39330" spans="1:3" x14ac:dyDescent="0.3">
      <c r="A39330" s="1">
        <f t="shared" si="614"/>
        <v>39.327373887568683</v>
      </c>
      <c r="B39330">
        <v>-4.6446099999999997E-2</v>
      </c>
      <c r="C39330">
        <v>4.5787399999999999E-2</v>
      </c>
    </row>
    <row r="39331" spans="1:3" x14ac:dyDescent="0.3">
      <c r="A39331" s="1">
        <f t="shared" si="614"/>
        <v>39.328373871648409</v>
      </c>
      <c r="B39331">
        <v>-2.2143599999999999E-2</v>
      </c>
      <c r="C39331">
        <v>4.4441000000000001E-2</v>
      </c>
    </row>
    <row r="39332" spans="1:3" x14ac:dyDescent="0.3">
      <c r="A39332" s="1">
        <f t="shared" si="614"/>
        <v>39.329373855728136</v>
      </c>
      <c r="B39332">
        <v>-1.33262E-2</v>
      </c>
      <c r="C39332">
        <v>4.3325700000000002E-2</v>
      </c>
    </row>
    <row r="39333" spans="1:3" x14ac:dyDescent="0.3">
      <c r="A39333" s="1">
        <f t="shared" si="614"/>
        <v>39.330373839807862</v>
      </c>
      <c r="B39333">
        <v>-2.36677E-2</v>
      </c>
      <c r="C39333">
        <v>4.3230699999999997E-2</v>
      </c>
    </row>
    <row r="39334" spans="1:3" x14ac:dyDescent="0.3">
      <c r="A39334" s="1">
        <f t="shared" si="614"/>
        <v>39.331373823887589</v>
      </c>
      <c r="B39334">
        <v>-4.73012E-3</v>
      </c>
      <c r="C39334">
        <v>4.3232100000000002E-2</v>
      </c>
    </row>
    <row r="39335" spans="1:3" x14ac:dyDescent="0.3">
      <c r="A39335" s="1">
        <f t="shared" si="614"/>
        <v>39.332373807967315</v>
      </c>
      <c r="B39335">
        <v>2.05726E-2</v>
      </c>
      <c r="C39335">
        <v>4.2993099999999999E-2</v>
      </c>
    </row>
    <row r="39336" spans="1:3" x14ac:dyDescent="0.3">
      <c r="A39336" s="1">
        <f t="shared" si="614"/>
        <v>39.333373792047041</v>
      </c>
      <c r="B39336">
        <v>2.56656E-2</v>
      </c>
      <c r="C39336">
        <v>4.2346099999999998E-2</v>
      </c>
    </row>
    <row r="39337" spans="1:3" x14ac:dyDescent="0.3">
      <c r="A39337" s="1">
        <f t="shared" si="614"/>
        <v>39.334373776126768</v>
      </c>
      <c r="B39337">
        <v>3.7809599999999999E-2</v>
      </c>
      <c r="C39337">
        <v>4.1844800000000001E-2</v>
      </c>
    </row>
    <row r="39338" spans="1:3" x14ac:dyDescent="0.3">
      <c r="A39338" s="1">
        <f t="shared" si="614"/>
        <v>39.335373760206494</v>
      </c>
      <c r="B39338">
        <v>5.2562400000000002E-2</v>
      </c>
      <c r="C39338">
        <v>4.1996499999999999E-2</v>
      </c>
    </row>
    <row r="39339" spans="1:3" x14ac:dyDescent="0.3">
      <c r="A39339" s="1">
        <f t="shared" si="614"/>
        <v>39.33637374428622</v>
      </c>
      <c r="B39339">
        <v>3.4405999999999999E-2</v>
      </c>
      <c r="C39339">
        <v>4.2197900000000003E-2</v>
      </c>
    </row>
    <row r="39340" spans="1:3" x14ac:dyDescent="0.3">
      <c r="A39340" s="1">
        <f t="shared" si="614"/>
        <v>39.337373728365947</v>
      </c>
      <c r="B39340">
        <v>-1.35008E-3</v>
      </c>
      <c r="C39340">
        <v>4.1773999999999999E-2</v>
      </c>
    </row>
    <row r="39341" spans="1:3" x14ac:dyDescent="0.3">
      <c r="A39341" s="1">
        <f t="shared" si="614"/>
        <v>39.338373712445673</v>
      </c>
      <c r="B39341">
        <v>-3.5163899999999999E-3</v>
      </c>
      <c r="C39341">
        <v>4.13969E-2</v>
      </c>
    </row>
    <row r="39342" spans="1:3" x14ac:dyDescent="0.3">
      <c r="A39342" s="1">
        <f t="shared" si="614"/>
        <v>39.339373696525399</v>
      </c>
      <c r="B39342">
        <v>1.0854600000000001E-2</v>
      </c>
      <c r="C39342">
        <v>4.1445200000000001E-2</v>
      </c>
    </row>
    <row r="39343" spans="1:3" x14ac:dyDescent="0.3">
      <c r="A39343" s="1">
        <f t="shared" si="614"/>
        <v>39.340373680605126</v>
      </c>
      <c r="B39343">
        <v>-1.7502199999999999E-2</v>
      </c>
      <c r="C39343">
        <v>4.1428199999999998E-2</v>
      </c>
    </row>
    <row r="39344" spans="1:3" x14ac:dyDescent="0.3">
      <c r="A39344" s="1">
        <f t="shared" si="614"/>
        <v>39.341373664684852</v>
      </c>
      <c r="B39344">
        <v>-5.4361800000000002E-2</v>
      </c>
      <c r="C39344">
        <v>4.1833599999999999E-2</v>
      </c>
    </row>
    <row r="39345" spans="1:3" x14ac:dyDescent="0.3">
      <c r="A39345" s="1">
        <f t="shared" si="614"/>
        <v>39.342373648764578</v>
      </c>
      <c r="B39345">
        <v>-1.59855E-2</v>
      </c>
      <c r="C39345">
        <v>4.1956E-2</v>
      </c>
    </row>
    <row r="39346" spans="1:3" x14ac:dyDescent="0.3">
      <c r="A39346" s="1">
        <f t="shared" si="614"/>
        <v>39.343373632844305</v>
      </c>
      <c r="B39346">
        <v>6.1487300000000002E-2</v>
      </c>
      <c r="C39346">
        <v>4.2294999999999999E-2</v>
      </c>
    </row>
    <row r="39347" spans="1:3" x14ac:dyDescent="0.3">
      <c r="A39347" s="1">
        <f t="shared" si="614"/>
        <v>39.344373616924031</v>
      </c>
      <c r="B39347">
        <v>6.6601300000000002E-2</v>
      </c>
      <c r="C39347">
        <v>4.1928E-2</v>
      </c>
    </row>
    <row r="39348" spans="1:3" x14ac:dyDescent="0.3">
      <c r="A39348" s="1">
        <f t="shared" si="614"/>
        <v>39.345373601003757</v>
      </c>
      <c r="B39348">
        <v>-1.26201E-3</v>
      </c>
      <c r="C39348">
        <v>4.0587999999999999E-2</v>
      </c>
    </row>
    <row r="39349" spans="1:3" x14ac:dyDescent="0.3">
      <c r="A39349" s="1">
        <f t="shared" si="614"/>
        <v>39.346373585083484</v>
      </c>
      <c r="B39349">
        <v>-4.04804E-2</v>
      </c>
      <c r="C39349">
        <v>4.02485E-2</v>
      </c>
    </row>
    <row r="39350" spans="1:3" x14ac:dyDescent="0.3">
      <c r="A39350" s="1">
        <f t="shared" si="614"/>
        <v>39.34737356916321</v>
      </c>
      <c r="B39350">
        <v>-2.0113700000000002E-2</v>
      </c>
      <c r="C39350">
        <v>3.9920900000000002E-2</v>
      </c>
    </row>
    <row r="39351" spans="1:3" x14ac:dyDescent="0.3">
      <c r="A39351" s="1">
        <f t="shared" si="614"/>
        <v>39.348373553242936</v>
      </c>
      <c r="B39351">
        <v>-1.86248E-2</v>
      </c>
      <c r="C39351">
        <v>3.9079200000000001E-2</v>
      </c>
    </row>
    <row r="39352" spans="1:3" x14ac:dyDescent="0.3">
      <c r="A39352" s="1">
        <f t="shared" si="614"/>
        <v>39.349373537322663</v>
      </c>
      <c r="B39352">
        <v>-4.6268299999999998E-2</v>
      </c>
      <c r="C39352">
        <v>3.8824600000000001E-2</v>
      </c>
    </row>
    <row r="39353" spans="1:3" x14ac:dyDescent="0.3">
      <c r="A39353" s="1">
        <f t="shared" si="614"/>
        <v>39.350373521402389</v>
      </c>
      <c r="B39353">
        <v>-2.72751E-2</v>
      </c>
      <c r="C39353">
        <v>3.8707400000000003E-2</v>
      </c>
    </row>
    <row r="39354" spans="1:3" x14ac:dyDescent="0.3">
      <c r="A39354" s="1">
        <f t="shared" si="614"/>
        <v>39.351373505482115</v>
      </c>
      <c r="B39354">
        <v>1.19116E-2</v>
      </c>
      <c r="C39354">
        <v>3.8045599999999999E-2</v>
      </c>
    </row>
    <row r="39355" spans="1:3" x14ac:dyDescent="0.3">
      <c r="A39355" s="1">
        <f t="shared" si="614"/>
        <v>39.352373489561842</v>
      </c>
      <c r="B39355">
        <v>1.7127099999999999E-2</v>
      </c>
      <c r="C39355">
        <v>3.7995000000000001E-2</v>
      </c>
    </row>
    <row r="39356" spans="1:3" x14ac:dyDescent="0.3">
      <c r="A39356" s="1">
        <f t="shared" si="614"/>
        <v>39.353373473641568</v>
      </c>
      <c r="B39356">
        <v>2.5969699999999998E-2</v>
      </c>
      <c r="C39356">
        <v>3.8102200000000003E-2</v>
      </c>
    </row>
    <row r="39357" spans="1:3" x14ac:dyDescent="0.3">
      <c r="A39357" s="1">
        <f t="shared" si="614"/>
        <v>39.354373457721294</v>
      </c>
      <c r="B39357">
        <v>4.0999399999999998E-2</v>
      </c>
      <c r="C39357">
        <v>3.8160399999999997E-2</v>
      </c>
    </row>
    <row r="39358" spans="1:3" x14ac:dyDescent="0.3">
      <c r="A39358" s="1">
        <f t="shared" si="614"/>
        <v>39.355373441801021</v>
      </c>
      <c r="B39358">
        <v>2.2859500000000001E-2</v>
      </c>
      <c r="C39358">
        <v>3.7460100000000003E-2</v>
      </c>
    </row>
    <row r="39359" spans="1:3" x14ac:dyDescent="0.3">
      <c r="A39359" s="1">
        <f t="shared" si="614"/>
        <v>39.356373425880747</v>
      </c>
      <c r="B39359">
        <v>-1.2207000000000001E-2</v>
      </c>
      <c r="C39359">
        <v>3.6810200000000001E-2</v>
      </c>
    </row>
    <row r="39360" spans="1:3" x14ac:dyDescent="0.3">
      <c r="A39360" s="1">
        <f t="shared" si="614"/>
        <v>39.357373409960474</v>
      </c>
      <c r="B39360">
        <v>-1.63208E-2</v>
      </c>
      <c r="C39360">
        <v>3.6531399999999999E-2</v>
      </c>
    </row>
    <row r="39361" spans="1:3" x14ac:dyDescent="0.3">
      <c r="A39361" s="1">
        <f t="shared" si="614"/>
        <v>39.3583733940402</v>
      </c>
      <c r="B39361">
        <v>2.0058900000000001E-2</v>
      </c>
      <c r="C39361">
        <v>3.6455300000000003E-2</v>
      </c>
    </row>
    <row r="39362" spans="1:3" x14ac:dyDescent="0.3">
      <c r="A39362" s="1">
        <f t="shared" si="614"/>
        <v>39.359373378119926</v>
      </c>
      <c r="B39362">
        <v>3.5790500000000003E-2</v>
      </c>
      <c r="C39362">
        <v>3.6809399999999999E-2</v>
      </c>
    </row>
    <row r="39363" spans="1:3" x14ac:dyDescent="0.3">
      <c r="A39363" s="1">
        <f t="shared" si="614"/>
        <v>39.360373362199653</v>
      </c>
      <c r="B39363">
        <v>1.12087E-2</v>
      </c>
      <c r="C39363">
        <v>3.6711800000000003E-2</v>
      </c>
    </row>
    <row r="39364" spans="1:3" x14ac:dyDescent="0.3">
      <c r="A39364" s="1">
        <f t="shared" ref="A39364:A39427" si="615">A39363+$L$2</f>
        <v>39.361373346279379</v>
      </c>
      <c r="B39364">
        <v>7.2341200000000001E-3</v>
      </c>
      <c r="C39364">
        <v>3.6437900000000002E-2</v>
      </c>
    </row>
    <row r="39365" spans="1:3" x14ac:dyDescent="0.3">
      <c r="A39365" s="1">
        <f t="shared" si="615"/>
        <v>39.362373330359105</v>
      </c>
      <c r="B39365">
        <v>4.9369599999999998E-3</v>
      </c>
      <c r="C39365">
        <v>3.6189399999999997E-2</v>
      </c>
    </row>
    <row r="39366" spans="1:3" x14ac:dyDescent="0.3">
      <c r="A39366" s="1">
        <f t="shared" si="615"/>
        <v>39.363373314438832</v>
      </c>
      <c r="B39366">
        <v>-1.8151500000000001E-2</v>
      </c>
      <c r="C39366">
        <v>3.6269500000000003E-2</v>
      </c>
    </row>
    <row r="39367" spans="1:3" x14ac:dyDescent="0.3">
      <c r="A39367" s="1">
        <f t="shared" si="615"/>
        <v>39.364373298518558</v>
      </c>
      <c r="B39367">
        <v>1.55874E-2</v>
      </c>
      <c r="C39367">
        <v>3.6285900000000003E-2</v>
      </c>
    </row>
    <row r="39368" spans="1:3" x14ac:dyDescent="0.3">
      <c r="A39368" s="1">
        <f t="shared" si="615"/>
        <v>39.365373282598284</v>
      </c>
      <c r="B39368">
        <v>9.8416400000000001E-2</v>
      </c>
      <c r="C39368">
        <v>3.7124600000000001E-2</v>
      </c>
    </row>
    <row r="39369" spans="1:3" x14ac:dyDescent="0.3">
      <c r="A39369" s="1">
        <f t="shared" si="615"/>
        <v>39.366373266678011</v>
      </c>
      <c r="B39369">
        <v>0.13713600000000001</v>
      </c>
      <c r="C39369">
        <v>3.8464499999999999E-2</v>
      </c>
    </row>
    <row r="39370" spans="1:3" x14ac:dyDescent="0.3">
      <c r="A39370" s="1">
        <f t="shared" si="615"/>
        <v>39.367373250757737</v>
      </c>
      <c r="B39370">
        <v>0.11144900000000001</v>
      </c>
      <c r="C39370">
        <v>3.9529500000000002E-2</v>
      </c>
    </row>
    <row r="39371" spans="1:3" x14ac:dyDescent="0.3">
      <c r="A39371" s="1">
        <f t="shared" si="615"/>
        <v>39.368373234837463</v>
      </c>
      <c r="B39371">
        <v>6.1989099999999998E-2</v>
      </c>
      <c r="C39371">
        <v>3.9711999999999997E-2</v>
      </c>
    </row>
    <row r="39372" spans="1:3" x14ac:dyDescent="0.3">
      <c r="A39372" s="1">
        <f t="shared" si="615"/>
        <v>39.36937321891719</v>
      </c>
      <c r="B39372">
        <v>2.8200599999999999E-2</v>
      </c>
      <c r="C39372">
        <v>3.95159E-2</v>
      </c>
    </row>
    <row r="39373" spans="1:3" x14ac:dyDescent="0.3">
      <c r="A39373" s="1">
        <f t="shared" si="615"/>
        <v>39.370373202996916</v>
      </c>
      <c r="B39373">
        <v>3.57962E-2</v>
      </c>
      <c r="C39373">
        <v>3.96257E-2</v>
      </c>
    </row>
    <row r="39374" spans="1:3" x14ac:dyDescent="0.3">
      <c r="A39374" s="1">
        <f t="shared" si="615"/>
        <v>39.371373187076642</v>
      </c>
      <c r="B39374">
        <v>0.104016</v>
      </c>
      <c r="C39374">
        <v>4.0053900000000003E-2</v>
      </c>
    </row>
    <row r="39375" spans="1:3" x14ac:dyDescent="0.3">
      <c r="A39375" s="1">
        <f t="shared" si="615"/>
        <v>39.372373171156369</v>
      </c>
      <c r="B39375">
        <v>0.17691899999999999</v>
      </c>
      <c r="C39375">
        <v>4.0744099999999998E-2</v>
      </c>
    </row>
    <row r="39376" spans="1:3" x14ac:dyDescent="0.3">
      <c r="A39376" s="1">
        <f t="shared" si="615"/>
        <v>39.373373155236095</v>
      </c>
      <c r="B39376">
        <v>0.12608900000000001</v>
      </c>
      <c r="C39376">
        <v>4.1265499999999997E-2</v>
      </c>
    </row>
    <row r="39377" spans="1:3" x14ac:dyDescent="0.3">
      <c r="A39377" s="1">
        <f t="shared" si="615"/>
        <v>39.374373139315821</v>
      </c>
      <c r="B39377" s="2">
        <v>-1.7854399999999999E-2</v>
      </c>
      <c r="C39377">
        <v>4.1260999999999999E-2</v>
      </c>
    </row>
    <row r="39378" spans="1:3" x14ac:dyDescent="0.3">
      <c r="A39378" s="1">
        <f t="shared" si="615"/>
        <v>39.375373123395548</v>
      </c>
      <c r="B39378">
        <v>-9.2490600000000006E-2</v>
      </c>
      <c r="C39378">
        <v>4.1895799999999997E-2</v>
      </c>
    </row>
    <row r="39379" spans="1:3" x14ac:dyDescent="0.3">
      <c r="A39379" s="1">
        <f t="shared" si="615"/>
        <v>39.376373107475274</v>
      </c>
      <c r="B39379">
        <v>-8.3056199999999997E-2</v>
      </c>
      <c r="C39379">
        <v>4.2389099999999999E-2</v>
      </c>
    </row>
    <row r="39380" spans="1:3" x14ac:dyDescent="0.3">
      <c r="A39380" s="1">
        <f t="shared" si="615"/>
        <v>39.377373091555</v>
      </c>
      <c r="B39380">
        <v>-3.9200600000000002E-2</v>
      </c>
      <c r="C39380">
        <v>4.2573899999999998E-2</v>
      </c>
    </row>
    <row r="39381" spans="1:3" x14ac:dyDescent="0.3">
      <c r="A39381" s="1">
        <f t="shared" si="615"/>
        <v>39.378373075634727</v>
      </c>
      <c r="B39381">
        <v>-1.1887499999999999E-3</v>
      </c>
      <c r="C39381">
        <v>4.2009499999999998E-2</v>
      </c>
    </row>
    <row r="39382" spans="1:3" x14ac:dyDescent="0.3">
      <c r="A39382" s="1">
        <f t="shared" si="615"/>
        <v>39.379373059714453</v>
      </c>
      <c r="B39382">
        <v>-5.6899699999999998E-2</v>
      </c>
      <c r="C39382">
        <v>4.2110300000000003E-2</v>
      </c>
    </row>
    <row r="39383" spans="1:3" x14ac:dyDescent="0.3">
      <c r="A39383" s="1">
        <f t="shared" si="615"/>
        <v>39.380373043794179</v>
      </c>
      <c r="B39383">
        <v>-0.13425500000000001</v>
      </c>
      <c r="C39383">
        <v>4.3370699999999998E-2</v>
      </c>
    </row>
    <row r="39384" spans="1:3" x14ac:dyDescent="0.3">
      <c r="A39384" s="1">
        <f t="shared" si="615"/>
        <v>39.381373027873906</v>
      </c>
      <c r="B39384">
        <v>-0.115922</v>
      </c>
      <c r="C39384">
        <v>4.3784099999999999E-2</v>
      </c>
    </row>
    <row r="39385" spans="1:3" x14ac:dyDescent="0.3">
      <c r="A39385" s="1">
        <f t="shared" si="615"/>
        <v>39.382373011953632</v>
      </c>
      <c r="B39385">
        <v>-8.9694499999999996E-2</v>
      </c>
      <c r="C39385">
        <v>4.2759100000000001E-2</v>
      </c>
    </row>
    <row r="39386" spans="1:3" x14ac:dyDescent="0.3">
      <c r="A39386" s="1">
        <f t="shared" si="615"/>
        <v>39.383372996033359</v>
      </c>
      <c r="B39386">
        <v>-9.9775799999999998E-2</v>
      </c>
      <c r="C39386">
        <v>4.28008E-2</v>
      </c>
    </row>
    <row r="39387" spans="1:3" x14ac:dyDescent="0.3">
      <c r="A39387" s="1">
        <f t="shared" si="615"/>
        <v>39.384372980113085</v>
      </c>
      <c r="B39387">
        <v>-8.7130899999999997E-2</v>
      </c>
      <c r="C39387">
        <v>4.2926899999999997E-2</v>
      </c>
    </row>
    <row r="39388" spans="1:3" x14ac:dyDescent="0.3">
      <c r="A39388" s="1">
        <f t="shared" si="615"/>
        <v>39.385372964192811</v>
      </c>
      <c r="B39388">
        <v>-7.4672199999999994E-2</v>
      </c>
      <c r="C39388">
        <v>4.3024699999999999E-2</v>
      </c>
    </row>
    <row r="39389" spans="1:3" x14ac:dyDescent="0.3">
      <c r="A39389" s="1">
        <f t="shared" si="615"/>
        <v>39.386372948272538</v>
      </c>
      <c r="B39389">
        <v>-8.2944299999999999E-2</v>
      </c>
      <c r="C39389">
        <v>4.3846900000000001E-2</v>
      </c>
    </row>
    <row r="39390" spans="1:3" x14ac:dyDescent="0.3">
      <c r="A39390" s="1">
        <f t="shared" si="615"/>
        <v>39.387372932352264</v>
      </c>
      <c r="B39390">
        <v>-8.6040000000000005E-2</v>
      </c>
      <c r="C39390">
        <v>4.4297700000000002E-2</v>
      </c>
    </row>
    <row r="39391" spans="1:3" x14ac:dyDescent="0.3">
      <c r="A39391" s="1">
        <f t="shared" si="615"/>
        <v>39.38837291643199</v>
      </c>
      <c r="B39391">
        <v>-7.0599899999999993E-2</v>
      </c>
      <c r="C39391">
        <v>4.4376600000000002E-2</v>
      </c>
    </row>
    <row r="39392" spans="1:3" x14ac:dyDescent="0.3">
      <c r="A39392" s="1">
        <f t="shared" si="615"/>
        <v>39.389372900511717</v>
      </c>
      <c r="B39392">
        <v>-4.1578400000000001E-2</v>
      </c>
      <c r="C39392">
        <v>4.4649800000000003E-2</v>
      </c>
    </row>
    <row r="39393" spans="1:3" x14ac:dyDescent="0.3">
      <c r="A39393" s="1">
        <f t="shared" si="615"/>
        <v>39.390372884591443</v>
      </c>
      <c r="B39393">
        <v>-2.64543E-2</v>
      </c>
      <c r="C39393">
        <v>4.4787E-2</v>
      </c>
    </row>
    <row r="39394" spans="1:3" x14ac:dyDescent="0.3">
      <c r="A39394" s="1">
        <f t="shared" si="615"/>
        <v>39.391372868671169</v>
      </c>
      <c r="B39394">
        <v>-1.9110800000000001E-2</v>
      </c>
      <c r="C39394">
        <v>4.4387900000000001E-2</v>
      </c>
    </row>
    <row r="39395" spans="1:3" x14ac:dyDescent="0.3">
      <c r="A39395" s="1">
        <f t="shared" si="615"/>
        <v>39.392372852750896</v>
      </c>
      <c r="B39395">
        <v>2.1679699999999999E-4</v>
      </c>
      <c r="C39395">
        <v>4.3588200000000001E-2</v>
      </c>
    </row>
    <row r="39396" spans="1:3" x14ac:dyDescent="0.3">
      <c r="A39396" s="1">
        <f t="shared" si="615"/>
        <v>39.393372836830622</v>
      </c>
      <c r="B39396">
        <v>1.0217199999999999E-2</v>
      </c>
      <c r="C39396">
        <v>4.29538E-2</v>
      </c>
    </row>
    <row r="39397" spans="1:3" x14ac:dyDescent="0.3">
      <c r="A39397" s="1">
        <f t="shared" si="615"/>
        <v>39.394372820910348</v>
      </c>
      <c r="B39397">
        <v>2.0708600000000001E-2</v>
      </c>
      <c r="C39397">
        <v>4.2688999999999998E-2</v>
      </c>
    </row>
    <row r="39398" spans="1:3" x14ac:dyDescent="0.3">
      <c r="A39398" s="1">
        <f t="shared" si="615"/>
        <v>39.395372804990075</v>
      </c>
      <c r="B39398">
        <v>3.1367899999999997E-2</v>
      </c>
      <c r="C39398">
        <v>4.2661299999999999E-2</v>
      </c>
    </row>
    <row r="39399" spans="1:3" x14ac:dyDescent="0.3">
      <c r="A39399" s="1">
        <f t="shared" si="615"/>
        <v>39.396372789069801</v>
      </c>
      <c r="B39399">
        <v>1.16966E-2</v>
      </c>
      <c r="C39399">
        <v>4.2118099999999999E-2</v>
      </c>
    </row>
    <row r="39400" spans="1:3" x14ac:dyDescent="0.3">
      <c r="A39400" s="1">
        <f t="shared" si="615"/>
        <v>39.397372773149527</v>
      </c>
      <c r="B39400">
        <v>6.2285800000000001E-3</v>
      </c>
      <c r="C39400">
        <v>4.1422399999999998E-2</v>
      </c>
    </row>
    <row r="39401" spans="1:3" x14ac:dyDescent="0.3">
      <c r="A39401" s="1">
        <f t="shared" si="615"/>
        <v>39.398372757229254</v>
      </c>
      <c r="B39401">
        <v>3.3085400000000001E-2</v>
      </c>
      <c r="C39401">
        <v>4.1421100000000002E-2</v>
      </c>
    </row>
    <row r="39402" spans="1:3" x14ac:dyDescent="0.3">
      <c r="A39402" s="1">
        <f t="shared" si="615"/>
        <v>39.39937274130898</v>
      </c>
      <c r="B39402">
        <v>3.3511399999999997E-2</v>
      </c>
      <c r="C39402">
        <v>4.16669E-2</v>
      </c>
    </row>
    <row r="39403" spans="1:3" x14ac:dyDescent="0.3">
      <c r="A39403" s="1">
        <f t="shared" si="615"/>
        <v>39.400372725388706</v>
      </c>
      <c r="B39403">
        <v>1.47832E-2</v>
      </c>
      <c r="C39403">
        <v>4.1701599999999998E-2</v>
      </c>
    </row>
    <row r="39404" spans="1:3" x14ac:dyDescent="0.3">
      <c r="A39404" s="1">
        <f t="shared" si="615"/>
        <v>39.401372709468433</v>
      </c>
      <c r="B39404">
        <v>2.2846700000000001E-2</v>
      </c>
      <c r="C39404">
        <v>4.1873599999999997E-2</v>
      </c>
    </row>
    <row r="39405" spans="1:3" x14ac:dyDescent="0.3">
      <c r="A39405" s="1">
        <f t="shared" si="615"/>
        <v>39.402372693548159</v>
      </c>
      <c r="B39405">
        <v>3.4001000000000003E-2</v>
      </c>
      <c r="C39405">
        <v>4.2036200000000003E-2</v>
      </c>
    </row>
    <row r="39406" spans="1:3" x14ac:dyDescent="0.3">
      <c r="A39406" s="1">
        <f t="shared" si="615"/>
        <v>39.403372677627885</v>
      </c>
      <c r="B39406">
        <v>-1.00596E-2</v>
      </c>
      <c r="C39406">
        <v>4.19683E-2</v>
      </c>
    </row>
    <row r="39407" spans="1:3" x14ac:dyDescent="0.3">
      <c r="A39407" s="1">
        <f t="shared" si="615"/>
        <v>39.404372661707612</v>
      </c>
      <c r="B39407">
        <v>-7.3689000000000004E-2</v>
      </c>
      <c r="C39407">
        <v>4.21553E-2</v>
      </c>
    </row>
    <row r="39408" spans="1:3" x14ac:dyDescent="0.3">
      <c r="A39408" s="1">
        <f t="shared" si="615"/>
        <v>39.405372645787338</v>
      </c>
      <c r="B39408">
        <v>-5.0739699999999999E-2</v>
      </c>
      <c r="C39408">
        <v>4.2354599999999999E-2</v>
      </c>
    </row>
    <row r="39409" spans="1:3" x14ac:dyDescent="0.3">
      <c r="A39409" s="1">
        <f t="shared" si="615"/>
        <v>39.406372629867064</v>
      </c>
      <c r="B39409">
        <v>2.5369200000000001E-2</v>
      </c>
      <c r="C39409">
        <v>4.2347900000000001E-2</v>
      </c>
    </row>
    <row r="39410" spans="1:3" x14ac:dyDescent="0.3">
      <c r="A39410" s="1">
        <f t="shared" si="615"/>
        <v>39.407372613946791</v>
      </c>
      <c r="B39410">
        <v>4.2480999999999998E-2</v>
      </c>
      <c r="C39410">
        <v>4.2308199999999997E-2</v>
      </c>
    </row>
    <row r="39411" spans="1:3" x14ac:dyDescent="0.3">
      <c r="A39411" s="1">
        <f t="shared" si="615"/>
        <v>39.408372598026517</v>
      </c>
      <c r="B39411">
        <v>1.7844700000000002E-2</v>
      </c>
      <c r="C39411">
        <v>4.2148499999999998E-2</v>
      </c>
    </row>
    <row r="39412" spans="1:3" x14ac:dyDescent="0.3">
      <c r="A39412" s="1">
        <f t="shared" si="615"/>
        <v>39.409372582106243</v>
      </c>
      <c r="B39412">
        <v>4.5354999999999996E-3</v>
      </c>
      <c r="C39412">
        <v>4.1947499999999999E-2</v>
      </c>
    </row>
    <row r="39413" spans="1:3" x14ac:dyDescent="0.3">
      <c r="A39413" s="1">
        <f t="shared" si="615"/>
        <v>39.41037256618597</v>
      </c>
      <c r="B39413" s="2">
        <v>3.1810400000000003E-5</v>
      </c>
      <c r="C39413">
        <v>4.1480400000000001E-2</v>
      </c>
    </row>
    <row r="39414" spans="1:3" x14ac:dyDescent="0.3">
      <c r="A39414" s="1">
        <f t="shared" si="615"/>
        <v>39.411372550265696</v>
      </c>
      <c r="B39414">
        <v>-4.6543699999999997E-3</v>
      </c>
      <c r="C39414">
        <v>4.06843E-2</v>
      </c>
    </row>
    <row r="39415" spans="1:3" x14ac:dyDescent="0.3">
      <c r="A39415" s="1">
        <f t="shared" si="615"/>
        <v>39.412372534345423</v>
      </c>
      <c r="B39415">
        <v>-2.32477E-2</v>
      </c>
      <c r="C39415">
        <v>4.03706E-2</v>
      </c>
    </row>
    <row r="39416" spans="1:3" x14ac:dyDescent="0.3">
      <c r="A39416" s="1">
        <f t="shared" si="615"/>
        <v>39.413372518425149</v>
      </c>
      <c r="B39416">
        <v>-6.0294500000000001E-2</v>
      </c>
      <c r="C39416">
        <v>4.08397E-2</v>
      </c>
    </row>
    <row r="39417" spans="1:3" x14ac:dyDescent="0.3">
      <c r="A39417" s="1">
        <f t="shared" si="615"/>
        <v>39.414372502504875</v>
      </c>
      <c r="B39417">
        <v>-6.6771800000000006E-2</v>
      </c>
      <c r="C39417">
        <v>4.1415800000000003E-2</v>
      </c>
    </row>
    <row r="39418" spans="1:3" x14ac:dyDescent="0.3">
      <c r="A39418" s="1">
        <f t="shared" si="615"/>
        <v>39.415372486584602</v>
      </c>
      <c r="B39418">
        <v>2.10896E-2</v>
      </c>
      <c r="C39418">
        <v>4.1496999999999999E-2</v>
      </c>
    </row>
    <row r="39419" spans="1:3" x14ac:dyDescent="0.3">
      <c r="A39419" s="1">
        <f t="shared" si="615"/>
        <v>39.416372470664328</v>
      </c>
      <c r="B39419">
        <v>0.13170000000000001</v>
      </c>
      <c r="C39419">
        <v>4.2716700000000003E-2</v>
      </c>
    </row>
    <row r="39420" spans="1:3" x14ac:dyDescent="0.3">
      <c r="A39420" s="1">
        <f t="shared" si="615"/>
        <v>39.417372454744054</v>
      </c>
      <c r="B39420">
        <v>0.13181300000000001</v>
      </c>
      <c r="C39420">
        <v>4.3543400000000003E-2</v>
      </c>
    </row>
    <row r="39421" spans="1:3" x14ac:dyDescent="0.3">
      <c r="A39421" s="1">
        <f t="shared" si="615"/>
        <v>39.418372438823781</v>
      </c>
      <c r="B39421">
        <v>6.6774100000000003E-2</v>
      </c>
      <c r="C39421">
        <v>4.3619499999999999E-2</v>
      </c>
    </row>
    <row r="39422" spans="1:3" x14ac:dyDescent="0.3">
      <c r="A39422" s="1">
        <f t="shared" si="615"/>
        <v>39.419372422903507</v>
      </c>
      <c r="B39422">
        <v>4.1451500000000002E-2</v>
      </c>
      <c r="C39422">
        <v>4.3809000000000001E-2</v>
      </c>
    </row>
    <row r="39423" spans="1:3" x14ac:dyDescent="0.3">
      <c r="A39423" s="1">
        <f t="shared" si="615"/>
        <v>39.420372406983233</v>
      </c>
      <c r="B39423">
        <v>2.03448E-2</v>
      </c>
      <c r="C39423">
        <v>4.3186500000000003E-2</v>
      </c>
    </row>
    <row r="39424" spans="1:3" x14ac:dyDescent="0.3">
      <c r="A39424" s="1">
        <f t="shared" si="615"/>
        <v>39.42137239106296</v>
      </c>
      <c r="B39424">
        <v>-6.4537800000000006E-2</v>
      </c>
      <c r="C39424">
        <v>4.3167900000000002E-2</v>
      </c>
    </row>
    <row r="39425" spans="1:3" x14ac:dyDescent="0.3">
      <c r="A39425" s="1">
        <f t="shared" si="615"/>
        <v>39.422372375142686</v>
      </c>
      <c r="B39425">
        <v>-0.17035600000000001</v>
      </c>
      <c r="C39425">
        <v>4.4616900000000001E-2</v>
      </c>
    </row>
    <row r="39426" spans="1:3" x14ac:dyDescent="0.3">
      <c r="A39426" s="1">
        <f t="shared" si="615"/>
        <v>39.423372359222412</v>
      </c>
      <c r="B39426">
        <v>-0.18267</v>
      </c>
      <c r="C39426">
        <v>4.62563E-2</v>
      </c>
    </row>
    <row r="39427" spans="1:3" x14ac:dyDescent="0.3">
      <c r="A39427" s="1">
        <f t="shared" si="615"/>
        <v>39.424372343302139</v>
      </c>
      <c r="B39427">
        <v>-7.3103100000000004E-2</v>
      </c>
      <c r="C39427">
        <v>4.6467899999999999E-2</v>
      </c>
    </row>
    <row r="39428" spans="1:3" x14ac:dyDescent="0.3">
      <c r="A39428" s="1">
        <f t="shared" ref="A39428:A39491" si="616">A39427+$L$2</f>
        <v>39.425372327381865</v>
      </c>
      <c r="B39428">
        <v>4.9645000000000002E-2</v>
      </c>
      <c r="C39428">
        <v>4.6324299999999999E-2</v>
      </c>
    </row>
    <row r="39429" spans="1:3" x14ac:dyDescent="0.3">
      <c r="A39429" s="1">
        <f t="shared" si="616"/>
        <v>39.426372311461591</v>
      </c>
      <c r="B39429">
        <v>7.8695699999999993E-2</v>
      </c>
      <c r="C39429">
        <v>4.6568199999999997E-2</v>
      </c>
    </row>
    <row r="39430" spans="1:3" x14ac:dyDescent="0.3">
      <c r="A39430" s="1">
        <f t="shared" si="616"/>
        <v>39.427372295541318</v>
      </c>
      <c r="B39430">
        <v>4.4064399999999997E-2</v>
      </c>
      <c r="C39430">
        <v>4.65444E-2</v>
      </c>
    </row>
    <row r="39431" spans="1:3" x14ac:dyDescent="0.3">
      <c r="A39431" s="1">
        <f t="shared" si="616"/>
        <v>39.428372279621044</v>
      </c>
      <c r="B39431">
        <v>1.2454E-2</v>
      </c>
      <c r="C39431">
        <v>4.6447500000000003E-2</v>
      </c>
    </row>
    <row r="39432" spans="1:3" x14ac:dyDescent="0.3">
      <c r="A39432" s="1">
        <f t="shared" si="616"/>
        <v>39.42937226370077</v>
      </c>
      <c r="B39432">
        <v>-3.48539E-2</v>
      </c>
      <c r="C39432">
        <v>4.6662799999999997E-2</v>
      </c>
    </row>
    <row r="39433" spans="1:3" x14ac:dyDescent="0.3">
      <c r="A39433" s="1">
        <f t="shared" si="616"/>
        <v>39.430372247780497</v>
      </c>
      <c r="B39433">
        <v>-7.4120500000000006E-2</v>
      </c>
      <c r="C39433">
        <v>4.7167300000000002E-2</v>
      </c>
    </row>
    <row r="39434" spans="1:3" x14ac:dyDescent="0.3">
      <c r="A39434" s="1">
        <f t="shared" si="616"/>
        <v>39.431372231860223</v>
      </c>
      <c r="B39434">
        <v>-6.2492800000000001E-2</v>
      </c>
      <c r="C39434">
        <v>4.77449E-2</v>
      </c>
    </row>
    <row r="39435" spans="1:3" x14ac:dyDescent="0.3">
      <c r="A39435" s="1">
        <f t="shared" si="616"/>
        <v>39.432372215939949</v>
      </c>
      <c r="B39435">
        <v>-5.8484599999999998E-2</v>
      </c>
      <c r="C39435">
        <v>4.8124E-2</v>
      </c>
    </row>
    <row r="39436" spans="1:3" x14ac:dyDescent="0.3">
      <c r="A39436" s="1">
        <f t="shared" si="616"/>
        <v>39.433372200019676</v>
      </c>
      <c r="B39436">
        <v>-7.2939100000000007E-2</v>
      </c>
      <c r="C39436">
        <v>4.8596800000000002E-2</v>
      </c>
    </row>
    <row r="39437" spans="1:3" x14ac:dyDescent="0.3">
      <c r="A39437" s="1">
        <f t="shared" si="616"/>
        <v>39.434372184099402</v>
      </c>
      <c r="B39437">
        <v>-6.2964400000000004E-2</v>
      </c>
      <c r="C39437">
        <v>4.8848299999999997E-2</v>
      </c>
    </row>
    <row r="39438" spans="1:3" x14ac:dyDescent="0.3">
      <c r="A39438" s="1">
        <f t="shared" si="616"/>
        <v>39.435372168179128</v>
      </c>
      <c r="B39438">
        <v>-6.1412399999999999E-2</v>
      </c>
      <c r="C39438">
        <v>4.8936800000000003E-2</v>
      </c>
    </row>
    <row r="39439" spans="1:3" x14ac:dyDescent="0.3">
      <c r="A39439" s="1">
        <f t="shared" si="616"/>
        <v>39.436372152258855</v>
      </c>
      <c r="B39439">
        <v>-7.4427400000000005E-2</v>
      </c>
      <c r="C39439">
        <v>4.9336999999999999E-2</v>
      </c>
    </row>
    <row r="39440" spans="1:3" x14ac:dyDescent="0.3">
      <c r="A39440" s="1">
        <f t="shared" si="616"/>
        <v>39.437372136338581</v>
      </c>
      <c r="B39440">
        <v>-5.5687800000000003E-2</v>
      </c>
      <c r="C39440">
        <v>4.9880399999999998E-2</v>
      </c>
    </row>
    <row r="39441" spans="1:3" x14ac:dyDescent="0.3">
      <c r="A39441" s="1">
        <f t="shared" si="616"/>
        <v>39.438372120418308</v>
      </c>
      <c r="B39441">
        <v>-1.0479799999999999E-2</v>
      </c>
      <c r="C39441">
        <v>4.9950000000000001E-2</v>
      </c>
    </row>
    <row r="39442" spans="1:3" x14ac:dyDescent="0.3">
      <c r="A39442" s="1">
        <f t="shared" si="616"/>
        <v>39.439372104498034</v>
      </c>
      <c r="B39442">
        <v>5.5600700000000003E-2</v>
      </c>
      <c r="C39442">
        <v>5.0397499999999998E-2</v>
      </c>
    </row>
    <row r="39443" spans="1:3" x14ac:dyDescent="0.3">
      <c r="A39443" s="1">
        <f t="shared" si="616"/>
        <v>39.44037208857776</v>
      </c>
      <c r="B39443">
        <v>0.147921</v>
      </c>
      <c r="C39443">
        <v>5.1701700000000003E-2</v>
      </c>
    </row>
    <row r="39444" spans="1:3" x14ac:dyDescent="0.3">
      <c r="A39444" s="1">
        <f t="shared" si="616"/>
        <v>39.441372072657487</v>
      </c>
      <c r="B39444">
        <v>0.193276</v>
      </c>
      <c r="C39444">
        <v>5.30908E-2</v>
      </c>
    </row>
    <row r="39445" spans="1:3" x14ac:dyDescent="0.3">
      <c r="A39445" s="1">
        <f t="shared" si="616"/>
        <v>39.442372056737213</v>
      </c>
      <c r="B39445">
        <v>0.115484</v>
      </c>
      <c r="C39445">
        <v>5.4085800000000003E-2</v>
      </c>
    </row>
    <row r="39446" spans="1:3" x14ac:dyDescent="0.3">
      <c r="A39446" s="1">
        <f t="shared" si="616"/>
        <v>39.443372040816939</v>
      </c>
      <c r="B39446">
        <v>7.7989799999999996E-3</v>
      </c>
      <c r="C39446">
        <v>5.3548900000000003E-2</v>
      </c>
    </row>
    <row r="39447" spans="1:3" x14ac:dyDescent="0.3">
      <c r="A39447" s="1">
        <f t="shared" si="616"/>
        <v>39.444372024896666</v>
      </c>
      <c r="B39447">
        <v>1.83444E-2</v>
      </c>
      <c r="C39447">
        <v>5.30664E-2</v>
      </c>
    </row>
    <row r="39448" spans="1:3" x14ac:dyDescent="0.3">
      <c r="A39448" s="1">
        <f t="shared" si="616"/>
        <v>39.445372008976392</v>
      </c>
      <c r="B39448">
        <v>6.9114900000000007E-2</v>
      </c>
      <c r="C39448">
        <v>5.3744899999999998E-2</v>
      </c>
    </row>
    <row r="39449" spans="1:3" x14ac:dyDescent="0.3">
      <c r="A39449" s="1">
        <f t="shared" si="616"/>
        <v>39.446371993056118</v>
      </c>
      <c r="B39449">
        <v>2.37786E-2</v>
      </c>
      <c r="C39449">
        <v>5.3577899999999998E-2</v>
      </c>
    </row>
    <row r="39450" spans="1:3" x14ac:dyDescent="0.3">
      <c r="A39450" s="1">
        <f t="shared" si="616"/>
        <v>39.447371977135845</v>
      </c>
      <c r="B39450">
        <v>-3.3440900000000003E-2</v>
      </c>
      <c r="C39450">
        <v>5.3711099999999998E-2</v>
      </c>
    </row>
    <row r="39451" spans="1:3" x14ac:dyDescent="0.3">
      <c r="A39451" s="1">
        <f t="shared" si="616"/>
        <v>39.448371961215571</v>
      </c>
      <c r="B39451" s="2">
        <v>-8.5873399999999997E-5</v>
      </c>
      <c r="C39451">
        <v>5.3525799999999998E-2</v>
      </c>
    </row>
    <row r="39452" spans="1:3" x14ac:dyDescent="0.3">
      <c r="A39452" s="1">
        <f t="shared" si="616"/>
        <v>39.449371945295297</v>
      </c>
      <c r="B39452">
        <v>4.3137500000000002E-2</v>
      </c>
      <c r="C39452">
        <v>5.3494399999999998E-2</v>
      </c>
    </row>
    <row r="39453" spans="1:3" x14ac:dyDescent="0.3">
      <c r="A39453" s="1">
        <f t="shared" si="616"/>
        <v>39.450371929375024</v>
      </c>
      <c r="B39453">
        <v>2.10977E-2</v>
      </c>
      <c r="C39453">
        <v>5.34327E-2</v>
      </c>
    </row>
    <row r="39454" spans="1:3" x14ac:dyDescent="0.3">
      <c r="A39454" s="1">
        <f t="shared" si="616"/>
        <v>39.45137191345475</v>
      </c>
      <c r="B39454">
        <v>2.25548E-2</v>
      </c>
      <c r="C39454">
        <v>5.3539099999999999E-2</v>
      </c>
    </row>
    <row r="39455" spans="1:3" x14ac:dyDescent="0.3">
      <c r="A39455" s="1">
        <f t="shared" si="616"/>
        <v>39.452371897534476</v>
      </c>
      <c r="B39455">
        <v>7.4735599999999999E-2</v>
      </c>
      <c r="C39455">
        <v>5.4115200000000002E-2</v>
      </c>
    </row>
    <row r="39456" spans="1:3" x14ac:dyDescent="0.3">
      <c r="A39456" s="1">
        <f t="shared" si="616"/>
        <v>39.453371881614203</v>
      </c>
      <c r="B39456">
        <v>6.7597299999999999E-2</v>
      </c>
      <c r="C39456">
        <v>5.4531499999999997E-2</v>
      </c>
    </row>
    <row r="39457" spans="1:3" x14ac:dyDescent="0.3">
      <c r="A39457" s="1">
        <f t="shared" si="616"/>
        <v>39.454371865693929</v>
      </c>
      <c r="B39457">
        <v>4.2016600000000001E-2</v>
      </c>
      <c r="C39457">
        <v>5.4541600000000003E-2</v>
      </c>
    </row>
    <row r="39458" spans="1:3" x14ac:dyDescent="0.3">
      <c r="A39458" s="1">
        <f t="shared" si="616"/>
        <v>39.455371849773655</v>
      </c>
      <c r="B39458">
        <v>8.2551200000000005E-2</v>
      </c>
      <c r="C39458">
        <v>5.5138600000000003E-2</v>
      </c>
    </row>
    <row r="39459" spans="1:3" x14ac:dyDescent="0.3">
      <c r="A39459" s="1">
        <f t="shared" si="616"/>
        <v>39.456371833853382</v>
      </c>
      <c r="B39459">
        <v>8.1316399999999997E-2</v>
      </c>
      <c r="C39459">
        <v>5.5829700000000003E-2</v>
      </c>
    </row>
    <row r="39460" spans="1:3" x14ac:dyDescent="0.3">
      <c r="A39460" s="1">
        <f t="shared" si="616"/>
        <v>39.457371817933108</v>
      </c>
      <c r="B39460">
        <v>2.0510199999999999E-2</v>
      </c>
      <c r="C39460">
        <v>5.5871499999999998E-2</v>
      </c>
    </row>
    <row r="39461" spans="1:3" x14ac:dyDescent="0.3">
      <c r="A39461" s="1">
        <f t="shared" si="616"/>
        <v>39.458371802012834</v>
      </c>
      <c r="B39461">
        <v>1.48173E-2</v>
      </c>
      <c r="C39461">
        <v>5.5819100000000003E-2</v>
      </c>
    </row>
    <row r="39462" spans="1:3" x14ac:dyDescent="0.3">
      <c r="A39462" s="1">
        <f t="shared" si="616"/>
        <v>39.459371786092561</v>
      </c>
      <c r="B39462">
        <v>1.7248800000000002E-2</v>
      </c>
      <c r="C39462">
        <v>5.5633700000000001E-2</v>
      </c>
    </row>
    <row r="39463" spans="1:3" x14ac:dyDescent="0.3">
      <c r="A39463" s="1">
        <f t="shared" si="616"/>
        <v>39.460371770172287</v>
      </c>
      <c r="B39463">
        <v>-4.6753400000000001E-3</v>
      </c>
      <c r="C39463">
        <v>5.5568399999999997E-2</v>
      </c>
    </row>
    <row r="39464" spans="1:3" x14ac:dyDescent="0.3">
      <c r="A39464" s="1">
        <f t="shared" si="616"/>
        <v>39.461371754252013</v>
      </c>
      <c r="B39464">
        <v>3.9906200000000003E-2</v>
      </c>
      <c r="C39464">
        <v>5.5895100000000003E-2</v>
      </c>
    </row>
    <row r="39465" spans="1:3" x14ac:dyDescent="0.3">
      <c r="A39465" s="1">
        <f t="shared" si="616"/>
        <v>39.46237173833174</v>
      </c>
      <c r="B39465">
        <v>9.5407900000000004E-2</v>
      </c>
      <c r="C39465">
        <v>5.6799799999999998E-2</v>
      </c>
    </row>
    <row r="39466" spans="1:3" x14ac:dyDescent="0.3">
      <c r="A39466" s="1">
        <f t="shared" si="616"/>
        <v>39.463371722411466</v>
      </c>
      <c r="B39466">
        <v>6.8847800000000001E-2</v>
      </c>
      <c r="C39466">
        <v>5.7306799999999998E-2</v>
      </c>
    </row>
    <row r="39467" spans="1:3" x14ac:dyDescent="0.3">
      <c r="A39467" s="1">
        <f t="shared" si="616"/>
        <v>39.464371706491193</v>
      </c>
      <c r="B39467">
        <v>2.7897600000000002E-2</v>
      </c>
      <c r="C39467">
        <v>5.7429899999999999E-2</v>
      </c>
    </row>
    <row r="39468" spans="1:3" x14ac:dyDescent="0.3">
      <c r="A39468" s="1">
        <f t="shared" si="616"/>
        <v>39.465371690570919</v>
      </c>
      <c r="B39468">
        <v>1.34363E-2</v>
      </c>
      <c r="C39468">
        <v>5.6580100000000001E-2</v>
      </c>
    </row>
    <row r="39469" spans="1:3" x14ac:dyDescent="0.3">
      <c r="A39469" s="1">
        <f t="shared" si="616"/>
        <v>39.466371674650645</v>
      </c>
      <c r="B39469">
        <v>-9.0233499999999994E-3</v>
      </c>
      <c r="C39469">
        <v>5.5298899999999998E-2</v>
      </c>
    </row>
    <row r="39470" spans="1:3" x14ac:dyDescent="0.3">
      <c r="A39470" s="1">
        <f t="shared" si="616"/>
        <v>39.467371658730372</v>
      </c>
      <c r="B39470">
        <v>-1.25246E-2</v>
      </c>
      <c r="C39470">
        <v>5.4309700000000002E-2</v>
      </c>
    </row>
    <row r="39471" spans="1:3" x14ac:dyDescent="0.3">
      <c r="A39471" s="1">
        <f t="shared" si="616"/>
        <v>39.468371642810098</v>
      </c>
      <c r="B39471">
        <v>2.4688700000000001E-2</v>
      </c>
      <c r="C39471">
        <v>5.3936699999999997E-2</v>
      </c>
    </row>
    <row r="39472" spans="1:3" x14ac:dyDescent="0.3">
      <c r="A39472" s="1">
        <f t="shared" si="616"/>
        <v>39.469371626889824</v>
      </c>
      <c r="B39472">
        <v>4.4900700000000002E-2</v>
      </c>
      <c r="C39472">
        <v>5.4103699999999998E-2</v>
      </c>
    </row>
    <row r="39473" spans="1:3" x14ac:dyDescent="0.3">
      <c r="A39473" s="1">
        <f t="shared" si="616"/>
        <v>39.470371610969551</v>
      </c>
      <c r="B39473">
        <v>1.72502E-2</v>
      </c>
      <c r="C39473">
        <v>5.3918199999999999E-2</v>
      </c>
    </row>
    <row r="39474" spans="1:3" x14ac:dyDescent="0.3">
      <c r="A39474" s="1">
        <f t="shared" si="616"/>
        <v>39.471371595049277</v>
      </c>
      <c r="B39474">
        <v>-1.5211199999999999E-2</v>
      </c>
      <c r="C39474">
        <v>5.30302E-2</v>
      </c>
    </row>
    <row r="39475" spans="1:3" x14ac:dyDescent="0.3">
      <c r="A39475" s="1">
        <f t="shared" si="616"/>
        <v>39.472371579129003</v>
      </c>
      <c r="B39475">
        <v>-1.9744100000000001E-2</v>
      </c>
      <c r="C39475">
        <v>5.1458400000000001E-2</v>
      </c>
    </row>
    <row r="39476" spans="1:3" x14ac:dyDescent="0.3">
      <c r="A39476" s="1">
        <f t="shared" si="616"/>
        <v>39.47337156320873</v>
      </c>
      <c r="B39476">
        <v>-2.69141E-2</v>
      </c>
      <c r="C39476">
        <v>5.0466700000000003E-2</v>
      </c>
    </row>
    <row r="39477" spans="1:3" x14ac:dyDescent="0.3">
      <c r="A39477" s="1">
        <f t="shared" si="616"/>
        <v>39.474371547288456</v>
      </c>
      <c r="B39477">
        <v>-8.20351E-2</v>
      </c>
      <c r="C39477">
        <v>5.1108500000000001E-2</v>
      </c>
    </row>
    <row r="39478" spans="1:3" x14ac:dyDescent="0.3">
      <c r="A39478" s="1">
        <f t="shared" si="616"/>
        <v>39.475371531368182</v>
      </c>
      <c r="B39478">
        <v>-0.115013</v>
      </c>
      <c r="C39478">
        <v>5.1333700000000003E-2</v>
      </c>
    </row>
    <row r="39479" spans="1:3" x14ac:dyDescent="0.3">
      <c r="A39479" s="1">
        <f t="shared" si="616"/>
        <v>39.476371515447909</v>
      </c>
      <c r="B39479">
        <v>-2.69299E-2</v>
      </c>
      <c r="C39479">
        <v>5.0772499999999998E-2</v>
      </c>
    </row>
    <row r="39480" spans="1:3" x14ac:dyDescent="0.3">
      <c r="A39480" s="1">
        <f t="shared" si="616"/>
        <v>39.477371499527635</v>
      </c>
      <c r="B39480">
        <v>9.0746300000000002E-2</v>
      </c>
      <c r="C39480">
        <v>5.1287899999999997E-2</v>
      </c>
    </row>
    <row r="39481" spans="1:3" x14ac:dyDescent="0.3">
      <c r="A39481" s="1">
        <f t="shared" si="616"/>
        <v>39.478371483607361</v>
      </c>
      <c r="B39481">
        <v>7.4531600000000003E-2</v>
      </c>
      <c r="C39481">
        <v>5.2021299999999999E-2</v>
      </c>
    </row>
    <row r="39482" spans="1:3" x14ac:dyDescent="0.3">
      <c r="A39482" s="1">
        <f t="shared" si="616"/>
        <v>39.479371467687088</v>
      </c>
      <c r="B39482">
        <v>-7.5783500000000004E-2</v>
      </c>
      <c r="C39482">
        <v>5.2210199999999998E-2</v>
      </c>
    </row>
    <row r="39483" spans="1:3" x14ac:dyDescent="0.3">
      <c r="A39483" s="1">
        <f t="shared" si="616"/>
        <v>39.480371451766814</v>
      </c>
      <c r="B39483">
        <v>-0.163933</v>
      </c>
      <c r="C39483">
        <v>5.2506999999999998E-2</v>
      </c>
    </row>
    <row r="39484" spans="1:3" x14ac:dyDescent="0.3">
      <c r="A39484" s="1">
        <f t="shared" si="616"/>
        <v>39.48137143584654</v>
      </c>
      <c r="B39484">
        <v>-6.5098400000000001E-2</v>
      </c>
      <c r="C39484">
        <v>5.1998700000000002E-2</v>
      </c>
    </row>
    <row r="39485" spans="1:3" x14ac:dyDescent="0.3">
      <c r="A39485" s="1">
        <f t="shared" si="616"/>
        <v>39.482371419926267</v>
      </c>
      <c r="B39485">
        <v>6.7662100000000003E-2</v>
      </c>
      <c r="C39485">
        <v>5.1778400000000002E-2</v>
      </c>
    </row>
    <row r="39486" spans="1:3" x14ac:dyDescent="0.3">
      <c r="A39486" s="1">
        <f t="shared" si="616"/>
        <v>39.483371404005993</v>
      </c>
      <c r="B39486">
        <v>0.116992</v>
      </c>
      <c r="C39486">
        <v>5.19506E-2</v>
      </c>
    </row>
    <row r="39487" spans="1:3" x14ac:dyDescent="0.3">
      <c r="A39487" s="1">
        <f t="shared" si="616"/>
        <v>39.484371388085719</v>
      </c>
      <c r="B39487">
        <v>0.135409</v>
      </c>
      <c r="C39487">
        <v>5.2433399999999998E-2</v>
      </c>
    </row>
    <row r="39488" spans="1:3" x14ac:dyDescent="0.3">
      <c r="A39488" s="1">
        <f t="shared" si="616"/>
        <v>39.485371372165446</v>
      </c>
      <c r="B39488">
        <v>0.10603600000000001</v>
      </c>
      <c r="C39488">
        <v>5.2747000000000002E-2</v>
      </c>
    </row>
    <row r="39489" spans="1:3" x14ac:dyDescent="0.3">
      <c r="A39489" s="1">
        <f t="shared" si="616"/>
        <v>39.486371356245172</v>
      </c>
      <c r="B39489">
        <v>-2.03163E-3</v>
      </c>
      <c r="C39489">
        <v>5.1937900000000002E-2</v>
      </c>
    </row>
    <row r="39490" spans="1:3" x14ac:dyDescent="0.3">
      <c r="A39490" s="1">
        <f t="shared" si="616"/>
        <v>39.487371340324898</v>
      </c>
      <c r="B39490">
        <v>-9.6685800000000002E-2</v>
      </c>
      <c r="C39490">
        <v>5.2044300000000002E-2</v>
      </c>
    </row>
    <row r="39491" spans="1:3" x14ac:dyDescent="0.3">
      <c r="A39491" s="1">
        <f t="shared" si="616"/>
        <v>39.488371324404625</v>
      </c>
      <c r="B39491">
        <v>-9.0295299999999995E-2</v>
      </c>
      <c r="C39491">
        <v>5.2241299999999997E-2</v>
      </c>
    </row>
    <row r="39492" spans="1:3" x14ac:dyDescent="0.3">
      <c r="A39492" s="1">
        <f t="shared" ref="A39492:A39555" si="617">A39491+$L$2</f>
        <v>39.489371308484351</v>
      </c>
      <c r="B39492">
        <v>-3.6910999999999999E-2</v>
      </c>
      <c r="C39492">
        <v>5.2194600000000001E-2</v>
      </c>
    </row>
    <row r="39493" spans="1:3" x14ac:dyDescent="0.3">
      <c r="A39493" s="1">
        <f t="shared" si="617"/>
        <v>39.490371292564078</v>
      </c>
      <c r="B39493">
        <v>-2.1403200000000001E-2</v>
      </c>
      <c r="C39493">
        <v>5.2144099999999999E-2</v>
      </c>
    </row>
    <row r="39494" spans="1:3" x14ac:dyDescent="0.3">
      <c r="A39494" s="1">
        <f t="shared" si="617"/>
        <v>39.491371276643804</v>
      </c>
      <c r="B39494">
        <v>-2.4726100000000001E-2</v>
      </c>
      <c r="C39494">
        <v>5.2200200000000002E-2</v>
      </c>
    </row>
    <row r="39495" spans="1:3" x14ac:dyDescent="0.3">
      <c r="A39495" s="1">
        <f t="shared" si="617"/>
        <v>39.49237126072353</v>
      </c>
      <c r="B39495">
        <v>-1.7471799999999999E-2</v>
      </c>
      <c r="C39495">
        <v>5.2372799999999997E-2</v>
      </c>
    </row>
    <row r="39496" spans="1:3" x14ac:dyDescent="0.3">
      <c r="A39496" s="1">
        <f t="shared" si="617"/>
        <v>39.493371244803257</v>
      </c>
      <c r="B39496">
        <v>-1.16074E-2</v>
      </c>
      <c r="C39496">
        <v>5.2386700000000001E-2</v>
      </c>
    </row>
    <row r="39497" spans="1:3" x14ac:dyDescent="0.3">
      <c r="A39497" s="1">
        <f t="shared" si="617"/>
        <v>39.494371228882983</v>
      </c>
      <c r="B39497">
        <v>-7.0115200000000003E-3</v>
      </c>
      <c r="C39497">
        <v>5.2249700000000003E-2</v>
      </c>
    </row>
    <row r="39498" spans="1:3" x14ac:dyDescent="0.3">
      <c r="A39498" s="1">
        <f t="shared" si="617"/>
        <v>39.495371212962709</v>
      </c>
      <c r="B39498">
        <v>-1.6264899999999999E-2</v>
      </c>
      <c r="C39498">
        <v>5.2098699999999998E-2</v>
      </c>
    </row>
    <row r="39499" spans="1:3" x14ac:dyDescent="0.3">
      <c r="A39499" s="1">
        <f t="shared" si="617"/>
        <v>39.496371197042436</v>
      </c>
      <c r="B39499">
        <v>-4.2009600000000001E-2</v>
      </c>
      <c r="C39499">
        <v>5.2401799999999998E-2</v>
      </c>
    </row>
    <row r="39500" spans="1:3" x14ac:dyDescent="0.3">
      <c r="A39500" s="1">
        <f t="shared" si="617"/>
        <v>39.497371181122162</v>
      </c>
      <c r="B39500">
        <v>-3.8236600000000003E-2</v>
      </c>
      <c r="C39500">
        <v>5.2721900000000002E-2</v>
      </c>
    </row>
    <row r="39501" spans="1:3" x14ac:dyDescent="0.3">
      <c r="A39501" s="1">
        <f t="shared" si="617"/>
        <v>39.498371165201888</v>
      </c>
      <c r="B39501">
        <v>-4.4591600000000002E-3</v>
      </c>
      <c r="C39501">
        <v>5.2435599999999999E-2</v>
      </c>
    </row>
    <row r="39502" spans="1:3" x14ac:dyDescent="0.3">
      <c r="A39502" s="1">
        <f t="shared" si="617"/>
        <v>39.499371149281615</v>
      </c>
      <c r="B39502">
        <v>4.7454400000000001E-3</v>
      </c>
      <c r="C39502">
        <v>5.2148E-2</v>
      </c>
    </row>
    <row r="39503" spans="1:3" x14ac:dyDescent="0.3">
      <c r="A39503" s="1">
        <f t="shared" si="617"/>
        <v>39.500371133361341</v>
      </c>
      <c r="B39503">
        <v>1.9779700000000001E-2</v>
      </c>
      <c r="C39503">
        <v>5.2197899999999998E-2</v>
      </c>
    </row>
    <row r="39504" spans="1:3" x14ac:dyDescent="0.3">
      <c r="A39504" s="1">
        <f t="shared" si="617"/>
        <v>39.501371117441067</v>
      </c>
      <c r="B39504">
        <v>0.103489</v>
      </c>
      <c r="C39504">
        <v>5.30044E-2</v>
      </c>
    </row>
    <row r="39505" spans="1:3" x14ac:dyDescent="0.3">
      <c r="A39505" s="1">
        <f t="shared" si="617"/>
        <v>39.502371101520794</v>
      </c>
      <c r="B39505">
        <v>0.17787700000000001</v>
      </c>
      <c r="C39505">
        <v>5.4443100000000001E-2</v>
      </c>
    </row>
    <row r="39506" spans="1:3" x14ac:dyDescent="0.3">
      <c r="A39506" s="1">
        <f t="shared" si="617"/>
        <v>39.50337108560052</v>
      </c>
      <c r="B39506">
        <v>0.14913000000000001</v>
      </c>
      <c r="C39506">
        <v>5.5833800000000003E-2</v>
      </c>
    </row>
    <row r="39507" spans="1:3" x14ac:dyDescent="0.3">
      <c r="A39507" s="1">
        <f t="shared" si="617"/>
        <v>39.504371069680246</v>
      </c>
      <c r="B39507">
        <v>7.9778299999999996E-2</v>
      </c>
      <c r="C39507">
        <v>5.5894699999999999E-2</v>
      </c>
    </row>
    <row r="39508" spans="1:3" x14ac:dyDescent="0.3">
      <c r="A39508" s="1">
        <f t="shared" si="617"/>
        <v>39.505371053759973</v>
      </c>
      <c r="B39508">
        <v>2.1653599999999999E-2</v>
      </c>
      <c r="C39508">
        <v>5.5603899999999998E-2</v>
      </c>
    </row>
    <row r="39509" spans="1:3" x14ac:dyDescent="0.3">
      <c r="A39509" s="1">
        <f t="shared" si="617"/>
        <v>39.506371037839699</v>
      </c>
      <c r="B39509">
        <v>-6.0367200000000003E-2</v>
      </c>
      <c r="C39509">
        <v>5.5953900000000001E-2</v>
      </c>
    </row>
    <row r="39510" spans="1:3" x14ac:dyDescent="0.3">
      <c r="A39510" s="1">
        <f t="shared" si="617"/>
        <v>39.507371021919425</v>
      </c>
      <c r="B39510">
        <v>-0.113926</v>
      </c>
      <c r="C39510">
        <v>5.6668299999999998E-2</v>
      </c>
    </row>
    <row r="39511" spans="1:3" x14ac:dyDescent="0.3">
      <c r="A39511" s="1">
        <f t="shared" si="617"/>
        <v>39.508371005999152</v>
      </c>
      <c r="B39511">
        <v>-7.0145799999999994E-2</v>
      </c>
      <c r="C39511">
        <v>5.71913E-2</v>
      </c>
    </row>
    <row r="39512" spans="1:3" x14ac:dyDescent="0.3">
      <c r="A39512" s="1">
        <f t="shared" si="617"/>
        <v>39.509370990078878</v>
      </c>
      <c r="B39512">
        <v>1.06187E-2</v>
      </c>
      <c r="C39512">
        <v>5.72521E-2</v>
      </c>
    </row>
    <row r="39513" spans="1:3" x14ac:dyDescent="0.3">
      <c r="A39513" s="1">
        <f t="shared" si="617"/>
        <v>39.510370974158604</v>
      </c>
      <c r="B39513">
        <v>5.2347200000000003E-2</v>
      </c>
      <c r="C39513">
        <v>5.7775300000000002E-2</v>
      </c>
    </row>
    <row r="39514" spans="1:3" x14ac:dyDescent="0.3">
      <c r="A39514" s="1">
        <f t="shared" si="617"/>
        <v>39.511370958238331</v>
      </c>
      <c r="B39514">
        <v>2.6005400000000001E-2</v>
      </c>
      <c r="C39514">
        <v>5.79888E-2</v>
      </c>
    </row>
    <row r="39515" spans="1:3" x14ac:dyDescent="0.3">
      <c r="A39515" s="1">
        <f t="shared" si="617"/>
        <v>39.512370942318057</v>
      </c>
      <c r="B39515">
        <v>-5.8798400000000001E-2</v>
      </c>
      <c r="C39515">
        <v>5.8344300000000002E-2</v>
      </c>
    </row>
    <row r="39516" spans="1:3" x14ac:dyDescent="0.3">
      <c r="A39516" s="1">
        <f t="shared" si="617"/>
        <v>39.513370926397783</v>
      </c>
      <c r="B39516">
        <v>-0.114888</v>
      </c>
      <c r="C39516">
        <v>5.88903E-2</v>
      </c>
    </row>
    <row r="39517" spans="1:3" x14ac:dyDescent="0.3">
      <c r="A39517" s="1">
        <f t="shared" si="617"/>
        <v>39.51437091047751</v>
      </c>
      <c r="B39517">
        <v>-9.9447999999999995E-2</v>
      </c>
      <c r="C39517">
        <v>5.9216999999999999E-2</v>
      </c>
    </row>
    <row r="39518" spans="1:3" x14ac:dyDescent="0.3">
      <c r="A39518" s="1">
        <f t="shared" si="617"/>
        <v>39.515370894557236</v>
      </c>
      <c r="B39518">
        <v>-9.1056799999999993E-2</v>
      </c>
      <c r="C39518">
        <v>5.9916700000000003E-2</v>
      </c>
    </row>
    <row r="39519" spans="1:3" x14ac:dyDescent="0.3">
      <c r="A39519" s="1">
        <f t="shared" si="617"/>
        <v>39.516370878636963</v>
      </c>
      <c r="B39519">
        <v>-0.123226</v>
      </c>
      <c r="C39519">
        <v>5.98319E-2</v>
      </c>
    </row>
    <row r="39520" spans="1:3" x14ac:dyDescent="0.3">
      <c r="A39520" s="1">
        <f t="shared" si="617"/>
        <v>39.517370862716689</v>
      </c>
      <c r="B39520">
        <v>-0.13950399999999999</v>
      </c>
      <c r="C39520">
        <v>5.9908799999999998E-2</v>
      </c>
    </row>
    <row r="39521" spans="1:3" x14ac:dyDescent="0.3">
      <c r="A39521" s="1">
        <f t="shared" si="617"/>
        <v>39.518370846796415</v>
      </c>
      <c r="B39521">
        <v>-0.115161</v>
      </c>
      <c r="C39521">
        <v>6.0392700000000001E-2</v>
      </c>
    </row>
    <row r="39522" spans="1:3" x14ac:dyDescent="0.3">
      <c r="A39522" s="1">
        <f t="shared" si="617"/>
        <v>39.519370830876142</v>
      </c>
      <c r="B39522">
        <v>-8.1042299999999998E-2</v>
      </c>
      <c r="C39522">
        <v>6.0788599999999998E-2</v>
      </c>
    </row>
    <row r="39523" spans="1:3" x14ac:dyDescent="0.3">
      <c r="A39523" s="1">
        <f t="shared" si="617"/>
        <v>39.520370814955868</v>
      </c>
      <c r="B39523">
        <v>-5.3737100000000003E-2</v>
      </c>
      <c r="C39523">
        <v>6.1122599999999999E-2</v>
      </c>
    </row>
    <row r="39524" spans="1:3" x14ac:dyDescent="0.3">
      <c r="A39524" s="1">
        <f t="shared" si="617"/>
        <v>39.521370799035594</v>
      </c>
      <c r="B39524">
        <v>1.12265E-2</v>
      </c>
      <c r="C39524">
        <v>6.0589400000000002E-2</v>
      </c>
    </row>
    <row r="39525" spans="1:3" x14ac:dyDescent="0.3">
      <c r="A39525" s="1">
        <f t="shared" si="617"/>
        <v>39.522370783115321</v>
      </c>
      <c r="B39525">
        <v>0.109502</v>
      </c>
      <c r="C39525">
        <v>5.9980899999999997E-2</v>
      </c>
    </row>
    <row r="39526" spans="1:3" x14ac:dyDescent="0.3">
      <c r="A39526" s="1">
        <f t="shared" si="617"/>
        <v>39.523370767195047</v>
      </c>
      <c r="B39526">
        <v>0.11612699999999999</v>
      </c>
      <c r="C39526">
        <v>5.93155E-2</v>
      </c>
    </row>
    <row r="39527" spans="1:3" x14ac:dyDescent="0.3">
      <c r="A39527" s="1">
        <f t="shared" si="617"/>
        <v>39.524370751274773</v>
      </c>
      <c r="B39527">
        <v>3.5361299999999998E-2</v>
      </c>
      <c r="C39527">
        <v>5.89381E-2</v>
      </c>
    </row>
    <row r="39528" spans="1:3" x14ac:dyDescent="0.3">
      <c r="A39528" s="1">
        <f t="shared" si="617"/>
        <v>39.5253707353545</v>
      </c>
      <c r="B39528">
        <v>2.0646600000000001E-2</v>
      </c>
      <c r="C39528">
        <v>5.8648100000000002E-2</v>
      </c>
    </row>
    <row r="39529" spans="1:3" x14ac:dyDescent="0.3">
      <c r="A39529" s="1">
        <f t="shared" si="617"/>
        <v>39.526370719434226</v>
      </c>
      <c r="B39529">
        <v>4.1153799999999997E-2</v>
      </c>
      <c r="C39529">
        <v>5.8272600000000001E-2</v>
      </c>
    </row>
    <row r="39530" spans="1:3" x14ac:dyDescent="0.3">
      <c r="A39530" s="1">
        <f t="shared" si="617"/>
        <v>39.527370703513952</v>
      </c>
      <c r="B39530">
        <v>8.06429E-3</v>
      </c>
      <c r="C39530">
        <v>5.7912600000000002E-2</v>
      </c>
    </row>
    <row r="39531" spans="1:3" x14ac:dyDescent="0.3">
      <c r="A39531" s="1">
        <f t="shared" si="617"/>
        <v>39.528370687593679</v>
      </c>
      <c r="B39531">
        <v>-8.6402200000000005E-3</v>
      </c>
      <c r="C39531">
        <v>5.7874500000000002E-2</v>
      </c>
    </row>
    <row r="39532" spans="1:3" x14ac:dyDescent="0.3">
      <c r="A39532" s="1">
        <f t="shared" si="617"/>
        <v>39.529370671673405</v>
      </c>
      <c r="B39532">
        <v>1.5981800000000001E-2</v>
      </c>
      <c r="C39532">
        <v>5.7685800000000002E-2</v>
      </c>
    </row>
    <row r="39533" spans="1:3" x14ac:dyDescent="0.3">
      <c r="A39533" s="1">
        <f t="shared" si="617"/>
        <v>39.530370655753131</v>
      </c>
      <c r="B39533">
        <v>5.7755800000000003E-2</v>
      </c>
      <c r="C39533">
        <v>5.75221E-2</v>
      </c>
    </row>
    <row r="39534" spans="1:3" x14ac:dyDescent="0.3">
      <c r="A39534" s="1">
        <f t="shared" si="617"/>
        <v>39.531370639832858</v>
      </c>
      <c r="B39534">
        <v>0.113991</v>
      </c>
      <c r="C39534">
        <v>5.8037100000000001E-2</v>
      </c>
    </row>
    <row r="39535" spans="1:3" x14ac:dyDescent="0.3">
      <c r="A39535" s="1">
        <f t="shared" si="617"/>
        <v>39.532370623912584</v>
      </c>
      <c r="B39535">
        <v>8.4673700000000005E-2</v>
      </c>
      <c r="C39535">
        <v>5.8298999999999997E-2</v>
      </c>
    </row>
    <row r="39536" spans="1:3" x14ac:dyDescent="0.3">
      <c r="A39536" s="1">
        <f t="shared" si="617"/>
        <v>39.53337060799231</v>
      </c>
      <c r="B39536">
        <v>-5.59488E-2</v>
      </c>
      <c r="C39536">
        <v>5.8129100000000003E-2</v>
      </c>
    </row>
    <row r="39537" spans="1:3" x14ac:dyDescent="0.3">
      <c r="A39537" s="1">
        <f t="shared" si="617"/>
        <v>39.534370592072037</v>
      </c>
      <c r="B39537">
        <v>-0.126272</v>
      </c>
      <c r="C39537">
        <v>5.8762200000000001E-2</v>
      </c>
    </row>
    <row r="39538" spans="1:3" x14ac:dyDescent="0.3">
      <c r="A39538" s="1">
        <f t="shared" si="617"/>
        <v>39.535370576151763</v>
      </c>
      <c r="B39538">
        <v>-6.2231000000000002E-2</v>
      </c>
      <c r="C39538">
        <v>5.87704E-2</v>
      </c>
    </row>
    <row r="39539" spans="1:3" x14ac:dyDescent="0.3">
      <c r="A39539" s="1">
        <f t="shared" si="617"/>
        <v>39.536370560231489</v>
      </c>
      <c r="B39539">
        <v>-2.9301899999999999E-2</v>
      </c>
      <c r="C39539">
        <v>5.8319099999999999E-2</v>
      </c>
    </row>
    <row r="39540" spans="1:3" x14ac:dyDescent="0.3">
      <c r="A39540" s="1">
        <f t="shared" si="617"/>
        <v>39.537370544311216</v>
      </c>
      <c r="B39540">
        <v>-8.2720100000000005E-2</v>
      </c>
      <c r="C39540">
        <v>5.85894E-2</v>
      </c>
    </row>
    <row r="39541" spans="1:3" x14ac:dyDescent="0.3">
      <c r="A39541" s="1">
        <f t="shared" si="617"/>
        <v>39.538370528390942</v>
      </c>
      <c r="B39541">
        <v>-9.6551100000000001E-2</v>
      </c>
      <c r="C39541">
        <v>5.9450099999999999E-2</v>
      </c>
    </row>
    <row r="39542" spans="1:3" x14ac:dyDescent="0.3">
      <c r="A39542" s="1">
        <f t="shared" si="617"/>
        <v>39.539370512470668</v>
      </c>
      <c r="B39542">
        <v>-4.6438800000000002E-2</v>
      </c>
      <c r="C39542">
        <v>5.9358500000000002E-2</v>
      </c>
    </row>
    <row r="39543" spans="1:3" x14ac:dyDescent="0.3">
      <c r="A39543" s="1">
        <f t="shared" si="617"/>
        <v>39.540370496550395</v>
      </c>
      <c r="B39543">
        <v>-1.75633E-2</v>
      </c>
      <c r="C39543">
        <v>5.80549E-2</v>
      </c>
    </row>
    <row r="39544" spans="1:3" x14ac:dyDescent="0.3">
      <c r="A39544" s="1">
        <f t="shared" si="617"/>
        <v>39.541370480630121</v>
      </c>
      <c r="B39544">
        <v>-4.15711E-2</v>
      </c>
      <c r="C39544">
        <v>5.6537900000000002E-2</v>
      </c>
    </row>
    <row r="39545" spans="1:3" x14ac:dyDescent="0.3">
      <c r="A39545" s="1">
        <f t="shared" si="617"/>
        <v>39.542370464709848</v>
      </c>
      <c r="B39545">
        <v>-8.8754799999999995E-2</v>
      </c>
      <c r="C39545">
        <v>5.6270599999999997E-2</v>
      </c>
    </row>
    <row r="39546" spans="1:3" x14ac:dyDescent="0.3">
      <c r="A39546" s="1">
        <f t="shared" si="617"/>
        <v>39.543370448789574</v>
      </c>
      <c r="B39546">
        <v>-8.4555199999999997E-2</v>
      </c>
      <c r="C39546">
        <v>5.7038199999999997E-2</v>
      </c>
    </row>
    <row r="39547" spans="1:3" x14ac:dyDescent="0.3">
      <c r="A39547" s="1">
        <f t="shared" si="617"/>
        <v>39.5443704328693</v>
      </c>
      <c r="B39547">
        <v>-2.7040100000000001E-2</v>
      </c>
      <c r="C39547">
        <v>5.7125099999999998E-2</v>
      </c>
    </row>
    <row r="39548" spans="1:3" x14ac:dyDescent="0.3">
      <c r="A39548" s="1">
        <f t="shared" si="617"/>
        <v>39.545370416949027</v>
      </c>
      <c r="B39548">
        <v>1.7515899999999999E-3</v>
      </c>
      <c r="C39548">
        <v>5.6451500000000002E-2</v>
      </c>
    </row>
    <row r="39549" spans="1:3" x14ac:dyDescent="0.3">
      <c r="A39549" s="1">
        <f t="shared" si="617"/>
        <v>39.546370401028753</v>
      </c>
      <c r="B39549">
        <v>4.5869600000000003E-2</v>
      </c>
      <c r="C39549">
        <v>5.6672399999999998E-2</v>
      </c>
    </row>
    <row r="39550" spans="1:3" x14ac:dyDescent="0.3">
      <c r="A39550" s="1">
        <f t="shared" si="617"/>
        <v>39.547370385108479</v>
      </c>
      <c r="B39550">
        <v>0.14355299999999999</v>
      </c>
      <c r="C39550">
        <v>5.7773499999999998E-2</v>
      </c>
    </row>
    <row r="39551" spans="1:3" x14ac:dyDescent="0.3">
      <c r="A39551" s="1">
        <f t="shared" si="617"/>
        <v>39.548370369188206</v>
      </c>
      <c r="B39551">
        <v>0.14705499999999999</v>
      </c>
      <c r="C39551">
        <v>5.9243200000000003E-2</v>
      </c>
    </row>
    <row r="39552" spans="1:3" x14ac:dyDescent="0.3">
      <c r="A39552" s="1">
        <f t="shared" si="617"/>
        <v>39.549370353267932</v>
      </c>
      <c r="B39552">
        <v>3.0593200000000001E-2</v>
      </c>
      <c r="C39552">
        <v>5.9117799999999998E-2</v>
      </c>
    </row>
    <row r="39553" spans="1:3" x14ac:dyDescent="0.3">
      <c r="A39553" s="1">
        <f t="shared" si="617"/>
        <v>39.550370337347658</v>
      </c>
      <c r="B39553">
        <v>-2.6036199999999999E-2</v>
      </c>
      <c r="C39553">
        <v>5.9167200000000003E-2</v>
      </c>
    </row>
    <row r="39554" spans="1:3" x14ac:dyDescent="0.3">
      <c r="A39554" s="1">
        <f t="shared" si="617"/>
        <v>39.551370321427385</v>
      </c>
      <c r="B39554">
        <v>7.0996699999999998E-3</v>
      </c>
      <c r="C39554">
        <v>5.9012599999999998E-2</v>
      </c>
    </row>
    <row r="39555" spans="1:3" x14ac:dyDescent="0.3">
      <c r="A39555" s="1">
        <f t="shared" si="617"/>
        <v>39.552370305507111</v>
      </c>
      <c r="B39555">
        <v>1.34717E-2</v>
      </c>
      <c r="C39555">
        <v>5.8400000000000001E-2</v>
      </c>
    </row>
    <row r="39556" spans="1:3" x14ac:dyDescent="0.3">
      <c r="A39556" s="1">
        <f t="shared" ref="A39556:A39619" si="618">A39555+$L$2</f>
        <v>39.553370289586837</v>
      </c>
      <c r="B39556">
        <v>-1.5481E-2</v>
      </c>
      <c r="C39556">
        <v>5.7878800000000001E-2</v>
      </c>
    </row>
    <row r="39557" spans="1:3" x14ac:dyDescent="0.3">
      <c r="A39557" s="1">
        <f t="shared" si="618"/>
        <v>39.554370273666564</v>
      </c>
      <c r="B39557">
        <v>-1.3401400000000001E-2</v>
      </c>
      <c r="C39557">
        <v>5.7592699999999997E-2</v>
      </c>
    </row>
    <row r="39558" spans="1:3" x14ac:dyDescent="0.3">
      <c r="A39558" s="1">
        <f t="shared" si="618"/>
        <v>39.55537025774629</v>
      </c>
      <c r="B39558">
        <v>3.5950200000000002E-2</v>
      </c>
      <c r="C39558">
        <v>5.71266E-2</v>
      </c>
    </row>
    <row r="39559" spans="1:3" x14ac:dyDescent="0.3">
      <c r="A39559" s="1">
        <f t="shared" si="618"/>
        <v>39.556370241826016</v>
      </c>
      <c r="B39559">
        <v>7.7406299999999997E-2</v>
      </c>
      <c r="C39559">
        <v>5.7087499999999999E-2</v>
      </c>
    </row>
    <row r="39560" spans="1:3" x14ac:dyDescent="0.3">
      <c r="A39560" s="1">
        <f t="shared" si="618"/>
        <v>39.557370225905743</v>
      </c>
      <c r="B39560">
        <v>6.0764800000000001E-2</v>
      </c>
      <c r="C39560">
        <v>5.7490100000000002E-2</v>
      </c>
    </row>
    <row r="39561" spans="1:3" x14ac:dyDescent="0.3">
      <c r="A39561" s="1">
        <f t="shared" si="618"/>
        <v>39.558370209985469</v>
      </c>
      <c r="B39561">
        <v>2.1413499999999999E-2</v>
      </c>
      <c r="C39561">
        <v>5.7556000000000003E-2</v>
      </c>
    </row>
    <row r="39562" spans="1:3" x14ac:dyDescent="0.3">
      <c r="A39562" s="1">
        <f t="shared" si="618"/>
        <v>39.559370194065195</v>
      </c>
      <c r="B39562">
        <v>4.1045300000000003E-3</v>
      </c>
      <c r="C39562">
        <v>5.7424599999999999E-2</v>
      </c>
    </row>
    <row r="39563" spans="1:3" x14ac:dyDescent="0.3">
      <c r="A39563" s="1">
        <f t="shared" si="618"/>
        <v>39.560370178144922</v>
      </c>
      <c r="B39563" s="2">
        <v>1.30849E-2</v>
      </c>
      <c r="C39563">
        <v>5.7508700000000003E-2</v>
      </c>
    </row>
    <row r="39564" spans="1:3" x14ac:dyDescent="0.3">
      <c r="A39564" s="1">
        <f t="shared" si="618"/>
        <v>39.561370162224648</v>
      </c>
      <c r="B39564">
        <v>3.1840899999999998E-2</v>
      </c>
      <c r="C39564">
        <v>5.7428E-2</v>
      </c>
    </row>
    <row r="39565" spans="1:3" x14ac:dyDescent="0.3">
      <c r="A39565" s="1">
        <f t="shared" si="618"/>
        <v>39.562370146304374</v>
      </c>
      <c r="B39565">
        <v>1.4523299999999999E-2</v>
      </c>
      <c r="C39565">
        <v>5.6619200000000001E-2</v>
      </c>
    </row>
    <row r="39566" spans="1:3" x14ac:dyDescent="0.3">
      <c r="A39566" s="1">
        <f t="shared" si="618"/>
        <v>39.563370130384101</v>
      </c>
      <c r="B39566" s="2">
        <v>-2.7167799999999999E-2</v>
      </c>
      <c r="C39566">
        <v>5.62024E-2</v>
      </c>
    </row>
    <row r="39567" spans="1:3" x14ac:dyDescent="0.3">
      <c r="A39567" s="1">
        <f t="shared" si="618"/>
        <v>39.564370114463827</v>
      </c>
      <c r="B39567">
        <v>-3.2919700000000003E-2</v>
      </c>
      <c r="C39567">
        <v>5.62526E-2</v>
      </c>
    </row>
    <row r="39568" spans="1:3" x14ac:dyDescent="0.3">
      <c r="A39568" s="1">
        <f t="shared" si="618"/>
        <v>39.565370098543553</v>
      </c>
      <c r="B39568">
        <v>-1.90461E-2</v>
      </c>
      <c r="C39568">
        <v>5.6308700000000003E-2</v>
      </c>
    </row>
    <row r="39569" spans="1:3" x14ac:dyDescent="0.3">
      <c r="A39569" s="1">
        <f t="shared" si="618"/>
        <v>39.56637008262328</v>
      </c>
      <c r="B39569">
        <v>-2.16943E-2</v>
      </c>
      <c r="C39569">
        <v>5.6435399999999997E-2</v>
      </c>
    </row>
    <row r="39570" spans="1:3" x14ac:dyDescent="0.3">
      <c r="A39570" s="1">
        <f t="shared" si="618"/>
        <v>39.567370066703006</v>
      </c>
      <c r="B39570">
        <v>-1.90577E-2</v>
      </c>
      <c r="C39570">
        <v>5.6500799999999997E-2</v>
      </c>
    </row>
    <row r="39571" spans="1:3" x14ac:dyDescent="0.3">
      <c r="A39571" s="1">
        <f t="shared" si="618"/>
        <v>39.568370050782733</v>
      </c>
      <c r="B39571">
        <v>4.2194800000000003E-3</v>
      </c>
      <c r="C39571">
        <v>5.6296100000000002E-2</v>
      </c>
    </row>
    <row r="39572" spans="1:3" x14ac:dyDescent="0.3">
      <c r="A39572" s="1">
        <f t="shared" si="618"/>
        <v>39.569370034862459</v>
      </c>
      <c r="B39572">
        <v>1.07688E-2</v>
      </c>
      <c r="C39572">
        <v>5.5954700000000003E-2</v>
      </c>
    </row>
    <row r="39573" spans="1:3" x14ac:dyDescent="0.3">
      <c r="A39573" s="1">
        <f t="shared" si="618"/>
        <v>39.570370018942185</v>
      </c>
      <c r="B39573">
        <v>-1.4808099999999999E-2</v>
      </c>
      <c r="C39573">
        <v>5.5930300000000002E-2</v>
      </c>
    </row>
    <row r="39574" spans="1:3" x14ac:dyDescent="0.3">
      <c r="A39574" s="1">
        <f t="shared" si="618"/>
        <v>39.571370003021912</v>
      </c>
      <c r="B39574">
        <v>-1.8016899999999999E-2</v>
      </c>
      <c r="C39574">
        <v>5.5958399999999998E-2</v>
      </c>
    </row>
    <row r="39575" spans="1:3" x14ac:dyDescent="0.3">
      <c r="A39575" s="1">
        <f t="shared" si="618"/>
        <v>39.572369987101638</v>
      </c>
      <c r="B39575">
        <v>1.8585500000000001E-2</v>
      </c>
      <c r="C39575">
        <v>5.5946799999999998E-2</v>
      </c>
    </row>
    <row r="39576" spans="1:3" x14ac:dyDescent="0.3">
      <c r="A39576" s="1">
        <f t="shared" si="618"/>
        <v>39.573369971181364</v>
      </c>
      <c r="B39576">
        <v>4.7371799999999999E-2</v>
      </c>
      <c r="C39576">
        <v>5.6151399999999997E-2</v>
      </c>
    </row>
    <row r="39577" spans="1:3" x14ac:dyDescent="0.3">
      <c r="A39577" s="1">
        <f t="shared" si="618"/>
        <v>39.574369955261091</v>
      </c>
      <c r="B39577">
        <v>5.0877100000000001E-2</v>
      </c>
      <c r="C39577">
        <v>5.5839800000000002E-2</v>
      </c>
    </row>
    <row r="39578" spans="1:3" x14ac:dyDescent="0.3">
      <c r="A39578" s="1">
        <f t="shared" si="618"/>
        <v>39.575369939340817</v>
      </c>
      <c r="B39578">
        <v>2.8759300000000002E-2</v>
      </c>
      <c r="C39578">
        <v>5.49773E-2</v>
      </c>
    </row>
    <row r="39579" spans="1:3" x14ac:dyDescent="0.3">
      <c r="A39579" s="1">
        <f t="shared" si="618"/>
        <v>39.576369923420543</v>
      </c>
      <c r="B39579">
        <v>-1.1376000000000001E-2</v>
      </c>
      <c r="C39579">
        <v>5.4821700000000001E-2</v>
      </c>
    </row>
    <row r="39580" spans="1:3" x14ac:dyDescent="0.3">
      <c r="A39580" s="1">
        <f t="shared" si="618"/>
        <v>39.57736990750027</v>
      </c>
      <c r="B39580">
        <v>-1.13797E-2</v>
      </c>
      <c r="C39580">
        <v>5.4028100000000003E-2</v>
      </c>
    </row>
    <row r="39581" spans="1:3" x14ac:dyDescent="0.3">
      <c r="A39581" s="1">
        <f t="shared" si="618"/>
        <v>39.578369891579996</v>
      </c>
      <c r="B39581">
        <v>2.70234E-2</v>
      </c>
      <c r="C39581">
        <v>5.3553000000000003E-2</v>
      </c>
    </row>
    <row r="39582" spans="1:3" x14ac:dyDescent="0.3">
      <c r="A39582" s="1">
        <f t="shared" si="618"/>
        <v>39.579369875659722</v>
      </c>
      <c r="B39582">
        <v>1.9895699999999999E-2</v>
      </c>
      <c r="C39582">
        <v>5.2994100000000002E-2</v>
      </c>
    </row>
    <row r="39583" spans="1:3" x14ac:dyDescent="0.3">
      <c r="A39583" s="1">
        <f t="shared" si="618"/>
        <v>39.580369859739449</v>
      </c>
      <c r="B39583">
        <v>-2.23019E-2</v>
      </c>
      <c r="C39583">
        <v>5.15778E-2</v>
      </c>
    </row>
    <row r="39584" spans="1:3" x14ac:dyDescent="0.3">
      <c r="A39584" s="1">
        <f t="shared" si="618"/>
        <v>39.581369843819175</v>
      </c>
      <c r="B39584">
        <v>-3.60988E-2</v>
      </c>
      <c r="C39584">
        <v>5.1287800000000001E-2</v>
      </c>
    </row>
    <row r="39585" spans="1:3" x14ac:dyDescent="0.3">
      <c r="A39585" s="1">
        <f t="shared" si="618"/>
        <v>39.582369827898901</v>
      </c>
      <c r="B39585">
        <v>-2.90377E-2</v>
      </c>
      <c r="C39585">
        <v>5.0901500000000002E-2</v>
      </c>
    </row>
    <row r="39586" spans="1:3" x14ac:dyDescent="0.3">
      <c r="A39586" s="1">
        <f t="shared" si="618"/>
        <v>39.583369811978628</v>
      </c>
      <c r="B39586">
        <v>-1.5032999999999999E-2</v>
      </c>
      <c r="C39586">
        <v>4.98819E-2</v>
      </c>
    </row>
    <row r="39587" spans="1:3" x14ac:dyDescent="0.3">
      <c r="A39587" s="1">
        <f t="shared" si="618"/>
        <v>39.584369796058354</v>
      </c>
      <c r="B39587">
        <v>6.3782300000000004E-3</v>
      </c>
      <c r="C39587">
        <v>4.8591599999999999E-2</v>
      </c>
    </row>
    <row r="39588" spans="1:3" x14ac:dyDescent="0.3">
      <c r="A39588" s="1">
        <f t="shared" si="618"/>
        <v>39.58536978013808</v>
      </c>
      <c r="B39588">
        <v>1.97682E-2</v>
      </c>
      <c r="C39588">
        <v>4.7729000000000001E-2</v>
      </c>
    </row>
    <row r="39589" spans="1:3" x14ac:dyDescent="0.3">
      <c r="A39589" s="1">
        <f t="shared" si="618"/>
        <v>39.586369764217807</v>
      </c>
      <c r="B39589">
        <v>1.51304E-2</v>
      </c>
      <c r="C39589">
        <v>4.786E-2</v>
      </c>
    </row>
    <row r="39590" spans="1:3" x14ac:dyDescent="0.3">
      <c r="A39590" s="1">
        <f t="shared" si="618"/>
        <v>39.587369748297533</v>
      </c>
      <c r="B39590">
        <v>8.9523199999999997E-3</v>
      </c>
      <c r="C39590">
        <v>4.6982599999999999E-2</v>
      </c>
    </row>
    <row r="39591" spans="1:3" x14ac:dyDescent="0.3">
      <c r="A39591" s="1">
        <f t="shared" si="618"/>
        <v>39.588369732377259</v>
      </c>
      <c r="B39591">
        <v>3.6962799999999997E-2</v>
      </c>
      <c r="C39591">
        <v>4.6449299999999999E-2</v>
      </c>
    </row>
    <row r="39592" spans="1:3" x14ac:dyDescent="0.3">
      <c r="A39592" s="1">
        <f t="shared" si="618"/>
        <v>39.589369716456986</v>
      </c>
      <c r="B39592">
        <v>8.2123699999999994E-2</v>
      </c>
      <c r="C39592">
        <v>4.6901400000000003E-2</v>
      </c>
    </row>
    <row r="39593" spans="1:3" x14ac:dyDescent="0.3">
      <c r="A39593" s="1">
        <f t="shared" si="618"/>
        <v>39.590369700536712</v>
      </c>
      <c r="B39593">
        <v>8.6564500000000003E-2</v>
      </c>
      <c r="C39593">
        <v>4.7552999999999998E-2</v>
      </c>
    </row>
    <row r="39594" spans="1:3" x14ac:dyDescent="0.3">
      <c r="A39594" s="1">
        <f t="shared" si="618"/>
        <v>39.591369684616438</v>
      </c>
      <c r="B39594">
        <v>7.1705599999999994E-2</v>
      </c>
      <c r="C39594">
        <v>4.8022799999999997E-2</v>
      </c>
    </row>
    <row r="39595" spans="1:3" x14ac:dyDescent="0.3">
      <c r="A39595" s="1">
        <f t="shared" si="618"/>
        <v>39.592369668696165</v>
      </c>
      <c r="B39595">
        <v>6.79786E-2</v>
      </c>
      <c r="C39595">
        <v>4.8527899999999999E-2</v>
      </c>
    </row>
    <row r="39596" spans="1:3" x14ac:dyDescent="0.3">
      <c r="A39596" s="1">
        <f t="shared" si="618"/>
        <v>39.593369652775891</v>
      </c>
      <c r="B39596">
        <v>3.5777499999999997E-2</v>
      </c>
      <c r="C39596">
        <v>4.8769600000000003E-2</v>
      </c>
    </row>
    <row r="39597" spans="1:3" x14ac:dyDescent="0.3">
      <c r="A39597" s="1">
        <f t="shared" si="618"/>
        <v>39.594369636855618</v>
      </c>
      <c r="B39597">
        <v>-2.9319899999999999E-2</v>
      </c>
      <c r="C39597">
        <v>4.89927E-2</v>
      </c>
    </row>
    <row r="39598" spans="1:3" x14ac:dyDescent="0.3">
      <c r="A39598" s="1">
        <f t="shared" si="618"/>
        <v>39.595369620935344</v>
      </c>
      <c r="B39598">
        <v>-0.107887</v>
      </c>
      <c r="C39598">
        <v>4.9908899999999999E-2</v>
      </c>
    </row>
    <row r="39599" spans="1:3" x14ac:dyDescent="0.3">
      <c r="A39599" s="1">
        <f t="shared" si="618"/>
        <v>39.59636960501507</v>
      </c>
      <c r="B39599">
        <v>-0.14735200000000001</v>
      </c>
      <c r="C39599">
        <v>5.0962300000000002E-2</v>
      </c>
    </row>
    <row r="39600" spans="1:3" x14ac:dyDescent="0.3">
      <c r="A39600" s="1">
        <f t="shared" si="618"/>
        <v>39.597369589094797</v>
      </c>
      <c r="B39600">
        <v>-5.5233999999999998E-2</v>
      </c>
      <c r="C39600">
        <v>5.1132299999999999E-2</v>
      </c>
    </row>
    <row r="39601" spans="1:3" x14ac:dyDescent="0.3">
      <c r="A39601" s="1">
        <f t="shared" si="618"/>
        <v>39.598369573174523</v>
      </c>
      <c r="B39601">
        <v>8.2394300000000004E-2</v>
      </c>
      <c r="C39601">
        <v>5.1911600000000002E-2</v>
      </c>
    </row>
    <row r="39602" spans="1:3" x14ac:dyDescent="0.3">
      <c r="A39602" s="1">
        <f t="shared" si="618"/>
        <v>39.599369557254249</v>
      </c>
      <c r="B39602">
        <v>8.6251999999999995E-2</v>
      </c>
      <c r="C39602">
        <v>5.2726700000000001E-2</v>
      </c>
    </row>
    <row r="39603" spans="1:3" x14ac:dyDescent="0.3">
      <c r="A39603" s="1">
        <f t="shared" si="618"/>
        <v>39.600369541333976</v>
      </c>
      <c r="B39603">
        <v>6.9117600000000003E-3</v>
      </c>
      <c r="C39603">
        <v>5.2597999999999999E-2</v>
      </c>
    </row>
    <row r="39604" spans="1:3" x14ac:dyDescent="0.3">
      <c r="A39604" s="1">
        <f t="shared" si="618"/>
        <v>39.601369525413702</v>
      </c>
      <c r="B39604">
        <v>-1.9849599999999998E-2</v>
      </c>
      <c r="C39604">
        <v>5.1761599999999998E-2</v>
      </c>
    </row>
    <row r="39605" spans="1:3" x14ac:dyDescent="0.3">
      <c r="A39605" s="1">
        <f t="shared" si="618"/>
        <v>39.602369509493428</v>
      </c>
      <c r="B39605">
        <v>-3.7550600000000003E-2</v>
      </c>
      <c r="C39605">
        <v>5.0358399999999998E-2</v>
      </c>
    </row>
    <row r="39606" spans="1:3" x14ac:dyDescent="0.3">
      <c r="A39606" s="1">
        <f t="shared" si="618"/>
        <v>39.603369493573155</v>
      </c>
      <c r="B39606">
        <v>-9.2373999999999998E-2</v>
      </c>
      <c r="C39606">
        <v>4.9790800000000003E-2</v>
      </c>
    </row>
    <row r="39607" spans="1:3" x14ac:dyDescent="0.3">
      <c r="A39607" s="1">
        <f t="shared" si="618"/>
        <v>39.604369477652881</v>
      </c>
      <c r="B39607">
        <v>-8.9403700000000003E-2</v>
      </c>
      <c r="C39607">
        <v>4.9887099999999997E-2</v>
      </c>
    </row>
    <row r="39608" spans="1:3" x14ac:dyDescent="0.3">
      <c r="A39608" s="1">
        <f t="shared" si="618"/>
        <v>39.605369461732607</v>
      </c>
      <c r="B39608">
        <v>-1.37071E-2</v>
      </c>
      <c r="C39608">
        <v>4.98076E-2</v>
      </c>
    </row>
    <row r="39609" spans="1:3" x14ac:dyDescent="0.3">
      <c r="A39609" s="1">
        <f t="shared" si="618"/>
        <v>39.606369445812334</v>
      </c>
      <c r="B39609">
        <v>2.1940500000000002E-2</v>
      </c>
      <c r="C39609">
        <v>4.9423300000000003E-2</v>
      </c>
    </row>
    <row r="39610" spans="1:3" x14ac:dyDescent="0.3">
      <c r="A39610" s="1">
        <f t="shared" si="618"/>
        <v>39.60736942989206</v>
      </c>
      <c r="B39610">
        <v>-6.3832799999999996E-4</v>
      </c>
      <c r="C39610">
        <v>4.82905E-2</v>
      </c>
    </row>
    <row r="39611" spans="1:3" x14ac:dyDescent="0.3">
      <c r="A39611" s="1">
        <f t="shared" si="618"/>
        <v>39.608369413971786</v>
      </c>
      <c r="B39611">
        <v>-2.66149E-2</v>
      </c>
      <c r="C39611">
        <v>4.7855099999999998E-2</v>
      </c>
    </row>
    <row r="39612" spans="1:3" x14ac:dyDescent="0.3">
      <c r="A39612" s="1">
        <f t="shared" si="618"/>
        <v>39.609369398051513</v>
      </c>
      <c r="B39612">
        <v>-5.1586600000000003E-2</v>
      </c>
      <c r="C39612">
        <v>4.8264799999999997E-2</v>
      </c>
    </row>
    <row r="39613" spans="1:3" x14ac:dyDescent="0.3">
      <c r="A39613" s="1">
        <f t="shared" si="618"/>
        <v>39.610369382131239</v>
      </c>
      <c r="B39613">
        <v>-4.2275800000000002E-2</v>
      </c>
      <c r="C39613">
        <v>4.8164100000000001E-2</v>
      </c>
    </row>
    <row r="39614" spans="1:3" x14ac:dyDescent="0.3">
      <c r="A39614" s="1">
        <f t="shared" si="618"/>
        <v>39.611369366210965</v>
      </c>
      <c r="B39614">
        <v>1.21289E-2</v>
      </c>
      <c r="C39614">
        <v>4.80253E-2</v>
      </c>
    </row>
    <row r="39615" spans="1:3" x14ac:dyDescent="0.3">
      <c r="A39615" s="1">
        <f t="shared" si="618"/>
        <v>39.612369350290692</v>
      </c>
      <c r="B39615">
        <v>2.1830499999999999E-2</v>
      </c>
      <c r="C39615">
        <v>4.7655700000000002E-2</v>
      </c>
    </row>
    <row r="39616" spans="1:3" x14ac:dyDescent="0.3">
      <c r="A39616" s="1">
        <f t="shared" si="618"/>
        <v>39.613369334370418</v>
      </c>
      <c r="B39616">
        <v>-1.10233E-2</v>
      </c>
      <c r="C39616">
        <v>4.6616999999999999E-2</v>
      </c>
    </row>
    <row r="39617" spans="1:3" x14ac:dyDescent="0.3">
      <c r="A39617" s="1">
        <f t="shared" si="618"/>
        <v>39.614369318450144</v>
      </c>
      <c r="B39617">
        <v>-4.2792200000000002E-3</v>
      </c>
      <c r="C39617">
        <v>4.5665299999999999E-2</v>
      </c>
    </row>
    <row r="39618" spans="1:3" x14ac:dyDescent="0.3">
      <c r="A39618" s="1">
        <f t="shared" si="618"/>
        <v>39.615369302529871</v>
      </c>
      <c r="B39618">
        <v>1.62338E-2</v>
      </c>
      <c r="C39618">
        <v>4.4917100000000001E-2</v>
      </c>
    </row>
    <row r="39619" spans="1:3" x14ac:dyDescent="0.3">
      <c r="A39619" s="1">
        <f t="shared" si="618"/>
        <v>39.616369286609597</v>
      </c>
      <c r="B39619">
        <v>1.40608E-2</v>
      </c>
      <c r="C39619">
        <v>4.3825500000000003E-2</v>
      </c>
    </row>
    <row r="39620" spans="1:3" x14ac:dyDescent="0.3">
      <c r="A39620" s="1">
        <f t="shared" ref="A39620:A39683" si="619">A39619+$L$2</f>
        <v>39.617369270689323</v>
      </c>
      <c r="B39620">
        <v>1.2840499999999999E-2</v>
      </c>
      <c r="C39620">
        <v>4.2558800000000001E-2</v>
      </c>
    </row>
    <row r="39621" spans="1:3" x14ac:dyDescent="0.3">
      <c r="A39621" s="1">
        <f t="shared" si="619"/>
        <v>39.61836925476905</v>
      </c>
      <c r="B39621">
        <v>9.3539899999999995E-3</v>
      </c>
      <c r="C39621">
        <v>4.1500799999999997E-2</v>
      </c>
    </row>
    <row r="39622" spans="1:3" x14ac:dyDescent="0.3">
      <c r="A39622" s="1">
        <f t="shared" si="619"/>
        <v>39.619369238848776</v>
      </c>
      <c r="B39622">
        <v>-1.3330399999999999E-2</v>
      </c>
      <c r="C39622">
        <v>4.0823600000000002E-2</v>
      </c>
    </row>
    <row r="39623" spans="1:3" x14ac:dyDescent="0.3">
      <c r="A39623" s="1">
        <f t="shared" si="619"/>
        <v>39.620369222928502</v>
      </c>
      <c r="B39623" s="2">
        <v>-4.1337600000000002E-2</v>
      </c>
      <c r="C39623">
        <v>4.0699600000000002E-2</v>
      </c>
    </row>
    <row r="39624" spans="1:3" x14ac:dyDescent="0.3">
      <c r="A39624" s="1">
        <f t="shared" si="619"/>
        <v>39.621369207008229</v>
      </c>
      <c r="B39624">
        <v>-3.9023799999999997E-2</v>
      </c>
      <c r="C39624">
        <v>4.0977600000000003E-2</v>
      </c>
    </row>
    <row r="39625" spans="1:3" x14ac:dyDescent="0.3">
      <c r="A39625" s="1">
        <f t="shared" si="619"/>
        <v>39.622369191087955</v>
      </c>
      <c r="B39625">
        <v>-6.7308799999999998E-3</v>
      </c>
      <c r="C39625">
        <v>3.9949900000000003E-2</v>
      </c>
    </row>
    <row r="39626" spans="1:3" x14ac:dyDescent="0.3">
      <c r="A39626" s="1">
        <f t="shared" si="619"/>
        <v>39.623369175167682</v>
      </c>
      <c r="B39626">
        <v>1.03243E-2</v>
      </c>
      <c r="C39626">
        <v>3.88919E-2</v>
      </c>
    </row>
    <row r="39627" spans="1:3" x14ac:dyDescent="0.3">
      <c r="A39627" s="1">
        <f t="shared" si="619"/>
        <v>39.624369159247408</v>
      </c>
      <c r="B39627">
        <v>8.3374599999999997E-3</v>
      </c>
      <c r="C39627">
        <v>3.8621599999999999E-2</v>
      </c>
    </row>
    <row r="39628" spans="1:3" x14ac:dyDescent="0.3">
      <c r="A39628" s="1">
        <f t="shared" si="619"/>
        <v>39.625369143327134</v>
      </c>
      <c r="B39628">
        <v>1.27776E-2</v>
      </c>
      <c r="C39628">
        <v>3.8542899999999998E-2</v>
      </c>
    </row>
    <row r="39629" spans="1:3" x14ac:dyDescent="0.3">
      <c r="A39629" s="1">
        <f t="shared" si="619"/>
        <v>39.626369127406861</v>
      </c>
      <c r="B39629">
        <v>2.9142000000000001E-2</v>
      </c>
      <c r="C39629">
        <v>3.84228E-2</v>
      </c>
    </row>
    <row r="39630" spans="1:3" x14ac:dyDescent="0.3">
      <c r="A39630" s="1">
        <f t="shared" si="619"/>
        <v>39.627369111486587</v>
      </c>
      <c r="B39630">
        <v>6.7152600000000007E-2</v>
      </c>
      <c r="C39630">
        <v>3.9013699999999998E-2</v>
      </c>
    </row>
    <row r="39631" spans="1:3" x14ac:dyDescent="0.3">
      <c r="A39631" s="1">
        <f t="shared" si="619"/>
        <v>39.628369095566313</v>
      </c>
      <c r="B39631">
        <v>8.9872800000000003E-2</v>
      </c>
      <c r="C39631">
        <v>3.9826E-2</v>
      </c>
    </row>
    <row r="39632" spans="1:3" x14ac:dyDescent="0.3">
      <c r="A39632" s="1">
        <f t="shared" si="619"/>
        <v>39.62936907964604</v>
      </c>
      <c r="B39632">
        <v>4.6124499999999999E-2</v>
      </c>
      <c r="C39632">
        <v>4.0127500000000003E-2</v>
      </c>
    </row>
    <row r="39633" spans="1:3" x14ac:dyDescent="0.3">
      <c r="A39633" s="1">
        <f t="shared" si="619"/>
        <v>39.630369063725766</v>
      </c>
      <c r="B39633">
        <v>-2.5814000000000002E-3</v>
      </c>
      <c r="C39633">
        <v>3.9575699999999998E-2</v>
      </c>
    </row>
    <row r="39634" spans="1:3" x14ac:dyDescent="0.3">
      <c r="A39634" s="1">
        <f t="shared" si="619"/>
        <v>39.631369047805492</v>
      </c>
      <c r="B39634">
        <v>5.3831699999999996E-3</v>
      </c>
      <c r="C39634">
        <v>3.8489599999999999E-2</v>
      </c>
    </row>
    <row r="39635" spans="1:3" x14ac:dyDescent="0.3">
      <c r="A39635" s="1">
        <f t="shared" si="619"/>
        <v>39.632369031885219</v>
      </c>
      <c r="B39635">
        <v>2.97947E-2</v>
      </c>
      <c r="C39635">
        <v>3.7940799999999997E-2</v>
      </c>
    </row>
    <row r="39636" spans="1:3" x14ac:dyDescent="0.3">
      <c r="A39636" s="1">
        <f t="shared" si="619"/>
        <v>39.633369015964945</v>
      </c>
      <c r="B39636">
        <v>4.3539700000000001E-2</v>
      </c>
      <c r="C39636">
        <v>3.7816799999999998E-2</v>
      </c>
    </row>
    <row r="39637" spans="1:3" x14ac:dyDescent="0.3">
      <c r="A39637" s="1">
        <f t="shared" si="619"/>
        <v>39.634369000044671</v>
      </c>
      <c r="B39637">
        <v>5.1845200000000001E-2</v>
      </c>
      <c r="C39637">
        <v>3.7072500000000001E-2</v>
      </c>
    </row>
    <row r="39638" spans="1:3" x14ac:dyDescent="0.3">
      <c r="A39638" s="1">
        <f t="shared" si="619"/>
        <v>39.635368984124398</v>
      </c>
      <c r="B39638">
        <v>5.0679000000000002E-2</v>
      </c>
      <c r="C39638">
        <v>3.6956999999999997E-2</v>
      </c>
    </row>
    <row r="39639" spans="1:3" x14ac:dyDescent="0.3">
      <c r="A39639" s="1">
        <f t="shared" si="619"/>
        <v>39.636368968204124</v>
      </c>
      <c r="B39639">
        <v>3.29138E-2</v>
      </c>
      <c r="C39639">
        <v>3.6993100000000001E-2</v>
      </c>
    </row>
    <row r="39640" spans="1:3" x14ac:dyDescent="0.3">
      <c r="A39640" s="1">
        <f t="shared" si="619"/>
        <v>39.63736895228385</v>
      </c>
      <c r="B39640">
        <v>-4.2429700000000002E-4</v>
      </c>
      <c r="C39640">
        <v>3.6170099999999997E-2</v>
      </c>
    </row>
    <row r="39641" spans="1:3" x14ac:dyDescent="0.3">
      <c r="A39641" s="1">
        <f t="shared" si="619"/>
        <v>39.638368936363577</v>
      </c>
      <c r="B39641">
        <v>-4.3317099999999999E-3</v>
      </c>
      <c r="C39641">
        <v>3.5247899999999999E-2</v>
      </c>
    </row>
    <row r="39642" spans="1:3" x14ac:dyDescent="0.3">
      <c r="A39642" s="1">
        <f t="shared" si="619"/>
        <v>39.639368920443303</v>
      </c>
      <c r="B39642">
        <v>2.7102899999999999E-2</v>
      </c>
      <c r="C39642">
        <v>3.5054599999999998E-2</v>
      </c>
    </row>
    <row r="39643" spans="1:3" x14ac:dyDescent="0.3">
      <c r="A39643" s="1">
        <f t="shared" si="619"/>
        <v>39.640368904523029</v>
      </c>
      <c r="B39643">
        <v>2.1630400000000001E-2</v>
      </c>
      <c r="C39643">
        <v>3.5095300000000003E-2</v>
      </c>
    </row>
    <row r="39644" spans="1:3" x14ac:dyDescent="0.3">
      <c r="A39644" s="1">
        <f t="shared" si="619"/>
        <v>39.641368888602756</v>
      </c>
      <c r="B39644">
        <v>-1.4858E-2</v>
      </c>
      <c r="C39644">
        <v>3.4828100000000001E-2</v>
      </c>
    </row>
    <row r="39645" spans="1:3" x14ac:dyDescent="0.3">
      <c r="A39645" s="1">
        <f t="shared" si="619"/>
        <v>39.642368872682482</v>
      </c>
      <c r="B39645">
        <v>-2.7086300000000001E-2</v>
      </c>
      <c r="C39645">
        <v>3.4211400000000003E-2</v>
      </c>
    </row>
    <row r="39646" spans="1:3" x14ac:dyDescent="0.3">
      <c r="A39646" s="1">
        <f t="shared" si="619"/>
        <v>39.643368856762208</v>
      </c>
      <c r="B39646">
        <v>-2.2481299999999999E-2</v>
      </c>
      <c r="C39646">
        <v>3.3590700000000001E-2</v>
      </c>
    </row>
    <row r="39647" spans="1:3" x14ac:dyDescent="0.3">
      <c r="A39647" s="1">
        <f t="shared" si="619"/>
        <v>39.644368840841935</v>
      </c>
      <c r="B39647">
        <v>-1.02422E-2</v>
      </c>
      <c r="C39647">
        <v>3.34227E-2</v>
      </c>
    </row>
    <row r="39648" spans="1:3" x14ac:dyDescent="0.3">
      <c r="A39648" s="1">
        <f t="shared" si="619"/>
        <v>39.645368824921661</v>
      </c>
      <c r="B39648">
        <v>-2.4370500000000001E-3</v>
      </c>
      <c r="C39648">
        <v>3.3429599999999997E-2</v>
      </c>
    </row>
    <row r="39649" spans="1:3" x14ac:dyDescent="0.3">
      <c r="A39649" s="1">
        <f t="shared" si="619"/>
        <v>39.646368809001387</v>
      </c>
      <c r="B39649">
        <v>-4.9812900000000002E-3</v>
      </c>
      <c r="C39649">
        <v>3.30207E-2</v>
      </c>
    </row>
    <row r="39650" spans="1:3" x14ac:dyDescent="0.3">
      <c r="A39650" s="1">
        <f t="shared" si="619"/>
        <v>39.647368793081114</v>
      </c>
      <c r="B39650">
        <v>1.39569E-2</v>
      </c>
      <c r="C39650">
        <v>3.1724700000000002E-2</v>
      </c>
    </row>
    <row r="39651" spans="1:3" x14ac:dyDescent="0.3">
      <c r="A39651" s="1">
        <f t="shared" si="619"/>
        <v>39.64836877716084</v>
      </c>
      <c r="B39651">
        <v>3.252E-2</v>
      </c>
      <c r="C39651">
        <v>3.05794E-2</v>
      </c>
    </row>
    <row r="39652" spans="1:3" x14ac:dyDescent="0.3">
      <c r="A39652" s="1">
        <f t="shared" si="619"/>
        <v>39.649368761240567</v>
      </c>
      <c r="B39652">
        <v>8.4163599999999995E-3</v>
      </c>
      <c r="C39652">
        <v>3.0357599999999998E-2</v>
      </c>
    </row>
    <row r="39653" spans="1:3" x14ac:dyDescent="0.3">
      <c r="A39653" s="1">
        <f t="shared" si="619"/>
        <v>39.650368745320293</v>
      </c>
      <c r="B39653">
        <v>-2.69257E-2</v>
      </c>
      <c r="C39653">
        <v>3.0366500000000001E-2</v>
      </c>
    </row>
    <row r="39654" spans="1:3" x14ac:dyDescent="0.3">
      <c r="A39654" s="1">
        <f t="shared" si="619"/>
        <v>39.651368729400019</v>
      </c>
      <c r="B39654">
        <v>-2.8480499999999999E-2</v>
      </c>
      <c r="C39654">
        <v>3.0580300000000001E-2</v>
      </c>
    </row>
    <row r="39655" spans="1:3" x14ac:dyDescent="0.3">
      <c r="A39655" s="1">
        <f t="shared" si="619"/>
        <v>39.652368713479746</v>
      </c>
      <c r="B39655">
        <v>-3.9101099999999996E-3</v>
      </c>
      <c r="C39655">
        <v>3.04847E-2</v>
      </c>
    </row>
    <row r="39656" spans="1:3" x14ac:dyDescent="0.3">
      <c r="A39656" s="1">
        <f t="shared" si="619"/>
        <v>39.653368697559472</v>
      </c>
      <c r="B39656">
        <v>1.04323E-4</v>
      </c>
      <c r="C39656">
        <v>3.0330900000000001E-2</v>
      </c>
    </row>
    <row r="39657" spans="1:3" x14ac:dyDescent="0.3">
      <c r="A39657" s="1">
        <f t="shared" si="619"/>
        <v>39.654368681639198</v>
      </c>
      <c r="B39657">
        <v>-2.56586E-2</v>
      </c>
      <c r="C39657">
        <v>3.0453500000000001E-2</v>
      </c>
    </row>
    <row r="39658" spans="1:3" x14ac:dyDescent="0.3">
      <c r="A39658" s="1">
        <f t="shared" si="619"/>
        <v>39.655368665718925</v>
      </c>
      <c r="B39658">
        <v>-3.3882500000000003E-2</v>
      </c>
      <c r="C39658">
        <v>3.0432799999999999E-2</v>
      </c>
    </row>
    <row r="39659" spans="1:3" x14ac:dyDescent="0.3">
      <c r="A39659" s="1">
        <f t="shared" si="619"/>
        <v>39.656368649798651</v>
      </c>
      <c r="B39659">
        <v>-1.5783599999999998E-2</v>
      </c>
      <c r="C39659">
        <v>2.9816599999999999E-2</v>
      </c>
    </row>
    <row r="39660" spans="1:3" x14ac:dyDescent="0.3">
      <c r="A39660" s="1">
        <f t="shared" si="619"/>
        <v>39.657368633878377</v>
      </c>
      <c r="B39660">
        <v>-7.4301200000000001E-3</v>
      </c>
      <c r="C39660">
        <v>2.9283300000000002E-2</v>
      </c>
    </row>
    <row r="39661" spans="1:3" x14ac:dyDescent="0.3">
      <c r="A39661" s="1">
        <f t="shared" si="619"/>
        <v>39.658368617958104</v>
      </c>
      <c r="B39661">
        <v>-1.54261E-2</v>
      </c>
      <c r="C39661">
        <v>2.92234E-2</v>
      </c>
    </row>
    <row r="39662" spans="1:3" x14ac:dyDescent="0.3">
      <c r="A39662" s="1">
        <f t="shared" si="619"/>
        <v>39.65936860203783</v>
      </c>
      <c r="B39662">
        <v>-1.6470200000000001E-2</v>
      </c>
      <c r="C39662">
        <v>2.9347000000000002E-2</v>
      </c>
    </row>
    <row r="39663" spans="1:3" x14ac:dyDescent="0.3">
      <c r="A39663" s="1">
        <f t="shared" si="619"/>
        <v>39.660368586117556</v>
      </c>
      <c r="B39663">
        <v>1.12928E-2</v>
      </c>
      <c r="C39663">
        <v>2.93291E-2</v>
      </c>
    </row>
    <row r="39664" spans="1:3" x14ac:dyDescent="0.3">
      <c r="A39664" s="1">
        <f t="shared" si="619"/>
        <v>39.661368570197283</v>
      </c>
      <c r="B39664">
        <v>3.90444E-2</v>
      </c>
      <c r="C39664">
        <v>2.9401199999999999E-2</v>
      </c>
    </row>
    <row r="39665" spans="1:3" x14ac:dyDescent="0.3">
      <c r="A39665" s="1">
        <f t="shared" si="619"/>
        <v>39.662368554277009</v>
      </c>
      <c r="B39665">
        <v>9.9580199999999997E-3</v>
      </c>
      <c r="C39665">
        <v>2.93555E-2</v>
      </c>
    </row>
    <row r="39666" spans="1:3" x14ac:dyDescent="0.3">
      <c r="A39666" s="1">
        <f t="shared" si="619"/>
        <v>39.663368538356735</v>
      </c>
      <c r="B39666">
        <v>-3.9412900000000001E-2</v>
      </c>
      <c r="C39666">
        <v>2.9478000000000001E-2</v>
      </c>
    </row>
    <row r="39667" spans="1:3" x14ac:dyDescent="0.3">
      <c r="A39667" s="1">
        <f t="shared" si="619"/>
        <v>39.664368522436462</v>
      </c>
      <c r="B39667">
        <v>-3.8665900000000003E-2</v>
      </c>
      <c r="C39667">
        <v>2.95354E-2</v>
      </c>
    </row>
    <row r="39668" spans="1:3" x14ac:dyDescent="0.3">
      <c r="A39668" s="1">
        <f t="shared" si="619"/>
        <v>39.665368506516188</v>
      </c>
      <c r="B39668">
        <v>-1.57541E-2</v>
      </c>
      <c r="C39668">
        <v>2.9502500000000001E-2</v>
      </c>
    </row>
    <row r="39669" spans="1:3" x14ac:dyDescent="0.3">
      <c r="A39669" s="1">
        <f t="shared" si="619"/>
        <v>39.666368490595914</v>
      </c>
      <c r="B39669">
        <v>-1.14476E-2</v>
      </c>
      <c r="C39669">
        <v>2.9399999999999999E-2</v>
      </c>
    </row>
    <row r="39670" spans="1:3" x14ac:dyDescent="0.3">
      <c r="A39670" s="1">
        <f t="shared" si="619"/>
        <v>39.667368474675641</v>
      </c>
      <c r="B39670">
        <v>-7.2756000000000001E-3</v>
      </c>
      <c r="C39670">
        <v>2.9282200000000001E-2</v>
      </c>
    </row>
    <row r="39671" spans="1:3" x14ac:dyDescent="0.3">
      <c r="A39671" s="1">
        <f t="shared" si="619"/>
        <v>39.668368458755367</v>
      </c>
      <c r="B39671">
        <v>5.7363500000000003E-3</v>
      </c>
      <c r="C39671">
        <v>2.9297400000000001E-2</v>
      </c>
    </row>
    <row r="39672" spans="1:3" x14ac:dyDescent="0.3">
      <c r="A39672" s="1">
        <f t="shared" si="619"/>
        <v>39.669368442835093</v>
      </c>
      <c r="B39672">
        <v>4.4823800000000002E-3</v>
      </c>
      <c r="C39672">
        <v>2.92345E-2</v>
      </c>
    </row>
    <row r="39673" spans="1:3" x14ac:dyDescent="0.3">
      <c r="A39673" s="1">
        <f t="shared" si="619"/>
        <v>39.67036842691482</v>
      </c>
      <c r="B39673">
        <v>-1.60386E-2</v>
      </c>
      <c r="C39673">
        <v>2.92468E-2</v>
      </c>
    </row>
    <row r="39674" spans="1:3" x14ac:dyDescent="0.3">
      <c r="A39674" s="1">
        <f t="shared" si="619"/>
        <v>39.671368410994546</v>
      </c>
      <c r="B39674">
        <v>-2.3381300000000001E-2</v>
      </c>
      <c r="C39674">
        <v>2.93005E-2</v>
      </c>
    </row>
    <row r="39675" spans="1:3" x14ac:dyDescent="0.3">
      <c r="A39675" s="1">
        <f t="shared" si="619"/>
        <v>39.672368395074272</v>
      </c>
      <c r="B39675">
        <v>-7.26978E-3</v>
      </c>
      <c r="C39675">
        <v>2.9187299999999999E-2</v>
      </c>
    </row>
    <row r="39676" spans="1:3" x14ac:dyDescent="0.3">
      <c r="A39676" s="1">
        <f t="shared" si="619"/>
        <v>39.673368379153999</v>
      </c>
      <c r="B39676">
        <v>1.56219E-3</v>
      </c>
      <c r="C39676">
        <v>2.87292E-2</v>
      </c>
    </row>
    <row r="39677" spans="1:3" x14ac:dyDescent="0.3">
      <c r="A39677" s="1">
        <f t="shared" si="619"/>
        <v>39.674368363233725</v>
      </c>
      <c r="B39677">
        <v>-4.6003800000000003E-3</v>
      </c>
      <c r="C39677">
        <v>2.8266400000000001E-2</v>
      </c>
    </row>
    <row r="39678" spans="1:3" x14ac:dyDescent="0.3">
      <c r="A39678" s="1">
        <f t="shared" si="619"/>
        <v>39.675368347313452</v>
      </c>
      <c r="B39678">
        <v>-9.17427E-3</v>
      </c>
      <c r="C39678">
        <v>2.8070600000000001E-2</v>
      </c>
    </row>
    <row r="39679" spans="1:3" x14ac:dyDescent="0.3">
      <c r="A39679" s="1">
        <f t="shared" si="619"/>
        <v>39.676368331393178</v>
      </c>
      <c r="B39679">
        <v>4.20398E-4</v>
      </c>
      <c r="C39679">
        <v>2.7961E-2</v>
      </c>
    </row>
    <row r="39680" spans="1:3" x14ac:dyDescent="0.3">
      <c r="A39680" s="1">
        <f t="shared" si="619"/>
        <v>39.677368315472904</v>
      </c>
      <c r="B39680">
        <v>3.04947E-2</v>
      </c>
      <c r="C39680">
        <v>2.8152199999999999E-2</v>
      </c>
    </row>
    <row r="39681" spans="1:3" x14ac:dyDescent="0.3">
      <c r="A39681" s="1">
        <f t="shared" si="619"/>
        <v>39.678368299552631</v>
      </c>
      <c r="B39681">
        <v>4.27079E-2</v>
      </c>
      <c r="C39681">
        <v>2.8309000000000001E-2</v>
      </c>
    </row>
    <row r="39682" spans="1:3" x14ac:dyDescent="0.3">
      <c r="A39682" s="1">
        <f t="shared" si="619"/>
        <v>39.679368283632357</v>
      </c>
      <c r="B39682">
        <v>1.57395E-3</v>
      </c>
      <c r="C39682">
        <v>2.8125799999999999E-2</v>
      </c>
    </row>
    <row r="39683" spans="1:3" x14ac:dyDescent="0.3">
      <c r="A39683" s="1">
        <f t="shared" si="619"/>
        <v>39.680368267712083</v>
      </c>
      <c r="B39683">
        <v>-3.4452299999999998E-2</v>
      </c>
      <c r="C39683">
        <v>2.8247299999999999E-2</v>
      </c>
    </row>
    <row r="39684" spans="1:3" x14ac:dyDescent="0.3">
      <c r="A39684" s="1">
        <f t="shared" ref="A39684:A39747" si="620">A39683+$L$2</f>
        <v>39.68136825179181</v>
      </c>
      <c r="B39684">
        <v>-1.5769499999999999E-2</v>
      </c>
      <c r="C39684">
        <v>2.8043999999999999E-2</v>
      </c>
    </row>
    <row r="39685" spans="1:3" x14ac:dyDescent="0.3">
      <c r="A39685" s="1">
        <f t="shared" si="620"/>
        <v>39.682368235871536</v>
      </c>
      <c r="B39685">
        <v>1.3487300000000001E-2</v>
      </c>
      <c r="C39685">
        <v>2.78885E-2</v>
      </c>
    </row>
    <row r="39686" spans="1:3" x14ac:dyDescent="0.3">
      <c r="A39686" s="1">
        <f t="shared" si="620"/>
        <v>39.683368219951262</v>
      </c>
      <c r="B39686">
        <v>1.8047199999999999E-2</v>
      </c>
      <c r="C39686">
        <v>2.7918700000000001E-2</v>
      </c>
    </row>
    <row r="39687" spans="1:3" x14ac:dyDescent="0.3">
      <c r="A39687" s="1">
        <f t="shared" si="620"/>
        <v>39.684368204030989</v>
      </c>
      <c r="B39687">
        <v>8.9820400000000002E-3</v>
      </c>
      <c r="C39687">
        <v>2.7944699999999999E-2</v>
      </c>
    </row>
    <row r="39688" spans="1:3" x14ac:dyDescent="0.3">
      <c r="A39688" s="1">
        <f t="shared" si="620"/>
        <v>39.685368188110715</v>
      </c>
      <c r="B39688">
        <v>4.2553799999999996E-3</v>
      </c>
      <c r="C39688">
        <v>2.7789600000000001E-2</v>
      </c>
    </row>
    <row r="39689" spans="1:3" x14ac:dyDescent="0.3">
      <c r="A39689" s="1">
        <f t="shared" si="620"/>
        <v>39.686368172190441</v>
      </c>
      <c r="B39689">
        <v>7.8667600000000004E-3</v>
      </c>
      <c r="C39689">
        <v>2.7716899999999999E-2</v>
      </c>
    </row>
    <row r="39690" spans="1:3" x14ac:dyDescent="0.3">
      <c r="A39690" s="1">
        <f t="shared" si="620"/>
        <v>39.687368156270168</v>
      </c>
      <c r="B39690">
        <v>8.8146100000000005E-4</v>
      </c>
      <c r="C39690">
        <v>2.76362E-2</v>
      </c>
    </row>
    <row r="39691" spans="1:3" x14ac:dyDescent="0.3">
      <c r="A39691" s="1">
        <f t="shared" si="620"/>
        <v>39.688368140349894</v>
      </c>
      <c r="B39691">
        <v>-7.7309600000000003E-3</v>
      </c>
      <c r="C39691">
        <v>2.7343900000000001E-2</v>
      </c>
    </row>
    <row r="39692" spans="1:3" x14ac:dyDescent="0.3">
      <c r="A39692" s="1">
        <f t="shared" si="620"/>
        <v>39.68936812442962</v>
      </c>
      <c r="B39692">
        <v>5.4117899999999997E-3</v>
      </c>
      <c r="C39692">
        <v>2.6576800000000001E-2</v>
      </c>
    </row>
    <row r="39693" spans="1:3" x14ac:dyDescent="0.3">
      <c r="A39693" s="1">
        <f t="shared" si="620"/>
        <v>39.690368108509347</v>
      </c>
      <c r="B39693">
        <v>1.5471199999999999E-2</v>
      </c>
      <c r="C39693">
        <v>2.5865900000000001E-2</v>
      </c>
    </row>
    <row r="39694" spans="1:3" x14ac:dyDescent="0.3">
      <c r="A39694" s="1">
        <f t="shared" si="620"/>
        <v>39.691368092589073</v>
      </c>
      <c r="B39694">
        <v>1.03436E-2</v>
      </c>
      <c r="C39694">
        <v>2.5252199999999999E-2</v>
      </c>
    </row>
    <row r="39695" spans="1:3" x14ac:dyDescent="0.3">
      <c r="A39695" s="1">
        <f t="shared" si="620"/>
        <v>39.692368076668799</v>
      </c>
      <c r="B39695">
        <v>1.2540600000000001E-2</v>
      </c>
      <c r="C39695">
        <v>2.4697899999999998E-2</v>
      </c>
    </row>
    <row r="39696" spans="1:3" x14ac:dyDescent="0.3">
      <c r="A39696" s="1">
        <f t="shared" si="620"/>
        <v>39.693368060748526</v>
      </c>
      <c r="B39696">
        <v>2.3915700000000002E-2</v>
      </c>
      <c r="C39696">
        <v>2.4579199999999999E-2</v>
      </c>
    </row>
    <row r="39697" spans="1:3" x14ac:dyDescent="0.3">
      <c r="A39697" s="1">
        <f t="shared" si="620"/>
        <v>39.694368044828252</v>
      </c>
      <c r="B39697">
        <v>3.7186200000000003E-2</v>
      </c>
      <c r="C39697">
        <v>2.46579E-2</v>
      </c>
    </row>
    <row r="39698" spans="1:3" x14ac:dyDescent="0.3">
      <c r="A39698" s="1">
        <f t="shared" si="620"/>
        <v>39.695368028907978</v>
      </c>
      <c r="B39698">
        <v>3.4944099999999999E-2</v>
      </c>
      <c r="C39698">
        <v>2.3928499999999998E-2</v>
      </c>
    </row>
    <row r="39699" spans="1:3" x14ac:dyDescent="0.3">
      <c r="A39699" s="1">
        <f t="shared" si="620"/>
        <v>39.696368012987705</v>
      </c>
      <c r="B39699">
        <v>1.3331300000000001E-2</v>
      </c>
      <c r="C39699">
        <v>2.2588299999999999E-2</v>
      </c>
    </row>
    <row r="39700" spans="1:3" x14ac:dyDescent="0.3">
      <c r="A39700" s="1">
        <f t="shared" si="620"/>
        <v>39.697367997067431</v>
      </c>
      <c r="B39700">
        <v>6.9063099999999997E-3</v>
      </c>
      <c r="C39700">
        <v>2.2105E-2</v>
      </c>
    </row>
    <row r="39701" spans="1:3" x14ac:dyDescent="0.3">
      <c r="A39701" s="1">
        <f t="shared" si="620"/>
        <v>39.698367981147157</v>
      </c>
      <c r="B39701">
        <v>1.4001899999999999E-2</v>
      </c>
      <c r="C39701">
        <v>2.1421099999999998E-2</v>
      </c>
    </row>
    <row r="39702" spans="1:3" x14ac:dyDescent="0.3">
      <c r="A39702" s="1">
        <f t="shared" si="620"/>
        <v>39.699367965226884</v>
      </c>
      <c r="B39702">
        <v>1.2191199999999999E-2</v>
      </c>
      <c r="C39702">
        <v>2.0680500000000001E-2</v>
      </c>
    </row>
    <row r="39703" spans="1:3" x14ac:dyDescent="0.3">
      <c r="A39703" s="1">
        <f t="shared" si="620"/>
        <v>39.70036794930661</v>
      </c>
      <c r="B39703">
        <v>2.06708E-2</v>
      </c>
      <c r="C39703">
        <v>2.0818E-2</v>
      </c>
    </row>
    <row r="39704" spans="1:3" x14ac:dyDescent="0.3">
      <c r="A39704" s="1">
        <f t="shared" si="620"/>
        <v>39.701367933386337</v>
      </c>
      <c r="B39704">
        <v>4.1704400000000003E-2</v>
      </c>
      <c r="C39704">
        <v>2.1036599999999999E-2</v>
      </c>
    </row>
    <row r="39705" spans="1:3" x14ac:dyDescent="0.3">
      <c r="A39705" s="1">
        <f t="shared" si="620"/>
        <v>39.702367917466063</v>
      </c>
      <c r="B39705">
        <v>3.92821E-2</v>
      </c>
      <c r="C39705">
        <v>2.10539E-2</v>
      </c>
    </row>
    <row r="39706" spans="1:3" x14ac:dyDescent="0.3">
      <c r="A39706" s="1">
        <f t="shared" si="620"/>
        <v>39.703367901545789</v>
      </c>
      <c r="B39706">
        <v>7.9150999999999996E-3</v>
      </c>
      <c r="C39706">
        <v>2.0209299999999999E-2</v>
      </c>
    </row>
    <row r="39707" spans="1:3" x14ac:dyDescent="0.3">
      <c r="A39707" s="1">
        <f t="shared" si="620"/>
        <v>39.704367885625516</v>
      </c>
      <c r="B39707">
        <v>-9.5112100000000008E-3</v>
      </c>
      <c r="C39707">
        <v>1.9410400000000001E-2</v>
      </c>
    </row>
    <row r="39708" spans="1:3" x14ac:dyDescent="0.3">
      <c r="A39708" s="1">
        <f t="shared" si="620"/>
        <v>39.705367869705242</v>
      </c>
      <c r="B39708">
        <v>3.0016000000000001E-3</v>
      </c>
      <c r="C39708">
        <v>1.9303299999999999E-2</v>
      </c>
    </row>
    <row r="39709" spans="1:3" x14ac:dyDescent="0.3">
      <c r="A39709" s="1">
        <f t="shared" si="620"/>
        <v>39.706367853784968</v>
      </c>
      <c r="B39709">
        <v>3.7550399999999999E-3</v>
      </c>
      <c r="C39709">
        <v>1.91215E-2</v>
      </c>
    </row>
    <row r="39710" spans="1:3" x14ac:dyDescent="0.3">
      <c r="A39710" s="1">
        <f t="shared" si="620"/>
        <v>39.707367837864695</v>
      </c>
      <c r="B39710">
        <v>-1.84771E-2</v>
      </c>
      <c r="C39710">
        <v>1.9299899999999998E-2</v>
      </c>
    </row>
    <row r="39711" spans="1:3" x14ac:dyDescent="0.3">
      <c r="A39711" s="1">
        <f t="shared" si="620"/>
        <v>39.708367821944421</v>
      </c>
      <c r="B39711" s="2">
        <v>-3.5766899999999997E-2</v>
      </c>
      <c r="C39711">
        <v>1.93914E-2</v>
      </c>
    </row>
    <row r="39712" spans="1:3" x14ac:dyDescent="0.3">
      <c r="A39712" s="1">
        <f t="shared" si="620"/>
        <v>39.709367806024147</v>
      </c>
      <c r="B39712">
        <v>-3.99143E-2</v>
      </c>
      <c r="C39712">
        <v>1.9274699999999999E-2</v>
      </c>
    </row>
    <row r="39713" spans="1:3" x14ac:dyDescent="0.3">
      <c r="A39713" s="1">
        <f t="shared" si="620"/>
        <v>39.710367790103874</v>
      </c>
      <c r="B39713">
        <v>-1.54249E-2</v>
      </c>
      <c r="C39713">
        <v>1.9006200000000001E-2</v>
      </c>
    </row>
    <row r="39714" spans="1:3" x14ac:dyDescent="0.3">
      <c r="A39714" s="1">
        <f t="shared" si="620"/>
        <v>39.7113677741836</v>
      </c>
      <c r="B39714">
        <v>2.0147999999999999E-2</v>
      </c>
      <c r="C39714">
        <v>1.90864E-2</v>
      </c>
    </row>
    <row r="39715" spans="1:3" x14ac:dyDescent="0.3">
      <c r="A39715" s="1">
        <f t="shared" si="620"/>
        <v>39.712367758263326</v>
      </c>
      <c r="B39715">
        <v>6.3224099999999997E-3</v>
      </c>
      <c r="C39715">
        <v>1.8931300000000002E-2</v>
      </c>
    </row>
    <row r="39716" spans="1:3" x14ac:dyDescent="0.3">
      <c r="A39716" s="1">
        <f t="shared" si="620"/>
        <v>39.713367742343053</v>
      </c>
      <c r="B39716">
        <v>-2.5366199999999998E-2</v>
      </c>
      <c r="C39716">
        <v>1.90747E-2</v>
      </c>
    </row>
    <row r="39717" spans="1:3" x14ac:dyDescent="0.3">
      <c r="A39717" s="1">
        <f t="shared" si="620"/>
        <v>39.714367726422779</v>
      </c>
      <c r="B39717">
        <v>-1.2624E-2</v>
      </c>
      <c r="C39717">
        <v>1.9158100000000001E-2</v>
      </c>
    </row>
    <row r="39718" spans="1:3" x14ac:dyDescent="0.3">
      <c r="A39718" s="1">
        <f t="shared" si="620"/>
        <v>39.715367710502505</v>
      </c>
      <c r="B39718">
        <v>3.5983899999999999E-3</v>
      </c>
      <c r="C39718">
        <v>1.9031800000000001E-2</v>
      </c>
    </row>
    <row r="39719" spans="1:3" x14ac:dyDescent="0.3">
      <c r="A39719" s="1">
        <f t="shared" si="620"/>
        <v>39.716367694582232</v>
      </c>
      <c r="B39719">
        <v>-7.5806199999999997E-3</v>
      </c>
      <c r="C39719">
        <v>1.8967000000000001E-2</v>
      </c>
    </row>
    <row r="39720" spans="1:3" x14ac:dyDescent="0.3">
      <c r="A39720" s="1">
        <f t="shared" si="620"/>
        <v>39.717367678661958</v>
      </c>
      <c r="B39720">
        <v>-1.0322599999999999E-2</v>
      </c>
      <c r="C39720">
        <v>1.8941800000000002E-2</v>
      </c>
    </row>
    <row r="39721" spans="1:3" x14ac:dyDescent="0.3">
      <c r="A39721" s="1">
        <f t="shared" si="620"/>
        <v>39.718367662741684</v>
      </c>
      <c r="B39721" s="2">
        <v>-1.4377400000000001E-5</v>
      </c>
      <c r="C39721">
        <v>1.8848400000000001E-2</v>
      </c>
    </row>
    <row r="39722" spans="1:3" x14ac:dyDescent="0.3">
      <c r="A39722" s="1">
        <f t="shared" si="620"/>
        <v>39.719367646821411</v>
      </c>
      <c r="B39722">
        <v>-5.2733900000000004E-4</v>
      </c>
      <c r="C39722">
        <v>1.8720400000000002E-2</v>
      </c>
    </row>
    <row r="39723" spans="1:3" x14ac:dyDescent="0.3">
      <c r="A39723" s="1">
        <f t="shared" si="620"/>
        <v>39.720367630901137</v>
      </c>
      <c r="B39723">
        <v>-1.4183899999999999E-2</v>
      </c>
      <c r="C39723">
        <v>1.8448900000000001E-2</v>
      </c>
    </row>
    <row r="39724" spans="1:3" x14ac:dyDescent="0.3">
      <c r="A39724" s="1">
        <f t="shared" si="620"/>
        <v>39.721367614980863</v>
      </c>
      <c r="B39724">
        <v>-1.9085999999999999E-2</v>
      </c>
      <c r="C39724">
        <v>1.8249499999999998E-2</v>
      </c>
    </row>
    <row r="39725" spans="1:3" x14ac:dyDescent="0.3">
      <c r="A39725" s="1">
        <f t="shared" si="620"/>
        <v>39.72236759906059</v>
      </c>
      <c r="B39725">
        <v>-4.2896899999999996E-3</v>
      </c>
      <c r="C39725">
        <v>1.8225100000000001E-2</v>
      </c>
    </row>
    <row r="39726" spans="1:3" x14ac:dyDescent="0.3">
      <c r="A39726" s="1">
        <f t="shared" si="620"/>
        <v>39.723367583140316</v>
      </c>
      <c r="B39726">
        <v>4.6556899999999997E-3</v>
      </c>
      <c r="C39726">
        <v>1.8168400000000001E-2</v>
      </c>
    </row>
    <row r="39727" spans="1:3" x14ac:dyDescent="0.3">
      <c r="A39727" s="1">
        <f t="shared" si="620"/>
        <v>39.724367567220042</v>
      </c>
      <c r="B39727">
        <v>-2.58048E-3</v>
      </c>
      <c r="C39727">
        <v>1.81108E-2</v>
      </c>
    </row>
    <row r="39728" spans="1:3" x14ac:dyDescent="0.3">
      <c r="A39728" s="1">
        <f t="shared" si="620"/>
        <v>39.725367551299769</v>
      </c>
      <c r="B39728">
        <v>-1.0646299999999999E-2</v>
      </c>
      <c r="C39728">
        <v>1.8089500000000001E-2</v>
      </c>
    </row>
    <row r="39729" spans="1:3" x14ac:dyDescent="0.3">
      <c r="A39729" s="1">
        <f t="shared" si="620"/>
        <v>39.726367535379495</v>
      </c>
      <c r="B39729">
        <v>-1.0168099999999999E-2</v>
      </c>
      <c r="C39729">
        <v>1.78998E-2</v>
      </c>
    </row>
    <row r="39730" spans="1:3" x14ac:dyDescent="0.3">
      <c r="A39730" s="1">
        <f t="shared" si="620"/>
        <v>39.727367519459222</v>
      </c>
      <c r="B39730">
        <v>7.7619200000000003E-3</v>
      </c>
      <c r="C39730">
        <v>1.73058E-2</v>
      </c>
    </row>
    <row r="39731" spans="1:3" x14ac:dyDescent="0.3">
      <c r="A39731" s="1">
        <f t="shared" si="620"/>
        <v>39.728367503538948</v>
      </c>
      <c r="B39731">
        <v>1.14512E-2</v>
      </c>
      <c r="C39731">
        <v>1.6521600000000001E-2</v>
      </c>
    </row>
    <row r="39732" spans="1:3" x14ac:dyDescent="0.3">
      <c r="A39732" s="1">
        <f t="shared" si="620"/>
        <v>39.729367487618674</v>
      </c>
      <c r="B39732">
        <v>-2.5191600000000001E-2</v>
      </c>
      <c r="C39732">
        <v>1.6312299999999998E-2</v>
      </c>
    </row>
    <row r="39733" spans="1:3" x14ac:dyDescent="0.3">
      <c r="A39733" s="1">
        <f t="shared" si="620"/>
        <v>39.730367471698401</v>
      </c>
      <c r="B39733">
        <v>-3.9344499999999998E-2</v>
      </c>
      <c r="C39733">
        <v>1.6679900000000001E-2</v>
      </c>
    </row>
    <row r="39734" spans="1:3" x14ac:dyDescent="0.3">
      <c r="A39734" s="1">
        <f t="shared" si="620"/>
        <v>39.731367455778127</v>
      </c>
      <c r="B39734">
        <v>-9.2287500000000008E-3</v>
      </c>
      <c r="C39734">
        <v>1.6718400000000001E-2</v>
      </c>
    </row>
    <row r="39735" spans="1:3" x14ac:dyDescent="0.3">
      <c r="A39735" s="1">
        <f t="shared" si="620"/>
        <v>39.732367439857853</v>
      </c>
      <c r="B39735">
        <v>3.8337900000000001E-3</v>
      </c>
      <c r="C39735">
        <v>1.6458799999999999E-2</v>
      </c>
    </row>
    <row r="39736" spans="1:3" x14ac:dyDescent="0.3">
      <c r="A39736" s="1">
        <f t="shared" si="620"/>
        <v>39.73336742393758</v>
      </c>
      <c r="B39736">
        <v>-9.8007200000000002E-4</v>
      </c>
      <c r="C39736">
        <v>1.6033200000000001E-2</v>
      </c>
    </row>
    <row r="39737" spans="1:3" x14ac:dyDescent="0.3">
      <c r="A39737" s="1">
        <f t="shared" si="620"/>
        <v>39.734367408017306</v>
      </c>
      <c r="B39737">
        <v>1.0122300000000001E-2</v>
      </c>
      <c r="C39737">
        <v>1.5616E-2</v>
      </c>
    </row>
    <row r="39738" spans="1:3" x14ac:dyDescent="0.3">
      <c r="A39738" s="1">
        <f t="shared" si="620"/>
        <v>39.735367392097032</v>
      </c>
      <c r="B39738">
        <v>2.23603E-2</v>
      </c>
      <c r="C39738">
        <v>1.5332800000000001E-2</v>
      </c>
    </row>
    <row r="39739" spans="1:3" x14ac:dyDescent="0.3">
      <c r="A39739" s="1">
        <f t="shared" si="620"/>
        <v>39.736367376176759</v>
      </c>
      <c r="B39739">
        <v>1.1002899999999999E-2</v>
      </c>
      <c r="C39739">
        <v>1.5113700000000001E-2</v>
      </c>
    </row>
    <row r="39740" spans="1:3" x14ac:dyDescent="0.3">
      <c r="A39740" s="1">
        <f t="shared" si="620"/>
        <v>39.737367360256485</v>
      </c>
      <c r="B39740">
        <v>-1.0605099999999999E-2</v>
      </c>
      <c r="C39740">
        <v>1.52155E-2</v>
      </c>
    </row>
    <row r="39741" spans="1:3" x14ac:dyDescent="0.3">
      <c r="A39741" s="1">
        <f t="shared" si="620"/>
        <v>39.738367344336211</v>
      </c>
      <c r="B39741">
        <v>-4.7446399999999996E-3</v>
      </c>
      <c r="C39741">
        <v>1.52196E-2</v>
      </c>
    </row>
    <row r="39742" spans="1:3" x14ac:dyDescent="0.3">
      <c r="A39742" s="1">
        <f t="shared" si="620"/>
        <v>39.739367328415938</v>
      </c>
      <c r="B39742">
        <v>1.50376E-2</v>
      </c>
      <c r="C39742">
        <v>1.50989E-2</v>
      </c>
    </row>
    <row r="39743" spans="1:3" x14ac:dyDescent="0.3">
      <c r="A39743" s="1">
        <f t="shared" si="620"/>
        <v>39.740367312495664</v>
      </c>
      <c r="B39743">
        <v>9.3022199999999999E-3</v>
      </c>
      <c r="C39743">
        <v>1.49757E-2</v>
      </c>
    </row>
    <row r="39744" spans="1:3" x14ac:dyDescent="0.3">
      <c r="A39744" s="1">
        <f t="shared" si="620"/>
        <v>39.74136729657539</v>
      </c>
      <c r="B39744">
        <v>-2.6250000000000002E-3</v>
      </c>
      <c r="C39744">
        <v>1.48533E-2</v>
      </c>
    </row>
    <row r="39745" spans="1:3" x14ac:dyDescent="0.3">
      <c r="A39745" s="1">
        <f t="shared" si="620"/>
        <v>39.742367280655117</v>
      </c>
      <c r="B39745">
        <v>-3.7102400000000001E-3</v>
      </c>
      <c r="C39745">
        <v>1.46196E-2</v>
      </c>
    </row>
    <row r="39746" spans="1:3" x14ac:dyDescent="0.3">
      <c r="A39746" s="1">
        <f t="shared" si="620"/>
        <v>39.743367264734843</v>
      </c>
      <c r="B39746">
        <v>1.15124E-3</v>
      </c>
      <c r="C39746">
        <v>1.44063E-2</v>
      </c>
    </row>
    <row r="39747" spans="1:3" x14ac:dyDescent="0.3">
      <c r="A39747" s="1">
        <f t="shared" si="620"/>
        <v>39.744367248814569</v>
      </c>
      <c r="B39747">
        <v>1.8737799999999999E-2</v>
      </c>
      <c r="C39747">
        <v>1.4491199999999999E-2</v>
      </c>
    </row>
    <row r="39748" spans="1:3" x14ac:dyDescent="0.3">
      <c r="A39748" s="1">
        <f t="shared" ref="A39748:A39811" si="621">A39747+$L$2</f>
        <v>39.745367232894296</v>
      </c>
      <c r="B39748">
        <v>1.71655E-2</v>
      </c>
      <c r="C39748">
        <v>1.46385E-2</v>
      </c>
    </row>
    <row r="39749" spans="1:3" x14ac:dyDescent="0.3">
      <c r="A39749" s="1">
        <f t="shared" si="621"/>
        <v>39.746367216974022</v>
      </c>
      <c r="B39749">
        <v>-1.2532099999999999E-2</v>
      </c>
      <c r="C39749">
        <v>1.4714E-2</v>
      </c>
    </row>
    <row r="39750" spans="1:3" x14ac:dyDescent="0.3">
      <c r="A39750" s="1">
        <f t="shared" si="621"/>
        <v>39.747367201053748</v>
      </c>
      <c r="B39750">
        <v>-1.43047E-2</v>
      </c>
      <c r="C39750">
        <v>1.47175E-2</v>
      </c>
    </row>
    <row r="39751" spans="1:3" x14ac:dyDescent="0.3">
      <c r="A39751" s="1">
        <f t="shared" si="621"/>
        <v>39.748367185133475</v>
      </c>
      <c r="B39751">
        <v>3.7201700000000001E-3</v>
      </c>
      <c r="C39751">
        <v>1.44295E-2</v>
      </c>
    </row>
    <row r="39752" spans="1:3" x14ac:dyDescent="0.3">
      <c r="A39752" s="1">
        <f t="shared" si="621"/>
        <v>39.749367169213201</v>
      </c>
      <c r="B39752">
        <v>-6.3823400000000002E-3</v>
      </c>
      <c r="C39752">
        <v>1.44092E-2</v>
      </c>
    </row>
    <row r="39753" spans="1:3" x14ac:dyDescent="0.3">
      <c r="A39753" s="1">
        <f t="shared" si="621"/>
        <v>39.750367153292927</v>
      </c>
      <c r="B39753">
        <v>-1.6091399999999999E-2</v>
      </c>
      <c r="C39753">
        <v>1.4300800000000001E-2</v>
      </c>
    </row>
    <row r="39754" spans="1:3" x14ac:dyDescent="0.3">
      <c r="A39754" s="1">
        <f t="shared" si="621"/>
        <v>39.751367137372654</v>
      </c>
      <c r="B39754">
        <v>5.0650199999999999E-3</v>
      </c>
      <c r="C39754">
        <v>1.40667E-2</v>
      </c>
    </row>
    <row r="39755" spans="1:3" x14ac:dyDescent="0.3">
      <c r="A39755" s="1">
        <f t="shared" si="621"/>
        <v>39.75236712145238</v>
      </c>
      <c r="B39755">
        <v>2.12958E-2</v>
      </c>
      <c r="C39755">
        <v>1.42405E-2</v>
      </c>
    </row>
    <row r="39756" spans="1:3" x14ac:dyDescent="0.3">
      <c r="A39756" s="1">
        <f t="shared" si="621"/>
        <v>39.753367105532107</v>
      </c>
      <c r="B39756">
        <v>9.7635499999999993E-3</v>
      </c>
      <c r="C39756">
        <v>1.43371E-2</v>
      </c>
    </row>
    <row r="39757" spans="1:3" x14ac:dyDescent="0.3">
      <c r="A39757" s="1">
        <f t="shared" si="621"/>
        <v>39.754367089611833</v>
      </c>
      <c r="B39757">
        <v>-2.95262E-3</v>
      </c>
      <c r="C39757">
        <v>1.4109999999999999E-2</v>
      </c>
    </row>
    <row r="39758" spans="1:3" x14ac:dyDescent="0.3">
      <c r="A39758" s="1">
        <f t="shared" si="621"/>
        <v>39.755367073691559</v>
      </c>
      <c r="B39758">
        <v>-3.22704E-3</v>
      </c>
      <c r="C39758">
        <v>1.38035E-2</v>
      </c>
    </row>
    <row r="39759" spans="1:3" x14ac:dyDescent="0.3">
      <c r="A39759" s="1">
        <f t="shared" si="621"/>
        <v>39.756367057771286</v>
      </c>
      <c r="B39759">
        <v>-6.0278199999999997E-3</v>
      </c>
      <c r="C39759">
        <v>1.37059E-2</v>
      </c>
    </row>
    <row r="39760" spans="1:3" x14ac:dyDescent="0.3">
      <c r="A39760" s="1">
        <f t="shared" si="621"/>
        <v>39.757367041851012</v>
      </c>
      <c r="B39760">
        <v>-7.6497199999999996E-3</v>
      </c>
      <c r="C39760">
        <v>1.3708100000000001E-2</v>
      </c>
    </row>
    <row r="39761" spans="1:3" x14ac:dyDescent="0.3">
      <c r="A39761" s="1">
        <f t="shared" si="621"/>
        <v>39.758367025930738</v>
      </c>
      <c r="B39761">
        <v>3.0695599999999999E-4</v>
      </c>
      <c r="C39761">
        <v>1.35569E-2</v>
      </c>
    </row>
    <row r="39762" spans="1:3" x14ac:dyDescent="0.3">
      <c r="A39762" s="1">
        <f t="shared" si="621"/>
        <v>39.759367010010465</v>
      </c>
      <c r="B39762">
        <v>8.6230600000000001E-3</v>
      </c>
      <c r="C39762">
        <v>1.3478499999999999E-2</v>
      </c>
    </row>
    <row r="39763" spans="1:3" x14ac:dyDescent="0.3">
      <c r="A39763" s="1">
        <f t="shared" si="621"/>
        <v>39.760366994090191</v>
      </c>
      <c r="B39763">
        <v>2.6612E-2</v>
      </c>
      <c r="C39763">
        <v>1.36317E-2</v>
      </c>
    </row>
    <row r="39764" spans="1:3" x14ac:dyDescent="0.3">
      <c r="A39764" s="1">
        <f t="shared" si="621"/>
        <v>39.761366978169917</v>
      </c>
      <c r="B39764">
        <v>4.1020599999999997E-2</v>
      </c>
      <c r="C39764">
        <v>1.3651399999999999E-2</v>
      </c>
    </row>
    <row r="39765" spans="1:3" x14ac:dyDescent="0.3">
      <c r="A39765" s="1">
        <f t="shared" si="621"/>
        <v>39.762366962249644</v>
      </c>
      <c r="B39765">
        <v>2.1752799999999999E-3</v>
      </c>
      <c r="C39765">
        <v>1.35736E-2</v>
      </c>
    </row>
    <row r="39766" spans="1:3" x14ac:dyDescent="0.3">
      <c r="A39766" s="1">
        <f t="shared" si="621"/>
        <v>39.76336694632937</v>
      </c>
      <c r="B39766">
        <v>-5.2006999999999998E-2</v>
      </c>
      <c r="C39766">
        <v>1.36995E-2</v>
      </c>
    </row>
    <row r="39767" spans="1:3" x14ac:dyDescent="0.3">
      <c r="A39767" s="1">
        <f t="shared" si="621"/>
        <v>39.764366930409096</v>
      </c>
      <c r="B39767">
        <v>-4.0976699999999998E-2</v>
      </c>
      <c r="C39767">
        <v>1.37226E-2</v>
      </c>
    </row>
    <row r="39768" spans="1:3" x14ac:dyDescent="0.3">
      <c r="A39768" s="1">
        <f t="shared" si="621"/>
        <v>39.765366914488823</v>
      </c>
      <c r="B39768">
        <v>3.8152300000000002E-3</v>
      </c>
      <c r="C39768">
        <v>1.36033E-2</v>
      </c>
    </row>
    <row r="39769" spans="1:3" x14ac:dyDescent="0.3">
      <c r="A39769" s="1">
        <f t="shared" si="621"/>
        <v>39.766366898568549</v>
      </c>
      <c r="B39769">
        <v>1.9765399999999999E-2</v>
      </c>
      <c r="C39769">
        <v>1.36864E-2</v>
      </c>
    </row>
    <row r="39770" spans="1:3" x14ac:dyDescent="0.3">
      <c r="A39770" s="1">
        <f t="shared" si="621"/>
        <v>39.767366882648275</v>
      </c>
      <c r="B39770">
        <v>1.4946600000000001E-2</v>
      </c>
      <c r="C39770">
        <v>1.37631E-2</v>
      </c>
    </row>
    <row r="39771" spans="1:3" x14ac:dyDescent="0.3">
      <c r="A39771" s="1">
        <f t="shared" si="621"/>
        <v>39.768366866728002</v>
      </c>
      <c r="B39771">
        <v>2.2663499999999999E-3</v>
      </c>
      <c r="C39771">
        <v>1.37284E-2</v>
      </c>
    </row>
    <row r="39772" spans="1:3" x14ac:dyDescent="0.3">
      <c r="A39772" s="1">
        <f t="shared" si="621"/>
        <v>39.769366850807728</v>
      </c>
      <c r="B39772">
        <v>-2.15774E-2</v>
      </c>
      <c r="C39772">
        <v>1.3899399999999999E-2</v>
      </c>
    </row>
    <row r="39773" spans="1:3" x14ac:dyDescent="0.3">
      <c r="A39773" s="1">
        <f t="shared" si="621"/>
        <v>39.770366834887454</v>
      </c>
      <c r="B39773">
        <v>-3.7016500000000001E-2</v>
      </c>
      <c r="C39773">
        <v>1.4109200000000001E-2</v>
      </c>
    </row>
    <row r="39774" spans="1:3" x14ac:dyDescent="0.3">
      <c r="A39774" s="1">
        <f t="shared" si="621"/>
        <v>39.771366818967181</v>
      </c>
      <c r="B39774">
        <v>-2.18087E-2</v>
      </c>
      <c r="C39774">
        <v>1.4093400000000001E-2</v>
      </c>
    </row>
    <row r="39775" spans="1:3" x14ac:dyDescent="0.3">
      <c r="A39775" s="1">
        <f t="shared" si="621"/>
        <v>39.772366803046907</v>
      </c>
      <c r="B39775">
        <v>6.0968000000000003E-3</v>
      </c>
      <c r="C39775">
        <v>1.4081700000000001E-2</v>
      </c>
    </row>
    <row r="39776" spans="1:3" x14ac:dyDescent="0.3">
      <c r="A39776" s="1">
        <f t="shared" si="621"/>
        <v>39.773366787126633</v>
      </c>
      <c r="B39776">
        <v>1.0544700000000001E-2</v>
      </c>
      <c r="C39776">
        <v>1.41715E-2</v>
      </c>
    </row>
    <row r="39777" spans="1:3" x14ac:dyDescent="0.3">
      <c r="A39777" s="1">
        <f t="shared" si="621"/>
        <v>39.77436677120636</v>
      </c>
      <c r="B39777">
        <v>-7.0032599999999999E-3</v>
      </c>
      <c r="C39777">
        <v>1.4195599999999999E-2</v>
      </c>
    </row>
    <row r="39778" spans="1:3" x14ac:dyDescent="0.3">
      <c r="A39778" s="1">
        <f t="shared" si="621"/>
        <v>39.775366755286086</v>
      </c>
      <c r="B39778">
        <v>-2.6721200000000001E-2</v>
      </c>
      <c r="C39778">
        <v>1.4371E-2</v>
      </c>
    </row>
    <row r="39779" spans="1:3" x14ac:dyDescent="0.3">
      <c r="A39779" s="1">
        <f t="shared" si="621"/>
        <v>39.776366739365812</v>
      </c>
      <c r="B39779">
        <v>-3.0154400000000001E-2</v>
      </c>
      <c r="C39779">
        <v>1.46684E-2</v>
      </c>
    </row>
    <row r="39780" spans="1:3" x14ac:dyDescent="0.3">
      <c r="A39780" s="1">
        <f t="shared" si="621"/>
        <v>39.777366723445539</v>
      </c>
      <c r="B39780" s="2">
        <v>-5.3346500000000002E-5</v>
      </c>
      <c r="C39780">
        <v>1.4364E-2</v>
      </c>
    </row>
    <row r="39781" spans="1:3" x14ac:dyDescent="0.3">
      <c r="A39781" s="1">
        <f t="shared" si="621"/>
        <v>39.778366707525265</v>
      </c>
      <c r="B39781">
        <v>1.8661799999999999E-2</v>
      </c>
      <c r="C39781">
        <v>1.4123500000000001E-2</v>
      </c>
    </row>
    <row r="39782" spans="1:3" x14ac:dyDescent="0.3">
      <c r="A39782" s="1">
        <f t="shared" si="621"/>
        <v>39.779366691604992</v>
      </c>
      <c r="B39782">
        <v>-1.5465100000000001E-2</v>
      </c>
      <c r="C39782">
        <v>1.42624E-2</v>
      </c>
    </row>
    <row r="39783" spans="1:3" x14ac:dyDescent="0.3">
      <c r="A39783" s="1">
        <f t="shared" si="621"/>
        <v>39.780366675684718</v>
      </c>
      <c r="B39783">
        <v>-3.7053799999999998E-2</v>
      </c>
      <c r="C39783">
        <v>1.42884E-2</v>
      </c>
    </row>
    <row r="39784" spans="1:3" x14ac:dyDescent="0.3">
      <c r="A39784" s="1">
        <f t="shared" si="621"/>
        <v>39.781366659764444</v>
      </c>
      <c r="B39784">
        <v>-1.2671399999999999E-2</v>
      </c>
      <c r="C39784">
        <v>1.42574E-2</v>
      </c>
    </row>
    <row r="39785" spans="1:3" x14ac:dyDescent="0.3">
      <c r="A39785" s="1">
        <f t="shared" si="621"/>
        <v>39.782366643844171</v>
      </c>
      <c r="B39785">
        <v>-6.2798900000000002E-4</v>
      </c>
      <c r="C39785">
        <v>1.41289E-2</v>
      </c>
    </row>
    <row r="39786" spans="1:3" x14ac:dyDescent="0.3">
      <c r="A39786" s="1">
        <f t="shared" si="621"/>
        <v>39.783366627923897</v>
      </c>
      <c r="B39786">
        <v>-7.1432800000000001E-3</v>
      </c>
      <c r="C39786">
        <v>1.4019800000000001E-2</v>
      </c>
    </row>
    <row r="39787" spans="1:3" x14ac:dyDescent="0.3">
      <c r="A39787" s="1">
        <f t="shared" si="621"/>
        <v>39.784366612003623</v>
      </c>
      <c r="B39787">
        <v>2.7968300000000001E-3</v>
      </c>
      <c r="C39787">
        <v>1.3958E-2</v>
      </c>
    </row>
    <row r="39788" spans="1:3" x14ac:dyDescent="0.3">
      <c r="A39788" s="1">
        <f t="shared" si="621"/>
        <v>39.78536659608335</v>
      </c>
      <c r="B39788">
        <v>1.62279E-2</v>
      </c>
      <c r="C39788">
        <v>1.40777E-2</v>
      </c>
    </row>
    <row r="39789" spans="1:3" x14ac:dyDescent="0.3">
      <c r="A39789" s="1">
        <f t="shared" si="621"/>
        <v>39.786366580163076</v>
      </c>
      <c r="B39789">
        <v>4.5580400000000002E-3</v>
      </c>
      <c r="C39789">
        <v>1.4044600000000001E-2</v>
      </c>
    </row>
    <row r="39790" spans="1:3" x14ac:dyDescent="0.3">
      <c r="A39790" s="1">
        <f t="shared" si="621"/>
        <v>39.787366564242802</v>
      </c>
      <c r="B39790">
        <v>-1.8673200000000001E-2</v>
      </c>
      <c r="C39790">
        <v>1.4222500000000001E-2</v>
      </c>
    </row>
    <row r="39791" spans="1:3" x14ac:dyDescent="0.3">
      <c r="A39791" s="1">
        <f t="shared" si="621"/>
        <v>39.788366548322529</v>
      </c>
      <c r="B39791">
        <v>-1.66298E-2</v>
      </c>
      <c r="C39791">
        <v>1.43115E-2</v>
      </c>
    </row>
    <row r="39792" spans="1:3" x14ac:dyDescent="0.3">
      <c r="A39792" s="1">
        <f t="shared" si="621"/>
        <v>39.789366532402255</v>
      </c>
      <c r="B39792">
        <v>-3.35791E-4</v>
      </c>
      <c r="C39792">
        <v>1.4260699999999999E-2</v>
      </c>
    </row>
    <row r="39793" spans="1:3" x14ac:dyDescent="0.3">
      <c r="A39793" s="1">
        <f t="shared" si="621"/>
        <v>39.790366516481981</v>
      </c>
      <c r="B39793">
        <v>-2.0088300000000001E-3</v>
      </c>
      <c r="C39793">
        <v>1.4126100000000001E-2</v>
      </c>
    </row>
    <row r="39794" spans="1:3" x14ac:dyDescent="0.3">
      <c r="A39794" s="1">
        <f t="shared" si="621"/>
        <v>39.791366500561708</v>
      </c>
      <c r="B39794">
        <v>-9.5599499999999994E-3</v>
      </c>
      <c r="C39794">
        <v>1.41183E-2</v>
      </c>
    </row>
    <row r="39795" spans="1:3" x14ac:dyDescent="0.3">
      <c r="A39795" s="1">
        <f t="shared" si="621"/>
        <v>39.792366484641434</v>
      </c>
      <c r="B39795">
        <v>-9.6333600000000005E-3</v>
      </c>
      <c r="C39795">
        <v>1.40892E-2</v>
      </c>
    </row>
    <row r="39796" spans="1:3" x14ac:dyDescent="0.3">
      <c r="A39796" s="1">
        <f t="shared" si="621"/>
        <v>39.79336646872116</v>
      </c>
      <c r="B39796">
        <v>3.0161000000000001E-4</v>
      </c>
      <c r="C39796">
        <v>1.38531E-2</v>
      </c>
    </row>
    <row r="39797" spans="1:3" x14ac:dyDescent="0.3">
      <c r="A39797" s="1">
        <f t="shared" si="621"/>
        <v>39.794366452800887</v>
      </c>
      <c r="B39797">
        <v>1.8649800000000001E-2</v>
      </c>
      <c r="C39797">
        <v>1.36677E-2</v>
      </c>
    </row>
    <row r="39798" spans="1:3" x14ac:dyDescent="0.3">
      <c r="A39798" s="1">
        <f t="shared" si="621"/>
        <v>39.795366436880613</v>
      </c>
      <c r="B39798">
        <v>6.9275200000000004E-3</v>
      </c>
      <c r="C39798">
        <v>1.33875E-2</v>
      </c>
    </row>
    <row r="39799" spans="1:3" x14ac:dyDescent="0.3">
      <c r="A39799" s="1">
        <f t="shared" si="621"/>
        <v>39.796366420960339</v>
      </c>
      <c r="B39799">
        <v>-3.0272500000000001E-2</v>
      </c>
      <c r="C39799">
        <v>1.3557E-2</v>
      </c>
    </row>
    <row r="39800" spans="1:3" x14ac:dyDescent="0.3">
      <c r="A39800" s="1">
        <f t="shared" si="621"/>
        <v>39.797366405040066</v>
      </c>
      <c r="B39800">
        <v>-2.6682899999999999E-2</v>
      </c>
      <c r="C39800">
        <v>1.37547E-2</v>
      </c>
    </row>
    <row r="39801" spans="1:3" x14ac:dyDescent="0.3">
      <c r="A39801" s="1">
        <f t="shared" si="621"/>
        <v>39.798366389119792</v>
      </c>
      <c r="B39801">
        <v>6.2041700000000002E-3</v>
      </c>
      <c r="C39801">
        <v>1.36767E-2</v>
      </c>
    </row>
    <row r="39802" spans="1:3" x14ac:dyDescent="0.3">
      <c r="A39802" s="1">
        <f t="shared" si="621"/>
        <v>39.799366373199518</v>
      </c>
      <c r="B39802">
        <v>9.7009999999999996E-3</v>
      </c>
      <c r="C39802">
        <v>1.36518E-2</v>
      </c>
    </row>
    <row r="39803" spans="1:3" x14ac:dyDescent="0.3">
      <c r="A39803" s="1">
        <f t="shared" si="621"/>
        <v>39.800366357279245</v>
      </c>
      <c r="B39803">
        <v>3.1942400000000001E-4</v>
      </c>
      <c r="C39803">
        <v>1.34483E-2</v>
      </c>
    </row>
    <row r="39804" spans="1:3" x14ac:dyDescent="0.3">
      <c r="A39804" s="1">
        <f t="shared" si="621"/>
        <v>39.801366341358971</v>
      </c>
      <c r="B39804">
        <v>8.71976E-3</v>
      </c>
      <c r="C39804">
        <v>1.31185E-2</v>
      </c>
    </row>
    <row r="39805" spans="1:3" x14ac:dyDescent="0.3">
      <c r="A39805" s="1">
        <f t="shared" si="621"/>
        <v>39.802366325438697</v>
      </c>
      <c r="B39805">
        <v>1.09733E-2</v>
      </c>
      <c r="C39805">
        <v>1.28354E-2</v>
      </c>
    </row>
    <row r="39806" spans="1:3" x14ac:dyDescent="0.3">
      <c r="A39806" s="1">
        <f t="shared" si="621"/>
        <v>39.803366309518424</v>
      </c>
      <c r="B39806">
        <v>-1.0889899999999999E-2</v>
      </c>
      <c r="C39806">
        <v>1.2865100000000001E-2</v>
      </c>
    </row>
    <row r="39807" spans="1:3" x14ac:dyDescent="0.3">
      <c r="A39807" s="1">
        <f t="shared" si="621"/>
        <v>39.80436629359815</v>
      </c>
      <c r="B39807">
        <v>-2.5374000000000001E-2</v>
      </c>
      <c r="C39807">
        <v>1.30238E-2</v>
      </c>
    </row>
    <row r="39808" spans="1:3" x14ac:dyDescent="0.3">
      <c r="A39808" s="1">
        <f t="shared" si="621"/>
        <v>39.805366277677876</v>
      </c>
      <c r="B39808">
        <v>-9.5174300000000003E-3</v>
      </c>
      <c r="C39808">
        <v>1.3088900000000001E-2</v>
      </c>
    </row>
    <row r="39809" spans="1:3" x14ac:dyDescent="0.3">
      <c r="A39809" s="1">
        <f t="shared" si="621"/>
        <v>39.806366261757603</v>
      </c>
      <c r="B39809">
        <v>6.6635899999999996E-3</v>
      </c>
      <c r="C39809">
        <v>1.3117999999999999E-2</v>
      </c>
    </row>
    <row r="39810" spans="1:3" x14ac:dyDescent="0.3">
      <c r="A39810" s="1">
        <f t="shared" si="621"/>
        <v>39.807366245837329</v>
      </c>
      <c r="B39810">
        <v>3.8927499999999999E-3</v>
      </c>
      <c r="C39810">
        <v>1.29722E-2</v>
      </c>
    </row>
    <row r="39811" spans="1:3" x14ac:dyDescent="0.3">
      <c r="A39811" s="1">
        <f t="shared" si="621"/>
        <v>39.808366229917056</v>
      </c>
      <c r="B39811">
        <v>-3.7402999999999998E-3</v>
      </c>
      <c r="C39811">
        <v>1.2651900000000001E-2</v>
      </c>
    </row>
    <row r="39812" spans="1:3" x14ac:dyDescent="0.3">
      <c r="A39812" s="1">
        <f t="shared" ref="A39812:A39875" si="622">A39811+$L$2</f>
        <v>39.809366213996782</v>
      </c>
      <c r="B39812">
        <v>-8.4385499999999995E-3</v>
      </c>
      <c r="C39812">
        <v>1.23371E-2</v>
      </c>
    </row>
    <row r="39813" spans="1:3" x14ac:dyDescent="0.3">
      <c r="A39813" s="1">
        <f t="shared" si="622"/>
        <v>39.810366198076508</v>
      </c>
      <c r="B39813">
        <v>4.47394E-3</v>
      </c>
      <c r="C39813">
        <v>1.22276E-2</v>
      </c>
    </row>
    <row r="39814" spans="1:3" x14ac:dyDescent="0.3">
      <c r="A39814" s="1">
        <f t="shared" si="622"/>
        <v>39.811366182156235</v>
      </c>
      <c r="B39814">
        <v>1.92424E-2</v>
      </c>
      <c r="C39814">
        <v>1.22186E-2</v>
      </c>
    </row>
    <row r="39815" spans="1:3" x14ac:dyDescent="0.3">
      <c r="A39815" s="1">
        <f t="shared" si="622"/>
        <v>39.812366166235961</v>
      </c>
      <c r="B39815">
        <v>-6.953E-3</v>
      </c>
      <c r="C39815">
        <v>1.22249E-2</v>
      </c>
    </row>
    <row r="39816" spans="1:3" x14ac:dyDescent="0.3">
      <c r="A39816" s="1">
        <f t="shared" si="622"/>
        <v>39.813366150315687</v>
      </c>
      <c r="B39816">
        <v>-3.4461499999999999E-2</v>
      </c>
      <c r="C39816">
        <v>1.23158E-2</v>
      </c>
    </row>
    <row r="39817" spans="1:3" x14ac:dyDescent="0.3">
      <c r="A39817" s="1">
        <f t="shared" si="622"/>
        <v>39.814366134395414</v>
      </c>
      <c r="B39817">
        <v>-1.58318E-2</v>
      </c>
      <c r="C39817">
        <v>1.23479E-2</v>
      </c>
    </row>
    <row r="39818" spans="1:3" x14ac:dyDescent="0.3">
      <c r="A39818" s="1">
        <f t="shared" si="622"/>
        <v>39.81536611847514</v>
      </c>
      <c r="B39818">
        <v>2.0204400000000001E-3</v>
      </c>
      <c r="C39818">
        <v>1.23321E-2</v>
      </c>
    </row>
    <row r="39819" spans="1:3" x14ac:dyDescent="0.3">
      <c r="A39819" s="1">
        <f t="shared" si="622"/>
        <v>39.816366102554866</v>
      </c>
      <c r="B39819">
        <v>-4.0196099999999998E-3</v>
      </c>
      <c r="C39819">
        <v>1.22965E-2</v>
      </c>
    </row>
    <row r="39820" spans="1:3" x14ac:dyDescent="0.3">
      <c r="A39820" s="1">
        <f t="shared" si="622"/>
        <v>39.817366086634593</v>
      </c>
      <c r="B39820">
        <v>1.0761799999999999E-3</v>
      </c>
      <c r="C39820">
        <v>1.2204100000000001E-2</v>
      </c>
    </row>
    <row r="39821" spans="1:3" x14ac:dyDescent="0.3">
      <c r="A39821" s="1">
        <f t="shared" si="622"/>
        <v>39.818366070714319</v>
      </c>
      <c r="B39821">
        <v>1.59837E-2</v>
      </c>
      <c r="C39821">
        <v>1.2363799999999999E-2</v>
      </c>
    </row>
    <row r="39822" spans="1:3" x14ac:dyDescent="0.3">
      <c r="A39822" s="1">
        <f t="shared" si="622"/>
        <v>39.819366054794045</v>
      </c>
      <c r="B39822">
        <v>1.2008400000000001E-2</v>
      </c>
      <c r="C39822">
        <v>1.2478599999999999E-2</v>
      </c>
    </row>
    <row r="39823" spans="1:3" x14ac:dyDescent="0.3">
      <c r="A39823" s="1">
        <f t="shared" si="622"/>
        <v>39.820366038873772</v>
      </c>
      <c r="B39823">
        <v>-8.3166200000000003E-3</v>
      </c>
      <c r="C39823">
        <v>1.2419899999999999E-2</v>
      </c>
    </row>
    <row r="39824" spans="1:3" x14ac:dyDescent="0.3">
      <c r="A39824" s="1">
        <f t="shared" si="622"/>
        <v>39.821366022953498</v>
      </c>
      <c r="B39824">
        <v>-1.48513E-2</v>
      </c>
      <c r="C39824">
        <v>1.23775E-2</v>
      </c>
    </row>
    <row r="39825" spans="1:3" x14ac:dyDescent="0.3">
      <c r="A39825" s="1">
        <f t="shared" si="622"/>
        <v>39.822366007033224</v>
      </c>
      <c r="B39825" s="2">
        <v>-4.95576E-3</v>
      </c>
      <c r="C39825">
        <v>1.23842E-2</v>
      </c>
    </row>
    <row r="39826" spans="1:3" x14ac:dyDescent="0.3">
      <c r="A39826" s="1">
        <f t="shared" si="622"/>
        <v>39.823365991112951</v>
      </c>
      <c r="B39826">
        <v>-8.7657800000000004E-4</v>
      </c>
      <c r="C39826">
        <v>1.23464E-2</v>
      </c>
    </row>
    <row r="39827" spans="1:3" x14ac:dyDescent="0.3">
      <c r="A39827" s="1">
        <f t="shared" si="622"/>
        <v>39.824365975192677</v>
      </c>
      <c r="B39827">
        <v>-2.29836E-4</v>
      </c>
      <c r="C39827">
        <v>1.2322899999999999E-2</v>
      </c>
    </row>
    <row r="39828" spans="1:3" x14ac:dyDescent="0.3">
      <c r="A39828" s="1">
        <f t="shared" si="622"/>
        <v>39.825365959272403</v>
      </c>
      <c r="B39828">
        <v>-1.10884E-3</v>
      </c>
      <c r="C39828">
        <v>1.2227500000000001E-2</v>
      </c>
    </row>
    <row r="39829" spans="1:3" x14ac:dyDescent="0.3">
      <c r="A39829" s="1">
        <f t="shared" si="622"/>
        <v>39.82636594335213</v>
      </c>
      <c r="B39829">
        <v>-2.4111400000000001E-4</v>
      </c>
      <c r="C39829">
        <v>1.21283E-2</v>
      </c>
    </row>
    <row r="39830" spans="1:3" x14ac:dyDescent="0.3">
      <c r="A39830" s="1">
        <f t="shared" si="622"/>
        <v>39.827365927431856</v>
      </c>
      <c r="B39830">
        <v>1.9763800000000002E-2</v>
      </c>
      <c r="C39830">
        <v>1.22483E-2</v>
      </c>
    </row>
    <row r="39831" spans="1:3" x14ac:dyDescent="0.3">
      <c r="A39831" s="1">
        <f t="shared" si="622"/>
        <v>39.828365911511582</v>
      </c>
      <c r="B39831">
        <v>2.2548599999999999E-2</v>
      </c>
      <c r="C39831">
        <v>1.23593E-2</v>
      </c>
    </row>
    <row r="39832" spans="1:3" x14ac:dyDescent="0.3">
      <c r="A39832" s="1">
        <f t="shared" si="622"/>
        <v>39.829365895591309</v>
      </c>
      <c r="B39832">
        <v>-1.6268899999999999E-2</v>
      </c>
      <c r="C39832">
        <v>1.227E-2</v>
      </c>
    </row>
    <row r="39833" spans="1:3" x14ac:dyDescent="0.3">
      <c r="A39833" s="1">
        <f t="shared" si="622"/>
        <v>39.830365879671035</v>
      </c>
      <c r="B39833">
        <v>-2.9366799999999998E-2</v>
      </c>
      <c r="C39833">
        <v>1.21703E-2</v>
      </c>
    </row>
    <row r="39834" spans="1:3" x14ac:dyDescent="0.3">
      <c r="A39834" s="1">
        <f t="shared" si="622"/>
        <v>39.831365863750761</v>
      </c>
      <c r="B39834">
        <v>-1.9375699999999999E-4</v>
      </c>
      <c r="C39834">
        <v>1.2079899999999999E-2</v>
      </c>
    </row>
    <row r="39835" spans="1:3" x14ac:dyDescent="0.3">
      <c r="A39835" s="1">
        <f t="shared" si="622"/>
        <v>39.832365847830488</v>
      </c>
      <c r="B39835">
        <v>8.1646500000000007E-3</v>
      </c>
      <c r="C39835">
        <v>1.2123200000000001E-2</v>
      </c>
    </row>
    <row r="39836" spans="1:3" x14ac:dyDescent="0.3">
      <c r="A39836" s="1">
        <f t="shared" si="622"/>
        <v>39.833365831910214</v>
      </c>
      <c r="B39836">
        <v>-4.0317699999999996E-3</v>
      </c>
      <c r="C39836">
        <v>1.21537E-2</v>
      </c>
    </row>
    <row r="39837" spans="1:3" x14ac:dyDescent="0.3">
      <c r="A39837" s="1">
        <f t="shared" si="622"/>
        <v>39.834365815989941</v>
      </c>
      <c r="B39837">
        <v>5.5380399999999997E-4</v>
      </c>
      <c r="C39837">
        <v>1.2057999999999999E-2</v>
      </c>
    </row>
    <row r="39838" spans="1:3" x14ac:dyDescent="0.3">
      <c r="A39838" s="1">
        <f t="shared" si="622"/>
        <v>39.835365800069667</v>
      </c>
      <c r="B39838">
        <v>1.00483E-2</v>
      </c>
      <c r="C39838">
        <v>1.19349E-2</v>
      </c>
    </row>
    <row r="39839" spans="1:3" x14ac:dyDescent="0.3">
      <c r="A39839" s="1">
        <f t="shared" si="622"/>
        <v>39.836365784149393</v>
      </c>
      <c r="B39839">
        <v>3.4928699999999999E-3</v>
      </c>
      <c r="C39839">
        <v>1.18598E-2</v>
      </c>
    </row>
    <row r="39840" spans="1:3" x14ac:dyDescent="0.3">
      <c r="A39840" s="1">
        <f t="shared" si="622"/>
        <v>39.83736576822912</v>
      </c>
      <c r="B39840">
        <v>-6.24407E-3</v>
      </c>
      <c r="C39840">
        <v>1.1816200000000001E-2</v>
      </c>
    </row>
    <row r="39841" spans="1:3" x14ac:dyDescent="0.3">
      <c r="A39841" s="1">
        <f t="shared" si="622"/>
        <v>39.838365752308846</v>
      </c>
      <c r="B39841">
        <v>1.2328700000000001E-3</v>
      </c>
      <c r="C39841">
        <v>1.1781099999999999E-2</v>
      </c>
    </row>
    <row r="39842" spans="1:3" x14ac:dyDescent="0.3">
      <c r="A39842" s="1">
        <f t="shared" si="622"/>
        <v>39.839365736388572</v>
      </c>
      <c r="B39842">
        <v>1.1466799999999999E-2</v>
      </c>
      <c r="C39842">
        <v>1.17454E-2</v>
      </c>
    </row>
    <row r="39843" spans="1:3" x14ac:dyDescent="0.3">
      <c r="A39843" s="1">
        <f t="shared" si="622"/>
        <v>39.840365720468299</v>
      </c>
      <c r="B39843" s="2">
        <v>1.4890299999999999E-3</v>
      </c>
      <c r="C39843">
        <v>1.16673E-2</v>
      </c>
    </row>
    <row r="39844" spans="1:3" x14ac:dyDescent="0.3">
      <c r="A39844" s="1">
        <f t="shared" si="622"/>
        <v>39.841365704548025</v>
      </c>
      <c r="B39844">
        <v>-1.04344E-2</v>
      </c>
      <c r="C39844">
        <v>1.17454E-2</v>
      </c>
    </row>
    <row r="39845" spans="1:3" x14ac:dyDescent="0.3">
      <c r="A39845" s="1">
        <f t="shared" si="622"/>
        <v>39.842365688627751</v>
      </c>
      <c r="B39845">
        <v>-2.0529699999999999E-3</v>
      </c>
      <c r="C39845">
        <v>1.1728799999999999E-2</v>
      </c>
    </row>
    <row r="39846" spans="1:3" x14ac:dyDescent="0.3">
      <c r="A39846" s="1">
        <f t="shared" si="622"/>
        <v>39.843365672707478</v>
      </c>
      <c r="B39846">
        <v>2.3827899999999999E-2</v>
      </c>
      <c r="C39846">
        <v>1.1955500000000001E-2</v>
      </c>
    </row>
    <row r="39847" spans="1:3" x14ac:dyDescent="0.3">
      <c r="A39847" s="1">
        <f t="shared" si="622"/>
        <v>39.844365656787204</v>
      </c>
      <c r="B39847">
        <v>4.2907000000000001E-2</v>
      </c>
      <c r="C39847">
        <v>1.21972E-2</v>
      </c>
    </row>
    <row r="39848" spans="1:3" x14ac:dyDescent="0.3">
      <c r="A39848" s="1">
        <f t="shared" si="622"/>
        <v>39.84536564086693</v>
      </c>
      <c r="B39848">
        <v>1.9814600000000002E-2</v>
      </c>
      <c r="C39848">
        <v>1.2223700000000001E-2</v>
      </c>
    </row>
    <row r="39849" spans="1:3" x14ac:dyDescent="0.3">
      <c r="A39849" s="1">
        <f t="shared" si="622"/>
        <v>39.846365624946657</v>
      </c>
      <c r="B39849">
        <v>-1.7466300000000001E-2</v>
      </c>
      <c r="C39849">
        <v>1.22731E-2</v>
      </c>
    </row>
    <row r="39850" spans="1:3" x14ac:dyDescent="0.3">
      <c r="A39850" s="1">
        <f t="shared" si="622"/>
        <v>39.847365609026383</v>
      </c>
      <c r="B39850">
        <v>-1.27867E-2</v>
      </c>
      <c r="C39850">
        <v>1.22579E-2</v>
      </c>
    </row>
    <row r="39851" spans="1:3" x14ac:dyDescent="0.3">
      <c r="A39851" s="1">
        <f t="shared" si="622"/>
        <v>39.848365593106109</v>
      </c>
      <c r="B39851">
        <v>7.4098699999999998E-3</v>
      </c>
      <c r="C39851">
        <v>1.22948E-2</v>
      </c>
    </row>
    <row r="39852" spans="1:3" x14ac:dyDescent="0.3">
      <c r="A39852" s="1">
        <f t="shared" si="622"/>
        <v>39.849365577185836</v>
      </c>
      <c r="B39852">
        <v>6.74064E-3</v>
      </c>
      <c r="C39852">
        <v>1.2298399999999999E-2</v>
      </c>
    </row>
    <row r="39853" spans="1:3" x14ac:dyDescent="0.3">
      <c r="A39853" s="1">
        <f t="shared" si="622"/>
        <v>39.850365561265562</v>
      </c>
      <c r="B39853">
        <v>9.0655100000000006E-3</v>
      </c>
      <c r="C39853">
        <v>1.22281E-2</v>
      </c>
    </row>
    <row r="39854" spans="1:3" x14ac:dyDescent="0.3">
      <c r="A39854" s="1">
        <f t="shared" si="622"/>
        <v>39.851365545345288</v>
      </c>
      <c r="B39854">
        <v>2.3357300000000001E-2</v>
      </c>
      <c r="C39854">
        <v>1.2411E-2</v>
      </c>
    </row>
    <row r="39855" spans="1:3" x14ac:dyDescent="0.3">
      <c r="A39855" s="1">
        <f t="shared" si="622"/>
        <v>39.852365529425015</v>
      </c>
      <c r="B39855">
        <v>2.28603E-2</v>
      </c>
      <c r="C39855">
        <v>1.2426700000000001E-2</v>
      </c>
    </row>
    <row r="39856" spans="1:3" x14ac:dyDescent="0.3">
      <c r="A39856" s="1">
        <f t="shared" si="622"/>
        <v>39.853365513504741</v>
      </c>
      <c r="B39856">
        <v>4.3933900000000002E-4</v>
      </c>
      <c r="C39856">
        <v>1.23334E-2</v>
      </c>
    </row>
    <row r="39857" spans="1:3" x14ac:dyDescent="0.3">
      <c r="A39857" s="1">
        <f t="shared" si="622"/>
        <v>39.854365497584467</v>
      </c>
      <c r="B39857">
        <v>-1.375E-2</v>
      </c>
      <c r="C39857">
        <v>1.24414E-2</v>
      </c>
    </row>
    <row r="39858" spans="1:3" x14ac:dyDescent="0.3">
      <c r="A39858" s="1">
        <f t="shared" si="622"/>
        <v>39.855365481664194</v>
      </c>
      <c r="B39858">
        <v>-1.9825099999999998E-3</v>
      </c>
      <c r="C39858">
        <v>1.2429000000000001E-2</v>
      </c>
    </row>
    <row r="39859" spans="1:3" x14ac:dyDescent="0.3">
      <c r="A39859" s="1">
        <f t="shared" si="622"/>
        <v>39.85636546574392</v>
      </c>
      <c r="B39859">
        <v>9.1036999999999993E-3</v>
      </c>
      <c r="C39859">
        <v>1.2459700000000001E-2</v>
      </c>
    </row>
    <row r="39860" spans="1:3" x14ac:dyDescent="0.3">
      <c r="A39860" s="1">
        <f t="shared" si="622"/>
        <v>39.857365449823646</v>
      </c>
      <c r="B39860">
        <v>6.4983799999999998E-3</v>
      </c>
      <c r="C39860">
        <v>1.24482E-2</v>
      </c>
    </row>
    <row r="39861" spans="1:3" x14ac:dyDescent="0.3">
      <c r="A39861" s="1">
        <f t="shared" si="622"/>
        <v>39.858365433903373</v>
      </c>
      <c r="B39861">
        <v>6.6289000000000001E-3</v>
      </c>
      <c r="C39861">
        <v>1.2511400000000001E-2</v>
      </c>
    </row>
    <row r="39862" spans="1:3" x14ac:dyDescent="0.3">
      <c r="A39862" s="1">
        <f t="shared" si="622"/>
        <v>39.859365417983099</v>
      </c>
      <c r="B39862">
        <v>1.00038E-2</v>
      </c>
      <c r="C39862">
        <v>1.25252E-2</v>
      </c>
    </row>
    <row r="39863" spans="1:3" x14ac:dyDescent="0.3">
      <c r="A39863" s="1">
        <f t="shared" si="622"/>
        <v>39.860365402062826</v>
      </c>
      <c r="B39863">
        <v>2.0113300000000001E-2</v>
      </c>
      <c r="C39863">
        <v>1.2460300000000001E-2</v>
      </c>
    </row>
    <row r="39864" spans="1:3" x14ac:dyDescent="0.3">
      <c r="A39864" s="1">
        <f t="shared" si="622"/>
        <v>39.861365386142552</v>
      </c>
      <c r="B39864">
        <v>2.93479E-2</v>
      </c>
      <c r="C39864">
        <v>1.23435E-2</v>
      </c>
    </row>
    <row r="39865" spans="1:3" x14ac:dyDescent="0.3">
      <c r="A39865" s="1">
        <f t="shared" si="622"/>
        <v>39.862365370222278</v>
      </c>
      <c r="B39865">
        <v>6.2291300000000003E-3</v>
      </c>
      <c r="C39865">
        <v>1.23841E-2</v>
      </c>
    </row>
    <row r="39866" spans="1:3" x14ac:dyDescent="0.3">
      <c r="A39866" s="1">
        <f t="shared" si="622"/>
        <v>39.863365354302005</v>
      </c>
      <c r="B39866">
        <v>-1.7757599999999998E-2</v>
      </c>
      <c r="C39866">
        <v>1.20416E-2</v>
      </c>
    </row>
    <row r="39867" spans="1:3" x14ac:dyDescent="0.3">
      <c r="A39867" s="1">
        <f t="shared" si="622"/>
        <v>39.864365338381731</v>
      </c>
      <c r="B39867">
        <v>1.2838299999999999E-3</v>
      </c>
      <c r="C39867">
        <v>1.16446E-2</v>
      </c>
    </row>
    <row r="39868" spans="1:3" x14ac:dyDescent="0.3">
      <c r="A39868" s="1">
        <f t="shared" si="622"/>
        <v>39.865365322461457</v>
      </c>
      <c r="B39868" s="2">
        <v>1.98944E-2</v>
      </c>
      <c r="C39868">
        <v>1.1805400000000001E-2</v>
      </c>
    </row>
    <row r="39869" spans="1:3" x14ac:dyDescent="0.3">
      <c r="A39869" s="1">
        <f t="shared" si="622"/>
        <v>39.866365306541184</v>
      </c>
      <c r="B39869">
        <v>1.1057300000000001E-2</v>
      </c>
      <c r="C39869">
        <v>1.17184E-2</v>
      </c>
    </row>
    <row r="39870" spans="1:3" x14ac:dyDescent="0.3">
      <c r="A39870" s="1">
        <f t="shared" si="622"/>
        <v>39.86736529062091</v>
      </c>
      <c r="B39870">
        <v>1.2227399999999999E-2</v>
      </c>
      <c r="C39870">
        <v>1.1691200000000001E-2</v>
      </c>
    </row>
    <row r="39871" spans="1:3" x14ac:dyDescent="0.3">
      <c r="A39871" s="1">
        <f t="shared" si="622"/>
        <v>39.868365274700636</v>
      </c>
      <c r="B39871">
        <v>2.6986300000000001E-2</v>
      </c>
      <c r="C39871">
        <v>1.19384E-2</v>
      </c>
    </row>
    <row r="39872" spans="1:3" x14ac:dyDescent="0.3">
      <c r="A39872" s="1">
        <f t="shared" si="622"/>
        <v>39.869365258780363</v>
      </c>
      <c r="B39872">
        <v>2.13887E-2</v>
      </c>
      <c r="C39872">
        <v>1.1936499999999999E-2</v>
      </c>
    </row>
    <row r="39873" spans="1:3" x14ac:dyDescent="0.3">
      <c r="A39873" s="1">
        <f t="shared" si="622"/>
        <v>39.870365242860089</v>
      </c>
      <c r="B39873">
        <v>-5.3483000000000003E-4</v>
      </c>
      <c r="C39873">
        <v>1.1571700000000001E-2</v>
      </c>
    </row>
    <row r="39874" spans="1:3" x14ac:dyDescent="0.3">
      <c r="A39874" s="1">
        <f t="shared" si="622"/>
        <v>39.871365226939815</v>
      </c>
      <c r="B39874">
        <v>1.2423899999999999E-3</v>
      </c>
      <c r="C39874">
        <v>1.1365999999999999E-2</v>
      </c>
    </row>
    <row r="39875" spans="1:3" x14ac:dyDescent="0.3">
      <c r="A39875" s="1">
        <f t="shared" si="622"/>
        <v>39.872365211019542</v>
      </c>
      <c r="B39875">
        <v>2.6326700000000001E-2</v>
      </c>
      <c r="C39875">
        <v>1.15683E-2</v>
      </c>
    </row>
    <row r="39876" spans="1:3" x14ac:dyDescent="0.3">
      <c r="A39876" s="1">
        <f t="shared" ref="A39876:A39939" si="623">A39875+$L$2</f>
        <v>39.873365195099268</v>
      </c>
      <c r="B39876">
        <v>3.3880899999999999E-2</v>
      </c>
      <c r="C39876">
        <v>1.18017E-2</v>
      </c>
    </row>
    <row r="39877" spans="1:3" x14ac:dyDescent="0.3">
      <c r="A39877" s="1">
        <f t="shared" si="623"/>
        <v>39.874365179178994</v>
      </c>
      <c r="B39877">
        <v>1.6738900000000001E-2</v>
      </c>
      <c r="C39877">
        <v>1.1899E-2</v>
      </c>
    </row>
    <row r="39878" spans="1:3" x14ac:dyDescent="0.3">
      <c r="A39878" s="1">
        <f t="shared" si="623"/>
        <v>39.875365163258721</v>
      </c>
      <c r="B39878">
        <v>-3.4852699999999999E-3</v>
      </c>
      <c r="C39878">
        <v>1.16667E-2</v>
      </c>
    </row>
    <row r="39879" spans="1:3" x14ac:dyDescent="0.3">
      <c r="A39879" s="1">
        <f t="shared" si="623"/>
        <v>39.876365147338447</v>
      </c>
      <c r="B39879">
        <v>-3.4654999999999998E-3</v>
      </c>
      <c r="C39879">
        <v>1.13998E-2</v>
      </c>
    </row>
    <row r="39880" spans="1:3" x14ac:dyDescent="0.3">
      <c r="A39880" s="1">
        <f t="shared" si="623"/>
        <v>39.877365131418173</v>
      </c>
      <c r="B39880">
        <v>2.7282600000000001E-2</v>
      </c>
      <c r="C39880">
        <v>1.1672099999999999E-2</v>
      </c>
    </row>
    <row r="39881" spans="1:3" x14ac:dyDescent="0.3">
      <c r="A39881" s="1">
        <f t="shared" si="623"/>
        <v>39.8783651154979</v>
      </c>
      <c r="B39881">
        <v>4.0983199999999997E-2</v>
      </c>
      <c r="C39881">
        <v>1.1895299999999999E-2</v>
      </c>
    </row>
    <row r="39882" spans="1:3" x14ac:dyDescent="0.3">
      <c r="A39882" s="1">
        <f t="shared" si="623"/>
        <v>39.879365099577626</v>
      </c>
      <c r="B39882">
        <v>9.1096800000000002E-3</v>
      </c>
      <c r="C39882">
        <v>1.1831700000000001E-2</v>
      </c>
    </row>
    <row r="39883" spans="1:3" x14ac:dyDescent="0.3">
      <c r="A39883" s="1">
        <f t="shared" si="623"/>
        <v>39.880365083657352</v>
      </c>
      <c r="B39883">
        <v>-8.4787500000000002E-3</v>
      </c>
      <c r="C39883">
        <v>1.1546000000000001E-2</v>
      </c>
    </row>
    <row r="39884" spans="1:3" x14ac:dyDescent="0.3">
      <c r="A39884" s="1">
        <f t="shared" si="623"/>
        <v>39.881365067737079</v>
      </c>
      <c r="B39884">
        <v>4.5120400000000001E-3</v>
      </c>
      <c r="C39884">
        <v>1.14644E-2</v>
      </c>
    </row>
    <row r="39885" spans="1:3" x14ac:dyDescent="0.3">
      <c r="A39885" s="1">
        <f t="shared" si="623"/>
        <v>39.882365051816805</v>
      </c>
      <c r="B39885">
        <v>1.7253800000000001E-3</v>
      </c>
      <c r="C39885">
        <v>1.1475300000000001E-2</v>
      </c>
    </row>
    <row r="39886" spans="1:3" x14ac:dyDescent="0.3">
      <c r="A39886" s="1">
        <f t="shared" si="623"/>
        <v>39.883365035896531</v>
      </c>
      <c r="B39886">
        <v>-4.9354899999999998E-3</v>
      </c>
      <c r="C39886">
        <v>1.14533E-2</v>
      </c>
    </row>
    <row r="39887" spans="1:3" x14ac:dyDescent="0.3">
      <c r="A39887" s="1">
        <f t="shared" si="623"/>
        <v>39.884365019976258</v>
      </c>
      <c r="B39887">
        <v>1.28237E-2</v>
      </c>
      <c r="C39887">
        <v>1.15535E-2</v>
      </c>
    </row>
    <row r="39888" spans="1:3" x14ac:dyDescent="0.3">
      <c r="A39888" s="1">
        <f t="shared" si="623"/>
        <v>39.885365004055984</v>
      </c>
      <c r="B39888">
        <v>2.4057599999999998E-2</v>
      </c>
      <c r="C39888">
        <v>1.1631799999999999E-2</v>
      </c>
    </row>
    <row r="39889" spans="1:3" x14ac:dyDescent="0.3">
      <c r="A39889" s="1">
        <f t="shared" si="623"/>
        <v>39.886364988135711</v>
      </c>
      <c r="B39889">
        <v>1.95867E-3</v>
      </c>
      <c r="C39889">
        <v>1.1605799999999999E-2</v>
      </c>
    </row>
    <row r="39890" spans="1:3" x14ac:dyDescent="0.3">
      <c r="A39890" s="1">
        <f t="shared" si="623"/>
        <v>39.887364972215437</v>
      </c>
      <c r="B39890">
        <v>-2.1366799999999998E-2</v>
      </c>
      <c r="C39890">
        <v>1.16328E-2</v>
      </c>
    </row>
    <row r="39891" spans="1:3" x14ac:dyDescent="0.3">
      <c r="A39891" s="1">
        <f t="shared" si="623"/>
        <v>39.888364956295163</v>
      </c>
      <c r="B39891">
        <v>-1.23585E-2</v>
      </c>
      <c r="C39891">
        <v>1.1590100000000001E-2</v>
      </c>
    </row>
    <row r="39892" spans="1:3" x14ac:dyDescent="0.3">
      <c r="A39892" s="1">
        <f t="shared" si="623"/>
        <v>39.88936494037489</v>
      </c>
      <c r="B39892">
        <v>5.6946699999999998E-3</v>
      </c>
      <c r="C39892">
        <v>1.16437E-2</v>
      </c>
    </row>
    <row r="39893" spans="1:3" x14ac:dyDescent="0.3">
      <c r="A39893" s="1">
        <f t="shared" si="623"/>
        <v>39.890364924454616</v>
      </c>
      <c r="B39893">
        <v>6.1433099999999999E-3</v>
      </c>
      <c r="C39893">
        <v>1.1684999999999999E-2</v>
      </c>
    </row>
    <row r="39894" spans="1:3" x14ac:dyDescent="0.3">
      <c r="A39894" s="1">
        <f t="shared" si="623"/>
        <v>39.891364908534342</v>
      </c>
      <c r="B39894">
        <v>5.0852099999999997E-3</v>
      </c>
      <c r="C39894">
        <v>1.16402E-2</v>
      </c>
    </row>
    <row r="39895" spans="1:3" x14ac:dyDescent="0.3">
      <c r="A39895" s="1">
        <f t="shared" si="623"/>
        <v>39.892364892614069</v>
      </c>
      <c r="B39895">
        <v>6.1477700000000003E-3</v>
      </c>
      <c r="C39895">
        <v>1.16054E-2</v>
      </c>
    </row>
    <row r="39896" spans="1:3" x14ac:dyDescent="0.3">
      <c r="A39896" s="1">
        <f t="shared" si="623"/>
        <v>39.893364876693795</v>
      </c>
      <c r="B39896">
        <v>6.0898999999999997E-3</v>
      </c>
      <c r="C39896">
        <v>1.16633E-2</v>
      </c>
    </row>
    <row r="39897" spans="1:3" x14ac:dyDescent="0.3">
      <c r="A39897" s="1">
        <f t="shared" si="623"/>
        <v>39.894364860773521</v>
      </c>
      <c r="B39897">
        <v>1.5018800000000001E-2</v>
      </c>
      <c r="C39897">
        <v>1.1627E-2</v>
      </c>
    </row>
    <row r="39898" spans="1:3" x14ac:dyDescent="0.3">
      <c r="A39898" s="1">
        <f t="shared" si="623"/>
        <v>39.895364844853248</v>
      </c>
      <c r="B39898">
        <v>4.6587499999999997E-3</v>
      </c>
      <c r="C39898">
        <v>1.16043E-2</v>
      </c>
    </row>
    <row r="39899" spans="1:3" x14ac:dyDescent="0.3">
      <c r="A39899" s="1">
        <f t="shared" si="623"/>
        <v>39.896364828932974</v>
      </c>
      <c r="B39899">
        <v>-2.2492999999999999E-2</v>
      </c>
      <c r="C39899">
        <v>1.15265E-2</v>
      </c>
    </row>
    <row r="39900" spans="1:3" x14ac:dyDescent="0.3">
      <c r="A39900" s="1">
        <f t="shared" si="623"/>
        <v>39.8973648130127</v>
      </c>
      <c r="B39900">
        <v>-1.05857E-2</v>
      </c>
      <c r="C39900">
        <v>1.1365500000000001E-2</v>
      </c>
    </row>
    <row r="39901" spans="1:3" x14ac:dyDescent="0.3">
      <c r="A39901" s="1">
        <f t="shared" si="623"/>
        <v>39.898364797092427</v>
      </c>
      <c r="B39901">
        <v>1.8472100000000002E-2</v>
      </c>
      <c r="C39901">
        <v>1.14882E-2</v>
      </c>
    </row>
    <row r="39902" spans="1:3" x14ac:dyDescent="0.3">
      <c r="A39902" s="1">
        <f t="shared" si="623"/>
        <v>39.899364781172153</v>
      </c>
      <c r="B39902">
        <v>1.6904099999999998E-2</v>
      </c>
      <c r="C39902">
        <v>1.15602E-2</v>
      </c>
    </row>
    <row r="39903" spans="1:3" x14ac:dyDescent="0.3">
      <c r="A39903" s="1">
        <f t="shared" si="623"/>
        <v>39.900364765251879</v>
      </c>
      <c r="B39903">
        <v>1.03503E-2</v>
      </c>
      <c r="C39903">
        <v>1.1660500000000001E-2</v>
      </c>
    </row>
    <row r="39904" spans="1:3" x14ac:dyDescent="0.3">
      <c r="A39904" s="1">
        <f t="shared" si="623"/>
        <v>39.901364749331606</v>
      </c>
      <c r="B39904">
        <v>1.86762E-2</v>
      </c>
      <c r="C39904">
        <v>1.1760100000000001E-2</v>
      </c>
    </row>
    <row r="39905" spans="1:3" x14ac:dyDescent="0.3">
      <c r="A39905" s="1">
        <f t="shared" si="623"/>
        <v>39.902364733411332</v>
      </c>
      <c r="B39905">
        <v>2.03728E-2</v>
      </c>
      <c r="C39905">
        <v>1.1854099999999999E-2</v>
      </c>
    </row>
    <row r="39906" spans="1:3" x14ac:dyDescent="0.3">
      <c r="A39906" s="1">
        <f t="shared" si="623"/>
        <v>39.903364717491058</v>
      </c>
      <c r="B39906">
        <v>4.8594600000000003E-3</v>
      </c>
      <c r="C39906">
        <v>1.17938E-2</v>
      </c>
    </row>
    <row r="39907" spans="1:3" x14ac:dyDescent="0.3">
      <c r="A39907" s="1">
        <f t="shared" si="623"/>
        <v>39.904364701570785</v>
      </c>
      <c r="B39907">
        <v>-5.3668700000000001E-3</v>
      </c>
      <c r="C39907">
        <v>1.15937E-2</v>
      </c>
    </row>
    <row r="39908" spans="1:3" x14ac:dyDescent="0.3">
      <c r="A39908" s="1">
        <f t="shared" si="623"/>
        <v>39.905364685650511</v>
      </c>
      <c r="B39908">
        <v>7.0939599999999998E-3</v>
      </c>
      <c r="C39908">
        <v>1.15695E-2</v>
      </c>
    </row>
    <row r="39909" spans="1:3" x14ac:dyDescent="0.3">
      <c r="A39909" s="1">
        <f t="shared" si="623"/>
        <v>39.906364669730237</v>
      </c>
      <c r="B39909">
        <v>1.43494E-2</v>
      </c>
      <c r="C39909">
        <v>1.16463E-2</v>
      </c>
    </row>
    <row r="39910" spans="1:3" x14ac:dyDescent="0.3">
      <c r="A39910" s="1">
        <f t="shared" si="623"/>
        <v>39.907364653809964</v>
      </c>
      <c r="B39910">
        <v>2.15978E-3</v>
      </c>
      <c r="C39910">
        <v>1.1629E-2</v>
      </c>
    </row>
    <row r="39911" spans="1:3" x14ac:dyDescent="0.3">
      <c r="A39911" s="1">
        <f t="shared" si="623"/>
        <v>39.90836463788969</v>
      </c>
      <c r="B39911">
        <v>-5.1093099999999997E-3</v>
      </c>
      <c r="C39911">
        <v>1.1642700000000001E-2</v>
      </c>
    </row>
    <row r="39912" spans="1:3" x14ac:dyDescent="0.3">
      <c r="A39912" s="1">
        <f t="shared" si="623"/>
        <v>39.909364621969416</v>
      </c>
      <c r="B39912">
        <v>1.0158700000000001E-3</v>
      </c>
      <c r="C39912">
        <v>1.1568500000000001E-2</v>
      </c>
    </row>
    <row r="39913" spans="1:3" x14ac:dyDescent="0.3">
      <c r="A39913" s="1">
        <f t="shared" si="623"/>
        <v>39.910364606049143</v>
      </c>
      <c r="B39913">
        <v>2.3120399999999999E-2</v>
      </c>
      <c r="C39913">
        <v>1.17549E-2</v>
      </c>
    </row>
    <row r="39914" spans="1:3" x14ac:dyDescent="0.3">
      <c r="A39914" s="1">
        <f t="shared" si="623"/>
        <v>39.911364590128869</v>
      </c>
      <c r="B39914">
        <v>3.66567E-2</v>
      </c>
      <c r="C39914">
        <v>1.19291E-2</v>
      </c>
    </row>
    <row r="39915" spans="1:3" x14ac:dyDescent="0.3">
      <c r="A39915" s="1">
        <f t="shared" si="623"/>
        <v>39.912364574208596</v>
      </c>
      <c r="B39915">
        <v>4.1444899999999998E-3</v>
      </c>
      <c r="C39915">
        <v>1.1901E-2</v>
      </c>
    </row>
    <row r="39916" spans="1:3" x14ac:dyDescent="0.3">
      <c r="A39916" s="1">
        <f t="shared" si="623"/>
        <v>39.913364558288322</v>
      </c>
      <c r="B39916">
        <v>-2.3998599999999998E-2</v>
      </c>
      <c r="C39916">
        <v>1.17964E-2</v>
      </c>
    </row>
    <row r="39917" spans="1:3" x14ac:dyDescent="0.3">
      <c r="A39917" s="1">
        <f t="shared" si="623"/>
        <v>39.914364542368048</v>
      </c>
      <c r="B39917">
        <v>-3.176E-3</v>
      </c>
      <c r="C39917">
        <v>1.1669799999999999E-2</v>
      </c>
    </row>
    <row r="39918" spans="1:3" x14ac:dyDescent="0.3">
      <c r="A39918" s="1">
        <f t="shared" si="623"/>
        <v>39.915364526447775</v>
      </c>
      <c r="B39918">
        <v>1.5094700000000001E-2</v>
      </c>
      <c r="C39918">
        <v>1.18005E-2</v>
      </c>
    </row>
    <row r="39919" spans="1:3" x14ac:dyDescent="0.3">
      <c r="A39919" s="1">
        <f t="shared" si="623"/>
        <v>39.916364510527501</v>
      </c>
      <c r="B39919">
        <v>1.2891E-2</v>
      </c>
      <c r="C39919">
        <v>1.18893E-2</v>
      </c>
    </row>
    <row r="39920" spans="1:3" x14ac:dyDescent="0.3">
      <c r="A39920" s="1">
        <f t="shared" si="623"/>
        <v>39.917364494607227</v>
      </c>
      <c r="B39920">
        <v>2.1232500000000001E-2</v>
      </c>
      <c r="C39920">
        <v>1.2090800000000001E-2</v>
      </c>
    </row>
    <row r="39921" spans="1:3" x14ac:dyDescent="0.3">
      <c r="A39921" s="1">
        <f t="shared" si="623"/>
        <v>39.918364478686954</v>
      </c>
      <c r="B39921">
        <v>3.1262400000000003E-2</v>
      </c>
      <c r="C39921">
        <v>1.22436E-2</v>
      </c>
    </row>
    <row r="39922" spans="1:3" x14ac:dyDescent="0.3">
      <c r="A39922" s="1">
        <f t="shared" si="623"/>
        <v>39.91936446276668</v>
      </c>
      <c r="B39922">
        <v>1.86669E-2</v>
      </c>
      <c r="C39922">
        <v>1.23102E-2</v>
      </c>
    </row>
    <row r="39923" spans="1:3" x14ac:dyDescent="0.3">
      <c r="A39923" s="1">
        <f t="shared" si="623"/>
        <v>39.920364446846406</v>
      </c>
      <c r="B39923">
        <v>-8.5017800000000004E-3</v>
      </c>
      <c r="C39923">
        <v>1.2312E-2</v>
      </c>
    </row>
    <row r="39924" spans="1:3" x14ac:dyDescent="0.3">
      <c r="A39924" s="1">
        <f t="shared" si="623"/>
        <v>39.921364430926133</v>
      </c>
      <c r="B39924">
        <v>-1.4572699999999999E-2</v>
      </c>
      <c r="C39924">
        <v>1.23093E-2</v>
      </c>
    </row>
    <row r="39925" spans="1:3" x14ac:dyDescent="0.3">
      <c r="A39925" s="1">
        <f t="shared" si="623"/>
        <v>39.922364415005859</v>
      </c>
      <c r="B39925">
        <v>3.8844299999999999E-3</v>
      </c>
      <c r="C39925">
        <v>1.22985E-2</v>
      </c>
    </row>
    <row r="39926" spans="1:3" x14ac:dyDescent="0.3">
      <c r="A39926" s="1">
        <f t="shared" si="623"/>
        <v>39.923364399085585</v>
      </c>
      <c r="B39926">
        <v>1.00433E-2</v>
      </c>
      <c r="C39926">
        <v>1.2390200000000001E-2</v>
      </c>
    </row>
    <row r="39927" spans="1:3" x14ac:dyDescent="0.3">
      <c r="A39927" s="1">
        <f t="shared" si="623"/>
        <v>39.924364383165312</v>
      </c>
      <c r="B39927">
        <v>4.68571E-3</v>
      </c>
      <c r="C39927">
        <v>1.2434799999999999E-2</v>
      </c>
    </row>
    <row r="39928" spans="1:3" x14ac:dyDescent="0.3">
      <c r="A39928" s="1">
        <f t="shared" si="623"/>
        <v>39.925364367245038</v>
      </c>
      <c r="B39928">
        <v>7.5820200000000001E-3</v>
      </c>
      <c r="C39928">
        <v>1.24995E-2</v>
      </c>
    </row>
    <row r="39929" spans="1:3" x14ac:dyDescent="0.3">
      <c r="A39929" s="1">
        <f t="shared" si="623"/>
        <v>39.926364351324764</v>
      </c>
      <c r="B39929">
        <v>1.55148E-2</v>
      </c>
      <c r="C39929">
        <v>1.2652200000000001E-2</v>
      </c>
    </row>
    <row r="39930" spans="1:3" x14ac:dyDescent="0.3">
      <c r="A39930" s="1">
        <f t="shared" si="623"/>
        <v>39.927364335404491</v>
      </c>
      <c r="B39930">
        <v>2.5947700000000001E-2</v>
      </c>
      <c r="C39930">
        <v>1.2714100000000001E-2</v>
      </c>
    </row>
    <row r="39931" spans="1:3" x14ac:dyDescent="0.3">
      <c r="A39931" s="1">
        <f t="shared" si="623"/>
        <v>39.928364319484217</v>
      </c>
      <c r="B39931">
        <v>1.7059499999999998E-2</v>
      </c>
      <c r="C39931">
        <v>1.2659200000000001E-2</v>
      </c>
    </row>
    <row r="39932" spans="1:3" x14ac:dyDescent="0.3">
      <c r="A39932" s="1">
        <f t="shared" si="623"/>
        <v>39.929364303563943</v>
      </c>
      <c r="B39932">
        <v>-1.44043E-2</v>
      </c>
      <c r="C39932">
        <v>1.2640500000000001E-2</v>
      </c>
    </row>
    <row r="39933" spans="1:3" x14ac:dyDescent="0.3">
      <c r="A39933" s="1">
        <f t="shared" si="623"/>
        <v>39.93036428764367</v>
      </c>
      <c r="B39933">
        <v>-1.5856599999999998E-2</v>
      </c>
      <c r="C39933">
        <v>1.25054E-2</v>
      </c>
    </row>
    <row r="39934" spans="1:3" x14ac:dyDescent="0.3">
      <c r="A39934" s="1">
        <f t="shared" si="623"/>
        <v>39.931364271723396</v>
      </c>
      <c r="B39934">
        <v>1.3084800000000001E-2</v>
      </c>
      <c r="C39934">
        <v>1.26344E-2</v>
      </c>
    </row>
    <row r="39935" spans="1:3" x14ac:dyDescent="0.3">
      <c r="A39935" s="1">
        <f t="shared" si="623"/>
        <v>39.932364255803122</v>
      </c>
      <c r="B39935">
        <v>1.8053900000000001E-2</v>
      </c>
      <c r="C39935">
        <v>1.27332E-2</v>
      </c>
    </row>
    <row r="39936" spans="1:3" x14ac:dyDescent="0.3">
      <c r="A39936" s="1">
        <f t="shared" si="623"/>
        <v>39.933364239882849</v>
      </c>
      <c r="B39936">
        <v>4.9182699999999998E-3</v>
      </c>
      <c r="C39936">
        <v>1.2742099999999999E-2</v>
      </c>
    </row>
    <row r="39937" spans="1:3" x14ac:dyDescent="0.3">
      <c r="A39937" s="1">
        <f t="shared" si="623"/>
        <v>39.934364223962575</v>
      </c>
      <c r="B39937">
        <v>1.00395E-2</v>
      </c>
      <c r="C39937">
        <v>1.2836999999999999E-2</v>
      </c>
    </row>
    <row r="39938" spans="1:3" x14ac:dyDescent="0.3">
      <c r="A39938" s="1">
        <f t="shared" si="623"/>
        <v>39.935364208042301</v>
      </c>
      <c r="B39938">
        <v>2.4186800000000001E-2</v>
      </c>
      <c r="C39938">
        <v>1.2978399999999999E-2</v>
      </c>
    </row>
    <row r="39939" spans="1:3" x14ac:dyDescent="0.3">
      <c r="A39939" s="1">
        <f t="shared" si="623"/>
        <v>39.936364192122028</v>
      </c>
      <c r="B39939">
        <v>1.7762099999999999E-2</v>
      </c>
      <c r="C39939">
        <v>1.3121000000000001E-2</v>
      </c>
    </row>
    <row r="39940" spans="1:3" x14ac:dyDescent="0.3">
      <c r="A39940" s="1">
        <f t="shared" ref="A39940:A40003" si="624">A39939+$L$2</f>
        <v>39.937364176201754</v>
      </c>
      <c r="B39940">
        <v>2.7491000000000001E-4</v>
      </c>
      <c r="C39940">
        <v>1.3061400000000001E-2</v>
      </c>
    </row>
    <row r="39941" spans="1:3" x14ac:dyDescent="0.3">
      <c r="A39941" s="1">
        <f t="shared" si="624"/>
        <v>39.938364160281481</v>
      </c>
      <c r="B39941">
        <v>8.25999E-3</v>
      </c>
      <c r="C39941">
        <v>1.31316E-2</v>
      </c>
    </row>
    <row r="39942" spans="1:3" x14ac:dyDescent="0.3">
      <c r="A39942" s="1">
        <f t="shared" si="624"/>
        <v>39.939364144361207</v>
      </c>
      <c r="B39942">
        <v>2.8242300000000001E-2</v>
      </c>
      <c r="C39942">
        <v>1.3299399999999999E-2</v>
      </c>
    </row>
    <row r="39943" spans="1:3" x14ac:dyDescent="0.3">
      <c r="A39943" s="1">
        <f t="shared" si="624"/>
        <v>39.940364128440933</v>
      </c>
      <c r="B39943">
        <v>2.3145200000000001E-2</v>
      </c>
      <c r="C39943">
        <v>1.3515900000000001E-2</v>
      </c>
    </row>
    <row r="39944" spans="1:3" x14ac:dyDescent="0.3">
      <c r="A39944" s="1">
        <f t="shared" si="624"/>
        <v>39.94136411252066</v>
      </c>
      <c r="B39944">
        <v>4.9325100000000002E-3</v>
      </c>
      <c r="C39944">
        <v>1.34609E-2</v>
      </c>
    </row>
    <row r="39945" spans="1:3" x14ac:dyDescent="0.3">
      <c r="A39945" s="1">
        <f t="shared" si="624"/>
        <v>39.942364096600386</v>
      </c>
      <c r="B39945">
        <v>-3.32308E-3</v>
      </c>
      <c r="C39945">
        <v>1.3473600000000001E-2</v>
      </c>
    </row>
    <row r="39946" spans="1:3" x14ac:dyDescent="0.3">
      <c r="A39946" s="1">
        <f t="shared" si="624"/>
        <v>39.943364080680112</v>
      </c>
      <c r="B39946">
        <v>9.5650100000000005E-3</v>
      </c>
      <c r="C39946">
        <v>1.3331000000000001E-2</v>
      </c>
    </row>
    <row r="39947" spans="1:3" x14ac:dyDescent="0.3">
      <c r="A39947" s="1">
        <f t="shared" si="624"/>
        <v>39.944364064759839</v>
      </c>
      <c r="B39947">
        <v>3.5444400000000001E-2</v>
      </c>
      <c r="C39947">
        <v>1.32564E-2</v>
      </c>
    </row>
    <row r="39948" spans="1:3" x14ac:dyDescent="0.3">
      <c r="A39948" s="1">
        <f t="shared" si="624"/>
        <v>39.945364048839565</v>
      </c>
      <c r="B39948">
        <v>2.7390399999999999E-2</v>
      </c>
      <c r="C39948">
        <v>1.33321E-2</v>
      </c>
    </row>
    <row r="39949" spans="1:3" x14ac:dyDescent="0.3">
      <c r="A39949" s="1">
        <f t="shared" si="624"/>
        <v>39.946364032919291</v>
      </c>
      <c r="B39949">
        <v>-1.13715E-2</v>
      </c>
      <c r="C39949">
        <v>1.32712E-2</v>
      </c>
    </row>
    <row r="39950" spans="1:3" x14ac:dyDescent="0.3">
      <c r="A39950" s="1">
        <f t="shared" si="624"/>
        <v>39.947364016999018</v>
      </c>
      <c r="B39950">
        <v>-1.78754E-2</v>
      </c>
      <c r="C39950">
        <v>1.33221E-2</v>
      </c>
    </row>
    <row r="39951" spans="1:3" x14ac:dyDescent="0.3">
      <c r="A39951" s="1">
        <f t="shared" si="624"/>
        <v>39.948364001078744</v>
      </c>
      <c r="B39951">
        <v>4.9319699999999999E-3</v>
      </c>
      <c r="C39951">
        <v>1.32973E-2</v>
      </c>
    </row>
    <row r="39952" spans="1:3" x14ac:dyDescent="0.3">
      <c r="A39952" s="1">
        <f t="shared" si="624"/>
        <v>39.94936398515847</v>
      </c>
      <c r="B39952">
        <v>1.1817100000000001E-2</v>
      </c>
      <c r="C39952">
        <v>1.33481E-2</v>
      </c>
    </row>
    <row r="39953" spans="1:3" x14ac:dyDescent="0.3">
      <c r="A39953" s="1">
        <f t="shared" si="624"/>
        <v>39.950363969238197</v>
      </c>
      <c r="B39953">
        <v>9.3921400000000002E-3</v>
      </c>
      <c r="C39953">
        <v>1.33513E-2</v>
      </c>
    </row>
    <row r="39954" spans="1:3" x14ac:dyDescent="0.3">
      <c r="A39954" s="1">
        <f t="shared" si="624"/>
        <v>39.951363953317923</v>
      </c>
      <c r="B39954">
        <v>1.7608200000000001E-2</v>
      </c>
      <c r="C39954">
        <v>1.32938E-2</v>
      </c>
    </row>
    <row r="39955" spans="1:3" x14ac:dyDescent="0.3">
      <c r="A39955" s="1">
        <f t="shared" si="624"/>
        <v>39.952363937397649</v>
      </c>
      <c r="B39955">
        <v>1.59527E-2</v>
      </c>
      <c r="C39955">
        <v>1.32248E-2</v>
      </c>
    </row>
    <row r="39956" spans="1:3" x14ac:dyDescent="0.3">
      <c r="A39956" s="1">
        <f t="shared" si="624"/>
        <v>39.953363921477376</v>
      </c>
      <c r="B39956">
        <v>-8.4659999999999996E-3</v>
      </c>
      <c r="C39956">
        <v>1.3305000000000001E-2</v>
      </c>
    </row>
    <row r="39957" spans="1:3" x14ac:dyDescent="0.3">
      <c r="A39957" s="1">
        <f t="shared" si="624"/>
        <v>39.954363905557102</v>
      </c>
      <c r="B39957">
        <v>-1.67823E-2</v>
      </c>
      <c r="C39957">
        <v>1.33353E-2</v>
      </c>
    </row>
    <row r="39958" spans="1:3" x14ac:dyDescent="0.3">
      <c r="A39958" s="1">
        <f t="shared" si="624"/>
        <v>39.955363889636828</v>
      </c>
      <c r="B39958">
        <v>5.7638899999999998E-3</v>
      </c>
      <c r="C39958">
        <v>1.33732E-2</v>
      </c>
    </row>
    <row r="39959" spans="1:3" x14ac:dyDescent="0.3">
      <c r="A39959" s="1">
        <f t="shared" si="624"/>
        <v>39.956363873716555</v>
      </c>
      <c r="B39959">
        <v>1.36353E-2</v>
      </c>
      <c r="C39959">
        <v>1.34185E-2</v>
      </c>
    </row>
    <row r="39960" spans="1:3" x14ac:dyDescent="0.3">
      <c r="A39960" s="1">
        <f t="shared" si="624"/>
        <v>39.957363857796281</v>
      </c>
      <c r="B39960">
        <v>1.5467899999999999E-3</v>
      </c>
      <c r="C39960">
        <v>1.3369000000000001E-2</v>
      </c>
    </row>
    <row r="39961" spans="1:3" x14ac:dyDescent="0.3">
      <c r="A39961" s="1">
        <f t="shared" si="624"/>
        <v>39.958363841876007</v>
      </c>
      <c r="B39961">
        <v>1.8191400000000001E-4</v>
      </c>
      <c r="C39961">
        <v>1.33045E-2</v>
      </c>
    </row>
    <row r="39962" spans="1:3" x14ac:dyDescent="0.3">
      <c r="A39962" s="1">
        <f t="shared" si="624"/>
        <v>39.959363825955734</v>
      </c>
      <c r="B39962">
        <v>5.1366600000000004E-3</v>
      </c>
      <c r="C39962">
        <v>1.32558E-2</v>
      </c>
    </row>
    <row r="39963" spans="1:3" x14ac:dyDescent="0.3">
      <c r="A39963" s="1">
        <f t="shared" si="624"/>
        <v>39.96036381003546</v>
      </c>
      <c r="B39963">
        <v>1.9679700000000001E-2</v>
      </c>
      <c r="C39963">
        <v>1.3251499999999999E-2</v>
      </c>
    </row>
    <row r="39964" spans="1:3" x14ac:dyDescent="0.3">
      <c r="A39964" s="1">
        <f t="shared" si="624"/>
        <v>39.961363794115186</v>
      </c>
      <c r="B39964">
        <v>3.29495E-2</v>
      </c>
      <c r="C39964">
        <v>1.3287500000000001E-2</v>
      </c>
    </row>
    <row r="39965" spans="1:3" x14ac:dyDescent="0.3">
      <c r="A39965" s="1">
        <f t="shared" si="624"/>
        <v>39.962363778194913</v>
      </c>
      <c r="B39965">
        <v>5.6383400000000004E-3</v>
      </c>
      <c r="C39965">
        <v>1.3281599999999999E-2</v>
      </c>
    </row>
    <row r="39966" spans="1:3" x14ac:dyDescent="0.3">
      <c r="A39966" s="1">
        <f t="shared" si="624"/>
        <v>39.963363762274639</v>
      </c>
      <c r="B39966">
        <v>-2.5021100000000001E-2</v>
      </c>
      <c r="C39966">
        <v>1.33542E-2</v>
      </c>
    </row>
    <row r="39967" spans="1:3" x14ac:dyDescent="0.3">
      <c r="A39967" s="1">
        <f t="shared" si="624"/>
        <v>39.964363746354366</v>
      </c>
      <c r="B39967">
        <v>-8.4729200000000001E-3</v>
      </c>
      <c r="C39967">
        <v>1.34261E-2</v>
      </c>
    </row>
    <row r="39968" spans="1:3" x14ac:dyDescent="0.3">
      <c r="A39968" s="1">
        <f t="shared" si="624"/>
        <v>39.965363730434092</v>
      </c>
      <c r="B39968">
        <v>1.4081700000000001E-2</v>
      </c>
      <c r="C39968">
        <v>1.3368E-2</v>
      </c>
    </row>
    <row r="39969" spans="1:3" x14ac:dyDescent="0.3">
      <c r="A39969" s="1">
        <f t="shared" si="624"/>
        <v>39.966363714513818</v>
      </c>
      <c r="B39969">
        <v>1.04154E-2</v>
      </c>
      <c r="C39969">
        <v>1.33616E-2</v>
      </c>
    </row>
    <row r="39970" spans="1:3" x14ac:dyDescent="0.3">
      <c r="A39970" s="1">
        <f t="shared" si="624"/>
        <v>39.967363698593545</v>
      </c>
      <c r="B39970">
        <v>7.9984300000000008E-3</v>
      </c>
      <c r="C39970">
        <v>1.3319299999999999E-2</v>
      </c>
    </row>
    <row r="39971" spans="1:3" x14ac:dyDescent="0.3">
      <c r="A39971" s="1">
        <f t="shared" si="624"/>
        <v>39.968363682673271</v>
      </c>
      <c r="B39971">
        <v>2.0484200000000001E-2</v>
      </c>
      <c r="C39971">
        <v>1.32543E-2</v>
      </c>
    </row>
    <row r="39972" spans="1:3" x14ac:dyDescent="0.3">
      <c r="A39972" s="1">
        <f t="shared" si="624"/>
        <v>39.969363666752997</v>
      </c>
      <c r="B39972">
        <v>2.0339200000000002E-2</v>
      </c>
      <c r="C39972">
        <v>1.32438E-2</v>
      </c>
    </row>
    <row r="39973" spans="1:3" x14ac:dyDescent="0.3">
      <c r="A39973" s="1">
        <f t="shared" si="624"/>
        <v>39.970363650832724</v>
      </c>
      <c r="B39973">
        <v>-5.0962300000000002E-3</v>
      </c>
      <c r="C39973">
        <v>1.32894E-2</v>
      </c>
    </row>
    <row r="39974" spans="1:3" x14ac:dyDescent="0.3">
      <c r="A39974" s="1">
        <f t="shared" si="624"/>
        <v>39.97136363491245</v>
      </c>
      <c r="B39974">
        <v>-1.1838700000000001E-2</v>
      </c>
      <c r="C39974">
        <v>1.3395300000000001E-2</v>
      </c>
    </row>
    <row r="39975" spans="1:3" x14ac:dyDescent="0.3">
      <c r="A39975" s="1">
        <f t="shared" si="624"/>
        <v>39.972363618992176</v>
      </c>
      <c r="B39975">
        <v>9.5970399999999994E-3</v>
      </c>
      <c r="C39975">
        <v>1.3228E-2</v>
      </c>
    </row>
    <row r="39976" spans="1:3" x14ac:dyDescent="0.3">
      <c r="A39976" s="1">
        <f t="shared" si="624"/>
        <v>39.973363603071903</v>
      </c>
      <c r="B39976">
        <v>1.02039E-2</v>
      </c>
      <c r="C39976">
        <v>1.2991300000000001E-2</v>
      </c>
    </row>
    <row r="39977" spans="1:3" x14ac:dyDescent="0.3">
      <c r="A39977" s="1">
        <f t="shared" si="624"/>
        <v>39.974363587151629</v>
      </c>
      <c r="B39977">
        <v>-3.6200199999999998E-3</v>
      </c>
      <c r="C39977">
        <v>1.2860099999999999E-2</v>
      </c>
    </row>
    <row r="39978" spans="1:3" x14ac:dyDescent="0.3">
      <c r="A39978" s="1">
        <f t="shared" si="624"/>
        <v>39.975363571231355</v>
      </c>
      <c r="B39978">
        <v>-3.0018699999999998E-3</v>
      </c>
      <c r="C39978">
        <v>1.28553E-2</v>
      </c>
    </row>
    <row r="39979" spans="1:3" x14ac:dyDescent="0.3">
      <c r="A39979" s="1">
        <f t="shared" si="624"/>
        <v>39.976363555311082</v>
      </c>
      <c r="B39979">
        <v>4.6747899999999998E-3</v>
      </c>
      <c r="C39979">
        <v>1.28673E-2</v>
      </c>
    </row>
    <row r="39980" spans="1:3" x14ac:dyDescent="0.3">
      <c r="A39980" s="1">
        <f t="shared" si="624"/>
        <v>39.977363539390808</v>
      </c>
      <c r="B39980">
        <v>1.9498999999999999E-2</v>
      </c>
      <c r="C39980">
        <v>1.2789500000000001E-2</v>
      </c>
    </row>
    <row r="39981" spans="1:3" x14ac:dyDescent="0.3">
      <c r="A39981" s="1">
        <f t="shared" si="624"/>
        <v>39.978363523470534</v>
      </c>
      <c r="B39981">
        <v>1.7649399999999999E-2</v>
      </c>
      <c r="C39981">
        <v>1.25562E-2</v>
      </c>
    </row>
    <row r="39982" spans="1:3" x14ac:dyDescent="0.3">
      <c r="A39982" s="1">
        <f t="shared" si="624"/>
        <v>39.979363507550261</v>
      </c>
      <c r="B39982">
        <v>-1.63663E-2</v>
      </c>
      <c r="C39982">
        <v>1.26287E-2</v>
      </c>
    </row>
    <row r="39983" spans="1:3" x14ac:dyDescent="0.3">
      <c r="A39983" s="1">
        <f t="shared" si="624"/>
        <v>39.980363491629987</v>
      </c>
      <c r="B39983">
        <v>-2.7708400000000001E-2</v>
      </c>
      <c r="C39983">
        <v>1.2821000000000001E-2</v>
      </c>
    </row>
    <row r="39984" spans="1:3" x14ac:dyDescent="0.3">
      <c r="A39984" s="1">
        <f t="shared" si="624"/>
        <v>39.981363475709713</v>
      </c>
      <c r="B39984">
        <v>-6.2150299999999999E-3</v>
      </c>
      <c r="C39984">
        <v>1.28381E-2</v>
      </c>
    </row>
    <row r="39985" spans="1:3" x14ac:dyDescent="0.3">
      <c r="A39985" s="1">
        <f t="shared" si="624"/>
        <v>39.98236345978944</v>
      </c>
      <c r="B39985">
        <v>-6.3869299999999996E-4</v>
      </c>
      <c r="C39985">
        <v>1.28272E-2</v>
      </c>
    </row>
    <row r="39986" spans="1:3" x14ac:dyDescent="0.3">
      <c r="A39986" s="1">
        <f t="shared" si="624"/>
        <v>39.983363443869166</v>
      </c>
      <c r="B39986">
        <v>2.9579799999999998E-3</v>
      </c>
      <c r="C39986">
        <v>1.28074E-2</v>
      </c>
    </row>
    <row r="39987" spans="1:3" x14ac:dyDescent="0.3">
      <c r="A39987" s="1">
        <f t="shared" si="624"/>
        <v>39.984363427948892</v>
      </c>
      <c r="B39987">
        <v>3.12973E-2</v>
      </c>
      <c r="C39987">
        <v>1.2992200000000001E-2</v>
      </c>
    </row>
    <row r="39988" spans="1:3" x14ac:dyDescent="0.3">
      <c r="A39988" s="1">
        <f t="shared" si="624"/>
        <v>39.985363412028619</v>
      </c>
      <c r="B39988">
        <v>3.8743800000000002E-2</v>
      </c>
      <c r="C39988">
        <v>1.3139E-2</v>
      </c>
    </row>
    <row r="39989" spans="1:3" x14ac:dyDescent="0.3">
      <c r="A39989" s="1">
        <f t="shared" si="624"/>
        <v>39.986363396108345</v>
      </c>
      <c r="B39989">
        <v>-3.4992299999999999E-3</v>
      </c>
      <c r="C39989">
        <v>1.31544E-2</v>
      </c>
    </row>
    <row r="39990" spans="1:3" x14ac:dyDescent="0.3">
      <c r="A39990" s="1">
        <f t="shared" si="624"/>
        <v>39.987363380188071</v>
      </c>
      <c r="B39990">
        <v>-3.4879800000000002E-2</v>
      </c>
      <c r="C39990">
        <v>1.32896E-2</v>
      </c>
    </row>
    <row r="39991" spans="1:3" x14ac:dyDescent="0.3">
      <c r="A39991" s="1">
        <f t="shared" si="624"/>
        <v>39.988363364267798</v>
      </c>
      <c r="B39991">
        <v>-1.5202800000000001E-2</v>
      </c>
      <c r="C39991">
        <v>1.3318E-2</v>
      </c>
    </row>
    <row r="39992" spans="1:3" x14ac:dyDescent="0.3">
      <c r="A39992" s="1">
        <f t="shared" si="624"/>
        <v>39.989363348347524</v>
      </c>
      <c r="B39992">
        <v>6.3632100000000002E-3</v>
      </c>
      <c r="C39992">
        <v>1.33247E-2</v>
      </c>
    </row>
    <row r="39993" spans="1:3" x14ac:dyDescent="0.3">
      <c r="A39993" s="1">
        <f t="shared" si="624"/>
        <v>39.99036333242725</v>
      </c>
      <c r="B39993">
        <v>3.3204900000000002E-3</v>
      </c>
      <c r="C39993">
        <v>1.3296499999999999E-2</v>
      </c>
    </row>
    <row r="39994" spans="1:3" x14ac:dyDescent="0.3">
      <c r="A39994" s="1">
        <f t="shared" si="624"/>
        <v>39.991363316506977</v>
      </c>
      <c r="B39994">
        <v>4.4437799999999996E-3</v>
      </c>
      <c r="C39994">
        <v>1.329E-2</v>
      </c>
    </row>
    <row r="39995" spans="1:3" x14ac:dyDescent="0.3">
      <c r="A39995" s="1">
        <f t="shared" si="624"/>
        <v>39.992363300586703</v>
      </c>
      <c r="B39995" s="2">
        <v>1.33074E-2</v>
      </c>
      <c r="C39995">
        <v>1.33616E-2</v>
      </c>
    </row>
    <row r="39996" spans="1:3" x14ac:dyDescent="0.3">
      <c r="A39996" s="1">
        <f t="shared" si="624"/>
        <v>39.99336328466643</v>
      </c>
      <c r="B39996">
        <v>2.37728E-2</v>
      </c>
      <c r="C39996">
        <v>1.35385E-2</v>
      </c>
    </row>
    <row r="39997" spans="1:3" x14ac:dyDescent="0.3">
      <c r="A39997" s="1">
        <f t="shared" si="624"/>
        <v>39.994363268746156</v>
      </c>
      <c r="B39997">
        <v>2.4930600000000001E-2</v>
      </c>
      <c r="C39997">
        <v>1.36376E-2</v>
      </c>
    </row>
    <row r="39998" spans="1:3" x14ac:dyDescent="0.3">
      <c r="A39998" s="1">
        <f t="shared" si="624"/>
        <v>39.995363252825882</v>
      </c>
      <c r="B39998">
        <v>-5.50579E-3</v>
      </c>
      <c r="C39998">
        <v>1.36461E-2</v>
      </c>
    </row>
    <row r="39999" spans="1:3" x14ac:dyDescent="0.3">
      <c r="A39999" s="1">
        <f t="shared" si="624"/>
        <v>39.996363236905609</v>
      </c>
      <c r="B39999">
        <v>-2.4198999999999998E-2</v>
      </c>
      <c r="C39999">
        <v>1.3663099999999999E-2</v>
      </c>
    </row>
    <row r="40000" spans="1:3" x14ac:dyDescent="0.3">
      <c r="A40000" s="1">
        <f t="shared" si="624"/>
        <v>39.997363220985335</v>
      </c>
      <c r="B40000" s="2">
        <v>-5.6568299999999998E-5</v>
      </c>
      <c r="C40000">
        <v>1.35578E-2</v>
      </c>
    </row>
    <row r="40001" spans="1:3" x14ac:dyDescent="0.3">
      <c r="A40001" s="1">
        <f t="shared" si="624"/>
        <v>39.998363205065061</v>
      </c>
      <c r="B40001">
        <v>9.0952199999999993E-3</v>
      </c>
      <c r="C40001">
        <v>1.34641E-2</v>
      </c>
    </row>
    <row r="40002" spans="1:3" x14ac:dyDescent="0.3">
      <c r="A40002" s="1">
        <f t="shared" si="624"/>
        <v>39.999363189144788</v>
      </c>
      <c r="B40002">
        <v>-3.0749499999999999E-3</v>
      </c>
      <c r="C40002">
        <v>1.33258E-2</v>
      </c>
    </row>
    <row r="40003" spans="1:3" x14ac:dyDescent="0.3">
      <c r="A40003" s="1">
        <f t="shared" si="624"/>
        <v>40.000363173224514</v>
      </c>
      <c r="B40003">
        <v>2.1114599999999999E-3</v>
      </c>
      <c r="C40003">
        <v>1.3243400000000001E-2</v>
      </c>
    </row>
    <row r="40004" spans="1:3" x14ac:dyDescent="0.3">
      <c r="A40004" s="1">
        <f t="shared" ref="A40004:A40067" si="625">A40003+$L$2</f>
        <v>40.00136315730424</v>
      </c>
      <c r="B40004">
        <v>1.24934E-2</v>
      </c>
      <c r="C40004">
        <v>1.3181500000000001E-2</v>
      </c>
    </row>
    <row r="40005" spans="1:3" x14ac:dyDescent="0.3">
      <c r="A40005" s="1">
        <f t="shared" si="625"/>
        <v>40.002363141383967</v>
      </c>
      <c r="B40005">
        <v>1.25971E-2</v>
      </c>
      <c r="C40005">
        <v>1.3103800000000001E-2</v>
      </c>
    </row>
    <row r="40006" spans="1:3" x14ac:dyDescent="0.3">
      <c r="A40006" s="1">
        <f t="shared" si="625"/>
        <v>40.003363125463693</v>
      </c>
      <c r="B40006" s="2">
        <v>1.58914E-3</v>
      </c>
      <c r="C40006">
        <v>1.30711E-2</v>
      </c>
    </row>
    <row r="40007" spans="1:3" x14ac:dyDescent="0.3">
      <c r="A40007" s="1">
        <f t="shared" si="625"/>
        <v>40.004363109543419</v>
      </c>
      <c r="B40007">
        <v>-7.8930800000000002E-3</v>
      </c>
      <c r="C40007">
        <v>1.30963E-2</v>
      </c>
    </row>
    <row r="40008" spans="1:3" x14ac:dyDescent="0.3">
      <c r="A40008" s="1">
        <f t="shared" si="625"/>
        <v>40.005363093623146</v>
      </c>
      <c r="B40008">
        <v>-4.0690099999999999E-4</v>
      </c>
      <c r="C40008">
        <v>1.3029499999999999E-2</v>
      </c>
    </row>
    <row r="40009" spans="1:3" x14ac:dyDescent="0.3">
      <c r="A40009" s="1">
        <f t="shared" si="625"/>
        <v>40.006363077702872</v>
      </c>
      <c r="B40009">
        <v>3.2550600000000002E-3</v>
      </c>
      <c r="C40009">
        <v>1.2918499999999999E-2</v>
      </c>
    </row>
    <row r="40010" spans="1:3" x14ac:dyDescent="0.3">
      <c r="A40010" s="1">
        <f t="shared" si="625"/>
        <v>40.007363061782598</v>
      </c>
      <c r="B40010">
        <v>-7.07538E-3</v>
      </c>
      <c r="C40010">
        <v>1.29677E-2</v>
      </c>
    </row>
    <row r="40011" spans="1:3" x14ac:dyDescent="0.3">
      <c r="A40011" s="1">
        <f t="shared" si="625"/>
        <v>40.008363045862325</v>
      </c>
      <c r="B40011">
        <v>-1.6573999999999998E-2</v>
      </c>
      <c r="C40011">
        <v>1.30823E-2</v>
      </c>
    </row>
    <row r="40012" spans="1:3" x14ac:dyDescent="0.3">
      <c r="A40012" s="1">
        <f t="shared" si="625"/>
        <v>40.009363029942051</v>
      </c>
      <c r="B40012">
        <v>-1.9969899999999999E-2</v>
      </c>
      <c r="C40012">
        <v>1.32719E-2</v>
      </c>
    </row>
    <row r="40013" spans="1:3" x14ac:dyDescent="0.3">
      <c r="A40013" s="1">
        <f t="shared" si="625"/>
        <v>40.010363014021777</v>
      </c>
      <c r="B40013">
        <v>-7.9075499999999997E-4</v>
      </c>
      <c r="C40013">
        <v>1.30486E-2</v>
      </c>
    </row>
    <row r="40014" spans="1:3" x14ac:dyDescent="0.3">
      <c r="A40014" s="1">
        <f t="shared" si="625"/>
        <v>40.011362998101504</v>
      </c>
      <c r="B40014">
        <v>2.2116199999999999E-2</v>
      </c>
      <c r="C40014">
        <v>1.29032E-2</v>
      </c>
    </row>
    <row r="40015" spans="1:3" x14ac:dyDescent="0.3">
      <c r="A40015" s="1">
        <f t="shared" si="625"/>
        <v>40.01236298218123</v>
      </c>
      <c r="B40015">
        <v>6.5617899999999996E-3</v>
      </c>
      <c r="C40015">
        <v>1.2927299999999999E-2</v>
      </c>
    </row>
    <row r="40016" spans="1:3" x14ac:dyDescent="0.3">
      <c r="A40016" s="1">
        <f t="shared" si="625"/>
        <v>40.013362966260956</v>
      </c>
      <c r="B40016">
        <v>3.7598699999999998E-3</v>
      </c>
      <c r="C40016">
        <v>1.2725E-2</v>
      </c>
    </row>
    <row r="40017" spans="1:3" x14ac:dyDescent="0.3">
      <c r="A40017" s="1">
        <f t="shared" si="625"/>
        <v>40.014362950340683</v>
      </c>
      <c r="B40017">
        <v>5.0144800000000003E-2</v>
      </c>
      <c r="C40017">
        <v>1.3194600000000001E-2</v>
      </c>
    </row>
    <row r="40018" spans="1:3" x14ac:dyDescent="0.3">
      <c r="A40018" s="1">
        <f t="shared" si="625"/>
        <v>40.015362934420409</v>
      </c>
      <c r="B40018">
        <v>5.8860099999999999E-2</v>
      </c>
      <c r="C40018">
        <v>1.36323E-2</v>
      </c>
    </row>
    <row r="40019" spans="1:3" x14ac:dyDescent="0.3">
      <c r="A40019" s="1">
        <f t="shared" si="625"/>
        <v>40.016362918500135</v>
      </c>
      <c r="B40019">
        <v>8.2803100000000008E-3</v>
      </c>
      <c r="C40019">
        <v>1.35862E-2</v>
      </c>
    </row>
    <row r="40020" spans="1:3" x14ac:dyDescent="0.3">
      <c r="A40020" s="1">
        <f t="shared" si="625"/>
        <v>40.017362902579862</v>
      </c>
      <c r="B40020">
        <v>-4.6848999999999997E-3</v>
      </c>
      <c r="C40020">
        <v>1.3420700000000001E-2</v>
      </c>
    </row>
    <row r="40021" spans="1:3" x14ac:dyDescent="0.3">
      <c r="A40021" s="1">
        <f t="shared" si="625"/>
        <v>40.018362886659588</v>
      </c>
      <c r="B40021">
        <v>3.0344900000000001E-2</v>
      </c>
      <c r="C40021">
        <v>1.34115E-2</v>
      </c>
    </row>
    <row r="40022" spans="1:3" x14ac:dyDescent="0.3">
      <c r="A40022" s="1">
        <f t="shared" si="625"/>
        <v>40.019362870739315</v>
      </c>
      <c r="B40022">
        <v>2.4144700000000002E-2</v>
      </c>
      <c r="C40022">
        <v>1.34663E-2</v>
      </c>
    </row>
    <row r="40023" spans="1:3" x14ac:dyDescent="0.3">
      <c r="A40023" s="1">
        <f t="shared" si="625"/>
        <v>40.020362854819041</v>
      </c>
      <c r="B40023">
        <v>-3.0843800000000001E-2</v>
      </c>
      <c r="C40023">
        <v>1.3689700000000001E-2</v>
      </c>
    </row>
    <row r="40024" spans="1:3" x14ac:dyDescent="0.3">
      <c r="A40024" s="1">
        <f t="shared" si="625"/>
        <v>40.021362838898767</v>
      </c>
      <c r="B40024">
        <v>-5.1020299999999998E-2</v>
      </c>
      <c r="C40024">
        <v>1.4054199999999999E-2</v>
      </c>
    </row>
    <row r="40025" spans="1:3" x14ac:dyDescent="0.3">
      <c r="A40025" s="1">
        <f t="shared" si="625"/>
        <v>40.022362822978494</v>
      </c>
      <c r="B40025">
        <v>-1.58721E-2</v>
      </c>
      <c r="C40025">
        <v>1.41741E-2</v>
      </c>
    </row>
    <row r="40026" spans="1:3" x14ac:dyDescent="0.3">
      <c r="A40026" s="1">
        <f t="shared" si="625"/>
        <v>40.02336280705822</v>
      </c>
      <c r="B40026">
        <v>1.5513000000000001E-2</v>
      </c>
      <c r="C40026">
        <v>1.42288E-2</v>
      </c>
    </row>
    <row r="40027" spans="1:3" x14ac:dyDescent="0.3">
      <c r="A40027" s="1">
        <f t="shared" si="625"/>
        <v>40.024362791137946</v>
      </c>
      <c r="B40027">
        <v>2.1562600000000001E-2</v>
      </c>
      <c r="C40027">
        <v>1.43976E-2</v>
      </c>
    </row>
    <row r="40028" spans="1:3" x14ac:dyDescent="0.3">
      <c r="A40028" s="1">
        <f t="shared" si="625"/>
        <v>40.025362775217673</v>
      </c>
      <c r="B40028">
        <v>1.42413E-2</v>
      </c>
      <c r="C40028">
        <v>1.44642E-2</v>
      </c>
    </row>
    <row r="40029" spans="1:3" x14ac:dyDescent="0.3">
      <c r="A40029" s="1">
        <f t="shared" si="625"/>
        <v>40.026362759297399</v>
      </c>
      <c r="B40029">
        <v>4.7877900000000001E-3</v>
      </c>
      <c r="C40029">
        <v>1.4356900000000001E-2</v>
      </c>
    </row>
    <row r="40030" spans="1:3" x14ac:dyDescent="0.3">
      <c r="A40030" s="1">
        <f t="shared" si="625"/>
        <v>40.027362743377125</v>
      </c>
      <c r="B40030">
        <v>1.26207E-2</v>
      </c>
      <c r="C40030">
        <v>1.4223599999999999E-2</v>
      </c>
    </row>
    <row r="40031" spans="1:3" x14ac:dyDescent="0.3">
      <c r="A40031" s="1">
        <f t="shared" si="625"/>
        <v>40.028362727456852</v>
      </c>
      <c r="B40031">
        <v>2.9375400000000002E-3</v>
      </c>
      <c r="C40031">
        <v>1.40824E-2</v>
      </c>
    </row>
    <row r="40032" spans="1:3" x14ac:dyDescent="0.3">
      <c r="A40032" s="1">
        <f t="shared" si="625"/>
        <v>40.029362711536578</v>
      </c>
      <c r="B40032">
        <v>-4.5435799999999998E-2</v>
      </c>
      <c r="C40032">
        <v>1.43927E-2</v>
      </c>
    </row>
    <row r="40033" spans="1:3" x14ac:dyDescent="0.3">
      <c r="A40033" s="1">
        <f t="shared" si="625"/>
        <v>40.030362695616304</v>
      </c>
      <c r="B40033">
        <v>-5.9345799999999997E-2</v>
      </c>
      <c r="C40033">
        <v>1.48276E-2</v>
      </c>
    </row>
    <row r="40034" spans="1:3" x14ac:dyDescent="0.3">
      <c r="A40034" s="1">
        <f t="shared" si="625"/>
        <v>40.031362679696031</v>
      </c>
      <c r="B40034">
        <v>-2.7816500000000001E-2</v>
      </c>
      <c r="C40034">
        <v>1.4974899999999999E-2</v>
      </c>
    </row>
    <row r="40035" spans="1:3" x14ac:dyDescent="0.3">
      <c r="A40035" s="1">
        <f t="shared" si="625"/>
        <v>40.032362663775757</v>
      </c>
      <c r="B40035">
        <v>-1.7743999999999999E-2</v>
      </c>
      <c r="C40035">
        <v>1.49718E-2</v>
      </c>
    </row>
    <row r="40036" spans="1:3" x14ac:dyDescent="0.3">
      <c r="A40036" s="1">
        <f t="shared" si="625"/>
        <v>40.033362647855483</v>
      </c>
      <c r="B40036">
        <v>-2.2730500000000001E-2</v>
      </c>
      <c r="C40036">
        <v>1.5149900000000001E-2</v>
      </c>
    </row>
    <row r="40037" spans="1:3" x14ac:dyDescent="0.3">
      <c r="A40037" s="1">
        <f t="shared" si="625"/>
        <v>40.03436263193521</v>
      </c>
      <c r="B40037">
        <v>-4.8215100000000002E-3</v>
      </c>
      <c r="C40037">
        <v>1.50978E-2</v>
      </c>
    </row>
    <row r="40038" spans="1:3" x14ac:dyDescent="0.3">
      <c r="A40038" s="1">
        <f t="shared" si="625"/>
        <v>40.035362616014936</v>
      </c>
      <c r="B40038">
        <v>1.46094E-2</v>
      </c>
      <c r="C40038">
        <v>1.5002E-2</v>
      </c>
    </row>
    <row r="40039" spans="1:3" x14ac:dyDescent="0.3">
      <c r="A40039" s="1">
        <f t="shared" si="625"/>
        <v>40.036362600094662</v>
      </c>
      <c r="B40039">
        <v>2.9371900000000001E-3</v>
      </c>
      <c r="C40039">
        <v>1.4853699999999999E-2</v>
      </c>
    </row>
    <row r="40040" spans="1:3" x14ac:dyDescent="0.3">
      <c r="A40040" s="1">
        <f t="shared" si="625"/>
        <v>40.037362584174389</v>
      </c>
      <c r="B40040">
        <v>-1.6395300000000002E-2</v>
      </c>
      <c r="C40040">
        <v>1.5014899999999999E-2</v>
      </c>
    </row>
    <row r="40041" spans="1:3" x14ac:dyDescent="0.3">
      <c r="A40041" s="1">
        <f t="shared" si="625"/>
        <v>40.038362568254115</v>
      </c>
      <c r="B40041">
        <v>-6.3479299999999999E-3</v>
      </c>
      <c r="C40041">
        <v>1.49958E-2</v>
      </c>
    </row>
    <row r="40042" spans="1:3" x14ac:dyDescent="0.3">
      <c r="A40042" s="1">
        <f t="shared" si="625"/>
        <v>40.039362552333841</v>
      </c>
      <c r="B40042">
        <v>1.1681499999999999E-2</v>
      </c>
      <c r="C40042">
        <v>1.48302E-2</v>
      </c>
    </row>
    <row r="40043" spans="1:3" x14ac:dyDescent="0.3">
      <c r="A40043" s="1">
        <f t="shared" si="625"/>
        <v>40.040362536413568</v>
      </c>
      <c r="B40043">
        <v>1.18526E-2</v>
      </c>
      <c r="C40043">
        <v>1.4717299999999999E-2</v>
      </c>
    </row>
    <row r="40044" spans="1:3" x14ac:dyDescent="0.3">
      <c r="A40044" s="1">
        <f t="shared" si="625"/>
        <v>40.041362520493294</v>
      </c>
      <c r="B40044">
        <v>8.3455000000000005E-3</v>
      </c>
      <c r="C40044">
        <v>1.47514E-2</v>
      </c>
    </row>
    <row r="40045" spans="1:3" x14ac:dyDescent="0.3">
      <c r="A40045" s="1">
        <f t="shared" si="625"/>
        <v>40.04236250457302</v>
      </c>
      <c r="B40045">
        <v>6.3716900000000002E-3</v>
      </c>
      <c r="C40045">
        <v>1.4781900000000001E-2</v>
      </c>
    </row>
    <row r="40046" spans="1:3" x14ac:dyDescent="0.3">
      <c r="A40046" s="1">
        <f t="shared" si="625"/>
        <v>40.043362488652747</v>
      </c>
      <c r="B40046">
        <v>1.45595E-2</v>
      </c>
      <c r="C40046">
        <v>1.4831799999999999E-2</v>
      </c>
    </row>
    <row r="40047" spans="1:3" x14ac:dyDescent="0.3">
      <c r="A40047" s="1">
        <f t="shared" si="625"/>
        <v>40.044362472732473</v>
      </c>
      <c r="B40047">
        <v>3.03124E-2</v>
      </c>
      <c r="C40047">
        <v>1.47805E-2</v>
      </c>
    </row>
    <row r="40048" spans="1:3" x14ac:dyDescent="0.3">
      <c r="A40048" s="1">
        <f t="shared" si="625"/>
        <v>40.0453624568122</v>
      </c>
      <c r="B40048">
        <v>6.7656499999999998E-3</v>
      </c>
      <c r="C40048">
        <v>1.45743E-2</v>
      </c>
    </row>
    <row r="40049" spans="1:3" x14ac:dyDescent="0.3">
      <c r="A40049" s="1">
        <f t="shared" si="625"/>
        <v>40.046362440891926</v>
      </c>
      <c r="B40049">
        <v>-3.8997799999999999E-2</v>
      </c>
      <c r="C40049">
        <v>1.4850500000000001E-2</v>
      </c>
    </row>
    <row r="40050" spans="1:3" x14ac:dyDescent="0.3">
      <c r="A40050" s="1">
        <f t="shared" si="625"/>
        <v>40.047362424971652</v>
      </c>
      <c r="B40050">
        <v>-3.3344899999999997E-2</v>
      </c>
      <c r="C40050">
        <v>1.50052E-2</v>
      </c>
    </row>
    <row r="40051" spans="1:3" x14ac:dyDescent="0.3">
      <c r="A40051" s="1">
        <f t="shared" si="625"/>
        <v>40.048362409051379</v>
      </c>
      <c r="B40051">
        <v>7.2118199999999999E-3</v>
      </c>
      <c r="C40051">
        <v>1.5028E-2</v>
      </c>
    </row>
    <row r="40052" spans="1:3" x14ac:dyDescent="0.3">
      <c r="A40052" s="1">
        <f t="shared" si="625"/>
        <v>40.049362393131105</v>
      </c>
      <c r="B40052">
        <v>2.5136800000000001E-2</v>
      </c>
      <c r="C40052">
        <v>1.51612E-2</v>
      </c>
    </row>
    <row r="40053" spans="1:3" x14ac:dyDescent="0.3">
      <c r="A40053" s="1">
        <f t="shared" si="625"/>
        <v>40.050362377210831</v>
      </c>
      <c r="B40053">
        <v>2.1138400000000002E-2</v>
      </c>
      <c r="C40053">
        <v>1.5278699999999999E-2</v>
      </c>
    </row>
    <row r="40054" spans="1:3" x14ac:dyDescent="0.3">
      <c r="A40054" s="1">
        <f t="shared" si="625"/>
        <v>40.051362361290558</v>
      </c>
      <c r="B40054">
        <v>1.26696E-2</v>
      </c>
      <c r="C40054">
        <v>1.5229299999999999E-2</v>
      </c>
    </row>
    <row r="40055" spans="1:3" x14ac:dyDescent="0.3">
      <c r="A40055" s="1">
        <f t="shared" si="625"/>
        <v>40.052362345370284</v>
      </c>
      <c r="B40055">
        <v>-1.0776399999999999E-3</v>
      </c>
      <c r="C40055">
        <v>1.50806E-2</v>
      </c>
    </row>
    <row r="40056" spans="1:3" x14ac:dyDescent="0.3">
      <c r="A40056" s="1">
        <f t="shared" si="625"/>
        <v>40.05336232945001</v>
      </c>
      <c r="B40056">
        <v>-1.78818E-2</v>
      </c>
      <c r="C40056">
        <v>1.5174699999999999E-2</v>
      </c>
    </row>
    <row r="40057" spans="1:3" x14ac:dyDescent="0.3">
      <c r="A40057" s="1">
        <f t="shared" si="625"/>
        <v>40.054362313529737</v>
      </c>
      <c r="B40057">
        <v>-1.5360499999999999E-2</v>
      </c>
      <c r="C40057">
        <v>1.51605E-2</v>
      </c>
    </row>
    <row r="40058" spans="1:3" x14ac:dyDescent="0.3">
      <c r="A40058" s="1">
        <f t="shared" si="625"/>
        <v>40.055362297609463</v>
      </c>
      <c r="B40058">
        <v>8.4312899999999993E-3</v>
      </c>
      <c r="C40058">
        <v>1.51872E-2</v>
      </c>
    </row>
    <row r="40059" spans="1:3" x14ac:dyDescent="0.3">
      <c r="A40059" s="1">
        <f t="shared" si="625"/>
        <v>40.056362281689189</v>
      </c>
      <c r="B40059">
        <v>1.6641599999999999E-2</v>
      </c>
      <c r="C40059">
        <v>1.52172E-2</v>
      </c>
    </row>
    <row r="40060" spans="1:3" x14ac:dyDescent="0.3">
      <c r="A40060" s="1">
        <f t="shared" si="625"/>
        <v>40.057362265768916</v>
      </c>
      <c r="B40060">
        <v>4.8572299999999997E-3</v>
      </c>
      <c r="C40060">
        <v>1.52503E-2</v>
      </c>
    </row>
    <row r="40061" spans="1:3" x14ac:dyDescent="0.3">
      <c r="A40061" s="1">
        <f t="shared" si="625"/>
        <v>40.058362249848642</v>
      </c>
      <c r="B40061">
        <v>-5.1811100000000001E-3</v>
      </c>
      <c r="C40061">
        <v>1.5300299999999999E-2</v>
      </c>
    </row>
    <row r="40062" spans="1:3" x14ac:dyDescent="0.3">
      <c r="A40062" s="1">
        <f t="shared" si="625"/>
        <v>40.059362233928368</v>
      </c>
      <c r="B40062">
        <v>-8.7963199999999998E-3</v>
      </c>
      <c r="C40062">
        <v>1.5336900000000001E-2</v>
      </c>
    </row>
    <row r="40063" spans="1:3" x14ac:dyDescent="0.3">
      <c r="A40063" s="1">
        <f t="shared" si="625"/>
        <v>40.060362218008095</v>
      </c>
      <c r="B40063">
        <v>9.11935E-3</v>
      </c>
      <c r="C40063">
        <v>1.52313E-2</v>
      </c>
    </row>
    <row r="40064" spans="1:3" x14ac:dyDescent="0.3">
      <c r="A40064" s="1">
        <f t="shared" si="625"/>
        <v>40.061362202087821</v>
      </c>
      <c r="B40064">
        <v>2.8945700000000001E-2</v>
      </c>
      <c r="C40064">
        <v>1.51913E-2</v>
      </c>
    </row>
    <row r="40065" spans="1:3" x14ac:dyDescent="0.3">
      <c r="A40065" s="1">
        <f t="shared" si="625"/>
        <v>40.062362186167547</v>
      </c>
      <c r="B40065">
        <v>6.1176299999999998E-3</v>
      </c>
      <c r="C40065">
        <v>1.5196100000000001E-2</v>
      </c>
    </row>
    <row r="40066" spans="1:3" x14ac:dyDescent="0.3">
      <c r="A40066" s="1">
        <f t="shared" si="625"/>
        <v>40.063362170247274</v>
      </c>
      <c r="B40066">
        <v>-1.5979299999999998E-2</v>
      </c>
      <c r="C40066">
        <v>1.51057E-2</v>
      </c>
    </row>
    <row r="40067" spans="1:3" x14ac:dyDescent="0.3">
      <c r="A40067" s="1">
        <f t="shared" si="625"/>
        <v>40.064362154327</v>
      </c>
      <c r="B40067">
        <v>6.8764799999999999E-3</v>
      </c>
      <c r="C40067">
        <v>1.5089699999999999E-2</v>
      </c>
    </row>
    <row r="40068" spans="1:3" x14ac:dyDescent="0.3">
      <c r="A40068" s="1">
        <f t="shared" ref="A40068:A40131" si="626">A40067+$L$2</f>
        <v>40.065362138406726</v>
      </c>
      <c r="B40068">
        <v>2.27651E-2</v>
      </c>
      <c r="C40068">
        <v>1.5176500000000001E-2</v>
      </c>
    </row>
    <row r="40069" spans="1:3" x14ac:dyDescent="0.3">
      <c r="A40069" s="1">
        <f t="shared" si="626"/>
        <v>40.066362122486453</v>
      </c>
      <c r="B40069">
        <v>1.1137899999999999E-2</v>
      </c>
      <c r="C40069">
        <v>1.5183800000000001E-2</v>
      </c>
    </row>
    <row r="40070" spans="1:3" x14ac:dyDescent="0.3">
      <c r="A40070" s="1">
        <f t="shared" si="626"/>
        <v>40.067362106566179</v>
      </c>
      <c r="B40070">
        <v>1.13171E-2</v>
      </c>
      <c r="C40070">
        <v>1.52169E-2</v>
      </c>
    </row>
    <row r="40071" spans="1:3" x14ac:dyDescent="0.3">
      <c r="A40071" s="1">
        <f t="shared" si="626"/>
        <v>40.068362090645905</v>
      </c>
      <c r="B40071">
        <v>2.07292E-2</v>
      </c>
      <c r="C40071">
        <v>1.5219399999999999E-2</v>
      </c>
    </row>
    <row r="40072" spans="1:3" x14ac:dyDescent="0.3">
      <c r="A40072" s="1">
        <f t="shared" si="626"/>
        <v>40.069362074725632</v>
      </c>
      <c r="B40072">
        <v>1.13253E-2</v>
      </c>
      <c r="C40072">
        <v>1.51293E-2</v>
      </c>
    </row>
    <row r="40073" spans="1:3" x14ac:dyDescent="0.3">
      <c r="A40073" s="1">
        <f t="shared" si="626"/>
        <v>40.070362058805358</v>
      </c>
      <c r="B40073">
        <v>-8.74664E-3</v>
      </c>
      <c r="C40073">
        <v>1.51658E-2</v>
      </c>
    </row>
    <row r="40074" spans="1:3" x14ac:dyDescent="0.3">
      <c r="A40074" s="1">
        <f t="shared" si="626"/>
        <v>40.071362042885085</v>
      </c>
      <c r="B40074">
        <v>-9.8279999999999999E-3</v>
      </c>
      <c r="C40074">
        <v>1.51457E-2</v>
      </c>
    </row>
    <row r="40075" spans="1:3" x14ac:dyDescent="0.3">
      <c r="A40075" s="1">
        <f t="shared" si="626"/>
        <v>40.072362026964811</v>
      </c>
      <c r="B40075">
        <v>7.4117999999999996E-3</v>
      </c>
      <c r="C40075">
        <v>1.51238E-2</v>
      </c>
    </row>
    <row r="40076" spans="1:3" x14ac:dyDescent="0.3">
      <c r="A40076" s="1">
        <f t="shared" si="626"/>
        <v>40.073362011044537</v>
      </c>
      <c r="B40076">
        <v>1.6632000000000001E-2</v>
      </c>
      <c r="C40076">
        <v>1.51881E-2</v>
      </c>
    </row>
    <row r="40077" spans="1:3" x14ac:dyDescent="0.3">
      <c r="A40077" s="1">
        <f t="shared" si="626"/>
        <v>40.074361995124264</v>
      </c>
      <c r="B40077">
        <v>1.3395600000000001E-2</v>
      </c>
      <c r="C40077">
        <v>1.52858E-2</v>
      </c>
    </row>
    <row r="40078" spans="1:3" x14ac:dyDescent="0.3">
      <c r="A40078" s="1">
        <f t="shared" si="626"/>
        <v>40.07536197920399</v>
      </c>
      <c r="B40078">
        <v>5.8973599999999999E-3</v>
      </c>
      <c r="C40078">
        <v>1.53148E-2</v>
      </c>
    </row>
    <row r="40079" spans="1:3" x14ac:dyDescent="0.3">
      <c r="A40079" s="1">
        <f t="shared" si="626"/>
        <v>40.076361963283716</v>
      </c>
      <c r="B40079">
        <v>5.1488699999999998E-3</v>
      </c>
      <c r="C40079">
        <v>1.53195E-2</v>
      </c>
    </row>
    <row r="40080" spans="1:3" x14ac:dyDescent="0.3">
      <c r="A40080" s="1">
        <f t="shared" si="626"/>
        <v>40.077361947363443</v>
      </c>
      <c r="B40080">
        <v>1.8199099999999999E-2</v>
      </c>
      <c r="C40080">
        <v>1.5306500000000001E-2</v>
      </c>
    </row>
    <row r="40081" spans="1:3" x14ac:dyDescent="0.3">
      <c r="A40081" s="1">
        <f t="shared" si="626"/>
        <v>40.078361931443169</v>
      </c>
      <c r="B40081">
        <v>9.0824800000000004E-3</v>
      </c>
      <c r="C40081">
        <v>1.5220900000000001E-2</v>
      </c>
    </row>
    <row r="40082" spans="1:3" x14ac:dyDescent="0.3">
      <c r="A40082" s="1">
        <f t="shared" si="626"/>
        <v>40.079361915522895</v>
      </c>
      <c r="B40082">
        <v>-2.998E-2</v>
      </c>
      <c r="C40082">
        <v>1.5357000000000001E-2</v>
      </c>
    </row>
    <row r="40083" spans="1:3" x14ac:dyDescent="0.3">
      <c r="A40083" s="1">
        <f t="shared" si="626"/>
        <v>40.080361899602622</v>
      </c>
      <c r="B40083">
        <v>-3.5281199999999999E-2</v>
      </c>
      <c r="C40083">
        <v>1.5432700000000001E-2</v>
      </c>
    </row>
    <row r="40084" spans="1:3" x14ac:dyDescent="0.3">
      <c r="A40084" s="1">
        <f t="shared" si="626"/>
        <v>40.081361883682348</v>
      </c>
      <c r="B40084">
        <v>-3.1872300000000001E-3</v>
      </c>
      <c r="C40084">
        <v>1.54025E-2</v>
      </c>
    </row>
    <row r="40085" spans="1:3" x14ac:dyDescent="0.3">
      <c r="A40085" s="1">
        <f t="shared" si="626"/>
        <v>40.082361867762074</v>
      </c>
      <c r="B40085">
        <v>1.0252900000000001E-2</v>
      </c>
      <c r="C40085">
        <v>1.54986E-2</v>
      </c>
    </row>
    <row r="40086" spans="1:3" x14ac:dyDescent="0.3">
      <c r="A40086" s="1">
        <f t="shared" si="626"/>
        <v>40.083361851841801</v>
      </c>
      <c r="B40086">
        <v>1.0735E-2</v>
      </c>
      <c r="C40086">
        <v>1.5576400000000001E-2</v>
      </c>
    </row>
    <row r="40087" spans="1:3" x14ac:dyDescent="0.3">
      <c r="A40087" s="1">
        <f t="shared" si="626"/>
        <v>40.084361835921527</v>
      </c>
      <c r="B40087">
        <v>1.9923E-2</v>
      </c>
      <c r="C40087">
        <v>1.54626E-2</v>
      </c>
    </row>
    <row r="40088" spans="1:3" x14ac:dyDescent="0.3">
      <c r="A40088" s="1">
        <f t="shared" si="626"/>
        <v>40.085361820001253</v>
      </c>
      <c r="B40088">
        <v>1.61514E-2</v>
      </c>
      <c r="C40088">
        <v>1.5236700000000001E-2</v>
      </c>
    </row>
    <row r="40089" spans="1:3" x14ac:dyDescent="0.3">
      <c r="A40089" s="1">
        <f t="shared" si="626"/>
        <v>40.08636180408098</v>
      </c>
      <c r="B40089">
        <v>-3.7073200000000001E-3</v>
      </c>
      <c r="C40089">
        <v>1.52388E-2</v>
      </c>
    </row>
    <row r="40090" spans="1:3" x14ac:dyDescent="0.3">
      <c r="A40090" s="1">
        <f t="shared" si="626"/>
        <v>40.087361788160706</v>
      </c>
      <c r="B40090">
        <v>-9.7780200000000001E-3</v>
      </c>
      <c r="C40090">
        <v>1.4987800000000001E-2</v>
      </c>
    </row>
    <row r="40091" spans="1:3" x14ac:dyDescent="0.3">
      <c r="A40091" s="1">
        <f t="shared" si="626"/>
        <v>40.088361772240432</v>
      </c>
      <c r="B40091">
        <v>4.9898900000000003E-3</v>
      </c>
      <c r="C40091">
        <v>1.4885600000000001E-2</v>
      </c>
    </row>
    <row r="40092" spans="1:3" x14ac:dyDescent="0.3">
      <c r="A40092" s="1">
        <f t="shared" si="626"/>
        <v>40.089361756320159</v>
      </c>
      <c r="B40092">
        <v>1.29815E-2</v>
      </c>
      <c r="C40092">
        <v>1.4951799999999999E-2</v>
      </c>
    </row>
    <row r="40093" spans="1:3" x14ac:dyDescent="0.3">
      <c r="A40093" s="1">
        <f t="shared" si="626"/>
        <v>40.090361740399885</v>
      </c>
      <c r="B40093">
        <v>7.6678600000000003E-3</v>
      </c>
      <c r="C40093">
        <v>1.49953E-2</v>
      </c>
    </row>
    <row r="40094" spans="1:3" x14ac:dyDescent="0.3">
      <c r="A40094" s="1">
        <f t="shared" si="626"/>
        <v>40.091361724479611</v>
      </c>
      <c r="B40094">
        <v>8.58949E-3</v>
      </c>
      <c r="C40094">
        <v>1.50367E-2</v>
      </c>
    </row>
    <row r="40095" spans="1:3" x14ac:dyDescent="0.3">
      <c r="A40095" s="1">
        <f t="shared" si="626"/>
        <v>40.092361708559338</v>
      </c>
      <c r="B40095">
        <v>6.1895500000000003E-3</v>
      </c>
      <c r="C40095">
        <v>1.4965600000000001E-2</v>
      </c>
    </row>
    <row r="40096" spans="1:3" x14ac:dyDescent="0.3">
      <c r="A40096" s="1">
        <f t="shared" si="626"/>
        <v>40.093361692639064</v>
      </c>
      <c r="B40096">
        <v>3.7655800000000001E-3</v>
      </c>
      <c r="C40096">
        <v>1.4765500000000001E-2</v>
      </c>
    </row>
    <row r="40097" spans="1:3" x14ac:dyDescent="0.3">
      <c r="A40097" s="1">
        <f t="shared" si="626"/>
        <v>40.09436167671879</v>
      </c>
      <c r="B40097">
        <v>1.8130899999999998E-2</v>
      </c>
      <c r="C40097">
        <v>1.46975E-2</v>
      </c>
    </row>
    <row r="40098" spans="1:3" x14ac:dyDescent="0.3">
      <c r="A40098" s="1">
        <f t="shared" si="626"/>
        <v>40.095361660798517</v>
      </c>
      <c r="B40098">
        <v>9.3226000000000003E-3</v>
      </c>
      <c r="C40098">
        <v>1.4735699999999999E-2</v>
      </c>
    </row>
    <row r="40099" spans="1:3" x14ac:dyDescent="0.3">
      <c r="A40099" s="1">
        <f t="shared" si="626"/>
        <v>40.096361644878243</v>
      </c>
      <c r="B40099">
        <v>-2.05766E-2</v>
      </c>
      <c r="C40099">
        <v>1.46994E-2</v>
      </c>
    </row>
    <row r="40100" spans="1:3" x14ac:dyDescent="0.3">
      <c r="A40100" s="1">
        <f t="shared" si="626"/>
        <v>40.09736162895797</v>
      </c>
      <c r="B40100">
        <v>-1.4541200000000001E-2</v>
      </c>
      <c r="C40100">
        <v>1.48443E-2</v>
      </c>
    </row>
    <row r="40101" spans="1:3" x14ac:dyDescent="0.3">
      <c r="A40101" s="1">
        <f t="shared" si="626"/>
        <v>40.098361613037696</v>
      </c>
      <c r="B40101">
        <v>1.8008900000000001E-3</v>
      </c>
      <c r="C40101">
        <v>1.4771299999999999E-2</v>
      </c>
    </row>
    <row r="40102" spans="1:3" x14ac:dyDescent="0.3">
      <c r="A40102" s="1">
        <f t="shared" si="626"/>
        <v>40.099361597117422</v>
      </c>
      <c r="B40102">
        <v>-3.7152299999999999E-3</v>
      </c>
      <c r="C40102">
        <v>1.47777E-2</v>
      </c>
    </row>
    <row r="40103" spans="1:3" x14ac:dyDescent="0.3">
      <c r="A40103" s="1">
        <f t="shared" si="626"/>
        <v>40.100361581197149</v>
      </c>
      <c r="B40103">
        <v>4.3607400000000001E-3</v>
      </c>
      <c r="C40103">
        <v>1.4800199999999999E-2</v>
      </c>
    </row>
    <row r="40104" spans="1:3" x14ac:dyDescent="0.3">
      <c r="A40104" s="1">
        <f t="shared" si="626"/>
        <v>40.101361565276875</v>
      </c>
      <c r="B40104">
        <v>2.5348099999999998E-2</v>
      </c>
      <c r="C40104">
        <v>1.4928800000000001E-2</v>
      </c>
    </row>
    <row r="40105" spans="1:3" x14ac:dyDescent="0.3">
      <c r="A40105" s="1">
        <f t="shared" si="626"/>
        <v>40.102361549356601</v>
      </c>
      <c r="B40105">
        <v>1.9240899999999998E-2</v>
      </c>
      <c r="C40105">
        <v>1.49952E-2</v>
      </c>
    </row>
    <row r="40106" spans="1:3" x14ac:dyDescent="0.3">
      <c r="A40106" s="1">
        <f t="shared" si="626"/>
        <v>40.103361533436328</v>
      </c>
      <c r="B40106">
        <v>-1.14366E-2</v>
      </c>
      <c r="C40106">
        <v>1.50937E-2</v>
      </c>
    </row>
    <row r="40107" spans="1:3" x14ac:dyDescent="0.3">
      <c r="A40107" s="1">
        <f t="shared" si="626"/>
        <v>40.104361517516054</v>
      </c>
      <c r="B40107">
        <v>-2.42724E-2</v>
      </c>
      <c r="C40107">
        <v>1.52575E-2</v>
      </c>
    </row>
    <row r="40108" spans="1:3" x14ac:dyDescent="0.3">
      <c r="A40108" s="1">
        <f t="shared" si="626"/>
        <v>40.10536150159578</v>
      </c>
      <c r="B40108">
        <v>-9.0496599999999993E-3</v>
      </c>
      <c r="C40108">
        <v>1.5343900000000001E-2</v>
      </c>
    </row>
    <row r="40109" spans="1:3" x14ac:dyDescent="0.3">
      <c r="A40109" s="1">
        <f t="shared" si="626"/>
        <v>40.106361485675507</v>
      </c>
      <c r="B40109">
        <v>-8.1349500000000002E-4</v>
      </c>
      <c r="C40109">
        <v>1.53195E-2</v>
      </c>
    </row>
    <row r="40110" spans="1:3" x14ac:dyDescent="0.3">
      <c r="A40110" s="1">
        <f t="shared" si="626"/>
        <v>40.107361469755233</v>
      </c>
      <c r="B40110">
        <v>-6.5177000000000004E-3</v>
      </c>
      <c r="C40110">
        <v>1.53139E-2</v>
      </c>
    </row>
    <row r="40111" spans="1:3" x14ac:dyDescent="0.3">
      <c r="A40111" s="1">
        <f t="shared" si="626"/>
        <v>40.108361453834959</v>
      </c>
      <c r="B40111">
        <v>-7.9451000000000001E-3</v>
      </c>
      <c r="C40111">
        <v>1.5227600000000001E-2</v>
      </c>
    </row>
    <row r="40112" spans="1:3" x14ac:dyDescent="0.3">
      <c r="A40112" s="1">
        <f t="shared" si="626"/>
        <v>40.109361437914686</v>
      </c>
      <c r="B40112">
        <v>-1.75986E-3</v>
      </c>
      <c r="C40112">
        <v>1.50455E-2</v>
      </c>
    </row>
    <row r="40113" spans="1:3" x14ac:dyDescent="0.3">
      <c r="A40113" s="1">
        <f t="shared" si="626"/>
        <v>40.110361421994412</v>
      </c>
      <c r="B40113">
        <v>1.8582899999999999E-2</v>
      </c>
      <c r="C40113">
        <v>1.5223499999999999E-2</v>
      </c>
    </row>
    <row r="40114" spans="1:3" x14ac:dyDescent="0.3">
      <c r="A40114" s="1">
        <f t="shared" si="626"/>
        <v>40.111361406074138</v>
      </c>
      <c r="B40114">
        <v>2.7150799999999999E-2</v>
      </c>
      <c r="C40114">
        <v>1.5273800000000001E-2</v>
      </c>
    </row>
    <row r="40115" spans="1:3" x14ac:dyDescent="0.3">
      <c r="A40115" s="1">
        <f t="shared" si="626"/>
        <v>40.112361390153865</v>
      </c>
      <c r="B40115">
        <v>-6.9862500000000003E-3</v>
      </c>
      <c r="C40115">
        <v>1.5278099999999999E-2</v>
      </c>
    </row>
    <row r="40116" spans="1:3" x14ac:dyDescent="0.3">
      <c r="A40116" s="1">
        <f t="shared" si="626"/>
        <v>40.113361374233591</v>
      </c>
      <c r="B40116">
        <v>-2.7324999999999999E-2</v>
      </c>
      <c r="C40116">
        <v>1.55137E-2</v>
      </c>
    </row>
    <row r="40117" spans="1:3" x14ac:dyDescent="0.3">
      <c r="A40117" s="1">
        <f t="shared" si="626"/>
        <v>40.114361358313317</v>
      </c>
      <c r="B40117">
        <v>-7.38596E-4</v>
      </c>
      <c r="C40117">
        <v>1.5019599999999999E-2</v>
      </c>
    </row>
    <row r="40118" spans="1:3" x14ac:dyDescent="0.3">
      <c r="A40118" s="1">
        <f t="shared" si="626"/>
        <v>40.115361342393044</v>
      </c>
      <c r="B40118">
        <v>1.2031500000000001E-2</v>
      </c>
      <c r="C40118">
        <v>1.4551400000000001E-2</v>
      </c>
    </row>
    <row r="40119" spans="1:3" x14ac:dyDescent="0.3">
      <c r="A40119" s="1">
        <f t="shared" si="626"/>
        <v>40.11636132647277</v>
      </c>
      <c r="B40119">
        <v>-5.2855999999999997E-4</v>
      </c>
      <c r="C40119">
        <v>1.44738E-2</v>
      </c>
    </row>
    <row r="40120" spans="1:3" x14ac:dyDescent="0.3">
      <c r="A40120" s="1">
        <f t="shared" si="626"/>
        <v>40.117361310552496</v>
      </c>
      <c r="B40120">
        <v>1.90744E-3</v>
      </c>
      <c r="C40120">
        <v>1.44461E-2</v>
      </c>
    </row>
    <row r="40121" spans="1:3" x14ac:dyDescent="0.3">
      <c r="A40121" s="1">
        <f t="shared" si="626"/>
        <v>40.118361294632223</v>
      </c>
      <c r="B40121">
        <v>1.08012E-2</v>
      </c>
      <c r="C40121">
        <v>1.42506E-2</v>
      </c>
    </row>
    <row r="40122" spans="1:3" x14ac:dyDescent="0.3">
      <c r="A40122" s="1">
        <f t="shared" si="626"/>
        <v>40.119361278711949</v>
      </c>
      <c r="B40122">
        <v>1.14349E-3</v>
      </c>
      <c r="C40122">
        <v>1.4020599999999999E-2</v>
      </c>
    </row>
    <row r="40123" spans="1:3" x14ac:dyDescent="0.3">
      <c r="A40123" s="1">
        <f t="shared" si="626"/>
        <v>40.120361262791675</v>
      </c>
      <c r="B40123">
        <v>-1.4157599999999999E-2</v>
      </c>
      <c r="C40123">
        <v>1.3853799999999999E-2</v>
      </c>
    </row>
    <row r="40124" spans="1:3" x14ac:dyDescent="0.3">
      <c r="A40124" s="1">
        <f t="shared" si="626"/>
        <v>40.121361246871402</v>
      </c>
      <c r="B40124">
        <v>-6.0364099999999999E-3</v>
      </c>
      <c r="C40124">
        <v>1.34039E-2</v>
      </c>
    </row>
    <row r="40125" spans="1:3" x14ac:dyDescent="0.3">
      <c r="A40125" s="1">
        <f t="shared" si="626"/>
        <v>40.122361230951128</v>
      </c>
      <c r="B40125">
        <v>1.10452E-2</v>
      </c>
      <c r="C40125">
        <v>1.33556E-2</v>
      </c>
    </row>
    <row r="40126" spans="1:3" x14ac:dyDescent="0.3">
      <c r="A40126" s="1">
        <f t="shared" si="626"/>
        <v>40.123361215030855</v>
      </c>
      <c r="B40126">
        <v>-2.3304900000000001E-4</v>
      </c>
      <c r="C40126">
        <v>1.3202800000000001E-2</v>
      </c>
    </row>
    <row r="40127" spans="1:3" x14ac:dyDescent="0.3">
      <c r="A40127" s="1">
        <f t="shared" si="626"/>
        <v>40.124361199110581</v>
      </c>
      <c r="B40127">
        <v>-1.57628E-2</v>
      </c>
      <c r="C40127">
        <v>1.31448E-2</v>
      </c>
    </row>
    <row r="40128" spans="1:3" x14ac:dyDescent="0.3">
      <c r="A40128" s="1">
        <f t="shared" si="626"/>
        <v>40.125361183190307</v>
      </c>
      <c r="B40128">
        <v>-6.8379699999999996E-3</v>
      </c>
      <c r="C40128">
        <v>1.30708E-2</v>
      </c>
    </row>
    <row r="40129" spans="1:3" x14ac:dyDescent="0.3">
      <c r="A40129" s="1">
        <f t="shared" si="626"/>
        <v>40.126361167270034</v>
      </c>
      <c r="B40129">
        <v>6.3702999999999997E-3</v>
      </c>
      <c r="C40129">
        <v>1.30866E-2</v>
      </c>
    </row>
    <row r="40130" spans="1:3" x14ac:dyDescent="0.3">
      <c r="A40130" s="1">
        <f t="shared" si="626"/>
        <v>40.12736115134976</v>
      </c>
      <c r="B40130">
        <v>1.9737399999999999E-2</v>
      </c>
      <c r="C40130">
        <v>1.3157800000000001E-2</v>
      </c>
    </row>
    <row r="40131" spans="1:3" x14ac:dyDescent="0.3">
      <c r="A40131" s="1">
        <f t="shared" si="626"/>
        <v>40.128361135429486</v>
      </c>
      <c r="B40131">
        <v>1.6238699999999998E-2</v>
      </c>
      <c r="C40131">
        <v>1.32908E-2</v>
      </c>
    </row>
    <row r="40132" spans="1:3" x14ac:dyDescent="0.3">
      <c r="A40132" s="1">
        <f t="shared" ref="A40132:A40195" si="627">A40131+$L$2</f>
        <v>40.129361119509213</v>
      </c>
      <c r="B40132">
        <v>-1.8088199999999999E-2</v>
      </c>
      <c r="C40132">
        <v>1.3017300000000001E-2</v>
      </c>
    </row>
    <row r="40133" spans="1:3" x14ac:dyDescent="0.3">
      <c r="A40133" s="1">
        <f t="shared" si="627"/>
        <v>40.130361103588939</v>
      </c>
      <c r="B40133">
        <v>-2.76752E-2</v>
      </c>
      <c r="C40133">
        <v>1.2700599999999999E-2</v>
      </c>
    </row>
    <row r="40134" spans="1:3" x14ac:dyDescent="0.3">
      <c r="A40134" s="1">
        <f t="shared" si="627"/>
        <v>40.131361087668665</v>
      </c>
      <c r="B40134">
        <v>3.42209E-3</v>
      </c>
      <c r="C40134">
        <v>1.2456699999999999E-2</v>
      </c>
    </row>
    <row r="40135" spans="1:3" x14ac:dyDescent="0.3">
      <c r="A40135" s="1">
        <f t="shared" si="627"/>
        <v>40.132361071748392</v>
      </c>
      <c r="B40135">
        <v>2.5680499999999998E-2</v>
      </c>
      <c r="C40135">
        <v>1.25361E-2</v>
      </c>
    </row>
    <row r="40136" spans="1:3" x14ac:dyDescent="0.3">
      <c r="A40136" s="1">
        <f t="shared" si="627"/>
        <v>40.133361055828118</v>
      </c>
      <c r="B40136">
        <v>2.9731799999999999E-2</v>
      </c>
      <c r="C40136">
        <v>1.26061E-2</v>
      </c>
    </row>
    <row r="40137" spans="1:3" x14ac:dyDescent="0.3">
      <c r="A40137" s="1">
        <f t="shared" si="627"/>
        <v>40.134361039907844</v>
      </c>
      <c r="B40137">
        <v>2.6443700000000001E-2</v>
      </c>
      <c r="C40137">
        <v>1.28223E-2</v>
      </c>
    </row>
    <row r="40138" spans="1:3" x14ac:dyDescent="0.3">
      <c r="A40138" s="1">
        <f t="shared" si="627"/>
        <v>40.135361023987571</v>
      </c>
      <c r="B40138">
        <v>1.13612E-2</v>
      </c>
      <c r="C40138">
        <v>1.27898E-2</v>
      </c>
    </row>
    <row r="40139" spans="1:3" x14ac:dyDescent="0.3">
      <c r="A40139" s="1">
        <f t="shared" si="627"/>
        <v>40.136361008067297</v>
      </c>
      <c r="B40139">
        <v>-1.06099E-2</v>
      </c>
      <c r="C40139">
        <v>1.2866499999999999E-2</v>
      </c>
    </row>
    <row r="40140" spans="1:3" x14ac:dyDescent="0.3">
      <c r="A40140" s="1">
        <f t="shared" si="627"/>
        <v>40.137360992147023</v>
      </c>
      <c r="B40140">
        <v>-2.4395400000000001E-2</v>
      </c>
      <c r="C40140">
        <v>1.29465E-2</v>
      </c>
    </row>
    <row r="40141" spans="1:3" x14ac:dyDescent="0.3">
      <c r="A40141" s="1">
        <f t="shared" si="627"/>
        <v>40.13836097622675</v>
      </c>
      <c r="B40141">
        <v>-1.5535200000000001E-2</v>
      </c>
      <c r="C40141">
        <v>1.30384E-2</v>
      </c>
    </row>
    <row r="40142" spans="1:3" x14ac:dyDescent="0.3">
      <c r="A40142" s="1">
        <f t="shared" si="627"/>
        <v>40.139360960306476</v>
      </c>
      <c r="B40142">
        <v>8.4886300000000005E-3</v>
      </c>
      <c r="C40142">
        <v>1.3006500000000001E-2</v>
      </c>
    </row>
    <row r="40143" spans="1:3" x14ac:dyDescent="0.3">
      <c r="A40143" s="1">
        <f t="shared" si="627"/>
        <v>40.140360944386202</v>
      </c>
      <c r="B40143">
        <v>2.29094E-2</v>
      </c>
      <c r="C40143">
        <v>1.31171E-2</v>
      </c>
    </row>
    <row r="40144" spans="1:3" x14ac:dyDescent="0.3">
      <c r="A40144" s="1">
        <f t="shared" si="627"/>
        <v>40.141360928465929</v>
      </c>
      <c r="B40144">
        <v>2.0087799999999999E-2</v>
      </c>
      <c r="C40144">
        <v>1.32345E-2</v>
      </c>
    </row>
    <row r="40145" spans="1:3" x14ac:dyDescent="0.3">
      <c r="A40145" s="1">
        <f t="shared" si="627"/>
        <v>40.142360912545655</v>
      </c>
      <c r="B40145">
        <v>9.8479199999999996E-3</v>
      </c>
      <c r="C40145">
        <v>1.32692E-2</v>
      </c>
    </row>
    <row r="40146" spans="1:3" x14ac:dyDescent="0.3">
      <c r="A40146" s="1">
        <f t="shared" si="627"/>
        <v>40.143360896625381</v>
      </c>
      <c r="B40146">
        <v>1.0459899999999999E-2</v>
      </c>
      <c r="C40146">
        <v>1.3228200000000001E-2</v>
      </c>
    </row>
    <row r="40147" spans="1:3" x14ac:dyDescent="0.3">
      <c r="A40147" s="1">
        <f t="shared" si="627"/>
        <v>40.144360880705108</v>
      </c>
      <c r="B40147">
        <v>1.0705900000000001E-2</v>
      </c>
      <c r="C40147">
        <v>1.3032200000000001E-2</v>
      </c>
    </row>
    <row r="40148" spans="1:3" x14ac:dyDescent="0.3">
      <c r="A40148" s="1">
        <f t="shared" si="627"/>
        <v>40.145360864784834</v>
      </c>
      <c r="B40148">
        <v>-2.45784E-2</v>
      </c>
      <c r="C40148">
        <v>1.3210299999999999E-2</v>
      </c>
    </row>
    <row r="40149" spans="1:3" x14ac:dyDescent="0.3">
      <c r="A40149" s="1">
        <f t="shared" si="627"/>
        <v>40.14636084886456</v>
      </c>
      <c r="B40149">
        <v>-5.8637799999999997E-2</v>
      </c>
      <c r="C40149">
        <v>1.3406700000000001E-2</v>
      </c>
    </row>
    <row r="40150" spans="1:3" x14ac:dyDescent="0.3">
      <c r="A40150" s="1">
        <f t="shared" si="627"/>
        <v>40.147360832944287</v>
      </c>
      <c r="B40150">
        <v>-4.3832000000000003E-2</v>
      </c>
      <c r="C40150">
        <v>1.35116E-2</v>
      </c>
    </row>
    <row r="40151" spans="1:3" x14ac:dyDescent="0.3">
      <c r="A40151" s="1">
        <f t="shared" si="627"/>
        <v>40.148360817024013</v>
      </c>
      <c r="B40151">
        <v>-1.81207E-2</v>
      </c>
      <c r="C40151">
        <v>1.3620699999999999E-2</v>
      </c>
    </row>
    <row r="40152" spans="1:3" x14ac:dyDescent="0.3">
      <c r="A40152" s="1">
        <f t="shared" si="627"/>
        <v>40.14936080110374</v>
      </c>
      <c r="B40152">
        <v>-8.1990799999999992E-3</v>
      </c>
      <c r="C40152">
        <v>1.3451299999999999E-2</v>
      </c>
    </row>
    <row r="40153" spans="1:3" x14ac:dyDescent="0.3">
      <c r="A40153" s="1">
        <f t="shared" si="627"/>
        <v>40.150360785183466</v>
      </c>
      <c r="B40153">
        <v>2.6919999999999999E-3</v>
      </c>
      <c r="C40153">
        <v>1.32668E-2</v>
      </c>
    </row>
    <row r="40154" spans="1:3" x14ac:dyDescent="0.3">
      <c r="A40154" s="1">
        <f t="shared" si="627"/>
        <v>40.151360769263192</v>
      </c>
      <c r="B40154">
        <v>1.13203E-2</v>
      </c>
      <c r="C40154">
        <v>1.3253300000000001E-2</v>
      </c>
    </row>
    <row r="40155" spans="1:3" x14ac:dyDescent="0.3">
      <c r="A40155" s="1">
        <f t="shared" si="627"/>
        <v>40.152360753342919</v>
      </c>
      <c r="B40155">
        <v>4.3703800000000001E-3</v>
      </c>
      <c r="C40155">
        <v>1.3286299999999999E-2</v>
      </c>
    </row>
    <row r="40156" spans="1:3" x14ac:dyDescent="0.3">
      <c r="A40156" s="1">
        <f t="shared" si="627"/>
        <v>40.153360737422645</v>
      </c>
      <c r="B40156">
        <v>-1.57126E-2</v>
      </c>
      <c r="C40156">
        <v>1.32646E-2</v>
      </c>
    </row>
    <row r="40157" spans="1:3" x14ac:dyDescent="0.3">
      <c r="A40157" s="1">
        <f t="shared" si="627"/>
        <v>40.154360721502371</v>
      </c>
      <c r="B40157" s="2">
        <v>-2.7252200000000001E-2</v>
      </c>
      <c r="C40157">
        <v>1.33835E-2</v>
      </c>
    </row>
    <row r="40158" spans="1:3" x14ac:dyDescent="0.3">
      <c r="A40158" s="1">
        <f t="shared" si="627"/>
        <v>40.155360705582098</v>
      </c>
      <c r="B40158">
        <v>-2.0064100000000001E-2</v>
      </c>
      <c r="C40158">
        <v>1.3499799999999999E-2</v>
      </c>
    </row>
    <row r="40159" spans="1:3" x14ac:dyDescent="0.3">
      <c r="A40159" s="1">
        <f t="shared" si="627"/>
        <v>40.156360689661824</v>
      </c>
      <c r="B40159">
        <v>-1.5318E-2</v>
      </c>
      <c r="C40159">
        <v>1.34866E-2</v>
      </c>
    </row>
    <row r="40160" spans="1:3" x14ac:dyDescent="0.3">
      <c r="A40160" s="1">
        <f t="shared" si="627"/>
        <v>40.15736067374155</v>
      </c>
      <c r="B40160" s="2">
        <v>-2.11404E-2</v>
      </c>
      <c r="C40160">
        <v>1.3649400000000001E-2</v>
      </c>
    </row>
    <row r="40161" spans="1:3" x14ac:dyDescent="0.3">
      <c r="A40161" s="1">
        <f t="shared" si="627"/>
        <v>40.158360657821277</v>
      </c>
      <c r="B40161">
        <v>-2.7943099999999998E-2</v>
      </c>
      <c r="C40161">
        <v>1.3877E-2</v>
      </c>
    </row>
    <row r="40162" spans="1:3" x14ac:dyDescent="0.3">
      <c r="A40162" s="1">
        <f t="shared" si="627"/>
        <v>40.159360641901003</v>
      </c>
      <c r="B40162">
        <v>-2.2607599999999999E-2</v>
      </c>
      <c r="C40162">
        <v>1.4015100000000001E-2</v>
      </c>
    </row>
    <row r="40163" spans="1:3" x14ac:dyDescent="0.3">
      <c r="A40163" s="1">
        <f t="shared" si="627"/>
        <v>40.160360625980729</v>
      </c>
      <c r="B40163">
        <v>1.2534500000000001E-2</v>
      </c>
      <c r="C40163">
        <v>1.4049300000000001E-2</v>
      </c>
    </row>
    <row r="40164" spans="1:3" x14ac:dyDescent="0.3">
      <c r="A40164" s="1">
        <f t="shared" si="627"/>
        <v>40.161360610060456</v>
      </c>
      <c r="B40164">
        <v>3.96409E-2</v>
      </c>
      <c r="C40164">
        <v>1.4156200000000001E-2</v>
      </c>
    </row>
    <row r="40165" spans="1:3" x14ac:dyDescent="0.3">
      <c r="A40165" s="1">
        <f t="shared" si="627"/>
        <v>40.162360594140182</v>
      </c>
      <c r="B40165">
        <v>1.7124899999999998E-2</v>
      </c>
      <c r="C40165">
        <v>1.4266300000000001E-2</v>
      </c>
    </row>
    <row r="40166" spans="1:3" x14ac:dyDescent="0.3">
      <c r="A40166" s="1">
        <f t="shared" si="627"/>
        <v>40.163360578219908</v>
      </c>
      <c r="B40166">
        <v>-2.0837099999999999E-3</v>
      </c>
      <c r="C40166">
        <v>1.41274E-2</v>
      </c>
    </row>
    <row r="40167" spans="1:3" x14ac:dyDescent="0.3">
      <c r="A40167" s="1">
        <f t="shared" si="627"/>
        <v>40.164360562299635</v>
      </c>
      <c r="B40167">
        <v>6.0001500000000001E-3</v>
      </c>
      <c r="C40167">
        <v>1.41186E-2</v>
      </c>
    </row>
    <row r="40168" spans="1:3" x14ac:dyDescent="0.3">
      <c r="A40168" s="1">
        <f t="shared" si="627"/>
        <v>40.165360546379361</v>
      </c>
      <c r="B40168">
        <v>-3.2762099999999999E-3</v>
      </c>
      <c r="C40168">
        <v>1.3923700000000001E-2</v>
      </c>
    </row>
    <row r="40169" spans="1:3" x14ac:dyDescent="0.3">
      <c r="A40169" s="1">
        <f t="shared" si="627"/>
        <v>40.166360530459087</v>
      </c>
      <c r="B40169">
        <v>-1.2051600000000001E-2</v>
      </c>
      <c r="C40169">
        <v>1.39328E-2</v>
      </c>
    </row>
    <row r="40170" spans="1:3" x14ac:dyDescent="0.3">
      <c r="A40170" s="1">
        <f t="shared" si="627"/>
        <v>40.167360514538814</v>
      </c>
      <c r="B40170">
        <v>7.9778899999999996E-3</v>
      </c>
      <c r="C40170">
        <v>1.3899399999999999E-2</v>
      </c>
    </row>
    <row r="40171" spans="1:3" x14ac:dyDescent="0.3">
      <c r="A40171" s="1">
        <f t="shared" si="627"/>
        <v>40.16836049861854</v>
      </c>
      <c r="B40171">
        <v>2.0327600000000001E-2</v>
      </c>
      <c r="C40171">
        <v>1.38954E-2</v>
      </c>
    </row>
    <row r="40172" spans="1:3" x14ac:dyDescent="0.3">
      <c r="A40172" s="1">
        <f t="shared" si="627"/>
        <v>40.169360482698266</v>
      </c>
      <c r="B40172">
        <v>-6.0634999999999997E-4</v>
      </c>
      <c r="C40172">
        <v>1.37882E-2</v>
      </c>
    </row>
    <row r="40173" spans="1:3" x14ac:dyDescent="0.3">
      <c r="A40173" s="1">
        <f t="shared" si="627"/>
        <v>40.170360466777993</v>
      </c>
      <c r="B40173">
        <v>-2.5456099999999999E-2</v>
      </c>
      <c r="C40173">
        <v>1.39553E-2</v>
      </c>
    </row>
    <row r="40174" spans="1:3" x14ac:dyDescent="0.3">
      <c r="A40174" s="1">
        <f t="shared" si="627"/>
        <v>40.171360450857719</v>
      </c>
      <c r="B40174">
        <v>-1.1212E-2</v>
      </c>
      <c r="C40174">
        <v>1.3969199999999999E-2</v>
      </c>
    </row>
    <row r="40175" spans="1:3" x14ac:dyDescent="0.3">
      <c r="A40175" s="1">
        <f t="shared" si="627"/>
        <v>40.172360434937445</v>
      </c>
      <c r="B40175">
        <v>1.8982800000000001E-2</v>
      </c>
      <c r="C40175">
        <v>1.4084899999999999E-2</v>
      </c>
    </row>
    <row r="40176" spans="1:3" x14ac:dyDescent="0.3">
      <c r="A40176" s="1">
        <f t="shared" si="627"/>
        <v>40.173360419017172</v>
      </c>
      <c r="B40176">
        <v>1.47341E-2</v>
      </c>
      <c r="C40176">
        <v>1.4065899999999999E-2</v>
      </c>
    </row>
    <row r="40177" spans="1:3" x14ac:dyDescent="0.3">
      <c r="A40177" s="1">
        <f t="shared" si="627"/>
        <v>40.174360403096898</v>
      </c>
      <c r="B40177">
        <v>3.3485199999999998E-3</v>
      </c>
      <c r="C40177">
        <v>1.3965399999999999E-2</v>
      </c>
    </row>
    <row r="40178" spans="1:3" x14ac:dyDescent="0.3">
      <c r="A40178" s="1">
        <f t="shared" si="627"/>
        <v>40.175360387176624</v>
      </c>
      <c r="B40178">
        <v>1.4352500000000001E-2</v>
      </c>
      <c r="C40178">
        <v>1.405E-2</v>
      </c>
    </row>
    <row r="40179" spans="1:3" x14ac:dyDescent="0.3">
      <c r="A40179" s="1">
        <f t="shared" si="627"/>
        <v>40.176360371256351</v>
      </c>
      <c r="B40179">
        <v>2.7049900000000002E-2</v>
      </c>
      <c r="C40179">
        <v>1.4269E-2</v>
      </c>
    </row>
    <row r="40180" spans="1:3" x14ac:dyDescent="0.3">
      <c r="A40180" s="1">
        <f t="shared" si="627"/>
        <v>40.177360355336077</v>
      </c>
      <c r="B40180">
        <v>2.8874400000000001E-2</v>
      </c>
      <c r="C40180">
        <v>1.4375799999999999E-2</v>
      </c>
    </row>
    <row r="40181" spans="1:3" x14ac:dyDescent="0.3">
      <c r="A40181" s="1">
        <f t="shared" si="627"/>
        <v>40.178360339415804</v>
      </c>
      <c r="B40181">
        <v>2.6235799999999999E-3</v>
      </c>
      <c r="C40181">
        <v>1.43112E-2</v>
      </c>
    </row>
    <row r="40182" spans="1:3" x14ac:dyDescent="0.3">
      <c r="A40182" s="1">
        <f t="shared" si="627"/>
        <v>40.17936032349553</v>
      </c>
      <c r="B40182">
        <v>-3.6260000000000001E-2</v>
      </c>
      <c r="C40182">
        <v>1.4374E-2</v>
      </c>
    </row>
    <row r="40183" spans="1:3" x14ac:dyDescent="0.3">
      <c r="A40183" s="1">
        <f t="shared" si="627"/>
        <v>40.180360307575256</v>
      </c>
      <c r="B40183">
        <v>-2.9705200000000001E-2</v>
      </c>
      <c r="C40183">
        <v>1.43182E-2</v>
      </c>
    </row>
    <row r="40184" spans="1:3" x14ac:dyDescent="0.3">
      <c r="A40184" s="1">
        <f t="shared" si="627"/>
        <v>40.181360291654983</v>
      </c>
      <c r="B40184">
        <v>7.6529099999999997E-3</v>
      </c>
      <c r="C40184">
        <v>1.43629E-2</v>
      </c>
    </row>
    <row r="40185" spans="1:3" x14ac:dyDescent="0.3">
      <c r="A40185" s="1">
        <f t="shared" si="627"/>
        <v>40.182360275734709</v>
      </c>
      <c r="B40185">
        <v>1.65977E-2</v>
      </c>
      <c r="C40185">
        <v>1.44263E-2</v>
      </c>
    </row>
    <row r="40186" spans="1:3" x14ac:dyDescent="0.3">
      <c r="A40186" s="1">
        <f t="shared" si="627"/>
        <v>40.183360259814435</v>
      </c>
      <c r="B40186">
        <v>4.8956399999999997E-3</v>
      </c>
      <c r="C40186">
        <v>1.4367899999999999E-2</v>
      </c>
    </row>
    <row r="40187" spans="1:3" x14ac:dyDescent="0.3">
      <c r="A40187" s="1">
        <f t="shared" si="627"/>
        <v>40.184360243894162</v>
      </c>
      <c r="B40187">
        <v>8.2210400000000006E-3</v>
      </c>
      <c r="C40187">
        <v>1.42509E-2</v>
      </c>
    </row>
    <row r="40188" spans="1:3" x14ac:dyDescent="0.3">
      <c r="A40188" s="1">
        <f t="shared" si="627"/>
        <v>40.185360227973888</v>
      </c>
      <c r="B40188">
        <v>1.6230100000000001E-2</v>
      </c>
      <c r="C40188">
        <v>1.4251700000000001E-2</v>
      </c>
    </row>
    <row r="40189" spans="1:3" x14ac:dyDescent="0.3">
      <c r="A40189" s="1">
        <f t="shared" si="627"/>
        <v>40.186360212053614</v>
      </c>
      <c r="B40189">
        <v>2.2081399999999999E-3</v>
      </c>
      <c r="C40189">
        <v>1.42367E-2</v>
      </c>
    </row>
    <row r="40190" spans="1:3" x14ac:dyDescent="0.3">
      <c r="A40190" s="1">
        <f t="shared" si="627"/>
        <v>40.187360196133341</v>
      </c>
      <c r="B40190">
        <v>-1.4839400000000001E-2</v>
      </c>
      <c r="C40190">
        <v>1.4287299999999999E-2</v>
      </c>
    </row>
    <row r="40191" spans="1:3" x14ac:dyDescent="0.3">
      <c r="A40191" s="1">
        <f t="shared" si="627"/>
        <v>40.188360180213067</v>
      </c>
      <c r="B40191">
        <v>-5.3757199999999996E-3</v>
      </c>
      <c r="C40191">
        <v>1.42912E-2</v>
      </c>
    </row>
    <row r="40192" spans="1:3" x14ac:dyDescent="0.3">
      <c r="A40192" s="1">
        <f t="shared" si="627"/>
        <v>40.189360164292793</v>
      </c>
      <c r="B40192">
        <v>6.0739000000000001E-3</v>
      </c>
      <c r="C40192">
        <v>1.42221E-2</v>
      </c>
    </row>
    <row r="40193" spans="1:3" x14ac:dyDescent="0.3">
      <c r="A40193" s="1">
        <f t="shared" si="627"/>
        <v>40.19036014837252</v>
      </c>
      <c r="B40193">
        <v>-1.7633099999999999E-3</v>
      </c>
      <c r="C40193">
        <v>1.4163E-2</v>
      </c>
    </row>
    <row r="40194" spans="1:3" x14ac:dyDescent="0.3">
      <c r="A40194" s="1">
        <f t="shared" si="627"/>
        <v>40.191360132452246</v>
      </c>
      <c r="B40194">
        <v>-7.0617900000000001E-3</v>
      </c>
      <c r="C40194">
        <v>1.41478E-2</v>
      </c>
    </row>
    <row r="40195" spans="1:3" x14ac:dyDescent="0.3">
      <c r="A40195" s="1">
        <f t="shared" si="627"/>
        <v>40.192360116531972</v>
      </c>
      <c r="B40195">
        <v>-2.8363799999999999E-3</v>
      </c>
      <c r="C40195">
        <v>1.41142E-2</v>
      </c>
    </row>
    <row r="40196" spans="1:3" x14ac:dyDescent="0.3">
      <c r="A40196" s="1">
        <f t="shared" ref="A40196:A40259" si="628">A40195+$L$2</f>
        <v>40.193360100611699</v>
      </c>
      <c r="B40196">
        <v>1.04032E-2</v>
      </c>
      <c r="C40196">
        <v>1.41806E-2</v>
      </c>
    </row>
    <row r="40197" spans="1:3" x14ac:dyDescent="0.3">
      <c r="A40197" s="1">
        <f t="shared" si="628"/>
        <v>40.194360084691425</v>
      </c>
      <c r="B40197">
        <v>2.5619900000000001E-2</v>
      </c>
      <c r="C40197">
        <v>1.4255500000000001E-2</v>
      </c>
    </row>
    <row r="40198" spans="1:3" x14ac:dyDescent="0.3">
      <c r="A40198" s="1">
        <f t="shared" si="628"/>
        <v>40.195360068771151</v>
      </c>
      <c r="B40198">
        <v>7.26189E-3</v>
      </c>
      <c r="C40198">
        <v>1.42349E-2</v>
      </c>
    </row>
    <row r="40199" spans="1:3" x14ac:dyDescent="0.3">
      <c r="A40199" s="1">
        <f t="shared" si="628"/>
        <v>40.196360052850878</v>
      </c>
      <c r="B40199">
        <v>-2.5747099999999998E-2</v>
      </c>
      <c r="C40199">
        <v>1.42866E-2</v>
      </c>
    </row>
    <row r="40200" spans="1:3" x14ac:dyDescent="0.3">
      <c r="A40200" s="1">
        <f t="shared" si="628"/>
        <v>40.197360036930604</v>
      </c>
      <c r="B40200">
        <v>-1.75774E-2</v>
      </c>
      <c r="C40200">
        <v>1.4317E-2</v>
      </c>
    </row>
    <row r="40201" spans="1:3" x14ac:dyDescent="0.3">
      <c r="A40201" s="1">
        <f t="shared" si="628"/>
        <v>40.19836002101033</v>
      </c>
      <c r="B40201">
        <v>1.1098E-2</v>
      </c>
      <c r="C40201">
        <v>1.44099E-2</v>
      </c>
    </row>
    <row r="40202" spans="1:3" x14ac:dyDescent="0.3">
      <c r="A40202" s="1">
        <f t="shared" si="628"/>
        <v>40.199360005090057</v>
      </c>
      <c r="B40202">
        <v>1.2667100000000001E-2</v>
      </c>
      <c r="C40202">
        <v>1.4499400000000001E-2</v>
      </c>
    </row>
    <row r="40203" spans="1:3" x14ac:dyDescent="0.3">
      <c r="A40203" s="1">
        <f t="shared" si="628"/>
        <v>40.200359989169783</v>
      </c>
      <c r="B40203">
        <v>5.0204799999999995E-4</v>
      </c>
      <c r="C40203">
        <v>1.44609E-2</v>
      </c>
    </row>
    <row r="40204" spans="1:3" x14ac:dyDescent="0.3">
      <c r="A40204" s="1">
        <f t="shared" si="628"/>
        <v>40.201359973249509</v>
      </c>
      <c r="B40204">
        <v>9.4077099999999997E-3</v>
      </c>
      <c r="C40204">
        <v>1.43015E-2</v>
      </c>
    </row>
    <row r="40205" spans="1:3" x14ac:dyDescent="0.3">
      <c r="A40205" s="1">
        <f t="shared" si="628"/>
        <v>40.202359957329236</v>
      </c>
      <c r="B40205">
        <v>1.6662300000000001E-2</v>
      </c>
      <c r="C40205">
        <v>1.4275700000000001E-2</v>
      </c>
    </row>
    <row r="40206" spans="1:3" x14ac:dyDescent="0.3">
      <c r="A40206" s="1">
        <f t="shared" si="628"/>
        <v>40.203359941408962</v>
      </c>
      <c r="B40206">
        <v>-5.4852500000000001E-4</v>
      </c>
      <c r="C40206">
        <v>1.41668E-2</v>
      </c>
    </row>
    <row r="40207" spans="1:3" x14ac:dyDescent="0.3">
      <c r="A40207" s="1">
        <f t="shared" si="628"/>
        <v>40.204359925488689</v>
      </c>
      <c r="B40207">
        <v>1.6514699999999999E-3</v>
      </c>
      <c r="C40207">
        <v>1.3940599999999999E-2</v>
      </c>
    </row>
    <row r="40208" spans="1:3" x14ac:dyDescent="0.3">
      <c r="A40208" s="1">
        <f t="shared" si="628"/>
        <v>40.205359909568415</v>
      </c>
      <c r="B40208">
        <v>1.9464200000000001E-2</v>
      </c>
      <c r="C40208">
        <v>1.40447E-2</v>
      </c>
    </row>
    <row r="40209" spans="1:3" x14ac:dyDescent="0.3">
      <c r="A40209" s="1">
        <f t="shared" si="628"/>
        <v>40.206359893648141</v>
      </c>
      <c r="B40209">
        <v>1.0403000000000001E-2</v>
      </c>
      <c r="C40209">
        <v>1.41406E-2</v>
      </c>
    </row>
    <row r="40210" spans="1:3" x14ac:dyDescent="0.3">
      <c r="A40210" s="1">
        <f t="shared" si="628"/>
        <v>40.207359877727868</v>
      </c>
      <c r="B40210">
        <v>-3.3716900000000001E-4</v>
      </c>
      <c r="C40210">
        <v>1.4078800000000001E-2</v>
      </c>
    </row>
    <row r="40211" spans="1:3" x14ac:dyDescent="0.3">
      <c r="A40211" s="1">
        <f t="shared" si="628"/>
        <v>40.208359861807594</v>
      </c>
      <c r="B40211">
        <v>-1.1433400000000001E-3</v>
      </c>
      <c r="C40211">
        <v>1.40108E-2</v>
      </c>
    </row>
    <row r="40212" spans="1:3" x14ac:dyDescent="0.3">
      <c r="A40212" s="1">
        <f t="shared" si="628"/>
        <v>40.20935984588732</v>
      </c>
      <c r="B40212">
        <v>-3.5545300000000002E-3</v>
      </c>
      <c r="C40212">
        <v>1.40287E-2</v>
      </c>
    </row>
    <row r="40213" spans="1:3" x14ac:dyDescent="0.3">
      <c r="A40213" s="1">
        <f t="shared" si="628"/>
        <v>40.210359829967047</v>
      </c>
      <c r="B40213">
        <v>1.6232099999999999E-2</v>
      </c>
      <c r="C40213">
        <v>1.4005200000000001E-2</v>
      </c>
    </row>
    <row r="40214" spans="1:3" x14ac:dyDescent="0.3">
      <c r="A40214" s="1">
        <f t="shared" si="628"/>
        <v>40.211359814046773</v>
      </c>
      <c r="B40214">
        <v>3.01085E-2</v>
      </c>
      <c r="C40214">
        <v>1.40348E-2</v>
      </c>
    </row>
    <row r="40215" spans="1:3" x14ac:dyDescent="0.3">
      <c r="A40215" s="1">
        <f t="shared" si="628"/>
        <v>40.212359798126499</v>
      </c>
      <c r="B40215">
        <v>-5.32162E-3</v>
      </c>
      <c r="C40215">
        <v>1.40182E-2</v>
      </c>
    </row>
    <row r="40216" spans="1:3" x14ac:dyDescent="0.3">
      <c r="A40216" s="1">
        <f t="shared" si="628"/>
        <v>40.213359782206226</v>
      </c>
      <c r="B40216">
        <v>-3.0331199999999999E-2</v>
      </c>
      <c r="C40216">
        <v>1.40482E-2</v>
      </c>
    </row>
    <row r="40217" spans="1:3" x14ac:dyDescent="0.3">
      <c r="A40217" s="1">
        <f t="shared" si="628"/>
        <v>40.214359766285952</v>
      </c>
      <c r="B40217">
        <v>-6.4245400000000003E-3</v>
      </c>
      <c r="C40217">
        <v>1.4105100000000001E-2</v>
      </c>
    </row>
    <row r="40218" spans="1:3" x14ac:dyDescent="0.3">
      <c r="A40218" s="1">
        <f t="shared" si="628"/>
        <v>40.215359750365678</v>
      </c>
      <c r="B40218">
        <v>1.0480400000000001E-2</v>
      </c>
      <c r="C40218">
        <v>1.4089600000000001E-2</v>
      </c>
    </row>
    <row r="40219" spans="1:3" x14ac:dyDescent="0.3">
      <c r="A40219" s="1">
        <f t="shared" si="628"/>
        <v>40.216359734445405</v>
      </c>
      <c r="B40219">
        <v>9.2103600000000008E-3</v>
      </c>
      <c r="C40219">
        <v>1.41764E-2</v>
      </c>
    </row>
    <row r="40220" spans="1:3" x14ac:dyDescent="0.3">
      <c r="A40220" s="1">
        <f t="shared" si="628"/>
        <v>40.217359718525131</v>
      </c>
      <c r="B40220">
        <v>1.79629E-2</v>
      </c>
      <c r="C40220">
        <v>1.4337000000000001E-2</v>
      </c>
    </row>
    <row r="40221" spans="1:3" x14ac:dyDescent="0.3">
      <c r="A40221" s="1">
        <f t="shared" si="628"/>
        <v>40.218359702604857</v>
      </c>
      <c r="B40221">
        <v>2.1042399999999999E-2</v>
      </c>
      <c r="C40221">
        <v>1.44394E-2</v>
      </c>
    </row>
    <row r="40222" spans="1:3" x14ac:dyDescent="0.3">
      <c r="A40222" s="1">
        <f t="shared" si="628"/>
        <v>40.219359686684584</v>
      </c>
      <c r="B40222" s="2">
        <v>-3.3755099999999998E-5</v>
      </c>
      <c r="C40222">
        <v>1.44283E-2</v>
      </c>
    </row>
    <row r="40223" spans="1:3" x14ac:dyDescent="0.3">
      <c r="A40223" s="1">
        <f t="shared" si="628"/>
        <v>40.22035967076431</v>
      </c>
      <c r="B40223">
        <v>-2.74825E-2</v>
      </c>
      <c r="C40223">
        <v>1.45615E-2</v>
      </c>
    </row>
    <row r="40224" spans="1:3" x14ac:dyDescent="0.3">
      <c r="A40224" s="1">
        <f t="shared" si="628"/>
        <v>40.221359654844036</v>
      </c>
      <c r="B40224" s="2">
        <v>-2.8031400000000001E-2</v>
      </c>
      <c r="C40224">
        <v>1.47815E-2</v>
      </c>
    </row>
    <row r="40225" spans="1:3" x14ac:dyDescent="0.3">
      <c r="A40225" s="1">
        <f t="shared" si="628"/>
        <v>40.222359638923763</v>
      </c>
      <c r="B40225">
        <v>-9.8711700000000003E-4</v>
      </c>
      <c r="C40225">
        <v>1.46809E-2</v>
      </c>
    </row>
    <row r="40226" spans="1:3" x14ac:dyDescent="0.3">
      <c r="A40226" s="1">
        <f t="shared" si="628"/>
        <v>40.223359623003489</v>
      </c>
      <c r="B40226">
        <v>1.9852399999999999E-2</v>
      </c>
      <c r="C40226">
        <v>1.4877100000000001E-2</v>
      </c>
    </row>
    <row r="40227" spans="1:3" x14ac:dyDescent="0.3">
      <c r="A40227" s="1">
        <f t="shared" si="628"/>
        <v>40.224359607083215</v>
      </c>
      <c r="B40227">
        <v>1.92541E-2</v>
      </c>
      <c r="C40227">
        <v>1.4912E-2</v>
      </c>
    </row>
    <row r="40228" spans="1:3" x14ac:dyDescent="0.3">
      <c r="A40228" s="1">
        <f t="shared" si="628"/>
        <v>40.225359591162942</v>
      </c>
      <c r="B40228">
        <v>6.29679E-3</v>
      </c>
      <c r="C40228">
        <v>1.4906600000000001E-2</v>
      </c>
    </row>
    <row r="40229" spans="1:3" x14ac:dyDescent="0.3">
      <c r="A40229" s="1">
        <f t="shared" si="628"/>
        <v>40.226359575242668</v>
      </c>
      <c r="B40229">
        <v>3.8378000000000002E-4</v>
      </c>
      <c r="C40229">
        <v>1.4846699999999999E-2</v>
      </c>
    </row>
    <row r="40230" spans="1:3" x14ac:dyDescent="0.3">
      <c r="A40230" s="1">
        <f t="shared" si="628"/>
        <v>40.227359559322394</v>
      </c>
      <c r="B40230">
        <v>5.4894899999999996E-3</v>
      </c>
      <c r="C40230">
        <v>1.4704200000000001E-2</v>
      </c>
    </row>
    <row r="40231" spans="1:3" x14ac:dyDescent="0.3">
      <c r="A40231" s="1">
        <f t="shared" si="628"/>
        <v>40.228359543402121</v>
      </c>
      <c r="B40231">
        <v>-1.0489699999999999E-2</v>
      </c>
      <c r="C40231">
        <v>1.46467E-2</v>
      </c>
    </row>
    <row r="40232" spans="1:3" x14ac:dyDescent="0.3">
      <c r="A40232" s="1">
        <f t="shared" si="628"/>
        <v>40.229359527481847</v>
      </c>
      <c r="B40232">
        <v>-3.3307700000000003E-2</v>
      </c>
      <c r="C40232">
        <v>1.47989E-2</v>
      </c>
    </row>
    <row r="40233" spans="1:3" x14ac:dyDescent="0.3">
      <c r="A40233" s="1">
        <f t="shared" si="628"/>
        <v>40.230359511561574</v>
      </c>
      <c r="B40233">
        <v>-9.8182300000000007E-3</v>
      </c>
      <c r="C40233">
        <v>1.46204E-2</v>
      </c>
    </row>
    <row r="40234" spans="1:3" x14ac:dyDescent="0.3">
      <c r="A40234" s="1">
        <f t="shared" si="628"/>
        <v>40.2313594956413</v>
      </c>
      <c r="B40234">
        <v>2.8491200000000001E-2</v>
      </c>
      <c r="C40234">
        <v>1.48711E-2</v>
      </c>
    </row>
    <row r="40235" spans="1:3" x14ac:dyDescent="0.3">
      <c r="A40235" s="1">
        <f t="shared" si="628"/>
        <v>40.232359479721026</v>
      </c>
      <c r="B40235">
        <v>3.3351600000000002E-2</v>
      </c>
      <c r="C40235">
        <v>1.4947800000000001E-2</v>
      </c>
    </row>
    <row r="40236" spans="1:3" x14ac:dyDescent="0.3">
      <c r="A40236" s="1">
        <f t="shared" si="628"/>
        <v>40.233359463800753</v>
      </c>
      <c r="B40236">
        <v>3.07072E-2</v>
      </c>
      <c r="C40236">
        <v>1.49575E-2</v>
      </c>
    </row>
    <row r="40237" spans="1:3" x14ac:dyDescent="0.3">
      <c r="A40237" s="1">
        <f t="shared" si="628"/>
        <v>40.234359447880479</v>
      </c>
      <c r="B40237">
        <v>3.6331299999999997E-2</v>
      </c>
      <c r="C40237">
        <v>1.5056399999999999E-2</v>
      </c>
    </row>
    <row r="40238" spans="1:3" x14ac:dyDescent="0.3">
      <c r="A40238" s="1">
        <f t="shared" si="628"/>
        <v>40.235359431960205</v>
      </c>
      <c r="B40238">
        <v>2.68049E-2</v>
      </c>
      <c r="C40238">
        <v>1.52108E-2</v>
      </c>
    </row>
    <row r="40239" spans="1:3" x14ac:dyDescent="0.3">
      <c r="A40239" s="1">
        <f t="shared" si="628"/>
        <v>40.236359416039932</v>
      </c>
      <c r="B40239">
        <v>-3.03207E-3</v>
      </c>
      <c r="C40239">
        <v>1.51351E-2</v>
      </c>
    </row>
    <row r="40240" spans="1:3" x14ac:dyDescent="0.3">
      <c r="A40240" s="1">
        <f t="shared" si="628"/>
        <v>40.237359400119658</v>
      </c>
      <c r="B40240">
        <v>-2.0090299999999998E-2</v>
      </c>
      <c r="C40240">
        <v>1.5092E-2</v>
      </c>
    </row>
    <row r="40241" spans="1:3" x14ac:dyDescent="0.3">
      <c r="A40241" s="1">
        <f t="shared" si="628"/>
        <v>40.238359384199384</v>
      </c>
      <c r="B40241" s="2">
        <v>-5.8638899999999999E-5</v>
      </c>
      <c r="C40241">
        <v>1.4937199999999999E-2</v>
      </c>
    </row>
    <row r="40242" spans="1:3" x14ac:dyDescent="0.3">
      <c r="A40242" s="1">
        <f t="shared" si="628"/>
        <v>40.239359368279111</v>
      </c>
      <c r="B40242">
        <v>2.1827699999999998E-2</v>
      </c>
      <c r="C40242">
        <v>1.50706E-2</v>
      </c>
    </row>
    <row r="40243" spans="1:3" x14ac:dyDescent="0.3">
      <c r="A40243" s="1">
        <f t="shared" si="628"/>
        <v>40.240359352358837</v>
      </c>
      <c r="B40243">
        <v>1.56049E-2</v>
      </c>
      <c r="C40243">
        <v>1.49976E-2</v>
      </c>
    </row>
    <row r="40244" spans="1:3" x14ac:dyDescent="0.3">
      <c r="A40244" s="1">
        <f t="shared" si="628"/>
        <v>40.241359336438563</v>
      </c>
      <c r="B40244">
        <v>3.0597900000000002E-3</v>
      </c>
      <c r="C40244">
        <v>1.48273E-2</v>
      </c>
    </row>
    <row r="40245" spans="1:3" x14ac:dyDescent="0.3">
      <c r="A40245" s="1">
        <f t="shared" si="628"/>
        <v>40.24235932051829</v>
      </c>
      <c r="B40245">
        <v>5.6226100000000001E-3</v>
      </c>
      <c r="C40245">
        <v>1.4785100000000001E-2</v>
      </c>
    </row>
    <row r="40246" spans="1:3" x14ac:dyDescent="0.3">
      <c r="A40246" s="1">
        <f t="shared" si="628"/>
        <v>40.243359304598016</v>
      </c>
      <c r="B40246">
        <v>3.3642499999999999E-2</v>
      </c>
      <c r="C40246">
        <v>1.50169E-2</v>
      </c>
    </row>
    <row r="40247" spans="1:3" x14ac:dyDescent="0.3">
      <c r="A40247" s="1">
        <f t="shared" si="628"/>
        <v>40.244359288677742</v>
      </c>
      <c r="B40247">
        <v>5.6278300000000003E-2</v>
      </c>
      <c r="C40247">
        <v>1.54726E-2</v>
      </c>
    </row>
    <row r="40248" spans="1:3" x14ac:dyDescent="0.3">
      <c r="A40248" s="1">
        <f t="shared" si="628"/>
        <v>40.245359272757469</v>
      </c>
      <c r="B40248">
        <v>2.1149399999999999E-2</v>
      </c>
      <c r="C40248">
        <v>1.54383E-2</v>
      </c>
    </row>
    <row r="40249" spans="1:3" x14ac:dyDescent="0.3">
      <c r="A40249" s="1">
        <f t="shared" si="628"/>
        <v>40.246359256837195</v>
      </c>
      <c r="B40249">
        <v>-2.5215999999999999E-2</v>
      </c>
      <c r="C40249">
        <v>1.5104100000000001E-2</v>
      </c>
    </row>
    <row r="40250" spans="1:3" x14ac:dyDescent="0.3">
      <c r="A40250" s="1">
        <f t="shared" si="628"/>
        <v>40.247359240916921</v>
      </c>
      <c r="B40250">
        <v>-1.31789E-2</v>
      </c>
      <c r="C40250">
        <v>1.4797599999999999E-2</v>
      </c>
    </row>
    <row r="40251" spans="1:3" x14ac:dyDescent="0.3">
      <c r="A40251" s="1">
        <f t="shared" si="628"/>
        <v>40.248359224996648</v>
      </c>
      <c r="B40251">
        <v>1.3136699999999999E-2</v>
      </c>
      <c r="C40251">
        <v>1.4747700000000001E-2</v>
      </c>
    </row>
    <row r="40252" spans="1:3" x14ac:dyDescent="0.3">
      <c r="A40252" s="1">
        <f t="shared" si="628"/>
        <v>40.249359209076374</v>
      </c>
      <c r="B40252">
        <v>3.1489600000000001E-3</v>
      </c>
      <c r="C40252">
        <v>1.4697200000000001E-2</v>
      </c>
    </row>
    <row r="40253" spans="1:3" x14ac:dyDescent="0.3">
      <c r="A40253" s="1">
        <f t="shared" si="628"/>
        <v>40.2503591931561</v>
      </c>
      <c r="B40253">
        <v>-8.8944499999999999E-3</v>
      </c>
      <c r="C40253">
        <v>1.47593E-2</v>
      </c>
    </row>
    <row r="40254" spans="1:3" x14ac:dyDescent="0.3">
      <c r="A40254" s="1">
        <f t="shared" si="628"/>
        <v>40.251359177235827</v>
      </c>
      <c r="B40254">
        <v>4.04806E-3</v>
      </c>
      <c r="C40254">
        <v>1.46865E-2</v>
      </c>
    </row>
    <row r="40255" spans="1:3" x14ac:dyDescent="0.3">
      <c r="A40255" s="1">
        <f t="shared" si="628"/>
        <v>40.252359161315553</v>
      </c>
      <c r="B40255">
        <v>1.38844E-2</v>
      </c>
      <c r="C40255">
        <v>1.47817E-2</v>
      </c>
    </row>
    <row r="40256" spans="1:3" x14ac:dyDescent="0.3">
      <c r="A40256" s="1">
        <f t="shared" si="628"/>
        <v>40.253359145395279</v>
      </c>
      <c r="B40256">
        <v>1.9208300000000001E-3</v>
      </c>
      <c r="C40256">
        <v>1.46438E-2</v>
      </c>
    </row>
    <row r="40257" spans="1:3" x14ac:dyDescent="0.3">
      <c r="A40257" s="1">
        <f t="shared" si="628"/>
        <v>40.254359129475006</v>
      </c>
      <c r="B40257">
        <v>-8.2409600000000003E-3</v>
      </c>
      <c r="C40257">
        <v>1.44536E-2</v>
      </c>
    </row>
    <row r="40258" spans="1:3" x14ac:dyDescent="0.3">
      <c r="A40258" s="1">
        <f t="shared" si="628"/>
        <v>40.255359113554732</v>
      </c>
      <c r="B40258">
        <v>-2.1569200000000001E-3</v>
      </c>
      <c r="C40258">
        <v>1.42746E-2</v>
      </c>
    </row>
    <row r="40259" spans="1:3" x14ac:dyDescent="0.3">
      <c r="A40259" s="1">
        <f t="shared" si="628"/>
        <v>40.256359097634459</v>
      </c>
      <c r="B40259">
        <v>-1.15164E-4</v>
      </c>
      <c r="C40259">
        <v>1.41225E-2</v>
      </c>
    </row>
    <row r="40260" spans="1:3" x14ac:dyDescent="0.3">
      <c r="A40260" s="1">
        <f t="shared" ref="A40260:A40323" si="629">A40259+$L$2</f>
        <v>40.257359081714185</v>
      </c>
      <c r="B40260">
        <v>-6.8851299999999997E-3</v>
      </c>
      <c r="C40260">
        <v>1.3979999999999999E-2</v>
      </c>
    </row>
    <row r="40261" spans="1:3" x14ac:dyDescent="0.3">
      <c r="A40261" s="1">
        <f t="shared" si="629"/>
        <v>40.258359065793911</v>
      </c>
      <c r="B40261">
        <v>-8.3139100000000007E-3</v>
      </c>
      <c r="C40261">
        <v>1.3783699999999999E-2</v>
      </c>
    </row>
    <row r="40262" spans="1:3" x14ac:dyDescent="0.3">
      <c r="A40262" s="1">
        <f t="shared" si="629"/>
        <v>40.259359049873638</v>
      </c>
      <c r="B40262">
        <v>-6.7088100000000002E-4</v>
      </c>
      <c r="C40262">
        <v>1.35643E-2</v>
      </c>
    </row>
    <row r="40263" spans="1:3" x14ac:dyDescent="0.3">
      <c r="A40263" s="1">
        <f t="shared" si="629"/>
        <v>40.260359033953364</v>
      </c>
      <c r="B40263">
        <v>1.9936599999999999E-2</v>
      </c>
      <c r="C40263">
        <v>1.3638300000000001E-2</v>
      </c>
    </row>
    <row r="40264" spans="1:3" x14ac:dyDescent="0.3">
      <c r="A40264" s="1">
        <f t="shared" si="629"/>
        <v>40.26135901803309</v>
      </c>
      <c r="B40264">
        <v>2.85481E-2</v>
      </c>
      <c r="C40264">
        <v>1.35274E-2</v>
      </c>
    </row>
    <row r="40265" spans="1:3" x14ac:dyDescent="0.3">
      <c r="A40265" s="1">
        <f t="shared" si="629"/>
        <v>40.262359002112817</v>
      </c>
      <c r="B40265">
        <v>-2.5620600000000001E-3</v>
      </c>
      <c r="C40265">
        <v>1.3381799999999999E-2</v>
      </c>
    </row>
    <row r="40266" spans="1:3" x14ac:dyDescent="0.3">
      <c r="A40266" s="1">
        <f t="shared" si="629"/>
        <v>40.263358986192543</v>
      </c>
      <c r="B40266">
        <v>-2.6228499999999998E-2</v>
      </c>
      <c r="C40266">
        <v>1.36232E-2</v>
      </c>
    </row>
    <row r="40267" spans="1:3" x14ac:dyDescent="0.3">
      <c r="A40267" s="1">
        <f t="shared" si="629"/>
        <v>40.264358970272269</v>
      </c>
      <c r="B40267">
        <v>-8.3885399999999999E-3</v>
      </c>
      <c r="C40267">
        <v>1.3647100000000001E-2</v>
      </c>
    </row>
    <row r="40268" spans="1:3" x14ac:dyDescent="0.3">
      <c r="A40268" s="1">
        <f t="shared" si="629"/>
        <v>40.265358954351996</v>
      </c>
      <c r="B40268">
        <v>9.4984000000000006E-3</v>
      </c>
      <c r="C40268">
        <v>1.3709300000000001E-2</v>
      </c>
    </row>
    <row r="40269" spans="1:3" x14ac:dyDescent="0.3">
      <c r="A40269" s="1">
        <f t="shared" si="629"/>
        <v>40.266358938431722</v>
      </c>
      <c r="B40269">
        <v>1.29981E-2</v>
      </c>
      <c r="C40269">
        <v>1.37188E-2</v>
      </c>
    </row>
    <row r="40270" spans="1:3" x14ac:dyDescent="0.3">
      <c r="A40270" s="1">
        <f t="shared" si="629"/>
        <v>40.267358922511448</v>
      </c>
      <c r="B40270">
        <v>1.59924E-2</v>
      </c>
      <c r="C40270">
        <v>1.3799000000000001E-2</v>
      </c>
    </row>
    <row r="40271" spans="1:3" x14ac:dyDescent="0.3">
      <c r="A40271" s="1">
        <f t="shared" si="629"/>
        <v>40.268358906591175</v>
      </c>
      <c r="B40271">
        <v>-8.2134199999999997E-4</v>
      </c>
      <c r="C40271">
        <v>1.36039E-2</v>
      </c>
    </row>
    <row r="40272" spans="1:3" x14ac:dyDescent="0.3">
      <c r="A40272" s="1">
        <f t="shared" si="629"/>
        <v>40.269358890670901</v>
      </c>
      <c r="B40272">
        <v>-3.9965899999999999E-2</v>
      </c>
      <c r="C40272">
        <v>1.39975E-2</v>
      </c>
    </row>
    <row r="40273" spans="1:3" x14ac:dyDescent="0.3">
      <c r="A40273" s="1">
        <f t="shared" si="629"/>
        <v>40.270358874750627</v>
      </c>
      <c r="B40273">
        <v>-5.8323399999999997E-2</v>
      </c>
      <c r="C40273">
        <v>1.4326200000000001E-2</v>
      </c>
    </row>
    <row r="40274" spans="1:3" x14ac:dyDescent="0.3">
      <c r="A40274" s="1">
        <f t="shared" si="629"/>
        <v>40.271358858830354</v>
      </c>
      <c r="B40274">
        <v>-2.9668900000000002E-2</v>
      </c>
      <c r="C40274">
        <v>1.45107E-2</v>
      </c>
    </row>
    <row r="40275" spans="1:3" x14ac:dyDescent="0.3">
      <c r="A40275" s="1">
        <f t="shared" si="629"/>
        <v>40.27235884291008</v>
      </c>
      <c r="B40275">
        <v>8.9142400000000004E-3</v>
      </c>
      <c r="C40275">
        <v>1.4409999999999999E-2</v>
      </c>
    </row>
    <row r="40276" spans="1:3" x14ac:dyDescent="0.3">
      <c r="A40276" s="1">
        <f t="shared" si="629"/>
        <v>40.273358826989806</v>
      </c>
      <c r="B40276">
        <v>1.8022099999999999E-2</v>
      </c>
      <c r="C40276">
        <v>1.44429E-2</v>
      </c>
    </row>
    <row r="40277" spans="1:3" x14ac:dyDescent="0.3">
      <c r="A40277" s="1">
        <f t="shared" si="629"/>
        <v>40.274358811069533</v>
      </c>
      <c r="B40277">
        <v>1.48871E-2</v>
      </c>
      <c r="C40277">
        <v>1.45583E-2</v>
      </c>
    </row>
    <row r="40278" spans="1:3" x14ac:dyDescent="0.3">
      <c r="A40278" s="1">
        <f t="shared" si="629"/>
        <v>40.275358795149259</v>
      </c>
      <c r="B40278">
        <v>5.3804100000000004E-3</v>
      </c>
      <c r="C40278">
        <v>1.44686E-2</v>
      </c>
    </row>
    <row r="40279" spans="1:3" x14ac:dyDescent="0.3">
      <c r="A40279" s="1">
        <f t="shared" si="629"/>
        <v>40.276358779228985</v>
      </c>
      <c r="B40279">
        <v>-7.48491E-3</v>
      </c>
      <c r="C40279">
        <v>1.42729E-2</v>
      </c>
    </row>
    <row r="40280" spans="1:3" x14ac:dyDescent="0.3">
      <c r="A40280" s="1">
        <f t="shared" si="629"/>
        <v>40.277358763308712</v>
      </c>
      <c r="B40280">
        <v>5.2835099999999999E-3</v>
      </c>
      <c r="C40280">
        <v>1.4037000000000001E-2</v>
      </c>
    </row>
    <row r="40281" spans="1:3" x14ac:dyDescent="0.3">
      <c r="A40281" s="1">
        <f t="shared" si="629"/>
        <v>40.278358747388438</v>
      </c>
      <c r="B40281">
        <v>1.15424E-2</v>
      </c>
      <c r="C40281">
        <v>1.41262E-2</v>
      </c>
    </row>
    <row r="40282" spans="1:3" x14ac:dyDescent="0.3">
      <c r="A40282" s="1">
        <f t="shared" si="629"/>
        <v>40.279358731468164</v>
      </c>
      <c r="B40282">
        <v>-7.7064000000000004E-3</v>
      </c>
      <c r="C40282">
        <v>1.3840699999999999E-2</v>
      </c>
    </row>
    <row r="40283" spans="1:3" x14ac:dyDescent="0.3">
      <c r="A40283" s="1">
        <f t="shared" si="629"/>
        <v>40.280358715547891</v>
      </c>
      <c r="B40283">
        <v>-1.24041E-3</v>
      </c>
      <c r="C40283">
        <v>1.3556E-2</v>
      </c>
    </row>
    <row r="40284" spans="1:3" x14ac:dyDescent="0.3">
      <c r="A40284" s="1">
        <f t="shared" si="629"/>
        <v>40.281358699627617</v>
      </c>
      <c r="B40284">
        <v>1.40345E-2</v>
      </c>
      <c r="C40284">
        <v>1.36198E-2</v>
      </c>
    </row>
    <row r="40285" spans="1:3" x14ac:dyDescent="0.3">
      <c r="A40285" s="1">
        <f t="shared" si="629"/>
        <v>40.282358683707344</v>
      </c>
      <c r="B40285">
        <v>-4.5916100000000003E-3</v>
      </c>
      <c r="C40285">
        <v>1.3499799999999999E-2</v>
      </c>
    </row>
    <row r="40286" spans="1:3" x14ac:dyDescent="0.3">
      <c r="A40286" s="1">
        <f t="shared" si="629"/>
        <v>40.28335866778707</v>
      </c>
      <c r="B40286">
        <v>-1.38388E-2</v>
      </c>
      <c r="C40286">
        <v>1.3589199999999999E-2</v>
      </c>
    </row>
    <row r="40287" spans="1:3" x14ac:dyDescent="0.3">
      <c r="A40287" s="1">
        <f t="shared" si="629"/>
        <v>40.284358651866796</v>
      </c>
      <c r="B40287">
        <v>1.17012E-2</v>
      </c>
      <c r="C40287">
        <v>1.3624000000000001E-2</v>
      </c>
    </row>
    <row r="40288" spans="1:3" x14ac:dyDescent="0.3">
      <c r="A40288" s="1">
        <f t="shared" si="629"/>
        <v>40.285358635946523</v>
      </c>
      <c r="B40288">
        <v>2.3177699999999999E-2</v>
      </c>
      <c r="C40288">
        <v>1.3693500000000001E-2</v>
      </c>
    </row>
    <row r="40289" spans="1:3" x14ac:dyDescent="0.3">
      <c r="A40289" s="1">
        <f t="shared" si="629"/>
        <v>40.286358620026249</v>
      </c>
      <c r="B40289">
        <v>3.6333200000000002E-3</v>
      </c>
      <c r="C40289">
        <v>1.37077E-2</v>
      </c>
    </row>
    <row r="40290" spans="1:3" x14ac:dyDescent="0.3">
      <c r="A40290" s="1">
        <f t="shared" si="629"/>
        <v>40.287358604105975</v>
      </c>
      <c r="B40290">
        <v>-9.7388800000000001E-3</v>
      </c>
      <c r="C40290">
        <v>1.3656700000000001E-2</v>
      </c>
    </row>
    <row r="40291" spans="1:3" x14ac:dyDescent="0.3">
      <c r="A40291" s="1">
        <f t="shared" si="629"/>
        <v>40.288358588185702</v>
      </c>
      <c r="B40291">
        <v>-5.3930499999999999E-3</v>
      </c>
      <c r="C40291">
        <v>1.36569E-2</v>
      </c>
    </row>
    <row r="40292" spans="1:3" x14ac:dyDescent="0.3">
      <c r="A40292" s="1">
        <f t="shared" si="629"/>
        <v>40.289358572265428</v>
      </c>
      <c r="B40292">
        <v>-3.6648599999999998E-3</v>
      </c>
      <c r="C40292">
        <v>1.36328E-2</v>
      </c>
    </row>
    <row r="40293" spans="1:3" x14ac:dyDescent="0.3">
      <c r="A40293" s="1">
        <f t="shared" si="629"/>
        <v>40.290358556345154</v>
      </c>
      <c r="B40293">
        <v>-1.0327299999999999E-3</v>
      </c>
      <c r="C40293">
        <v>1.36255E-2</v>
      </c>
    </row>
    <row r="40294" spans="1:3" x14ac:dyDescent="0.3">
      <c r="A40294" s="1">
        <f t="shared" si="629"/>
        <v>40.291358540424881</v>
      </c>
      <c r="B40294">
        <v>8.6491299999999997E-3</v>
      </c>
      <c r="C40294">
        <v>1.36414E-2</v>
      </c>
    </row>
    <row r="40295" spans="1:3" x14ac:dyDescent="0.3">
      <c r="A40295" s="1">
        <f t="shared" si="629"/>
        <v>40.292358524504607</v>
      </c>
      <c r="B40295">
        <v>9.1597999999999992E-3</v>
      </c>
      <c r="C40295">
        <v>1.3704600000000001E-2</v>
      </c>
    </row>
    <row r="40296" spans="1:3" x14ac:dyDescent="0.3">
      <c r="A40296" s="1">
        <f t="shared" si="629"/>
        <v>40.293358508584333</v>
      </c>
      <c r="B40296">
        <v>1.2337900000000001E-2</v>
      </c>
      <c r="C40296">
        <v>1.3724E-2</v>
      </c>
    </row>
    <row r="40297" spans="1:3" x14ac:dyDescent="0.3">
      <c r="A40297" s="1">
        <f t="shared" si="629"/>
        <v>40.29435849266406</v>
      </c>
      <c r="B40297">
        <v>1.8571600000000001E-2</v>
      </c>
      <c r="C40297">
        <v>1.3653500000000001E-2</v>
      </c>
    </row>
    <row r="40298" spans="1:3" x14ac:dyDescent="0.3">
      <c r="A40298" s="1">
        <f t="shared" si="629"/>
        <v>40.295358476743786</v>
      </c>
      <c r="B40298">
        <v>-6.3278400000000004E-3</v>
      </c>
      <c r="C40298">
        <v>1.36442E-2</v>
      </c>
    </row>
    <row r="40299" spans="1:3" x14ac:dyDescent="0.3">
      <c r="A40299" s="1">
        <f t="shared" si="629"/>
        <v>40.296358460823512</v>
      </c>
      <c r="B40299">
        <v>-3.3189999999999997E-2</v>
      </c>
      <c r="C40299">
        <v>1.3718599999999999E-2</v>
      </c>
    </row>
    <row r="40300" spans="1:3" x14ac:dyDescent="0.3">
      <c r="A40300" s="1">
        <f t="shared" si="629"/>
        <v>40.297358444903239</v>
      </c>
      <c r="B40300">
        <v>-1.7342099999999999E-2</v>
      </c>
      <c r="C40300">
        <v>1.37162E-2</v>
      </c>
    </row>
    <row r="40301" spans="1:3" x14ac:dyDescent="0.3">
      <c r="A40301" s="1">
        <f t="shared" si="629"/>
        <v>40.298358428982965</v>
      </c>
      <c r="B40301">
        <v>7.6337699999999998E-3</v>
      </c>
      <c r="C40301">
        <v>1.36816E-2</v>
      </c>
    </row>
    <row r="40302" spans="1:3" x14ac:dyDescent="0.3">
      <c r="A40302" s="1">
        <f t="shared" si="629"/>
        <v>40.299358413062691</v>
      </c>
      <c r="B40302">
        <v>1.09763E-2</v>
      </c>
      <c r="C40302">
        <v>1.36647E-2</v>
      </c>
    </row>
    <row r="40303" spans="1:3" x14ac:dyDescent="0.3">
      <c r="A40303" s="1">
        <f t="shared" si="629"/>
        <v>40.300358397142418</v>
      </c>
      <c r="B40303">
        <v>1.1768000000000001E-2</v>
      </c>
      <c r="C40303">
        <v>1.3777299999999999E-2</v>
      </c>
    </row>
    <row r="40304" spans="1:3" x14ac:dyDescent="0.3">
      <c r="A40304" s="1">
        <f t="shared" si="629"/>
        <v>40.301358381222144</v>
      </c>
      <c r="B40304">
        <v>1.7830800000000001E-2</v>
      </c>
      <c r="C40304">
        <v>1.38616E-2</v>
      </c>
    </row>
    <row r="40305" spans="1:3" x14ac:dyDescent="0.3">
      <c r="A40305" s="1">
        <f t="shared" si="629"/>
        <v>40.30235836530187</v>
      </c>
      <c r="B40305">
        <v>1.25015E-2</v>
      </c>
      <c r="C40305">
        <v>1.3820000000000001E-2</v>
      </c>
    </row>
    <row r="40306" spans="1:3" x14ac:dyDescent="0.3">
      <c r="A40306" s="1">
        <f t="shared" si="629"/>
        <v>40.303358349381597</v>
      </c>
      <c r="B40306">
        <v>-4.0451200000000001E-3</v>
      </c>
      <c r="C40306">
        <v>1.38549E-2</v>
      </c>
    </row>
    <row r="40307" spans="1:3" x14ac:dyDescent="0.3">
      <c r="A40307" s="1">
        <f t="shared" si="629"/>
        <v>40.304358333461323</v>
      </c>
      <c r="B40307">
        <v>-3.73004E-3</v>
      </c>
      <c r="C40307">
        <v>1.3875699999999999E-2</v>
      </c>
    </row>
    <row r="40308" spans="1:3" x14ac:dyDescent="0.3">
      <c r="A40308" s="1">
        <f t="shared" si="629"/>
        <v>40.305358317541049</v>
      </c>
      <c r="B40308">
        <v>1.6147000000000002E-2</v>
      </c>
      <c r="C40308">
        <v>1.3842500000000001E-2</v>
      </c>
    </row>
    <row r="40309" spans="1:3" x14ac:dyDescent="0.3">
      <c r="A40309" s="1">
        <f t="shared" si="629"/>
        <v>40.306358301620776</v>
      </c>
      <c r="B40309">
        <v>1.7775599999999999E-2</v>
      </c>
      <c r="C40309">
        <v>1.39163E-2</v>
      </c>
    </row>
    <row r="40310" spans="1:3" x14ac:dyDescent="0.3">
      <c r="A40310" s="1">
        <f t="shared" si="629"/>
        <v>40.307358285700502</v>
      </c>
      <c r="B40310">
        <v>-3.15029E-3</v>
      </c>
      <c r="C40310">
        <v>1.3944399999999999E-2</v>
      </c>
    </row>
    <row r="40311" spans="1:3" x14ac:dyDescent="0.3">
      <c r="A40311" s="1">
        <f t="shared" si="629"/>
        <v>40.308358269780229</v>
      </c>
      <c r="B40311">
        <v>-1.7955599999999999E-2</v>
      </c>
      <c r="C40311">
        <v>1.41125E-2</v>
      </c>
    </row>
    <row r="40312" spans="1:3" x14ac:dyDescent="0.3">
      <c r="A40312" s="1">
        <f t="shared" si="629"/>
        <v>40.309358253859955</v>
      </c>
      <c r="B40312">
        <v>-1.71526E-2</v>
      </c>
      <c r="C40312">
        <v>1.4248500000000001E-2</v>
      </c>
    </row>
    <row r="40313" spans="1:3" x14ac:dyDescent="0.3">
      <c r="A40313" s="1">
        <f t="shared" si="629"/>
        <v>40.310358237939681</v>
      </c>
      <c r="B40313">
        <v>3.2648099999999999E-4</v>
      </c>
      <c r="C40313">
        <v>1.40894E-2</v>
      </c>
    </row>
    <row r="40314" spans="1:3" x14ac:dyDescent="0.3">
      <c r="A40314" s="1">
        <f t="shared" si="629"/>
        <v>40.311358222019408</v>
      </c>
      <c r="B40314">
        <v>7.3764199999999999E-3</v>
      </c>
      <c r="C40314">
        <v>1.38621E-2</v>
      </c>
    </row>
    <row r="40315" spans="1:3" x14ac:dyDescent="0.3">
      <c r="A40315" s="1">
        <f t="shared" si="629"/>
        <v>40.312358206099134</v>
      </c>
      <c r="B40315">
        <v>-2.1339400000000001E-2</v>
      </c>
      <c r="C40315">
        <v>1.40223E-2</v>
      </c>
    </row>
    <row r="40316" spans="1:3" x14ac:dyDescent="0.3">
      <c r="A40316" s="1">
        <f t="shared" si="629"/>
        <v>40.31335819017886</v>
      </c>
      <c r="B40316">
        <v>-3.78514E-2</v>
      </c>
      <c r="C40316">
        <v>1.4097500000000001E-2</v>
      </c>
    </row>
    <row r="40317" spans="1:3" x14ac:dyDescent="0.3">
      <c r="A40317" s="1">
        <f t="shared" si="629"/>
        <v>40.314358174258587</v>
      </c>
      <c r="B40317">
        <v>-1.8283399999999998E-2</v>
      </c>
      <c r="C40317">
        <v>1.4216100000000001E-2</v>
      </c>
    </row>
    <row r="40318" spans="1:3" x14ac:dyDescent="0.3">
      <c r="A40318" s="1">
        <f t="shared" si="629"/>
        <v>40.315358158338313</v>
      </c>
      <c r="B40318">
        <v>-1.1640299999999999E-2</v>
      </c>
      <c r="C40318">
        <v>1.4227699999999999E-2</v>
      </c>
    </row>
    <row r="40319" spans="1:3" x14ac:dyDescent="0.3">
      <c r="A40319" s="1">
        <f t="shared" si="629"/>
        <v>40.316358142418039</v>
      </c>
      <c r="B40319">
        <v>-2.0006199999999998E-2</v>
      </c>
      <c r="C40319">
        <v>1.43356E-2</v>
      </c>
    </row>
    <row r="40320" spans="1:3" x14ac:dyDescent="0.3">
      <c r="A40320" s="1">
        <f t="shared" si="629"/>
        <v>40.317358126497766</v>
      </c>
      <c r="B40320">
        <v>-3.0157000000000001E-3</v>
      </c>
      <c r="C40320">
        <v>1.41862E-2</v>
      </c>
    </row>
    <row r="40321" spans="1:3" x14ac:dyDescent="0.3">
      <c r="A40321" s="1">
        <f t="shared" si="629"/>
        <v>40.318358110577492</v>
      </c>
      <c r="B40321">
        <v>2.6830400000000001E-2</v>
      </c>
      <c r="C40321">
        <v>1.4244100000000001E-2</v>
      </c>
    </row>
    <row r="40322" spans="1:3" x14ac:dyDescent="0.3">
      <c r="A40322" s="1">
        <f t="shared" si="629"/>
        <v>40.319358094657218</v>
      </c>
      <c r="B40322">
        <v>2.18923E-2</v>
      </c>
      <c r="C40322">
        <v>1.4462600000000001E-2</v>
      </c>
    </row>
    <row r="40323" spans="1:3" x14ac:dyDescent="0.3">
      <c r="A40323" s="1">
        <f t="shared" si="629"/>
        <v>40.320358078736945</v>
      </c>
      <c r="B40323">
        <v>-1.19183E-2</v>
      </c>
      <c r="C40323">
        <v>1.4307E-2</v>
      </c>
    </row>
    <row r="40324" spans="1:3" x14ac:dyDescent="0.3">
      <c r="A40324" s="1">
        <f t="shared" ref="A40324:A40387" si="630">A40323+$L$2</f>
        <v>40.321358062816671</v>
      </c>
      <c r="B40324">
        <v>-1.96093E-2</v>
      </c>
      <c r="C40324">
        <v>1.4222800000000001E-2</v>
      </c>
    </row>
    <row r="40325" spans="1:3" x14ac:dyDescent="0.3">
      <c r="A40325" s="1">
        <f t="shared" si="630"/>
        <v>40.322358046896397</v>
      </c>
      <c r="B40325">
        <v>-7.11671E-3</v>
      </c>
      <c r="C40325">
        <v>1.4284099999999999E-2</v>
      </c>
    </row>
    <row r="40326" spans="1:3" x14ac:dyDescent="0.3">
      <c r="A40326" s="1">
        <f t="shared" si="630"/>
        <v>40.323358030976124</v>
      </c>
      <c r="B40326">
        <v>-1.15155E-2</v>
      </c>
      <c r="C40326">
        <v>1.42007E-2</v>
      </c>
    </row>
    <row r="40327" spans="1:3" x14ac:dyDescent="0.3">
      <c r="A40327" s="1">
        <f t="shared" si="630"/>
        <v>40.32435801505585</v>
      </c>
      <c r="B40327">
        <v>-8.5226199999999998E-3</v>
      </c>
      <c r="C40327">
        <v>1.4093400000000001E-2</v>
      </c>
    </row>
    <row r="40328" spans="1:3" x14ac:dyDescent="0.3">
      <c r="A40328" s="1">
        <f t="shared" si="630"/>
        <v>40.325357999135576</v>
      </c>
      <c r="B40328">
        <v>9.4504399999999992E-3</v>
      </c>
      <c r="C40328">
        <v>1.4124899999999999E-2</v>
      </c>
    </row>
    <row r="40329" spans="1:3" x14ac:dyDescent="0.3">
      <c r="A40329" s="1">
        <f t="shared" si="630"/>
        <v>40.326357983215303</v>
      </c>
      <c r="B40329">
        <v>1.8898999999999999E-2</v>
      </c>
      <c r="C40329">
        <v>1.4310099999999999E-2</v>
      </c>
    </row>
    <row r="40330" spans="1:3" x14ac:dyDescent="0.3">
      <c r="A40330" s="1">
        <f t="shared" si="630"/>
        <v>40.327357967295029</v>
      </c>
      <c r="B40330">
        <v>2.50593E-2</v>
      </c>
      <c r="C40330">
        <v>1.4505799999999999E-2</v>
      </c>
    </row>
    <row r="40331" spans="1:3" x14ac:dyDescent="0.3">
      <c r="A40331" s="1">
        <f t="shared" si="630"/>
        <v>40.328357951374755</v>
      </c>
      <c r="B40331">
        <v>1.1726500000000001E-2</v>
      </c>
      <c r="C40331">
        <v>1.4518100000000001E-2</v>
      </c>
    </row>
    <row r="40332" spans="1:3" x14ac:dyDescent="0.3">
      <c r="A40332" s="1">
        <f t="shared" si="630"/>
        <v>40.329357935454482</v>
      </c>
      <c r="B40332">
        <v>-2.0713800000000001E-2</v>
      </c>
      <c r="C40332">
        <v>1.4392200000000001E-2</v>
      </c>
    </row>
    <row r="40333" spans="1:3" x14ac:dyDescent="0.3">
      <c r="A40333" s="1">
        <f t="shared" si="630"/>
        <v>40.330357919534208</v>
      </c>
      <c r="B40333">
        <v>-1.6645900000000002E-2</v>
      </c>
      <c r="C40333">
        <v>1.4460499999999999E-2</v>
      </c>
    </row>
    <row r="40334" spans="1:3" x14ac:dyDescent="0.3">
      <c r="A40334" s="1">
        <f t="shared" si="630"/>
        <v>40.331357903613934</v>
      </c>
      <c r="B40334">
        <v>1.2850200000000001E-2</v>
      </c>
      <c r="C40334">
        <v>1.43041E-2</v>
      </c>
    </row>
    <row r="40335" spans="1:3" x14ac:dyDescent="0.3">
      <c r="A40335" s="1">
        <f t="shared" si="630"/>
        <v>40.332357887693661</v>
      </c>
      <c r="B40335">
        <v>1.22303E-2</v>
      </c>
      <c r="C40335">
        <v>1.40929E-2</v>
      </c>
    </row>
    <row r="40336" spans="1:3" x14ac:dyDescent="0.3">
      <c r="A40336" s="1">
        <f t="shared" si="630"/>
        <v>40.333357871773387</v>
      </c>
      <c r="B40336">
        <v>2.3563600000000001E-3</v>
      </c>
      <c r="C40336">
        <v>1.38093E-2</v>
      </c>
    </row>
    <row r="40337" spans="1:3" x14ac:dyDescent="0.3">
      <c r="A40337" s="1">
        <f t="shared" si="630"/>
        <v>40.334357855853114</v>
      </c>
      <c r="B40337">
        <v>1.18689E-2</v>
      </c>
      <c r="C40337">
        <v>1.3564700000000001E-2</v>
      </c>
    </row>
    <row r="40338" spans="1:3" x14ac:dyDescent="0.3">
      <c r="A40338" s="1">
        <f t="shared" si="630"/>
        <v>40.33535783993284</v>
      </c>
      <c r="B40338">
        <v>9.7449900000000002E-3</v>
      </c>
      <c r="C40338">
        <v>1.3394100000000001E-2</v>
      </c>
    </row>
    <row r="40339" spans="1:3" x14ac:dyDescent="0.3">
      <c r="A40339" s="1">
        <f t="shared" si="630"/>
        <v>40.336357824012566</v>
      </c>
      <c r="B40339">
        <v>-1.34483E-2</v>
      </c>
      <c r="C40339">
        <v>1.34983E-2</v>
      </c>
    </row>
    <row r="40340" spans="1:3" x14ac:dyDescent="0.3">
      <c r="A40340" s="1">
        <f t="shared" si="630"/>
        <v>40.337357808092293</v>
      </c>
      <c r="B40340">
        <v>-2.0230999999999999E-2</v>
      </c>
      <c r="C40340">
        <v>1.34997E-2</v>
      </c>
    </row>
    <row r="40341" spans="1:3" x14ac:dyDescent="0.3">
      <c r="A40341" s="1">
        <f t="shared" si="630"/>
        <v>40.338357792172019</v>
      </c>
      <c r="B40341">
        <v>-7.6634900000000002E-3</v>
      </c>
      <c r="C40341">
        <v>1.35757E-2</v>
      </c>
    </row>
    <row r="40342" spans="1:3" x14ac:dyDescent="0.3">
      <c r="A40342" s="1">
        <f t="shared" si="630"/>
        <v>40.339357776251745</v>
      </c>
      <c r="B40342">
        <v>-8.2519099999999995E-3</v>
      </c>
      <c r="C40342">
        <v>1.3440000000000001E-2</v>
      </c>
    </row>
    <row r="40343" spans="1:3" x14ac:dyDescent="0.3">
      <c r="A40343" s="1">
        <f t="shared" si="630"/>
        <v>40.340357760331472</v>
      </c>
      <c r="B40343">
        <v>-1.66258E-2</v>
      </c>
      <c r="C40343">
        <v>1.3450200000000001E-2</v>
      </c>
    </row>
    <row r="40344" spans="1:3" x14ac:dyDescent="0.3">
      <c r="A40344" s="1">
        <f t="shared" si="630"/>
        <v>40.341357744411198</v>
      </c>
      <c r="B40344">
        <v>-1.4581200000000001E-2</v>
      </c>
      <c r="C40344">
        <v>1.35654E-2</v>
      </c>
    </row>
    <row r="40345" spans="1:3" x14ac:dyDescent="0.3">
      <c r="A40345" s="1">
        <f t="shared" si="630"/>
        <v>40.342357728490924</v>
      </c>
      <c r="B40345">
        <v>-6.1527300000000004E-3</v>
      </c>
      <c r="C40345">
        <v>1.35707E-2</v>
      </c>
    </row>
    <row r="40346" spans="1:3" x14ac:dyDescent="0.3">
      <c r="A40346" s="1">
        <f t="shared" si="630"/>
        <v>40.343357712570651</v>
      </c>
      <c r="B40346">
        <v>1.41403E-2</v>
      </c>
      <c r="C40346">
        <v>1.3375700000000001E-2</v>
      </c>
    </row>
    <row r="40347" spans="1:3" x14ac:dyDescent="0.3">
      <c r="A40347" s="1">
        <f t="shared" si="630"/>
        <v>40.344357696650377</v>
      </c>
      <c r="B40347">
        <v>2.6275799999999998E-2</v>
      </c>
      <c r="C40347">
        <v>1.3075700000000001E-2</v>
      </c>
    </row>
    <row r="40348" spans="1:3" x14ac:dyDescent="0.3">
      <c r="A40348" s="1">
        <f t="shared" si="630"/>
        <v>40.345357680730103</v>
      </c>
      <c r="B40348">
        <v>-4.0752599999999998E-3</v>
      </c>
      <c r="C40348">
        <v>1.29049E-2</v>
      </c>
    </row>
    <row r="40349" spans="1:3" x14ac:dyDescent="0.3">
      <c r="A40349" s="1">
        <f t="shared" si="630"/>
        <v>40.34635766480983</v>
      </c>
      <c r="B40349">
        <v>-3.1684200000000003E-2</v>
      </c>
      <c r="C40349">
        <v>1.29696E-2</v>
      </c>
    </row>
    <row r="40350" spans="1:3" x14ac:dyDescent="0.3">
      <c r="A40350" s="1">
        <f t="shared" si="630"/>
        <v>40.347357648889556</v>
      </c>
      <c r="B40350">
        <v>-1.1284300000000001E-2</v>
      </c>
      <c r="C40350">
        <v>1.2950700000000001E-2</v>
      </c>
    </row>
    <row r="40351" spans="1:3" x14ac:dyDescent="0.3">
      <c r="A40351" s="1">
        <f t="shared" si="630"/>
        <v>40.348357632969282</v>
      </c>
      <c r="B40351">
        <v>6.1966599999999997E-3</v>
      </c>
      <c r="C40351">
        <v>1.28813E-2</v>
      </c>
    </row>
    <row r="40352" spans="1:3" x14ac:dyDescent="0.3">
      <c r="A40352" s="1">
        <f t="shared" si="630"/>
        <v>40.349357617049009</v>
      </c>
      <c r="B40352">
        <v>-1.1188200000000001E-2</v>
      </c>
      <c r="C40352">
        <v>1.29616E-2</v>
      </c>
    </row>
    <row r="40353" spans="1:3" x14ac:dyDescent="0.3">
      <c r="A40353" s="1">
        <f t="shared" si="630"/>
        <v>40.350357601128735</v>
      </c>
      <c r="B40353">
        <v>-2.1914800000000002E-2</v>
      </c>
      <c r="C40353">
        <v>1.30919E-2</v>
      </c>
    </row>
    <row r="40354" spans="1:3" x14ac:dyDescent="0.3">
      <c r="A40354" s="1">
        <f t="shared" si="630"/>
        <v>40.351357585208461</v>
      </c>
      <c r="B40354">
        <v>-6.7865599999999996E-3</v>
      </c>
      <c r="C40354">
        <v>1.3119199999999999E-2</v>
      </c>
    </row>
    <row r="40355" spans="1:3" x14ac:dyDescent="0.3">
      <c r="A40355" s="1">
        <f t="shared" si="630"/>
        <v>40.352357569288188</v>
      </c>
      <c r="B40355">
        <v>1.0419599999999999E-2</v>
      </c>
      <c r="C40355">
        <v>1.30846E-2</v>
      </c>
    </row>
    <row r="40356" spans="1:3" x14ac:dyDescent="0.3">
      <c r="A40356" s="1">
        <f t="shared" si="630"/>
        <v>40.353357553367914</v>
      </c>
      <c r="B40356">
        <v>1.4504E-2</v>
      </c>
      <c r="C40356">
        <v>1.3210400000000001E-2</v>
      </c>
    </row>
    <row r="40357" spans="1:3" x14ac:dyDescent="0.3">
      <c r="A40357" s="1">
        <f t="shared" si="630"/>
        <v>40.35435753744764</v>
      </c>
      <c r="B40357">
        <v>1.2854600000000001E-2</v>
      </c>
      <c r="C40357">
        <v>1.32566E-2</v>
      </c>
    </row>
    <row r="40358" spans="1:3" x14ac:dyDescent="0.3">
      <c r="A40358" s="1">
        <f t="shared" si="630"/>
        <v>40.355357521527367</v>
      </c>
      <c r="B40358" s="2">
        <v>1.5784099999999999E-2</v>
      </c>
      <c r="C40358">
        <v>1.33928E-2</v>
      </c>
    </row>
    <row r="40359" spans="1:3" x14ac:dyDescent="0.3">
      <c r="A40359" s="1">
        <f t="shared" si="630"/>
        <v>40.356357505607093</v>
      </c>
      <c r="B40359">
        <v>2.4205299999999999E-2</v>
      </c>
      <c r="C40359">
        <v>1.36337E-2</v>
      </c>
    </row>
    <row r="40360" spans="1:3" x14ac:dyDescent="0.3">
      <c r="A40360" s="1">
        <f t="shared" si="630"/>
        <v>40.357357489686819</v>
      </c>
      <c r="B40360">
        <v>2.83098E-2</v>
      </c>
      <c r="C40360">
        <v>1.3847999999999999E-2</v>
      </c>
    </row>
    <row r="40361" spans="1:3" x14ac:dyDescent="0.3">
      <c r="A40361" s="1">
        <f t="shared" si="630"/>
        <v>40.358357473766546</v>
      </c>
      <c r="B40361">
        <v>1.2975199999999999E-2</v>
      </c>
      <c r="C40361">
        <v>1.38946E-2</v>
      </c>
    </row>
    <row r="40362" spans="1:3" x14ac:dyDescent="0.3">
      <c r="A40362" s="1">
        <f t="shared" si="630"/>
        <v>40.359357457846272</v>
      </c>
      <c r="B40362">
        <v>-9.3357900000000003E-4</v>
      </c>
      <c r="C40362">
        <v>1.38972E-2</v>
      </c>
    </row>
    <row r="40363" spans="1:3" x14ac:dyDescent="0.3">
      <c r="A40363" s="1">
        <f t="shared" si="630"/>
        <v>40.360357441925999</v>
      </c>
      <c r="B40363">
        <v>1.8365800000000002E-2</v>
      </c>
      <c r="C40363">
        <v>1.38815E-2</v>
      </c>
    </row>
    <row r="40364" spans="1:3" x14ac:dyDescent="0.3">
      <c r="A40364" s="1">
        <f t="shared" si="630"/>
        <v>40.361357426005725</v>
      </c>
      <c r="B40364">
        <v>2.07899E-2</v>
      </c>
      <c r="C40364">
        <v>1.3803899999999999E-2</v>
      </c>
    </row>
    <row r="40365" spans="1:3" x14ac:dyDescent="0.3">
      <c r="A40365" s="1">
        <f t="shared" si="630"/>
        <v>40.362357410085451</v>
      </c>
      <c r="B40365">
        <v>-3.0617399999999999E-2</v>
      </c>
      <c r="C40365">
        <v>1.40845E-2</v>
      </c>
    </row>
    <row r="40366" spans="1:3" x14ac:dyDescent="0.3">
      <c r="A40366" s="1">
        <f t="shared" si="630"/>
        <v>40.363357394165178</v>
      </c>
      <c r="B40366">
        <v>-5.34653E-2</v>
      </c>
      <c r="C40366">
        <v>1.4356799999999999E-2</v>
      </c>
    </row>
    <row r="40367" spans="1:3" x14ac:dyDescent="0.3">
      <c r="A40367" s="1">
        <f t="shared" si="630"/>
        <v>40.364357378244904</v>
      </c>
      <c r="B40367">
        <v>-1.33683E-2</v>
      </c>
      <c r="C40367">
        <v>1.44066E-2</v>
      </c>
    </row>
    <row r="40368" spans="1:3" x14ac:dyDescent="0.3">
      <c r="A40368" s="1">
        <f t="shared" si="630"/>
        <v>40.36535736232463</v>
      </c>
      <c r="B40368">
        <v>1.2573900000000001E-2</v>
      </c>
      <c r="C40368">
        <v>1.44374E-2</v>
      </c>
    </row>
    <row r="40369" spans="1:3" x14ac:dyDescent="0.3">
      <c r="A40369" s="1">
        <f t="shared" si="630"/>
        <v>40.366357346404357</v>
      </c>
      <c r="B40369">
        <v>1.03347E-2</v>
      </c>
      <c r="C40369">
        <v>1.44108E-2</v>
      </c>
    </row>
    <row r="40370" spans="1:3" x14ac:dyDescent="0.3">
      <c r="A40370" s="1">
        <f t="shared" si="630"/>
        <v>40.367357330484083</v>
      </c>
      <c r="B40370">
        <v>2.1235899999999999E-2</v>
      </c>
      <c r="C40370">
        <v>1.4463200000000001E-2</v>
      </c>
    </row>
    <row r="40371" spans="1:3" x14ac:dyDescent="0.3">
      <c r="A40371" s="1">
        <f t="shared" si="630"/>
        <v>40.368357314563809</v>
      </c>
      <c r="B40371">
        <v>2.6150400000000001E-2</v>
      </c>
      <c r="C40371">
        <v>1.47165E-2</v>
      </c>
    </row>
    <row r="40372" spans="1:3" x14ac:dyDescent="0.3">
      <c r="A40372" s="1">
        <f t="shared" si="630"/>
        <v>40.369357298643536</v>
      </c>
      <c r="B40372">
        <v>7.3777900000000004E-3</v>
      </c>
      <c r="C40372">
        <v>1.43906E-2</v>
      </c>
    </row>
    <row r="40373" spans="1:3" x14ac:dyDescent="0.3">
      <c r="A40373" s="1">
        <f t="shared" si="630"/>
        <v>40.370357282723262</v>
      </c>
      <c r="B40373">
        <v>-4.9763999999999997E-3</v>
      </c>
      <c r="C40373">
        <v>1.3857100000000001E-2</v>
      </c>
    </row>
    <row r="40374" spans="1:3" x14ac:dyDescent="0.3">
      <c r="A40374" s="1">
        <f t="shared" si="630"/>
        <v>40.371357266802988</v>
      </c>
      <c r="B40374">
        <v>-3.2793599999999998E-3</v>
      </c>
      <c r="C40374">
        <v>1.35932E-2</v>
      </c>
    </row>
    <row r="40375" spans="1:3" x14ac:dyDescent="0.3">
      <c r="A40375" s="1">
        <f t="shared" si="630"/>
        <v>40.372357250882715</v>
      </c>
      <c r="B40375">
        <v>-1.06674E-2</v>
      </c>
      <c r="C40375">
        <v>1.3610799999999999E-2</v>
      </c>
    </row>
    <row r="40376" spans="1:3" x14ac:dyDescent="0.3">
      <c r="A40376" s="1">
        <f t="shared" si="630"/>
        <v>40.373357234962441</v>
      </c>
      <c r="B40376">
        <v>-2.2975599999999999E-2</v>
      </c>
      <c r="C40376">
        <v>1.36603E-2</v>
      </c>
    </row>
    <row r="40377" spans="1:3" x14ac:dyDescent="0.3">
      <c r="A40377" s="1">
        <f t="shared" si="630"/>
        <v>40.374357219042167</v>
      </c>
      <c r="B40377">
        <v>-2.0136299999999999E-2</v>
      </c>
      <c r="C40377">
        <v>1.3712800000000001E-2</v>
      </c>
    </row>
    <row r="40378" spans="1:3" x14ac:dyDescent="0.3">
      <c r="A40378" s="1">
        <f t="shared" si="630"/>
        <v>40.375357203121894</v>
      </c>
      <c r="B40378">
        <v>-1.0961800000000001E-2</v>
      </c>
      <c r="C40378">
        <v>1.3768600000000001E-2</v>
      </c>
    </row>
    <row r="40379" spans="1:3" x14ac:dyDescent="0.3">
      <c r="A40379" s="1">
        <f t="shared" si="630"/>
        <v>40.37635718720162</v>
      </c>
      <c r="B40379">
        <v>4.1780699999999999E-3</v>
      </c>
      <c r="C40379">
        <v>1.3735600000000001E-2</v>
      </c>
    </row>
    <row r="40380" spans="1:3" x14ac:dyDescent="0.3">
      <c r="A40380" s="1">
        <f t="shared" si="630"/>
        <v>40.377357171281346</v>
      </c>
      <c r="B40380">
        <v>2.8687799999999999E-2</v>
      </c>
      <c r="C40380">
        <v>1.39696E-2</v>
      </c>
    </row>
    <row r="40381" spans="1:3" x14ac:dyDescent="0.3">
      <c r="A40381" s="1">
        <f t="shared" si="630"/>
        <v>40.378357155361073</v>
      </c>
      <c r="B40381">
        <v>2.0544099999999999E-2</v>
      </c>
      <c r="C40381">
        <v>1.40596E-2</v>
      </c>
    </row>
    <row r="40382" spans="1:3" x14ac:dyDescent="0.3">
      <c r="A40382" s="1">
        <f t="shared" si="630"/>
        <v>40.379357139440799</v>
      </c>
      <c r="B40382">
        <v>-1.9118699999999999E-2</v>
      </c>
      <c r="C40382">
        <v>1.4173699999999999E-2</v>
      </c>
    </row>
    <row r="40383" spans="1:3" x14ac:dyDescent="0.3">
      <c r="A40383" s="1">
        <f t="shared" si="630"/>
        <v>40.380357123520525</v>
      </c>
      <c r="B40383">
        <v>-2.49541E-2</v>
      </c>
      <c r="C40383">
        <v>1.4410900000000001E-2</v>
      </c>
    </row>
    <row r="40384" spans="1:3" x14ac:dyDescent="0.3">
      <c r="A40384" s="1">
        <f t="shared" si="630"/>
        <v>40.381357107600252</v>
      </c>
      <c r="B40384">
        <v>2.8973499999999999E-3</v>
      </c>
      <c r="C40384">
        <v>1.42995E-2</v>
      </c>
    </row>
    <row r="40385" spans="1:3" x14ac:dyDescent="0.3">
      <c r="A40385" s="1">
        <f t="shared" si="630"/>
        <v>40.382357091679978</v>
      </c>
      <c r="B40385">
        <v>1.9251299999999999E-2</v>
      </c>
      <c r="C40385">
        <v>1.44461E-2</v>
      </c>
    </row>
    <row r="40386" spans="1:3" x14ac:dyDescent="0.3">
      <c r="A40386" s="1">
        <f t="shared" si="630"/>
        <v>40.383357075759704</v>
      </c>
      <c r="B40386">
        <v>2.2687800000000001E-2</v>
      </c>
      <c r="C40386">
        <v>1.45346E-2</v>
      </c>
    </row>
    <row r="40387" spans="1:3" x14ac:dyDescent="0.3">
      <c r="A40387" s="1">
        <f t="shared" si="630"/>
        <v>40.384357059839431</v>
      </c>
      <c r="B40387">
        <v>2.0841599999999998E-2</v>
      </c>
      <c r="C40387">
        <v>1.4626E-2</v>
      </c>
    </row>
    <row r="40388" spans="1:3" x14ac:dyDescent="0.3">
      <c r="A40388" s="1">
        <f t="shared" ref="A40388:A40451" si="631">A40387+$L$2</f>
        <v>40.385357043919157</v>
      </c>
      <c r="B40388">
        <v>5.0241599999999997E-3</v>
      </c>
      <c r="C40388">
        <v>1.4444500000000001E-2</v>
      </c>
    </row>
    <row r="40389" spans="1:3" x14ac:dyDescent="0.3">
      <c r="A40389" s="1">
        <f t="shared" si="631"/>
        <v>40.386357027998883</v>
      </c>
      <c r="B40389">
        <v>-1.90385E-2</v>
      </c>
      <c r="C40389">
        <v>1.45985E-2</v>
      </c>
    </row>
    <row r="40390" spans="1:3" x14ac:dyDescent="0.3">
      <c r="A40390" s="1">
        <f t="shared" si="631"/>
        <v>40.38735701207861</v>
      </c>
      <c r="B40390">
        <v>-2.5249199999999999E-2</v>
      </c>
      <c r="C40390">
        <v>1.47536E-2</v>
      </c>
    </row>
    <row r="40391" spans="1:3" x14ac:dyDescent="0.3">
      <c r="A40391" s="1">
        <f t="shared" si="631"/>
        <v>40.388356996158336</v>
      </c>
      <c r="B40391">
        <v>-6.3258400000000001E-3</v>
      </c>
      <c r="C40391">
        <v>1.4762900000000001E-2</v>
      </c>
    </row>
    <row r="40392" spans="1:3" x14ac:dyDescent="0.3">
      <c r="A40392" s="1">
        <f t="shared" si="631"/>
        <v>40.389356980238063</v>
      </c>
      <c r="B40392">
        <v>9.8049399999999998E-3</v>
      </c>
      <c r="C40392">
        <v>1.48243E-2</v>
      </c>
    </row>
    <row r="40393" spans="1:3" x14ac:dyDescent="0.3">
      <c r="A40393" s="1">
        <f t="shared" si="631"/>
        <v>40.390356964317789</v>
      </c>
      <c r="B40393">
        <v>1.09014E-2</v>
      </c>
      <c r="C40393">
        <v>1.4923000000000001E-2</v>
      </c>
    </row>
    <row r="40394" spans="1:3" x14ac:dyDescent="0.3">
      <c r="A40394" s="1">
        <f t="shared" si="631"/>
        <v>40.391356948397515</v>
      </c>
      <c r="B40394">
        <v>4.82709E-3</v>
      </c>
      <c r="C40394">
        <v>1.48848E-2</v>
      </c>
    </row>
    <row r="40395" spans="1:3" x14ac:dyDescent="0.3">
      <c r="A40395" s="1">
        <f t="shared" si="631"/>
        <v>40.392356932477242</v>
      </c>
      <c r="B40395">
        <v>-3.21712E-3</v>
      </c>
      <c r="C40395">
        <v>1.4825400000000001E-2</v>
      </c>
    </row>
    <row r="40396" spans="1:3" x14ac:dyDescent="0.3">
      <c r="A40396" s="1">
        <f t="shared" si="631"/>
        <v>40.393356916556968</v>
      </c>
      <c r="B40396">
        <v>7.1109399999999996E-3</v>
      </c>
      <c r="C40396">
        <v>1.4773100000000001E-2</v>
      </c>
    </row>
    <row r="40397" spans="1:3" x14ac:dyDescent="0.3">
      <c r="A40397" s="1">
        <f t="shared" si="631"/>
        <v>40.394356900636694</v>
      </c>
      <c r="B40397">
        <v>2.0928599999999999E-2</v>
      </c>
      <c r="C40397">
        <v>1.4796699999999999E-2</v>
      </c>
    </row>
    <row r="40398" spans="1:3" x14ac:dyDescent="0.3">
      <c r="A40398" s="1">
        <f t="shared" si="631"/>
        <v>40.395356884716421</v>
      </c>
      <c r="B40398">
        <v>-2.1373500000000001E-3</v>
      </c>
      <c r="C40398">
        <v>1.47548E-2</v>
      </c>
    </row>
    <row r="40399" spans="1:3" x14ac:dyDescent="0.3">
      <c r="A40399" s="1">
        <f t="shared" si="631"/>
        <v>40.396356868796147</v>
      </c>
      <c r="B40399">
        <v>-2.3492099999999998E-2</v>
      </c>
      <c r="C40399">
        <v>1.46578E-2</v>
      </c>
    </row>
    <row r="40400" spans="1:3" x14ac:dyDescent="0.3">
      <c r="A40400" s="1">
        <f t="shared" si="631"/>
        <v>40.397356852875873</v>
      </c>
      <c r="B40400">
        <v>-3.5328400000000002E-3</v>
      </c>
      <c r="C40400">
        <v>1.45197E-2</v>
      </c>
    </row>
    <row r="40401" spans="1:3" x14ac:dyDescent="0.3">
      <c r="A40401" s="1">
        <f t="shared" si="631"/>
        <v>40.3983568369556</v>
      </c>
      <c r="B40401">
        <v>1.2263700000000001E-2</v>
      </c>
      <c r="C40401">
        <v>1.4566000000000001E-2</v>
      </c>
    </row>
    <row r="40402" spans="1:3" x14ac:dyDescent="0.3">
      <c r="A40402" s="1">
        <f t="shared" si="631"/>
        <v>40.399356821035326</v>
      </c>
      <c r="B40402">
        <v>2.9170799999999998E-3</v>
      </c>
      <c r="C40402">
        <v>1.4485400000000001E-2</v>
      </c>
    </row>
    <row r="40403" spans="1:3" x14ac:dyDescent="0.3">
      <c r="A40403" s="1">
        <f t="shared" si="631"/>
        <v>40.400356805115052</v>
      </c>
      <c r="B40403">
        <v>1.86155E-3</v>
      </c>
      <c r="C40403">
        <v>1.4386299999999999E-2</v>
      </c>
    </row>
    <row r="40404" spans="1:3" x14ac:dyDescent="0.3">
      <c r="A40404" s="1">
        <f t="shared" si="631"/>
        <v>40.401356789194779</v>
      </c>
      <c r="B40404">
        <v>1.4892600000000001E-2</v>
      </c>
      <c r="C40404">
        <v>1.4357E-2</v>
      </c>
    </row>
    <row r="40405" spans="1:3" x14ac:dyDescent="0.3">
      <c r="A40405" s="1">
        <f t="shared" si="631"/>
        <v>40.402356773274505</v>
      </c>
      <c r="B40405">
        <v>1.34883E-2</v>
      </c>
      <c r="C40405">
        <v>1.4366800000000001E-2</v>
      </c>
    </row>
    <row r="40406" spans="1:3" x14ac:dyDescent="0.3">
      <c r="A40406" s="1">
        <f t="shared" si="631"/>
        <v>40.403356757354231</v>
      </c>
      <c r="B40406" s="2">
        <v>-7.3586600000000004E-3</v>
      </c>
      <c r="C40406">
        <v>1.44E-2</v>
      </c>
    </row>
    <row r="40407" spans="1:3" x14ac:dyDescent="0.3">
      <c r="A40407" s="1">
        <f t="shared" si="631"/>
        <v>40.404356741433958</v>
      </c>
      <c r="B40407">
        <v>-9.7912899999999994E-3</v>
      </c>
      <c r="C40407">
        <v>1.4460600000000001E-2</v>
      </c>
    </row>
    <row r="40408" spans="1:3" x14ac:dyDescent="0.3">
      <c r="A40408" s="1">
        <f t="shared" si="631"/>
        <v>40.405356725513684</v>
      </c>
      <c r="B40408">
        <v>1.0977900000000001E-2</v>
      </c>
      <c r="C40408">
        <v>1.4408900000000001E-2</v>
      </c>
    </row>
    <row r="40409" spans="1:3" x14ac:dyDescent="0.3">
      <c r="A40409" s="1">
        <f t="shared" si="631"/>
        <v>40.40635670959341</v>
      </c>
      <c r="B40409">
        <v>1.11979E-2</v>
      </c>
      <c r="C40409">
        <v>1.4343099999999999E-2</v>
      </c>
    </row>
    <row r="40410" spans="1:3" x14ac:dyDescent="0.3">
      <c r="A40410" s="1">
        <f t="shared" si="631"/>
        <v>40.407356693673137</v>
      </c>
      <c r="B40410">
        <v>-8.3152499999999997E-3</v>
      </c>
      <c r="C40410">
        <v>1.4394799999999999E-2</v>
      </c>
    </row>
    <row r="40411" spans="1:3" x14ac:dyDescent="0.3">
      <c r="A40411" s="1">
        <f t="shared" si="631"/>
        <v>40.408356677752863</v>
      </c>
      <c r="B40411">
        <v>-1.7562000000000001E-2</v>
      </c>
      <c r="C40411">
        <v>1.43908E-2</v>
      </c>
    </row>
    <row r="40412" spans="1:3" x14ac:dyDescent="0.3">
      <c r="A40412" s="1">
        <f t="shared" si="631"/>
        <v>40.409356661832589</v>
      </c>
      <c r="B40412">
        <v>-1.01324E-2</v>
      </c>
      <c r="C40412">
        <v>1.4320599999999999E-2</v>
      </c>
    </row>
    <row r="40413" spans="1:3" x14ac:dyDescent="0.3">
      <c r="A40413" s="1">
        <f t="shared" si="631"/>
        <v>40.410356645912316</v>
      </c>
      <c r="B40413">
        <v>1.6822799999999999E-2</v>
      </c>
      <c r="C40413">
        <v>1.44856E-2</v>
      </c>
    </row>
    <row r="40414" spans="1:3" x14ac:dyDescent="0.3">
      <c r="A40414" s="1">
        <f t="shared" si="631"/>
        <v>40.411356629992042</v>
      </c>
      <c r="B40414">
        <v>3.22121E-2</v>
      </c>
      <c r="C40414">
        <v>1.4733899999999999E-2</v>
      </c>
    </row>
    <row r="40415" spans="1:3" x14ac:dyDescent="0.3">
      <c r="A40415" s="1">
        <f t="shared" si="631"/>
        <v>40.412356614071768</v>
      </c>
      <c r="B40415">
        <v>5.4496500000000003E-3</v>
      </c>
      <c r="C40415">
        <v>1.4574999999999999E-2</v>
      </c>
    </row>
    <row r="40416" spans="1:3" x14ac:dyDescent="0.3">
      <c r="A40416" s="1">
        <f t="shared" si="631"/>
        <v>40.413356598151495</v>
      </c>
      <c r="B40416">
        <v>-1.8583200000000001E-2</v>
      </c>
      <c r="C40416">
        <v>1.43824E-2</v>
      </c>
    </row>
    <row r="40417" spans="1:3" x14ac:dyDescent="0.3">
      <c r="A40417" s="1">
        <f t="shared" si="631"/>
        <v>40.414356582231221</v>
      </c>
      <c r="B40417">
        <v>-1.4054799999999999E-2</v>
      </c>
      <c r="C40417">
        <v>1.43401E-2</v>
      </c>
    </row>
    <row r="40418" spans="1:3" x14ac:dyDescent="0.3">
      <c r="A40418" s="1">
        <f t="shared" si="631"/>
        <v>40.415356566310948</v>
      </c>
      <c r="B40418">
        <v>-1.25037E-2</v>
      </c>
      <c r="C40418">
        <v>1.4348700000000001E-2</v>
      </c>
    </row>
    <row r="40419" spans="1:3" x14ac:dyDescent="0.3">
      <c r="A40419" s="1">
        <f t="shared" si="631"/>
        <v>40.416356550390674</v>
      </c>
      <c r="B40419">
        <v>-1.1548299999999999E-2</v>
      </c>
      <c r="C40419">
        <v>1.42641E-2</v>
      </c>
    </row>
    <row r="40420" spans="1:3" x14ac:dyDescent="0.3">
      <c r="A40420" s="1">
        <f t="shared" si="631"/>
        <v>40.4173565344704</v>
      </c>
      <c r="B40420">
        <v>5.32878E-3</v>
      </c>
      <c r="C40420">
        <v>1.4287299999999999E-2</v>
      </c>
    </row>
    <row r="40421" spans="1:3" x14ac:dyDescent="0.3">
      <c r="A40421" s="1">
        <f t="shared" si="631"/>
        <v>40.418356518550127</v>
      </c>
      <c r="B40421">
        <v>1.96156E-2</v>
      </c>
      <c r="C40421">
        <v>1.42151E-2</v>
      </c>
    </row>
    <row r="40422" spans="1:3" x14ac:dyDescent="0.3">
      <c r="A40422" s="1">
        <f t="shared" si="631"/>
        <v>40.419356502629853</v>
      </c>
      <c r="B40422">
        <v>9.8838299999999997E-3</v>
      </c>
      <c r="C40422">
        <v>1.4095E-2</v>
      </c>
    </row>
    <row r="40423" spans="1:3" x14ac:dyDescent="0.3">
      <c r="A40423" s="1">
        <f t="shared" si="631"/>
        <v>40.420356486709579</v>
      </c>
      <c r="B40423">
        <v>-8.6770400000000004E-3</v>
      </c>
      <c r="C40423">
        <v>1.40626E-2</v>
      </c>
    </row>
    <row r="40424" spans="1:3" x14ac:dyDescent="0.3">
      <c r="A40424" s="1">
        <f t="shared" si="631"/>
        <v>40.421356470789306</v>
      </c>
      <c r="B40424">
        <v>-3.6232899999999999E-3</v>
      </c>
      <c r="C40424">
        <v>1.39028E-2</v>
      </c>
    </row>
    <row r="40425" spans="1:3" x14ac:dyDescent="0.3">
      <c r="A40425" s="1">
        <f t="shared" si="631"/>
        <v>40.422356454869032</v>
      </c>
      <c r="B40425">
        <v>1.0297600000000001E-2</v>
      </c>
      <c r="C40425">
        <v>1.39346E-2</v>
      </c>
    </row>
    <row r="40426" spans="1:3" x14ac:dyDescent="0.3">
      <c r="A40426" s="1">
        <f t="shared" si="631"/>
        <v>40.423356438948758</v>
      </c>
      <c r="B40426">
        <v>1.45173E-3</v>
      </c>
      <c r="C40426">
        <v>1.38339E-2</v>
      </c>
    </row>
    <row r="40427" spans="1:3" x14ac:dyDescent="0.3">
      <c r="A40427" s="1">
        <f t="shared" si="631"/>
        <v>40.424356423028485</v>
      </c>
      <c r="B40427">
        <v>-1.3712200000000001E-2</v>
      </c>
      <c r="C40427">
        <v>1.38858E-2</v>
      </c>
    </row>
    <row r="40428" spans="1:3" x14ac:dyDescent="0.3">
      <c r="A40428" s="1">
        <f t="shared" si="631"/>
        <v>40.425356407108211</v>
      </c>
      <c r="B40428">
        <v>-1.6538799999999999E-2</v>
      </c>
      <c r="C40428">
        <v>1.3956700000000001E-2</v>
      </c>
    </row>
    <row r="40429" spans="1:3" x14ac:dyDescent="0.3">
      <c r="A40429" s="1">
        <f t="shared" si="631"/>
        <v>40.426356391187937</v>
      </c>
      <c r="B40429">
        <v>-6.0498399999999999E-3</v>
      </c>
      <c r="C40429">
        <v>1.3828200000000001E-2</v>
      </c>
    </row>
    <row r="40430" spans="1:3" x14ac:dyDescent="0.3">
      <c r="A40430" s="1">
        <f t="shared" si="631"/>
        <v>40.427356375267664</v>
      </c>
      <c r="B40430">
        <v>1.15397E-2</v>
      </c>
      <c r="C40430">
        <v>1.3693E-2</v>
      </c>
    </row>
    <row r="40431" spans="1:3" x14ac:dyDescent="0.3">
      <c r="A40431" s="1">
        <f t="shared" si="631"/>
        <v>40.42835635934739</v>
      </c>
      <c r="B40431">
        <v>6.4611699999999996E-3</v>
      </c>
      <c r="C40431">
        <v>1.36404E-2</v>
      </c>
    </row>
    <row r="40432" spans="1:3" x14ac:dyDescent="0.3">
      <c r="A40432" s="1">
        <f t="shared" si="631"/>
        <v>40.429356343427116</v>
      </c>
      <c r="B40432">
        <v>-1.02354E-2</v>
      </c>
      <c r="C40432">
        <v>1.35356E-2</v>
      </c>
    </row>
    <row r="40433" spans="1:3" x14ac:dyDescent="0.3">
      <c r="A40433" s="1">
        <f t="shared" si="631"/>
        <v>40.430356327506843</v>
      </c>
      <c r="B40433">
        <v>3.3682600000000001E-3</v>
      </c>
      <c r="C40433">
        <v>1.3402799999999999E-2</v>
      </c>
    </row>
    <row r="40434" spans="1:3" x14ac:dyDescent="0.3">
      <c r="A40434" s="1">
        <f t="shared" si="631"/>
        <v>40.431356311586569</v>
      </c>
      <c r="B40434">
        <v>1.7617299999999999E-2</v>
      </c>
      <c r="C40434">
        <v>1.3450500000000001E-2</v>
      </c>
    </row>
    <row r="40435" spans="1:3" x14ac:dyDescent="0.3">
      <c r="A40435" s="1">
        <f t="shared" si="631"/>
        <v>40.432356295666295</v>
      </c>
      <c r="B40435">
        <v>1.0585099999999999E-3</v>
      </c>
      <c r="C40435">
        <v>1.33388E-2</v>
      </c>
    </row>
    <row r="40436" spans="1:3" x14ac:dyDescent="0.3">
      <c r="A40436" s="1">
        <f t="shared" si="631"/>
        <v>40.433356279746022</v>
      </c>
      <c r="B40436">
        <v>-5.9996299999999997E-3</v>
      </c>
      <c r="C40436">
        <v>1.33752E-2</v>
      </c>
    </row>
    <row r="40437" spans="1:3" x14ac:dyDescent="0.3">
      <c r="A40437" s="1">
        <f t="shared" si="631"/>
        <v>40.434356263825748</v>
      </c>
      <c r="B40437">
        <v>1.14308E-2</v>
      </c>
      <c r="C40437">
        <v>1.33708E-2</v>
      </c>
    </row>
    <row r="40438" spans="1:3" x14ac:dyDescent="0.3">
      <c r="A40438" s="1">
        <f t="shared" si="631"/>
        <v>40.435356247905474</v>
      </c>
      <c r="B40438">
        <v>1.26774E-2</v>
      </c>
      <c r="C40438">
        <v>1.34001E-2</v>
      </c>
    </row>
    <row r="40439" spans="1:3" x14ac:dyDescent="0.3">
      <c r="A40439" s="1">
        <f t="shared" si="631"/>
        <v>40.436356231985201</v>
      </c>
      <c r="B40439">
        <v>-1.14342E-2</v>
      </c>
      <c r="C40439">
        <v>1.338E-2</v>
      </c>
    </row>
    <row r="40440" spans="1:3" x14ac:dyDescent="0.3">
      <c r="A40440" s="1">
        <f t="shared" si="631"/>
        <v>40.437356216064927</v>
      </c>
      <c r="B40440">
        <v>-1.97261E-2</v>
      </c>
      <c r="C40440">
        <v>1.33749E-2</v>
      </c>
    </row>
    <row r="40441" spans="1:3" x14ac:dyDescent="0.3">
      <c r="A40441" s="1">
        <f t="shared" si="631"/>
        <v>40.438356200144653</v>
      </c>
      <c r="B40441">
        <v>-7.0929999999999995E-4</v>
      </c>
      <c r="C40441">
        <v>1.33054E-2</v>
      </c>
    </row>
    <row r="40442" spans="1:3" x14ac:dyDescent="0.3">
      <c r="A40442" s="1">
        <f t="shared" si="631"/>
        <v>40.43935618422438</v>
      </c>
      <c r="B40442">
        <v>8.4691999999999996E-3</v>
      </c>
      <c r="C40442">
        <v>1.3307599999999999E-2</v>
      </c>
    </row>
    <row r="40443" spans="1:3" x14ac:dyDescent="0.3">
      <c r="A40443" s="1">
        <f t="shared" si="631"/>
        <v>40.440356168304106</v>
      </c>
      <c r="B40443">
        <v>6.0329800000000005E-4</v>
      </c>
      <c r="C40443">
        <v>1.31474E-2</v>
      </c>
    </row>
    <row r="40444" spans="1:3" x14ac:dyDescent="0.3">
      <c r="A40444" s="1">
        <f t="shared" si="631"/>
        <v>40.441356152383833</v>
      </c>
      <c r="B40444">
        <v>-8.2816499999999996E-4</v>
      </c>
      <c r="C40444">
        <v>1.30098E-2</v>
      </c>
    </row>
    <row r="40445" spans="1:3" x14ac:dyDescent="0.3">
      <c r="A40445" s="1">
        <f t="shared" si="631"/>
        <v>40.442356136463559</v>
      </c>
      <c r="B40445">
        <v>8.8020100000000007E-3</v>
      </c>
      <c r="C40445">
        <v>1.3036300000000001E-2</v>
      </c>
    </row>
    <row r="40446" spans="1:3" x14ac:dyDescent="0.3">
      <c r="A40446" s="1">
        <f t="shared" si="631"/>
        <v>40.443356120543285</v>
      </c>
      <c r="B40446">
        <v>3.0698199999999998E-2</v>
      </c>
      <c r="C40446">
        <v>1.3201900000000001E-2</v>
      </c>
    </row>
    <row r="40447" spans="1:3" x14ac:dyDescent="0.3">
      <c r="A40447" s="1">
        <f t="shared" si="631"/>
        <v>40.444356104623012</v>
      </c>
      <c r="B40447" s="2">
        <v>4.0956199999999998E-2</v>
      </c>
      <c r="C40447">
        <v>1.33487E-2</v>
      </c>
    </row>
    <row r="40448" spans="1:3" x14ac:dyDescent="0.3">
      <c r="A40448" s="1">
        <f t="shared" si="631"/>
        <v>40.445356088702738</v>
      </c>
      <c r="B40448">
        <v>1.7646599999999999E-3</v>
      </c>
      <c r="C40448">
        <v>1.33256E-2</v>
      </c>
    </row>
    <row r="40449" spans="1:3" x14ac:dyDescent="0.3">
      <c r="A40449" s="1">
        <f t="shared" si="631"/>
        <v>40.446356072782464</v>
      </c>
      <c r="B40449">
        <v>-4.0776100000000003E-2</v>
      </c>
      <c r="C40449">
        <v>1.34165E-2</v>
      </c>
    </row>
    <row r="40450" spans="1:3" x14ac:dyDescent="0.3">
      <c r="A40450" s="1">
        <f t="shared" si="631"/>
        <v>40.447356056862191</v>
      </c>
      <c r="B40450">
        <v>-2.8855800000000001E-2</v>
      </c>
      <c r="C40450">
        <v>1.35922E-2</v>
      </c>
    </row>
    <row r="40451" spans="1:3" x14ac:dyDescent="0.3">
      <c r="A40451" s="1">
        <f t="shared" si="631"/>
        <v>40.448356040941917</v>
      </c>
      <c r="B40451">
        <v>2.7837000000000001E-3</v>
      </c>
      <c r="C40451">
        <v>1.35581E-2</v>
      </c>
    </row>
    <row r="40452" spans="1:3" x14ac:dyDescent="0.3">
      <c r="A40452" s="1">
        <f t="shared" ref="A40452:A40515" si="632">A40451+$L$2</f>
        <v>40.449356025021643</v>
      </c>
      <c r="B40452">
        <v>2.0539100000000001E-2</v>
      </c>
      <c r="C40452">
        <v>1.36516E-2</v>
      </c>
    </row>
    <row r="40453" spans="1:3" x14ac:dyDescent="0.3">
      <c r="A40453" s="1">
        <f t="shared" si="632"/>
        <v>40.45035600910137</v>
      </c>
      <c r="B40453">
        <v>2.63193E-2</v>
      </c>
      <c r="C40453">
        <v>1.36957E-2</v>
      </c>
    </row>
    <row r="40454" spans="1:3" x14ac:dyDescent="0.3">
      <c r="A40454" s="1">
        <f t="shared" si="632"/>
        <v>40.451355993181096</v>
      </c>
      <c r="B40454">
        <v>1.5792899999999999E-2</v>
      </c>
      <c r="C40454">
        <v>1.37857E-2</v>
      </c>
    </row>
    <row r="40455" spans="1:3" x14ac:dyDescent="0.3">
      <c r="A40455" s="1">
        <f t="shared" si="632"/>
        <v>40.452355977260822</v>
      </c>
      <c r="B40455">
        <v>-4.3337599999999999E-3</v>
      </c>
      <c r="C40455">
        <v>1.37249E-2</v>
      </c>
    </row>
    <row r="40456" spans="1:3" x14ac:dyDescent="0.3">
      <c r="A40456" s="1">
        <f t="shared" si="632"/>
        <v>40.453355961340549</v>
      </c>
      <c r="B40456">
        <v>-1.9605500000000001E-2</v>
      </c>
      <c r="C40456">
        <v>1.3775900000000001E-2</v>
      </c>
    </row>
    <row r="40457" spans="1:3" x14ac:dyDescent="0.3">
      <c r="A40457" s="1">
        <f t="shared" si="632"/>
        <v>40.454355945420275</v>
      </c>
      <c r="B40457">
        <v>-1.1494600000000001E-2</v>
      </c>
      <c r="C40457">
        <v>1.37623E-2</v>
      </c>
    </row>
    <row r="40458" spans="1:3" x14ac:dyDescent="0.3">
      <c r="A40458" s="1">
        <f t="shared" si="632"/>
        <v>40.455355929500001</v>
      </c>
      <c r="B40458">
        <v>1.38122E-2</v>
      </c>
      <c r="C40458">
        <v>1.3742600000000001E-2</v>
      </c>
    </row>
    <row r="40459" spans="1:3" x14ac:dyDescent="0.3">
      <c r="A40459" s="1">
        <f t="shared" si="632"/>
        <v>40.456355913579728</v>
      </c>
      <c r="B40459">
        <v>1.4604199999999999E-2</v>
      </c>
      <c r="C40459">
        <v>1.3646500000000001E-2</v>
      </c>
    </row>
    <row r="40460" spans="1:3" x14ac:dyDescent="0.3">
      <c r="A40460" s="1">
        <f t="shared" si="632"/>
        <v>40.457355897659454</v>
      </c>
      <c r="B40460">
        <v>-5.7005900000000002E-3</v>
      </c>
      <c r="C40460">
        <v>1.3420400000000001E-2</v>
      </c>
    </row>
    <row r="40461" spans="1:3" x14ac:dyDescent="0.3">
      <c r="A40461" s="1">
        <f t="shared" si="632"/>
        <v>40.45835588173918</v>
      </c>
      <c r="B40461">
        <v>-1.33755E-2</v>
      </c>
      <c r="C40461">
        <v>1.3424500000000001E-2</v>
      </c>
    </row>
    <row r="40462" spans="1:3" x14ac:dyDescent="0.3">
      <c r="A40462" s="1">
        <f t="shared" si="632"/>
        <v>40.459355865818907</v>
      </c>
      <c r="B40462">
        <v>-3.1962000000000002E-3</v>
      </c>
      <c r="C40462">
        <v>1.34471E-2</v>
      </c>
    </row>
    <row r="40463" spans="1:3" x14ac:dyDescent="0.3">
      <c r="A40463" s="1">
        <f t="shared" si="632"/>
        <v>40.460355849898633</v>
      </c>
      <c r="B40463">
        <v>1.83625E-2</v>
      </c>
      <c r="C40463">
        <v>1.3447000000000001E-2</v>
      </c>
    </row>
    <row r="40464" spans="1:3" x14ac:dyDescent="0.3">
      <c r="A40464" s="1">
        <f t="shared" si="632"/>
        <v>40.461355833978359</v>
      </c>
      <c r="B40464">
        <v>1.7685699999999999E-2</v>
      </c>
      <c r="C40464">
        <v>1.3416000000000001E-2</v>
      </c>
    </row>
    <row r="40465" spans="1:3" x14ac:dyDescent="0.3">
      <c r="A40465" s="1">
        <f t="shared" si="632"/>
        <v>40.462355818058086</v>
      </c>
      <c r="B40465">
        <v>-1.28244E-2</v>
      </c>
      <c r="C40465">
        <v>1.3238099999999999E-2</v>
      </c>
    </row>
    <row r="40466" spans="1:3" x14ac:dyDescent="0.3">
      <c r="A40466" s="1">
        <f t="shared" si="632"/>
        <v>40.463355802137812</v>
      </c>
      <c r="B40466">
        <v>-1.28846E-2</v>
      </c>
      <c r="C40466">
        <v>1.28323E-2</v>
      </c>
    </row>
    <row r="40467" spans="1:3" x14ac:dyDescent="0.3">
      <c r="A40467" s="1">
        <f t="shared" si="632"/>
        <v>40.464355786217538</v>
      </c>
      <c r="B40467">
        <v>1.6491200000000001E-2</v>
      </c>
      <c r="C40467">
        <v>1.28635E-2</v>
      </c>
    </row>
    <row r="40468" spans="1:3" x14ac:dyDescent="0.3">
      <c r="A40468" s="1">
        <f t="shared" si="632"/>
        <v>40.465355770297265</v>
      </c>
      <c r="B40468">
        <v>1.25615E-2</v>
      </c>
      <c r="C40468">
        <v>1.2863400000000001E-2</v>
      </c>
    </row>
    <row r="40469" spans="1:3" x14ac:dyDescent="0.3">
      <c r="A40469" s="1">
        <f t="shared" si="632"/>
        <v>40.466355754376991</v>
      </c>
      <c r="B40469">
        <v>-1.06587E-2</v>
      </c>
      <c r="C40469">
        <v>1.2866600000000001E-2</v>
      </c>
    </row>
    <row r="40470" spans="1:3" x14ac:dyDescent="0.3">
      <c r="A40470" s="1">
        <f t="shared" si="632"/>
        <v>40.467355738456718</v>
      </c>
      <c r="B40470">
        <v>-3.5517999999999999E-3</v>
      </c>
      <c r="C40470">
        <v>1.2689799999999999E-2</v>
      </c>
    </row>
    <row r="40471" spans="1:3" x14ac:dyDescent="0.3">
      <c r="A40471" s="1">
        <f t="shared" si="632"/>
        <v>40.468355722536444</v>
      </c>
      <c r="B40471">
        <v>1.6802899999999999E-2</v>
      </c>
      <c r="C40471">
        <v>1.25963E-2</v>
      </c>
    </row>
    <row r="40472" spans="1:3" x14ac:dyDescent="0.3">
      <c r="A40472" s="1">
        <f t="shared" si="632"/>
        <v>40.46935570661617</v>
      </c>
      <c r="B40472">
        <v>1.1118899999999999E-2</v>
      </c>
      <c r="C40472">
        <v>1.2633699999999999E-2</v>
      </c>
    </row>
    <row r="40473" spans="1:3" x14ac:dyDescent="0.3">
      <c r="A40473" s="1">
        <f t="shared" si="632"/>
        <v>40.470355690695897</v>
      </c>
      <c r="B40473">
        <v>-9.1480599999999995E-3</v>
      </c>
      <c r="C40473">
        <v>1.26754E-2</v>
      </c>
    </row>
    <row r="40474" spans="1:3" x14ac:dyDescent="0.3">
      <c r="A40474" s="1">
        <f t="shared" si="632"/>
        <v>40.471355674775623</v>
      </c>
      <c r="B40474">
        <v>-1.19816E-2</v>
      </c>
      <c r="C40474">
        <v>1.27624E-2</v>
      </c>
    </row>
    <row r="40475" spans="1:3" x14ac:dyDescent="0.3">
      <c r="A40475" s="1">
        <f t="shared" si="632"/>
        <v>40.472355658855349</v>
      </c>
      <c r="B40475">
        <v>-3.0606000000000001E-3</v>
      </c>
      <c r="C40475">
        <v>1.26864E-2</v>
      </c>
    </row>
    <row r="40476" spans="1:3" x14ac:dyDescent="0.3">
      <c r="A40476" s="1">
        <f t="shared" si="632"/>
        <v>40.473355642935076</v>
      </c>
      <c r="B40476">
        <v>2.21551E-3</v>
      </c>
      <c r="C40476">
        <v>1.24788E-2</v>
      </c>
    </row>
    <row r="40477" spans="1:3" x14ac:dyDescent="0.3">
      <c r="A40477" s="1">
        <f t="shared" si="632"/>
        <v>40.474355627014802</v>
      </c>
      <c r="B40477">
        <v>7.6571199999999999E-3</v>
      </c>
      <c r="C40477">
        <v>1.2354E-2</v>
      </c>
    </row>
    <row r="40478" spans="1:3" x14ac:dyDescent="0.3">
      <c r="A40478" s="1">
        <f t="shared" si="632"/>
        <v>40.475355611094528</v>
      </c>
      <c r="B40478">
        <v>7.4791900000000001E-3</v>
      </c>
      <c r="C40478">
        <v>1.2319200000000001E-2</v>
      </c>
    </row>
    <row r="40479" spans="1:3" x14ac:dyDescent="0.3">
      <c r="A40479" s="1">
        <f t="shared" si="632"/>
        <v>40.476355595174255</v>
      </c>
      <c r="B40479">
        <v>9.8264900000000002E-3</v>
      </c>
      <c r="C40479">
        <v>1.23756E-2</v>
      </c>
    </row>
    <row r="40480" spans="1:3" x14ac:dyDescent="0.3">
      <c r="A40480" s="1">
        <f t="shared" si="632"/>
        <v>40.477355579253981</v>
      </c>
      <c r="B40480">
        <v>2.4008100000000001E-2</v>
      </c>
      <c r="C40480">
        <v>1.2328799999999999E-2</v>
      </c>
    </row>
    <row r="40481" spans="1:3" x14ac:dyDescent="0.3">
      <c r="A40481" s="1">
        <f t="shared" si="632"/>
        <v>40.478355563333707</v>
      </c>
      <c r="B40481">
        <v>9.8288999999999998E-3</v>
      </c>
      <c r="C40481">
        <v>1.22217E-2</v>
      </c>
    </row>
    <row r="40482" spans="1:3" x14ac:dyDescent="0.3">
      <c r="A40482" s="1">
        <f t="shared" si="632"/>
        <v>40.479355547413434</v>
      </c>
      <c r="B40482">
        <v>-2.7602999999999999E-2</v>
      </c>
      <c r="C40482">
        <v>1.23065E-2</v>
      </c>
    </row>
    <row r="40483" spans="1:3" x14ac:dyDescent="0.3">
      <c r="A40483" s="1">
        <f t="shared" si="632"/>
        <v>40.48035553149316</v>
      </c>
      <c r="B40483">
        <v>-2.5226999999999999E-2</v>
      </c>
      <c r="C40483">
        <v>1.23093E-2</v>
      </c>
    </row>
    <row r="40484" spans="1:3" x14ac:dyDescent="0.3">
      <c r="A40484" s="1">
        <f t="shared" si="632"/>
        <v>40.481355515572886</v>
      </c>
      <c r="B40484">
        <v>7.6293599999999997E-4</v>
      </c>
      <c r="C40484">
        <v>1.2287899999999999E-2</v>
      </c>
    </row>
    <row r="40485" spans="1:3" x14ac:dyDescent="0.3">
      <c r="A40485" s="1">
        <f t="shared" si="632"/>
        <v>40.482355499652613</v>
      </c>
      <c r="B40485">
        <v>3.1345800000000001E-3</v>
      </c>
      <c r="C40485">
        <v>1.21268E-2</v>
      </c>
    </row>
    <row r="40486" spans="1:3" x14ac:dyDescent="0.3">
      <c r="A40486" s="1">
        <f t="shared" si="632"/>
        <v>40.483355483732339</v>
      </c>
      <c r="B40486">
        <v>2.4676899999999998E-3</v>
      </c>
      <c r="C40486">
        <v>1.19246E-2</v>
      </c>
    </row>
    <row r="40487" spans="1:3" x14ac:dyDescent="0.3">
      <c r="A40487" s="1">
        <f t="shared" si="632"/>
        <v>40.484355467812065</v>
      </c>
      <c r="B40487">
        <v>1.57495E-2</v>
      </c>
      <c r="C40487">
        <v>1.18736E-2</v>
      </c>
    </row>
    <row r="40488" spans="1:3" x14ac:dyDescent="0.3">
      <c r="A40488" s="1">
        <f t="shared" si="632"/>
        <v>40.485355451891792</v>
      </c>
      <c r="B40488">
        <v>1.4708000000000001E-2</v>
      </c>
      <c r="C40488">
        <v>1.19705E-2</v>
      </c>
    </row>
    <row r="40489" spans="1:3" x14ac:dyDescent="0.3">
      <c r="A40489" s="1">
        <f t="shared" si="632"/>
        <v>40.486355435971518</v>
      </c>
      <c r="B40489">
        <v>-9.3538900000000001E-3</v>
      </c>
      <c r="C40489">
        <v>1.18736E-2</v>
      </c>
    </row>
    <row r="40490" spans="1:3" x14ac:dyDescent="0.3">
      <c r="A40490" s="1">
        <f t="shared" si="632"/>
        <v>40.487355420051244</v>
      </c>
      <c r="B40490">
        <v>-1.9962899999999999E-2</v>
      </c>
      <c r="C40490">
        <v>1.1820799999999999E-2</v>
      </c>
    </row>
    <row r="40491" spans="1:3" x14ac:dyDescent="0.3">
      <c r="A40491" s="1">
        <f t="shared" si="632"/>
        <v>40.488355404130971</v>
      </c>
      <c r="B40491" s="2">
        <v>-1.1761899999999999E-3</v>
      </c>
      <c r="C40491">
        <v>1.17693E-2</v>
      </c>
    </row>
    <row r="40492" spans="1:3" x14ac:dyDescent="0.3">
      <c r="A40492" s="1">
        <f t="shared" si="632"/>
        <v>40.489355388210697</v>
      </c>
      <c r="B40492">
        <v>9.7291700000000005E-3</v>
      </c>
      <c r="C40492">
        <v>1.1768499999999999E-2</v>
      </c>
    </row>
    <row r="40493" spans="1:3" x14ac:dyDescent="0.3">
      <c r="A40493" s="1">
        <f t="shared" si="632"/>
        <v>40.490355372290423</v>
      </c>
      <c r="B40493">
        <v>-3.39215E-3</v>
      </c>
      <c r="C40493">
        <v>1.16934E-2</v>
      </c>
    </row>
    <row r="40494" spans="1:3" x14ac:dyDescent="0.3">
      <c r="A40494" s="1">
        <f t="shared" si="632"/>
        <v>40.49135535637015</v>
      </c>
      <c r="B40494">
        <v>-1.68548E-2</v>
      </c>
      <c r="C40494">
        <v>1.18137E-2</v>
      </c>
    </row>
    <row r="40495" spans="1:3" x14ac:dyDescent="0.3">
      <c r="A40495" s="1">
        <f t="shared" si="632"/>
        <v>40.492355340449876</v>
      </c>
      <c r="B40495">
        <v>-1.74466E-2</v>
      </c>
      <c r="C40495">
        <v>1.1956E-2</v>
      </c>
    </row>
    <row r="40496" spans="1:3" x14ac:dyDescent="0.3">
      <c r="A40496" s="1">
        <f t="shared" si="632"/>
        <v>40.493355324529603</v>
      </c>
      <c r="B40496">
        <v>3.0904000000000001E-3</v>
      </c>
      <c r="C40496">
        <v>1.1915800000000001E-2</v>
      </c>
    </row>
    <row r="40497" spans="1:3" x14ac:dyDescent="0.3">
      <c r="A40497" s="1">
        <f t="shared" si="632"/>
        <v>40.494355308609329</v>
      </c>
      <c r="B40497">
        <v>1.95392E-2</v>
      </c>
      <c r="C40497">
        <v>1.19019E-2</v>
      </c>
    </row>
    <row r="40498" spans="1:3" x14ac:dyDescent="0.3">
      <c r="A40498" s="1">
        <f t="shared" si="632"/>
        <v>40.495355292689055</v>
      </c>
      <c r="B40498">
        <v>-6.04281E-3</v>
      </c>
      <c r="C40498">
        <v>1.1940900000000001E-2</v>
      </c>
    </row>
    <row r="40499" spans="1:3" x14ac:dyDescent="0.3">
      <c r="A40499" s="1">
        <f t="shared" si="632"/>
        <v>40.496355276768782</v>
      </c>
      <c r="B40499">
        <v>-2.5241400000000001E-2</v>
      </c>
      <c r="C40499">
        <v>1.1958399999999999E-2</v>
      </c>
    </row>
    <row r="40500" spans="1:3" x14ac:dyDescent="0.3">
      <c r="A40500" s="1">
        <f t="shared" si="632"/>
        <v>40.497355260848508</v>
      </c>
      <c r="B40500">
        <v>3.1280000000000001E-4</v>
      </c>
      <c r="C40500">
        <v>1.19262E-2</v>
      </c>
    </row>
    <row r="40501" spans="1:3" x14ac:dyDescent="0.3">
      <c r="A40501" s="1">
        <f t="shared" si="632"/>
        <v>40.498355244928234</v>
      </c>
      <c r="B40501">
        <v>1.31345E-2</v>
      </c>
      <c r="C40501">
        <v>1.19349E-2</v>
      </c>
    </row>
    <row r="40502" spans="1:3" x14ac:dyDescent="0.3">
      <c r="A40502" s="1">
        <f t="shared" si="632"/>
        <v>40.499355229007961</v>
      </c>
      <c r="B40502">
        <v>-4.0906500000000004E-3</v>
      </c>
      <c r="C40502">
        <v>1.1946699999999999E-2</v>
      </c>
    </row>
    <row r="40503" spans="1:3" x14ac:dyDescent="0.3">
      <c r="A40503" s="1">
        <f t="shared" si="632"/>
        <v>40.500355213087687</v>
      </c>
      <c r="B40503">
        <v>-5.2314400000000004E-3</v>
      </c>
      <c r="C40503">
        <v>1.19804E-2</v>
      </c>
    </row>
    <row r="40504" spans="1:3" x14ac:dyDescent="0.3">
      <c r="A40504" s="1">
        <f t="shared" si="632"/>
        <v>40.501355197167413</v>
      </c>
      <c r="B40504">
        <v>1.23486E-2</v>
      </c>
      <c r="C40504">
        <v>1.1954899999999999E-2</v>
      </c>
    </row>
    <row r="40505" spans="1:3" x14ac:dyDescent="0.3">
      <c r="A40505" s="1">
        <f t="shared" si="632"/>
        <v>40.50235518124714</v>
      </c>
      <c r="B40505">
        <v>1.2840000000000001E-2</v>
      </c>
      <c r="C40505">
        <v>1.1948500000000001E-2</v>
      </c>
    </row>
    <row r="40506" spans="1:3" x14ac:dyDescent="0.3">
      <c r="A40506" s="1">
        <f t="shared" si="632"/>
        <v>40.503355165326866</v>
      </c>
      <c r="B40506">
        <v>-6.5064299999999997E-3</v>
      </c>
      <c r="C40506">
        <v>1.19399E-2</v>
      </c>
    </row>
    <row r="40507" spans="1:3" x14ac:dyDescent="0.3">
      <c r="A40507" s="1">
        <f t="shared" si="632"/>
        <v>40.504355149406592</v>
      </c>
      <c r="B40507">
        <v>-1.17816E-2</v>
      </c>
      <c r="C40507">
        <v>1.19598E-2</v>
      </c>
    </row>
    <row r="40508" spans="1:3" x14ac:dyDescent="0.3">
      <c r="A40508" s="1">
        <f t="shared" si="632"/>
        <v>40.505355133486319</v>
      </c>
      <c r="B40508">
        <v>-2.9100599999999999E-3</v>
      </c>
      <c r="C40508">
        <v>1.1879199999999999E-2</v>
      </c>
    </row>
    <row r="40509" spans="1:3" x14ac:dyDescent="0.3">
      <c r="A40509" s="1">
        <f t="shared" si="632"/>
        <v>40.506355117566045</v>
      </c>
      <c r="B40509">
        <v>-9.6357000000000005E-3</v>
      </c>
      <c r="C40509">
        <v>1.1863500000000001E-2</v>
      </c>
    </row>
    <row r="40510" spans="1:3" x14ac:dyDescent="0.3">
      <c r="A40510" s="1">
        <f t="shared" si="632"/>
        <v>40.507355101645771</v>
      </c>
      <c r="B40510">
        <v>-2.2534700000000001E-2</v>
      </c>
      <c r="C40510">
        <v>1.2005699999999999E-2</v>
      </c>
    </row>
    <row r="40511" spans="1:3" x14ac:dyDescent="0.3">
      <c r="A40511" s="1">
        <f t="shared" si="632"/>
        <v>40.508355085725498</v>
      </c>
      <c r="B40511">
        <v>-2.09529E-2</v>
      </c>
      <c r="C40511">
        <v>1.2039599999999999E-2</v>
      </c>
    </row>
    <row r="40512" spans="1:3" x14ac:dyDescent="0.3">
      <c r="A40512" s="1">
        <f t="shared" si="632"/>
        <v>40.509355069805224</v>
      </c>
      <c r="B40512">
        <v>-6.3669399999999998E-3</v>
      </c>
      <c r="C40512">
        <v>1.2002000000000001E-2</v>
      </c>
    </row>
    <row r="40513" spans="1:3" x14ac:dyDescent="0.3">
      <c r="A40513" s="1">
        <f t="shared" si="632"/>
        <v>40.51035505388495</v>
      </c>
      <c r="B40513">
        <v>7.2711099999999999E-3</v>
      </c>
      <c r="C40513">
        <v>1.19065E-2</v>
      </c>
    </row>
    <row r="40514" spans="1:3" x14ac:dyDescent="0.3">
      <c r="A40514" s="1">
        <f t="shared" si="632"/>
        <v>40.511355037964677</v>
      </c>
      <c r="B40514">
        <v>-5.4420299999999996E-3</v>
      </c>
      <c r="C40514">
        <v>1.1638799999999999E-2</v>
      </c>
    </row>
    <row r="40515" spans="1:3" x14ac:dyDescent="0.3">
      <c r="A40515" s="1">
        <f t="shared" si="632"/>
        <v>40.512355022044403</v>
      </c>
      <c r="B40515">
        <v>-2.5935E-2</v>
      </c>
      <c r="C40515">
        <v>1.1843599999999999E-2</v>
      </c>
    </row>
    <row r="40516" spans="1:3" x14ac:dyDescent="0.3">
      <c r="A40516" s="1">
        <f t="shared" ref="A40516:A40579" si="633">A40515+$L$2</f>
        <v>40.513355006124129</v>
      </c>
      <c r="B40516">
        <v>-1.4020700000000001E-2</v>
      </c>
      <c r="C40516">
        <v>1.1797999999999999E-2</v>
      </c>
    </row>
    <row r="40517" spans="1:3" x14ac:dyDescent="0.3">
      <c r="A40517" s="1">
        <f t="shared" si="633"/>
        <v>40.514354990203856</v>
      </c>
      <c r="B40517">
        <v>-8.3135200000000005E-4</v>
      </c>
      <c r="C40517">
        <v>1.16658E-2</v>
      </c>
    </row>
    <row r="40518" spans="1:3" x14ac:dyDescent="0.3">
      <c r="A40518" s="1">
        <f t="shared" si="633"/>
        <v>40.515354974283582</v>
      </c>
      <c r="B40518">
        <v>-1.49196E-2</v>
      </c>
      <c r="C40518">
        <v>1.16899E-2</v>
      </c>
    </row>
    <row r="40519" spans="1:3" x14ac:dyDescent="0.3">
      <c r="A40519" s="1">
        <f t="shared" si="633"/>
        <v>40.516354958363308</v>
      </c>
      <c r="B40519">
        <v>-1.7840499999999999E-2</v>
      </c>
      <c r="C40519">
        <v>1.1752800000000001E-2</v>
      </c>
    </row>
    <row r="40520" spans="1:3" x14ac:dyDescent="0.3">
      <c r="A40520" s="1">
        <f t="shared" si="633"/>
        <v>40.517354942443035</v>
      </c>
      <c r="B40520">
        <v>-9.3835399999999997E-4</v>
      </c>
      <c r="C40520">
        <v>1.17089E-2</v>
      </c>
    </row>
    <row r="40521" spans="1:3" x14ac:dyDescent="0.3">
      <c r="A40521" s="1">
        <f t="shared" si="633"/>
        <v>40.518354926522761</v>
      </c>
      <c r="B40521">
        <v>5.23093E-3</v>
      </c>
      <c r="C40521">
        <v>1.15651E-2</v>
      </c>
    </row>
    <row r="40522" spans="1:3" x14ac:dyDescent="0.3">
      <c r="A40522" s="1">
        <f t="shared" si="633"/>
        <v>40.519354910602488</v>
      </c>
      <c r="B40522">
        <v>6.2196500000000002E-3</v>
      </c>
      <c r="C40522">
        <v>1.1528399999999999E-2</v>
      </c>
    </row>
    <row r="40523" spans="1:3" x14ac:dyDescent="0.3">
      <c r="A40523" s="1">
        <f t="shared" si="633"/>
        <v>40.520354894682214</v>
      </c>
      <c r="B40523">
        <v>2.4117099999999999E-2</v>
      </c>
      <c r="C40523">
        <v>1.16828E-2</v>
      </c>
    </row>
    <row r="40524" spans="1:3" x14ac:dyDescent="0.3">
      <c r="A40524" s="1">
        <f t="shared" si="633"/>
        <v>40.52135487876194</v>
      </c>
      <c r="B40524">
        <v>4.83723E-2</v>
      </c>
      <c r="C40524">
        <v>1.21303E-2</v>
      </c>
    </row>
    <row r="40525" spans="1:3" x14ac:dyDescent="0.3">
      <c r="A40525" s="1">
        <f t="shared" si="633"/>
        <v>40.522354862841667</v>
      </c>
      <c r="B40525">
        <v>4.0596800000000002E-2</v>
      </c>
      <c r="C40525">
        <v>1.24333E-2</v>
      </c>
    </row>
    <row r="40526" spans="1:3" x14ac:dyDescent="0.3">
      <c r="A40526" s="1">
        <f t="shared" si="633"/>
        <v>40.523354846921393</v>
      </c>
      <c r="B40526">
        <v>-2.5484399999999999E-3</v>
      </c>
      <c r="C40526">
        <v>1.24443E-2</v>
      </c>
    </row>
    <row r="40527" spans="1:3" x14ac:dyDescent="0.3">
      <c r="A40527" s="1">
        <f t="shared" si="633"/>
        <v>40.524354831001119</v>
      </c>
      <c r="B40527">
        <v>-3.1397000000000001E-2</v>
      </c>
      <c r="C40527">
        <v>1.26211E-2</v>
      </c>
    </row>
    <row r="40528" spans="1:3" x14ac:dyDescent="0.3">
      <c r="A40528" s="1">
        <f t="shared" si="633"/>
        <v>40.525354815080846</v>
      </c>
      <c r="B40528">
        <v>-2.4857500000000001E-2</v>
      </c>
      <c r="C40528">
        <v>1.27043E-2</v>
      </c>
    </row>
    <row r="40529" spans="1:3" x14ac:dyDescent="0.3">
      <c r="A40529" s="1">
        <f t="shared" si="633"/>
        <v>40.526354799160572</v>
      </c>
      <c r="B40529">
        <v>3.3919699999999998E-3</v>
      </c>
      <c r="C40529">
        <v>1.2677799999999999E-2</v>
      </c>
    </row>
    <row r="40530" spans="1:3" x14ac:dyDescent="0.3">
      <c r="A40530" s="1">
        <f t="shared" si="633"/>
        <v>40.527354783240298</v>
      </c>
      <c r="B40530">
        <v>3.1137000000000001E-2</v>
      </c>
      <c r="C40530">
        <v>1.28737E-2</v>
      </c>
    </row>
    <row r="40531" spans="1:3" x14ac:dyDescent="0.3">
      <c r="A40531" s="1">
        <f t="shared" si="633"/>
        <v>40.528354767320025</v>
      </c>
      <c r="B40531">
        <v>1.87072E-2</v>
      </c>
      <c r="C40531">
        <v>1.2996199999999999E-2</v>
      </c>
    </row>
    <row r="40532" spans="1:3" x14ac:dyDescent="0.3">
      <c r="A40532" s="1">
        <f t="shared" si="633"/>
        <v>40.529354751399751</v>
      </c>
      <c r="B40532">
        <v>-1.5550700000000001E-2</v>
      </c>
      <c r="C40532">
        <v>1.30493E-2</v>
      </c>
    </row>
    <row r="40533" spans="1:3" x14ac:dyDescent="0.3">
      <c r="A40533" s="1">
        <f t="shared" si="633"/>
        <v>40.530354735479477</v>
      </c>
      <c r="B40533">
        <v>-1.7732299999999999E-2</v>
      </c>
      <c r="C40533">
        <v>1.3193E-2</v>
      </c>
    </row>
    <row r="40534" spans="1:3" x14ac:dyDescent="0.3">
      <c r="A40534" s="1">
        <f t="shared" si="633"/>
        <v>40.531354719559204</v>
      </c>
      <c r="B40534">
        <v>-9.5172299999999998E-3</v>
      </c>
      <c r="C40534">
        <v>1.3112E-2</v>
      </c>
    </row>
    <row r="40535" spans="1:3" x14ac:dyDescent="0.3">
      <c r="A40535" s="1">
        <f t="shared" si="633"/>
        <v>40.53235470363893</v>
      </c>
      <c r="B40535">
        <v>-1.7494300000000001E-2</v>
      </c>
      <c r="C40535">
        <v>1.32763E-2</v>
      </c>
    </row>
    <row r="40536" spans="1:3" x14ac:dyDescent="0.3">
      <c r="A40536" s="1">
        <f t="shared" si="633"/>
        <v>40.533354687718656</v>
      </c>
      <c r="B40536">
        <v>-1.52491E-2</v>
      </c>
      <c r="C40536">
        <v>1.33688E-2</v>
      </c>
    </row>
    <row r="40537" spans="1:3" x14ac:dyDescent="0.3">
      <c r="A40537" s="1">
        <f t="shared" si="633"/>
        <v>40.534354671798383</v>
      </c>
      <c r="B40537">
        <v>-1.1221999999999999E-2</v>
      </c>
      <c r="C40537">
        <v>1.33667E-2</v>
      </c>
    </row>
    <row r="40538" spans="1:3" x14ac:dyDescent="0.3">
      <c r="A40538" s="1">
        <f t="shared" si="633"/>
        <v>40.535354655878109</v>
      </c>
      <c r="B40538">
        <v>-3.6378500000000001E-2</v>
      </c>
      <c r="C40538">
        <v>1.3603799999999999E-2</v>
      </c>
    </row>
    <row r="40539" spans="1:3" x14ac:dyDescent="0.3">
      <c r="A40539" s="1">
        <f t="shared" si="633"/>
        <v>40.536354639957835</v>
      </c>
      <c r="B40539">
        <v>-5.7072400000000002E-2</v>
      </c>
      <c r="C40539">
        <v>1.4060100000000001E-2</v>
      </c>
    </row>
    <row r="40540" spans="1:3" x14ac:dyDescent="0.3">
      <c r="A40540" s="1">
        <f t="shared" si="633"/>
        <v>40.537354624037562</v>
      </c>
      <c r="B40540">
        <v>-2.4394200000000001E-2</v>
      </c>
      <c r="C40540">
        <v>1.4106799999999999E-2</v>
      </c>
    </row>
    <row r="40541" spans="1:3" x14ac:dyDescent="0.3">
      <c r="A40541" s="1">
        <f t="shared" si="633"/>
        <v>40.538354608117288</v>
      </c>
      <c r="B40541">
        <v>2.8747700000000001E-2</v>
      </c>
      <c r="C40541">
        <v>1.4387199999999999E-2</v>
      </c>
    </row>
    <row r="40542" spans="1:3" x14ac:dyDescent="0.3">
      <c r="A40542" s="1">
        <f t="shared" si="633"/>
        <v>40.539354592197014</v>
      </c>
      <c r="B40542">
        <v>3.6493400000000002E-2</v>
      </c>
      <c r="C40542">
        <v>1.4667400000000001E-2</v>
      </c>
    </row>
    <row r="40543" spans="1:3" x14ac:dyDescent="0.3">
      <c r="A40543" s="1">
        <f t="shared" si="633"/>
        <v>40.540354576276741</v>
      </c>
      <c r="B40543">
        <v>9.7605399999999998E-3</v>
      </c>
      <c r="C40543">
        <v>1.4759E-2</v>
      </c>
    </row>
    <row r="40544" spans="1:3" x14ac:dyDescent="0.3">
      <c r="A40544" s="1">
        <f t="shared" si="633"/>
        <v>40.541354560356467</v>
      </c>
      <c r="B40544">
        <v>-5.69931E-3</v>
      </c>
      <c r="C40544">
        <v>1.48077E-2</v>
      </c>
    </row>
    <row r="40545" spans="1:3" x14ac:dyDescent="0.3">
      <c r="A40545" s="1">
        <f t="shared" si="633"/>
        <v>40.542354544436193</v>
      </c>
      <c r="B40545">
        <v>-1.06047E-2</v>
      </c>
      <c r="C40545">
        <v>1.48258E-2</v>
      </c>
    </row>
    <row r="40546" spans="1:3" x14ac:dyDescent="0.3">
      <c r="A40546" s="1">
        <f t="shared" si="633"/>
        <v>40.54335452851592</v>
      </c>
      <c r="B40546">
        <v>-7.2254000000000003E-4</v>
      </c>
      <c r="C40546">
        <v>1.4526000000000001E-2</v>
      </c>
    </row>
    <row r="40547" spans="1:3" x14ac:dyDescent="0.3">
      <c r="A40547" s="1">
        <f t="shared" si="633"/>
        <v>40.544354512595646</v>
      </c>
      <c r="B40547">
        <v>1.36545E-2</v>
      </c>
      <c r="C40547">
        <v>1.4253E-2</v>
      </c>
    </row>
    <row r="40548" spans="1:3" x14ac:dyDescent="0.3">
      <c r="A40548" s="1">
        <f t="shared" si="633"/>
        <v>40.545354496675373</v>
      </c>
      <c r="B40548">
        <v>-1.3465599999999999E-2</v>
      </c>
      <c r="C40548">
        <v>1.4370000000000001E-2</v>
      </c>
    </row>
    <row r="40549" spans="1:3" x14ac:dyDescent="0.3">
      <c r="A40549" s="1">
        <f t="shared" si="633"/>
        <v>40.546354480755099</v>
      </c>
      <c r="B40549">
        <v>-3.07148E-2</v>
      </c>
      <c r="C40549">
        <v>1.42694E-2</v>
      </c>
    </row>
    <row r="40550" spans="1:3" x14ac:dyDescent="0.3">
      <c r="A40550" s="1">
        <f t="shared" si="633"/>
        <v>40.547354464834825</v>
      </c>
      <c r="B40550">
        <v>2.2893E-2</v>
      </c>
      <c r="C40550">
        <v>1.42098E-2</v>
      </c>
    </row>
    <row r="40551" spans="1:3" x14ac:dyDescent="0.3">
      <c r="A40551" s="1">
        <f t="shared" si="633"/>
        <v>40.548354448914552</v>
      </c>
      <c r="B40551">
        <v>6.5111299999999997E-2</v>
      </c>
      <c r="C40551">
        <v>1.4833000000000001E-2</v>
      </c>
    </row>
    <row r="40552" spans="1:3" x14ac:dyDescent="0.3">
      <c r="A40552" s="1">
        <f t="shared" si="633"/>
        <v>40.549354432994278</v>
      </c>
      <c r="B40552">
        <v>4.2354999999999997E-2</v>
      </c>
      <c r="C40552">
        <v>1.5051200000000001E-2</v>
      </c>
    </row>
    <row r="40553" spans="1:3" x14ac:dyDescent="0.3">
      <c r="A40553" s="1">
        <f t="shared" si="633"/>
        <v>40.550354417074004</v>
      </c>
      <c r="B40553">
        <v>1.3893600000000001E-2</v>
      </c>
      <c r="C40553">
        <v>1.49269E-2</v>
      </c>
    </row>
    <row r="40554" spans="1:3" x14ac:dyDescent="0.3">
      <c r="A40554" s="1">
        <f t="shared" si="633"/>
        <v>40.551354401153731</v>
      </c>
      <c r="B40554">
        <v>9.8476999999999992E-3</v>
      </c>
      <c r="C40554">
        <v>1.4867500000000001E-2</v>
      </c>
    </row>
    <row r="40555" spans="1:3" x14ac:dyDescent="0.3">
      <c r="A40555" s="1">
        <f t="shared" si="633"/>
        <v>40.552354385233457</v>
      </c>
      <c r="B40555">
        <v>2.5728000000000001E-3</v>
      </c>
      <c r="C40555">
        <v>1.4849899999999999E-2</v>
      </c>
    </row>
    <row r="40556" spans="1:3" x14ac:dyDescent="0.3">
      <c r="A40556" s="1">
        <f t="shared" si="633"/>
        <v>40.553354369313183</v>
      </c>
      <c r="B40556">
        <v>-1.5801300000000001E-2</v>
      </c>
      <c r="C40556">
        <v>1.48118E-2</v>
      </c>
    </row>
    <row r="40557" spans="1:3" x14ac:dyDescent="0.3">
      <c r="A40557" s="1">
        <f t="shared" si="633"/>
        <v>40.55435435339291</v>
      </c>
      <c r="B40557">
        <v>-1.60486E-2</v>
      </c>
      <c r="C40557">
        <v>1.48574E-2</v>
      </c>
    </row>
    <row r="40558" spans="1:3" x14ac:dyDescent="0.3">
      <c r="A40558" s="1">
        <f t="shared" si="633"/>
        <v>40.555354337472636</v>
      </c>
      <c r="B40558">
        <v>3.1447699999999999E-3</v>
      </c>
      <c r="C40558">
        <v>1.47507E-2</v>
      </c>
    </row>
    <row r="40559" spans="1:3" x14ac:dyDescent="0.3">
      <c r="A40559" s="1">
        <f t="shared" si="633"/>
        <v>40.556354321552362</v>
      </c>
      <c r="B40559">
        <v>1.1051999999999999E-2</v>
      </c>
      <c r="C40559">
        <v>1.4715199999999999E-2</v>
      </c>
    </row>
    <row r="40560" spans="1:3" x14ac:dyDescent="0.3">
      <c r="A40560" s="1">
        <f t="shared" si="633"/>
        <v>40.557354305632089</v>
      </c>
      <c r="B40560">
        <v>5.8758300000000003E-3</v>
      </c>
      <c r="C40560">
        <v>1.47169E-2</v>
      </c>
    </row>
    <row r="40561" spans="1:3" x14ac:dyDescent="0.3">
      <c r="A40561" s="1">
        <f t="shared" si="633"/>
        <v>40.558354289711815</v>
      </c>
      <c r="B40561">
        <v>-3.3636899999999999E-3</v>
      </c>
      <c r="C40561">
        <v>1.4616799999999999E-2</v>
      </c>
    </row>
    <row r="40562" spans="1:3" x14ac:dyDescent="0.3">
      <c r="A40562" s="1">
        <f t="shared" si="633"/>
        <v>40.559354273791541</v>
      </c>
      <c r="B40562">
        <v>-3.55127E-3</v>
      </c>
      <c r="C40562">
        <v>1.46204E-2</v>
      </c>
    </row>
    <row r="40563" spans="1:3" x14ac:dyDescent="0.3">
      <c r="A40563" s="1">
        <f t="shared" si="633"/>
        <v>40.560354257871268</v>
      </c>
      <c r="B40563">
        <v>2.0465400000000002E-2</v>
      </c>
      <c r="C40563">
        <v>1.4641400000000001E-2</v>
      </c>
    </row>
    <row r="40564" spans="1:3" x14ac:dyDescent="0.3">
      <c r="A40564" s="1">
        <f t="shared" si="633"/>
        <v>40.561354241950994</v>
      </c>
      <c r="B40564">
        <v>2.62621E-2</v>
      </c>
      <c r="C40564">
        <v>1.47271E-2</v>
      </c>
    </row>
    <row r="40565" spans="1:3" x14ac:dyDescent="0.3">
      <c r="A40565" s="1">
        <f t="shared" si="633"/>
        <v>40.56235422603072</v>
      </c>
      <c r="B40565">
        <v>-7.6944700000000001E-3</v>
      </c>
      <c r="C40565">
        <v>1.4675799999999999E-2</v>
      </c>
    </row>
    <row r="40566" spans="1:3" x14ac:dyDescent="0.3">
      <c r="A40566" s="1">
        <f t="shared" si="633"/>
        <v>40.563354210110447</v>
      </c>
      <c r="B40566">
        <v>-1.9635099999999999E-2</v>
      </c>
      <c r="C40566">
        <v>1.47434E-2</v>
      </c>
    </row>
    <row r="40567" spans="1:3" x14ac:dyDescent="0.3">
      <c r="A40567" s="1">
        <f t="shared" si="633"/>
        <v>40.564354194190173</v>
      </c>
      <c r="B40567">
        <v>-6.7323800000000005E-4</v>
      </c>
      <c r="C40567">
        <v>1.45852E-2</v>
      </c>
    </row>
    <row r="40568" spans="1:3" x14ac:dyDescent="0.3">
      <c r="A40568" s="1">
        <f t="shared" si="633"/>
        <v>40.565354178269899</v>
      </c>
      <c r="B40568">
        <v>2.3638499999999998E-3</v>
      </c>
      <c r="C40568">
        <v>1.44832E-2</v>
      </c>
    </row>
    <row r="40569" spans="1:3" x14ac:dyDescent="0.3">
      <c r="A40569" s="1">
        <f t="shared" si="633"/>
        <v>40.566354162349626</v>
      </c>
      <c r="B40569">
        <v>5.4557E-4</v>
      </c>
      <c r="C40569">
        <v>1.43821E-2</v>
      </c>
    </row>
    <row r="40570" spans="1:3" x14ac:dyDescent="0.3">
      <c r="A40570" s="1">
        <f t="shared" si="633"/>
        <v>40.567354146429352</v>
      </c>
      <c r="B40570">
        <v>1.34307E-2</v>
      </c>
      <c r="C40570">
        <v>1.44809E-2</v>
      </c>
    </row>
    <row r="40571" spans="1:3" x14ac:dyDescent="0.3">
      <c r="A40571" s="1">
        <f t="shared" si="633"/>
        <v>40.568354130509078</v>
      </c>
      <c r="B40571">
        <v>1.59469E-2</v>
      </c>
      <c r="C40571">
        <v>1.44723E-2</v>
      </c>
    </row>
    <row r="40572" spans="1:3" x14ac:dyDescent="0.3">
      <c r="A40572" s="1">
        <f t="shared" si="633"/>
        <v>40.569354114588805</v>
      </c>
      <c r="B40572">
        <v>-6.09554E-3</v>
      </c>
      <c r="C40572">
        <v>1.44221E-2</v>
      </c>
    </row>
    <row r="40573" spans="1:3" x14ac:dyDescent="0.3">
      <c r="A40573" s="1">
        <f t="shared" si="633"/>
        <v>40.570354098668531</v>
      </c>
      <c r="B40573">
        <v>-2.5717500000000001E-2</v>
      </c>
      <c r="C40573">
        <v>1.45878E-2</v>
      </c>
    </row>
    <row r="40574" spans="1:3" x14ac:dyDescent="0.3">
      <c r="A40574" s="1">
        <f t="shared" si="633"/>
        <v>40.571354082748257</v>
      </c>
      <c r="B40574">
        <v>-1.4737999999999999E-2</v>
      </c>
      <c r="C40574">
        <v>1.4615299999999999E-2</v>
      </c>
    </row>
    <row r="40575" spans="1:3" x14ac:dyDescent="0.3">
      <c r="A40575" s="1">
        <f t="shared" si="633"/>
        <v>40.572354066827984</v>
      </c>
      <c r="B40575">
        <v>4.4694299999999999E-3</v>
      </c>
      <c r="C40575">
        <v>1.4629400000000001E-2</v>
      </c>
    </row>
    <row r="40576" spans="1:3" x14ac:dyDescent="0.3">
      <c r="A40576" s="1">
        <f t="shared" si="633"/>
        <v>40.57335405090771</v>
      </c>
      <c r="B40576">
        <v>6.29599E-4</v>
      </c>
      <c r="C40576">
        <v>1.4613599999999999E-2</v>
      </c>
    </row>
    <row r="40577" spans="1:3" x14ac:dyDescent="0.3">
      <c r="A40577" s="1">
        <f t="shared" si="633"/>
        <v>40.574354034987437</v>
      </c>
      <c r="B40577">
        <v>-1.11886E-2</v>
      </c>
      <c r="C40577">
        <v>1.4648899999999999E-2</v>
      </c>
    </row>
    <row r="40578" spans="1:3" x14ac:dyDescent="0.3">
      <c r="A40578" s="1">
        <f t="shared" si="633"/>
        <v>40.575354019067163</v>
      </c>
      <c r="B40578">
        <v>-1.5189599999999999E-2</v>
      </c>
      <c r="C40578">
        <v>1.4726E-2</v>
      </c>
    </row>
    <row r="40579" spans="1:3" x14ac:dyDescent="0.3">
      <c r="A40579" s="1">
        <f t="shared" si="633"/>
        <v>40.576354003146889</v>
      </c>
      <c r="B40579">
        <v>-1.9041500000000001E-3</v>
      </c>
      <c r="C40579">
        <v>1.46467E-2</v>
      </c>
    </row>
    <row r="40580" spans="1:3" x14ac:dyDescent="0.3">
      <c r="A40580" s="1">
        <f t="shared" ref="A40580:A40643" si="634">A40579+$L$2</f>
        <v>40.577353987226616</v>
      </c>
      <c r="B40580">
        <v>2.6402100000000001E-2</v>
      </c>
      <c r="C40580">
        <v>1.46707E-2</v>
      </c>
    </row>
    <row r="40581" spans="1:3" x14ac:dyDescent="0.3">
      <c r="A40581" s="1">
        <f t="shared" si="634"/>
        <v>40.578353971306342</v>
      </c>
      <c r="B40581">
        <v>2.2715099999999998E-2</v>
      </c>
      <c r="C40581">
        <v>1.47995E-2</v>
      </c>
    </row>
    <row r="40582" spans="1:3" x14ac:dyDescent="0.3">
      <c r="A40582" s="1">
        <f t="shared" si="634"/>
        <v>40.579353955386068</v>
      </c>
      <c r="B40582" s="2">
        <v>-1.1570499999999999E-2</v>
      </c>
      <c r="C40582">
        <v>1.46392E-2</v>
      </c>
    </row>
    <row r="40583" spans="1:3" x14ac:dyDescent="0.3">
      <c r="A40583" s="1">
        <f t="shared" si="634"/>
        <v>40.580353939465795</v>
      </c>
      <c r="B40583">
        <v>-1.9239800000000001E-2</v>
      </c>
      <c r="C40583">
        <v>1.4579399999999999E-2</v>
      </c>
    </row>
    <row r="40584" spans="1:3" x14ac:dyDescent="0.3">
      <c r="A40584" s="1">
        <f t="shared" si="634"/>
        <v>40.581353923545521</v>
      </c>
      <c r="B40584" s="2">
        <v>-7.4643399999999999E-3</v>
      </c>
      <c r="C40584">
        <v>1.46464E-2</v>
      </c>
    </row>
    <row r="40585" spans="1:3" x14ac:dyDescent="0.3">
      <c r="A40585" s="1">
        <f t="shared" si="634"/>
        <v>40.582353907625247</v>
      </c>
      <c r="B40585">
        <v>-8.3750200000000004E-3</v>
      </c>
      <c r="C40585">
        <v>1.46988E-2</v>
      </c>
    </row>
    <row r="40586" spans="1:3" x14ac:dyDescent="0.3">
      <c r="A40586" s="1">
        <f t="shared" si="634"/>
        <v>40.583353891704974</v>
      </c>
      <c r="B40586">
        <v>-1.01228E-2</v>
      </c>
      <c r="C40586">
        <v>1.47753E-2</v>
      </c>
    </row>
    <row r="40587" spans="1:3" x14ac:dyDescent="0.3">
      <c r="A40587" s="1">
        <f t="shared" si="634"/>
        <v>40.5843538757847</v>
      </c>
      <c r="B40587">
        <v>-1.31627E-3</v>
      </c>
      <c r="C40587">
        <v>1.4631E-2</v>
      </c>
    </row>
    <row r="40588" spans="1:3" x14ac:dyDescent="0.3">
      <c r="A40588" s="1">
        <f t="shared" si="634"/>
        <v>40.585353859864426</v>
      </c>
      <c r="B40588">
        <v>4.45102E-3</v>
      </c>
      <c r="C40588">
        <v>1.45284E-2</v>
      </c>
    </row>
    <row r="40589" spans="1:3" x14ac:dyDescent="0.3">
      <c r="A40589" s="1">
        <f t="shared" si="634"/>
        <v>40.586353843944153</v>
      </c>
      <c r="B40589">
        <v>-1.00165E-3</v>
      </c>
      <c r="C40589">
        <v>1.44449E-2</v>
      </c>
    </row>
    <row r="40590" spans="1:3" x14ac:dyDescent="0.3">
      <c r="A40590" s="1">
        <f t="shared" si="634"/>
        <v>40.587353828023879</v>
      </c>
      <c r="B40590">
        <v>2.0838499999999999E-3</v>
      </c>
      <c r="C40590">
        <v>1.42661E-2</v>
      </c>
    </row>
    <row r="40591" spans="1:3" x14ac:dyDescent="0.3">
      <c r="A40591" s="1">
        <f t="shared" si="634"/>
        <v>40.588353812103605</v>
      </c>
      <c r="B40591">
        <v>1.4409E-2</v>
      </c>
      <c r="C40591">
        <v>1.43984E-2</v>
      </c>
    </row>
    <row r="40592" spans="1:3" x14ac:dyDescent="0.3">
      <c r="A40592" s="1">
        <f t="shared" si="634"/>
        <v>40.589353796183332</v>
      </c>
      <c r="B40592">
        <v>5.2482199999999996E-3</v>
      </c>
      <c r="C40592">
        <v>1.4353599999999999E-2</v>
      </c>
    </row>
    <row r="40593" spans="1:3" x14ac:dyDescent="0.3">
      <c r="A40593" s="1">
        <f t="shared" si="634"/>
        <v>40.590353780263058</v>
      </c>
      <c r="B40593">
        <v>-1.73887E-2</v>
      </c>
      <c r="C40593">
        <v>1.4493600000000001E-2</v>
      </c>
    </row>
    <row r="40594" spans="1:3" x14ac:dyDescent="0.3">
      <c r="A40594" s="1">
        <f t="shared" si="634"/>
        <v>40.591353764342784</v>
      </c>
      <c r="B40594">
        <v>-2.4663399999999999E-2</v>
      </c>
      <c r="C40594">
        <v>1.45717E-2</v>
      </c>
    </row>
    <row r="40595" spans="1:3" x14ac:dyDescent="0.3">
      <c r="A40595" s="1">
        <f t="shared" si="634"/>
        <v>40.592353748422511</v>
      </c>
      <c r="B40595">
        <v>-6.9783700000000002E-3</v>
      </c>
      <c r="C40595">
        <v>1.4467000000000001E-2</v>
      </c>
    </row>
    <row r="40596" spans="1:3" x14ac:dyDescent="0.3">
      <c r="A40596" s="1">
        <f t="shared" si="634"/>
        <v>40.593353732502237</v>
      </c>
      <c r="B40596">
        <v>3.2558400000000001E-2</v>
      </c>
      <c r="C40596">
        <v>1.4761700000000001E-2</v>
      </c>
    </row>
    <row r="40597" spans="1:3" x14ac:dyDescent="0.3">
      <c r="A40597" s="1">
        <f t="shared" si="634"/>
        <v>40.594353716581963</v>
      </c>
      <c r="B40597">
        <v>4.5761099999999999E-2</v>
      </c>
      <c r="C40597">
        <v>1.50239E-2</v>
      </c>
    </row>
    <row r="40598" spans="1:3" x14ac:dyDescent="0.3">
      <c r="A40598" s="1">
        <f t="shared" si="634"/>
        <v>40.59535370066169</v>
      </c>
      <c r="B40598">
        <v>2.77495E-3</v>
      </c>
      <c r="C40598">
        <v>1.49912E-2</v>
      </c>
    </row>
    <row r="40599" spans="1:3" x14ac:dyDescent="0.3">
      <c r="A40599" s="1">
        <f t="shared" si="634"/>
        <v>40.596353684741416</v>
      </c>
      <c r="B40599">
        <v>-3.0956500000000001E-2</v>
      </c>
      <c r="C40599">
        <v>1.50484E-2</v>
      </c>
    </row>
    <row r="40600" spans="1:3" x14ac:dyDescent="0.3">
      <c r="A40600" s="1">
        <f t="shared" si="634"/>
        <v>40.597353668821142</v>
      </c>
      <c r="B40600">
        <v>-2.0347799999999999E-2</v>
      </c>
      <c r="C40600">
        <v>1.52487E-2</v>
      </c>
    </row>
    <row r="40601" spans="1:3" x14ac:dyDescent="0.3">
      <c r="A40601" s="1">
        <f t="shared" si="634"/>
        <v>40.598353652900869</v>
      </c>
      <c r="B40601">
        <v>-1.4547600000000001E-2</v>
      </c>
      <c r="C40601">
        <v>1.52628E-2</v>
      </c>
    </row>
    <row r="40602" spans="1:3" x14ac:dyDescent="0.3">
      <c r="A40602" s="1">
        <f t="shared" si="634"/>
        <v>40.599353636980595</v>
      </c>
      <c r="B40602">
        <v>-1.7763299999999999E-2</v>
      </c>
      <c r="C40602">
        <v>1.5399599999999999E-2</v>
      </c>
    </row>
    <row r="40603" spans="1:3" x14ac:dyDescent="0.3">
      <c r="A40603" s="1">
        <f t="shared" si="634"/>
        <v>40.600353621060322</v>
      </c>
      <c r="B40603">
        <v>6.1509800000000003E-3</v>
      </c>
      <c r="C40603">
        <v>1.54088E-2</v>
      </c>
    </row>
    <row r="40604" spans="1:3" x14ac:dyDescent="0.3">
      <c r="A40604" s="1">
        <f t="shared" si="634"/>
        <v>40.601353605140048</v>
      </c>
      <c r="B40604">
        <v>3.8649599999999999E-2</v>
      </c>
      <c r="C40604">
        <v>1.56718E-2</v>
      </c>
    </row>
    <row r="40605" spans="1:3" x14ac:dyDescent="0.3">
      <c r="A40605" s="1">
        <f t="shared" si="634"/>
        <v>40.602353589219774</v>
      </c>
      <c r="B40605">
        <v>3.5877800000000001E-2</v>
      </c>
      <c r="C40605">
        <v>1.5902199999999998E-2</v>
      </c>
    </row>
    <row r="40606" spans="1:3" x14ac:dyDescent="0.3">
      <c r="A40606" s="1">
        <f t="shared" si="634"/>
        <v>40.603353573299501</v>
      </c>
      <c r="B40606">
        <v>3.7723700000000002E-3</v>
      </c>
      <c r="C40606">
        <v>1.5874800000000001E-2</v>
      </c>
    </row>
    <row r="40607" spans="1:3" x14ac:dyDescent="0.3">
      <c r="A40607" s="1">
        <f t="shared" si="634"/>
        <v>40.604353557379227</v>
      </c>
      <c r="B40607">
        <v>-1.0244899999999999E-2</v>
      </c>
      <c r="C40607">
        <v>1.5859499999999999E-2</v>
      </c>
    </row>
    <row r="40608" spans="1:3" x14ac:dyDescent="0.3">
      <c r="A40608" s="1">
        <f t="shared" si="634"/>
        <v>40.605353541458953</v>
      </c>
      <c r="B40608">
        <v>6.0870100000000001E-4</v>
      </c>
      <c r="C40608">
        <v>1.58364E-2</v>
      </c>
    </row>
    <row r="40609" spans="1:3" x14ac:dyDescent="0.3">
      <c r="A40609" s="1">
        <f t="shared" si="634"/>
        <v>40.60635352553868</v>
      </c>
      <c r="B40609">
        <v>3.23668E-3</v>
      </c>
      <c r="C40609">
        <v>1.5772399999999999E-2</v>
      </c>
    </row>
    <row r="40610" spans="1:3" x14ac:dyDescent="0.3">
      <c r="A40610" s="1">
        <f t="shared" si="634"/>
        <v>40.607353509618406</v>
      </c>
      <c r="B40610">
        <v>3.7232600000000003E-4</v>
      </c>
      <c r="C40610">
        <v>1.55508E-2</v>
      </c>
    </row>
    <row r="40611" spans="1:3" x14ac:dyDescent="0.3">
      <c r="A40611" s="1">
        <f t="shared" si="634"/>
        <v>40.608353493698132</v>
      </c>
      <c r="B40611">
        <v>-2.8711600000000002E-4</v>
      </c>
      <c r="C40611">
        <v>1.5344200000000001E-2</v>
      </c>
    </row>
    <row r="40612" spans="1:3" x14ac:dyDescent="0.3">
      <c r="A40612" s="1">
        <f t="shared" si="634"/>
        <v>40.609353477777859</v>
      </c>
      <c r="B40612">
        <v>-5.2231100000000004E-3</v>
      </c>
      <c r="C40612">
        <v>1.5332699999999999E-2</v>
      </c>
    </row>
    <row r="40613" spans="1:3" x14ac:dyDescent="0.3">
      <c r="A40613" s="1">
        <f t="shared" si="634"/>
        <v>40.610353461857585</v>
      </c>
      <c r="B40613">
        <v>4.5726600000000001E-3</v>
      </c>
      <c r="C40613">
        <v>1.53057E-2</v>
      </c>
    </row>
    <row r="40614" spans="1:3" x14ac:dyDescent="0.3">
      <c r="A40614" s="1">
        <f t="shared" si="634"/>
        <v>40.611353445937311</v>
      </c>
      <c r="B40614">
        <v>9.3724900000000007E-3</v>
      </c>
      <c r="C40614">
        <v>1.5344999999999999E-2</v>
      </c>
    </row>
    <row r="40615" spans="1:3" x14ac:dyDescent="0.3">
      <c r="A40615" s="1">
        <f t="shared" si="634"/>
        <v>40.612353430017038</v>
      </c>
      <c r="B40615">
        <v>-2.0718E-2</v>
      </c>
      <c r="C40615">
        <v>1.52929E-2</v>
      </c>
    </row>
    <row r="40616" spans="1:3" x14ac:dyDescent="0.3">
      <c r="A40616" s="1">
        <f t="shared" si="634"/>
        <v>40.613353414096764</v>
      </c>
      <c r="B40616">
        <v>-2.5615700000000002E-2</v>
      </c>
      <c r="C40616">
        <v>1.54088E-2</v>
      </c>
    </row>
    <row r="40617" spans="1:3" x14ac:dyDescent="0.3">
      <c r="A40617" s="1">
        <f t="shared" si="634"/>
        <v>40.61435339817649</v>
      </c>
      <c r="B40617">
        <v>1.36037E-2</v>
      </c>
      <c r="C40617">
        <v>1.55365E-2</v>
      </c>
    </row>
    <row r="40618" spans="1:3" x14ac:dyDescent="0.3">
      <c r="A40618" s="1">
        <f t="shared" si="634"/>
        <v>40.615353382256217</v>
      </c>
      <c r="B40618">
        <v>2.4288899999999999E-2</v>
      </c>
      <c r="C40618">
        <v>1.56302E-2</v>
      </c>
    </row>
    <row r="40619" spans="1:3" x14ac:dyDescent="0.3">
      <c r="A40619" s="1">
        <f t="shared" si="634"/>
        <v>40.616353366335943</v>
      </c>
      <c r="B40619">
        <v>6.9996099999999999E-3</v>
      </c>
      <c r="C40619">
        <v>1.5521800000000001E-2</v>
      </c>
    </row>
    <row r="40620" spans="1:3" x14ac:dyDescent="0.3">
      <c r="A40620" s="1">
        <f t="shared" si="634"/>
        <v>40.617353350415669</v>
      </c>
      <c r="B40620">
        <v>9.1519199999999992E-3</v>
      </c>
      <c r="C40620">
        <v>1.5604E-2</v>
      </c>
    </row>
    <row r="40621" spans="1:3" x14ac:dyDescent="0.3">
      <c r="A40621" s="1">
        <f t="shared" si="634"/>
        <v>40.618353334495396</v>
      </c>
      <c r="B40621">
        <v>1.4537400000000001E-2</v>
      </c>
      <c r="C40621">
        <v>1.5696999999999999E-2</v>
      </c>
    </row>
    <row r="40622" spans="1:3" x14ac:dyDescent="0.3">
      <c r="A40622" s="1">
        <f t="shared" si="634"/>
        <v>40.619353318575122</v>
      </c>
      <c r="B40622">
        <v>-1.8957100000000001E-3</v>
      </c>
      <c r="C40622">
        <v>1.5653799999999999E-2</v>
      </c>
    </row>
    <row r="40623" spans="1:3" x14ac:dyDescent="0.3">
      <c r="A40623" s="1">
        <f t="shared" si="634"/>
        <v>40.620353302654848</v>
      </c>
      <c r="B40623">
        <v>-1.7609300000000001E-2</v>
      </c>
      <c r="C40623">
        <v>1.55887E-2</v>
      </c>
    </row>
    <row r="40624" spans="1:3" x14ac:dyDescent="0.3">
      <c r="A40624" s="1">
        <f t="shared" si="634"/>
        <v>40.621353286734575</v>
      </c>
      <c r="B40624">
        <v>-6.4437899999999996E-3</v>
      </c>
      <c r="C40624">
        <v>1.51694E-2</v>
      </c>
    </row>
    <row r="40625" spans="1:3" x14ac:dyDescent="0.3">
      <c r="A40625" s="1">
        <f t="shared" si="634"/>
        <v>40.622353270814301</v>
      </c>
      <c r="B40625">
        <v>9.6385599999999991E-3</v>
      </c>
      <c r="C40625">
        <v>1.4859799999999999E-2</v>
      </c>
    </row>
    <row r="40626" spans="1:3" x14ac:dyDescent="0.3">
      <c r="A40626" s="1">
        <f t="shared" si="634"/>
        <v>40.623353254894027</v>
      </c>
      <c r="B40626">
        <v>4.6666600000000004E-3</v>
      </c>
      <c r="C40626">
        <v>1.4881E-2</v>
      </c>
    </row>
    <row r="40627" spans="1:3" x14ac:dyDescent="0.3">
      <c r="A40627" s="1">
        <f t="shared" si="634"/>
        <v>40.624353238973754</v>
      </c>
      <c r="B40627">
        <v>-5.98411E-3</v>
      </c>
      <c r="C40627">
        <v>1.46269E-2</v>
      </c>
    </row>
    <row r="40628" spans="1:3" x14ac:dyDescent="0.3">
      <c r="A40628" s="1">
        <f t="shared" si="634"/>
        <v>40.62535322305348</v>
      </c>
      <c r="B40628">
        <v>-9.7551300000000007E-3</v>
      </c>
      <c r="C40628">
        <v>1.44759E-2</v>
      </c>
    </row>
    <row r="40629" spans="1:3" x14ac:dyDescent="0.3">
      <c r="A40629" s="1">
        <f t="shared" si="634"/>
        <v>40.626353207133207</v>
      </c>
      <c r="B40629">
        <v>1.6630200000000001E-4</v>
      </c>
      <c r="C40629">
        <v>1.4443599999999999E-2</v>
      </c>
    </row>
    <row r="40630" spans="1:3" x14ac:dyDescent="0.3">
      <c r="A40630" s="1">
        <f t="shared" si="634"/>
        <v>40.627353191212933</v>
      </c>
      <c r="B40630">
        <v>1.9723500000000001E-2</v>
      </c>
      <c r="C40630">
        <v>1.43295E-2</v>
      </c>
    </row>
    <row r="40631" spans="1:3" x14ac:dyDescent="0.3">
      <c r="A40631" s="1">
        <f t="shared" si="634"/>
        <v>40.628353175292659</v>
      </c>
      <c r="B40631">
        <v>1.1945600000000001E-2</v>
      </c>
      <c r="C40631">
        <v>1.4261899999999999E-2</v>
      </c>
    </row>
    <row r="40632" spans="1:3" x14ac:dyDescent="0.3">
      <c r="A40632" s="1">
        <f t="shared" si="634"/>
        <v>40.629353159372386</v>
      </c>
      <c r="B40632">
        <v>-1.1705399999999999E-2</v>
      </c>
      <c r="C40632">
        <v>1.4223400000000001E-2</v>
      </c>
    </row>
    <row r="40633" spans="1:3" x14ac:dyDescent="0.3">
      <c r="A40633" s="1">
        <f t="shared" si="634"/>
        <v>40.630353143452112</v>
      </c>
      <c r="B40633">
        <v>-6.7276699999999998E-3</v>
      </c>
      <c r="C40633">
        <v>1.41134E-2</v>
      </c>
    </row>
    <row r="40634" spans="1:3" x14ac:dyDescent="0.3">
      <c r="A40634" s="1">
        <f t="shared" si="634"/>
        <v>40.631353127531838</v>
      </c>
      <c r="B40634">
        <v>2.19388E-3</v>
      </c>
      <c r="C40634">
        <v>1.40401E-2</v>
      </c>
    </row>
    <row r="40635" spans="1:3" x14ac:dyDescent="0.3">
      <c r="A40635" s="1">
        <f t="shared" si="634"/>
        <v>40.632353111611565</v>
      </c>
      <c r="B40635">
        <v>-8.51441E-3</v>
      </c>
      <c r="C40635">
        <v>1.3950300000000001E-2</v>
      </c>
    </row>
    <row r="40636" spans="1:3" x14ac:dyDescent="0.3">
      <c r="A40636" s="1">
        <f t="shared" si="634"/>
        <v>40.633353095691291</v>
      </c>
      <c r="B40636">
        <v>-8.7693600000000003E-3</v>
      </c>
      <c r="C40636">
        <v>1.38855E-2</v>
      </c>
    </row>
    <row r="40637" spans="1:3" x14ac:dyDescent="0.3">
      <c r="A40637" s="1">
        <f t="shared" si="634"/>
        <v>40.634353079771017</v>
      </c>
      <c r="B40637">
        <v>4.7176099999999997E-3</v>
      </c>
      <c r="C40637">
        <v>1.3820499999999999E-2</v>
      </c>
    </row>
    <row r="40638" spans="1:3" x14ac:dyDescent="0.3">
      <c r="A40638" s="1">
        <f t="shared" si="634"/>
        <v>40.635353063850744</v>
      </c>
      <c r="B40638">
        <v>1.9872100000000001E-3</v>
      </c>
      <c r="C40638">
        <v>1.34766E-2</v>
      </c>
    </row>
    <row r="40639" spans="1:3" x14ac:dyDescent="0.3">
      <c r="A40639" s="1">
        <f t="shared" si="634"/>
        <v>40.63635304793047</v>
      </c>
      <c r="B40639">
        <v>-2.0925900000000001E-2</v>
      </c>
      <c r="C40639">
        <v>1.3115099999999999E-2</v>
      </c>
    </row>
    <row r="40640" spans="1:3" x14ac:dyDescent="0.3">
      <c r="A40640" s="1">
        <f t="shared" si="634"/>
        <v>40.637353032010196</v>
      </c>
      <c r="B40640">
        <v>-2.5197199999999999E-2</v>
      </c>
      <c r="C40640">
        <v>1.31231E-2</v>
      </c>
    </row>
    <row r="40641" spans="1:3" x14ac:dyDescent="0.3">
      <c r="A40641" s="1">
        <f t="shared" si="634"/>
        <v>40.638353016089923</v>
      </c>
      <c r="B40641">
        <v>7.2427200000000002E-3</v>
      </c>
      <c r="C40641">
        <v>1.29081E-2</v>
      </c>
    </row>
    <row r="40642" spans="1:3" x14ac:dyDescent="0.3">
      <c r="A40642" s="1">
        <f t="shared" si="634"/>
        <v>40.639353000169649</v>
      </c>
      <c r="B40642">
        <v>2.8500600000000001E-2</v>
      </c>
      <c r="C40642">
        <v>1.28282E-2</v>
      </c>
    </row>
    <row r="40643" spans="1:3" x14ac:dyDescent="0.3">
      <c r="A40643" s="1">
        <f t="shared" si="634"/>
        <v>40.640352984249375</v>
      </c>
      <c r="B40643">
        <v>1.70984E-2</v>
      </c>
      <c r="C40643">
        <v>1.2901599999999999E-2</v>
      </c>
    </row>
    <row r="40644" spans="1:3" x14ac:dyDescent="0.3">
      <c r="A40644" s="1">
        <f t="shared" ref="A40644:A40707" si="635">A40643+$L$2</f>
        <v>40.641352968329102</v>
      </c>
      <c r="B40644">
        <v>9.7279299999999992E-3</v>
      </c>
      <c r="C40644">
        <v>1.29418E-2</v>
      </c>
    </row>
    <row r="40645" spans="1:3" x14ac:dyDescent="0.3">
      <c r="A40645" s="1">
        <f t="shared" si="635"/>
        <v>40.642352952408828</v>
      </c>
      <c r="B40645">
        <v>1.88615E-2</v>
      </c>
      <c r="C40645">
        <v>1.30244E-2</v>
      </c>
    </row>
    <row r="40646" spans="1:3" x14ac:dyDescent="0.3">
      <c r="A40646" s="1">
        <f t="shared" si="635"/>
        <v>40.643352936488554</v>
      </c>
      <c r="B40646">
        <v>2.8106300000000001E-2</v>
      </c>
      <c r="C40646">
        <v>1.32982E-2</v>
      </c>
    </row>
    <row r="40647" spans="1:3" x14ac:dyDescent="0.3">
      <c r="A40647" s="1">
        <f t="shared" si="635"/>
        <v>40.644352920568281</v>
      </c>
      <c r="B40647">
        <v>1.5278699999999999E-2</v>
      </c>
      <c r="C40647">
        <v>1.33145E-2</v>
      </c>
    </row>
    <row r="40648" spans="1:3" x14ac:dyDescent="0.3">
      <c r="A40648" s="1">
        <f t="shared" si="635"/>
        <v>40.645352904648007</v>
      </c>
      <c r="B40648">
        <v>-1.76428E-2</v>
      </c>
      <c r="C40648">
        <v>1.33563E-2</v>
      </c>
    </row>
    <row r="40649" spans="1:3" x14ac:dyDescent="0.3">
      <c r="A40649" s="1">
        <f t="shared" si="635"/>
        <v>40.646352888727733</v>
      </c>
      <c r="B40649">
        <v>-2.49727E-2</v>
      </c>
      <c r="C40649">
        <v>1.32988E-2</v>
      </c>
    </row>
    <row r="40650" spans="1:3" x14ac:dyDescent="0.3">
      <c r="A40650" s="1">
        <f t="shared" si="635"/>
        <v>40.64735287280746</v>
      </c>
      <c r="B40650">
        <v>-1.58925E-3</v>
      </c>
      <c r="C40650">
        <v>1.30858E-2</v>
      </c>
    </row>
    <row r="40651" spans="1:3" x14ac:dyDescent="0.3">
      <c r="A40651" s="1">
        <f t="shared" si="635"/>
        <v>40.648352856887186</v>
      </c>
      <c r="B40651">
        <v>7.4152899999999997E-3</v>
      </c>
      <c r="C40651">
        <v>1.25088E-2</v>
      </c>
    </row>
    <row r="40652" spans="1:3" x14ac:dyDescent="0.3">
      <c r="A40652" s="1">
        <f t="shared" si="635"/>
        <v>40.649352840966912</v>
      </c>
      <c r="B40652">
        <v>3.6047899999999998E-4</v>
      </c>
      <c r="C40652">
        <v>1.20889E-2</v>
      </c>
    </row>
    <row r="40653" spans="1:3" x14ac:dyDescent="0.3">
      <c r="A40653" s="1">
        <f t="shared" si="635"/>
        <v>40.650352825046639</v>
      </c>
      <c r="B40653">
        <v>4.0033500000000001E-3</v>
      </c>
      <c r="C40653">
        <v>1.1990000000000001E-2</v>
      </c>
    </row>
    <row r="40654" spans="1:3" x14ac:dyDescent="0.3">
      <c r="A40654" s="1">
        <f t="shared" si="635"/>
        <v>40.651352809126365</v>
      </c>
      <c r="B40654">
        <v>1.52616E-2</v>
      </c>
      <c r="C40654">
        <v>1.20441E-2</v>
      </c>
    </row>
    <row r="40655" spans="1:3" x14ac:dyDescent="0.3">
      <c r="A40655" s="1">
        <f t="shared" si="635"/>
        <v>40.652352793206092</v>
      </c>
      <c r="B40655">
        <v>1.07697E-2</v>
      </c>
      <c r="C40655">
        <v>1.2126100000000001E-2</v>
      </c>
    </row>
    <row r="40656" spans="1:3" x14ac:dyDescent="0.3">
      <c r="A40656" s="1">
        <f t="shared" si="635"/>
        <v>40.653352777285818</v>
      </c>
      <c r="B40656">
        <v>-1.10803E-2</v>
      </c>
      <c r="C40656">
        <v>1.20789E-2</v>
      </c>
    </row>
    <row r="40657" spans="1:3" x14ac:dyDescent="0.3">
      <c r="A40657" s="1">
        <f t="shared" si="635"/>
        <v>40.654352761365544</v>
      </c>
      <c r="B40657">
        <v>-2.0164700000000001E-2</v>
      </c>
      <c r="C40657">
        <v>1.2120000000000001E-2</v>
      </c>
    </row>
    <row r="40658" spans="1:3" x14ac:dyDescent="0.3">
      <c r="A40658" s="1">
        <f t="shared" si="635"/>
        <v>40.655352745445271</v>
      </c>
      <c r="B40658">
        <v>-1.64768E-2</v>
      </c>
      <c r="C40658">
        <v>1.2253399999999999E-2</v>
      </c>
    </row>
    <row r="40659" spans="1:3" x14ac:dyDescent="0.3">
      <c r="A40659" s="1">
        <f t="shared" si="635"/>
        <v>40.656352729524997</v>
      </c>
      <c r="B40659">
        <v>-2.83313E-2</v>
      </c>
      <c r="C40659">
        <v>1.24262E-2</v>
      </c>
    </row>
    <row r="40660" spans="1:3" x14ac:dyDescent="0.3">
      <c r="A40660" s="1">
        <f t="shared" si="635"/>
        <v>40.657352713604723</v>
      </c>
      <c r="B40660">
        <v>-4.2634400000000003E-2</v>
      </c>
      <c r="C40660">
        <v>1.27937E-2</v>
      </c>
    </row>
    <row r="40661" spans="1:3" x14ac:dyDescent="0.3">
      <c r="A40661" s="1">
        <f t="shared" si="635"/>
        <v>40.65835269768445</v>
      </c>
      <c r="B40661">
        <v>-3.6359900000000001E-2</v>
      </c>
      <c r="C40661">
        <v>1.31237E-2</v>
      </c>
    </row>
    <row r="40662" spans="1:3" x14ac:dyDescent="0.3">
      <c r="A40662" s="1">
        <f t="shared" si="635"/>
        <v>40.659352681764176</v>
      </c>
      <c r="B40662">
        <v>-7.0116900000000001E-3</v>
      </c>
      <c r="C40662">
        <v>1.31583E-2</v>
      </c>
    </row>
    <row r="40663" spans="1:3" x14ac:dyDescent="0.3">
      <c r="A40663" s="1">
        <f t="shared" si="635"/>
        <v>40.660352665843902</v>
      </c>
      <c r="B40663">
        <v>3.5989599999999997E-2</v>
      </c>
      <c r="C40663">
        <v>1.33136E-2</v>
      </c>
    </row>
    <row r="40664" spans="1:3" x14ac:dyDescent="0.3">
      <c r="A40664" s="1">
        <f t="shared" si="635"/>
        <v>40.661352649923629</v>
      </c>
      <c r="B40664">
        <v>4.1847200000000001E-2</v>
      </c>
      <c r="C40664">
        <v>1.3469399999999999E-2</v>
      </c>
    </row>
    <row r="40665" spans="1:3" x14ac:dyDescent="0.3">
      <c r="A40665" s="1">
        <f t="shared" si="635"/>
        <v>40.662352634003355</v>
      </c>
      <c r="B40665">
        <v>-4.94525E-4</v>
      </c>
      <c r="C40665">
        <v>1.33974E-2</v>
      </c>
    </row>
    <row r="40666" spans="1:3" x14ac:dyDescent="0.3">
      <c r="A40666" s="1">
        <f t="shared" si="635"/>
        <v>40.663352618083081</v>
      </c>
      <c r="B40666">
        <v>-1.99785E-2</v>
      </c>
      <c r="C40666">
        <v>1.3400799999999999E-2</v>
      </c>
    </row>
    <row r="40667" spans="1:3" x14ac:dyDescent="0.3">
      <c r="A40667" s="1">
        <f t="shared" si="635"/>
        <v>40.664352602162808</v>
      </c>
      <c r="B40667">
        <v>-6.58524E-3</v>
      </c>
      <c r="C40667">
        <v>1.346E-2</v>
      </c>
    </row>
    <row r="40668" spans="1:3" x14ac:dyDescent="0.3">
      <c r="A40668" s="1">
        <f t="shared" si="635"/>
        <v>40.665352586242534</v>
      </c>
      <c r="B40668">
        <v>-3.9827999999999999E-3</v>
      </c>
      <c r="C40668">
        <v>1.34761E-2</v>
      </c>
    </row>
    <row r="40669" spans="1:3" x14ac:dyDescent="0.3">
      <c r="A40669" s="1">
        <f t="shared" si="635"/>
        <v>40.66635257032226</v>
      </c>
      <c r="B40669">
        <v>-1.8810499999999999E-4</v>
      </c>
      <c r="C40669">
        <v>1.34726E-2</v>
      </c>
    </row>
    <row r="40670" spans="1:3" x14ac:dyDescent="0.3">
      <c r="A40670" s="1">
        <f t="shared" si="635"/>
        <v>40.667352554401987</v>
      </c>
      <c r="B40670">
        <v>2.2907899999999998E-2</v>
      </c>
      <c r="C40670">
        <v>1.3567299999999999E-2</v>
      </c>
    </row>
    <row r="40671" spans="1:3" x14ac:dyDescent="0.3">
      <c r="A40671" s="1">
        <f t="shared" si="635"/>
        <v>40.668352538481713</v>
      </c>
      <c r="B40671">
        <v>3.8549300000000002E-2</v>
      </c>
      <c r="C40671">
        <v>1.3793400000000001E-2</v>
      </c>
    </row>
    <row r="40672" spans="1:3" x14ac:dyDescent="0.3">
      <c r="A40672" s="1">
        <f t="shared" si="635"/>
        <v>40.669352522561439</v>
      </c>
      <c r="B40672">
        <v>1.6572300000000002E-2</v>
      </c>
      <c r="C40672">
        <v>1.38981E-2</v>
      </c>
    </row>
    <row r="40673" spans="1:3" x14ac:dyDescent="0.3">
      <c r="A40673" s="1">
        <f t="shared" si="635"/>
        <v>40.670352506641166</v>
      </c>
      <c r="B40673">
        <v>-1.8094900000000001E-2</v>
      </c>
      <c r="C40673">
        <v>1.38219E-2</v>
      </c>
    </row>
    <row r="40674" spans="1:3" x14ac:dyDescent="0.3">
      <c r="A40674" s="1">
        <f t="shared" si="635"/>
        <v>40.671352490720892</v>
      </c>
      <c r="B40674">
        <v>-1.09164E-2</v>
      </c>
      <c r="C40674">
        <v>1.3783699999999999E-2</v>
      </c>
    </row>
    <row r="40675" spans="1:3" x14ac:dyDescent="0.3">
      <c r="A40675" s="1">
        <f t="shared" si="635"/>
        <v>40.672352474800618</v>
      </c>
      <c r="B40675">
        <v>1.8276899999999999E-2</v>
      </c>
      <c r="C40675">
        <v>1.39218E-2</v>
      </c>
    </row>
    <row r="40676" spans="1:3" x14ac:dyDescent="0.3">
      <c r="A40676" s="1">
        <f t="shared" si="635"/>
        <v>40.673352458880345</v>
      </c>
      <c r="B40676">
        <v>1.87528E-2</v>
      </c>
      <c r="C40676">
        <v>1.4102999999999999E-2</v>
      </c>
    </row>
    <row r="40677" spans="1:3" x14ac:dyDescent="0.3">
      <c r="A40677" s="1">
        <f t="shared" si="635"/>
        <v>40.674352442960071</v>
      </c>
      <c r="B40677">
        <v>5.15906E-3</v>
      </c>
      <c r="C40677">
        <v>1.40427E-2</v>
      </c>
    </row>
    <row r="40678" spans="1:3" x14ac:dyDescent="0.3">
      <c r="A40678" s="1">
        <f t="shared" si="635"/>
        <v>40.675352427039797</v>
      </c>
      <c r="B40678">
        <v>-1.4727900000000001E-3</v>
      </c>
      <c r="C40678">
        <v>1.3905499999999999E-2</v>
      </c>
    </row>
    <row r="40679" spans="1:3" x14ac:dyDescent="0.3">
      <c r="A40679" s="1">
        <f t="shared" si="635"/>
        <v>40.676352411119524</v>
      </c>
      <c r="B40679">
        <v>3.8256100000000001E-3</v>
      </c>
      <c r="C40679">
        <v>1.3924799999999999E-2</v>
      </c>
    </row>
    <row r="40680" spans="1:3" x14ac:dyDescent="0.3">
      <c r="A40680" s="1">
        <f t="shared" si="635"/>
        <v>40.67735239519925</v>
      </c>
      <c r="B40680">
        <v>1.78151E-2</v>
      </c>
      <c r="C40680">
        <v>1.3838899999999999E-2</v>
      </c>
    </row>
    <row r="40681" spans="1:3" x14ac:dyDescent="0.3">
      <c r="A40681" s="1">
        <f t="shared" si="635"/>
        <v>40.678352379278977</v>
      </c>
      <c r="B40681">
        <v>5.0213100000000002E-3</v>
      </c>
      <c r="C40681">
        <v>1.3661899999999999E-2</v>
      </c>
    </row>
    <row r="40682" spans="1:3" x14ac:dyDescent="0.3">
      <c r="A40682" s="1">
        <f t="shared" si="635"/>
        <v>40.679352363358703</v>
      </c>
      <c r="B40682">
        <v>-2.0908300000000001E-2</v>
      </c>
      <c r="C40682">
        <v>1.37553E-2</v>
      </c>
    </row>
    <row r="40683" spans="1:3" x14ac:dyDescent="0.3">
      <c r="A40683" s="1">
        <f t="shared" si="635"/>
        <v>40.680352347438429</v>
      </c>
      <c r="B40683" s="2">
        <v>-1.5325699999999999E-2</v>
      </c>
      <c r="C40683">
        <v>1.37162E-2</v>
      </c>
    </row>
    <row r="40684" spans="1:3" x14ac:dyDescent="0.3">
      <c r="A40684" s="1">
        <f t="shared" si="635"/>
        <v>40.681352331518156</v>
      </c>
      <c r="B40684">
        <v>-6.5090900000000004E-3</v>
      </c>
      <c r="C40684">
        <v>1.3706599999999999E-2</v>
      </c>
    </row>
    <row r="40685" spans="1:3" x14ac:dyDescent="0.3">
      <c r="A40685" s="1">
        <f t="shared" si="635"/>
        <v>40.682352315597882</v>
      </c>
      <c r="B40685">
        <v>-1.47814E-2</v>
      </c>
      <c r="C40685">
        <v>1.37707E-2</v>
      </c>
    </row>
    <row r="40686" spans="1:3" x14ac:dyDescent="0.3">
      <c r="A40686" s="1">
        <f t="shared" si="635"/>
        <v>40.683352299677608</v>
      </c>
      <c r="B40686">
        <v>-1.0703600000000001E-2</v>
      </c>
      <c r="C40686">
        <v>1.3776500000000001E-2</v>
      </c>
    </row>
    <row r="40687" spans="1:3" x14ac:dyDescent="0.3">
      <c r="A40687" s="1">
        <f t="shared" si="635"/>
        <v>40.684352283757335</v>
      </c>
      <c r="B40687" s="2">
        <v>4.3329700000000002E-3</v>
      </c>
      <c r="C40687">
        <v>1.38067E-2</v>
      </c>
    </row>
    <row r="40688" spans="1:3" x14ac:dyDescent="0.3">
      <c r="A40688" s="1">
        <f t="shared" si="635"/>
        <v>40.685352267837061</v>
      </c>
      <c r="B40688">
        <v>6.0667400000000002E-3</v>
      </c>
      <c r="C40688">
        <v>1.38228E-2</v>
      </c>
    </row>
    <row r="40689" spans="1:3" x14ac:dyDescent="0.3">
      <c r="A40689" s="1">
        <f t="shared" si="635"/>
        <v>40.686352251916787</v>
      </c>
      <c r="B40689">
        <v>-5.8918699999999996E-3</v>
      </c>
      <c r="C40689">
        <v>1.3871700000000001E-2</v>
      </c>
    </row>
    <row r="40690" spans="1:3" x14ac:dyDescent="0.3">
      <c r="A40690" s="1">
        <f t="shared" si="635"/>
        <v>40.687352235996514</v>
      </c>
      <c r="B40690">
        <v>-6.6731500000000001E-3</v>
      </c>
      <c r="C40690">
        <v>1.39176E-2</v>
      </c>
    </row>
    <row r="40691" spans="1:3" x14ac:dyDescent="0.3">
      <c r="A40691" s="1">
        <f t="shared" si="635"/>
        <v>40.68835222007624</v>
      </c>
      <c r="B40691">
        <v>6.7011299999999996E-3</v>
      </c>
      <c r="C40691">
        <v>1.38405E-2</v>
      </c>
    </row>
    <row r="40692" spans="1:3" x14ac:dyDescent="0.3">
      <c r="A40692" s="1">
        <f t="shared" si="635"/>
        <v>40.689352204155966</v>
      </c>
      <c r="B40692">
        <v>2.5577500000000001E-3</v>
      </c>
      <c r="C40692">
        <v>1.3813600000000001E-2</v>
      </c>
    </row>
    <row r="40693" spans="1:3" x14ac:dyDescent="0.3">
      <c r="A40693" s="1">
        <f t="shared" si="635"/>
        <v>40.690352188235693</v>
      </c>
      <c r="B40693">
        <v>-1.43757E-2</v>
      </c>
      <c r="C40693">
        <v>1.3783500000000001E-2</v>
      </c>
    </row>
    <row r="40694" spans="1:3" x14ac:dyDescent="0.3">
      <c r="A40694" s="1">
        <f t="shared" si="635"/>
        <v>40.691352172315419</v>
      </c>
      <c r="B40694">
        <v>-1.6271799999999999E-2</v>
      </c>
      <c r="C40694">
        <v>1.3699599999999999E-2</v>
      </c>
    </row>
    <row r="40695" spans="1:3" x14ac:dyDescent="0.3">
      <c r="A40695" s="1">
        <f t="shared" si="635"/>
        <v>40.692352156395145</v>
      </c>
      <c r="B40695">
        <v>-5.3138600000000001E-3</v>
      </c>
      <c r="C40695">
        <v>1.36829E-2</v>
      </c>
    </row>
    <row r="40696" spans="1:3" x14ac:dyDescent="0.3">
      <c r="A40696" s="1">
        <f t="shared" si="635"/>
        <v>40.693352140474872</v>
      </c>
      <c r="B40696">
        <v>1.8276500000000001E-2</v>
      </c>
      <c r="C40696">
        <v>1.3540099999999999E-2</v>
      </c>
    </row>
    <row r="40697" spans="1:3" x14ac:dyDescent="0.3">
      <c r="A40697" s="1">
        <f t="shared" si="635"/>
        <v>40.694352124554598</v>
      </c>
      <c r="B40697">
        <v>2.39971E-2</v>
      </c>
      <c r="C40697">
        <v>1.3322499999999999E-2</v>
      </c>
    </row>
    <row r="40698" spans="1:3" x14ac:dyDescent="0.3">
      <c r="A40698" s="1">
        <f t="shared" si="635"/>
        <v>40.695352108634324</v>
      </c>
      <c r="B40698">
        <v>-2.4709800000000001E-2</v>
      </c>
      <c r="C40698">
        <v>1.35418E-2</v>
      </c>
    </row>
    <row r="40699" spans="1:3" x14ac:dyDescent="0.3">
      <c r="A40699" s="1">
        <f t="shared" si="635"/>
        <v>40.696352092714051</v>
      </c>
      <c r="B40699">
        <v>-6.0134300000000002E-2</v>
      </c>
      <c r="C40699">
        <v>1.38336E-2</v>
      </c>
    </row>
    <row r="40700" spans="1:3" x14ac:dyDescent="0.3">
      <c r="A40700" s="1">
        <f t="shared" si="635"/>
        <v>40.697352076793777</v>
      </c>
      <c r="B40700">
        <v>-3.0605500000000001E-2</v>
      </c>
      <c r="C40700">
        <v>1.3936199999999999E-2</v>
      </c>
    </row>
    <row r="40701" spans="1:3" x14ac:dyDescent="0.3">
      <c r="A40701" s="1">
        <f t="shared" si="635"/>
        <v>40.698352060873503</v>
      </c>
      <c r="B40701">
        <v>1.11404E-2</v>
      </c>
      <c r="C40701">
        <v>1.3902100000000001E-2</v>
      </c>
    </row>
    <row r="40702" spans="1:3" x14ac:dyDescent="0.3">
      <c r="A40702" s="1">
        <f t="shared" si="635"/>
        <v>40.69935204495323</v>
      </c>
      <c r="B40702">
        <v>3.7671400000000001E-2</v>
      </c>
      <c r="C40702">
        <v>1.4101199999999999E-2</v>
      </c>
    </row>
    <row r="40703" spans="1:3" x14ac:dyDescent="0.3">
      <c r="A40703" s="1">
        <f t="shared" si="635"/>
        <v>40.700352029032956</v>
      </c>
      <c r="B40703">
        <v>4.9127400000000002E-2</v>
      </c>
      <c r="C40703">
        <v>1.4531000000000001E-2</v>
      </c>
    </row>
    <row r="40704" spans="1:3" x14ac:dyDescent="0.3">
      <c r="A40704" s="1">
        <f t="shared" si="635"/>
        <v>40.701352013112682</v>
      </c>
      <c r="B40704">
        <v>2.97299E-2</v>
      </c>
      <c r="C40704">
        <v>1.4441799999999999E-2</v>
      </c>
    </row>
    <row r="40705" spans="1:3" x14ac:dyDescent="0.3">
      <c r="A40705" s="1">
        <f t="shared" si="635"/>
        <v>40.702351997192409</v>
      </c>
      <c r="B40705">
        <v>-7.0556000000000004E-3</v>
      </c>
      <c r="C40705">
        <v>1.4153499999999999E-2</v>
      </c>
    </row>
    <row r="40706" spans="1:3" x14ac:dyDescent="0.3">
      <c r="A40706" s="1">
        <f t="shared" si="635"/>
        <v>40.703351981272135</v>
      </c>
      <c r="B40706">
        <v>-2.54998E-2</v>
      </c>
      <c r="C40706">
        <v>1.43708E-2</v>
      </c>
    </row>
    <row r="40707" spans="1:3" x14ac:dyDescent="0.3">
      <c r="A40707" s="1">
        <f t="shared" si="635"/>
        <v>40.704351965351862</v>
      </c>
      <c r="B40707">
        <v>-7.9575099999999992E-3</v>
      </c>
      <c r="C40707">
        <v>1.43479E-2</v>
      </c>
    </row>
    <row r="40708" spans="1:3" x14ac:dyDescent="0.3">
      <c r="A40708" s="1">
        <f t="shared" ref="A40708:A40771" si="636">A40707+$L$2</f>
        <v>40.705351949431588</v>
      </c>
      <c r="B40708">
        <v>1.908E-2</v>
      </c>
      <c r="C40708">
        <v>1.4532700000000001E-2</v>
      </c>
    </row>
    <row r="40709" spans="1:3" x14ac:dyDescent="0.3">
      <c r="A40709" s="1">
        <f t="shared" si="636"/>
        <v>40.706351933511314</v>
      </c>
      <c r="B40709">
        <v>2.0049899999999999E-2</v>
      </c>
      <c r="C40709">
        <v>1.47008E-2</v>
      </c>
    </row>
    <row r="40710" spans="1:3" x14ac:dyDescent="0.3">
      <c r="A40710" s="1">
        <f t="shared" si="636"/>
        <v>40.707351917591041</v>
      </c>
      <c r="B40710">
        <v>6.4390999999999997E-3</v>
      </c>
      <c r="C40710">
        <v>1.47615E-2</v>
      </c>
    </row>
    <row r="40711" spans="1:3" x14ac:dyDescent="0.3">
      <c r="A40711" s="1">
        <f t="shared" si="636"/>
        <v>40.708351901670767</v>
      </c>
      <c r="B40711">
        <v>-3.30189E-3</v>
      </c>
      <c r="C40711">
        <v>1.47916E-2</v>
      </c>
    </row>
    <row r="40712" spans="1:3" x14ac:dyDescent="0.3">
      <c r="A40712" s="1">
        <f t="shared" si="636"/>
        <v>40.709351885750493</v>
      </c>
      <c r="B40712">
        <v>-4.1566999999999998E-4</v>
      </c>
      <c r="C40712">
        <v>1.47435E-2</v>
      </c>
    </row>
    <row r="40713" spans="1:3" x14ac:dyDescent="0.3">
      <c r="A40713" s="1">
        <f t="shared" si="636"/>
        <v>40.71035186983022</v>
      </c>
      <c r="B40713">
        <v>2.4056600000000001E-2</v>
      </c>
      <c r="C40713">
        <v>1.4938399999999999E-2</v>
      </c>
    </row>
    <row r="40714" spans="1:3" x14ac:dyDescent="0.3">
      <c r="A40714" s="1">
        <f t="shared" si="636"/>
        <v>40.711351853909946</v>
      </c>
      <c r="B40714">
        <v>2.84722E-2</v>
      </c>
      <c r="C40714">
        <v>1.5129399999999999E-2</v>
      </c>
    </row>
    <row r="40715" spans="1:3" x14ac:dyDescent="0.3">
      <c r="A40715" s="1">
        <f t="shared" si="636"/>
        <v>40.712351837989672</v>
      </c>
      <c r="B40715">
        <v>-9.3003200000000008E-3</v>
      </c>
      <c r="C40715">
        <v>1.5015199999999999E-2</v>
      </c>
    </row>
    <row r="40716" spans="1:3" x14ac:dyDescent="0.3">
      <c r="A40716" s="1">
        <f t="shared" si="636"/>
        <v>40.713351822069399</v>
      </c>
      <c r="B40716">
        <v>-2.9998500000000001E-2</v>
      </c>
      <c r="C40716">
        <v>1.5058999999999999E-2</v>
      </c>
    </row>
    <row r="40717" spans="1:3" x14ac:dyDescent="0.3">
      <c r="A40717" s="1">
        <f t="shared" si="636"/>
        <v>40.714351806149125</v>
      </c>
      <c r="B40717">
        <v>-1.6834200000000001E-2</v>
      </c>
      <c r="C40717">
        <v>1.50913E-2</v>
      </c>
    </row>
    <row r="40718" spans="1:3" x14ac:dyDescent="0.3">
      <c r="A40718" s="1">
        <f t="shared" si="636"/>
        <v>40.715351790228851</v>
      </c>
      <c r="B40718">
        <v>-6.48505E-3</v>
      </c>
      <c r="C40718">
        <v>1.4913300000000001E-2</v>
      </c>
    </row>
    <row r="40719" spans="1:3" x14ac:dyDescent="0.3">
      <c r="A40719" s="1">
        <f t="shared" si="636"/>
        <v>40.716351774308578</v>
      </c>
      <c r="B40719">
        <v>-4.4463100000000002E-4</v>
      </c>
      <c r="C40719">
        <v>1.48477E-2</v>
      </c>
    </row>
    <row r="40720" spans="1:3" x14ac:dyDescent="0.3">
      <c r="A40720" s="1">
        <f t="shared" si="636"/>
        <v>40.717351758388304</v>
      </c>
      <c r="B40720">
        <v>5.6020200000000001E-3</v>
      </c>
      <c r="C40720">
        <v>1.4812199999999999E-2</v>
      </c>
    </row>
    <row r="40721" spans="1:3" x14ac:dyDescent="0.3">
      <c r="A40721" s="1">
        <f t="shared" si="636"/>
        <v>40.71835174246803</v>
      </c>
      <c r="B40721">
        <v>1.5553100000000001E-3</v>
      </c>
      <c r="C40721">
        <v>1.46824E-2</v>
      </c>
    </row>
    <row r="40722" spans="1:3" x14ac:dyDescent="0.3">
      <c r="A40722" s="1">
        <f t="shared" si="636"/>
        <v>40.719351726547757</v>
      </c>
      <c r="B40722">
        <v>-9.0446299999999997E-3</v>
      </c>
      <c r="C40722">
        <v>1.47539E-2</v>
      </c>
    </row>
    <row r="40723" spans="1:3" x14ac:dyDescent="0.3">
      <c r="A40723" s="1">
        <f t="shared" si="636"/>
        <v>40.720351710627483</v>
      </c>
      <c r="B40723">
        <v>-1.0762600000000001E-2</v>
      </c>
      <c r="C40723">
        <v>1.4685399999999999E-2</v>
      </c>
    </row>
    <row r="40724" spans="1:3" x14ac:dyDescent="0.3">
      <c r="A40724" s="1">
        <f t="shared" si="636"/>
        <v>40.721351694707209</v>
      </c>
      <c r="B40724">
        <v>-1.9124999999999999E-3</v>
      </c>
      <c r="C40724">
        <v>1.46401E-2</v>
      </c>
    </row>
    <row r="40725" spans="1:3" x14ac:dyDescent="0.3">
      <c r="A40725" s="1">
        <f t="shared" si="636"/>
        <v>40.722351678786936</v>
      </c>
      <c r="B40725">
        <v>-5.0151500000000003E-3</v>
      </c>
      <c r="C40725">
        <v>1.45939E-2</v>
      </c>
    </row>
    <row r="40726" spans="1:3" x14ac:dyDescent="0.3">
      <c r="A40726" s="1">
        <f t="shared" si="636"/>
        <v>40.723351662866662</v>
      </c>
      <c r="B40726">
        <v>-1.3857E-2</v>
      </c>
      <c r="C40726">
        <v>1.4685800000000001E-2</v>
      </c>
    </row>
    <row r="40727" spans="1:3" x14ac:dyDescent="0.3">
      <c r="A40727" s="1">
        <f t="shared" si="636"/>
        <v>40.724351646946388</v>
      </c>
      <c r="B40727">
        <v>1.2511E-3</v>
      </c>
      <c r="C40727">
        <v>1.46385E-2</v>
      </c>
    </row>
    <row r="40728" spans="1:3" x14ac:dyDescent="0.3">
      <c r="A40728" s="1">
        <f t="shared" si="636"/>
        <v>40.725351631026115</v>
      </c>
      <c r="B40728">
        <v>1.8790899999999999E-2</v>
      </c>
      <c r="C40728">
        <v>1.47288E-2</v>
      </c>
    </row>
    <row r="40729" spans="1:3" x14ac:dyDescent="0.3">
      <c r="A40729" s="1">
        <f t="shared" si="636"/>
        <v>40.726351615105841</v>
      </c>
      <c r="B40729">
        <v>2.2176000000000001E-2</v>
      </c>
      <c r="C40729">
        <v>1.4948899999999999E-2</v>
      </c>
    </row>
    <row r="40730" spans="1:3" x14ac:dyDescent="0.3">
      <c r="A40730" s="1">
        <f t="shared" si="636"/>
        <v>40.727351599185567</v>
      </c>
      <c r="B40730">
        <v>2.7255399999999999E-2</v>
      </c>
      <c r="C40730">
        <v>1.50242E-2</v>
      </c>
    </row>
    <row r="40731" spans="1:3" x14ac:dyDescent="0.3">
      <c r="A40731" s="1">
        <f t="shared" si="636"/>
        <v>40.728351583265294</v>
      </c>
      <c r="B40731">
        <v>1.06715E-2</v>
      </c>
      <c r="C40731">
        <v>1.5011500000000001E-2</v>
      </c>
    </row>
    <row r="40732" spans="1:3" x14ac:dyDescent="0.3">
      <c r="A40732" s="1">
        <f t="shared" si="636"/>
        <v>40.72935156734502</v>
      </c>
      <c r="B40732">
        <v>-1.6310600000000001E-2</v>
      </c>
      <c r="C40732">
        <v>1.5057600000000001E-2</v>
      </c>
    </row>
    <row r="40733" spans="1:3" x14ac:dyDescent="0.3">
      <c r="A40733" s="1">
        <f t="shared" si="636"/>
        <v>40.730351551424747</v>
      </c>
      <c r="B40733">
        <v>-2.0835799999999998E-3</v>
      </c>
      <c r="C40733">
        <v>1.5011099999999999E-2</v>
      </c>
    </row>
    <row r="40734" spans="1:3" x14ac:dyDescent="0.3">
      <c r="A40734" s="1">
        <f t="shared" si="636"/>
        <v>40.731351535504473</v>
      </c>
      <c r="B40734">
        <v>2.2812800000000001E-2</v>
      </c>
      <c r="C40734">
        <v>1.52173E-2</v>
      </c>
    </row>
    <row r="40735" spans="1:3" x14ac:dyDescent="0.3">
      <c r="A40735" s="1">
        <f t="shared" si="636"/>
        <v>40.732351519584199</v>
      </c>
      <c r="B40735">
        <v>2.0336300000000002E-2</v>
      </c>
      <c r="C40735">
        <v>1.53355E-2</v>
      </c>
    </row>
    <row r="40736" spans="1:3" x14ac:dyDescent="0.3">
      <c r="A40736" s="1">
        <f t="shared" si="636"/>
        <v>40.733351503663926</v>
      </c>
      <c r="B40736">
        <v>1.76726E-2</v>
      </c>
      <c r="C40736">
        <v>1.54246E-2</v>
      </c>
    </row>
    <row r="40737" spans="1:3" x14ac:dyDescent="0.3">
      <c r="A40737" s="1">
        <f t="shared" si="636"/>
        <v>40.734351487743652</v>
      </c>
      <c r="B40737">
        <v>2.0931399999999999E-2</v>
      </c>
      <c r="C40737">
        <v>1.55867E-2</v>
      </c>
    </row>
    <row r="40738" spans="1:3" x14ac:dyDescent="0.3">
      <c r="A40738" s="1">
        <f t="shared" si="636"/>
        <v>40.735351471823378</v>
      </c>
      <c r="B40738">
        <v>7.4431499999999999E-3</v>
      </c>
      <c r="C40738">
        <v>1.5641200000000001E-2</v>
      </c>
    </row>
    <row r="40739" spans="1:3" x14ac:dyDescent="0.3">
      <c r="A40739" s="1">
        <f t="shared" si="636"/>
        <v>40.736351455903105</v>
      </c>
      <c r="B40739">
        <v>-1.56261E-2</v>
      </c>
      <c r="C40739">
        <v>1.5588299999999999E-2</v>
      </c>
    </row>
    <row r="40740" spans="1:3" x14ac:dyDescent="0.3">
      <c r="A40740" s="1">
        <f t="shared" si="636"/>
        <v>40.737351439982831</v>
      </c>
      <c r="B40740">
        <v>-1.6670999999999998E-2</v>
      </c>
      <c r="C40740">
        <v>1.5502999999999999E-2</v>
      </c>
    </row>
    <row r="40741" spans="1:3" x14ac:dyDescent="0.3">
      <c r="A40741" s="1">
        <f t="shared" si="636"/>
        <v>40.738351424062557</v>
      </c>
      <c r="B40741">
        <v>3.47766E-3</v>
      </c>
      <c r="C40741">
        <v>1.54653E-2</v>
      </c>
    </row>
    <row r="40742" spans="1:3" x14ac:dyDescent="0.3">
      <c r="A40742" s="1">
        <f t="shared" si="636"/>
        <v>40.739351408142284</v>
      </c>
      <c r="B40742">
        <v>1.04069E-2</v>
      </c>
      <c r="C40742">
        <v>1.52844E-2</v>
      </c>
    </row>
    <row r="40743" spans="1:3" x14ac:dyDescent="0.3">
      <c r="A40743" s="1">
        <f t="shared" si="636"/>
        <v>40.74035139222201</v>
      </c>
      <c r="B40743">
        <v>1.869E-3</v>
      </c>
      <c r="C40743">
        <v>1.5132100000000001E-2</v>
      </c>
    </row>
    <row r="40744" spans="1:3" x14ac:dyDescent="0.3">
      <c r="A40744" s="1">
        <f t="shared" si="636"/>
        <v>40.741351376301736</v>
      </c>
      <c r="B40744">
        <v>-6.3338400000000003E-3</v>
      </c>
      <c r="C40744">
        <v>1.5098200000000001E-2</v>
      </c>
    </row>
    <row r="40745" spans="1:3" x14ac:dyDescent="0.3">
      <c r="A40745" s="1">
        <f t="shared" si="636"/>
        <v>40.742351360381463</v>
      </c>
      <c r="B40745">
        <v>-9.7755900000000007E-3</v>
      </c>
      <c r="C40745">
        <v>1.5007299999999999E-2</v>
      </c>
    </row>
    <row r="40746" spans="1:3" x14ac:dyDescent="0.3">
      <c r="A40746" s="1">
        <f t="shared" si="636"/>
        <v>40.743351344461189</v>
      </c>
      <c r="B40746">
        <v>7.38297E-3</v>
      </c>
      <c r="C40746">
        <v>1.48001E-2</v>
      </c>
    </row>
    <row r="40747" spans="1:3" x14ac:dyDescent="0.3">
      <c r="A40747" s="1">
        <f t="shared" si="636"/>
        <v>40.744351328540915</v>
      </c>
      <c r="B40747">
        <v>2.1635499999999998E-2</v>
      </c>
      <c r="C40747">
        <v>1.4863599999999999E-2</v>
      </c>
    </row>
    <row r="40748" spans="1:3" x14ac:dyDescent="0.3">
      <c r="A40748" s="1">
        <f t="shared" si="636"/>
        <v>40.745351312620642</v>
      </c>
      <c r="B40748">
        <v>-3.1852400000000002E-3</v>
      </c>
      <c r="C40748">
        <v>1.4719100000000001E-2</v>
      </c>
    </row>
    <row r="40749" spans="1:3" x14ac:dyDescent="0.3">
      <c r="A40749" s="1">
        <f t="shared" si="636"/>
        <v>40.746351296700368</v>
      </c>
      <c r="B40749">
        <v>-1.9173699999999998E-2</v>
      </c>
      <c r="C40749">
        <v>1.46611E-2</v>
      </c>
    </row>
    <row r="40750" spans="1:3" x14ac:dyDescent="0.3">
      <c r="A40750" s="1">
        <f t="shared" si="636"/>
        <v>40.747351280780094</v>
      </c>
      <c r="B40750">
        <v>1.85034E-3</v>
      </c>
      <c r="C40750">
        <v>1.46637E-2</v>
      </c>
    </row>
    <row r="40751" spans="1:3" x14ac:dyDescent="0.3">
      <c r="A40751" s="1">
        <f t="shared" si="636"/>
        <v>40.748351264859821</v>
      </c>
      <c r="B40751">
        <v>1.1557400000000001E-2</v>
      </c>
      <c r="C40751">
        <v>1.47051E-2</v>
      </c>
    </row>
    <row r="40752" spans="1:3" x14ac:dyDescent="0.3">
      <c r="A40752" s="1">
        <f t="shared" si="636"/>
        <v>40.749351248939547</v>
      </c>
      <c r="B40752">
        <v>4.3560200000000004E-3</v>
      </c>
      <c r="C40752">
        <v>1.4745100000000001E-2</v>
      </c>
    </row>
    <row r="40753" spans="1:3" x14ac:dyDescent="0.3">
      <c r="A40753" s="1">
        <f t="shared" si="636"/>
        <v>40.750351233019273</v>
      </c>
      <c r="B40753">
        <v>7.6740100000000002E-3</v>
      </c>
      <c r="C40753">
        <v>1.4781799999999999E-2</v>
      </c>
    </row>
    <row r="40754" spans="1:3" x14ac:dyDescent="0.3">
      <c r="A40754" s="1">
        <f t="shared" si="636"/>
        <v>40.751351217099</v>
      </c>
      <c r="B40754">
        <v>1.31848E-2</v>
      </c>
      <c r="C40754">
        <v>1.4761E-2</v>
      </c>
    </row>
    <row r="40755" spans="1:3" x14ac:dyDescent="0.3">
      <c r="A40755" s="1">
        <f t="shared" si="636"/>
        <v>40.752351201178726</v>
      </c>
      <c r="B40755">
        <v>2.9019499999999999E-3</v>
      </c>
      <c r="C40755">
        <v>1.4682300000000001E-2</v>
      </c>
    </row>
    <row r="40756" spans="1:3" x14ac:dyDescent="0.3">
      <c r="A40756" s="1">
        <f t="shared" si="636"/>
        <v>40.753351185258452</v>
      </c>
      <c r="B40756">
        <v>-1.38364E-2</v>
      </c>
      <c r="C40756">
        <v>1.47099E-2</v>
      </c>
    </row>
    <row r="40757" spans="1:3" x14ac:dyDescent="0.3">
      <c r="A40757" s="1">
        <f t="shared" si="636"/>
        <v>40.754351169338179</v>
      </c>
      <c r="B40757">
        <v>-9.4615600000000008E-3</v>
      </c>
      <c r="C40757">
        <v>1.46029E-2</v>
      </c>
    </row>
    <row r="40758" spans="1:3" x14ac:dyDescent="0.3">
      <c r="A40758" s="1">
        <f t="shared" si="636"/>
        <v>40.755351153417905</v>
      </c>
      <c r="B40758">
        <v>6.6522400000000002E-3</v>
      </c>
      <c r="C40758">
        <v>1.4504599999999999E-2</v>
      </c>
    </row>
    <row r="40759" spans="1:3" x14ac:dyDescent="0.3">
      <c r="A40759" s="1">
        <f t="shared" si="636"/>
        <v>40.756351137497631</v>
      </c>
      <c r="B40759">
        <v>6.3746999999999996E-3</v>
      </c>
      <c r="C40759">
        <v>1.4285000000000001E-2</v>
      </c>
    </row>
    <row r="40760" spans="1:3" x14ac:dyDescent="0.3">
      <c r="A40760" s="1">
        <f t="shared" si="636"/>
        <v>40.757351121577358</v>
      </c>
      <c r="B40760">
        <v>3.68024E-3</v>
      </c>
      <c r="C40760">
        <v>1.38955E-2</v>
      </c>
    </row>
    <row r="40761" spans="1:3" x14ac:dyDescent="0.3">
      <c r="A40761" s="1">
        <f t="shared" si="636"/>
        <v>40.758351105657084</v>
      </c>
      <c r="B40761">
        <v>6.8093499999999996E-3</v>
      </c>
      <c r="C40761">
        <v>1.3599999999999999E-2</v>
      </c>
    </row>
    <row r="40762" spans="1:3" x14ac:dyDescent="0.3">
      <c r="A40762" s="1">
        <f t="shared" si="636"/>
        <v>40.759351089736811</v>
      </c>
      <c r="B40762">
        <v>9.0323499999999998E-3</v>
      </c>
      <c r="C40762">
        <v>1.3620200000000001E-2</v>
      </c>
    </row>
    <row r="40763" spans="1:3" x14ac:dyDescent="0.3">
      <c r="A40763" s="1">
        <f t="shared" si="636"/>
        <v>40.760351073816537</v>
      </c>
      <c r="B40763">
        <v>1.6698000000000001E-2</v>
      </c>
      <c r="C40763">
        <v>1.34273E-2</v>
      </c>
    </row>
    <row r="40764" spans="1:3" x14ac:dyDescent="0.3">
      <c r="A40764" s="1">
        <f t="shared" si="636"/>
        <v>40.761351057896263</v>
      </c>
      <c r="B40764">
        <v>3.2900999999999998E-3</v>
      </c>
      <c r="C40764">
        <v>1.30417E-2</v>
      </c>
    </row>
    <row r="40765" spans="1:3" x14ac:dyDescent="0.3">
      <c r="A40765" s="1">
        <f t="shared" si="636"/>
        <v>40.76235104197599</v>
      </c>
      <c r="B40765">
        <v>-3.07821E-2</v>
      </c>
      <c r="C40765">
        <v>1.33446E-2</v>
      </c>
    </row>
    <row r="40766" spans="1:3" x14ac:dyDescent="0.3">
      <c r="A40766" s="1">
        <f t="shared" si="636"/>
        <v>40.763351026055716</v>
      </c>
      <c r="B40766">
        <v>-2.6332399999999999E-2</v>
      </c>
      <c r="C40766">
        <v>1.3408099999999999E-2</v>
      </c>
    </row>
    <row r="40767" spans="1:3" x14ac:dyDescent="0.3">
      <c r="A40767" s="1">
        <f t="shared" si="636"/>
        <v>40.764351010135442</v>
      </c>
      <c r="B40767">
        <v>4.6219499999999997E-3</v>
      </c>
      <c r="C40767">
        <v>1.3388499999999999E-2</v>
      </c>
    </row>
    <row r="40768" spans="1:3" x14ac:dyDescent="0.3">
      <c r="A40768" s="1">
        <f t="shared" si="636"/>
        <v>40.765350994215169</v>
      </c>
      <c r="B40768">
        <v>9.3819000000000003E-3</v>
      </c>
      <c r="C40768">
        <v>1.34425E-2</v>
      </c>
    </row>
    <row r="40769" spans="1:3" x14ac:dyDescent="0.3">
      <c r="A40769" s="1">
        <f t="shared" si="636"/>
        <v>40.766350978294895</v>
      </c>
      <c r="B40769">
        <v>5.2555199999999996E-3</v>
      </c>
      <c r="C40769">
        <v>1.34932E-2</v>
      </c>
    </row>
    <row r="40770" spans="1:3" x14ac:dyDescent="0.3">
      <c r="A40770" s="1">
        <f t="shared" si="636"/>
        <v>40.767350962374621</v>
      </c>
      <c r="B40770">
        <v>1.3543299999999999E-2</v>
      </c>
      <c r="C40770">
        <v>1.33995E-2</v>
      </c>
    </row>
    <row r="40771" spans="1:3" x14ac:dyDescent="0.3">
      <c r="A40771" s="1">
        <f t="shared" si="636"/>
        <v>40.768350946454348</v>
      </c>
      <c r="B40771">
        <v>1.1101E-2</v>
      </c>
      <c r="C40771">
        <v>1.3125E-2</v>
      </c>
    </row>
    <row r="40772" spans="1:3" x14ac:dyDescent="0.3">
      <c r="A40772" s="1">
        <f t="shared" ref="A40772:A40835" si="637">A40771+$L$2</f>
        <v>40.769350930534074</v>
      </c>
      <c r="B40772">
        <v>-1.04875E-2</v>
      </c>
      <c r="C40772">
        <v>1.30642E-2</v>
      </c>
    </row>
    <row r="40773" spans="1:3" x14ac:dyDescent="0.3">
      <c r="A40773" s="1">
        <f t="shared" si="637"/>
        <v>40.7703509146138</v>
      </c>
      <c r="B40773">
        <v>-2.1978399999999999E-2</v>
      </c>
      <c r="C40773">
        <v>1.3103E-2</v>
      </c>
    </row>
    <row r="40774" spans="1:3" x14ac:dyDescent="0.3">
      <c r="A40774" s="1">
        <f t="shared" si="637"/>
        <v>40.771350898693527</v>
      </c>
      <c r="B40774">
        <v>-6.0364499999999996E-3</v>
      </c>
      <c r="C40774">
        <v>1.30542E-2</v>
      </c>
    </row>
    <row r="40775" spans="1:3" x14ac:dyDescent="0.3">
      <c r="A40775" s="1">
        <f t="shared" si="637"/>
        <v>40.772350882773253</v>
      </c>
      <c r="B40775">
        <v>9.4325499999999996E-3</v>
      </c>
      <c r="C40775">
        <v>1.29658E-2</v>
      </c>
    </row>
    <row r="40776" spans="1:3" x14ac:dyDescent="0.3">
      <c r="A40776" s="1">
        <f t="shared" si="637"/>
        <v>40.773350866852979</v>
      </c>
      <c r="B40776">
        <v>4.1407700000000002E-3</v>
      </c>
      <c r="C40776">
        <v>1.28197E-2</v>
      </c>
    </row>
    <row r="40777" spans="1:3" x14ac:dyDescent="0.3">
      <c r="A40777" s="1">
        <f t="shared" si="637"/>
        <v>40.774350850932706</v>
      </c>
      <c r="B40777">
        <v>-5.7196699999999996E-3</v>
      </c>
      <c r="C40777">
        <v>1.28253E-2</v>
      </c>
    </row>
    <row r="40778" spans="1:3" x14ac:dyDescent="0.3">
      <c r="A40778" s="1">
        <f t="shared" si="637"/>
        <v>40.775350835012432</v>
      </c>
      <c r="B40778">
        <v>-7.3864999999999998E-3</v>
      </c>
      <c r="C40778">
        <v>1.2884400000000001E-2</v>
      </c>
    </row>
    <row r="40779" spans="1:3" x14ac:dyDescent="0.3">
      <c r="A40779" s="1">
        <f t="shared" si="637"/>
        <v>40.776350819092158</v>
      </c>
      <c r="B40779">
        <v>8.1556100000000006E-3</v>
      </c>
      <c r="C40779">
        <v>1.29277E-2</v>
      </c>
    </row>
    <row r="40780" spans="1:3" x14ac:dyDescent="0.3">
      <c r="A40780" s="1">
        <f t="shared" si="637"/>
        <v>40.777350803171885</v>
      </c>
      <c r="B40780">
        <v>2.57434E-2</v>
      </c>
      <c r="C40780">
        <v>1.3006999999999999E-2</v>
      </c>
    </row>
    <row r="40781" spans="1:3" x14ac:dyDescent="0.3">
      <c r="A40781" s="1">
        <f t="shared" si="637"/>
        <v>40.778350787251611</v>
      </c>
      <c r="B40781">
        <v>4.2265000000000002E-3</v>
      </c>
      <c r="C40781">
        <v>1.2999E-2</v>
      </c>
    </row>
    <row r="40782" spans="1:3" x14ac:dyDescent="0.3">
      <c r="A40782" s="1">
        <f t="shared" si="637"/>
        <v>40.779350771331337</v>
      </c>
      <c r="B40782">
        <v>-2.64648E-2</v>
      </c>
      <c r="C40782">
        <v>1.30546E-2</v>
      </c>
    </row>
    <row r="40783" spans="1:3" x14ac:dyDescent="0.3">
      <c r="A40783" s="1">
        <f t="shared" si="637"/>
        <v>40.780350755411064</v>
      </c>
      <c r="B40783">
        <v>-1.36209E-2</v>
      </c>
      <c r="C40783">
        <v>1.30376E-2</v>
      </c>
    </row>
    <row r="40784" spans="1:3" x14ac:dyDescent="0.3">
      <c r="A40784" s="1">
        <f t="shared" si="637"/>
        <v>40.78135073949079</v>
      </c>
      <c r="B40784">
        <v>5.6015500000000003E-3</v>
      </c>
      <c r="C40784">
        <v>1.30285E-2</v>
      </c>
    </row>
    <row r="40785" spans="1:3" x14ac:dyDescent="0.3">
      <c r="A40785" s="1">
        <f t="shared" si="637"/>
        <v>40.782350723570516</v>
      </c>
      <c r="B40785">
        <v>-3.3127800000000001E-4</v>
      </c>
      <c r="C40785">
        <v>1.2884E-2</v>
      </c>
    </row>
    <row r="40786" spans="1:3" x14ac:dyDescent="0.3">
      <c r="A40786" s="1">
        <f t="shared" si="637"/>
        <v>40.783350707650243</v>
      </c>
      <c r="B40786">
        <v>1.75621E-3</v>
      </c>
      <c r="C40786">
        <v>1.27945E-2</v>
      </c>
    </row>
    <row r="40787" spans="1:3" x14ac:dyDescent="0.3">
      <c r="A40787" s="1">
        <f t="shared" si="637"/>
        <v>40.784350691729969</v>
      </c>
      <c r="B40787">
        <v>1.8833900000000001E-2</v>
      </c>
      <c r="C40787">
        <v>1.29395E-2</v>
      </c>
    </row>
    <row r="40788" spans="1:3" x14ac:dyDescent="0.3">
      <c r="A40788" s="1">
        <f t="shared" si="637"/>
        <v>40.785350675809696</v>
      </c>
      <c r="B40788">
        <v>1.7139000000000001E-2</v>
      </c>
      <c r="C40788">
        <v>1.30502E-2</v>
      </c>
    </row>
    <row r="40789" spans="1:3" x14ac:dyDescent="0.3">
      <c r="A40789" s="1">
        <f t="shared" si="637"/>
        <v>40.786350659889422</v>
      </c>
      <c r="B40789">
        <v>-8.6550900000000007E-3</v>
      </c>
      <c r="C40789">
        <v>1.30779E-2</v>
      </c>
    </row>
    <row r="40790" spans="1:3" x14ac:dyDescent="0.3">
      <c r="A40790" s="1">
        <f t="shared" si="637"/>
        <v>40.787350643969148</v>
      </c>
      <c r="B40790">
        <v>-1.8685400000000001E-2</v>
      </c>
      <c r="C40790">
        <v>1.3198E-2</v>
      </c>
    </row>
    <row r="40791" spans="1:3" x14ac:dyDescent="0.3">
      <c r="A40791" s="1">
        <f t="shared" si="637"/>
        <v>40.788350628048875</v>
      </c>
      <c r="B40791">
        <v>-1.1969999999999999E-3</v>
      </c>
      <c r="C40791">
        <v>1.3142900000000001E-2</v>
      </c>
    </row>
    <row r="40792" spans="1:3" x14ac:dyDescent="0.3">
      <c r="A40792" s="1">
        <f t="shared" si="637"/>
        <v>40.789350612128601</v>
      </c>
      <c r="B40792">
        <v>8.4609500000000001E-3</v>
      </c>
      <c r="C40792">
        <v>1.3202E-2</v>
      </c>
    </row>
    <row r="40793" spans="1:3" x14ac:dyDescent="0.3">
      <c r="A40793" s="1">
        <f t="shared" si="637"/>
        <v>40.790350596208327</v>
      </c>
      <c r="B40793">
        <v>3.9158700000000001E-3</v>
      </c>
      <c r="C40793">
        <v>1.30974E-2</v>
      </c>
    </row>
    <row r="40794" spans="1:3" x14ac:dyDescent="0.3">
      <c r="A40794" s="1">
        <f t="shared" si="637"/>
        <v>40.791350580288054</v>
      </c>
      <c r="B40794" s="2">
        <v>-8.4293499999999995E-5</v>
      </c>
      <c r="C40794">
        <v>1.2935500000000001E-2</v>
      </c>
    </row>
    <row r="40795" spans="1:3" x14ac:dyDescent="0.3">
      <c r="A40795" s="1">
        <f t="shared" si="637"/>
        <v>40.79235056436778</v>
      </c>
      <c r="B40795">
        <v>2.73967E-3</v>
      </c>
      <c r="C40795">
        <v>1.2909800000000001E-2</v>
      </c>
    </row>
    <row r="40796" spans="1:3" x14ac:dyDescent="0.3">
      <c r="A40796" s="1">
        <f t="shared" si="637"/>
        <v>40.793350548447506</v>
      </c>
      <c r="B40796">
        <v>2.1191700000000001E-2</v>
      </c>
      <c r="C40796">
        <v>1.29389E-2</v>
      </c>
    </row>
    <row r="40797" spans="1:3" x14ac:dyDescent="0.3">
      <c r="A40797" s="1">
        <f t="shared" si="637"/>
        <v>40.794350532527233</v>
      </c>
      <c r="B40797">
        <v>2.2507300000000001E-2</v>
      </c>
      <c r="C40797">
        <v>1.2924E-2</v>
      </c>
    </row>
    <row r="40798" spans="1:3" x14ac:dyDescent="0.3">
      <c r="A40798" s="1">
        <f t="shared" si="637"/>
        <v>40.795350516606959</v>
      </c>
      <c r="B40798">
        <v>-1.3608200000000001E-2</v>
      </c>
      <c r="C40798">
        <v>1.2813E-2</v>
      </c>
    </row>
    <row r="40799" spans="1:3" x14ac:dyDescent="0.3">
      <c r="A40799" s="1">
        <f t="shared" si="637"/>
        <v>40.796350500686685</v>
      </c>
      <c r="B40799">
        <v>-2.6221100000000001E-2</v>
      </c>
      <c r="C40799">
        <v>1.24739E-2</v>
      </c>
    </row>
    <row r="40800" spans="1:3" x14ac:dyDescent="0.3">
      <c r="A40800" s="1">
        <f t="shared" si="637"/>
        <v>40.797350484766412</v>
      </c>
      <c r="B40800">
        <v>1.3833700000000001E-3</v>
      </c>
      <c r="C40800">
        <v>1.2181600000000001E-2</v>
      </c>
    </row>
    <row r="40801" spans="1:3" x14ac:dyDescent="0.3">
      <c r="A40801" s="1">
        <f t="shared" si="637"/>
        <v>40.798350468846138</v>
      </c>
      <c r="B40801">
        <v>1.4242299999999999E-2</v>
      </c>
      <c r="C40801">
        <v>1.22127E-2</v>
      </c>
    </row>
    <row r="40802" spans="1:3" x14ac:dyDescent="0.3">
      <c r="A40802" s="1">
        <f t="shared" si="637"/>
        <v>40.799350452925864</v>
      </c>
      <c r="B40802">
        <v>7.4424199999999999E-3</v>
      </c>
      <c r="C40802">
        <v>1.19104E-2</v>
      </c>
    </row>
    <row r="40803" spans="1:3" x14ac:dyDescent="0.3">
      <c r="A40803" s="1">
        <f t="shared" si="637"/>
        <v>40.800350437005591</v>
      </c>
      <c r="B40803">
        <v>5.0706500000000003E-3</v>
      </c>
      <c r="C40803">
        <v>1.14698E-2</v>
      </c>
    </row>
    <row r="40804" spans="1:3" x14ac:dyDescent="0.3">
      <c r="A40804" s="1">
        <f t="shared" si="637"/>
        <v>40.801350421085317</v>
      </c>
      <c r="B40804">
        <v>9.3487500000000005E-4</v>
      </c>
      <c r="C40804">
        <v>1.11819E-2</v>
      </c>
    </row>
    <row r="40805" spans="1:3" x14ac:dyDescent="0.3">
      <c r="A40805" s="1">
        <f t="shared" si="637"/>
        <v>40.802350405165043</v>
      </c>
      <c r="B40805">
        <v>-8.9448700000000002E-4</v>
      </c>
      <c r="C40805">
        <v>1.11202E-2</v>
      </c>
    </row>
    <row r="40806" spans="1:3" x14ac:dyDescent="0.3">
      <c r="A40806" s="1">
        <f t="shared" si="637"/>
        <v>40.80335038924477</v>
      </c>
      <c r="B40806">
        <v>8.5983699999999993E-3</v>
      </c>
      <c r="C40806">
        <v>1.0951199999999999E-2</v>
      </c>
    </row>
    <row r="40807" spans="1:3" x14ac:dyDescent="0.3">
      <c r="A40807" s="1">
        <f t="shared" si="637"/>
        <v>40.804350373324496</v>
      </c>
      <c r="B40807">
        <v>4.3573500000000003E-3</v>
      </c>
      <c r="C40807">
        <v>1.09152E-2</v>
      </c>
    </row>
    <row r="40808" spans="1:3" x14ac:dyDescent="0.3">
      <c r="A40808" s="1">
        <f t="shared" si="637"/>
        <v>40.805350357404222</v>
      </c>
      <c r="B40808">
        <v>-2.2688900000000001E-2</v>
      </c>
      <c r="C40808">
        <v>1.0951300000000001E-2</v>
      </c>
    </row>
    <row r="40809" spans="1:3" x14ac:dyDescent="0.3">
      <c r="A40809" s="1">
        <f t="shared" si="637"/>
        <v>40.806350341483949</v>
      </c>
      <c r="B40809">
        <v>-3.3122400000000003E-2</v>
      </c>
      <c r="C40809">
        <v>1.1082E-2</v>
      </c>
    </row>
    <row r="40810" spans="1:3" x14ac:dyDescent="0.3">
      <c r="A40810" s="1">
        <f t="shared" si="637"/>
        <v>40.807350325563675</v>
      </c>
      <c r="B40810">
        <v>-1.23249E-2</v>
      </c>
      <c r="C40810">
        <v>1.11409E-2</v>
      </c>
    </row>
    <row r="40811" spans="1:3" x14ac:dyDescent="0.3">
      <c r="A40811" s="1">
        <f t="shared" si="637"/>
        <v>40.808350309643401</v>
      </c>
      <c r="B40811">
        <v>5.1225899999999998E-3</v>
      </c>
      <c r="C40811">
        <v>1.11591E-2</v>
      </c>
    </row>
    <row r="40812" spans="1:3" x14ac:dyDescent="0.3">
      <c r="A40812" s="1">
        <f t="shared" si="637"/>
        <v>40.809350293723128</v>
      </c>
      <c r="B40812">
        <v>1.4616000000000001E-2</v>
      </c>
      <c r="C40812">
        <v>1.13011E-2</v>
      </c>
    </row>
    <row r="40813" spans="1:3" x14ac:dyDescent="0.3">
      <c r="A40813" s="1">
        <f t="shared" si="637"/>
        <v>40.810350277802854</v>
      </c>
      <c r="B40813">
        <v>2.7932999999999999E-2</v>
      </c>
      <c r="C40813">
        <v>1.13399E-2</v>
      </c>
    </row>
    <row r="40814" spans="1:3" x14ac:dyDescent="0.3">
      <c r="A40814" s="1">
        <f t="shared" si="637"/>
        <v>40.811350261882581</v>
      </c>
      <c r="B40814">
        <v>1.0396600000000001E-2</v>
      </c>
      <c r="C40814">
        <v>1.11591E-2</v>
      </c>
    </row>
    <row r="40815" spans="1:3" x14ac:dyDescent="0.3">
      <c r="A40815" s="1">
        <f t="shared" si="637"/>
        <v>40.812350245962307</v>
      </c>
      <c r="B40815">
        <v>-2.9252799999999999E-2</v>
      </c>
      <c r="C40815">
        <v>1.13586E-2</v>
      </c>
    </row>
    <row r="40816" spans="1:3" x14ac:dyDescent="0.3">
      <c r="A40816" s="1">
        <f t="shared" si="637"/>
        <v>40.813350230042033</v>
      </c>
      <c r="B40816">
        <v>-2.8028999999999998E-2</v>
      </c>
      <c r="C40816">
        <v>1.1339E-2</v>
      </c>
    </row>
    <row r="40817" spans="1:3" x14ac:dyDescent="0.3">
      <c r="A40817" s="1">
        <f t="shared" si="637"/>
        <v>40.81435021412176</v>
      </c>
      <c r="B40817">
        <v>-3.8194100000000001E-3</v>
      </c>
      <c r="C40817">
        <v>1.12088E-2</v>
      </c>
    </row>
    <row r="40818" spans="1:3" x14ac:dyDescent="0.3">
      <c r="A40818" s="1">
        <f t="shared" si="637"/>
        <v>40.815350198201486</v>
      </c>
      <c r="B40818">
        <v>-4.0328E-4</v>
      </c>
      <c r="C40818">
        <v>1.1148E-2</v>
      </c>
    </row>
    <row r="40819" spans="1:3" x14ac:dyDescent="0.3">
      <c r="A40819" s="1">
        <f t="shared" si="637"/>
        <v>40.816350182281212</v>
      </c>
      <c r="B40819">
        <v>5.2214699999999998E-3</v>
      </c>
      <c r="C40819">
        <v>1.1195800000000001E-2</v>
      </c>
    </row>
    <row r="40820" spans="1:3" x14ac:dyDescent="0.3">
      <c r="A40820" s="1">
        <f t="shared" si="637"/>
        <v>40.817350166360939</v>
      </c>
      <c r="B40820">
        <v>2.2364800000000001E-2</v>
      </c>
      <c r="C40820">
        <v>1.1363399999999999E-2</v>
      </c>
    </row>
    <row r="40821" spans="1:3" x14ac:dyDescent="0.3">
      <c r="A40821" s="1">
        <f t="shared" si="637"/>
        <v>40.818350150440665</v>
      </c>
      <c r="B40821">
        <v>2.4836400000000002E-2</v>
      </c>
      <c r="C40821">
        <v>1.1596199999999999E-2</v>
      </c>
    </row>
    <row r="40822" spans="1:3" x14ac:dyDescent="0.3">
      <c r="A40822" s="1">
        <f t="shared" si="637"/>
        <v>40.819350134520391</v>
      </c>
      <c r="B40822">
        <v>5.2539199999999996E-3</v>
      </c>
      <c r="C40822">
        <v>1.1558300000000001E-2</v>
      </c>
    </row>
    <row r="40823" spans="1:3" x14ac:dyDescent="0.3">
      <c r="A40823" s="1">
        <f t="shared" si="637"/>
        <v>40.820350118600118</v>
      </c>
      <c r="B40823">
        <v>-1.37608E-2</v>
      </c>
      <c r="C40823">
        <v>1.1588299999999999E-2</v>
      </c>
    </row>
    <row r="40824" spans="1:3" x14ac:dyDescent="0.3">
      <c r="A40824" s="1">
        <f t="shared" si="637"/>
        <v>40.821350102679844</v>
      </c>
      <c r="B40824" s="2">
        <v>-5.3587599999999997E-3</v>
      </c>
      <c r="C40824">
        <v>1.16227E-2</v>
      </c>
    </row>
    <row r="40825" spans="1:3" x14ac:dyDescent="0.3">
      <c r="A40825" s="1">
        <f t="shared" si="637"/>
        <v>40.82235008675957</v>
      </c>
      <c r="B40825">
        <v>1.28179E-2</v>
      </c>
      <c r="C40825">
        <v>1.1700800000000001E-2</v>
      </c>
    </row>
    <row r="40826" spans="1:3" x14ac:dyDescent="0.3">
      <c r="A40826" s="1">
        <f t="shared" si="637"/>
        <v>40.823350070839297</v>
      </c>
      <c r="B40826">
        <v>1.1208600000000001E-2</v>
      </c>
      <c r="C40826">
        <v>1.16743E-2</v>
      </c>
    </row>
    <row r="40827" spans="1:3" x14ac:dyDescent="0.3">
      <c r="A40827" s="1">
        <f t="shared" si="637"/>
        <v>40.824350054919023</v>
      </c>
      <c r="B40827">
        <v>2.0651799999999998E-3</v>
      </c>
      <c r="C40827">
        <v>1.1682400000000001E-2</v>
      </c>
    </row>
    <row r="40828" spans="1:3" x14ac:dyDescent="0.3">
      <c r="A40828" s="1">
        <f t="shared" si="637"/>
        <v>40.825350038998749</v>
      </c>
      <c r="B40828" s="2">
        <v>-7.8152599999999994E-5</v>
      </c>
      <c r="C40828">
        <v>1.14953E-2</v>
      </c>
    </row>
    <row r="40829" spans="1:3" x14ac:dyDescent="0.3">
      <c r="A40829" s="1">
        <f t="shared" si="637"/>
        <v>40.826350023078476</v>
      </c>
      <c r="B40829">
        <v>1.1028E-2</v>
      </c>
      <c r="C40829">
        <v>1.1383799999999999E-2</v>
      </c>
    </row>
    <row r="40830" spans="1:3" x14ac:dyDescent="0.3">
      <c r="A40830" s="1">
        <f t="shared" si="637"/>
        <v>40.827350007158202</v>
      </c>
      <c r="B40830">
        <v>2.2200999999999999E-2</v>
      </c>
      <c r="C40830">
        <v>1.1333299999999999E-2</v>
      </c>
    </row>
    <row r="40831" spans="1:3" x14ac:dyDescent="0.3">
      <c r="A40831" s="1">
        <f t="shared" si="637"/>
        <v>40.828349991237928</v>
      </c>
      <c r="B40831">
        <v>-1.0935999999999999E-3</v>
      </c>
      <c r="C40831">
        <v>1.1237499999999999E-2</v>
      </c>
    </row>
    <row r="40832" spans="1:3" x14ac:dyDescent="0.3">
      <c r="A40832" s="1">
        <f t="shared" si="637"/>
        <v>40.829349975317655</v>
      </c>
      <c r="B40832">
        <v>-2.7262499999999999E-2</v>
      </c>
      <c r="C40832">
        <v>1.1346999999999999E-2</v>
      </c>
    </row>
    <row r="40833" spans="1:3" x14ac:dyDescent="0.3">
      <c r="A40833" s="1">
        <f t="shared" si="637"/>
        <v>40.830349959397381</v>
      </c>
      <c r="B40833">
        <v>-1.0115499999999999E-2</v>
      </c>
      <c r="C40833">
        <v>1.14273E-2</v>
      </c>
    </row>
    <row r="40834" spans="1:3" x14ac:dyDescent="0.3">
      <c r="A40834" s="1">
        <f t="shared" si="637"/>
        <v>40.831349943477107</v>
      </c>
      <c r="B40834" s="2">
        <v>9.8201999999999994E-3</v>
      </c>
      <c r="C40834">
        <v>1.1297400000000001E-2</v>
      </c>
    </row>
    <row r="40835" spans="1:3" x14ac:dyDescent="0.3">
      <c r="A40835" s="1">
        <f t="shared" si="637"/>
        <v>40.832349927556834</v>
      </c>
      <c r="B40835">
        <v>8.4725600000000001E-4</v>
      </c>
      <c r="C40835">
        <v>1.11025E-2</v>
      </c>
    </row>
    <row r="40836" spans="1:3" x14ac:dyDescent="0.3">
      <c r="A40836" s="1">
        <f t="shared" ref="A40836:A40899" si="638">A40835+$L$2</f>
        <v>40.83334991163656</v>
      </c>
      <c r="B40836">
        <v>-5.4095699999999998E-3</v>
      </c>
      <c r="C40836">
        <v>1.0979900000000001E-2</v>
      </c>
    </row>
    <row r="40837" spans="1:3" x14ac:dyDescent="0.3">
      <c r="A40837" s="1">
        <f t="shared" si="638"/>
        <v>40.834349895716286</v>
      </c>
      <c r="B40837">
        <v>5.0199299999999997E-3</v>
      </c>
      <c r="C40837">
        <v>1.08208E-2</v>
      </c>
    </row>
    <row r="40838" spans="1:3" x14ac:dyDescent="0.3">
      <c r="A40838" s="1">
        <f t="shared" si="638"/>
        <v>40.835349879796013</v>
      </c>
      <c r="B40838">
        <v>6.6734799999999999E-3</v>
      </c>
      <c r="C40838">
        <v>1.0813100000000001E-2</v>
      </c>
    </row>
    <row r="40839" spans="1:3" x14ac:dyDescent="0.3">
      <c r="A40839" s="1">
        <f t="shared" si="638"/>
        <v>40.836349863875739</v>
      </c>
      <c r="B40839">
        <v>-7.7663200000000002E-3</v>
      </c>
      <c r="C40839">
        <v>1.0734499999999999E-2</v>
      </c>
    </row>
    <row r="40840" spans="1:3" x14ac:dyDescent="0.3">
      <c r="A40840" s="1">
        <f t="shared" si="638"/>
        <v>40.837349847955466</v>
      </c>
      <c r="B40840">
        <v>-8.1539899999999998E-3</v>
      </c>
      <c r="C40840">
        <v>1.06493E-2</v>
      </c>
    </row>
    <row r="40841" spans="1:3" x14ac:dyDescent="0.3">
      <c r="A40841" s="1">
        <f t="shared" si="638"/>
        <v>40.838349832035192</v>
      </c>
      <c r="B40841">
        <v>7.9839100000000003E-3</v>
      </c>
      <c r="C40841">
        <v>1.06944E-2</v>
      </c>
    </row>
    <row r="40842" spans="1:3" x14ac:dyDescent="0.3">
      <c r="A40842" s="1">
        <f t="shared" si="638"/>
        <v>40.839349816114918</v>
      </c>
      <c r="B40842">
        <v>7.39202E-3</v>
      </c>
      <c r="C40842">
        <v>1.06642E-2</v>
      </c>
    </row>
    <row r="40843" spans="1:3" x14ac:dyDescent="0.3">
      <c r="A40843" s="1">
        <f t="shared" si="638"/>
        <v>40.840349800194645</v>
      </c>
      <c r="B40843">
        <v>-6.6352399999999997E-3</v>
      </c>
      <c r="C40843">
        <v>1.07119E-2</v>
      </c>
    </row>
    <row r="40844" spans="1:3" x14ac:dyDescent="0.3">
      <c r="A40844" s="1">
        <f t="shared" si="638"/>
        <v>40.841349784274371</v>
      </c>
      <c r="B40844">
        <v>-1.28342E-2</v>
      </c>
      <c r="C40844">
        <v>1.0776900000000001E-2</v>
      </c>
    </row>
    <row r="40845" spans="1:3" x14ac:dyDescent="0.3">
      <c r="A40845" s="1">
        <f t="shared" si="638"/>
        <v>40.842349768354097</v>
      </c>
      <c r="B40845">
        <v>-5.9147000000000002E-3</v>
      </c>
      <c r="C40845">
        <v>1.0738299999999999E-2</v>
      </c>
    </row>
    <row r="40846" spans="1:3" x14ac:dyDescent="0.3">
      <c r="A40846" s="1">
        <f t="shared" si="638"/>
        <v>40.843349752433824</v>
      </c>
      <c r="B40846">
        <v>1.7710799999999999E-2</v>
      </c>
      <c r="C40846">
        <v>1.08415E-2</v>
      </c>
    </row>
    <row r="40847" spans="1:3" x14ac:dyDescent="0.3">
      <c r="A40847" s="1">
        <f t="shared" si="638"/>
        <v>40.84434973651355</v>
      </c>
      <c r="B40847">
        <v>2.3297100000000001E-2</v>
      </c>
      <c r="C40847">
        <v>1.08582E-2</v>
      </c>
    </row>
    <row r="40848" spans="1:3" x14ac:dyDescent="0.3">
      <c r="A40848" s="1">
        <f t="shared" si="638"/>
        <v>40.845349720593276</v>
      </c>
      <c r="B40848">
        <v>-1.26695E-2</v>
      </c>
      <c r="C40848">
        <v>1.0952999999999999E-2</v>
      </c>
    </row>
    <row r="40849" spans="1:3" x14ac:dyDescent="0.3">
      <c r="A40849" s="1">
        <f t="shared" si="638"/>
        <v>40.846349704673003</v>
      </c>
      <c r="B40849">
        <v>-3.2644399999999997E-2</v>
      </c>
      <c r="C40849">
        <v>1.1087700000000001E-2</v>
      </c>
    </row>
    <row r="40850" spans="1:3" x14ac:dyDescent="0.3">
      <c r="A40850" s="1">
        <f t="shared" si="638"/>
        <v>40.847349688752729</v>
      </c>
      <c r="B40850">
        <v>-1.3591300000000001E-2</v>
      </c>
      <c r="C40850">
        <v>1.1205100000000001E-2</v>
      </c>
    </row>
    <row r="40851" spans="1:3" x14ac:dyDescent="0.3">
      <c r="A40851" s="1">
        <f t="shared" si="638"/>
        <v>40.848349672832455</v>
      </c>
      <c r="B40851">
        <v>-5.17262E-4</v>
      </c>
      <c r="C40851">
        <v>1.1094700000000001E-2</v>
      </c>
    </row>
    <row r="40852" spans="1:3" x14ac:dyDescent="0.3">
      <c r="A40852" s="1">
        <f t="shared" si="638"/>
        <v>40.849349656912182</v>
      </c>
      <c r="B40852">
        <v>3.74435E-3</v>
      </c>
      <c r="C40852">
        <v>1.1088600000000001E-2</v>
      </c>
    </row>
    <row r="40853" spans="1:3" x14ac:dyDescent="0.3">
      <c r="A40853" s="1">
        <f t="shared" si="638"/>
        <v>40.850349640991908</v>
      </c>
      <c r="B40853">
        <v>1.6683E-2</v>
      </c>
      <c r="C40853">
        <v>1.11787E-2</v>
      </c>
    </row>
    <row r="40854" spans="1:3" x14ac:dyDescent="0.3">
      <c r="A40854" s="1">
        <f t="shared" si="638"/>
        <v>40.851349625071634</v>
      </c>
      <c r="B40854">
        <v>2.1007999999999999E-2</v>
      </c>
      <c r="C40854">
        <v>1.12569E-2</v>
      </c>
    </row>
    <row r="40855" spans="1:3" x14ac:dyDescent="0.3">
      <c r="A40855" s="1">
        <f t="shared" si="638"/>
        <v>40.852349609151361</v>
      </c>
      <c r="B40855">
        <v>2.9955300000000002E-3</v>
      </c>
      <c r="C40855">
        <v>1.12579E-2</v>
      </c>
    </row>
    <row r="40856" spans="1:3" x14ac:dyDescent="0.3">
      <c r="A40856" s="1">
        <f t="shared" si="638"/>
        <v>40.853349593231087</v>
      </c>
      <c r="B40856">
        <v>-1.8577900000000001E-2</v>
      </c>
      <c r="C40856">
        <v>1.1305300000000001E-2</v>
      </c>
    </row>
    <row r="40857" spans="1:3" x14ac:dyDescent="0.3">
      <c r="A40857" s="1">
        <f t="shared" si="638"/>
        <v>40.854349577310813</v>
      </c>
      <c r="B40857">
        <v>-1.31386E-2</v>
      </c>
      <c r="C40857">
        <v>1.1342E-2</v>
      </c>
    </row>
    <row r="40858" spans="1:3" x14ac:dyDescent="0.3">
      <c r="A40858" s="1">
        <f t="shared" si="638"/>
        <v>40.85534956139054</v>
      </c>
      <c r="B40858">
        <v>8.0435999999999997E-3</v>
      </c>
      <c r="C40858">
        <v>1.1356E-2</v>
      </c>
    </row>
    <row r="40859" spans="1:3" x14ac:dyDescent="0.3">
      <c r="A40859" s="1">
        <f t="shared" si="638"/>
        <v>40.856349545470266</v>
      </c>
      <c r="B40859">
        <v>9.4539199999999993E-3</v>
      </c>
      <c r="C40859">
        <v>1.1386800000000001E-2</v>
      </c>
    </row>
    <row r="40860" spans="1:3" x14ac:dyDescent="0.3">
      <c r="A40860" s="1">
        <f t="shared" si="638"/>
        <v>40.857349529549992</v>
      </c>
      <c r="B40860">
        <v>-2.16975E-4</v>
      </c>
      <c r="C40860">
        <v>1.13521E-2</v>
      </c>
    </row>
    <row r="40861" spans="1:3" x14ac:dyDescent="0.3">
      <c r="A40861" s="1">
        <f t="shared" si="638"/>
        <v>40.858349513629719</v>
      </c>
      <c r="B40861">
        <v>-3.2811400000000001E-3</v>
      </c>
      <c r="C40861">
        <v>1.13168E-2</v>
      </c>
    </row>
    <row r="40862" spans="1:3" x14ac:dyDescent="0.3">
      <c r="A40862" s="1">
        <f t="shared" si="638"/>
        <v>40.859349497709445</v>
      </c>
      <c r="B40862">
        <v>2.7007200000000002E-3</v>
      </c>
      <c r="C40862">
        <v>1.12535E-2</v>
      </c>
    </row>
    <row r="40863" spans="1:3" x14ac:dyDescent="0.3">
      <c r="A40863" s="1">
        <f t="shared" si="638"/>
        <v>40.860349481789171</v>
      </c>
      <c r="B40863">
        <v>1.7504100000000002E-2</v>
      </c>
      <c r="C40863">
        <v>1.12616E-2</v>
      </c>
    </row>
    <row r="40864" spans="1:3" x14ac:dyDescent="0.3">
      <c r="A40864" s="1">
        <f t="shared" si="638"/>
        <v>40.861349465868898</v>
      </c>
      <c r="B40864">
        <v>9.7810299999999996E-3</v>
      </c>
      <c r="C40864">
        <v>1.13265E-2</v>
      </c>
    </row>
    <row r="40865" spans="1:3" x14ac:dyDescent="0.3">
      <c r="A40865" s="1">
        <f t="shared" si="638"/>
        <v>40.862349449948624</v>
      </c>
      <c r="B40865">
        <v>-1.8077900000000001E-2</v>
      </c>
      <c r="C40865">
        <v>1.1199499999999999E-2</v>
      </c>
    </row>
    <row r="40866" spans="1:3" x14ac:dyDescent="0.3">
      <c r="A40866" s="1">
        <f t="shared" si="638"/>
        <v>40.863349434028351</v>
      </c>
      <c r="B40866">
        <v>-1.31787E-2</v>
      </c>
      <c r="C40866">
        <v>1.10679E-2</v>
      </c>
    </row>
    <row r="40867" spans="1:3" x14ac:dyDescent="0.3">
      <c r="A40867" s="1">
        <f t="shared" si="638"/>
        <v>40.864349418108077</v>
      </c>
      <c r="B40867">
        <v>9.3529600000000004E-3</v>
      </c>
      <c r="C40867">
        <v>1.11152E-2</v>
      </c>
    </row>
    <row r="40868" spans="1:3" x14ac:dyDescent="0.3">
      <c r="A40868" s="1">
        <f t="shared" si="638"/>
        <v>40.865349402187803</v>
      </c>
      <c r="B40868">
        <v>4.4415599999999998E-3</v>
      </c>
      <c r="C40868">
        <v>1.1065800000000001E-2</v>
      </c>
    </row>
    <row r="40869" spans="1:3" x14ac:dyDescent="0.3">
      <c r="A40869" s="1">
        <f t="shared" si="638"/>
        <v>40.86634938626753</v>
      </c>
      <c r="B40869">
        <v>-6.1534700000000003E-3</v>
      </c>
      <c r="C40869">
        <v>1.1074799999999999E-2</v>
      </c>
    </row>
    <row r="40870" spans="1:3" x14ac:dyDescent="0.3">
      <c r="A40870" s="1">
        <f t="shared" si="638"/>
        <v>40.867349370347256</v>
      </c>
      <c r="B40870">
        <v>9.9762399999999991E-4</v>
      </c>
      <c r="C40870">
        <v>1.09493E-2</v>
      </c>
    </row>
    <row r="40871" spans="1:3" x14ac:dyDescent="0.3">
      <c r="A40871" s="1">
        <f t="shared" si="638"/>
        <v>40.868349354426982</v>
      </c>
      <c r="B40871">
        <v>5.6591599999999999E-3</v>
      </c>
      <c r="C40871">
        <v>1.0894900000000001E-2</v>
      </c>
    </row>
    <row r="40872" spans="1:3" x14ac:dyDescent="0.3">
      <c r="A40872" s="1">
        <f t="shared" si="638"/>
        <v>40.869349338506709</v>
      </c>
      <c r="B40872">
        <v>-6.1593799999999999E-3</v>
      </c>
      <c r="C40872">
        <v>1.0851599999999999E-2</v>
      </c>
    </row>
    <row r="40873" spans="1:3" x14ac:dyDescent="0.3">
      <c r="A40873" s="1">
        <f t="shared" si="638"/>
        <v>40.870349322586435</v>
      </c>
      <c r="B40873">
        <v>-1.4009000000000001E-2</v>
      </c>
      <c r="C40873">
        <v>1.0771899999999999E-2</v>
      </c>
    </row>
    <row r="40874" spans="1:3" x14ac:dyDescent="0.3">
      <c r="A40874" s="1">
        <f t="shared" si="638"/>
        <v>40.871349306666161</v>
      </c>
      <c r="B40874">
        <v>-1.2126800000000001E-3</v>
      </c>
      <c r="C40874">
        <v>1.0723699999999999E-2</v>
      </c>
    </row>
    <row r="40875" spans="1:3" x14ac:dyDescent="0.3">
      <c r="A40875" s="1">
        <f t="shared" si="638"/>
        <v>40.872349290745888</v>
      </c>
      <c r="B40875" s="2">
        <v>7.2010599999999996E-3</v>
      </c>
      <c r="C40875">
        <v>1.07014E-2</v>
      </c>
    </row>
    <row r="40876" spans="1:3" x14ac:dyDescent="0.3">
      <c r="A40876" s="1">
        <f t="shared" si="638"/>
        <v>40.873349274825614</v>
      </c>
      <c r="B40876">
        <v>-2.3960600000000002E-3</v>
      </c>
      <c r="C40876">
        <v>1.06839E-2</v>
      </c>
    </row>
    <row r="40877" spans="1:3" x14ac:dyDescent="0.3">
      <c r="A40877" s="1">
        <f t="shared" si="638"/>
        <v>40.87434925890534</v>
      </c>
      <c r="B40877">
        <v>-8.6095800000000004E-3</v>
      </c>
      <c r="C40877">
        <v>1.07128E-2</v>
      </c>
    </row>
    <row r="40878" spans="1:3" x14ac:dyDescent="0.3">
      <c r="A40878" s="1">
        <f t="shared" si="638"/>
        <v>40.875349242985067</v>
      </c>
      <c r="B40878">
        <v>-3.6381199999999999E-3</v>
      </c>
      <c r="C40878">
        <v>1.06754E-2</v>
      </c>
    </row>
    <row r="40879" spans="1:3" x14ac:dyDescent="0.3">
      <c r="A40879" s="1">
        <f t="shared" si="638"/>
        <v>40.876349227064793</v>
      </c>
      <c r="B40879">
        <v>1.7427399999999999E-2</v>
      </c>
      <c r="C40879">
        <v>1.0768099999999999E-2</v>
      </c>
    </row>
    <row r="40880" spans="1:3" x14ac:dyDescent="0.3">
      <c r="A40880" s="1">
        <f t="shared" si="638"/>
        <v>40.877349211144519</v>
      </c>
      <c r="B40880">
        <v>3.7112399999999997E-2</v>
      </c>
      <c r="C40880">
        <v>1.0881800000000001E-2</v>
      </c>
    </row>
    <row r="40881" spans="1:3" x14ac:dyDescent="0.3">
      <c r="A40881" s="1">
        <f t="shared" si="638"/>
        <v>40.878349195224246</v>
      </c>
      <c r="B40881">
        <v>9.3258799999999999E-3</v>
      </c>
      <c r="C40881">
        <v>1.0932799999999999E-2</v>
      </c>
    </row>
    <row r="40882" spans="1:3" x14ac:dyDescent="0.3">
      <c r="A40882" s="1">
        <f t="shared" si="638"/>
        <v>40.879349179303972</v>
      </c>
      <c r="B40882">
        <v>-3.1711900000000001E-2</v>
      </c>
      <c r="C40882">
        <v>1.0985200000000001E-2</v>
      </c>
    </row>
    <row r="40883" spans="1:3" x14ac:dyDescent="0.3">
      <c r="A40883" s="1">
        <f t="shared" si="638"/>
        <v>40.880349163383698</v>
      </c>
      <c r="B40883">
        <v>-2.0737999999999999E-2</v>
      </c>
      <c r="C40883">
        <v>1.1056399999999999E-2</v>
      </c>
    </row>
    <row r="40884" spans="1:3" x14ac:dyDescent="0.3">
      <c r="A40884" s="1">
        <f t="shared" si="638"/>
        <v>40.881349147463425</v>
      </c>
      <c r="B40884">
        <v>6.6285199999999997E-3</v>
      </c>
      <c r="C40884">
        <v>1.10667E-2</v>
      </c>
    </row>
    <row r="40885" spans="1:3" x14ac:dyDescent="0.3">
      <c r="A40885" s="1">
        <f t="shared" si="638"/>
        <v>40.882349131543151</v>
      </c>
      <c r="B40885">
        <v>7.4007500000000002E-3</v>
      </c>
      <c r="C40885">
        <v>1.11374E-2</v>
      </c>
    </row>
    <row r="40886" spans="1:3" x14ac:dyDescent="0.3">
      <c r="A40886" s="1">
        <f t="shared" si="638"/>
        <v>40.883349115622877</v>
      </c>
      <c r="B40886">
        <v>8.0098300000000008E-3</v>
      </c>
      <c r="C40886">
        <v>1.11999E-2</v>
      </c>
    </row>
    <row r="40887" spans="1:3" x14ac:dyDescent="0.3">
      <c r="A40887" s="1">
        <f t="shared" si="638"/>
        <v>40.884349099702604</v>
      </c>
      <c r="B40887">
        <v>1.8141299999999999E-2</v>
      </c>
      <c r="C40887">
        <v>1.1193E-2</v>
      </c>
    </row>
    <row r="40888" spans="1:3" x14ac:dyDescent="0.3">
      <c r="A40888" s="1">
        <f t="shared" si="638"/>
        <v>40.88534908378233</v>
      </c>
      <c r="B40888">
        <v>1.01946E-2</v>
      </c>
      <c r="C40888">
        <v>1.11235E-2</v>
      </c>
    </row>
    <row r="40889" spans="1:3" x14ac:dyDescent="0.3">
      <c r="A40889" s="1">
        <f t="shared" si="638"/>
        <v>40.886349067862056</v>
      </c>
      <c r="B40889">
        <v>-1.5259200000000001E-2</v>
      </c>
      <c r="C40889">
        <v>1.1189599999999999E-2</v>
      </c>
    </row>
    <row r="40890" spans="1:3" x14ac:dyDescent="0.3">
      <c r="A40890" s="1">
        <f t="shared" si="638"/>
        <v>40.887349051941783</v>
      </c>
      <c r="B40890">
        <v>-2.1657800000000001E-2</v>
      </c>
      <c r="C40890">
        <v>1.12193E-2</v>
      </c>
    </row>
    <row r="40891" spans="1:3" x14ac:dyDescent="0.3">
      <c r="A40891" s="1">
        <f t="shared" si="638"/>
        <v>40.888349036021509</v>
      </c>
      <c r="B40891">
        <v>-3.5857900000000002E-3</v>
      </c>
      <c r="C40891">
        <v>1.12432E-2</v>
      </c>
    </row>
    <row r="40892" spans="1:3" x14ac:dyDescent="0.3">
      <c r="A40892" s="1">
        <f t="shared" si="638"/>
        <v>40.889349020101236</v>
      </c>
      <c r="B40892">
        <v>7.5712799999999997E-3</v>
      </c>
      <c r="C40892">
        <v>1.1234299999999999E-2</v>
      </c>
    </row>
    <row r="40893" spans="1:3" x14ac:dyDescent="0.3">
      <c r="A40893" s="1">
        <f t="shared" si="638"/>
        <v>40.890349004180962</v>
      </c>
      <c r="B40893">
        <v>5.7315700000000001E-3</v>
      </c>
      <c r="C40893">
        <v>1.12525E-2</v>
      </c>
    </row>
    <row r="40894" spans="1:3" x14ac:dyDescent="0.3">
      <c r="A40894" s="1">
        <f t="shared" si="638"/>
        <v>40.891348988260688</v>
      </c>
      <c r="B40894">
        <v>-1.5550099999999999E-3</v>
      </c>
      <c r="C40894">
        <v>1.12672E-2</v>
      </c>
    </row>
    <row r="40895" spans="1:3" x14ac:dyDescent="0.3">
      <c r="A40895" s="1">
        <f t="shared" si="638"/>
        <v>40.892348972340415</v>
      </c>
      <c r="B40895">
        <v>-6.66382E-3</v>
      </c>
      <c r="C40895">
        <v>1.1306399999999999E-2</v>
      </c>
    </row>
    <row r="40896" spans="1:3" x14ac:dyDescent="0.3">
      <c r="A40896" s="1">
        <f t="shared" si="638"/>
        <v>40.893348956420141</v>
      </c>
      <c r="B40896">
        <v>8.9470699999999997E-3</v>
      </c>
      <c r="C40896">
        <v>1.1183999999999999E-2</v>
      </c>
    </row>
    <row r="40897" spans="1:3" x14ac:dyDescent="0.3">
      <c r="A40897" s="1">
        <f t="shared" si="638"/>
        <v>40.894348940499867</v>
      </c>
      <c r="B40897">
        <v>2.0213800000000001E-2</v>
      </c>
      <c r="C40897">
        <v>1.1161000000000001E-2</v>
      </c>
    </row>
    <row r="40898" spans="1:3" x14ac:dyDescent="0.3">
      <c r="A40898" s="1">
        <f t="shared" si="638"/>
        <v>40.895348924579594</v>
      </c>
      <c r="B40898">
        <v>-1.6760099999999999E-3</v>
      </c>
      <c r="C40898">
        <v>1.10417E-2</v>
      </c>
    </row>
    <row r="40899" spans="1:3" x14ac:dyDescent="0.3">
      <c r="A40899" s="1">
        <f t="shared" si="638"/>
        <v>40.89634890865932</v>
      </c>
      <c r="B40899">
        <v>-1.40716E-2</v>
      </c>
      <c r="C40899">
        <v>1.09202E-2</v>
      </c>
    </row>
    <row r="40900" spans="1:3" x14ac:dyDescent="0.3">
      <c r="A40900" s="1">
        <f t="shared" ref="A40900:A40963" si="639">A40899+$L$2</f>
        <v>40.897348892739046</v>
      </c>
      <c r="B40900">
        <v>-4.44716E-4</v>
      </c>
      <c r="C40900">
        <v>1.09108E-2</v>
      </c>
    </row>
    <row r="40901" spans="1:3" x14ac:dyDescent="0.3">
      <c r="A40901" s="1">
        <f t="shared" si="639"/>
        <v>40.898348876818773</v>
      </c>
      <c r="B40901">
        <v>3.1719500000000002E-3</v>
      </c>
      <c r="C40901">
        <v>1.08001E-2</v>
      </c>
    </row>
    <row r="40902" spans="1:3" x14ac:dyDescent="0.3">
      <c r="A40902" s="1">
        <f t="shared" si="639"/>
        <v>40.899348860898499</v>
      </c>
      <c r="B40902">
        <v>3.3618799999999998E-3</v>
      </c>
      <c r="C40902">
        <v>1.0759299999999999E-2</v>
      </c>
    </row>
    <row r="40903" spans="1:3" x14ac:dyDescent="0.3">
      <c r="A40903" s="1">
        <f t="shared" si="639"/>
        <v>40.900348844978225</v>
      </c>
      <c r="B40903">
        <v>1.7044299999999998E-2</v>
      </c>
      <c r="C40903">
        <v>1.0879E-2</v>
      </c>
    </row>
    <row r="40904" spans="1:3" x14ac:dyDescent="0.3">
      <c r="A40904" s="1">
        <f t="shared" si="639"/>
        <v>40.901348829057952</v>
      </c>
      <c r="B40904">
        <v>2.2285900000000001E-2</v>
      </c>
      <c r="C40904">
        <v>1.1092599999999999E-2</v>
      </c>
    </row>
    <row r="40905" spans="1:3" x14ac:dyDescent="0.3">
      <c r="A40905" s="1">
        <f t="shared" si="639"/>
        <v>40.902348813137678</v>
      </c>
      <c r="B40905">
        <v>3.5504E-3</v>
      </c>
      <c r="C40905">
        <v>1.11191E-2</v>
      </c>
    </row>
    <row r="40906" spans="1:3" x14ac:dyDescent="0.3">
      <c r="A40906" s="1">
        <f t="shared" si="639"/>
        <v>40.903348797217404</v>
      </c>
      <c r="B40906">
        <v>-1.7032200000000001E-2</v>
      </c>
      <c r="C40906">
        <v>1.12035E-2</v>
      </c>
    </row>
    <row r="40907" spans="1:3" x14ac:dyDescent="0.3">
      <c r="A40907" s="1">
        <f t="shared" si="639"/>
        <v>40.904348781297131</v>
      </c>
      <c r="B40907">
        <v>-1.11929E-2</v>
      </c>
      <c r="C40907">
        <v>1.12718E-2</v>
      </c>
    </row>
    <row r="40908" spans="1:3" x14ac:dyDescent="0.3">
      <c r="A40908" s="1">
        <f t="shared" si="639"/>
        <v>40.905348765376857</v>
      </c>
      <c r="B40908">
        <v>2.7324799999999998E-3</v>
      </c>
      <c r="C40908">
        <v>1.1072200000000001E-2</v>
      </c>
    </row>
    <row r="40909" spans="1:3" x14ac:dyDescent="0.3">
      <c r="A40909" s="1">
        <f t="shared" si="639"/>
        <v>40.906348749456583</v>
      </c>
      <c r="B40909">
        <v>-4.0439400000000002E-3</v>
      </c>
      <c r="C40909">
        <v>1.0781499999999999E-2</v>
      </c>
    </row>
    <row r="40910" spans="1:3" x14ac:dyDescent="0.3">
      <c r="A40910" s="1">
        <f t="shared" si="639"/>
        <v>40.90734873353631</v>
      </c>
      <c r="B40910">
        <v>-1.40403E-2</v>
      </c>
      <c r="C40910">
        <v>1.07986E-2</v>
      </c>
    </row>
    <row r="40911" spans="1:3" x14ac:dyDescent="0.3">
      <c r="A40911" s="1">
        <f t="shared" si="639"/>
        <v>40.908348717616036</v>
      </c>
      <c r="B40911">
        <v>-1.2378999999999999E-2</v>
      </c>
      <c r="C40911">
        <v>1.0871199999999999E-2</v>
      </c>
    </row>
    <row r="40912" spans="1:3" x14ac:dyDescent="0.3">
      <c r="A40912" s="1">
        <f t="shared" si="639"/>
        <v>40.909348701695762</v>
      </c>
      <c r="B40912">
        <v>2.2962099999999999E-3</v>
      </c>
      <c r="C40912">
        <v>1.0748000000000001E-2</v>
      </c>
    </row>
    <row r="40913" spans="1:3" x14ac:dyDescent="0.3">
      <c r="A40913" s="1">
        <f t="shared" si="639"/>
        <v>40.910348685775489</v>
      </c>
      <c r="B40913">
        <v>2.4908900000000001E-2</v>
      </c>
      <c r="C40913">
        <v>1.07177E-2</v>
      </c>
    </row>
    <row r="40914" spans="1:3" x14ac:dyDescent="0.3">
      <c r="A40914" s="1">
        <f t="shared" si="639"/>
        <v>40.911348669855215</v>
      </c>
      <c r="B40914">
        <v>1.12397E-2</v>
      </c>
      <c r="C40914">
        <v>1.07262E-2</v>
      </c>
    </row>
    <row r="40915" spans="1:3" x14ac:dyDescent="0.3">
      <c r="A40915" s="1">
        <f t="shared" si="639"/>
        <v>40.912348653934941</v>
      </c>
      <c r="B40915">
        <v>-2.9982100000000001E-2</v>
      </c>
      <c r="C40915">
        <v>1.07335E-2</v>
      </c>
    </row>
    <row r="40916" spans="1:3" x14ac:dyDescent="0.3">
      <c r="A40916" s="1">
        <f t="shared" si="639"/>
        <v>40.913348638014668</v>
      </c>
      <c r="B40916">
        <v>-2.9224400000000001E-2</v>
      </c>
      <c r="C40916">
        <v>1.07454E-2</v>
      </c>
    </row>
    <row r="40917" spans="1:3" x14ac:dyDescent="0.3">
      <c r="A40917" s="1">
        <f t="shared" si="639"/>
        <v>40.914348622094394</v>
      </c>
      <c r="B40917">
        <v>-1.7263700000000001E-3</v>
      </c>
      <c r="C40917">
        <v>1.07245E-2</v>
      </c>
    </row>
    <row r="40918" spans="1:3" x14ac:dyDescent="0.3">
      <c r="A40918" s="1">
        <f t="shared" si="639"/>
        <v>40.915348606174121</v>
      </c>
      <c r="B40918">
        <v>2.09538E-3</v>
      </c>
      <c r="C40918">
        <v>1.07414E-2</v>
      </c>
    </row>
    <row r="40919" spans="1:3" x14ac:dyDescent="0.3">
      <c r="A40919" s="1">
        <f t="shared" si="639"/>
        <v>40.916348590253847</v>
      </c>
      <c r="B40919">
        <v>-3.2424699999999999E-3</v>
      </c>
      <c r="C40919">
        <v>1.07216E-2</v>
      </c>
    </row>
    <row r="40920" spans="1:3" x14ac:dyDescent="0.3">
      <c r="A40920" s="1">
        <f t="shared" si="639"/>
        <v>40.917348574333573</v>
      </c>
      <c r="B40920">
        <v>2.2874200000000001E-3</v>
      </c>
      <c r="C40920">
        <v>1.05208E-2</v>
      </c>
    </row>
    <row r="40921" spans="1:3" x14ac:dyDescent="0.3">
      <c r="A40921" s="1">
        <f t="shared" si="639"/>
        <v>40.9183485584133</v>
      </c>
      <c r="B40921">
        <v>4.2167300000000001E-3</v>
      </c>
      <c r="C40921">
        <v>1.03146E-2</v>
      </c>
    </row>
    <row r="40922" spans="1:3" x14ac:dyDescent="0.3">
      <c r="A40922" s="1">
        <f t="shared" si="639"/>
        <v>40.919348542493026</v>
      </c>
      <c r="B40922">
        <v>-1.03713E-2</v>
      </c>
      <c r="C40922">
        <v>1.03658E-2</v>
      </c>
    </row>
    <row r="40923" spans="1:3" x14ac:dyDescent="0.3">
      <c r="A40923" s="1">
        <f t="shared" si="639"/>
        <v>40.920348526572752</v>
      </c>
      <c r="B40923">
        <v>-1.8652599999999998E-2</v>
      </c>
      <c r="C40923">
        <v>1.0414700000000001E-2</v>
      </c>
    </row>
    <row r="40924" spans="1:3" x14ac:dyDescent="0.3">
      <c r="A40924" s="1">
        <f t="shared" si="639"/>
        <v>40.921348510652479</v>
      </c>
      <c r="B40924">
        <v>-1.33252E-3</v>
      </c>
      <c r="C40924">
        <v>1.03745E-2</v>
      </c>
    </row>
    <row r="40925" spans="1:3" x14ac:dyDescent="0.3">
      <c r="A40925" s="1">
        <f t="shared" si="639"/>
        <v>40.922348494732205</v>
      </c>
      <c r="B40925">
        <v>1.44958E-2</v>
      </c>
      <c r="C40925">
        <v>1.0391299999999999E-2</v>
      </c>
    </row>
    <row r="40926" spans="1:3" x14ac:dyDescent="0.3">
      <c r="A40926" s="1">
        <f t="shared" si="639"/>
        <v>40.923348478811931</v>
      </c>
      <c r="B40926">
        <v>1.4738299999999999E-2</v>
      </c>
      <c r="C40926">
        <v>1.0426599999999999E-2</v>
      </c>
    </row>
    <row r="40927" spans="1:3" x14ac:dyDescent="0.3">
      <c r="A40927" s="1">
        <f t="shared" si="639"/>
        <v>40.924348462891658</v>
      </c>
      <c r="B40927">
        <v>1.3018800000000001E-2</v>
      </c>
      <c r="C40927">
        <v>1.05361E-2</v>
      </c>
    </row>
    <row r="40928" spans="1:3" x14ac:dyDescent="0.3">
      <c r="A40928" s="1">
        <f t="shared" si="639"/>
        <v>40.925348446971384</v>
      </c>
      <c r="B40928">
        <v>7.5630100000000002E-3</v>
      </c>
      <c r="C40928">
        <v>1.0610899999999999E-2</v>
      </c>
    </row>
    <row r="40929" spans="1:3" x14ac:dyDescent="0.3">
      <c r="A40929" s="1">
        <f t="shared" si="639"/>
        <v>40.92634843105111</v>
      </c>
      <c r="B40929">
        <v>8.4518200000000005E-3</v>
      </c>
      <c r="C40929">
        <v>1.0585199999999999E-2</v>
      </c>
    </row>
    <row r="40930" spans="1:3" x14ac:dyDescent="0.3">
      <c r="A40930" s="1">
        <f t="shared" si="639"/>
        <v>40.927348415130837</v>
      </c>
      <c r="B40930">
        <v>1.61034E-2</v>
      </c>
      <c r="C40930">
        <v>1.0524199999999999E-2</v>
      </c>
    </row>
    <row r="40931" spans="1:3" x14ac:dyDescent="0.3">
      <c r="A40931" s="1">
        <f t="shared" si="639"/>
        <v>40.928348399210563</v>
      </c>
      <c r="B40931">
        <v>-2.43608E-4</v>
      </c>
      <c r="C40931">
        <v>1.0515699999999999E-2</v>
      </c>
    </row>
    <row r="40932" spans="1:3" x14ac:dyDescent="0.3">
      <c r="A40932" s="1">
        <f t="shared" si="639"/>
        <v>40.929348383290289</v>
      </c>
      <c r="B40932">
        <v>-1.7655000000000001E-2</v>
      </c>
      <c r="C40932">
        <v>1.0419599999999999E-2</v>
      </c>
    </row>
    <row r="40933" spans="1:3" x14ac:dyDescent="0.3">
      <c r="A40933" s="1">
        <f t="shared" si="639"/>
        <v>40.930348367370016</v>
      </c>
      <c r="B40933">
        <v>-5.6224400000000005E-4</v>
      </c>
      <c r="C40933">
        <v>1.0324099999999999E-2</v>
      </c>
    </row>
    <row r="40934" spans="1:3" x14ac:dyDescent="0.3">
      <c r="A40934" s="1">
        <f t="shared" si="639"/>
        <v>40.931348351449742</v>
      </c>
      <c r="B40934">
        <v>1.12599E-2</v>
      </c>
      <c r="C40934">
        <v>1.03385E-2</v>
      </c>
    </row>
    <row r="40935" spans="1:3" x14ac:dyDescent="0.3">
      <c r="A40935" s="1">
        <f t="shared" si="639"/>
        <v>40.932348335529468</v>
      </c>
      <c r="B40935">
        <v>-9.7656400000000008E-4</v>
      </c>
      <c r="C40935">
        <v>1.03398E-2</v>
      </c>
    </row>
    <row r="40936" spans="1:3" x14ac:dyDescent="0.3">
      <c r="A40936" s="1">
        <f t="shared" si="639"/>
        <v>40.933348319609195</v>
      </c>
      <c r="B40936">
        <v>1.85446E-3</v>
      </c>
      <c r="C40936">
        <v>1.0304199999999999E-2</v>
      </c>
    </row>
    <row r="40937" spans="1:3" x14ac:dyDescent="0.3">
      <c r="A40937" s="1">
        <f t="shared" si="639"/>
        <v>40.934348303688921</v>
      </c>
      <c r="B40937">
        <v>2.1464199999999999E-2</v>
      </c>
      <c r="C40937">
        <v>1.0468699999999999E-2</v>
      </c>
    </row>
    <row r="40938" spans="1:3" x14ac:dyDescent="0.3">
      <c r="A40938" s="1">
        <f t="shared" si="639"/>
        <v>40.935348287768647</v>
      </c>
      <c r="B40938">
        <v>2.0260400000000001E-2</v>
      </c>
      <c r="C40938">
        <v>1.0604499999999999E-2</v>
      </c>
    </row>
    <row r="40939" spans="1:3" x14ac:dyDescent="0.3">
      <c r="A40939" s="1">
        <f t="shared" si="639"/>
        <v>40.936348271848374</v>
      </c>
      <c r="B40939">
        <v>-5.73991E-3</v>
      </c>
      <c r="C40939">
        <v>1.05843E-2</v>
      </c>
    </row>
    <row r="40940" spans="1:3" x14ac:dyDescent="0.3">
      <c r="A40940" s="1">
        <f t="shared" si="639"/>
        <v>40.9373482559281</v>
      </c>
      <c r="B40940">
        <v>-1.62045E-2</v>
      </c>
      <c r="C40940">
        <v>1.06648E-2</v>
      </c>
    </row>
    <row r="40941" spans="1:3" x14ac:dyDescent="0.3">
      <c r="A40941" s="1">
        <f t="shared" si="639"/>
        <v>40.938348240007826</v>
      </c>
      <c r="B40941">
        <v>-4.7028900000000004E-3</v>
      </c>
      <c r="C40941">
        <v>1.0632000000000001E-2</v>
      </c>
    </row>
    <row r="40942" spans="1:3" x14ac:dyDescent="0.3">
      <c r="A40942" s="1">
        <f t="shared" si="639"/>
        <v>40.939348224087553</v>
      </c>
      <c r="B40942">
        <v>-7.5827400000000001E-3</v>
      </c>
      <c r="C40942">
        <v>1.06339E-2</v>
      </c>
    </row>
    <row r="40943" spans="1:3" x14ac:dyDescent="0.3">
      <c r="A40943" s="1">
        <f t="shared" si="639"/>
        <v>40.940348208167279</v>
      </c>
      <c r="B40943">
        <v>-1.8859600000000001E-2</v>
      </c>
      <c r="C40943">
        <v>1.0756099999999999E-2</v>
      </c>
    </row>
    <row r="40944" spans="1:3" x14ac:dyDescent="0.3">
      <c r="A40944" s="1">
        <f t="shared" si="639"/>
        <v>40.941348192247005</v>
      </c>
      <c r="B40944">
        <v>-1.4260699999999999E-2</v>
      </c>
      <c r="C40944">
        <v>1.0770399999999999E-2</v>
      </c>
    </row>
    <row r="40945" spans="1:3" x14ac:dyDescent="0.3">
      <c r="A40945" s="1">
        <f t="shared" si="639"/>
        <v>40.942348176326732</v>
      </c>
      <c r="B40945">
        <v>3.9019599999999999E-3</v>
      </c>
      <c r="C40945">
        <v>1.0750300000000001E-2</v>
      </c>
    </row>
    <row r="40946" spans="1:3" x14ac:dyDescent="0.3">
      <c r="A40946" s="1">
        <f t="shared" si="639"/>
        <v>40.943348160406458</v>
      </c>
      <c r="B40946">
        <v>2.8456200000000001E-2</v>
      </c>
      <c r="C40946">
        <v>1.08577E-2</v>
      </c>
    </row>
    <row r="40947" spans="1:3" x14ac:dyDescent="0.3">
      <c r="A40947" s="1">
        <f t="shared" si="639"/>
        <v>40.944348144486185</v>
      </c>
      <c r="B40947">
        <v>2.8375999999999998E-2</v>
      </c>
      <c r="C40947">
        <v>1.09085E-2</v>
      </c>
    </row>
    <row r="40948" spans="1:3" x14ac:dyDescent="0.3">
      <c r="A40948" s="1">
        <f t="shared" si="639"/>
        <v>40.945348128565911</v>
      </c>
      <c r="B40948">
        <v>-8.3674300000000004E-3</v>
      </c>
      <c r="C40948">
        <v>1.08655E-2</v>
      </c>
    </row>
    <row r="40949" spans="1:3" x14ac:dyDescent="0.3">
      <c r="A40949" s="1">
        <f t="shared" si="639"/>
        <v>40.946348112645637</v>
      </c>
      <c r="B40949">
        <v>-2.6491600000000001E-2</v>
      </c>
      <c r="C40949">
        <v>1.0803999999999999E-2</v>
      </c>
    </row>
    <row r="40950" spans="1:3" x14ac:dyDescent="0.3">
      <c r="A40950" s="1">
        <f t="shared" si="639"/>
        <v>40.947348096725364</v>
      </c>
      <c r="B40950">
        <v>-4.89034E-3</v>
      </c>
      <c r="C40950">
        <v>1.07169E-2</v>
      </c>
    </row>
    <row r="40951" spans="1:3" x14ac:dyDescent="0.3">
      <c r="A40951" s="1">
        <f t="shared" si="639"/>
        <v>40.94834808080509</v>
      </c>
      <c r="B40951">
        <v>1.2286399999999999E-2</v>
      </c>
      <c r="C40951">
        <v>1.08346E-2</v>
      </c>
    </row>
    <row r="40952" spans="1:3" x14ac:dyDescent="0.3">
      <c r="A40952" s="1">
        <f t="shared" si="639"/>
        <v>40.949348064884816</v>
      </c>
      <c r="B40952">
        <v>1.3099E-2</v>
      </c>
      <c r="C40952">
        <v>1.0928200000000001E-2</v>
      </c>
    </row>
    <row r="40953" spans="1:3" x14ac:dyDescent="0.3">
      <c r="A40953" s="1">
        <f t="shared" si="639"/>
        <v>40.950348048964543</v>
      </c>
      <c r="B40953">
        <v>1.6816299999999999E-2</v>
      </c>
      <c r="C40953">
        <v>1.09295E-2</v>
      </c>
    </row>
    <row r="40954" spans="1:3" x14ac:dyDescent="0.3">
      <c r="A40954" s="1">
        <f t="shared" si="639"/>
        <v>40.951348033044269</v>
      </c>
      <c r="B40954">
        <v>2.0150000000000001E-2</v>
      </c>
      <c r="C40954">
        <v>1.0920900000000001E-2</v>
      </c>
    </row>
    <row r="40955" spans="1:3" x14ac:dyDescent="0.3">
      <c r="A40955" s="1">
        <f t="shared" si="639"/>
        <v>40.952348017123995</v>
      </c>
      <c r="B40955">
        <v>8.4798900000000003E-3</v>
      </c>
      <c r="C40955">
        <v>1.0975800000000001E-2</v>
      </c>
    </row>
    <row r="40956" spans="1:3" x14ac:dyDescent="0.3">
      <c r="A40956" s="1">
        <f t="shared" si="639"/>
        <v>40.953348001203722</v>
      </c>
      <c r="B40956">
        <v>-8.2573999999999998E-3</v>
      </c>
      <c r="C40956">
        <v>1.08726E-2</v>
      </c>
    </row>
    <row r="40957" spans="1:3" x14ac:dyDescent="0.3">
      <c r="A40957" s="1">
        <f t="shared" si="639"/>
        <v>40.954347985283448</v>
      </c>
      <c r="B40957">
        <v>3.5610500000000001E-4</v>
      </c>
      <c r="C40957">
        <v>1.0744699999999999E-2</v>
      </c>
    </row>
    <row r="40958" spans="1:3" x14ac:dyDescent="0.3">
      <c r="A40958" s="1">
        <f t="shared" si="639"/>
        <v>40.955347969363174</v>
      </c>
      <c r="B40958">
        <v>1.9567299999999999E-2</v>
      </c>
      <c r="C40958">
        <v>1.086E-2</v>
      </c>
    </row>
    <row r="40959" spans="1:3" x14ac:dyDescent="0.3">
      <c r="A40959" s="1">
        <f t="shared" si="639"/>
        <v>40.956347953442901</v>
      </c>
      <c r="B40959">
        <v>1.15719E-2</v>
      </c>
      <c r="C40959">
        <v>1.0881200000000001E-2</v>
      </c>
    </row>
    <row r="40960" spans="1:3" x14ac:dyDescent="0.3">
      <c r="A40960" s="1">
        <f t="shared" si="639"/>
        <v>40.957347937522627</v>
      </c>
      <c r="B40960">
        <v>-4.0598099999999996E-3</v>
      </c>
      <c r="C40960">
        <v>1.09196E-2</v>
      </c>
    </row>
    <row r="40961" spans="1:3" x14ac:dyDescent="0.3">
      <c r="A40961" s="1">
        <f t="shared" si="639"/>
        <v>40.958347921602353</v>
      </c>
      <c r="B40961">
        <v>-8.9572499999999999E-3</v>
      </c>
      <c r="C40961">
        <v>1.0976400000000001E-2</v>
      </c>
    </row>
    <row r="40962" spans="1:3" x14ac:dyDescent="0.3">
      <c r="A40962" s="1">
        <f t="shared" si="639"/>
        <v>40.95934790568208</v>
      </c>
      <c r="B40962">
        <v>-1.1254200000000001E-2</v>
      </c>
      <c r="C40962">
        <v>1.10619E-2</v>
      </c>
    </row>
    <row r="40963" spans="1:3" x14ac:dyDescent="0.3">
      <c r="A40963" s="1">
        <f t="shared" si="639"/>
        <v>40.960347889761806</v>
      </c>
      <c r="B40963">
        <v>-1.9702500000000002E-3</v>
      </c>
      <c r="C40963">
        <v>1.0906600000000001E-2</v>
      </c>
    </row>
    <row r="40964" spans="1:3" x14ac:dyDescent="0.3">
      <c r="A40964" s="1">
        <f t="shared" ref="A40964:A41027" si="640">A40963+$L$2</f>
        <v>40.961347873841532</v>
      </c>
      <c r="B40964">
        <v>-1.20432E-3</v>
      </c>
      <c r="C40964">
        <v>1.08208E-2</v>
      </c>
    </row>
    <row r="40965" spans="1:3" x14ac:dyDescent="0.3">
      <c r="A40965" s="1">
        <f t="shared" si="640"/>
        <v>40.962347857921259</v>
      </c>
      <c r="B40965">
        <v>-1.91577E-2</v>
      </c>
      <c r="C40965">
        <v>1.08316E-2</v>
      </c>
    </row>
    <row r="40966" spans="1:3" x14ac:dyDescent="0.3">
      <c r="A40966" s="1">
        <f t="shared" si="640"/>
        <v>40.963347842000985</v>
      </c>
      <c r="B40966">
        <v>-1.45623E-2</v>
      </c>
      <c r="C40966">
        <v>1.08454E-2</v>
      </c>
    </row>
    <row r="40967" spans="1:3" x14ac:dyDescent="0.3">
      <c r="A40967" s="1">
        <f t="shared" si="640"/>
        <v>40.964347826080711</v>
      </c>
      <c r="B40967">
        <v>3.3655199999999999E-3</v>
      </c>
      <c r="C40967">
        <v>1.07855E-2</v>
      </c>
    </row>
    <row r="40968" spans="1:3" x14ac:dyDescent="0.3">
      <c r="A40968" s="1">
        <f t="shared" si="640"/>
        <v>40.965347810160438</v>
      </c>
      <c r="B40968">
        <v>-8.0581700000000001E-4</v>
      </c>
      <c r="C40968">
        <v>1.07492E-2</v>
      </c>
    </row>
    <row r="40969" spans="1:3" x14ac:dyDescent="0.3">
      <c r="A40969" s="1">
        <f t="shared" si="640"/>
        <v>40.966347794240164</v>
      </c>
      <c r="B40969">
        <v>-5.3495499999999998E-3</v>
      </c>
      <c r="C40969">
        <v>1.07411E-2</v>
      </c>
    </row>
    <row r="40970" spans="1:3" x14ac:dyDescent="0.3">
      <c r="A40970" s="1">
        <f t="shared" si="640"/>
        <v>40.96734777831989</v>
      </c>
      <c r="B40970">
        <v>7.77817E-3</v>
      </c>
      <c r="C40970">
        <v>1.0808999999999999E-2</v>
      </c>
    </row>
    <row r="40971" spans="1:3" x14ac:dyDescent="0.3">
      <c r="A40971" s="1">
        <f t="shared" si="640"/>
        <v>40.968347762399617</v>
      </c>
      <c r="B40971">
        <v>1.22346E-2</v>
      </c>
      <c r="C40971">
        <v>1.0874699999999999E-2</v>
      </c>
    </row>
    <row r="40972" spans="1:3" x14ac:dyDescent="0.3">
      <c r="A40972" s="1">
        <f t="shared" si="640"/>
        <v>40.969347746479343</v>
      </c>
      <c r="B40972">
        <v>-8.1612000000000004E-3</v>
      </c>
      <c r="C40972">
        <v>1.08947E-2</v>
      </c>
    </row>
    <row r="40973" spans="1:3" x14ac:dyDescent="0.3">
      <c r="A40973" s="1">
        <f t="shared" si="640"/>
        <v>40.97034773055907</v>
      </c>
      <c r="B40973">
        <v>-2.0588700000000001E-2</v>
      </c>
      <c r="C40973">
        <v>1.09605E-2</v>
      </c>
    </row>
    <row r="40974" spans="1:3" x14ac:dyDescent="0.3">
      <c r="A40974" s="1">
        <f t="shared" si="640"/>
        <v>40.971347714638796</v>
      </c>
      <c r="B40974">
        <v>-4.1518499999999999E-4</v>
      </c>
      <c r="C40974">
        <v>1.09525E-2</v>
      </c>
    </row>
    <row r="40975" spans="1:3" x14ac:dyDescent="0.3">
      <c r="A40975" s="1">
        <f t="shared" si="640"/>
        <v>40.972347698718522</v>
      </c>
      <c r="B40975">
        <v>1.6689499999999999E-2</v>
      </c>
      <c r="C40975">
        <v>1.1047400000000001E-2</v>
      </c>
    </row>
    <row r="40976" spans="1:3" x14ac:dyDescent="0.3">
      <c r="A40976" s="1">
        <f t="shared" si="640"/>
        <v>40.973347682798249</v>
      </c>
      <c r="B40976">
        <v>8.9697800000000001E-3</v>
      </c>
      <c r="C40976">
        <v>1.11132E-2</v>
      </c>
    </row>
    <row r="40977" spans="1:3" x14ac:dyDescent="0.3">
      <c r="A40977" s="1">
        <f t="shared" si="640"/>
        <v>40.974347666877975</v>
      </c>
      <c r="B40977">
        <v>8.6211700000000003E-4</v>
      </c>
      <c r="C40977">
        <v>1.1035700000000001E-2</v>
      </c>
    </row>
    <row r="40978" spans="1:3" x14ac:dyDescent="0.3">
      <c r="A40978" s="1">
        <f t="shared" si="640"/>
        <v>40.975347650957701</v>
      </c>
      <c r="B40978">
        <v>3.60466E-3</v>
      </c>
      <c r="C40978">
        <v>1.1035400000000001E-2</v>
      </c>
    </row>
    <row r="40979" spans="1:3" x14ac:dyDescent="0.3">
      <c r="A40979" s="1">
        <f t="shared" si="640"/>
        <v>40.976347635037428</v>
      </c>
      <c r="B40979">
        <v>2.0063899999999999E-2</v>
      </c>
      <c r="C40979">
        <v>1.1061700000000001E-2</v>
      </c>
    </row>
    <row r="40980" spans="1:3" x14ac:dyDescent="0.3">
      <c r="A40980" s="1">
        <f t="shared" si="640"/>
        <v>40.977347619117154</v>
      </c>
      <c r="B40980">
        <v>3.0096899999999999E-2</v>
      </c>
      <c r="C40980">
        <v>1.0991600000000001E-2</v>
      </c>
    </row>
    <row r="40981" spans="1:3" x14ac:dyDescent="0.3">
      <c r="A40981" s="1">
        <f t="shared" si="640"/>
        <v>40.97834760319688</v>
      </c>
      <c r="B40981">
        <v>-2.4544300000000001E-3</v>
      </c>
      <c r="C40981">
        <v>1.0922899999999999E-2</v>
      </c>
    </row>
    <row r="40982" spans="1:3" x14ac:dyDescent="0.3">
      <c r="A40982" s="1">
        <f t="shared" si="640"/>
        <v>40.979347587276607</v>
      </c>
      <c r="B40982">
        <v>-3.12009E-2</v>
      </c>
      <c r="C40982">
        <v>1.0917700000000001E-2</v>
      </c>
    </row>
    <row r="40983" spans="1:3" x14ac:dyDescent="0.3">
      <c r="A40983" s="1">
        <f t="shared" si="640"/>
        <v>40.980347571356333</v>
      </c>
      <c r="B40983">
        <v>-9.0715699999999993E-3</v>
      </c>
      <c r="C40983">
        <v>1.0801099999999999E-2</v>
      </c>
    </row>
    <row r="40984" spans="1:3" x14ac:dyDescent="0.3">
      <c r="A40984" s="1">
        <f t="shared" si="640"/>
        <v>40.981347555436059</v>
      </c>
      <c r="B40984">
        <v>9.4020300000000005E-3</v>
      </c>
      <c r="C40984">
        <v>1.08288E-2</v>
      </c>
    </row>
    <row r="40985" spans="1:3" x14ac:dyDescent="0.3">
      <c r="A40985" s="1">
        <f t="shared" si="640"/>
        <v>40.982347539515786</v>
      </c>
      <c r="B40985">
        <v>2.78883E-3</v>
      </c>
      <c r="C40985">
        <v>1.0782699999999999E-2</v>
      </c>
    </row>
    <row r="40986" spans="1:3" x14ac:dyDescent="0.3">
      <c r="A40986" s="1">
        <f t="shared" si="640"/>
        <v>40.983347523595512</v>
      </c>
      <c r="B40986">
        <v>7.9578600000000006E-3</v>
      </c>
      <c r="C40986">
        <v>1.07822E-2</v>
      </c>
    </row>
    <row r="40987" spans="1:3" x14ac:dyDescent="0.3">
      <c r="A40987" s="1">
        <f t="shared" si="640"/>
        <v>40.984347507675238</v>
      </c>
      <c r="B40987">
        <v>1.4896700000000001E-2</v>
      </c>
      <c r="C40987">
        <v>1.0749699999999999E-2</v>
      </c>
    </row>
    <row r="40988" spans="1:3" x14ac:dyDescent="0.3">
      <c r="A40988" s="1">
        <f t="shared" si="640"/>
        <v>40.985347491754965</v>
      </c>
      <c r="B40988">
        <v>1.43053E-4</v>
      </c>
      <c r="C40988">
        <v>1.0649199999999999E-2</v>
      </c>
    </row>
    <row r="40989" spans="1:3" x14ac:dyDescent="0.3">
      <c r="A40989" s="1">
        <f t="shared" si="640"/>
        <v>40.986347475834691</v>
      </c>
      <c r="B40989">
        <v>-1.8481899999999999E-2</v>
      </c>
      <c r="C40989">
        <v>1.0681400000000001E-2</v>
      </c>
    </row>
    <row r="40990" spans="1:3" x14ac:dyDescent="0.3">
      <c r="A40990" s="1">
        <f t="shared" si="640"/>
        <v>40.987347459914417</v>
      </c>
      <c r="B40990">
        <v>-1.11631E-2</v>
      </c>
      <c r="C40990">
        <v>1.0576500000000001E-2</v>
      </c>
    </row>
    <row r="40991" spans="1:3" x14ac:dyDescent="0.3">
      <c r="A40991" s="1">
        <f t="shared" si="640"/>
        <v>40.988347443994144</v>
      </c>
      <c r="B40991">
        <v>1.11617E-2</v>
      </c>
      <c r="C40991">
        <v>1.06523E-2</v>
      </c>
    </row>
    <row r="40992" spans="1:3" x14ac:dyDescent="0.3">
      <c r="A40992" s="1">
        <f t="shared" si="640"/>
        <v>40.98934742807387</v>
      </c>
      <c r="B40992">
        <v>1.2807600000000001E-2</v>
      </c>
      <c r="C40992">
        <v>1.07046E-2</v>
      </c>
    </row>
    <row r="40993" spans="1:3" x14ac:dyDescent="0.3">
      <c r="A40993" s="1">
        <f t="shared" si="640"/>
        <v>40.990347412153596</v>
      </c>
      <c r="B40993">
        <v>-2.0109400000000001E-3</v>
      </c>
      <c r="C40993">
        <v>1.06674E-2</v>
      </c>
    </row>
    <row r="40994" spans="1:3" x14ac:dyDescent="0.3">
      <c r="A40994" s="1">
        <f t="shared" si="640"/>
        <v>40.991347396233323</v>
      </c>
      <c r="B40994">
        <v>-1.35058E-2</v>
      </c>
      <c r="C40994">
        <v>1.07869E-2</v>
      </c>
    </row>
    <row r="40995" spans="1:3" x14ac:dyDescent="0.3">
      <c r="A40995" s="1">
        <f t="shared" si="640"/>
        <v>40.992347380313049</v>
      </c>
      <c r="B40995">
        <v>-1.02326E-2</v>
      </c>
      <c r="C40995">
        <v>1.08226E-2</v>
      </c>
    </row>
    <row r="40996" spans="1:3" x14ac:dyDescent="0.3">
      <c r="A40996" s="1">
        <f t="shared" si="640"/>
        <v>40.993347364392775</v>
      </c>
      <c r="B40996">
        <v>1.77095E-2</v>
      </c>
      <c r="C40996">
        <v>1.09102E-2</v>
      </c>
    </row>
    <row r="40997" spans="1:3" x14ac:dyDescent="0.3">
      <c r="A40997" s="1">
        <f t="shared" si="640"/>
        <v>40.994347348472502</v>
      </c>
      <c r="B40997">
        <v>2.7635099999999999E-2</v>
      </c>
      <c r="C40997">
        <v>1.09844E-2</v>
      </c>
    </row>
    <row r="40998" spans="1:3" x14ac:dyDescent="0.3">
      <c r="A40998" s="1">
        <f t="shared" si="640"/>
        <v>40.995347332552228</v>
      </c>
      <c r="B40998">
        <v>-7.4187699999999999E-3</v>
      </c>
      <c r="C40998">
        <v>1.10419E-2</v>
      </c>
    </row>
    <row r="40999" spans="1:3" x14ac:dyDescent="0.3">
      <c r="A40999" s="1">
        <f t="shared" si="640"/>
        <v>40.996347316631955</v>
      </c>
      <c r="B40999">
        <v>-2.3324000000000001E-2</v>
      </c>
      <c r="C40999">
        <v>1.1134399999999999E-2</v>
      </c>
    </row>
    <row r="41000" spans="1:3" x14ac:dyDescent="0.3">
      <c r="A41000" s="1">
        <f t="shared" si="640"/>
        <v>40.997347300711681</v>
      </c>
      <c r="B41000">
        <v>-4.8753599999999996E-3</v>
      </c>
      <c r="C41000">
        <v>1.11787E-2</v>
      </c>
    </row>
    <row r="41001" spans="1:3" x14ac:dyDescent="0.3">
      <c r="A41001" s="1">
        <f t="shared" si="640"/>
        <v>40.998347284791407</v>
      </c>
      <c r="B41001">
        <v>-8.3074299999999993E-3</v>
      </c>
      <c r="C41001">
        <v>1.12301E-2</v>
      </c>
    </row>
    <row r="41002" spans="1:3" x14ac:dyDescent="0.3">
      <c r="A41002" s="1">
        <f t="shared" si="640"/>
        <v>40.999347268871134</v>
      </c>
      <c r="B41002">
        <v>-2.1702099999999998E-2</v>
      </c>
      <c r="C41002">
        <v>1.14135E-2</v>
      </c>
    </row>
    <row r="41003" spans="1:3" x14ac:dyDescent="0.3">
      <c r="A41003" s="1">
        <f t="shared" si="640"/>
        <v>41.00034725295086</v>
      </c>
      <c r="B41003">
        <v>-7.5977500000000003E-3</v>
      </c>
      <c r="C41003">
        <v>1.1318999999999999E-2</v>
      </c>
    </row>
    <row r="41004" spans="1:3" x14ac:dyDescent="0.3">
      <c r="A41004" s="1">
        <f t="shared" si="640"/>
        <v>41.001347237030586</v>
      </c>
      <c r="B41004">
        <v>8.8526400000000002E-3</v>
      </c>
      <c r="C41004">
        <v>1.1184700000000001E-2</v>
      </c>
    </row>
    <row r="41005" spans="1:3" x14ac:dyDescent="0.3">
      <c r="A41005" s="1">
        <f t="shared" si="640"/>
        <v>41.002347221110313</v>
      </c>
      <c r="B41005">
        <v>1.2682500000000001E-3</v>
      </c>
      <c r="C41005">
        <v>1.1161799999999999E-2</v>
      </c>
    </row>
    <row r="41006" spans="1:3" x14ac:dyDescent="0.3">
      <c r="A41006" s="1">
        <f t="shared" si="640"/>
        <v>41.003347205190039</v>
      </c>
      <c r="B41006">
        <v>-9.50463E-3</v>
      </c>
      <c r="C41006">
        <v>1.10866E-2</v>
      </c>
    </row>
    <row r="41007" spans="1:3" x14ac:dyDescent="0.3">
      <c r="A41007" s="1">
        <f t="shared" si="640"/>
        <v>41.004347189269765</v>
      </c>
      <c r="B41007">
        <v>-8.7617900000000004E-4</v>
      </c>
      <c r="C41007">
        <v>1.0983400000000001E-2</v>
      </c>
    </row>
    <row r="41008" spans="1:3" x14ac:dyDescent="0.3">
      <c r="A41008" s="1">
        <f t="shared" si="640"/>
        <v>41.005347173349492</v>
      </c>
      <c r="B41008">
        <v>1.12306E-2</v>
      </c>
      <c r="C41008">
        <v>1.1068400000000001E-2</v>
      </c>
    </row>
    <row r="41009" spans="1:3" x14ac:dyDescent="0.3">
      <c r="A41009" s="1">
        <f t="shared" si="640"/>
        <v>41.006347157429218</v>
      </c>
      <c r="B41009">
        <v>9.1082899999999998E-3</v>
      </c>
      <c r="C41009">
        <v>1.1119E-2</v>
      </c>
    </row>
    <row r="41010" spans="1:3" x14ac:dyDescent="0.3">
      <c r="A41010" s="1">
        <f t="shared" si="640"/>
        <v>41.007347141508944</v>
      </c>
      <c r="B41010">
        <v>2.0448599999999999E-3</v>
      </c>
      <c r="C41010">
        <v>1.09991E-2</v>
      </c>
    </row>
    <row r="41011" spans="1:3" x14ac:dyDescent="0.3">
      <c r="A41011" s="1">
        <f t="shared" si="640"/>
        <v>41.008347125588671</v>
      </c>
      <c r="B41011">
        <v>-3.9536500000000004E-3</v>
      </c>
      <c r="C41011">
        <v>1.0914800000000001E-2</v>
      </c>
    </row>
    <row r="41012" spans="1:3" x14ac:dyDescent="0.3">
      <c r="A41012" s="1">
        <f t="shared" si="640"/>
        <v>41.009347109668397</v>
      </c>
      <c r="B41012">
        <v>3.0139400000000001E-3</v>
      </c>
      <c r="C41012">
        <v>1.0921999999999999E-2</v>
      </c>
    </row>
    <row r="41013" spans="1:3" x14ac:dyDescent="0.3">
      <c r="A41013" s="1">
        <f t="shared" si="640"/>
        <v>41.010347093748123</v>
      </c>
      <c r="B41013">
        <v>2.1494900000000001E-2</v>
      </c>
      <c r="C41013">
        <v>1.08878E-2</v>
      </c>
    </row>
    <row r="41014" spans="1:3" x14ac:dyDescent="0.3">
      <c r="A41014" s="1">
        <f t="shared" si="640"/>
        <v>41.01134707782785</v>
      </c>
      <c r="B41014">
        <v>7.8828600000000002E-3</v>
      </c>
      <c r="C41014">
        <v>1.0854300000000001E-2</v>
      </c>
    </row>
    <row r="41015" spans="1:3" x14ac:dyDescent="0.3">
      <c r="A41015" s="1">
        <f t="shared" si="640"/>
        <v>41.012347061907576</v>
      </c>
      <c r="B41015">
        <v>-2.4832E-2</v>
      </c>
      <c r="C41015">
        <v>1.08028E-2</v>
      </c>
    </row>
    <row r="41016" spans="1:3" x14ac:dyDescent="0.3">
      <c r="A41016" s="1">
        <f t="shared" si="640"/>
        <v>41.013347045987302</v>
      </c>
      <c r="B41016">
        <v>-1.50013E-2</v>
      </c>
      <c r="C41016">
        <v>1.06605E-2</v>
      </c>
    </row>
    <row r="41017" spans="1:3" x14ac:dyDescent="0.3">
      <c r="A41017" s="1">
        <f t="shared" si="640"/>
        <v>41.014347030067029</v>
      </c>
      <c r="B41017">
        <v>1.5965E-2</v>
      </c>
      <c r="C41017">
        <v>1.0802900000000001E-2</v>
      </c>
    </row>
    <row r="41018" spans="1:3" x14ac:dyDescent="0.3">
      <c r="A41018" s="1">
        <f t="shared" si="640"/>
        <v>41.015347014146755</v>
      </c>
      <c r="B41018">
        <v>1.7606900000000002E-2</v>
      </c>
      <c r="C41018">
        <v>1.09581E-2</v>
      </c>
    </row>
    <row r="41019" spans="1:3" x14ac:dyDescent="0.3">
      <c r="A41019" s="1">
        <f t="shared" si="640"/>
        <v>41.016346998226481</v>
      </c>
      <c r="B41019">
        <v>9.0240700000000004E-3</v>
      </c>
      <c r="C41019">
        <v>1.10159E-2</v>
      </c>
    </row>
    <row r="41020" spans="1:3" x14ac:dyDescent="0.3">
      <c r="A41020" s="1">
        <f t="shared" si="640"/>
        <v>41.017346982306208</v>
      </c>
      <c r="B41020">
        <v>1.5259099999999999E-2</v>
      </c>
      <c r="C41020">
        <v>1.11456E-2</v>
      </c>
    </row>
    <row r="41021" spans="1:3" x14ac:dyDescent="0.3">
      <c r="A41021" s="1">
        <f t="shared" si="640"/>
        <v>41.018346966385934</v>
      </c>
      <c r="B41021">
        <v>1.2500900000000001E-2</v>
      </c>
      <c r="C41021">
        <v>1.1228399999999999E-2</v>
      </c>
    </row>
    <row r="41022" spans="1:3" x14ac:dyDescent="0.3">
      <c r="A41022" s="1">
        <f t="shared" si="640"/>
        <v>41.01934695046566</v>
      </c>
      <c r="B41022">
        <v>-1.0622100000000001E-2</v>
      </c>
      <c r="C41022">
        <v>1.12309E-2</v>
      </c>
    </row>
    <row r="41023" spans="1:3" x14ac:dyDescent="0.3">
      <c r="A41023" s="1">
        <f t="shared" si="640"/>
        <v>41.020346934545387</v>
      </c>
      <c r="B41023">
        <v>-1.8528300000000001E-2</v>
      </c>
      <c r="C41023">
        <v>1.12297E-2</v>
      </c>
    </row>
    <row r="41024" spans="1:3" x14ac:dyDescent="0.3">
      <c r="A41024" s="1">
        <f t="shared" si="640"/>
        <v>41.021346918625113</v>
      </c>
      <c r="B41024">
        <v>2.0074099999999999E-4</v>
      </c>
      <c r="C41024">
        <v>1.12184E-2</v>
      </c>
    </row>
    <row r="41025" spans="1:3" x14ac:dyDescent="0.3">
      <c r="A41025" s="1">
        <f t="shared" si="640"/>
        <v>41.02234690270484</v>
      </c>
      <c r="B41025">
        <v>8.2642700000000006E-3</v>
      </c>
      <c r="C41025">
        <v>1.11561E-2</v>
      </c>
    </row>
    <row r="41026" spans="1:3" x14ac:dyDescent="0.3">
      <c r="A41026" s="1">
        <f t="shared" si="640"/>
        <v>41.023346886784566</v>
      </c>
      <c r="B41026">
        <v>-4.0771100000000001E-3</v>
      </c>
      <c r="C41026">
        <v>1.1049399999999999E-2</v>
      </c>
    </row>
    <row r="41027" spans="1:3" x14ac:dyDescent="0.3">
      <c r="A41027" s="1">
        <f t="shared" si="640"/>
        <v>41.024346870864292</v>
      </c>
      <c r="B41027">
        <v>-1.46312E-2</v>
      </c>
      <c r="C41027">
        <v>1.10656E-2</v>
      </c>
    </row>
    <row r="41028" spans="1:3" x14ac:dyDescent="0.3">
      <c r="A41028" s="1">
        <f t="shared" ref="A41028:A41091" si="641">A41027+$L$2</f>
        <v>41.025346854944019</v>
      </c>
      <c r="B41028">
        <v>-1.2946900000000001E-2</v>
      </c>
      <c r="C41028">
        <v>1.11194E-2</v>
      </c>
    </row>
    <row r="41029" spans="1:3" x14ac:dyDescent="0.3">
      <c r="A41029" s="1">
        <f t="shared" si="641"/>
        <v>41.026346839023745</v>
      </c>
      <c r="B41029">
        <v>1.18114E-2</v>
      </c>
      <c r="C41029">
        <v>1.1153E-2</v>
      </c>
    </row>
    <row r="41030" spans="1:3" x14ac:dyDescent="0.3">
      <c r="A41030" s="1">
        <f t="shared" si="641"/>
        <v>41.027346823103471</v>
      </c>
      <c r="B41030">
        <v>3.4813400000000001E-2</v>
      </c>
      <c r="C41030">
        <v>1.1340100000000001E-2</v>
      </c>
    </row>
    <row r="41031" spans="1:3" x14ac:dyDescent="0.3">
      <c r="A41031" s="1">
        <f t="shared" si="641"/>
        <v>41.028346807183198</v>
      </c>
      <c r="B41031">
        <v>1.09084E-2</v>
      </c>
      <c r="C41031">
        <v>1.14468E-2</v>
      </c>
    </row>
    <row r="41032" spans="1:3" x14ac:dyDescent="0.3">
      <c r="A41032" s="1">
        <f t="shared" si="641"/>
        <v>41.029346791262924</v>
      </c>
      <c r="B41032">
        <v>-1.9822900000000001E-2</v>
      </c>
      <c r="C41032">
        <v>1.14684E-2</v>
      </c>
    </row>
    <row r="41033" spans="1:3" x14ac:dyDescent="0.3">
      <c r="A41033" s="1">
        <f t="shared" si="641"/>
        <v>41.03034677534265</v>
      </c>
      <c r="B41033">
        <v>-1.0739500000000001E-2</v>
      </c>
      <c r="C41033">
        <v>1.1570199999999999E-2</v>
      </c>
    </row>
    <row r="41034" spans="1:3" x14ac:dyDescent="0.3">
      <c r="A41034" s="1">
        <f t="shared" si="641"/>
        <v>41.031346759422377</v>
      </c>
      <c r="B41034">
        <v>1.1752900000000001E-3</v>
      </c>
      <c r="C41034">
        <v>1.1469399999999999E-2</v>
      </c>
    </row>
    <row r="41035" spans="1:3" x14ac:dyDescent="0.3">
      <c r="A41035" s="1">
        <f t="shared" si="641"/>
        <v>41.032346743502103</v>
      </c>
      <c r="B41035">
        <v>1.65909E-3</v>
      </c>
      <c r="C41035">
        <v>1.1476200000000001E-2</v>
      </c>
    </row>
    <row r="41036" spans="1:3" x14ac:dyDescent="0.3">
      <c r="A41036" s="1">
        <f t="shared" si="641"/>
        <v>41.033346727581829</v>
      </c>
      <c r="B41036">
        <v>1.10429E-2</v>
      </c>
      <c r="C41036">
        <v>1.15681E-2</v>
      </c>
    </row>
    <row r="41037" spans="1:3" x14ac:dyDescent="0.3">
      <c r="A41037" s="1">
        <f t="shared" si="641"/>
        <v>41.034346711661556</v>
      </c>
      <c r="B41037">
        <v>1.7240499999999999E-2</v>
      </c>
      <c r="C41037">
        <v>1.1525799999999999E-2</v>
      </c>
    </row>
    <row r="41038" spans="1:3" x14ac:dyDescent="0.3">
      <c r="A41038" s="1">
        <f t="shared" si="641"/>
        <v>41.035346695741282</v>
      </c>
      <c r="B41038">
        <v>6.8585399999999998E-3</v>
      </c>
      <c r="C41038">
        <v>1.1391800000000001E-2</v>
      </c>
    </row>
    <row r="41039" spans="1:3" x14ac:dyDescent="0.3">
      <c r="A41039" s="1">
        <f t="shared" si="641"/>
        <v>41.036346679821008</v>
      </c>
      <c r="B41039">
        <v>-1.0985E-2</v>
      </c>
      <c r="C41039">
        <v>1.1444299999999999E-2</v>
      </c>
    </row>
    <row r="41040" spans="1:3" x14ac:dyDescent="0.3">
      <c r="A41040" s="1">
        <f t="shared" si="641"/>
        <v>41.037346663900735</v>
      </c>
      <c r="B41040">
        <v>-1.4664399999999999E-2</v>
      </c>
      <c r="C41040">
        <v>1.1428900000000001E-2</v>
      </c>
    </row>
    <row r="41041" spans="1:3" x14ac:dyDescent="0.3">
      <c r="A41041" s="1">
        <f t="shared" si="641"/>
        <v>41.038346647980461</v>
      </c>
      <c r="B41041">
        <v>-9.4481000000000003E-4</v>
      </c>
      <c r="C41041">
        <v>1.13913E-2</v>
      </c>
    </row>
    <row r="41042" spans="1:3" x14ac:dyDescent="0.3">
      <c r="A41042" s="1">
        <f t="shared" si="641"/>
        <v>41.039346632060187</v>
      </c>
      <c r="B41042">
        <v>5.93138E-3</v>
      </c>
      <c r="C41042">
        <v>1.1374799999999999E-2</v>
      </c>
    </row>
    <row r="41043" spans="1:3" x14ac:dyDescent="0.3">
      <c r="A41043" s="1">
        <f t="shared" si="641"/>
        <v>41.040346616139914</v>
      </c>
      <c r="B41043">
        <v>1.7718E-3</v>
      </c>
      <c r="C41043">
        <v>1.1203899999999999E-2</v>
      </c>
    </row>
    <row r="41044" spans="1:3" x14ac:dyDescent="0.3">
      <c r="A41044" s="1">
        <f t="shared" si="641"/>
        <v>41.04134660021964</v>
      </c>
      <c r="B41044">
        <v>-6.8472000000000003E-3</v>
      </c>
      <c r="C41044">
        <v>1.11298E-2</v>
      </c>
    </row>
    <row r="41045" spans="1:3" x14ac:dyDescent="0.3">
      <c r="A41045" s="1">
        <f t="shared" si="641"/>
        <v>41.042346584299366</v>
      </c>
      <c r="B41045">
        <v>-1.26152E-2</v>
      </c>
      <c r="C41045">
        <v>1.12169E-2</v>
      </c>
    </row>
    <row r="41046" spans="1:3" x14ac:dyDescent="0.3">
      <c r="A41046" s="1">
        <f t="shared" si="641"/>
        <v>41.043346568379093</v>
      </c>
      <c r="B41046">
        <v>3.6493699999999999E-3</v>
      </c>
      <c r="C41046">
        <v>1.0968800000000001E-2</v>
      </c>
    </row>
    <row r="41047" spans="1:3" x14ac:dyDescent="0.3">
      <c r="A41047" s="1">
        <f t="shared" si="641"/>
        <v>41.044346552458819</v>
      </c>
      <c r="B41047">
        <v>1.30256E-2</v>
      </c>
      <c r="C41047">
        <v>1.08153E-2</v>
      </c>
    </row>
    <row r="41048" spans="1:3" x14ac:dyDescent="0.3">
      <c r="A41048" s="1">
        <f t="shared" si="641"/>
        <v>41.045346536538545</v>
      </c>
      <c r="B41048">
        <v>-8.3240699999999994E-3</v>
      </c>
      <c r="C41048">
        <v>1.0814900000000001E-2</v>
      </c>
    </row>
    <row r="41049" spans="1:3" x14ac:dyDescent="0.3">
      <c r="A41049" s="1">
        <f t="shared" si="641"/>
        <v>41.046346520618272</v>
      </c>
      <c r="B41049">
        <v>-6.0193699999999996E-3</v>
      </c>
      <c r="C41049">
        <v>1.06102E-2</v>
      </c>
    </row>
    <row r="41050" spans="1:3" x14ac:dyDescent="0.3">
      <c r="A41050" s="1">
        <f t="shared" si="641"/>
        <v>41.047346504697998</v>
      </c>
      <c r="B41050">
        <v>2.1142299999999999E-2</v>
      </c>
      <c r="C41050">
        <v>1.07727E-2</v>
      </c>
    </row>
    <row r="41051" spans="1:3" x14ac:dyDescent="0.3">
      <c r="A41051" s="1">
        <f t="shared" si="641"/>
        <v>41.048346488777725</v>
      </c>
      <c r="B41051">
        <v>1.7443699999999999E-2</v>
      </c>
      <c r="C41051">
        <v>1.08243E-2</v>
      </c>
    </row>
    <row r="41052" spans="1:3" x14ac:dyDescent="0.3">
      <c r="A41052" s="1">
        <f t="shared" si="641"/>
        <v>41.049346472857451</v>
      </c>
      <c r="B41052">
        <v>1.9015799999999999E-3</v>
      </c>
      <c r="C41052">
        <v>1.0712299999999999E-2</v>
      </c>
    </row>
    <row r="41053" spans="1:3" x14ac:dyDescent="0.3">
      <c r="A41053" s="1">
        <f t="shared" si="641"/>
        <v>41.050346456937177</v>
      </c>
      <c r="B41053">
        <v>5.5659000000000004E-3</v>
      </c>
      <c r="C41053">
        <v>1.05998E-2</v>
      </c>
    </row>
    <row r="41054" spans="1:3" x14ac:dyDescent="0.3">
      <c r="A41054" s="1">
        <f t="shared" si="641"/>
        <v>41.051346441016904</v>
      </c>
      <c r="B41054">
        <v>7.6591100000000002E-3</v>
      </c>
      <c r="C41054">
        <v>1.0474900000000001E-2</v>
      </c>
    </row>
    <row r="41055" spans="1:3" x14ac:dyDescent="0.3">
      <c r="A41055" s="1">
        <f t="shared" si="641"/>
        <v>41.05234642509663</v>
      </c>
      <c r="B41055">
        <v>-4.6492699999999996E-3</v>
      </c>
      <c r="C41055">
        <v>1.0436600000000001E-2</v>
      </c>
    </row>
    <row r="41056" spans="1:3" x14ac:dyDescent="0.3">
      <c r="A41056" s="1">
        <f t="shared" si="641"/>
        <v>41.053346409176356</v>
      </c>
      <c r="B41056">
        <v>-1.4316300000000001E-2</v>
      </c>
      <c r="C41056">
        <v>1.0497100000000001E-2</v>
      </c>
    </row>
    <row r="41057" spans="1:3" x14ac:dyDescent="0.3">
      <c r="A41057" s="1">
        <f t="shared" si="641"/>
        <v>41.054346393256083</v>
      </c>
      <c r="B41057">
        <v>-3.5412E-3</v>
      </c>
      <c r="C41057">
        <v>1.0529E-2</v>
      </c>
    </row>
    <row r="41058" spans="1:3" x14ac:dyDescent="0.3">
      <c r="A41058" s="1">
        <f t="shared" si="641"/>
        <v>41.055346377335809</v>
      </c>
      <c r="B41058">
        <v>1.0356000000000001E-2</v>
      </c>
      <c r="C41058">
        <v>1.0436900000000001E-2</v>
      </c>
    </row>
    <row r="41059" spans="1:3" x14ac:dyDescent="0.3">
      <c r="A41059" s="1">
        <f t="shared" si="641"/>
        <v>41.056346361415535</v>
      </c>
      <c r="B41059">
        <v>3.16E-3</v>
      </c>
      <c r="C41059">
        <v>1.0352800000000001E-2</v>
      </c>
    </row>
    <row r="41060" spans="1:3" x14ac:dyDescent="0.3">
      <c r="A41060" s="1">
        <f t="shared" si="641"/>
        <v>41.057346345495262</v>
      </c>
      <c r="B41060">
        <v>-1.1614899999999999E-2</v>
      </c>
      <c r="C41060">
        <v>1.04283E-2</v>
      </c>
    </row>
    <row r="41061" spans="1:3" x14ac:dyDescent="0.3">
      <c r="A41061" s="1">
        <f t="shared" si="641"/>
        <v>41.058346329574988</v>
      </c>
      <c r="B41061">
        <v>-1.5149900000000001E-2</v>
      </c>
      <c r="C41061">
        <v>1.04902E-2</v>
      </c>
    </row>
    <row r="41062" spans="1:3" x14ac:dyDescent="0.3">
      <c r="A41062" s="1">
        <f t="shared" si="641"/>
        <v>41.059346313654714</v>
      </c>
      <c r="B41062">
        <v>2.8289500000000002E-3</v>
      </c>
      <c r="C41062">
        <v>1.0406E-2</v>
      </c>
    </row>
    <row r="41063" spans="1:3" x14ac:dyDescent="0.3">
      <c r="A41063" s="1">
        <f t="shared" si="641"/>
        <v>41.060346297734441</v>
      </c>
      <c r="B41063">
        <v>2.6257800000000001E-2</v>
      </c>
      <c r="C41063">
        <v>1.0648899999999999E-2</v>
      </c>
    </row>
    <row r="41064" spans="1:3" x14ac:dyDescent="0.3">
      <c r="A41064" s="1">
        <f t="shared" si="641"/>
        <v>41.061346281814167</v>
      </c>
      <c r="B41064">
        <v>8.0997399999999994E-3</v>
      </c>
      <c r="C41064">
        <v>1.07178E-2</v>
      </c>
    </row>
    <row r="41065" spans="1:3" x14ac:dyDescent="0.3">
      <c r="A41065" s="1">
        <f t="shared" si="641"/>
        <v>41.062346265893893</v>
      </c>
      <c r="B41065">
        <v>-2.7098000000000001E-2</v>
      </c>
      <c r="C41065">
        <v>1.07972E-2</v>
      </c>
    </row>
    <row r="41066" spans="1:3" x14ac:dyDescent="0.3">
      <c r="A41066" s="1">
        <f t="shared" si="641"/>
        <v>41.06334624997362</v>
      </c>
      <c r="B41066">
        <v>-2.00217E-2</v>
      </c>
      <c r="C41066">
        <v>1.08518E-2</v>
      </c>
    </row>
    <row r="41067" spans="1:3" x14ac:dyDescent="0.3">
      <c r="A41067" s="1">
        <f t="shared" si="641"/>
        <v>41.064346234053346</v>
      </c>
      <c r="B41067">
        <v>-2.4373699999999999E-3</v>
      </c>
      <c r="C41067">
        <v>1.08425E-2</v>
      </c>
    </row>
    <row r="41068" spans="1:3" x14ac:dyDescent="0.3">
      <c r="A41068" s="1">
        <f t="shared" si="641"/>
        <v>41.065346218133072</v>
      </c>
      <c r="B41068">
        <v>-5.5722100000000002E-3</v>
      </c>
      <c r="C41068">
        <v>1.0890199999999999E-2</v>
      </c>
    </row>
    <row r="41069" spans="1:3" x14ac:dyDescent="0.3">
      <c r="A41069" s="1">
        <f t="shared" si="641"/>
        <v>41.066346202212799</v>
      </c>
      <c r="B41069">
        <v>7.82101E-4</v>
      </c>
      <c r="C41069">
        <v>1.08445E-2</v>
      </c>
    </row>
    <row r="41070" spans="1:3" x14ac:dyDescent="0.3">
      <c r="A41070" s="1">
        <f t="shared" si="641"/>
        <v>41.067346186292525</v>
      </c>
      <c r="B41070">
        <v>1.6881699999999999E-2</v>
      </c>
      <c r="C41070">
        <v>1.09356E-2</v>
      </c>
    </row>
    <row r="41071" spans="1:3" x14ac:dyDescent="0.3">
      <c r="A41071" s="1">
        <f t="shared" si="641"/>
        <v>41.068346170372251</v>
      </c>
      <c r="B41071">
        <v>1.3849800000000001E-2</v>
      </c>
      <c r="C41071">
        <v>1.09517E-2</v>
      </c>
    </row>
    <row r="41072" spans="1:3" x14ac:dyDescent="0.3">
      <c r="A41072" s="1">
        <f t="shared" si="641"/>
        <v>41.069346154451978</v>
      </c>
      <c r="B41072">
        <v>-9.9086599999999997E-3</v>
      </c>
      <c r="C41072">
        <v>1.09692E-2</v>
      </c>
    </row>
    <row r="41073" spans="1:3" x14ac:dyDescent="0.3">
      <c r="A41073" s="1">
        <f t="shared" si="641"/>
        <v>41.070346138531704</v>
      </c>
      <c r="B41073">
        <v>-2.2450100000000001E-2</v>
      </c>
      <c r="C41073">
        <v>1.0987800000000001E-2</v>
      </c>
    </row>
    <row r="41074" spans="1:3" x14ac:dyDescent="0.3">
      <c r="A41074" s="1">
        <f t="shared" si="641"/>
        <v>41.07134612261143</v>
      </c>
      <c r="B41074">
        <v>-5.0625100000000001E-3</v>
      </c>
      <c r="C41074">
        <v>1.10343E-2</v>
      </c>
    </row>
    <row r="41075" spans="1:3" x14ac:dyDescent="0.3">
      <c r="A41075" s="1">
        <f t="shared" si="641"/>
        <v>41.072346106691157</v>
      </c>
      <c r="B41075">
        <v>1.1776E-2</v>
      </c>
      <c r="C41075">
        <v>1.0985099999999999E-2</v>
      </c>
    </row>
    <row r="41076" spans="1:3" x14ac:dyDescent="0.3">
      <c r="A41076" s="1">
        <f t="shared" si="641"/>
        <v>41.073346090770883</v>
      </c>
      <c r="B41076">
        <v>8.4738799999999996E-3</v>
      </c>
      <c r="C41076">
        <v>1.0980200000000001E-2</v>
      </c>
    </row>
    <row r="41077" spans="1:3" x14ac:dyDescent="0.3">
      <c r="A41077" s="1">
        <f t="shared" si="641"/>
        <v>41.07434607485061</v>
      </c>
      <c r="B41077">
        <v>8.13969E-4</v>
      </c>
      <c r="C41077">
        <v>1.09797E-2</v>
      </c>
    </row>
    <row r="41078" spans="1:3" x14ac:dyDescent="0.3">
      <c r="A41078" s="1">
        <f t="shared" si="641"/>
        <v>41.075346058930336</v>
      </c>
      <c r="B41078">
        <v>-1.44611E-3</v>
      </c>
      <c r="C41078">
        <v>1.09581E-2</v>
      </c>
    </row>
    <row r="41079" spans="1:3" x14ac:dyDescent="0.3">
      <c r="A41079" s="1">
        <f t="shared" si="641"/>
        <v>41.076346043010062</v>
      </c>
      <c r="B41079">
        <v>1.0326800000000001E-2</v>
      </c>
      <c r="C41079">
        <v>1.0860699999999999E-2</v>
      </c>
    </row>
    <row r="41080" spans="1:3" x14ac:dyDescent="0.3">
      <c r="A41080" s="1">
        <f t="shared" si="641"/>
        <v>41.077346027089789</v>
      </c>
      <c r="B41080">
        <v>1.7397900000000001E-2</v>
      </c>
      <c r="C41080">
        <v>1.07338E-2</v>
      </c>
    </row>
    <row r="41081" spans="1:3" x14ac:dyDescent="0.3">
      <c r="A41081" s="1">
        <f t="shared" si="641"/>
        <v>41.078346011169515</v>
      </c>
      <c r="B41081">
        <v>-8.7458199999999996E-3</v>
      </c>
      <c r="C41081">
        <v>1.0796699999999999E-2</v>
      </c>
    </row>
    <row r="41082" spans="1:3" x14ac:dyDescent="0.3">
      <c r="A41082" s="1">
        <f t="shared" si="641"/>
        <v>41.079345995249241</v>
      </c>
      <c r="B41082">
        <v>-2.5304199999999999E-2</v>
      </c>
      <c r="C41082">
        <v>1.0737699999999999E-2</v>
      </c>
    </row>
    <row r="41083" spans="1:3" x14ac:dyDescent="0.3">
      <c r="A41083" s="1">
        <f t="shared" si="641"/>
        <v>41.080345979328968</v>
      </c>
      <c r="B41083">
        <v>-2.0567799999999998E-3</v>
      </c>
      <c r="C41083">
        <v>1.0667599999999999E-2</v>
      </c>
    </row>
    <row r="41084" spans="1:3" x14ac:dyDescent="0.3">
      <c r="A41084" s="1">
        <f t="shared" si="641"/>
        <v>41.081345963408694</v>
      </c>
      <c r="B41084">
        <v>8.6286999999999996E-3</v>
      </c>
      <c r="C41084">
        <v>1.0659800000000001E-2</v>
      </c>
    </row>
    <row r="41085" spans="1:3" x14ac:dyDescent="0.3">
      <c r="A41085" s="1">
        <f t="shared" si="641"/>
        <v>41.08234594748842</v>
      </c>
      <c r="B41085">
        <v>-1.2381700000000001E-2</v>
      </c>
      <c r="C41085">
        <v>1.07557E-2</v>
      </c>
    </row>
    <row r="41086" spans="1:3" x14ac:dyDescent="0.3">
      <c r="A41086" s="1">
        <f t="shared" si="641"/>
        <v>41.083345931568147</v>
      </c>
      <c r="B41086">
        <v>-2.0049500000000001E-2</v>
      </c>
      <c r="C41086">
        <v>1.08767E-2</v>
      </c>
    </row>
    <row r="41087" spans="1:3" x14ac:dyDescent="0.3">
      <c r="A41087" s="1">
        <f t="shared" si="641"/>
        <v>41.084345915647873</v>
      </c>
      <c r="B41087">
        <v>3.60374E-4</v>
      </c>
      <c r="C41087">
        <v>1.0731299999999999E-2</v>
      </c>
    </row>
    <row r="41088" spans="1:3" x14ac:dyDescent="0.3">
      <c r="A41088" s="1">
        <f t="shared" si="641"/>
        <v>41.085345899727599</v>
      </c>
      <c r="B41088">
        <v>1.27536E-2</v>
      </c>
      <c r="C41088">
        <v>1.08574E-2</v>
      </c>
    </row>
    <row r="41089" spans="1:3" x14ac:dyDescent="0.3">
      <c r="A41089" s="1">
        <f t="shared" si="641"/>
        <v>41.086345883807326</v>
      </c>
      <c r="B41089" s="2">
        <v>-2.1521499999999998E-3</v>
      </c>
      <c r="C41089">
        <v>1.06941E-2</v>
      </c>
    </row>
    <row r="41090" spans="1:3" x14ac:dyDescent="0.3">
      <c r="A41090" s="1">
        <f t="shared" si="641"/>
        <v>41.087345867887052</v>
      </c>
      <c r="B41090">
        <v>-1.9573E-2</v>
      </c>
      <c r="C41090">
        <v>1.07782E-2</v>
      </c>
    </row>
    <row r="41091" spans="1:3" x14ac:dyDescent="0.3">
      <c r="A41091" s="1">
        <f t="shared" si="641"/>
        <v>41.088345851966778</v>
      </c>
      <c r="B41091">
        <v>-2.3480600000000001E-2</v>
      </c>
      <c r="C41091">
        <v>1.09014E-2</v>
      </c>
    </row>
    <row r="41092" spans="1:3" x14ac:dyDescent="0.3">
      <c r="A41092" s="1">
        <f t="shared" ref="A41092:A41155" si="642">A41091+$L$2</f>
        <v>41.089345836046505</v>
      </c>
      <c r="B41092">
        <v>-2.26787E-2</v>
      </c>
      <c r="C41092">
        <v>1.1000100000000001E-2</v>
      </c>
    </row>
    <row r="41093" spans="1:3" x14ac:dyDescent="0.3">
      <c r="A41093" s="1">
        <f t="shared" si="642"/>
        <v>41.090345820126231</v>
      </c>
      <c r="B41093" s="2">
        <v>-1.9704099999999999E-2</v>
      </c>
      <c r="C41093">
        <v>1.1176999999999999E-2</v>
      </c>
    </row>
    <row r="41094" spans="1:3" x14ac:dyDescent="0.3">
      <c r="A41094" s="1">
        <f t="shared" si="642"/>
        <v>41.091345804205957</v>
      </c>
      <c r="B41094">
        <v>-1.44163E-2</v>
      </c>
      <c r="C41094">
        <v>1.1186099999999999E-2</v>
      </c>
    </row>
    <row r="41095" spans="1:3" x14ac:dyDescent="0.3">
      <c r="A41095" s="1">
        <f t="shared" si="642"/>
        <v>41.092345788285684</v>
      </c>
      <c r="B41095">
        <v>1.9525899999999999E-3</v>
      </c>
      <c r="C41095">
        <v>1.11033E-2</v>
      </c>
    </row>
    <row r="41096" spans="1:3" x14ac:dyDescent="0.3">
      <c r="A41096" s="1">
        <f t="shared" si="642"/>
        <v>41.09334577236541</v>
      </c>
      <c r="B41096">
        <v>3.3707300000000003E-2</v>
      </c>
      <c r="C41096">
        <v>1.12633E-2</v>
      </c>
    </row>
    <row r="41097" spans="1:3" x14ac:dyDescent="0.3">
      <c r="A41097" s="1">
        <f t="shared" si="642"/>
        <v>41.094345756445136</v>
      </c>
      <c r="B41097">
        <v>3.5908700000000002E-2</v>
      </c>
      <c r="C41097">
        <v>1.13461E-2</v>
      </c>
    </row>
    <row r="41098" spans="1:3" x14ac:dyDescent="0.3">
      <c r="A41098" s="1">
        <f t="shared" si="642"/>
        <v>41.095345740524863</v>
      </c>
      <c r="B41098">
        <v>-8.2468100000000003E-3</v>
      </c>
      <c r="C41098">
        <v>1.1354299999999999E-2</v>
      </c>
    </row>
    <row r="41099" spans="1:3" x14ac:dyDescent="0.3">
      <c r="A41099" s="1">
        <f t="shared" si="642"/>
        <v>41.096345724604589</v>
      </c>
      <c r="B41099" s="2">
        <v>-3.2050500000000003E-2</v>
      </c>
      <c r="C41099">
        <v>1.14416E-2</v>
      </c>
    </row>
    <row r="41100" spans="1:3" x14ac:dyDescent="0.3">
      <c r="A41100" s="1">
        <f t="shared" si="642"/>
        <v>41.097345708684315</v>
      </c>
      <c r="B41100">
        <v>-1.2081E-2</v>
      </c>
      <c r="C41100">
        <v>1.15137E-2</v>
      </c>
    </row>
    <row r="41101" spans="1:3" x14ac:dyDescent="0.3">
      <c r="A41101" s="1">
        <f t="shared" si="642"/>
        <v>41.098345692764042</v>
      </c>
      <c r="B41101">
        <v>7.4795199999999999E-3</v>
      </c>
      <c r="C41101">
        <v>1.1505400000000001E-2</v>
      </c>
    </row>
    <row r="41102" spans="1:3" x14ac:dyDescent="0.3">
      <c r="A41102" s="1">
        <f t="shared" si="642"/>
        <v>41.099345676843768</v>
      </c>
      <c r="B41102">
        <v>1.7578799999999999E-2</v>
      </c>
      <c r="C41102">
        <v>1.1464200000000001E-2</v>
      </c>
    </row>
    <row r="41103" spans="1:3" x14ac:dyDescent="0.3">
      <c r="A41103" s="1">
        <f t="shared" si="642"/>
        <v>41.100345660923495</v>
      </c>
      <c r="B41103">
        <v>2.6920599999999999E-2</v>
      </c>
      <c r="C41103">
        <v>1.16574E-2</v>
      </c>
    </row>
    <row r="41104" spans="1:3" x14ac:dyDescent="0.3">
      <c r="A41104" s="1">
        <f t="shared" si="642"/>
        <v>41.101345645003221</v>
      </c>
      <c r="B41104">
        <v>2.1291899999999999E-2</v>
      </c>
      <c r="C41104">
        <v>1.17818E-2</v>
      </c>
    </row>
    <row r="41105" spans="1:3" x14ac:dyDescent="0.3">
      <c r="A41105" s="1">
        <f t="shared" si="642"/>
        <v>41.102345629082947</v>
      </c>
      <c r="B41105">
        <v>-2.76458E-3</v>
      </c>
      <c r="C41105">
        <v>1.17967E-2</v>
      </c>
    </row>
    <row r="41106" spans="1:3" x14ac:dyDescent="0.3">
      <c r="A41106" s="1">
        <f t="shared" si="642"/>
        <v>41.103345613162674</v>
      </c>
      <c r="B41106">
        <v>-1.82563E-2</v>
      </c>
      <c r="C41106">
        <v>1.18843E-2</v>
      </c>
    </row>
    <row r="41107" spans="1:3" x14ac:dyDescent="0.3">
      <c r="A41107" s="1">
        <f t="shared" si="642"/>
        <v>41.1043455972424</v>
      </c>
      <c r="B41107">
        <v>-2.5960499999999999E-3</v>
      </c>
      <c r="C41107">
        <v>1.1901500000000001E-2</v>
      </c>
    </row>
    <row r="41108" spans="1:3" x14ac:dyDescent="0.3">
      <c r="A41108" s="1">
        <f t="shared" si="642"/>
        <v>41.105345581322126</v>
      </c>
      <c r="B41108">
        <v>1.4079899999999999E-2</v>
      </c>
      <c r="C41108">
        <v>1.19299E-2</v>
      </c>
    </row>
    <row r="41109" spans="1:3" x14ac:dyDescent="0.3">
      <c r="A41109" s="1">
        <f t="shared" si="642"/>
        <v>41.106345565401853</v>
      </c>
      <c r="B41109">
        <v>2.6850200000000002E-3</v>
      </c>
      <c r="C41109">
        <v>1.18657E-2</v>
      </c>
    </row>
    <row r="41110" spans="1:3" x14ac:dyDescent="0.3">
      <c r="A41110" s="1">
        <f t="shared" si="642"/>
        <v>41.107345549481579</v>
      </c>
      <c r="B41110">
        <v>-9.1231799999999998E-3</v>
      </c>
      <c r="C41110">
        <v>1.1936499999999999E-2</v>
      </c>
    </row>
    <row r="41111" spans="1:3" x14ac:dyDescent="0.3">
      <c r="A41111" s="1">
        <f t="shared" si="642"/>
        <v>41.108345533561305</v>
      </c>
      <c r="B41111">
        <v>-4.7650499999999998E-3</v>
      </c>
      <c r="C41111">
        <v>1.19446E-2</v>
      </c>
    </row>
    <row r="41112" spans="1:3" x14ac:dyDescent="0.3">
      <c r="A41112" s="1">
        <f t="shared" si="642"/>
        <v>41.109345517641032</v>
      </c>
      <c r="B41112">
        <v>9.8117399999999994E-3</v>
      </c>
      <c r="C41112">
        <v>1.20126E-2</v>
      </c>
    </row>
    <row r="41113" spans="1:3" x14ac:dyDescent="0.3">
      <c r="A41113" s="1">
        <f t="shared" si="642"/>
        <v>41.110345501720758</v>
      </c>
      <c r="B41113">
        <v>2.08022E-2</v>
      </c>
      <c r="C41113">
        <v>1.2005699999999999E-2</v>
      </c>
    </row>
    <row r="41114" spans="1:3" x14ac:dyDescent="0.3">
      <c r="A41114" s="1">
        <f t="shared" si="642"/>
        <v>41.111345485800484</v>
      </c>
      <c r="B41114">
        <v>-4.9721100000000001E-3</v>
      </c>
      <c r="C41114">
        <v>1.19766E-2</v>
      </c>
    </row>
    <row r="41115" spans="1:3" x14ac:dyDescent="0.3">
      <c r="A41115" s="1">
        <f t="shared" si="642"/>
        <v>41.112345469880211</v>
      </c>
      <c r="B41115">
        <v>-3.8685900000000002E-2</v>
      </c>
      <c r="C41115">
        <v>1.21151E-2</v>
      </c>
    </row>
    <row r="41116" spans="1:3" x14ac:dyDescent="0.3">
      <c r="A41116" s="1">
        <f t="shared" si="642"/>
        <v>41.113345453959937</v>
      </c>
      <c r="B41116">
        <v>-2.6884000000000002E-2</v>
      </c>
      <c r="C41116">
        <v>1.2233900000000001E-2</v>
      </c>
    </row>
    <row r="41117" spans="1:3" x14ac:dyDescent="0.3">
      <c r="A41117" s="1">
        <f t="shared" si="642"/>
        <v>41.114345438039663</v>
      </c>
      <c r="B41117">
        <v>-5.1468599999999996E-3</v>
      </c>
      <c r="C41117">
        <v>1.21257E-2</v>
      </c>
    </row>
    <row r="41118" spans="1:3" x14ac:dyDescent="0.3">
      <c r="A41118" s="1">
        <f t="shared" si="642"/>
        <v>41.11534542211939</v>
      </c>
      <c r="B41118">
        <v>-8.7790899999999998E-3</v>
      </c>
      <c r="C41118">
        <v>1.20375E-2</v>
      </c>
    </row>
    <row r="41119" spans="1:3" x14ac:dyDescent="0.3">
      <c r="A41119" s="1">
        <f t="shared" si="642"/>
        <v>41.116345406199116</v>
      </c>
      <c r="B41119">
        <v>-1.1372800000000001E-2</v>
      </c>
      <c r="C41119">
        <v>1.2060899999999999E-2</v>
      </c>
    </row>
    <row r="41120" spans="1:3" x14ac:dyDescent="0.3">
      <c r="A41120" s="1">
        <f t="shared" si="642"/>
        <v>41.117345390278842</v>
      </c>
      <c r="B41120">
        <v>2.77889E-3</v>
      </c>
      <c r="C41120">
        <v>1.19361E-2</v>
      </c>
    </row>
    <row r="41121" spans="1:3" x14ac:dyDescent="0.3">
      <c r="A41121" s="1">
        <f t="shared" si="642"/>
        <v>41.118345374358569</v>
      </c>
      <c r="B41121">
        <v>1.5368E-2</v>
      </c>
      <c r="C41121">
        <v>1.1964799999999999E-2</v>
      </c>
    </row>
    <row r="41122" spans="1:3" x14ac:dyDescent="0.3">
      <c r="A41122" s="1">
        <f t="shared" si="642"/>
        <v>41.119345358438295</v>
      </c>
      <c r="B41122">
        <v>2.8376600000000001E-3</v>
      </c>
      <c r="C41122">
        <v>1.1887E-2</v>
      </c>
    </row>
    <row r="41123" spans="1:3" x14ac:dyDescent="0.3">
      <c r="A41123" s="1">
        <f t="shared" si="642"/>
        <v>41.120345342518021</v>
      </c>
      <c r="B41123">
        <v>-1.54643E-2</v>
      </c>
      <c r="C41123">
        <v>1.18563E-2</v>
      </c>
    </row>
    <row r="41124" spans="1:3" x14ac:dyDescent="0.3">
      <c r="A41124" s="1">
        <f t="shared" si="642"/>
        <v>41.121345326597748</v>
      </c>
      <c r="B41124">
        <v>-9.6877700000000001E-3</v>
      </c>
      <c r="C41124">
        <v>1.19512E-2</v>
      </c>
    </row>
    <row r="41125" spans="1:3" x14ac:dyDescent="0.3">
      <c r="A41125" s="1">
        <f t="shared" si="642"/>
        <v>41.122345310677474</v>
      </c>
      <c r="B41125">
        <v>-2.5697699999999999E-3</v>
      </c>
      <c r="C41125">
        <v>1.18943E-2</v>
      </c>
    </row>
    <row r="41126" spans="1:3" x14ac:dyDescent="0.3">
      <c r="A41126" s="1">
        <f t="shared" si="642"/>
        <v>41.1233452947572</v>
      </c>
      <c r="B41126">
        <v>-5.8553800000000003E-3</v>
      </c>
      <c r="C41126">
        <v>1.1912000000000001E-2</v>
      </c>
    </row>
    <row r="41127" spans="1:3" x14ac:dyDescent="0.3">
      <c r="A41127" s="1">
        <f t="shared" si="642"/>
        <v>41.124345278836927</v>
      </c>
      <c r="B41127">
        <v>-3.5924300000000002E-3</v>
      </c>
      <c r="C41127">
        <v>1.1801600000000001E-2</v>
      </c>
    </row>
    <row r="41128" spans="1:3" x14ac:dyDescent="0.3">
      <c r="A41128" s="1">
        <f t="shared" si="642"/>
        <v>41.125345262916653</v>
      </c>
      <c r="B41128">
        <v>2.7353099999999999E-3</v>
      </c>
      <c r="C41128">
        <v>1.16995E-2</v>
      </c>
    </row>
    <row r="41129" spans="1:3" x14ac:dyDescent="0.3">
      <c r="A41129" s="1">
        <f t="shared" si="642"/>
        <v>41.12634524699638</v>
      </c>
      <c r="B41129">
        <v>1.95842E-2</v>
      </c>
      <c r="C41129">
        <v>1.1777299999999999E-2</v>
      </c>
    </row>
    <row r="41130" spans="1:3" x14ac:dyDescent="0.3">
      <c r="A41130" s="1">
        <f t="shared" si="642"/>
        <v>41.127345231076106</v>
      </c>
      <c r="B41130">
        <v>2.6927E-2</v>
      </c>
      <c r="C41130">
        <v>1.1698399999999999E-2</v>
      </c>
    </row>
    <row r="41131" spans="1:3" x14ac:dyDescent="0.3">
      <c r="A41131" s="1">
        <f t="shared" si="642"/>
        <v>41.128345215155832</v>
      </c>
      <c r="B41131">
        <v>-1.04958E-2</v>
      </c>
      <c r="C41131">
        <v>1.1694299999999999E-2</v>
      </c>
    </row>
    <row r="41132" spans="1:3" x14ac:dyDescent="0.3">
      <c r="A41132" s="1">
        <f t="shared" si="642"/>
        <v>41.129345199235559</v>
      </c>
      <c r="B41132">
        <v>-4.0840099999999997E-2</v>
      </c>
      <c r="C41132">
        <v>1.1904400000000001E-2</v>
      </c>
    </row>
    <row r="41133" spans="1:3" x14ac:dyDescent="0.3">
      <c r="A41133" s="1">
        <f t="shared" si="642"/>
        <v>41.130345183315285</v>
      </c>
      <c r="B41133">
        <v>-1.8390900000000002E-2</v>
      </c>
      <c r="C41133">
        <v>1.1981E-2</v>
      </c>
    </row>
    <row r="41134" spans="1:3" x14ac:dyDescent="0.3">
      <c r="A41134" s="1">
        <f t="shared" si="642"/>
        <v>41.131345167395011</v>
      </c>
      <c r="B41134">
        <v>2.8772099999999998E-3</v>
      </c>
      <c r="C41134">
        <v>1.1998E-2</v>
      </c>
    </row>
    <row r="41135" spans="1:3" x14ac:dyDescent="0.3">
      <c r="A41135" s="1">
        <f t="shared" si="642"/>
        <v>41.132345151474738</v>
      </c>
      <c r="B41135">
        <v>-1.8456499999999999E-3</v>
      </c>
      <c r="C41135">
        <v>1.19998E-2</v>
      </c>
    </row>
    <row r="41136" spans="1:3" x14ac:dyDescent="0.3">
      <c r="A41136" s="1">
        <f t="shared" si="642"/>
        <v>41.133345135554464</v>
      </c>
      <c r="B41136">
        <v>1.6281399999999999E-3</v>
      </c>
      <c r="C41136">
        <v>1.19057E-2</v>
      </c>
    </row>
    <row r="41137" spans="1:3" x14ac:dyDescent="0.3">
      <c r="A41137" s="1">
        <f t="shared" si="642"/>
        <v>41.13434511963419</v>
      </c>
      <c r="B41137">
        <v>1.34489E-2</v>
      </c>
      <c r="C41137">
        <v>1.18678E-2</v>
      </c>
    </row>
    <row r="41138" spans="1:3" x14ac:dyDescent="0.3">
      <c r="A41138" s="1">
        <f t="shared" si="642"/>
        <v>41.135345103713917</v>
      </c>
      <c r="B41138">
        <v>9.8269299999999993E-3</v>
      </c>
      <c r="C41138">
        <v>1.18975E-2</v>
      </c>
    </row>
    <row r="41139" spans="1:3" x14ac:dyDescent="0.3">
      <c r="A41139" s="1">
        <f t="shared" si="642"/>
        <v>41.136345087793643</v>
      </c>
      <c r="B41139">
        <v>-1.0132800000000001E-2</v>
      </c>
      <c r="C41139">
        <v>1.1888900000000001E-2</v>
      </c>
    </row>
    <row r="41140" spans="1:3" x14ac:dyDescent="0.3">
      <c r="A41140" s="1">
        <f t="shared" si="642"/>
        <v>41.137345071873369</v>
      </c>
      <c r="B41140">
        <v>-1.9135200000000002E-2</v>
      </c>
      <c r="C41140">
        <v>1.1933600000000001E-2</v>
      </c>
    </row>
    <row r="41141" spans="1:3" x14ac:dyDescent="0.3">
      <c r="A41141" s="1">
        <f t="shared" si="642"/>
        <v>41.138345055953096</v>
      </c>
      <c r="B41141">
        <v>-1.72646E-3</v>
      </c>
      <c r="C41141">
        <v>1.1941500000000001E-2</v>
      </c>
    </row>
    <row r="41142" spans="1:3" x14ac:dyDescent="0.3">
      <c r="A41142" s="1">
        <f t="shared" si="642"/>
        <v>41.139345040032822</v>
      </c>
      <c r="B41142">
        <v>1.40669E-2</v>
      </c>
      <c r="C41142">
        <v>1.20228E-2</v>
      </c>
    </row>
    <row r="41143" spans="1:3" x14ac:dyDescent="0.3">
      <c r="A41143" s="1">
        <f t="shared" si="642"/>
        <v>41.140345024112548</v>
      </c>
      <c r="B41143">
        <v>6.9888199999999998E-3</v>
      </c>
      <c r="C41143">
        <v>1.2075000000000001E-2</v>
      </c>
    </row>
    <row r="41144" spans="1:3" x14ac:dyDescent="0.3">
      <c r="A41144" s="1">
        <f t="shared" si="642"/>
        <v>41.141345008192275</v>
      </c>
      <c r="B41144">
        <v>-7.3342199999999998E-3</v>
      </c>
      <c r="C41144">
        <v>1.2079899999999999E-2</v>
      </c>
    </row>
    <row r="41145" spans="1:3" x14ac:dyDescent="0.3">
      <c r="A41145" s="1">
        <f t="shared" si="642"/>
        <v>41.142344992272001</v>
      </c>
      <c r="B41145">
        <v>-5.5006600000000001E-3</v>
      </c>
      <c r="C41145">
        <v>1.2008700000000001E-2</v>
      </c>
    </row>
    <row r="41146" spans="1:3" x14ac:dyDescent="0.3">
      <c r="A41146" s="1">
        <f t="shared" si="642"/>
        <v>41.143344976351727</v>
      </c>
      <c r="B41146">
        <v>1.4337900000000001E-2</v>
      </c>
      <c r="C41146">
        <v>1.2115600000000001E-2</v>
      </c>
    </row>
    <row r="41147" spans="1:3" x14ac:dyDescent="0.3">
      <c r="A41147" s="1">
        <f t="shared" si="642"/>
        <v>41.144344960431454</v>
      </c>
      <c r="B41147">
        <v>1.32709E-2</v>
      </c>
      <c r="C41147">
        <v>1.21181E-2</v>
      </c>
    </row>
    <row r="41148" spans="1:3" x14ac:dyDescent="0.3">
      <c r="A41148" s="1">
        <f t="shared" si="642"/>
        <v>41.14534494451118</v>
      </c>
      <c r="B41148">
        <v>-1.8997699999999999E-2</v>
      </c>
      <c r="C41148">
        <v>1.2224799999999999E-2</v>
      </c>
    </row>
    <row r="41149" spans="1:3" x14ac:dyDescent="0.3">
      <c r="A41149" s="1">
        <f t="shared" si="642"/>
        <v>41.146344928590906</v>
      </c>
      <c r="B41149">
        <v>-2.68714E-2</v>
      </c>
      <c r="C41149">
        <v>1.24333E-2</v>
      </c>
    </row>
    <row r="41150" spans="1:3" x14ac:dyDescent="0.3">
      <c r="A41150" s="1">
        <f t="shared" si="642"/>
        <v>41.147344912670633</v>
      </c>
      <c r="B41150">
        <v>-3.4071700000000002E-3</v>
      </c>
      <c r="C41150">
        <v>1.2256E-2</v>
      </c>
    </row>
    <row r="41151" spans="1:3" x14ac:dyDescent="0.3">
      <c r="A41151" s="1">
        <f t="shared" si="642"/>
        <v>41.148344896750359</v>
      </c>
      <c r="B41151">
        <v>4.4080300000000003E-3</v>
      </c>
      <c r="C41151">
        <v>1.21256E-2</v>
      </c>
    </row>
    <row r="41152" spans="1:3" x14ac:dyDescent="0.3">
      <c r="A41152" s="1">
        <f t="shared" si="642"/>
        <v>41.149344880830085</v>
      </c>
      <c r="B41152">
        <v>-3.94645E-4</v>
      </c>
      <c r="C41152">
        <v>1.21105E-2</v>
      </c>
    </row>
    <row r="41153" spans="1:3" x14ac:dyDescent="0.3">
      <c r="A41153" s="1">
        <f t="shared" si="642"/>
        <v>41.150344864909812</v>
      </c>
      <c r="B41153">
        <v>7.4075E-3</v>
      </c>
      <c r="C41153">
        <v>1.21289E-2</v>
      </c>
    </row>
    <row r="41154" spans="1:3" x14ac:dyDescent="0.3">
      <c r="A41154" s="1">
        <f t="shared" si="642"/>
        <v>41.151344848989538</v>
      </c>
      <c r="B41154">
        <v>1.5512700000000001E-2</v>
      </c>
      <c r="C41154">
        <v>1.22075E-2</v>
      </c>
    </row>
    <row r="41155" spans="1:3" x14ac:dyDescent="0.3">
      <c r="A41155" s="1">
        <f t="shared" si="642"/>
        <v>41.152344833069264</v>
      </c>
      <c r="B41155">
        <v>2.8484399999999998E-3</v>
      </c>
      <c r="C41155">
        <v>1.2189500000000001E-2</v>
      </c>
    </row>
    <row r="41156" spans="1:3" x14ac:dyDescent="0.3">
      <c r="A41156" s="1">
        <f t="shared" ref="A41156:A41219" si="643">A41155+$L$2</f>
        <v>41.153344817148991</v>
      </c>
      <c r="B41156">
        <v>-1.5563E-2</v>
      </c>
      <c r="C41156">
        <v>1.22019E-2</v>
      </c>
    </row>
    <row r="41157" spans="1:3" x14ac:dyDescent="0.3">
      <c r="A41157" s="1">
        <f t="shared" si="643"/>
        <v>41.154344801228717</v>
      </c>
      <c r="B41157">
        <v>-1.0520099999999999E-2</v>
      </c>
      <c r="C41157">
        <v>1.22717E-2</v>
      </c>
    </row>
    <row r="41158" spans="1:3" x14ac:dyDescent="0.3">
      <c r="A41158" s="1">
        <f t="shared" si="643"/>
        <v>41.155344785308444</v>
      </c>
      <c r="B41158">
        <v>1.9569399999999999E-3</v>
      </c>
      <c r="C41158">
        <v>1.2187699999999999E-2</v>
      </c>
    </row>
    <row r="41159" spans="1:3" x14ac:dyDescent="0.3">
      <c r="A41159" s="1">
        <f t="shared" si="643"/>
        <v>41.15634476938817</v>
      </c>
      <c r="B41159">
        <v>-3.3062899999999999E-3</v>
      </c>
      <c r="C41159">
        <v>1.2189200000000001E-2</v>
      </c>
    </row>
    <row r="41160" spans="1:3" x14ac:dyDescent="0.3">
      <c r="A41160" s="1">
        <f t="shared" si="643"/>
        <v>41.157344753467896</v>
      </c>
      <c r="B41160">
        <v>-1.05474E-2</v>
      </c>
      <c r="C41160">
        <v>1.21785E-2</v>
      </c>
    </row>
    <row r="41161" spans="1:3" x14ac:dyDescent="0.3">
      <c r="A41161" s="1">
        <f t="shared" si="643"/>
        <v>41.158344737547623</v>
      </c>
      <c r="B41161">
        <v>-8.9906499999999993E-3</v>
      </c>
      <c r="C41161">
        <v>1.21169E-2</v>
      </c>
    </row>
    <row r="41162" spans="1:3" x14ac:dyDescent="0.3">
      <c r="A41162" s="1">
        <f t="shared" si="643"/>
        <v>41.159344721627349</v>
      </c>
      <c r="B41162">
        <v>4.3515300000000002E-3</v>
      </c>
      <c r="C41162">
        <v>1.2132199999999999E-2</v>
      </c>
    </row>
    <row r="41163" spans="1:3" x14ac:dyDescent="0.3">
      <c r="A41163" s="1">
        <f t="shared" si="643"/>
        <v>41.160344705707075</v>
      </c>
      <c r="B41163">
        <v>2.0534199999999999E-2</v>
      </c>
      <c r="C41163">
        <v>1.20749E-2</v>
      </c>
    </row>
    <row r="41164" spans="1:3" x14ac:dyDescent="0.3">
      <c r="A41164" s="1">
        <f t="shared" si="643"/>
        <v>41.161344689786802</v>
      </c>
      <c r="B41164">
        <v>-1.2050299999999999E-3</v>
      </c>
      <c r="C41164">
        <v>1.2005999999999999E-2</v>
      </c>
    </row>
    <row r="41165" spans="1:3" x14ac:dyDescent="0.3">
      <c r="A41165" s="1">
        <f t="shared" si="643"/>
        <v>41.162344673866528</v>
      </c>
      <c r="B41165">
        <v>-3.5581099999999997E-2</v>
      </c>
      <c r="C41165">
        <v>1.2090800000000001E-2</v>
      </c>
    </row>
    <row r="41166" spans="1:3" x14ac:dyDescent="0.3">
      <c r="A41166" s="1">
        <f t="shared" si="643"/>
        <v>41.163344657946254</v>
      </c>
      <c r="B41166">
        <v>-1.90764E-2</v>
      </c>
      <c r="C41166">
        <v>1.2081400000000001E-2</v>
      </c>
    </row>
    <row r="41167" spans="1:3" x14ac:dyDescent="0.3">
      <c r="A41167" s="1">
        <f t="shared" si="643"/>
        <v>41.164344642025981</v>
      </c>
      <c r="B41167">
        <v>1.06605E-2</v>
      </c>
      <c r="C41167">
        <v>1.21636E-2</v>
      </c>
    </row>
    <row r="41168" spans="1:3" x14ac:dyDescent="0.3">
      <c r="A41168" s="1">
        <f t="shared" si="643"/>
        <v>41.165344626105707</v>
      </c>
      <c r="B41168">
        <v>5.7883099999999996E-3</v>
      </c>
      <c r="C41168">
        <v>1.21657E-2</v>
      </c>
    </row>
    <row r="41169" spans="1:3" x14ac:dyDescent="0.3">
      <c r="A41169" s="1">
        <f t="shared" si="643"/>
        <v>41.166344610185433</v>
      </c>
      <c r="B41169">
        <v>1.1080300000000001E-3</v>
      </c>
      <c r="C41169">
        <v>1.2168999999999999E-2</v>
      </c>
    </row>
    <row r="41170" spans="1:3" x14ac:dyDescent="0.3">
      <c r="A41170" s="1">
        <f t="shared" si="643"/>
        <v>41.16734459426516</v>
      </c>
      <c r="B41170">
        <v>1.3627200000000001E-2</v>
      </c>
      <c r="C41170">
        <v>1.21365E-2</v>
      </c>
    </row>
    <row r="41171" spans="1:3" x14ac:dyDescent="0.3">
      <c r="A41171" s="1">
        <f t="shared" si="643"/>
        <v>41.168344578344886</v>
      </c>
      <c r="B41171">
        <v>1.00257E-2</v>
      </c>
      <c r="C41171">
        <v>1.20982E-2</v>
      </c>
    </row>
    <row r="41172" spans="1:3" x14ac:dyDescent="0.3">
      <c r="A41172" s="1">
        <f t="shared" si="643"/>
        <v>41.169344562424612</v>
      </c>
      <c r="B41172">
        <v>-1.37564E-2</v>
      </c>
      <c r="C41172">
        <v>1.21367E-2</v>
      </c>
    </row>
    <row r="41173" spans="1:3" x14ac:dyDescent="0.3">
      <c r="A41173" s="1">
        <f t="shared" si="643"/>
        <v>41.170344546504339</v>
      </c>
      <c r="B41173">
        <v>-1.7067499999999999E-2</v>
      </c>
      <c r="C41173">
        <v>1.2082900000000001E-2</v>
      </c>
    </row>
    <row r="41174" spans="1:3" x14ac:dyDescent="0.3">
      <c r="A41174" s="1">
        <f t="shared" si="643"/>
        <v>41.171344530584065</v>
      </c>
      <c r="B41174">
        <v>5.3245999999999996E-3</v>
      </c>
      <c r="C41174">
        <v>1.2085500000000001E-2</v>
      </c>
    </row>
    <row r="41175" spans="1:3" x14ac:dyDescent="0.3">
      <c r="A41175" s="1">
        <f t="shared" si="643"/>
        <v>41.172344514663791</v>
      </c>
      <c r="B41175">
        <v>1.244E-2</v>
      </c>
      <c r="C41175">
        <v>1.20921E-2</v>
      </c>
    </row>
    <row r="41176" spans="1:3" x14ac:dyDescent="0.3">
      <c r="A41176" s="1">
        <f t="shared" si="643"/>
        <v>41.173344498743518</v>
      </c>
      <c r="B41176">
        <v>1.59428E-3</v>
      </c>
      <c r="C41176">
        <v>1.2023300000000001E-2</v>
      </c>
    </row>
    <row r="41177" spans="1:3" x14ac:dyDescent="0.3">
      <c r="A41177" s="1">
        <f t="shared" si="643"/>
        <v>41.174344482823244</v>
      </c>
      <c r="B41177">
        <v>-6.34514E-3</v>
      </c>
      <c r="C41177">
        <v>1.20786E-2</v>
      </c>
    </row>
    <row r="41178" spans="1:3" x14ac:dyDescent="0.3">
      <c r="A41178" s="1">
        <f t="shared" si="643"/>
        <v>41.17534446690297</v>
      </c>
      <c r="B41178">
        <v>-8.3530199999999992E-3</v>
      </c>
      <c r="C41178">
        <v>1.2147700000000001E-2</v>
      </c>
    </row>
    <row r="41179" spans="1:3" x14ac:dyDescent="0.3">
      <c r="A41179" s="1">
        <f t="shared" si="643"/>
        <v>41.176344450982697</v>
      </c>
      <c r="B41179">
        <v>8.4785599999999996E-3</v>
      </c>
      <c r="C41179">
        <v>1.21292E-2</v>
      </c>
    </row>
    <row r="41180" spans="1:3" x14ac:dyDescent="0.3">
      <c r="A41180" s="1">
        <f t="shared" si="643"/>
        <v>41.177344435062423</v>
      </c>
      <c r="B41180">
        <v>2.1535800000000001E-2</v>
      </c>
      <c r="C41180">
        <v>1.21706E-2</v>
      </c>
    </row>
    <row r="41181" spans="1:3" x14ac:dyDescent="0.3">
      <c r="A41181" s="1">
        <f t="shared" si="643"/>
        <v>41.178344419142149</v>
      </c>
      <c r="B41181">
        <v>-7.8547400000000007E-3</v>
      </c>
      <c r="C41181">
        <v>1.2161699999999999E-2</v>
      </c>
    </row>
    <row r="41182" spans="1:3" x14ac:dyDescent="0.3">
      <c r="A41182" s="1">
        <f t="shared" si="643"/>
        <v>41.179344403221876</v>
      </c>
      <c r="B41182">
        <v>-2.9414900000000001E-2</v>
      </c>
      <c r="C41182">
        <v>1.22028E-2</v>
      </c>
    </row>
    <row r="41183" spans="1:3" x14ac:dyDescent="0.3">
      <c r="A41183" s="1">
        <f t="shared" si="643"/>
        <v>41.180344387301602</v>
      </c>
      <c r="B41183">
        <v>-6.0638699999999999E-3</v>
      </c>
      <c r="C41183">
        <v>1.2242899999999999E-2</v>
      </c>
    </row>
    <row r="41184" spans="1:3" x14ac:dyDescent="0.3">
      <c r="A41184" s="1">
        <f t="shared" si="643"/>
        <v>41.181344371381329</v>
      </c>
      <c r="B41184">
        <v>3.6492500000000001E-3</v>
      </c>
      <c r="C41184">
        <v>1.21931E-2</v>
      </c>
    </row>
    <row r="41185" spans="1:3" x14ac:dyDescent="0.3">
      <c r="A41185" s="1">
        <f t="shared" si="643"/>
        <v>41.182344355461055</v>
      </c>
      <c r="B41185">
        <v>-1.16989E-2</v>
      </c>
      <c r="C41185">
        <v>1.2186300000000001E-2</v>
      </c>
    </row>
    <row r="41186" spans="1:3" x14ac:dyDescent="0.3">
      <c r="A41186" s="1">
        <f t="shared" si="643"/>
        <v>41.183344339540781</v>
      </c>
      <c r="B41186">
        <v>-3.3509299999999998E-3</v>
      </c>
      <c r="C41186">
        <v>1.20193E-2</v>
      </c>
    </row>
    <row r="41187" spans="1:3" x14ac:dyDescent="0.3">
      <c r="A41187" s="1">
        <f t="shared" si="643"/>
        <v>41.184344323620508</v>
      </c>
      <c r="B41187">
        <v>1.92026E-2</v>
      </c>
      <c r="C41187">
        <v>1.22077E-2</v>
      </c>
    </row>
    <row r="41188" spans="1:3" x14ac:dyDescent="0.3">
      <c r="A41188" s="1">
        <f t="shared" si="643"/>
        <v>41.185344307700234</v>
      </c>
      <c r="B41188">
        <v>1.25335E-2</v>
      </c>
      <c r="C41188">
        <v>1.2205499999999999E-2</v>
      </c>
    </row>
    <row r="41189" spans="1:3" x14ac:dyDescent="0.3">
      <c r="A41189" s="1">
        <f t="shared" si="643"/>
        <v>41.18634429177996</v>
      </c>
      <c r="B41189">
        <v>-1.5778299999999999E-2</v>
      </c>
      <c r="C41189">
        <v>1.23418E-2</v>
      </c>
    </row>
    <row r="41190" spans="1:3" x14ac:dyDescent="0.3">
      <c r="A41190" s="1">
        <f t="shared" si="643"/>
        <v>41.187344275859687</v>
      </c>
      <c r="B41190">
        <v>-2.1768200000000001E-2</v>
      </c>
      <c r="C41190">
        <v>1.23637E-2</v>
      </c>
    </row>
    <row r="41191" spans="1:3" x14ac:dyDescent="0.3">
      <c r="A41191" s="1">
        <f t="shared" si="643"/>
        <v>41.188344259939413</v>
      </c>
      <c r="B41191">
        <v>-7.2183000000000004E-3</v>
      </c>
      <c r="C41191">
        <v>1.2201099999999999E-2</v>
      </c>
    </row>
    <row r="41192" spans="1:3" x14ac:dyDescent="0.3">
      <c r="A41192" s="1">
        <f t="shared" si="643"/>
        <v>41.189344244019139</v>
      </c>
      <c r="B41192">
        <v>-5.6361299999999996E-3</v>
      </c>
      <c r="C41192">
        <v>1.20307E-2</v>
      </c>
    </row>
    <row r="41193" spans="1:3" x14ac:dyDescent="0.3">
      <c r="A41193" s="1">
        <f t="shared" si="643"/>
        <v>41.190344228098866</v>
      </c>
      <c r="B41193">
        <v>-6.3203499999999998E-3</v>
      </c>
      <c r="C41193">
        <v>1.1896800000000001E-2</v>
      </c>
    </row>
    <row r="41194" spans="1:3" x14ac:dyDescent="0.3">
      <c r="A41194" s="1">
        <f t="shared" si="643"/>
        <v>41.191344212178592</v>
      </c>
      <c r="B41194">
        <v>4.2872199999999996E-3</v>
      </c>
      <c r="C41194">
        <v>1.17955E-2</v>
      </c>
    </row>
    <row r="41195" spans="1:3" x14ac:dyDescent="0.3">
      <c r="A41195" s="1">
        <f t="shared" si="643"/>
        <v>41.192344196258318</v>
      </c>
      <c r="B41195">
        <v>1.6304900000000001E-2</v>
      </c>
      <c r="C41195">
        <v>1.1939099999999999E-2</v>
      </c>
    </row>
    <row r="41196" spans="1:3" x14ac:dyDescent="0.3">
      <c r="A41196" s="1">
        <f t="shared" si="643"/>
        <v>41.193344180338045</v>
      </c>
      <c r="B41196">
        <v>2.6829499999999999E-2</v>
      </c>
      <c r="C41196">
        <v>1.18703E-2</v>
      </c>
    </row>
    <row r="41197" spans="1:3" x14ac:dyDescent="0.3">
      <c r="A41197" s="1">
        <f t="shared" si="643"/>
        <v>41.194344164417771</v>
      </c>
      <c r="B41197">
        <v>9.9305299999999999E-3</v>
      </c>
      <c r="C41197">
        <v>1.1610499999999999E-2</v>
      </c>
    </row>
    <row r="41198" spans="1:3" x14ac:dyDescent="0.3">
      <c r="A41198" s="1">
        <f t="shared" si="643"/>
        <v>41.195344148497497</v>
      </c>
      <c r="B41198">
        <v>-3.0634499999999999E-2</v>
      </c>
      <c r="C41198">
        <v>1.18344E-2</v>
      </c>
    </row>
    <row r="41199" spans="1:3" x14ac:dyDescent="0.3">
      <c r="A41199" s="1">
        <f t="shared" si="643"/>
        <v>41.196344132577224</v>
      </c>
      <c r="B41199">
        <v>-3.2444300000000002E-2</v>
      </c>
      <c r="C41199">
        <v>1.18383E-2</v>
      </c>
    </row>
    <row r="41200" spans="1:3" x14ac:dyDescent="0.3">
      <c r="A41200" s="1">
        <f t="shared" si="643"/>
        <v>41.19734411665695</v>
      </c>
      <c r="B41200">
        <v>-2.76699E-3</v>
      </c>
      <c r="C41200">
        <v>1.1745200000000001E-2</v>
      </c>
    </row>
    <row r="41201" spans="1:3" x14ac:dyDescent="0.3">
      <c r="A41201" s="1">
        <f t="shared" si="643"/>
        <v>41.198344100736676</v>
      </c>
      <c r="B41201">
        <v>1.77867E-3</v>
      </c>
      <c r="C41201">
        <v>1.1688199999999999E-2</v>
      </c>
    </row>
    <row r="41202" spans="1:3" x14ac:dyDescent="0.3">
      <c r="A41202" s="1">
        <f t="shared" si="643"/>
        <v>41.199344084816403</v>
      </c>
      <c r="B41202">
        <v>-2.8436300000000002E-3</v>
      </c>
      <c r="C41202">
        <v>1.15408E-2</v>
      </c>
    </row>
    <row r="41203" spans="1:3" x14ac:dyDescent="0.3">
      <c r="A41203" s="1">
        <f t="shared" si="643"/>
        <v>41.200344068896129</v>
      </c>
      <c r="B41203">
        <v>1.3283400000000001E-2</v>
      </c>
      <c r="C41203">
        <v>1.14044E-2</v>
      </c>
    </row>
    <row r="41204" spans="1:3" x14ac:dyDescent="0.3">
      <c r="A41204" s="1">
        <f t="shared" si="643"/>
        <v>41.201344052975855</v>
      </c>
      <c r="B41204">
        <v>1.9565900000000001E-2</v>
      </c>
      <c r="C41204">
        <v>1.13872E-2</v>
      </c>
    </row>
    <row r="41205" spans="1:3" x14ac:dyDescent="0.3">
      <c r="A41205" s="1">
        <f t="shared" si="643"/>
        <v>41.202344037055582</v>
      </c>
      <c r="B41205">
        <v>-7.4717899999999999E-3</v>
      </c>
      <c r="C41205">
        <v>1.14342E-2</v>
      </c>
    </row>
    <row r="41206" spans="1:3" x14ac:dyDescent="0.3">
      <c r="A41206" s="1">
        <f t="shared" si="643"/>
        <v>41.203344021135308</v>
      </c>
      <c r="B41206">
        <v>-2.5341200000000001E-2</v>
      </c>
      <c r="C41206">
        <v>1.1505100000000001E-2</v>
      </c>
    </row>
    <row r="41207" spans="1:3" x14ac:dyDescent="0.3">
      <c r="A41207" s="1">
        <f t="shared" si="643"/>
        <v>41.204344005215034</v>
      </c>
      <c r="B41207">
        <v>-1.7753999999999999E-3</v>
      </c>
      <c r="C41207">
        <v>1.1496899999999999E-2</v>
      </c>
    </row>
    <row r="41208" spans="1:3" x14ac:dyDescent="0.3">
      <c r="A41208" s="1">
        <f t="shared" si="643"/>
        <v>41.205343989294761</v>
      </c>
      <c r="B41208">
        <v>1.72742E-2</v>
      </c>
      <c r="C41208">
        <v>1.1528800000000001E-2</v>
      </c>
    </row>
    <row r="41209" spans="1:3" x14ac:dyDescent="0.3">
      <c r="A41209" s="1">
        <f t="shared" si="643"/>
        <v>41.206343973374487</v>
      </c>
      <c r="B41209">
        <v>2.7839499999999999E-3</v>
      </c>
      <c r="C41209">
        <v>1.15298E-2</v>
      </c>
    </row>
    <row r="41210" spans="1:3" x14ac:dyDescent="0.3">
      <c r="A41210" s="1">
        <f t="shared" si="643"/>
        <v>41.207343957454214</v>
      </c>
      <c r="B41210">
        <v>-9.7366399999999995E-3</v>
      </c>
      <c r="C41210">
        <v>1.1535999999999999E-2</v>
      </c>
    </row>
    <row r="41211" spans="1:3" x14ac:dyDescent="0.3">
      <c r="A41211" s="1">
        <f t="shared" si="643"/>
        <v>41.20834394153394</v>
      </c>
      <c r="B41211" s="2">
        <v>-7.0351399999999996E-3</v>
      </c>
      <c r="C41211">
        <v>1.15587E-2</v>
      </c>
    </row>
    <row r="41212" spans="1:3" x14ac:dyDescent="0.3">
      <c r="A41212" s="1">
        <f t="shared" si="643"/>
        <v>41.209343925613666</v>
      </c>
      <c r="B41212">
        <v>5.3485199999999998E-3</v>
      </c>
      <c r="C41212">
        <v>1.1514E-2</v>
      </c>
    </row>
    <row r="41213" spans="1:3" x14ac:dyDescent="0.3">
      <c r="A41213" s="1">
        <f t="shared" si="643"/>
        <v>41.210343909693393</v>
      </c>
      <c r="B41213">
        <v>2.08208E-2</v>
      </c>
      <c r="C41213">
        <v>1.15142E-2</v>
      </c>
    </row>
    <row r="41214" spans="1:3" x14ac:dyDescent="0.3">
      <c r="A41214" s="1">
        <f t="shared" si="643"/>
        <v>41.211343893773119</v>
      </c>
      <c r="B41214" s="2">
        <v>8.5599999999999999E-3</v>
      </c>
      <c r="C41214">
        <v>1.1550100000000001E-2</v>
      </c>
    </row>
    <row r="41215" spans="1:3" x14ac:dyDescent="0.3">
      <c r="A41215" s="1">
        <f t="shared" si="643"/>
        <v>41.212343877852845</v>
      </c>
      <c r="B41215">
        <v>-1.3889800000000001E-2</v>
      </c>
      <c r="C41215">
        <v>1.1302100000000001E-2</v>
      </c>
    </row>
    <row r="41216" spans="1:3" x14ac:dyDescent="0.3">
      <c r="A41216" s="1">
        <f t="shared" si="643"/>
        <v>41.213343861932572</v>
      </c>
      <c r="B41216">
        <v>-3.14709E-3</v>
      </c>
      <c r="C41216">
        <v>1.10648E-2</v>
      </c>
    </row>
    <row r="41217" spans="1:3" x14ac:dyDescent="0.3">
      <c r="A41217" s="1">
        <f t="shared" si="643"/>
        <v>41.214343846012298</v>
      </c>
      <c r="B41217">
        <v>7.55341E-3</v>
      </c>
      <c r="C41217">
        <v>1.1088799999999999E-2</v>
      </c>
    </row>
    <row r="41218" spans="1:3" x14ac:dyDescent="0.3">
      <c r="A41218" s="1">
        <f t="shared" si="643"/>
        <v>41.215343830092024</v>
      </c>
      <c r="B41218">
        <v>-4.1852900000000004E-3</v>
      </c>
      <c r="C41218">
        <v>1.10429E-2</v>
      </c>
    </row>
    <row r="41219" spans="1:3" x14ac:dyDescent="0.3">
      <c r="A41219" s="1">
        <f t="shared" si="643"/>
        <v>41.216343814171751</v>
      </c>
      <c r="B41219">
        <v>2.0044500000000001E-3</v>
      </c>
      <c r="C41219">
        <v>1.0949199999999999E-2</v>
      </c>
    </row>
    <row r="41220" spans="1:3" x14ac:dyDescent="0.3">
      <c r="A41220" s="1">
        <f t="shared" ref="A41220:A41283" si="644">A41219+$L$2</f>
        <v>41.217343798251477</v>
      </c>
      <c r="B41220">
        <v>2.02401E-2</v>
      </c>
      <c r="C41220">
        <v>1.11238E-2</v>
      </c>
    </row>
    <row r="41221" spans="1:3" x14ac:dyDescent="0.3">
      <c r="A41221" s="1">
        <f t="shared" si="644"/>
        <v>41.218343782331203</v>
      </c>
      <c r="B41221">
        <v>1.0014800000000001E-2</v>
      </c>
      <c r="C41221">
        <v>1.10703E-2</v>
      </c>
    </row>
    <row r="41222" spans="1:3" x14ac:dyDescent="0.3">
      <c r="A41222" s="1">
        <f t="shared" si="644"/>
        <v>41.21934376641093</v>
      </c>
      <c r="B41222">
        <v>-1.5765999999999999E-2</v>
      </c>
      <c r="C41222">
        <v>1.1199600000000001E-2</v>
      </c>
    </row>
    <row r="41223" spans="1:3" x14ac:dyDescent="0.3">
      <c r="A41223" s="1">
        <f t="shared" si="644"/>
        <v>41.220343750490656</v>
      </c>
      <c r="B41223">
        <v>-1.9420900000000001E-2</v>
      </c>
      <c r="C41223">
        <v>1.12391E-2</v>
      </c>
    </row>
    <row r="41224" spans="1:3" x14ac:dyDescent="0.3">
      <c r="A41224" s="1">
        <f t="shared" si="644"/>
        <v>41.221343734570382</v>
      </c>
      <c r="B41224">
        <v>-4.4752100000000003E-3</v>
      </c>
      <c r="C41224">
        <v>1.1187000000000001E-2</v>
      </c>
    </row>
    <row r="41225" spans="1:3" x14ac:dyDescent="0.3">
      <c r="A41225" s="1">
        <f t="shared" si="644"/>
        <v>41.222343718650109</v>
      </c>
      <c r="B41225">
        <v>1.6992000000000001E-3</v>
      </c>
      <c r="C41225">
        <v>1.11783E-2</v>
      </c>
    </row>
    <row r="41226" spans="1:3" x14ac:dyDescent="0.3">
      <c r="A41226" s="1">
        <f t="shared" si="644"/>
        <v>41.223343702729835</v>
      </c>
      <c r="B41226">
        <v>1.2360999999999999E-4</v>
      </c>
      <c r="C41226">
        <v>1.1121000000000001E-2</v>
      </c>
    </row>
    <row r="41227" spans="1:3" x14ac:dyDescent="0.3">
      <c r="A41227" s="1">
        <f t="shared" si="644"/>
        <v>41.224343686809561</v>
      </c>
      <c r="B41227" s="2">
        <v>-8.7895100000000005E-5</v>
      </c>
      <c r="C41227">
        <v>1.1085899999999999E-2</v>
      </c>
    </row>
    <row r="41228" spans="1:3" x14ac:dyDescent="0.3">
      <c r="A41228" s="1">
        <f t="shared" si="644"/>
        <v>41.225343670889288</v>
      </c>
      <c r="B41228">
        <v>1.2430200000000001E-3</v>
      </c>
      <c r="C41228">
        <v>1.1070999999999999E-2</v>
      </c>
    </row>
    <row r="41229" spans="1:3" x14ac:dyDescent="0.3">
      <c r="A41229" s="1">
        <f t="shared" si="644"/>
        <v>41.226343654969014</v>
      </c>
      <c r="B41229">
        <v>1.7345699999999999E-2</v>
      </c>
      <c r="C41229">
        <v>1.10486E-2</v>
      </c>
    </row>
    <row r="41230" spans="1:3" x14ac:dyDescent="0.3">
      <c r="A41230" s="1">
        <f t="shared" si="644"/>
        <v>41.22734363904874</v>
      </c>
      <c r="B41230">
        <v>2.4602200000000001E-2</v>
      </c>
      <c r="C41230">
        <v>1.1025399999999999E-2</v>
      </c>
    </row>
    <row r="41231" spans="1:3" x14ac:dyDescent="0.3">
      <c r="A41231" s="1">
        <f t="shared" si="644"/>
        <v>41.228343623128467</v>
      </c>
      <c r="B41231">
        <v>-1.2177500000000001E-2</v>
      </c>
      <c r="C41231">
        <v>1.10422E-2</v>
      </c>
    </row>
    <row r="41232" spans="1:3" x14ac:dyDescent="0.3">
      <c r="A41232" s="1">
        <f t="shared" si="644"/>
        <v>41.229343607208193</v>
      </c>
      <c r="B41232">
        <v>-3.8321500000000001E-2</v>
      </c>
      <c r="C41232">
        <v>1.1017000000000001E-2</v>
      </c>
    </row>
    <row r="41233" spans="1:3" x14ac:dyDescent="0.3">
      <c r="A41233" s="1">
        <f t="shared" si="644"/>
        <v>41.230343591287919</v>
      </c>
      <c r="B41233">
        <v>-1.3489299999999999E-2</v>
      </c>
      <c r="C41233">
        <v>1.0968E-2</v>
      </c>
    </row>
    <row r="41234" spans="1:3" x14ac:dyDescent="0.3">
      <c r="A41234" s="1">
        <f t="shared" si="644"/>
        <v>41.231343575367646</v>
      </c>
      <c r="B41234" s="2">
        <v>7.8732899999999998E-3</v>
      </c>
      <c r="C41234">
        <v>1.1018E-2</v>
      </c>
    </row>
    <row r="41235" spans="1:3" x14ac:dyDescent="0.3">
      <c r="A41235" s="1">
        <f t="shared" si="644"/>
        <v>41.232343559447372</v>
      </c>
      <c r="B41235">
        <v>6.5085400000000002E-3</v>
      </c>
      <c r="C41235">
        <v>1.1064600000000001E-2</v>
      </c>
    </row>
    <row r="41236" spans="1:3" x14ac:dyDescent="0.3">
      <c r="A41236" s="1">
        <f t="shared" si="644"/>
        <v>41.233343543527099</v>
      </c>
      <c r="B41236">
        <v>8.1881899999999997E-3</v>
      </c>
      <c r="C41236">
        <v>1.11302E-2</v>
      </c>
    </row>
    <row r="41237" spans="1:3" x14ac:dyDescent="0.3">
      <c r="A41237" s="1">
        <f t="shared" si="644"/>
        <v>41.234343527606825</v>
      </c>
      <c r="B41237">
        <v>9.1738299999999991E-3</v>
      </c>
      <c r="C41237">
        <v>1.1087400000000001E-2</v>
      </c>
    </row>
    <row r="41238" spans="1:3" x14ac:dyDescent="0.3">
      <c r="A41238" s="1">
        <f t="shared" si="644"/>
        <v>41.235343511686551</v>
      </c>
      <c r="B41238">
        <v>3.57141E-4</v>
      </c>
      <c r="C41238">
        <v>1.0992699999999999E-2</v>
      </c>
    </row>
    <row r="41239" spans="1:3" x14ac:dyDescent="0.3">
      <c r="A41239" s="1">
        <f t="shared" si="644"/>
        <v>41.236343495766278</v>
      </c>
      <c r="B41239">
        <v>-1.26117E-2</v>
      </c>
      <c r="C41239">
        <v>1.10175E-2</v>
      </c>
    </row>
    <row r="41240" spans="1:3" x14ac:dyDescent="0.3">
      <c r="A41240" s="1">
        <f t="shared" si="644"/>
        <v>41.237343479846004</v>
      </c>
      <c r="B41240">
        <v>-1.07908E-2</v>
      </c>
      <c r="C41240">
        <v>1.09341E-2</v>
      </c>
    </row>
    <row r="41241" spans="1:3" x14ac:dyDescent="0.3">
      <c r="A41241" s="1">
        <f t="shared" si="644"/>
        <v>41.23834346392573</v>
      </c>
      <c r="B41241">
        <v>5.4263699999999998E-3</v>
      </c>
      <c r="C41241">
        <v>1.0971099999999999E-2</v>
      </c>
    </row>
    <row r="41242" spans="1:3" x14ac:dyDescent="0.3">
      <c r="A41242" s="1">
        <f t="shared" si="644"/>
        <v>41.239343448005457</v>
      </c>
      <c r="B41242">
        <v>6.0262800000000002E-3</v>
      </c>
      <c r="C41242">
        <v>1.08907E-2</v>
      </c>
    </row>
    <row r="41243" spans="1:3" x14ac:dyDescent="0.3">
      <c r="A41243" s="1">
        <f t="shared" si="644"/>
        <v>41.240343432085183</v>
      </c>
      <c r="B41243">
        <v>-9.0758699999999998E-3</v>
      </c>
      <c r="C41243">
        <v>1.09116E-2</v>
      </c>
    </row>
    <row r="41244" spans="1:3" x14ac:dyDescent="0.3">
      <c r="A41244" s="1">
        <f t="shared" si="644"/>
        <v>41.241343416164909</v>
      </c>
      <c r="B41244">
        <v>-2.0250899999999999E-2</v>
      </c>
      <c r="C41244">
        <v>1.1040700000000001E-2</v>
      </c>
    </row>
    <row r="41245" spans="1:3" x14ac:dyDescent="0.3">
      <c r="A41245" s="1">
        <f t="shared" si="644"/>
        <v>41.242343400244636</v>
      </c>
      <c r="B41245">
        <v>-1.2945E-2</v>
      </c>
      <c r="C41245">
        <v>1.11152E-2</v>
      </c>
    </row>
    <row r="41246" spans="1:3" x14ac:dyDescent="0.3">
      <c r="A41246" s="1">
        <f t="shared" si="644"/>
        <v>41.243343384324362</v>
      </c>
      <c r="B41246">
        <v>1.6079900000000001E-2</v>
      </c>
      <c r="C41246">
        <v>1.1132599999999999E-2</v>
      </c>
    </row>
    <row r="41247" spans="1:3" x14ac:dyDescent="0.3">
      <c r="A41247" s="1">
        <f t="shared" si="644"/>
        <v>41.244343368404088</v>
      </c>
      <c r="B41247">
        <v>1.9479699999999999E-2</v>
      </c>
      <c r="C41247">
        <v>1.11947E-2</v>
      </c>
    </row>
    <row r="41248" spans="1:3" x14ac:dyDescent="0.3">
      <c r="A41248" s="1">
        <f t="shared" si="644"/>
        <v>41.245343352483815</v>
      </c>
      <c r="B41248">
        <v>-1.43543E-2</v>
      </c>
      <c r="C41248">
        <v>1.11482E-2</v>
      </c>
    </row>
    <row r="41249" spans="1:3" x14ac:dyDescent="0.3">
      <c r="A41249" s="1">
        <f t="shared" si="644"/>
        <v>41.246343336563541</v>
      </c>
      <c r="B41249">
        <v>-1.90391E-2</v>
      </c>
      <c r="C41249">
        <v>1.1069900000000001E-2</v>
      </c>
    </row>
    <row r="41250" spans="1:3" x14ac:dyDescent="0.3">
      <c r="A41250" s="1">
        <f t="shared" si="644"/>
        <v>41.247343320643267</v>
      </c>
      <c r="B41250">
        <v>3.3121399999999999E-3</v>
      </c>
      <c r="C41250">
        <v>1.1069000000000001E-2</v>
      </c>
    </row>
    <row r="41251" spans="1:3" x14ac:dyDescent="0.3">
      <c r="A41251" s="1">
        <f t="shared" si="644"/>
        <v>41.248343304722994</v>
      </c>
      <c r="B41251">
        <v>1.81992E-3</v>
      </c>
      <c r="C41251">
        <v>1.10431E-2</v>
      </c>
    </row>
    <row r="41252" spans="1:3" x14ac:dyDescent="0.3">
      <c r="A41252" s="1">
        <f t="shared" si="644"/>
        <v>41.24934328880272</v>
      </c>
      <c r="B41252">
        <v>-2.6698099999999999E-3</v>
      </c>
      <c r="C41252">
        <v>1.1065800000000001E-2</v>
      </c>
    </row>
    <row r="41253" spans="1:3" x14ac:dyDescent="0.3">
      <c r="A41253" s="1">
        <f t="shared" si="644"/>
        <v>41.250343272882446</v>
      </c>
      <c r="B41253">
        <v>1.2658000000000001E-2</v>
      </c>
      <c r="C41253">
        <v>1.1118299999999999E-2</v>
      </c>
    </row>
    <row r="41254" spans="1:3" x14ac:dyDescent="0.3">
      <c r="A41254" s="1">
        <f t="shared" si="644"/>
        <v>41.251343256962173</v>
      </c>
      <c r="B41254">
        <v>1.7289100000000002E-2</v>
      </c>
      <c r="C41254">
        <v>1.1136099999999999E-2</v>
      </c>
    </row>
    <row r="41255" spans="1:3" x14ac:dyDescent="0.3">
      <c r="A41255" s="1">
        <f t="shared" si="644"/>
        <v>41.252343241041899</v>
      </c>
      <c r="B41255">
        <v>-3.0726899999999999E-3</v>
      </c>
      <c r="C41255">
        <v>1.11383E-2</v>
      </c>
    </row>
    <row r="41256" spans="1:3" x14ac:dyDescent="0.3">
      <c r="A41256" s="1">
        <f t="shared" si="644"/>
        <v>41.253343225121625</v>
      </c>
      <c r="B41256">
        <v>-2.1054300000000001E-2</v>
      </c>
      <c r="C41256">
        <v>1.11933E-2</v>
      </c>
    </row>
    <row r="41257" spans="1:3" x14ac:dyDescent="0.3">
      <c r="A41257" s="1">
        <f t="shared" si="644"/>
        <v>41.254343209201352</v>
      </c>
      <c r="B41257">
        <v>-1.4013899999999999E-2</v>
      </c>
      <c r="C41257">
        <v>1.1228200000000001E-2</v>
      </c>
    </row>
    <row r="41258" spans="1:3" x14ac:dyDescent="0.3">
      <c r="A41258" s="1">
        <f t="shared" si="644"/>
        <v>41.255343193281078</v>
      </c>
      <c r="B41258">
        <v>1.66672E-3</v>
      </c>
      <c r="C41258">
        <v>1.1225300000000001E-2</v>
      </c>
    </row>
    <row r="41259" spans="1:3" x14ac:dyDescent="0.3">
      <c r="A41259" s="1">
        <f t="shared" si="644"/>
        <v>41.256343177360804</v>
      </c>
      <c r="B41259">
        <v>3.7622300000000001E-3</v>
      </c>
      <c r="C41259">
        <v>1.1229899999999999E-2</v>
      </c>
    </row>
    <row r="41260" spans="1:3" x14ac:dyDescent="0.3">
      <c r="A41260" s="1">
        <f t="shared" si="644"/>
        <v>41.257343161440531</v>
      </c>
      <c r="B41260">
        <v>-1.8292600000000001E-3</v>
      </c>
      <c r="C41260">
        <v>1.11427E-2</v>
      </c>
    </row>
    <row r="41261" spans="1:3" x14ac:dyDescent="0.3">
      <c r="A41261" s="1">
        <f t="shared" si="644"/>
        <v>41.258343145520257</v>
      </c>
      <c r="B41261">
        <v>-2.68659E-3</v>
      </c>
      <c r="C41261">
        <v>1.10796E-2</v>
      </c>
    </row>
    <row r="41262" spans="1:3" x14ac:dyDescent="0.3">
      <c r="A41262" s="1">
        <f t="shared" si="644"/>
        <v>41.259343129599984</v>
      </c>
      <c r="B41262">
        <v>1.1149299999999999E-2</v>
      </c>
      <c r="C41262">
        <v>1.1147600000000001E-2</v>
      </c>
    </row>
    <row r="41263" spans="1:3" x14ac:dyDescent="0.3">
      <c r="A41263" s="1">
        <f t="shared" si="644"/>
        <v>41.26034311367971</v>
      </c>
      <c r="B41263">
        <v>2.25699E-2</v>
      </c>
      <c r="C41263">
        <v>1.1168000000000001E-2</v>
      </c>
    </row>
    <row r="41264" spans="1:3" x14ac:dyDescent="0.3">
      <c r="A41264" s="1">
        <f t="shared" si="644"/>
        <v>41.261343097759436</v>
      </c>
      <c r="B41264">
        <v>-5.9824099999999996E-3</v>
      </c>
      <c r="C41264">
        <v>1.12157E-2</v>
      </c>
    </row>
    <row r="41265" spans="1:3" x14ac:dyDescent="0.3">
      <c r="A41265" s="1">
        <f t="shared" si="644"/>
        <v>41.262343081839163</v>
      </c>
      <c r="B41265">
        <v>-3.8058399999999999E-2</v>
      </c>
      <c r="C41265">
        <v>1.12405E-2</v>
      </c>
    </row>
    <row r="41266" spans="1:3" x14ac:dyDescent="0.3">
      <c r="A41266" s="1">
        <f t="shared" si="644"/>
        <v>41.263343065918889</v>
      </c>
      <c r="B41266">
        <v>-1.9476799999999999E-2</v>
      </c>
      <c r="C41266">
        <v>1.1244499999999999E-2</v>
      </c>
    </row>
    <row r="41267" spans="1:3" x14ac:dyDescent="0.3">
      <c r="A41267" s="1">
        <f t="shared" si="644"/>
        <v>41.264343049998615</v>
      </c>
      <c r="B41267">
        <v>6.5515900000000004E-3</v>
      </c>
      <c r="C41267">
        <v>1.1203400000000001E-2</v>
      </c>
    </row>
    <row r="41268" spans="1:3" x14ac:dyDescent="0.3">
      <c r="A41268" s="1">
        <f t="shared" si="644"/>
        <v>41.265343034078342</v>
      </c>
      <c r="B41268">
        <v>3.16761E-3</v>
      </c>
      <c r="C41268">
        <v>1.11772E-2</v>
      </c>
    </row>
    <row r="41269" spans="1:3" x14ac:dyDescent="0.3">
      <c r="A41269" s="1">
        <f t="shared" si="644"/>
        <v>41.266343018158068</v>
      </c>
      <c r="B41269">
        <v>1.76721E-3</v>
      </c>
      <c r="C41269">
        <v>1.1183800000000001E-2</v>
      </c>
    </row>
    <row r="41270" spans="1:3" x14ac:dyDescent="0.3">
      <c r="A41270" s="1">
        <f t="shared" si="644"/>
        <v>41.267343002237794</v>
      </c>
      <c r="B41270">
        <v>9.51574E-3</v>
      </c>
      <c r="C41270">
        <v>1.11427E-2</v>
      </c>
    </row>
    <row r="41271" spans="1:3" x14ac:dyDescent="0.3">
      <c r="A41271" s="1">
        <f t="shared" si="644"/>
        <v>41.268342986317521</v>
      </c>
      <c r="B41271">
        <v>3.4525100000000002E-3</v>
      </c>
      <c r="C41271">
        <v>1.1077E-2</v>
      </c>
    </row>
    <row r="41272" spans="1:3" x14ac:dyDescent="0.3">
      <c r="A41272" s="1">
        <f t="shared" si="644"/>
        <v>41.269342970397247</v>
      </c>
      <c r="B41272">
        <v>-1.3342700000000001E-2</v>
      </c>
      <c r="C41272">
        <v>1.1072800000000001E-2</v>
      </c>
    </row>
    <row r="41273" spans="1:3" x14ac:dyDescent="0.3">
      <c r="A41273" s="1">
        <f t="shared" si="644"/>
        <v>41.270342954476973</v>
      </c>
      <c r="B41273">
        <v>-1.2574800000000001E-2</v>
      </c>
      <c r="C41273">
        <v>1.10279E-2</v>
      </c>
    </row>
    <row r="41274" spans="1:3" x14ac:dyDescent="0.3">
      <c r="A41274" s="1">
        <f t="shared" si="644"/>
        <v>41.2713429385567</v>
      </c>
      <c r="B41274">
        <v>4.1823499999999996E-3</v>
      </c>
      <c r="C41274">
        <v>1.10165E-2</v>
      </c>
    </row>
    <row r="41275" spans="1:3" x14ac:dyDescent="0.3">
      <c r="A41275" s="1">
        <f t="shared" si="644"/>
        <v>41.272342922636426</v>
      </c>
      <c r="B41275">
        <v>1.35553E-3</v>
      </c>
      <c r="C41275">
        <v>1.09056E-2</v>
      </c>
    </row>
    <row r="41276" spans="1:3" x14ac:dyDescent="0.3">
      <c r="A41276" s="1">
        <f t="shared" si="644"/>
        <v>41.273342906716152</v>
      </c>
      <c r="B41276">
        <v>-1.5628400000000001E-2</v>
      </c>
      <c r="C41276">
        <v>1.1046E-2</v>
      </c>
    </row>
    <row r="41277" spans="1:3" x14ac:dyDescent="0.3">
      <c r="A41277" s="1">
        <f t="shared" si="644"/>
        <v>41.274342890795879</v>
      </c>
      <c r="B41277">
        <v>-1.9170900000000001E-2</v>
      </c>
      <c r="C41277">
        <v>1.11742E-2</v>
      </c>
    </row>
    <row r="41278" spans="1:3" x14ac:dyDescent="0.3">
      <c r="A41278" s="1">
        <f t="shared" si="644"/>
        <v>41.275342874875605</v>
      </c>
      <c r="B41278">
        <v>-8.0563400000000004E-3</v>
      </c>
      <c r="C41278">
        <v>1.11713E-2</v>
      </c>
    </row>
    <row r="41279" spans="1:3" x14ac:dyDescent="0.3">
      <c r="A41279" s="1">
        <f t="shared" si="644"/>
        <v>41.276342858955331</v>
      </c>
      <c r="B41279">
        <v>2.1451700000000001E-2</v>
      </c>
      <c r="C41279">
        <v>1.1301E-2</v>
      </c>
    </row>
    <row r="41280" spans="1:3" x14ac:dyDescent="0.3">
      <c r="A41280" s="1">
        <f t="shared" si="644"/>
        <v>41.277342843035058</v>
      </c>
      <c r="B41280">
        <v>4.0225499999999997E-2</v>
      </c>
      <c r="C41280">
        <v>1.1487900000000001E-2</v>
      </c>
    </row>
    <row r="41281" spans="1:3" x14ac:dyDescent="0.3">
      <c r="A41281" s="1">
        <f t="shared" si="644"/>
        <v>41.278342827114784</v>
      </c>
      <c r="B41281">
        <v>1.16819E-2</v>
      </c>
      <c r="C41281">
        <v>1.15262E-2</v>
      </c>
    </row>
    <row r="41282" spans="1:3" x14ac:dyDescent="0.3">
      <c r="A41282" s="1">
        <f t="shared" si="644"/>
        <v>41.27934281119451</v>
      </c>
      <c r="B41282">
        <v>-2.00479E-2</v>
      </c>
      <c r="C41282">
        <v>1.14325E-2</v>
      </c>
    </row>
    <row r="41283" spans="1:3" x14ac:dyDescent="0.3">
      <c r="A41283" s="1">
        <f t="shared" si="644"/>
        <v>41.280342795274237</v>
      </c>
      <c r="B41283">
        <v>-2.10587E-2</v>
      </c>
      <c r="C41283">
        <v>1.15824E-2</v>
      </c>
    </row>
    <row r="41284" spans="1:3" x14ac:dyDescent="0.3">
      <c r="A41284" s="1">
        <f t="shared" ref="A41284:A41347" si="645">A41283+$L$2</f>
        <v>41.281342779353963</v>
      </c>
      <c r="B41284">
        <v>-1.2575899999999999E-2</v>
      </c>
      <c r="C41284">
        <v>1.16717E-2</v>
      </c>
    </row>
    <row r="41285" spans="1:3" x14ac:dyDescent="0.3">
      <c r="A41285" s="1">
        <f t="shared" si="645"/>
        <v>41.282342763433689</v>
      </c>
      <c r="B41285">
        <v>2.5354399999999999E-3</v>
      </c>
      <c r="C41285">
        <v>1.1580099999999999E-2</v>
      </c>
    </row>
    <row r="41286" spans="1:3" x14ac:dyDescent="0.3">
      <c r="A41286" s="1">
        <f t="shared" si="645"/>
        <v>41.283342747513416</v>
      </c>
      <c r="B41286">
        <v>1.6802000000000001E-2</v>
      </c>
      <c r="C41286">
        <v>1.17146E-2</v>
      </c>
    </row>
    <row r="41287" spans="1:3" x14ac:dyDescent="0.3">
      <c r="A41287" s="1">
        <f t="shared" si="645"/>
        <v>41.284342731593142</v>
      </c>
      <c r="B41287">
        <v>1.6364799999999999E-2</v>
      </c>
      <c r="C41287">
        <v>1.1686200000000001E-2</v>
      </c>
    </row>
    <row r="41288" spans="1:3" x14ac:dyDescent="0.3">
      <c r="A41288" s="1">
        <f t="shared" si="645"/>
        <v>41.285342715672869</v>
      </c>
      <c r="B41288" s="2">
        <v>3.7037400000000001E-3</v>
      </c>
      <c r="C41288">
        <v>1.15979E-2</v>
      </c>
    </row>
    <row r="41289" spans="1:3" x14ac:dyDescent="0.3">
      <c r="A41289" s="1">
        <f t="shared" si="645"/>
        <v>41.286342699752595</v>
      </c>
      <c r="B41289">
        <v>-1.46093E-2</v>
      </c>
      <c r="C41289">
        <v>1.15862E-2</v>
      </c>
    </row>
    <row r="41290" spans="1:3" x14ac:dyDescent="0.3">
      <c r="A41290" s="1">
        <f t="shared" si="645"/>
        <v>41.287342683832321</v>
      </c>
      <c r="B41290">
        <v>-1.3884000000000001E-2</v>
      </c>
      <c r="C41290">
        <v>1.1507399999999999E-2</v>
      </c>
    </row>
    <row r="41291" spans="1:3" x14ac:dyDescent="0.3">
      <c r="A41291" s="1">
        <f t="shared" si="645"/>
        <v>41.288342667912048</v>
      </c>
      <c r="B41291">
        <v>5.6049200000000002E-3</v>
      </c>
      <c r="C41291">
        <v>1.14912E-2</v>
      </c>
    </row>
    <row r="41292" spans="1:3" x14ac:dyDescent="0.3">
      <c r="A41292" s="1">
        <f t="shared" si="645"/>
        <v>41.289342651991774</v>
      </c>
      <c r="B41292">
        <v>9.1227500000000007E-3</v>
      </c>
      <c r="C41292">
        <v>1.1526099999999999E-2</v>
      </c>
    </row>
    <row r="41293" spans="1:3" x14ac:dyDescent="0.3">
      <c r="A41293" s="1">
        <f t="shared" si="645"/>
        <v>41.2903426360715</v>
      </c>
      <c r="B41293">
        <v>-1.6412899999999999E-3</v>
      </c>
      <c r="C41293">
        <v>1.14793E-2</v>
      </c>
    </row>
    <row r="41294" spans="1:3" x14ac:dyDescent="0.3">
      <c r="A41294" s="1">
        <f t="shared" si="645"/>
        <v>41.291342620151227</v>
      </c>
      <c r="B41294">
        <v>-9.7296399999999995E-3</v>
      </c>
      <c r="C41294">
        <v>1.1533699999999999E-2</v>
      </c>
    </row>
    <row r="41295" spans="1:3" x14ac:dyDescent="0.3">
      <c r="A41295" s="1">
        <f t="shared" si="645"/>
        <v>41.292342604230953</v>
      </c>
      <c r="B41295">
        <v>-4.7457599999999999E-3</v>
      </c>
      <c r="C41295">
        <v>1.14182E-2</v>
      </c>
    </row>
    <row r="41296" spans="1:3" x14ac:dyDescent="0.3">
      <c r="A41296" s="1">
        <f t="shared" si="645"/>
        <v>41.293342588310679</v>
      </c>
      <c r="B41296">
        <v>1.8970899999999999E-2</v>
      </c>
      <c r="C41296">
        <v>1.13396E-2</v>
      </c>
    </row>
    <row r="41297" spans="1:3" x14ac:dyDescent="0.3">
      <c r="A41297" s="1">
        <f t="shared" si="645"/>
        <v>41.294342572390406</v>
      </c>
      <c r="B41297" s="2">
        <v>1.9473500000000001E-2</v>
      </c>
      <c r="C41297">
        <v>1.1435000000000001E-2</v>
      </c>
    </row>
    <row r="41298" spans="1:3" x14ac:dyDescent="0.3">
      <c r="A41298" s="1">
        <f t="shared" si="645"/>
        <v>41.295342556470132</v>
      </c>
      <c r="B41298">
        <v>-1.6418800000000001E-2</v>
      </c>
      <c r="C41298">
        <v>1.12928E-2</v>
      </c>
    </row>
    <row r="41299" spans="1:3" x14ac:dyDescent="0.3">
      <c r="A41299" s="1">
        <f t="shared" si="645"/>
        <v>41.296342540549858</v>
      </c>
      <c r="B41299">
        <v>-2.6462099999999999E-2</v>
      </c>
      <c r="C41299">
        <v>1.1233E-2</v>
      </c>
    </row>
    <row r="41300" spans="1:3" x14ac:dyDescent="0.3">
      <c r="A41300" s="1">
        <f t="shared" si="645"/>
        <v>41.297342524629585</v>
      </c>
      <c r="B41300">
        <v>-5.2430200000000001E-3</v>
      </c>
      <c r="C41300">
        <v>1.12578E-2</v>
      </c>
    </row>
    <row r="41301" spans="1:3" x14ac:dyDescent="0.3">
      <c r="A41301" s="1">
        <f t="shared" si="645"/>
        <v>41.298342508709311</v>
      </c>
      <c r="B41301">
        <v>4.1823499999999998E-4</v>
      </c>
      <c r="C41301">
        <v>1.1244199999999999E-2</v>
      </c>
    </row>
    <row r="41302" spans="1:3" x14ac:dyDescent="0.3">
      <c r="A41302" s="1">
        <f t="shared" si="645"/>
        <v>41.299342492789037</v>
      </c>
      <c r="B41302">
        <v>1.58331E-4</v>
      </c>
      <c r="C41302">
        <v>1.1217299999999999E-2</v>
      </c>
    </row>
    <row r="41303" spans="1:3" x14ac:dyDescent="0.3">
      <c r="A41303" s="1">
        <f t="shared" si="645"/>
        <v>41.300342476868764</v>
      </c>
      <c r="B41303">
        <v>1.1990499999999999E-2</v>
      </c>
      <c r="C41303">
        <v>1.12044E-2</v>
      </c>
    </row>
    <row r="41304" spans="1:3" x14ac:dyDescent="0.3">
      <c r="A41304" s="1">
        <f t="shared" si="645"/>
        <v>41.30134246094849</v>
      </c>
      <c r="B41304">
        <v>1.4069699999999999E-2</v>
      </c>
      <c r="C41304">
        <v>1.11494E-2</v>
      </c>
    </row>
    <row r="41305" spans="1:3" x14ac:dyDescent="0.3">
      <c r="A41305" s="1">
        <f t="shared" si="645"/>
        <v>41.302342445028216</v>
      </c>
      <c r="B41305">
        <v>-2.9999800000000002E-3</v>
      </c>
      <c r="C41305">
        <v>1.11047E-2</v>
      </c>
    </row>
    <row r="41306" spans="1:3" x14ac:dyDescent="0.3">
      <c r="A41306" s="1">
        <f t="shared" si="645"/>
        <v>41.303342429107943</v>
      </c>
      <c r="B41306">
        <v>-1.4027899999999999E-2</v>
      </c>
      <c r="C41306">
        <v>1.0991600000000001E-2</v>
      </c>
    </row>
    <row r="41307" spans="1:3" x14ac:dyDescent="0.3">
      <c r="A41307" s="1">
        <f t="shared" si="645"/>
        <v>41.304342413187669</v>
      </c>
      <c r="B41307">
        <v>-1.5208800000000001E-3</v>
      </c>
      <c r="C41307">
        <v>1.0989000000000001E-2</v>
      </c>
    </row>
    <row r="41308" spans="1:3" x14ac:dyDescent="0.3">
      <c r="A41308" s="1">
        <f t="shared" si="645"/>
        <v>41.305342397267395</v>
      </c>
      <c r="B41308">
        <v>9.6378499999999999E-3</v>
      </c>
      <c r="C41308">
        <v>1.0912699999999999E-2</v>
      </c>
    </row>
    <row r="41309" spans="1:3" x14ac:dyDescent="0.3">
      <c r="A41309" s="1">
        <f t="shared" si="645"/>
        <v>41.306342381347122</v>
      </c>
      <c r="B41309">
        <v>9.8607300000000007E-4</v>
      </c>
      <c r="C41309">
        <v>1.08947E-2</v>
      </c>
    </row>
    <row r="41310" spans="1:3" x14ac:dyDescent="0.3">
      <c r="A41310" s="1">
        <f t="shared" si="645"/>
        <v>41.307342365426848</v>
      </c>
      <c r="B41310">
        <v>-7.5207700000000004E-3</v>
      </c>
      <c r="C41310">
        <v>1.08725E-2</v>
      </c>
    </row>
    <row r="41311" spans="1:3" x14ac:dyDescent="0.3">
      <c r="A41311" s="1">
        <f t="shared" si="645"/>
        <v>41.308342349506574</v>
      </c>
      <c r="B41311">
        <v>-6.6082099999999998E-3</v>
      </c>
      <c r="C41311">
        <v>1.0868299999999999E-2</v>
      </c>
    </row>
    <row r="41312" spans="1:3" x14ac:dyDescent="0.3">
      <c r="A41312" s="1">
        <f t="shared" si="645"/>
        <v>41.309342333586301</v>
      </c>
      <c r="B41312">
        <v>6.4587000000000004E-3</v>
      </c>
      <c r="C41312">
        <v>1.0879399999999999E-2</v>
      </c>
    </row>
    <row r="41313" spans="1:3" x14ac:dyDescent="0.3">
      <c r="A41313" s="1">
        <f t="shared" si="645"/>
        <v>41.310342317666027</v>
      </c>
      <c r="B41313">
        <v>2.1378899999999999E-2</v>
      </c>
      <c r="C41313">
        <v>1.0884899999999999E-2</v>
      </c>
    </row>
    <row r="41314" spans="1:3" x14ac:dyDescent="0.3">
      <c r="A41314" s="1">
        <f t="shared" si="645"/>
        <v>41.311342301745754</v>
      </c>
      <c r="B41314">
        <v>-8.0086899999999995E-4</v>
      </c>
      <c r="C41314">
        <v>1.08074E-2</v>
      </c>
    </row>
    <row r="41315" spans="1:3" x14ac:dyDescent="0.3">
      <c r="A41315" s="1">
        <f t="shared" si="645"/>
        <v>41.31234228582548</v>
      </c>
      <c r="B41315">
        <v>-3.2170299999999999E-2</v>
      </c>
      <c r="C41315">
        <v>1.09902E-2</v>
      </c>
    </row>
    <row r="41316" spans="1:3" x14ac:dyDescent="0.3">
      <c r="A41316" s="1">
        <f t="shared" si="645"/>
        <v>41.313342269905206</v>
      </c>
      <c r="B41316">
        <v>-1.6593E-2</v>
      </c>
      <c r="C41316">
        <v>1.11246E-2</v>
      </c>
    </row>
    <row r="41317" spans="1:3" x14ac:dyDescent="0.3">
      <c r="A41317" s="1">
        <f t="shared" si="645"/>
        <v>41.314342253984933</v>
      </c>
      <c r="B41317">
        <v>6.9779999999999998E-3</v>
      </c>
      <c r="C41317">
        <v>1.1118899999999999E-2</v>
      </c>
    </row>
    <row r="41318" spans="1:3" x14ac:dyDescent="0.3">
      <c r="A41318" s="1">
        <f t="shared" si="645"/>
        <v>41.315342238064659</v>
      </c>
      <c r="B41318">
        <v>5.9881200000000004E-3</v>
      </c>
      <c r="C41318">
        <v>1.11369E-2</v>
      </c>
    </row>
    <row r="41319" spans="1:3" x14ac:dyDescent="0.3">
      <c r="A41319" s="1">
        <f t="shared" si="645"/>
        <v>41.316342222144385</v>
      </c>
      <c r="B41319">
        <v>1.24575E-2</v>
      </c>
      <c r="C41319">
        <v>1.12414E-2</v>
      </c>
    </row>
    <row r="41320" spans="1:3" x14ac:dyDescent="0.3">
      <c r="A41320" s="1">
        <f t="shared" si="645"/>
        <v>41.317342206224112</v>
      </c>
      <c r="B41320">
        <v>2.1288999999999999E-2</v>
      </c>
      <c r="C41320">
        <v>1.12519E-2</v>
      </c>
    </row>
    <row r="41321" spans="1:3" x14ac:dyDescent="0.3">
      <c r="A41321" s="1">
        <f t="shared" si="645"/>
        <v>41.318342190303838</v>
      </c>
      <c r="B41321">
        <v>6.0663100000000001E-3</v>
      </c>
      <c r="C41321">
        <v>1.1212400000000001E-2</v>
      </c>
    </row>
    <row r="41322" spans="1:3" x14ac:dyDescent="0.3">
      <c r="A41322" s="1">
        <f t="shared" si="645"/>
        <v>41.319342174383564</v>
      </c>
      <c r="B41322">
        <v>-1.7887400000000001E-2</v>
      </c>
      <c r="C41322">
        <v>1.12336E-2</v>
      </c>
    </row>
    <row r="41323" spans="1:3" x14ac:dyDescent="0.3">
      <c r="A41323" s="1">
        <f t="shared" si="645"/>
        <v>41.320342158463291</v>
      </c>
      <c r="B41323">
        <v>-1.96718E-2</v>
      </c>
      <c r="C41323">
        <v>1.1236100000000001E-2</v>
      </c>
    </row>
    <row r="41324" spans="1:3" x14ac:dyDescent="0.3">
      <c r="A41324" s="1">
        <f t="shared" si="645"/>
        <v>41.321342142543017</v>
      </c>
      <c r="B41324">
        <v>-4.05246E-4</v>
      </c>
      <c r="C41324">
        <v>1.1195399999999999E-2</v>
      </c>
    </row>
    <row r="41325" spans="1:3" x14ac:dyDescent="0.3">
      <c r="A41325" s="1">
        <f t="shared" si="645"/>
        <v>41.322342126622743</v>
      </c>
      <c r="B41325">
        <v>1.06266E-2</v>
      </c>
      <c r="C41325">
        <v>1.12847E-2</v>
      </c>
    </row>
    <row r="41326" spans="1:3" x14ac:dyDescent="0.3">
      <c r="A41326" s="1">
        <f t="shared" si="645"/>
        <v>41.32334211070247</v>
      </c>
      <c r="B41326">
        <v>6.1351299999999999E-3</v>
      </c>
      <c r="C41326">
        <v>1.13448E-2</v>
      </c>
    </row>
    <row r="41327" spans="1:3" x14ac:dyDescent="0.3">
      <c r="A41327" s="1">
        <f t="shared" si="645"/>
        <v>41.324342094782196</v>
      </c>
      <c r="B41327">
        <v>-3.8376199999999999E-3</v>
      </c>
      <c r="C41327">
        <v>1.13823E-2</v>
      </c>
    </row>
    <row r="41328" spans="1:3" x14ac:dyDescent="0.3">
      <c r="A41328" s="1">
        <f t="shared" si="645"/>
        <v>41.325342078861922</v>
      </c>
      <c r="B41328">
        <v>-9.1249399999999998E-3</v>
      </c>
      <c r="C41328">
        <v>1.14612E-2</v>
      </c>
    </row>
    <row r="41329" spans="1:3" x14ac:dyDescent="0.3">
      <c r="A41329" s="1">
        <f t="shared" si="645"/>
        <v>41.326342062941649</v>
      </c>
      <c r="B41329">
        <v>8.67829E-3</v>
      </c>
      <c r="C41329">
        <v>1.1374499999999999E-2</v>
      </c>
    </row>
    <row r="41330" spans="1:3" x14ac:dyDescent="0.3">
      <c r="A41330" s="1">
        <f t="shared" si="645"/>
        <v>41.327342047021375</v>
      </c>
      <c r="B41330">
        <v>2.0959200000000001E-2</v>
      </c>
      <c r="C41330">
        <v>1.13381E-2</v>
      </c>
    </row>
    <row r="41331" spans="1:3" x14ac:dyDescent="0.3">
      <c r="A41331" s="1">
        <f t="shared" si="645"/>
        <v>41.328342031101101</v>
      </c>
      <c r="B41331">
        <v>-7.5248499999999996E-3</v>
      </c>
      <c r="C41331">
        <v>1.1291499999999999E-2</v>
      </c>
    </row>
    <row r="41332" spans="1:3" x14ac:dyDescent="0.3">
      <c r="A41332" s="1">
        <f t="shared" si="645"/>
        <v>41.329342015180828</v>
      </c>
      <c r="B41332">
        <v>-2.4314700000000002E-2</v>
      </c>
      <c r="C41332">
        <v>1.11515E-2</v>
      </c>
    </row>
    <row r="41333" spans="1:3" x14ac:dyDescent="0.3">
      <c r="A41333" s="1">
        <f t="shared" si="645"/>
        <v>41.330341999260554</v>
      </c>
      <c r="B41333">
        <v>-3.9376899999999998E-3</v>
      </c>
      <c r="C41333">
        <v>1.10559E-2</v>
      </c>
    </row>
    <row r="41334" spans="1:3" x14ac:dyDescent="0.3">
      <c r="A41334" s="1">
        <f t="shared" si="645"/>
        <v>41.33134198334028</v>
      </c>
      <c r="B41334">
        <v>1.2218799999999999E-4</v>
      </c>
      <c r="C41334">
        <v>1.0978399999999999E-2</v>
      </c>
    </row>
    <row r="41335" spans="1:3" x14ac:dyDescent="0.3">
      <c r="A41335" s="1">
        <f t="shared" si="645"/>
        <v>41.332341967420007</v>
      </c>
      <c r="B41335">
        <v>-1.1792E-2</v>
      </c>
      <c r="C41335">
        <v>1.1031300000000001E-2</v>
      </c>
    </row>
    <row r="41336" spans="1:3" x14ac:dyDescent="0.3">
      <c r="A41336" s="1">
        <f t="shared" si="645"/>
        <v>41.333341951499733</v>
      </c>
      <c r="B41336">
        <v>-3.2578099999999999E-3</v>
      </c>
      <c r="C41336">
        <v>1.0982E-2</v>
      </c>
    </row>
    <row r="41337" spans="1:3" x14ac:dyDescent="0.3">
      <c r="A41337" s="1">
        <f t="shared" si="645"/>
        <v>41.334341935579459</v>
      </c>
      <c r="B41337">
        <v>1.2515399999999999E-2</v>
      </c>
      <c r="C41337">
        <v>1.10154E-2</v>
      </c>
    </row>
    <row r="41338" spans="1:3" x14ac:dyDescent="0.3">
      <c r="A41338" s="1">
        <f t="shared" si="645"/>
        <v>41.335341919659186</v>
      </c>
      <c r="B41338">
        <v>8.0025900000000004E-3</v>
      </c>
      <c r="C41338">
        <v>1.1091800000000001E-2</v>
      </c>
    </row>
    <row r="41339" spans="1:3" x14ac:dyDescent="0.3">
      <c r="A41339" s="1">
        <f t="shared" si="645"/>
        <v>41.336341903738912</v>
      </c>
      <c r="B41339">
        <v>-1.03657E-2</v>
      </c>
      <c r="C41339">
        <v>1.10694E-2</v>
      </c>
    </row>
    <row r="41340" spans="1:3" x14ac:dyDescent="0.3">
      <c r="A41340" s="1">
        <f t="shared" si="645"/>
        <v>41.337341887818638</v>
      </c>
      <c r="B41340">
        <v>-9.7752900000000007E-3</v>
      </c>
      <c r="C41340">
        <v>1.10592E-2</v>
      </c>
    </row>
    <row r="41341" spans="1:3" x14ac:dyDescent="0.3">
      <c r="A41341" s="1">
        <f t="shared" si="645"/>
        <v>41.338341871898365</v>
      </c>
      <c r="B41341">
        <v>6.0060299999999999E-3</v>
      </c>
      <c r="C41341">
        <v>1.1065E-2</v>
      </c>
    </row>
    <row r="41342" spans="1:3" x14ac:dyDescent="0.3">
      <c r="A41342" s="1">
        <f t="shared" si="645"/>
        <v>41.339341855978091</v>
      </c>
      <c r="B41342">
        <v>1.4656599999999999E-3</v>
      </c>
      <c r="C41342">
        <v>1.10194E-2</v>
      </c>
    </row>
    <row r="41343" spans="1:3" x14ac:dyDescent="0.3">
      <c r="A41343" s="1">
        <f t="shared" si="645"/>
        <v>41.340341840057818</v>
      </c>
      <c r="B41343">
        <v>-1.2344000000000001E-2</v>
      </c>
      <c r="C41343">
        <v>1.10521E-2</v>
      </c>
    </row>
    <row r="41344" spans="1:3" x14ac:dyDescent="0.3">
      <c r="A41344" s="1">
        <f t="shared" si="645"/>
        <v>41.341341824137544</v>
      </c>
      <c r="B41344">
        <v>-1.0399200000000001E-2</v>
      </c>
      <c r="C41344">
        <v>1.0953600000000001E-2</v>
      </c>
    </row>
    <row r="41345" spans="1:3" x14ac:dyDescent="0.3">
      <c r="A41345" s="1">
        <f t="shared" si="645"/>
        <v>41.34234180821727</v>
      </c>
      <c r="B41345">
        <v>5.7923200000000001E-3</v>
      </c>
      <c r="C41345">
        <v>1.0881999999999999E-2</v>
      </c>
    </row>
    <row r="41346" spans="1:3" x14ac:dyDescent="0.3">
      <c r="A41346" s="1">
        <f t="shared" si="645"/>
        <v>41.343341792296997</v>
      </c>
      <c r="B41346">
        <v>2.3786999999999999E-2</v>
      </c>
      <c r="C41346">
        <v>1.0959099999999999E-2</v>
      </c>
    </row>
    <row r="41347" spans="1:3" x14ac:dyDescent="0.3">
      <c r="A41347" s="1">
        <f t="shared" si="645"/>
        <v>41.344341776376723</v>
      </c>
      <c r="B41347">
        <v>1.06876E-2</v>
      </c>
      <c r="C41347">
        <v>1.0871199999999999E-2</v>
      </c>
    </row>
    <row r="41348" spans="1:3" x14ac:dyDescent="0.3">
      <c r="A41348" s="1">
        <f t="shared" ref="A41348:A41411" si="646">A41347+$L$2</f>
        <v>41.345341760456449</v>
      </c>
      <c r="B41348">
        <v>-2.5152000000000001E-2</v>
      </c>
      <c r="C41348">
        <v>1.09792E-2</v>
      </c>
    </row>
    <row r="41349" spans="1:3" x14ac:dyDescent="0.3">
      <c r="A41349" s="1">
        <f t="shared" si="646"/>
        <v>41.346341744536176</v>
      </c>
      <c r="B41349">
        <v>-2.5906100000000001E-2</v>
      </c>
      <c r="C41349">
        <v>1.10478E-2</v>
      </c>
    </row>
    <row r="41350" spans="1:3" x14ac:dyDescent="0.3">
      <c r="A41350" s="1">
        <f t="shared" si="646"/>
        <v>41.347341728615902</v>
      </c>
      <c r="B41350" s="2">
        <v>1.04464E-5</v>
      </c>
      <c r="C41350">
        <v>1.10148E-2</v>
      </c>
    </row>
    <row r="41351" spans="1:3" x14ac:dyDescent="0.3">
      <c r="A41351" s="1">
        <f t="shared" si="646"/>
        <v>41.348341712695628</v>
      </c>
      <c r="B41351">
        <v>6.8545300000000002E-3</v>
      </c>
      <c r="C41351">
        <v>1.1065200000000001E-2</v>
      </c>
    </row>
    <row r="41352" spans="1:3" x14ac:dyDescent="0.3">
      <c r="A41352" s="1">
        <f t="shared" si="646"/>
        <v>41.349341696775355</v>
      </c>
      <c r="B41352">
        <v>8.2853100000000006E-3</v>
      </c>
      <c r="C41352">
        <v>1.1121300000000001E-2</v>
      </c>
    </row>
    <row r="41353" spans="1:3" x14ac:dyDescent="0.3">
      <c r="A41353" s="1">
        <f t="shared" si="646"/>
        <v>41.350341680855081</v>
      </c>
      <c r="B41353">
        <v>2.2775500000000001E-2</v>
      </c>
      <c r="C41353">
        <v>1.12225E-2</v>
      </c>
    </row>
    <row r="41354" spans="1:3" x14ac:dyDescent="0.3">
      <c r="A41354" s="1">
        <f t="shared" si="646"/>
        <v>41.351341664934807</v>
      </c>
      <c r="B41354">
        <v>2.3537800000000001E-2</v>
      </c>
      <c r="C41354">
        <v>1.1285E-2</v>
      </c>
    </row>
    <row r="41355" spans="1:3" x14ac:dyDescent="0.3">
      <c r="A41355" s="1">
        <f t="shared" si="646"/>
        <v>41.352341649014534</v>
      </c>
      <c r="B41355">
        <v>9.7671499999999996E-4</v>
      </c>
      <c r="C41355">
        <v>1.1264E-2</v>
      </c>
    </row>
    <row r="41356" spans="1:3" x14ac:dyDescent="0.3">
      <c r="A41356" s="1">
        <f t="shared" si="646"/>
        <v>41.35334163309426</v>
      </c>
      <c r="B41356">
        <v>-5.1599100000000002E-3</v>
      </c>
      <c r="C41356">
        <v>1.11051E-2</v>
      </c>
    </row>
    <row r="41357" spans="1:3" x14ac:dyDescent="0.3">
      <c r="A41357" s="1">
        <f t="shared" si="646"/>
        <v>41.354341617173986</v>
      </c>
      <c r="B41357">
        <v>1.98056E-2</v>
      </c>
      <c r="C41357">
        <v>1.1162999999999999E-2</v>
      </c>
    </row>
    <row r="41358" spans="1:3" x14ac:dyDescent="0.3">
      <c r="A41358" s="1">
        <f t="shared" si="646"/>
        <v>41.355341601253713</v>
      </c>
      <c r="B41358">
        <v>2.16831E-2</v>
      </c>
      <c r="C41358">
        <v>1.13632E-2</v>
      </c>
    </row>
    <row r="41359" spans="1:3" x14ac:dyDescent="0.3">
      <c r="A41359" s="1">
        <f t="shared" si="646"/>
        <v>41.356341585333439</v>
      </c>
      <c r="B41359">
        <v>-1.5145199999999999E-2</v>
      </c>
      <c r="C41359">
        <v>1.1476999999999999E-2</v>
      </c>
    </row>
    <row r="41360" spans="1:3" x14ac:dyDescent="0.3">
      <c r="A41360" s="1">
        <f t="shared" si="646"/>
        <v>41.357341569413165</v>
      </c>
      <c r="B41360">
        <v>-2.87566E-2</v>
      </c>
      <c r="C41360">
        <v>1.1746299999999999E-2</v>
      </c>
    </row>
    <row r="41361" spans="1:3" x14ac:dyDescent="0.3">
      <c r="A41361" s="1">
        <f t="shared" si="646"/>
        <v>41.358341553492892</v>
      </c>
      <c r="B41361">
        <v>-5.2763699999999998E-3</v>
      </c>
      <c r="C41361">
        <v>1.17722E-2</v>
      </c>
    </row>
    <row r="41362" spans="1:3" x14ac:dyDescent="0.3">
      <c r="A41362" s="1">
        <f t="shared" si="646"/>
        <v>41.359341537572618</v>
      </c>
      <c r="B41362">
        <v>2.1494699999999999E-2</v>
      </c>
      <c r="C41362">
        <v>1.18756E-2</v>
      </c>
    </row>
    <row r="41363" spans="1:3" x14ac:dyDescent="0.3">
      <c r="A41363" s="1">
        <f t="shared" si="646"/>
        <v>41.360341521652344</v>
      </c>
      <c r="B41363">
        <v>2.8856300000000001E-2</v>
      </c>
      <c r="C41363">
        <v>1.1938499999999999E-2</v>
      </c>
    </row>
    <row r="41364" spans="1:3" x14ac:dyDescent="0.3">
      <c r="A41364" s="1">
        <f t="shared" si="646"/>
        <v>41.361341505732071</v>
      </c>
      <c r="B41364">
        <v>-5.4144800000000002E-3</v>
      </c>
      <c r="C41364">
        <v>1.19328E-2</v>
      </c>
    </row>
    <row r="41365" spans="1:3" x14ac:dyDescent="0.3">
      <c r="A41365" s="1">
        <f t="shared" si="646"/>
        <v>41.362341489811797</v>
      </c>
      <c r="B41365">
        <v>-4.17217E-2</v>
      </c>
      <c r="C41365">
        <v>1.19694E-2</v>
      </c>
    </row>
    <row r="41366" spans="1:3" x14ac:dyDescent="0.3">
      <c r="A41366" s="1">
        <f t="shared" si="646"/>
        <v>41.363341473891523</v>
      </c>
      <c r="B41366">
        <v>-2.67481E-2</v>
      </c>
      <c r="C41366">
        <v>1.2042199999999999E-2</v>
      </c>
    </row>
    <row r="41367" spans="1:3" x14ac:dyDescent="0.3">
      <c r="A41367" s="1">
        <f t="shared" si="646"/>
        <v>41.36434145797125</v>
      </c>
      <c r="B41367">
        <v>-3.37148E-3</v>
      </c>
      <c r="C41367">
        <v>1.2010399999999999E-2</v>
      </c>
    </row>
    <row r="41368" spans="1:3" x14ac:dyDescent="0.3">
      <c r="A41368" s="1">
        <f t="shared" si="646"/>
        <v>41.365341442050976</v>
      </c>
      <c r="B41368">
        <v>-7.7957E-3</v>
      </c>
      <c r="C41368">
        <v>1.2056600000000001E-2</v>
      </c>
    </row>
    <row r="41369" spans="1:3" x14ac:dyDescent="0.3">
      <c r="A41369" s="1">
        <f t="shared" si="646"/>
        <v>41.366341426130703</v>
      </c>
      <c r="B41369">
        <v>-1.0251700000000001E-2</v>
      </c>
      <c r="C41369">
        <v>1.21415E-2</v>
      </c>
    </row>
    <row r="41370" spans="1:3" x14ac:dyDescent="0.3">
      <c r="A41370" s="1">
        <f t="shared" si="646"/>
        <v>41.367341410210429</v>
      </c>
      <c r="B41370">
        <v>-1.1362399999999999E-3</v>
      </c>
      <c r="C41370">
        <v>1.2057699999999999E-2</v>
      </c>
    </row>
    <row r="41371" spans="1:3" x14ac:dyDescent="0.3">
      <c r="A41371" s="1">
        <f t="shared" si="646"/>
        <v>41.368341394290155</v>
      </c>
      <c r="B41371">
        <v>1.8940199999999999E-3</v>
      </c>
      <c r="C41371">
        <v>1.20421E-2</v>
      </c>
    </row>
    <row r="41372" spans="1:3" x14ac:dyDescent="0.3">
      <c r="A41372" s="1">
        <f t="shared" si="646"/>
        <v>41.369341378369882</v>
      </c>
      <c r="B41372">
        <v>-8.2412800000000001E-3</v>
      </c>
      <c r="C41372">
        <v>1.1991099999999999E-2</v>
      </c>
    </row>
    <row r="41373" spans="1:3" x14ac:dyDescent="0.3">
      <c r="A41373" s="1">
        <f t="shared" si="646"/>
        <v>41.370341362449608</v>
      </c>
      <c r="B41373">
        <v>-1.54457E-2</v>
      </c>
      <c r="C41373">
        <v>1.2019800000000001E-2</v>
      </c>
    </row>
    <row r="41374" spans="1:3" x14ac:dyDescent="0.3">
      <c r="A41374" s="1">
        <f t="shared" si="646"/>
        <v>41.371341346529334</v>
      </c>
      <c r="B41374">
        <v>-6.0681700000000003E-3</v>
      </c>
      <c r="C41374">
        <v>1.20386E-2</v>
      </c>
    </row>
    <row r="41375" spans="1:3" x14ac:dyDescent="0.3">
      <c r="A41375" s="1">
        <f t="shared" si="646"/>
        <v>41.372341330609061</v>
      </c>
      <c r="B41375">
        <v>-1.52318E-4</v>
      </c>
      <c r="C41375">
        <v>1.20266E-2</v>
      </c>
    </row>
    <row r="41376" spans="1:3" x14ac:dyDescent="0.3">
      <c r="A41376" s="1">
        <f t="shared" si="646"/>
        <v>41.373341314688787</v>
      </c>
      <c r="B41376">
        <v>-9.3819999999999997E-3</v>
      </c>
      <c r="C41376">
        <v>1.1964199999999999E-2</v>
      </c>
    </row>
    <row r="41377" spans="1:3" x14ac:dyDescent="0.3">
      <c r="A41377" s="1">
        <f t="shared" si="646"/>
        <v>41.374341298768513</v>
      </c>
      <c r="B41377">
        <v>-1.95368E-2</v>
      </c>
      <c r="C41377">
        <v>1.1967800000000001E-2</v>
      </c>
    </row>
    <row r="41378" spans="1:3" x14ac:dyDescent="0.3">
      <c r="A41378" s="1">
        <f t="shared" si="646"/>
        <v>41.37534128284824</v>
      </c>
      <c r="B41378">
        <v>-1.3406400000000001E-2</v>
      </c>
      <c r="C41378">
        <v>1.20213E-2</v>
      </c>
    </row>
    <row r="41379" spans="1:3" x14ac:dyDescent="0.3">
      <c r="A41379" s="1">
        <f t="shared" si="646"/>
        <v>41.376341266927966</v>
      </c>
      <c r="B41379">
        <v>1.8366299999999999E-2</v>
      </c>
      <c r="C41379">
        <v>1.1990499999999999E-2</v>
      </c>
    </row>
    <row r="41380" spans="1:3" x14ac:dyDescent="0.3">
      <c r="A41380" s="1">
        <f t="shared" si="646"/>
        <v>41.377341251007692</v>
      </c>
      <c r="B41380">
        <v>3.09672E-2</v>
      </c>
      <c r="C41380">
        <v>1.1897899999999999E-2</v>
      </c>
    </row>
    <row r="41381" spans="1:3" x14ac:dyDescent="0.3">
      <c r="A41381" s="1">
        <f t="shared" si="646"/>
        <v>41.378341235087419</v>
      </c>
      <c r="B41381">
        <v>-1.1000599999999999E-2</v>
      </c>
      <c r="C41381">
        <v>1.18911E-2</v>
      </c>
    </row>
    <row r="41382" spans="1:3" x14ac:dyDescent="0.3">
      <c r="A41382" s="1">
        <f t="shared" si="646"/>
        <v>41.379341219167145</v>
      </c>
      <c r="B41382">
        <v>-3.5808899999999998E-2</v>
      </c>
      <c r="C41382">
        <v>1.2048700000000001E-2</v>
      </c>
    </row>
    <row r="41383" spans="1:3" x14ac:dyDescent="0.3">
      <c r="A41383" s="1">
        <f t="shared" si="646"/>
        <v>41.380341203246871</v>
      </c>
      <c r="B41383">
        <v>-3.8443399999999999E-3</v>
      </c>
      <c r="C41383">
        <v>1.18765E-2</v>
      </c>
    </row>
    <row r="41384" spans="1:3" x14ac:dyDescent="0.3">
      <c r="A41384" s="1">
        <f t="shared" si="646"/>
        <v>41.381341187326598</v>
      </c>
      <c r="B41384">
        <v>1.7407200000000001E-2</v>
      </c>
      <c r="C41384">
        <v>1.1924799999999999E-2</v>
      </c>
    </row>
    <row r="41385" spans="1:3" x14ac:dyDescent="0.3">
      <c r="A41385" s="1">
        <f t="shared" si="646"/>
        <v>41.382341171406324</v>
      </c>
      <c r="B41385">
        <v>1.0909E-2</v>
      </c>
      <c r="C41385">
        <v>1.2008599999999999E-2</v>
      </c>
    </row>
    <row r="41386" spans="1:3" x14ac:dyDescent="0.3">
      <c r="A41386" s="1">
        <f t="shared" si="646"/>
        <v>41.38334115548605</v>
      </c>
      <c r="B41386">
        <v>1.34375E-2</v>
      </c>
      <c r="C41386">
        <v>1.19749E-2</v>
      </c>
    </row>
    <row r="41387" spans="1:3" x14ac:dyDescent="0.3">
      <c r="A41387" s="1">
        <f t="shared" si="646"/>
        <v>41.384341139565777</v>
      </c>
      <c r="B41387">
        <v>9.1407299999999997E-3</v>
      </c>
      <c r="C41387">
        <v>1.19027E-2</v>
      </c>
    </row>
    <row r="41388" spans="1:3" x14ac:dyDescent="0.3">
      <c r="A41388" s="1">
        <f t="shared" si="646"/>
        <v>41.385341123645503</v>
      </c>
      <c r="B41388">
        <v>-2.2798200000000001E-2</v>
      </c>
      <c r="C41388">
        <v>1.2093599999999999E-2</v>
      </c>
    </row>
    <row r="41389" spans="1:3" x14ac:dyDescent="0.3">
      <c r="A41389" s="1">
        <f t="shared" si="646"/>
        <v>41.386341107725229</v>
      </c>
      <c r="B41389">
        <v>-4.9707099999999997E-2</v>
      </c>
      <c r="C41389">
        <v>1.24446E-2</v>
      </c>
    </row>
    <row r="41390" spans="1:3" x14ac:dyDescent="0.3">
      <c r="A41390" s="1">
        <f t="shared" si="646"/>
        <v>41.387341091804956</v>
      </c>
      <c r="B41390">
        <v>-2.9491E-2</v>
      </c>
      <c r="C41390">
        <v>1.2600699999999999E-2</v>
      </c>
    </row>
    <row r="41391" spans="1:3" x14ac:dyDescent="0.3">
      <c r="A41391" s="1">
        <f t="shared" si="646"/>
        <v>41.388341075884682</v>
      </c>
      <c r="B41391">
        <v>1.9949000000000001E-2</v>
      </c>
      <c r="C41391">
        <v>1.27441E-2</v>
      </c>
    </row>
    <row r="41392" spans="1:3" x14ac:dyDescent="0.3">
      <c r="A41392" s="1">
        <f t="shared" si="646"/>
        <v>41.389341059964408</v>
      </c>
      <c r="B41392">
        <v>4.2990300000000002E-2</v>
      </c>
      <c r="C41392">
        <v>1.30828E-2</v>
      </c>
    </row>
    <row r="41393" spans="1:3" x14ac:dyDescent="0.3">
      <c r="A41393" s="1">
        <f t="shared" si="646"/>
        <v>41.390341044044135</v>
      </c>
      <c r="B41393">
        <v>2.8698600000000001E-2</v>
      </c>
      <c r="C41393">
        <v>1.33534E-2</v>
      </c>
    </row>
    <row r="41394" spans="1:3" x14ac:dyDescent="0.3">
      <c r="A41394" s="1">
        <f t="shared" si="646"/>
        <v>41.391341028123861</v>
      </c>
      <c r="B41394">
        <v>-2.5988500000000002E-3</v>
      </c>
      <c r="C41394">
        <v>1.32821E-2</v>
      </c>
    </row>
    <row r="41395" spans="1:3" x14ac:dyDescent="0.3">
      <c r="A41395" s="1">
        <f t="shared" si="646"/>
        <v>41.392341012203588</v>
      </c>
      <c r="B41395">
        <v>-1.5391500000000001E-2</v>
      </c>
      <c r="C41395">
        <v>1.3388499999999999E-2</v>
      </c>
    </row>
    <row r="41396" spans="1:3" x14ac:dyDescent="0.3">
      <c r="A41396" s="1">
        <f t="shared" si="646"/>
        <v>41.393340996283314</v>
      </c>
      <c r="B41396">
        <v>1.3155699999999999E-2</v>
      </c>
      <c r="C41396">
        <v>1.3330399999999999E-2</v>
      </c>
    </row>
    <row r="41397" spans="1:3" x14ac:dyDescent="0.3">
      <c r="A41397" s="1">
        <f t="shared" si="646"/>
        <v>41.39434098036304</v>
      </c>
      <c r="B41397">
        <v>2.19951E-2</v>
      </c>
      <c r="C41397">
        <v>1.33556E-2</v>
      </c>
    </row>
    <row r="41398" spans="1:3" x14ac:dyDescent="0.3">
      <c r="A41398" s="1">
        <f t="shared" si="646"/>
        <v>41.395340964442767</v>
      </c>
      <c r="B41398">
        <v>-1.5057299999999999E-2</v>
      </c>
      <c r="C41398">
        <v>1.3342E-2</v>
      </c>
    </row>
    <row r="41399" spans="1:3" x14ac:dyDescent="0.3">
      <c r="A41399" s="1">
        <f t="shared" si="646"/>
        <v>41.396340948522493</v>
      </c>
      <c r="B41399">
        <v>-2.81047E-2</v>
      </c>
      <c r="C41399">
        <v>1.3358399999999999E-2</v>
      </c>
    </row>
    <row r="41400" spans="1:3" x14ac:dyDescent="0.3">
      <c r="A41400" s="1">
        <f t="shared" si="646"/>
        <v>41.397340932602219</v>
      </c>
      <c r="B41400">
        <v>-1.6524799999999999E-2</v>
      </c>
      <c r="C41400">
        <v>1.3471199999999999E-2</v>
      </c>
    </row>
    <row r="41401" spans="1:3" x14ac:dyDescent="0.3">
      <c r="A41401" s="1">
        <f t="shared" si="646"/>
        <v>41.398340916681946</v>
      </c>
      <c r="B41401">
        <v>-2.2560500000000001E-2</v>
      </c>
      <c r="C41401">
        <v>1.3692599999999999E-2</v>
      </c>
    </row>
    <row r="41402" spans="1:3" x14ac:dyDescent="0.3">
      <c r="A41402" s="1">
        <f t="shared" si="646"/>
        <v>41.399340900761672</v>
      </c>
      <c r="B41402">
        <v>-1.5694199999999998E-2</v>
      </c>
      <c r="C41402">
        <v>1.3847999999999999E-2</v>
      </c>
    </row>
    <row r="41403" spans="1:3" x14ac:dyDescent="0.3">
      <c r="A41403" s="1">
        <f t="shared" si="646"/>
        <v>41.400340884841398</v>
      </c>
      <c r="B41403">
        <v>2.1019199999999998E-2</v>
      </c>
      <c r="C41403">
        <v>1.3938300000000001E-2</v>
      </c>
    </row>
    <row r="41404" spans="1:3" x14ac:dyDescent="0.3">
      <c r="A41404" s="1">
        <f t="shared" si="646"/>
        <v>41.401340868921125</v>
      </c>
      <c r="B41404">
        <v>3.8255900000000002E-2</v>
      </c>
      <c r="C41404">
        <v>1.4180099999999999E-2</v>
      </c>
    </row>
    <row r="41405" spans="1:3" x14ac:dyDescent="0.3">
      <c r="A41405" s="1">
        <f t="shared" si="646"/>
        <v>41.402340853000851</v>
      </c>
      <c r="B41405">
        <v>1.3582E-2</v>
      </c>
      <c r="C41405">
        <v>1.4286E-2</v>
      </c>
    </row>
    <row r="41406" spans="1:3" x14ac:dyDescent="0.3">
      <c r="A41406" s="1">
        <f t="shared" si="646"/>
        <v>41.403340837080577</v>
      </c>
      <c r="B41406">
        <v>-6.5875400000000002E-3</v>
      </c>
      <c r="C41406">
        <v>1.42116E-2</v>
      </c>
    </row>
    <row r="41407" spans="1:3" x14ac:dyDescent="0.3">
      <c r="A41407" s="1">
        <f t="shared" si="646"/>
        <v>41.404340821160304</v>
      </c>
      <c r="B41407">
        <v>4.9275899999999999E-3</v>
      </c>
      <c r="C41407">
        <v>1.4245600000000001E-2</v>
      </c>
    </row>
    <row r="41408" spans="1:3" x14ac:dyDescent="0.3">
      <c r="A41408" s="1">
        <f t="shared" si="646"/>
        <v>41.40534080524003</v>
      </c>
      <c r="B41408">
        <v>9.48272E-3</v>
      </c>
      <c r="C41408">
        <v>1.4244100000000001E-2</v>
      </c>
    </row>
    <row r="41409" spans="1:3" x14ac:dyDescent="0.3">
      <c r="A41409" s="1">
        <f t="shared" si="646"/>
        <v>41.406340789319756</v>
      </c>
      <c r="B41409">
        <v>-5.4256E-3</v>
      </c>
      <c r="C41409">
        <v>1.4288500000000001E-2</v>
      </c>
    </row>
    <row r="41410" spans="1:3" x14ac:dyDescent="0.3">
      <c r="A41410" s="1">
        <f t="shared" si="646"/>
        <v>41.407340773399483</v>
      </c>
      <c r="B41410">
        <v>-7.1280199999999997E-3</v>
      </c>
      <c r="C41410">
        <v>1.42845E-2</v>
      </c>
    </row>
    <row r="41411" spans="1:3" x14ac:dyDescent="0.3">
      <c r="A41411" s="1">
        <f t="shared" si="646"/>
        <v>41.408340757479209</v>
      </c>
      <c r="B41411">
        <v>3.66863E-3</v>
      </c>
      <c r="C41411">
        <v>1.4255200000000001E-2</v>
      </c>
    </row>
    <row r="41412" spans="1:3" x14ac:dyDescent="0.3">
      <c r="A41412" s="1">
        <f t="shared" ref="A41412:A41475" si="647">A41411+$L$2</f>
        <v>41.409340741558935</v>
      </c>
      <c r="B41412">
        <v>1.95771E-2</v>
      </c>
      <c r="C41412">
        <v>1.4386299999999999E-2</v>
      </c>
    </row>
    <row r="41413" spans="1:3" x14ac:dyDescent="0.3">
      <c r="A41413" s="1">
        <f t="shared" si="647"/>
        <v>41.410340725638662</v>
      </c>
      <c r="B41413">
        <v>3.5161100000000001E-2</v>
      </c>
      <c r="C41413">
        <v>1.4524199999999999E-2</v>
      </c>
    </row>
    <row r="41414" spans="1:3" x14ac:dyDescent="0.3">
      <c r="A41414" s="1">
        <f t="shared" si="647"/>
        <v>41.411340709718388</v>
      </c>
      <c r="B41414">
        <v>1.29677E-2</v>
      </c>
      <c r="C41414">
        <v>1.46458E-2</v>
      </c>
    </row>
    <row r="41415" spans="1:3" x14ac:dyDescent="0.3">
      <c r="A41415" s="1">
        <f t="shared" si="647"/>
        <v>41.412340693798114</v>
      </c>
      <c r="B41415">
        <v>-2.6109299999999998E-2</v>
      </c>
      <c r="C41415">
        <v>1.45852E-2</v>
      </c>
    </row>
    <row r="41416" spans="1:3" x14ac:dyDescent="0.3">
      <c r="A41416" s="1">
        <f t="shared" si="647"/>
        <v>41.413340677877841</v>
      </c>
      <c r="B41416">
        <v>-1.7227599999999999E-2</v>
      </c>
      <c r="C41416">
        <v>1.45916E-2</v>
      </c>
    </row>
    <row r="41417" spans="1:3" x14ac:dyDescent="0.3">
      <c r="A41417" s="1">
        <f t="shared" si="647"/>
        <v>41.414340661957567</v>
      </c>
      <c r="B41417">
        <v>1.47683E-2</v>
      </c>
      <c r="C41417">
        <v>1.46695E-2</v>
      </c>
    </row>
    <row r="41418" spans="1:3" x14ac:dyDescent="0.3">
      <c r="A41418" s="1">
        <f t="shared" si="647"/>
        <v>41.415340646037293</v>
      </c>
      <c r="B41418">
        <v>1.93393E-2</v>
      </c>
      <c r="C41418">
        <v>1.4803E-2</v>
      </c>
    </row>
    <row r="41419" spans="1:3" x14ac:dyDescent="0.3">
      <c r="A41419" s="1">
        <f t="shared" si="647"/>
        <v>41.41634063011702</v>
      </c>
      <c r="B41419">
        <v>1.26163E-2</v>
      </c>
      <c r="C41419">
        <v>1.4804599999999999E-2</v>
      </c>
    </row>
    <row r="41420" spans="1:3" x14ac:dyDescent="0.3">
      <c r="A41420" s="1">
        <f t="shared" si="647"/>
        <v>41.417340614196746</v>
      </c>
      <c r="B41420">
        <v>4.1232600000000001E-3</v>
      </c>
      <c r="C41420">
        <v>1.4632900000000001E-2</v>
      </c>
    </row>
    <row r="41421" spans="1:3" x14ac:dyDescent="0.3">
      <c r="A41421" s="1">
        <f t="shared" si="647"/>
        <v>41.418340598276473</v>
      </c>
      <c r="B41421">
        <v>-2.2827400000000001E-2</v>
      </c>
      <c r="C41421">
        <v>1.4800499999999999E-2</v>
      </c>
    </row>
    <row r="41422" spans="1:3" x14ac:dyDescent="0.3">
      <c r="A41422" s="1">
        <f t="shared" si="647"/>
        <v>41.419340582356199</v>
      </c>
      <c r="B41422">
        <v>-4.1958299999999997E-2</v>
      </c>
      <c r="C41422">
        <v>1.5041199999999999E-2</v>
      </c>
    </row>
    <row r="41423" spans="1:3" x14ac:dyDescent="0.3">
      <c r="A41423" s="1">
        <f t="shared" si="647"/>
        <v>41.420340566435925</v>
      </c>
      <c r="B41423">
        <v>-1.7809499999999999E-2</v>
      </c>
      <c r="C41423">
        <v>1.5022600000000001E-2</v>
      </c>
    </row>
    <row r="41424" spans="1:3" x14ac:dyDescent="0.3">
      <c r="A41424" s="1">
        <f t="shared" si="647"/>
        <v>41.421340550515652</v>
      </c>
      <c r="B41424" s="2">
        <v>9.3579600000000002E-3</v>
      </c>
      <c r="C41424">
        <v>1.51121E-2</v>
      </c>
    </row>
    <row r="41425" spans="1:3" x14ac:dyDescent="0.3">
      <c r="A41425" s="1">
        <f t="shared" si="647"/>
        <v>41.422340534595378</v>
      </c>
      <c r="B41425">
        <v>-8.2006700000000002E-3</v>
      </c>
      <c r="C41425">
        <v>1.50879E-2</v>
      </c>
    </row>
    <row r="41426" spans="1:3" x14ac:dyDescent="0.3">
      <c r="A41426" s="1">
        <f t="shared" si="647"/>
        <v>41.423340518675104</v>
      </c>
      <c r="B41426">
        <v>-3.1343599999999999E-2</v>
      </c>
      <c r="C41426">
        <v>1.5339999999999999E-2</v>
      </c>
    </row>
    <row r="41427" spans="1:3" x14ac:dyDescent="0.3">
      <c r="A41427" s="1">
        <f t="shared" si="647"/>
        <v>41.424340502754831</v>
      </c>
      <c r="B41427">
        <v>-2.9839399999999999E-2</v>
      </c>
      <c r="C41427">
        <v>1.5599999999999999E-2</v>
      </c>
    </row>
    <row r="41428" spans="1:3" x14ac:dyDescent="0.3">
      <c r="A41428" s="1">
        <f t="shared" si="647"/>
        <v>41.425340486834557</v>
      </c>
      <c r="B41428">
        <v>-2.52876E-2</v>
      </c>
      <c r="C41428">
        <v>1.5761600000000001E-2</v>
      </c>
    </row>
    <row r="41429" spans="1:3" x14ac:dyDescent="0.3">
      <c r="A41429" s="1">
        <f t="shared" si="647"/>
        <v>41.426340470914283</v>
      </c>
      <c r="B41429">
        <v>-4.3096999999999996E-3</v>
      </c>
      <c r="C41429">
        <v>1.57179E-2</v>
      </c>
    </row>
    <row r="41430" spans="1:3" x14ac:dyDescent="0.3">
      <c r="A41430" s="1">
        <f t="shared" si="647"/>
        <v>41.42734045499401</v>
      </c>
      <c r="B41430">
        <v>2.5067200000000001E-2</v>
      </c>
      <c r="C41430">
        <v>1.5758999999999999E-2</v>
      </c>
    </row>
    <row r="41431" spans="1:3" x14ac:dyDescent="0.3">
      <c r="A41431" s="1">
        <f t="shared" si="647"/>
        <v>41.428340439073736</v>
      </c>
      <c r="B41431">
        <v>2.34386E-2</v>
      </c>
      <c r="C41431">
        <v>1.5918100000000001E-2</v>
      </c>
    </row>
    <row r="41432" spans="1:3" x14ac:dyDescent="0.3">
      <c r="A41432" s="1">
        <f t="shared" si="647"/>
        <v>41.429340423153462</v>
      </c>
      <c r="B41432">
        <v>2.2934900000000001E-2</v>
      </c>
      <c r="C41432">
        <v>1.59043E-2</v>
      </c>
    </row>
    <row r="41433" spans="1:3" x14ac:dyDescent="0.3">
      <c r="A41433" s="1">
        <f t="shared" si="647"/>
        <v>41.430340407233189</v>
      </c>
      <c r="B41433">
        <v>3.6090700000000003E-2</v>
      </c>
      <c r="C41433">
        <v>1.6225900000000001E-2</v>
      </c>
    </row>
    <row r="41434" spans="1:3" x14ac:dyDescent="0.3">
      <c r="A41434" s="1">
        <f t="shared" si="647"/>
        <v>41.431340391312915</v>
      </c>
      <c r="B41434">
        <v>1.5916599999999999E-2</v>
      </c>
      <c r="C41434">
        <v>1.63838E-2</v>
      </c>
    </row>
    <row r="41435" spans="1:3" x14ac:dyDescent="0.3">
      <c r="A41435" s="1">
        <f t="shared" si="647"/>
        <v>41.432340375392641</v>
      </c>
      <c r="B41435">
        <v>-1.00658E-2</v>
      </c>
      <c r="C41435">
        <v>1.6366499999999999E-2</v>
      </c>
    </row>
    <row r="41436" spans="1:3" x14ac:dyDescent="0.3">
      <c r="A41436" s="1">
        <f t="shared" si="647"/>
        <v>41.433340359472368</v>
      </c>
      <c r="B41436">
        <v>4.7945499999999999E-3</v>
      </c>
      <c r="C41436">
        <v>1.6381900000000001E-2</v>
      </c>
    </row>
    <row r="41437" spans="1:3" x14ac:dyDescent="0.3">
      <c r="A41437" s="1">
        <f t="shared" si="647"/>
        <v>41.434340343552094</v>
      </c>
      <c r="B41437">
        <v>2.5440500000000001E-2</v>
      </c>
      <c r="C41437">
        <v>1.65112E-2</v>
      </c>
    </row>
    <row r="41438" spans="1:3" x14ac:dyDescent="0.3">
      <c r="A41438" s="1">
        <f t="shared" si="647"/>
        <v>41.43534032763182</v>
      </c>
      <c r="B41438">
        <v>1.7387099999999999E-2</v>
      </c>
      <c r="C41438">
        <v>1.6605000000000002E-2</v>
      </c>
    </row>
    <row r="41439" spans="1:3" x14ac:dyDescent="0.3">
      <c r="A41439" s="1">
        <f t="shared" si="647"/>
        <v>41.436340311711547</v>
      </c>
      <c r="B41439">
        <v>7.3402000000000005E-4</v>
      </c>
      <c r="C41439">
        <v>1.6508700000000001E-2</v>
      </c>
    </row>
    <row r="41440" spans="1:3" x14ac:dyDescent="0.3">
      <c r="A41440" s="1">
        <f t="shared" si="647"/>
        <v>41.437340295791273</v>
      </c>
      <c r="B41440">
        <v>2.7448300000000002E-3</v>
      </c>
      <c r="C41440">
        <v>1.6438399999999999E-2</v>
      </c>
    </row>
    <row r="41441" spans="1:3" x14ac:dyDescent="0.3">
      <c r="A41441" s="1">
        <f t="shared" si="647"/>
        <v>41.438340279870999</v>
      </c>
      <c r="B41441">
        <v>1.1697600000000001E-2</v>
      </c>
      <c r="C41441">
        <v>1.6495300000000001E-2</v>
      </c>
    </row>
    <row r="41442" spans="1:3" x14ac:dyDescent="0.3">
      <c r="A41442" s="1">
        <f t="shared" si="647"/>
        <v>41.439340263950726</v>
      </c>
      <c r="B41442">
        <v>4.4871800000000003E-3</v>
      </c>
      <c r="C41442">
        <v>1.6525499999999999E-2</v>
      </c>
    </row>
    <row r="41443" spans="1:3" x14ac:dyDescent="0.3">
      <c r="A41443" s="1">
        <f t="shared" si="647"/>
        <v>41.440340248030452</v>
      </c>
      <c r="B41443">
        <v>-5.2406099999999997E-3</v>
      </c>
      <c r="C41443">
        <v>1.64545E-2</v>
      </c>
    </row>
    <row r="41444" spans="1:3" x14ac:dyDescent="0.3">
      <c r="A41444" s="1">
        <f t="shared" si="647"/>
        <v>41.441340232110178</v>
      </c>
      <c r="B41444">
        <v>-2.96269E-3</v>
      </c>
      <c r="C41444">
        <v>1.6380100000000002E-2</v>
      </c>
    </row>
    <row r="41445" spans="1:3" x14ac:dyDescent="0.3">
      <c r="A41445" s="1">
        <f t="shared" si="647"/>
        <v>41.442340216189905</v>
      </c>
      <c r="B41445">
        <v>1.32228E-2</v>
      </c>
      <c r="C41445">
        <v>1.6454400000000001E-2</v>
      </c>
    </row>
    <row r="41446" spans="1:3" x14ac:dyDescent="0.3">
      <c r="A41446" s="1">
        <f t="shared" si="647"/>
        <v>41.443340200269631</v>
      </c>
      <c r="B41446">
        <v>3.4534200000000001E-2</v>
      </c>
      <c r="C41446">
        <v>1.6561900000000001E-2</v>
      </c>
    </row>
    <row r="41447" spans="1:3" x14ac:dyDescent="0.3">
      <c r="A41447" s="1">
        <f t="shared" si="647"/>
        <v>41.444340184349358</v>
      </c>
      <c r="B41447">
        <v>1.7599E-2</v>
      </c>
      <c r="C41447">
        <v>1.6631E-2</v>
      </c>
    </row>
    <row r="41448" spans="1:3" x14ac:dyDescent="0.3">
      <c r="A41448" s="1">
        <f t="shared" si="647"/>
        <v>41.445340168429084</v>
      </c>
      <c r="B41448">
        <v>-2.6656900000000001E-2</v>
      </c>
      <c r="C41448">
        <v>1.66461E-2</v>
      </c>
    </row>
    <row r="41449" spans="1:3" x14ac:dyDescent="0.3">
      <c r="A41449" s="1">
        <f t="shared" si="647"/>
        <v>41.44634015250881</v>
      </c>
      <c r="B41449">
        <v>-2.8081200000000001E-2</v>
      </c>
      <c r="C41449">
        <v>1.66678E-2</v>
      </c>
    </row>
    <row r="41450" spans="1:3" x14ac:dyDescent="0.3">
      <c r="A41450" s="1">
        <f t="shared" si="647"/>
        <v>41.447340136588537</v>
      </c>
      <c r="B41450">
        <v>-2.4670899999999999E-3</v>
      </c>
      <c r="C41450">
        <v>1.66924E-2</v>
      </c>
    </row>
    <row r="41451" spans="1:3" x14ac:dyDescent="0.3">
      <c r="A41451" s="1">
        <f t="shared" si="647"/>
        <v>41.448340120668263</v>
      </c>
      <c r="B41451">
        <v>-2.1939799999999999E-3</v>
      </c>
      <c r="C41451">
        <v>1.6645799999999999E-2</v>
      </c>
    </row>
    <row r="41452" spans="1:3" x14ac:dyDescent="0.3">
      <c r="A41452" s="1">
        <f t="shared" si="647"/>
        <v>41.449340104747989</v>
      </c>
      <c r="B41452">
        <v>-5.7171699999999997E-3</v>
      </c>
      <c r="C41452">
        <v>1.6620099999999999E-2</v>
      </c>
    </row>
    <row r="41453" spans="1:3" x14ac:dyDescent="0.3">
      <c r="A41453" s="1">
        <f t="shared" si="647"/>
        <v>41.450340088827716</v>
      </c>
      <c r="B41453">
        <v>7.1618100000000002E-3</v>
      </c>
      <c r="C41453">
        <v>1.6463999999999999E-2</v>
      </c>
    </row>
    <row r="41454" spans="1:3" x14ac:dyDescent="0.3">
      <c r="A41454" s="1">
        <f t="shared" si="647"/>
        <v>41.451340072907442</v>
      </c>
      <c r="B41454">
        <v>8.4092200000000002E-3</v>
      </c>
      <c r="C41454">
        <v>1.6312699999999999E-2</v>
      </c>
    </row>
    <row r="41455" spans="1:3" x14ac:dyDescent="0.3">
      <c r="A41455" s="1">
        <f t="shared" si="647"/>
        <v>41.452340056987168</v>
      </c>
      <c r="B41455">
        <v>-1.40313E-2</v>
      </c>
      <c r="C41455">
        <v>1.6443200000000002E-2</v>
      </c>
    </row>
    <row r="41456" spans="1:3" x14ac:dyDescent="0.3">
      <c r="A41456" s="1">
        <f t="shared" si="647"/>
        <v>41.453340041066895</v>
      </c>
      <c r="B41456">
        <v>-2.74036E-2</v>
      </c>
      <c r="C41456">
        <v>1.6665599999999999E-2</v>
      </c>
    </row>
    <row r="41457" spans="1:3" x14ac:dyDescent="0.3">
      <c r="A41457" s="1">
        <f t="shared" si="647"/>
        <v>41.454340025146621</v>
      </c>
      <c r="B41457">
        <v>-1.1407799999999999E-2</v>
      </c>
      <c r="C41457">
        <v>1.6581700000000001E-2</v>
      </c>
    </row>
    <row r="41458" spans="1:3" x14ac:dyDescent="0.3">
      <c r="A41458" s="1">
        <f t="shared" si="647"/>
        <v>41.455340009226347</v>
      </c>
      <c r="B41458">
        <v>-1.87992E-3</v>
      </c>
      <c r="C41458">
        <v>1.6383600000000002E-2</v>
      </c>
    </row>
    <row r="41459" spans="1:3" x14ac:dyDescent="0.3">
      <c r="A41459" s="1">
        <f t="shared" si="647"/>
        <v>41.456339993306074</v>
      </c>
      <c r="B41459" s="2">
        <v>-2.1569000000000001E-2</v>
      </c>
      <c r="C41459">
        <v>1.6447900000000001E-2</v>
      </c>
    </row>
    <row r="41460" spans="1:3" x14ac:dyDescent="0.3">
      <c r="A41460" s="1">
        <f t="shared" si="647"/>
        <v>41.4573399773858</v>
      </c>
      <c r="B41460">
        <v>-3.6282500000000002E-2</v>
      </c>
      <c r="C41460">
        <v>1.6523099999999999E-2</v>
      </c>
    </row>
    <row r="41461" spans="1:3" x14ac:dyDescent="0.3">
      <c r="A41461" s="1">
        <f t="shared" si="647"/>
        <v>41.458339961465526</v>
      </c>
      <c r="B41461">
        <v>-1.06701E-2</v>
      </c>
      <c r="C41461">
        <v>1.6577100000000001E-2</v>
      </c>
    </row>
    <row r="41462" spans="1:3" x14ac:dyDescent="0.3">
      <c r="A41462" s="1">
        <f t="shared" si="647"/>
        <v>41.459339945545253</v>
      </c>
      <c r="B41462">
        <v>5.5501000000000002E-2</v>
      </c>
      <c r="C41462">
        <v>1.6917100000000001E-2</v>
      </c>
    </row>
    <row r="41463" spans="1:3" x14ac:dyDescent="0.3">
      <c r="A41463" s="1">
        <f t="shared" si="647"/>
        <v>41.460339929624979</v>
      </c>
      <c r="B41463">
        <v>9.5895400000000006E-2</v>
      </c>
      <c r="C41463">
        <v>1.7587499999999999E-2</v>
      </c>
    </row>
    <row r="41464" spans="1:3" x14ac:dyDescent="0.3">
      <c r="A41464" s="1">
        <f t="shared" si="647"/>
        <v>41.461339913704705</v>
      </c>
      <c r="B41464">
        <v>3.6540000000000003E-2</v>
      </c>
      <c r="C41464">
        <v>1.7898799999999999E-2</v>
      </c>
    </row>
    <row r="41465" spans="1:3" x14ac:dyDescent="0.3">
      <c r="A41465" s="1">
        <f t="shared" si="647"/>
        <v>41.462339897784432</v>
      </c>
      <c r="B41465">
        <v>-4.5312999999999999E-2</v>
      </c>
      <c r="C41465">
        <v>1.7934700000000001E-2</v>
      </c>
    </row>
    <row r="41466" spans="1:3" x14ac:dyDescent="0.3">
      <c r="A41466" s="1">
        <f t="shared" si="647"/>
        <v>41.463339881864158</v>
      </c>
      <c r="B41466">
        <v>-3.0798900000000001E-2</v>
      </c>
      <c r="C41466">
        <v>1.79752E-2</v>
      </c>
    </row>
    <row r="41467" spans="1:3" x14ac:dyDescent="0.3">
      <c r="A41467" s="1">
        <f t="shared" si="647"/>
        <v>41.464339865943884</v>
      </c>
      <c r="B41467">
        <v>2.1714399999999998E-2</v>
      </c>
      <c r="C41467">
        <v>1.81586E-2</v>
      </c>
    </row>
    <row r="41468" spans="1:3" x14ac:dyDescent="0.3">
      <c r="A41468" s="1">
        <f t="shared" si="647"/>
        <v>41.465339850023611</v>
      </c>
      <c r="B41468">
        <v>1.8141999999999998E-2</v>
      </c>
      <c r="C41468">
        <v>1.82621E-2</v>
      </c>
    </row>
    <row r="41469" spans="1:3" x14ac:dyDescent="0.3">
      <c r="A41469" s="1">
        <f t="shared" si="647"/>
        <v>41.466339834103337</v>
      </c>
      <c r="B41469">
        <v>-6.0536699999999997E-3</v>
      </c>
      <c r="C41469">
        <v>1.8220099999999999E-2</v>
      </c>
    </row>
    <row r="41470" spans="1:3" x14ac:dyDescent="0.3">
      <c r="A41470" s="1">
        <f t="shared" si="647"/>
        <v>41.467339818183063</v>
      </c>
      <c r="B41470">
        <v>-3.38069E-3</v>
      </c>
      <c r="C41470">
        <v>1.8242600000000001E-2</v>
      </c>
    </row>
    <row r="41471" spans="1:3" x14ac:dyDescent="0.3">
      <c r="A41471" s="1">
        <f t="shared" si="647"/>
        <v>41.46833980226279</v>
      </c>
      <c r="B41471">
        <v>3.7622900000000002E-3</v>
      </c>
      <c r="C41471">
        <v>1.8261199999999998E-2</v>
      </c>
    </row>
    <row r="41472" spans="1:3" x14ac:dyDescent="0.3">
      <c r="A41472" s="1">
        <f t="shared" si="647"/>
        <v>41.469339786342516</v>
      </c>
      <c r="B41472">
        <v>-9.5908799999999995E-3</v>
      </c>
      <c r="C41472">
        <v>1.8274700000000001E-2</v>
      </c>
    </row>
    <row r="41473" spans="1:3" x14ac:dyDescent="0.3">
      <c r="A41473" s="1">
        <f t="shared" si="647"/>
        <v>41.470339770422243</v>
      </c>
      <c r="B41473">
        <v>-1.5856200000000001E-2</v>
      </c>
      <c r="C41473">
        <v>1.8278800000000001E-2</v>
      </c>
    </row>
    <row r="41474" spans="1:3" x14ac:dyDescent="0.3">
      <c r="A41474" s="1">
        <f t="shared" si="647"/>
        <v>41.471339754501969</v>
      </c>
      <c r="B41474">
        <v>9.0653599999999997E-3</v>
      </c>
      <c r="C41474">
        <v>1.83088E-2</v>
      </c>
    </row>
    <row r="41475" spans="1:3" x14ac:dyDescent="0.3">
      <c r="A41475" s="1">
        <f t="shared" si="647"/>
        <v>41.472339738581695</v>
      </c>
      <c r="B41475">
        <v>2.8499400000000001E-2</v>
      </c>
      <c r="C41475">
        <v>1.8592299999999999E-2</v>
      </c>
    </row>
    <row r="41476" spans="1:3" x14ac:dyDescent="0.3">
      <c r="A41476" s="1">
        <f t="shared" ref="A41476:A41539" si="648">A41475+$L$2</f>
        <v>41.473339722661422</v>
      </c>
      <c r="B41476">
        <v>2.1137099999999999E-2</v>
      </c>
      <c r="C41476">
        <v>1.8709799999999999E-2</v>
      </c>
    </row>
    <row r="41477" spans="1:3" x14ac:dyDescent="0.3">
      <c r="A41477" s="1">
        <f t="shared" si="648"/>
        <v>41.474339706741148</v>
      </c>
      <c r="B41477">
        <v>7.8637099999999995E-3</v>
      </c>
      <c r="C41477">
        <v>1.8593100000000001E-2</v>
      </c>
    </row>
    <row r="41478" spans="1:3" x14ac:dyDescent="0.3">
      <c r="A41478" s="1">
        <f t="shared" si="648"/>
        <v>41.475339690820874</v>
      </c>
      <c r="B41478">
        <v>1.60754E-3</v>
      </c>
      <c r="C41478">
        <v>1.8475100000000001E-2</v>
      </c>
    </row>
    <row r="41479" spans="1:3" x14ac:dyDescent="0.3">
      <c r="A41479" s="1">
        <f t="shared" si="648"/>
        <v>41.476339674900601</v>
      </c>
      <c r="B41479">
        <v>7.5445800000000004E-3</v>
      </c>
      <c r="C41479">
        <v>1.8366899999999999E-2</v>
      </c>
    </row>
    <row r="41480" spans="1:3" x14ac:dyDescent="0.3">
      <c r="A41480" s="1">
        <f t="shared" si="648"/>
        <v>41.477339658980327</v>
      </c>
      <c r="B41480">
        <v>-1.00167E-2</v>
      </c>
      <c r="C41480">
        <v>1.8157400000000001E-2</v>
      </c>
    </row>
    <row r="41481" spans="1:3" x14ac:dyDescent="0.3">
      <c r="A41481" s="1">
        <f t="shared" si="648"/>
        <v>41.478339643060053</v>
      </c>
      <c r="B41481">
        <v>-6.9067500000000004E-2</v>
      </c>
      <c r="C41481">
        <v>1.8738100000000001E-2</v>
      </c>
    </row>
    <row r="41482" spans="1:3" x14ac:dyDescent="0.3">
      <c r="A41482" s="1">
        <f t="shared" si="648"/>
        <v>41.47933962713978</v>
      </c>
      <c r="B41482">
        <v>-7.89271E-2</v>
      </c>
      <c r="C41482">
        <v>1.9169200000000001E-2</v>
      </c>
    </row>
    <row r="41483" spans="1:3" x14ac:dyDescent="0.3">
      <c r="A41483" s="1">
        <f t="shared" si="648"/>
        <v>41.480339611219506</v>
      </c>
      <c r="B41483">
        <v>-8.5412600000000002E-3</v>
      </c>
      <c r="C41483">
        <v>1.9216199999999999E-2</v>
      </c>
    </row>
    <row r="41484" spans="1:3" x14ac:dyDescent="0.3">
      <c r="A41484" s="1">
        <f t="shared" si="648"/>
        <v>41.481339595299232</v>
      </c>
      <c r="B41484">
        <v>3.6813199999999997E-2</v>
      </c>
      <c r="C41484">
        <v>1.9410299999999998E-2</v>
      </c>
    </row>
    <row r="41485" spans="1:3" x14ac:dyDescent="0.3">
      <c r="A41485" s="1">
        <f t="shared" si="648"/>
        <v>41.482339579378959</v>
      </c>
      <c r="B41485">
        <v>2.00527E-2</v>
      </c>
      <c r="C41485">
        <v>1.95017E-2</v>
      </c>
    </row>
    <row r="41486" spans="1:3" x14ac:dyDescent="0.3">
      <c r="A41486" s="1">
        <f t="shared" si="648"/>
        <v>41.483339563458685</v>
      </c>
      <c r="B41486">
        <v>5.7197999999999997E-3</v>
      </c>
      <c r="C41486">
        <v>1.9424500000000001E-2</v>
      </c>
    </row>
    <row r="41487" spans="1:3" x14ac:dyDescent="0.3">
      <c r="A41487" s="1">
        <f t="shared" si="648"/>
        <v>41.484339547538411</v>
      </c>
      <c r="B41487">
        <v>1.35335E-2</v>
      </c>
      <c r="C41487">
        <v>1.94685E-2</v>
      </c>
    </row>
    <row r="41488" spans="1:3" x14ac:dyDescent="0.3">
      <c r="A41488" s="1">
        <f t="shared" si="648"/>
        <v>41.485339531618138</v>
      </c>
      <c r="B41488">
        <v>1.25576E-2</v>
      </c>
      <c r="C41488">
        <v>1.9366100000000001E-2</v>
      </c>
    </row>
    <row r="41489" spans="1:3" x14ac:dyDescent="0.3">
      <c r="A41489" s="1">
        <f t="shared" si="648"/>
        <v>41.486339515697864</v>
      </c>
      <c r="B41489">
        <v>3.5586699999999999E-3</v>
      </c>
      <c r="C41489">
        <v>1.8904600000000001E-2</v>
      </c>
    </row>
    <row r="41490" spans="1:3" x14ac:dyDescent="0.3">
      <c r="A41490" s="1">
        <f t="shared" si="648"/>
        <v>41.48733949977759</v>
      </c>
      <c r="B41490">
        <v>8.9122100000000003E-3</v>
      </c>
      <c r="C41490">
        <v>1.8698800000000002E-2</v>
      </c>
    </row>
    <row r="41491" spans="1:3" x14ac:dyDescent="0.3">
      <c r="A41491" s="1">
        <f t="shared" si="648"/>
        <v>41.488339483857317</v>
      </c>
      <c r="B41491">
        <v>1.6407399999999999E-2</v>
      </c>
      <c r="C41491">
        <v>1.86634E-2</v>
      </c>
    </row>
    <row r="41492" spans="1:3" x14ac:dyDescent="0.3">
      <c r="A41492" s="1">
        <f t="shared" si="648"/>
        <v>41.489339467937043</v>
      </c>
      <c r="B41492">
        <v>7.2263099999999997E-3</v>
      </c>
      <c r="C41492">
        <v>1.8305700000000001E-2</v>
      </c>
    </row>
    <row r="41493" spans="1:3" x14ac:dyDescent="0.3">
      <c r="A41493" s="1">
        <f t="shared" si="648"/>
        <v>41.490339452016769</v>
      </c>
      <c r="B41493" s="2">
        <v>-5.8342400000000001E-3</v>
      </c>
      <c r="C41493">
        <v>1.8077099999999999E-2</v>
      </c>
    </row>
    <row r="41494" spans="1:3" x14ac:dyDescent="0.3">
      <c r="A41494" s="1">
        <f t="shared" si="648"/>
        <v>41.491339436096496</v>
      </c>
      <c r="B41494">
        <v>-1.3048199999999999E-2</v>
      </c>
      <c r="C41494">
        <v>1.8181599999999999E-2</v>
      </c>
    </row>
    <row r="41495" spans="1:3" x14ac:dyDescent="0.3">
      <c r="A41495" s="1">
        <f t="shared" si="648"/>
        <v>41.492339420176222</v>
      </c>
      <c r="B41495">
        <v>-4.8136100000000003E-3</v>
      </c>
      <c r="C41495">
        <v>1.80758E-2</v>
      </c>
    </row>
    <row r="41496" spans="1:3" x14ac:dyDescent="0.3">
      <c r="A41496" s="1">
        <f t="shared" si="648"/>
        <v>41.493339404255948</v>
      </c>
      <c r="B41496">
        <v>2.1399899999999999E-2</v>
      </c>
      <c r="C41496">
        <v>1.8158199999999999E-2</v>
      </c>
    </row>
    <row r="41497" spans="1:3" x14ac:dyDescent="0.3">
      <c r="A41497" s="1">
        <f t="shared" si="648"/>
        <v>41.494339388335675</v>
      </c>
      <c r="B41497">
        <v>1.8416800000000001E-2</v>
      </c>
      <c r="C41497">
        <v>1.81225E-2</v>
      </c>
    </row>
    <row r="41498" spans="1:3" x14ac:dyDescent="0.3">
      <c r="A41498" s="1">
        <f t="shared" si="648"/>
        <v>41.495339372415401</v>
      </c>
      <c r="B41498">
        <v>-1.82994E-2</v>
      </c>
      <c r="C41498">
        <v>1.8154900000000002E-2</v>
      </c>
    </row>
    <row r="41499" spans="1:3" x14ac:dyDescent="0.3">
      <c r="A41499" s="1">
        <f t="shared" si="648"/>
        <v>41.496339356495128</v>
      </c>
      <c r="B41499">
        <v>-2.1498699999999999E-2</v>
      </c>
      <c r="C41499">
        <v>1.8088799999999999E-2</v>
      </c>
    </row>
    <row r="41500" spans="1:3" x14ac:dyDescent="0.3">
      <c r="A41500" s="1">
        <f t="shared" si="648"/>
        <v>41.497339340574854</v>
      </c>
      <c r="B41500">
        <v>3.3936499999999998E-3</v>
      </c>
      <c r="C41500">
        <v>1.7957500000000001E-2</v>
      </c>
    </row>
    <row r="41501" spans="1:3" x14ac:dyDescent="0.3">
      <c r="A41501" s="1">
        <f t="shared" si="648"/>
        <v>41.49833932465458</v>
      </c>
      <c r="B41501">
        <v>3.89231E-3</v>
      </c>
      <c r="C41501">
        <v>1.77708E-2</v>
      </c>
    </row>
    <row r="41502" spans="1:3" x14ac:dyDescent="0.3">
      <c r="A41502" s="1">
        <f t="shared" si="648"/>
        <v>41.499339308734307</v>
      </c>
      <c r="B41502">
        <v>-1.8409500000000001E-3</v>
      </c>
      <c r="C41502">
        <v>1.76323E-2</v>
      </c>
    </row>
    <row r="41503" spans="1:3" x14ac:dyDescent="0.3">
      <c r="A41503" s="1">
        <f t="shared" si="648"/>
        <v>41.500339292814033</v>
      </c>
      <c r="B41503">
        <v>1.0648299999999999E-2</v>
      </c>
      <c r="C41503">
        <v>1.7528599999999998E-2</v>
      </c>
    </row>
    <row r="41504" spans="1:3" x14ac:dyDescent="0.3">
      <c r="A41504" s="1">
        <f t="shared" si="648"/>
        <v>41.501339276893759</v>
      </c>
      <c r="B41504">
        <v>1.29409E-2</v>
      </c>
      <c r="C41504">
        <v>1.72754E-2</v>
      </c>
    </row>
    <row r="41505" spans="1:3" x14ac:dyDescent="0.3">
      <c r="A41505" s="1">
        <f t="shared" si="648"/>
        <v>41.502339260973486</v>
      </c>
      <c r="B41505">
        <v>-7.5745999999999999E-3</v>
      </c>
      <c r="C41505">
        <v>1.7215399999999999E-2</v>
      </c>
    </row>
    <row r="41506" spans="1:3" x14ac:dyDescent="0.3">
      <c r="A41506" s="1">
        <f t="shared" si="648"/>
        <v>41.503339245053212</v>
      </c>
      <c r="B41506">
        <v>-2.0555500000000001E-2</v>
      </c>
      <c r="C41506">
        <v>1.7354999999999999E-2</v>
      </c>
    </row>
    <row r="41507" spans="1:3" x14ac:dyDescent="0.3">
      <c r="A41507" s="1">
        <f t="shared" si="648"/>
        <v>41.504339229132938</v>
      </c>
      <c r="B41507">
        <v>-1.03324E-2</v>
      </c>
      <c r="C41507">
        <v>1.74091E-2</v>
      </c>
    </row>
    <row r="41508" spans="1:3" x14ac:dyDescent="0.3">
      <c r="A41508" s="1">
        <f t="shared" si="648"/>
        <v>41.505339213212665</v>
      </c>
      <c r="B41508">
        <v>7.4625199999999998E-4</v>
      </c>
      <c r="C41508">
        <v>1.7321699999999999E-2</v>
      </c>
    </row>
    <row r="41509" spans="1:3" x14ac:dyDescent="0.3">
      <c r="A41509" s="1">
        <f t="shared" si="648"/>
        <v>41.506339197292391</v>
      </c>
      <c r="B41509" s="2">
        <v>-4.7517700000000004E-6</v>
      </c>
      <c r="C41509">
        <v>1.7267500000000002E-2</v>
      </c>
    </row>
    <row r="41510" spans="1:3" x14ac:dyDescent="0.3">
      <c r="A41510" s="1">
        <f t="shared" si="648"/>
        <v>41.507339181372117</v>
      </c>
      <c r="B41510">
        <v>-1.45083E-3</v>
      </c>
      <c r="C41510">
        <v>1.7210699999999999E-2</v>
      </c>
    </row>
    <row r="41511" spans="1:3" x14ac:dyDescent="0.3">
      <c r="A41511" s="1">
        <f t="shared" si="648"/>
        <v>41.508339165451844</v>
      </c>
      <c r="B41511">
        <v>2.50336E-3</v>
      </c>
      <c r="C41511">
        <v>1.7199099999999998E-2</v>
      </c>
    </row>
    <row r="41512" spans="1:3" x14ac:dyDescent="0.3">
      <c r="A41512" s="1">
        <f t="shared" si="648"/>
        <v>41.50933914953157</v>
      </c>
      <c r="B41512">
        <v>1.6539100000000001E-2</v>
      </c>
      <c r="C41512">
        <v>1.7168699999999999E-2</v>
      </c>
    </row>
    <row r="41513" spans="1:3" x14ac:dyDescent="0.3">
      <c r="A41513" s="1">
        <f t="shared" si="648"/>
        <v>41.510339133611296</v>
      </c>
      <c r="B41513">
        <v>2.1850600000000001E-2</v>
      </c>
      <c r="C41513">
        <v>1.7035600000000001E-2</v>
      </c>
    </row>
    <row r="41514" spans="1:3" x14ac:dyDescent="0.3">
      <c r="A41514" s="1">
        <f t="shared" si="648"/>
        <v>41.511339117691023</v>
      </c>
      <c r="B41514">
        <v>-8.0393700000000005E-3</v>
      </c>
      <c r="C41514">
        <v>1.6986299999999999E-2</v>
      </c>
    </row>
    <row r="41515" spans="1:3" x14ac:dyDescent="0.3">
      <c r="A41515" s="1">
        <f t="shared" si="648"/>
        <v>41.512339101770749</v>
      </c>
      <c r="B41515">
        <v>-2.7757299999999999E-2</v>
      </c>
      <c r="C41515">
        <v>1.7002799999999998E-2</v>
      </c>
    </row>
    <row r="41516" spans="1:3" x14ac:dyDescent="0.3">
      <c r="A41516" s="1">
        <f t="shared" si="648"/>
        <v>41.513339085850475</v>
      </c>
      <c r="B41516">
        <v>-3.10181E-3</v>
      </c>
      <c r="C41516">
        <v>1.6861500000000001E-2</v>
      </c>
    </row>
    <row r="41517" spans="1:3" x14ac:dyDescent="0.3">
      <c r="A41517" s="1">
        <f t="shared" si="648"/>
        <v>41.514339069930202</v>
      </c>
      <c r="B41517">
        <v>1.2438599999999999E-2</v>
      </c>
      <c r="C41517">
        <v>1.6838200000000001E-2</v>
      </c>
    </row>
    <row r="41518" spans="1:3" x14ac:dyDescent="0.3">
      <c r="A41518" s="1">
        <f t="shared" si="648"/>
        <v>41.515339054009928</v>
      </c>
      <c r="B41518">
        <v>2.4820300000000001E-3</v>
      </c>
      <c r="C41518">
        <v>1.6669699999999999E-2</v>
      </c>
    </row>
    <row r="41519" spans="1:3" x14ac:dyDescent="0.3">
      <c r="A41519" s="1">
        <f t="shared" si="648"/>
        <v>41.516339038089654</v>
      </c>
      <c r="B41519">
        <v>4.1901000000000004E-3</v>
      </c>
      <c r="C41519">
        <v>1.65854E-2</v>
      </c>
    </row>
    <row r="41520" spans="1:3" x14ac:dyDescent="0.3">
      <c r="A41520" s="1">
        <f t="shared" si="648"/>
        <v>41.517339022169381</v>
      </c>
      <c r="B41520">
        <v>1.3002100000000001E-2</v>
      </c>
      <c r="C41520">
        <v>1.66742E-2</v>
      </c>
    </row>
    <row r="41521" spans="1:3" x14ac:dyDescent="0.3">
      <c r="A41521" s="1">
        <f t="shared" si="648"/>
        <v>41.518339006249107</v>
      </c>
      <c r="B41521">
        <v>2.2472199999999999E-3</v>
      </c>
      <c r="C41521">
        <v>1.6468400000000001E-2</v>
      </c>
    </row>
    <row r="41522" spans="1:3" x14ac:dyDescent="0.3">
      <c r="A41522" s="1">
        <f t="shared" si="648"/>
        <v>41.519338990328833</v>
      </c>
      <c r="B41522">
        <v>-2.1533199999999999E-2</v>
      </c>
      <c r="C41522">
        <v>1.62641E-2</v>
      </c>
    </row>
    <row r="41523" spans="1:3" x14ac:dyDescent="0.3">
      <c r="A41523" s="1">
        <f t="shared" si="648"/>
        <v>41.52033897440856</v>
      </c>
      <c r="B41523">
        <v>-2.5176500000000001E-2</v>
      </c>
      <c r="C41523">
        <v>1.63378E-2</v>
      </c>
    </row>
    <row r="41524" spans="1:3" x14ac:dyDescent="0.3">
      <c r="A41524" s="1">
        <f t="shared" si="648"/>
        <v>41.521338958488286</v>
      </c>
      <c r="B41524">
        <v>-1.3486400000000001E-2</v>
      </c>
      <c r="C41524">
        <v>1.6379100000000001E-2</v>
      </c>
    </row>
    <row r="41525" spans="1:3" x14ac:dyDescent="0.3">
      <c r="A41525" s="1">
        <f t="shared" si="648"/>
        <v>41.522338942568012</v>
      </c>
      <c r="B41525">
        <v>-2.3873800000000001E-2</v>
      </c>
      <c r="C41525">
        <v>1.65358E-2</v>
      </c>
    </row>
    <row r="41526" spans="1:3" x14ac:dyDescent="0.3">
      <c r="A41526" s="1">
        <f t="shared" si="648"/>
        <v>41.523338926647739</v>
      </c>
      <c r="B41526">
        <v>-3.7516300000000002E-2</v>
      </c>
      <c r="C41526">
        <v>1.6597600000000001E-2</v>
      </c>
    </row>
    <row r="41527" spans="1:3" x14ac:dyDescent="0.3">
      <c r="A41527" s="1">
        <f t="shared" si="648"/>
        <v>41.524338910727465</v>
      </c>
      <c r="B41527">
        <v>-2.6891999999999999E-2</v>
      </c>
      <c r="C41527">
        <v>1.6568099999999999E-2</v>
      </c>
    </row>
    <row r="41528" spans="1:3" x14ac:dyDescent="0.3">
      <c r="A41528" s="1">
        <f t="shared" si="648"/>
        <v>41.525338894807192</v>
      </c>
      <c r="B41528">
        <v>-1.49579E-2</v>
      </c>
      <c r="C41528">
        <v>1.6464800000000002E-2</v>
      </c>
    </row>
    <row r="41529" spans="1:3" x14ac:dyDescent="0.3">
      <c r="A41529" s="1">
        <f t="shared" si="648"/>
        <v>41.526338878886918</v>
      </c>
      <c r="B41529" s="2">
        <v>-2.0375899999999999E-5</v>
      </c>
      <c r="C41529">
        <v>1.64219E-2</v>
      </c>
    </row>
    <row r="41530" spans="1:3" x14ac:dyDescent="0.3">
      <c r="A41530" s="1">
        <f t="shared" si="648"/>
        <v>41.527338862966644</v>
      </c>
      <c r="B41530">
        <v>1.4551E-2</v>
      </c>
      <c r="C41530">
        <v>1.63167E-2</v>
      </c>
    </row>
    <row r="41531" spans="1:3" x14ac:dyDescent="0.3">
      <c r="A41531" s="1">
        <f t="shared" si="648"/>
        <v>41.528338847046371</v>
      </c>
      <c r="B41531">
        <v>2.1305500000000002E-3</v>
      </c>
      <c r="C41531">
        <v>1.6103699999999999E-2</v>
      </c>
    </row>
    <row r="41532" spans="1:3" x14ac:dyDescent="0.3">
      <c r="A41532" s="1">
        <f t="shared" si="648"/>
        <v>41.529338831126097</v>
      </c>
      <c r="B41532">
        <v>-1.9570500000000001E-3</v>
      </c>
      <c r="C41532">
        <v>1.5893899999999999E-2</v>
      </c>
    </row>
    <row r="41533" spans="1:3" x14ac:dyDescent="0.3">
      <c r="A41533" s="1">
        <f t="shared" si="648"/>
        <v>41.530338815205823</v>
      </c>
      <c r="B41533">
        <v>1.3624799999999999E-2</v>
      </c>
      <c r="C41533">
        <v>1.5669200000000001E-2</v>
      </c>
    </row>
    <row r="41534" spans="1:3" x14ac:dyDescent="0.3">
      <c r="A41534" s="1">
        <f t="shared" si="648"/>
        <v>41.53133879928555</v>
      </c>
      <c r="B41534">
        <v>8.7768099999999995E-3</v>
      </c>
      <c r="C41534">
        <v>1.55978E-2</v>
      </c>
    </row>
    <row r="41535" spans="1:3" x14ac:dyDescent="0.3">
      <c r="A41535" s="1">
        <f t="shared" si="648"/>
        <v>41.532338783365276</v>
      </c>
      <c r="B41535">
        <v>6.3010799999999997E-3</v>
      </c>
      <c r="C41535">
        <v>1.55602E-2</v>
      </c>
    </row>
    <row r="41536" spans="1:3" x14ac:dyDescent="0.3">
      <c r="A41536" s="1">
        <f t="shared" si="648"/>
        <v>41.533338767445002</v>
      </c>
      <c r="B41536">
        <v>2.5027400000000002E-2</v>
      </c>
      <c r="C41536">
        <v>1.5762499999999999E-2</v>
      </c>
    </row>
    <row r="41537" spans="1:3" x14ac:dyDescent="0.3">
      <c r="A41537" s="1">
        <f t="shared" si="648"/>
        <v>41.534338751524729</v>
      </c>
      <c r="B41537">
        <v>3.2525999999999999E-2</v>
      </c>
      <c r="C41537">
        <v>1.5833400000000001E-2</v>
      </c>
    </row>
    <row r="41538" spans="1:3" x14ac:dyDescent="0.3">
      <c r="A41538" s="1">
        <f t="shared" si="648"/>
        <v>41.535338735604455</v>
      </c>
      <c r="B41538">
        <v>1.9703600000000002E-2</v>
      </c>
      <c r="C41538">
        <v>1.5856499999999999E-2</v>
      </c>
    </row>
    <row r="41539" spans="1:3" x14ac:dyDescent="0.3">
      <c r="A41539" s="1">
        <f t="shared" si="648"/>
        <v>41.536338719684181</v>
      </c>
      <c r="B41539">
        <v>3.4056999999999998E-3</v>
      </c>
      <c r="C41539">
        <v>1.58832E-2</v>
      </c>
    </row>
    <row r="41540" spans="1:3" x14ac:dyDescent="0.3">
      <c r="A41540" s="1">
        <f t="shared" ref="A41540:A41603" si="649">A41539+$L$2</f>
        <v>41.537338703763908</v>
      </c>
      <c r="B41540">
        <v>6.1535000000000001E-3</v>
      </c>
      <c r="C41540">
        <v>1.5917299999999999E-2</v>
      </c>
    </row>
    <row r="41541" spans="1:3" x14ac:dyDescent="0.3">
      <c r="A41541" s="1">
        <f t="shared" si="649"/>
        <v>41.538338687843634</v>
      </c>
      <c r="B41541">
        <v>2.2609199999999999E-2</v>
      </c>
      <c r="C41541">
        <v>1.60264E-2</v>
      </c>
    </row>
    <row r="41542" spans="1:3" x14ac:dyDescent="0.3">
      <c r="A41542" s="1">
        <f t="shared" si="649"/>
        <v>41.53933867192336</v>
      </c>
      <c r="B41542">
        <v>2.17439E-2</v>
      </c>
      <c r="C41542">
        <v>1.6199000000000002E-2</v>
      </c>
    </row>
    <row r="41543" spans="1:3" x14ac:dyDescent="0.3">
      <c r="A41543" s="1">
        <f t="shared" si="649"/>
        <v>41.540338656003087</v>
      </c>
      <c r="B41543">
        <v>7.8358100000000003E-3</v>
      </c>
      <c r="C41543">
        <v>1.6225E-2</v>
      </c>
    </row>
    <row r="41544" spans="1:3" x14ac:dyDescent="0.3">
      <c r="A41544" s="1">
        <f t="shared" si="649"/>
        <v>41.541338640082813</v>
      </c>
      <c r="B41544">
        <v>5.1200400000000004E-4</v>
      </c>
      <c r="C41544">
        <v>1.62005E-2</v>
      </c>
    </row>
    <row r="41545" spans="1:3" x14ac:dyDescent="0.3">
      <c r="A41545" s="1">
        <f t="shared" si="649"/>
        <v>41.542338624162539</v>
      </c>
      <c r="B41545">
        <v>4.9005799999999999E-3</v>
      </c>
      <c r="C41545">
        <v>1.6117200000000002E-2</v>
      </c>
    </row>
    <row r="41546" spans="1:3" x14ac:dyDescent="0.3">
      <c r="A41546" s="1">
        <f t="shared" si="649"/>
        <v>41.543338608242266</v>
      </c>
      <c r="B41546">
        <v>8.3362100000000001E-3</v>
      </c>
      <c r="C41546">
        <v>1.5855299999999999E-2</v>
      </c>
    </row>
    <row r="41547" spans="1:3" x14ac:dyDescent="0.3">
      <c r="A41547" s="1">
        <f t="shared" si="649"/>
        <v>41.544338592321992</v>
      </c>
      <c r="B41547">
        <v>-2.52205E-2</v>
      </c>
      <c r="C41547">
        <v>1.5931500000000001E-2</v>
      </c>
    </row>
    <row r="41548" spans="1:3" x14ac:dyDescent="0.3">
      <c r="A41548" s="1">
        <f t="shared" si="649"/>
        <v>41.545338576401718</v>
      </c>
      <c r="B41548">
        <v>-7.6594700000000002E-2</v>
      </c>
      <c r="C41548">
        <v>1.6430799999999999E-2</v>
      </c>
    </row>
    <row r="41549" spans="1:3" x14ac:dyDescent="0.3">
      <c r="A41549" s="1">
        <f t="shared" si="649"/>
        <v>41.546338560481445</v>
      </c>
      <c r="B41549">
        <v>-7.1492299999999995E-2</v>
      </c>
      <c r="C41549">
        <v>1.6865000000000002E-2</v>
      </c>
    </row>
    <row r="41550" spans="1:3" x14ac:dyDescent="0.3">
      <c r="A41550" s="1">
        <f t="shared" si="649"/>
        <v>41.547338544561171</v>
      </c>
      <c r="B41550">
        <v>-6.0704299999999999E-3</v>
      </c>
      <c r="C41550">
        <v>1.6900999999999999E-2</v>
      </c>
    </row>
    <row r="41551" spans="1:3" x14ac:dyDescent="0.3">
      <c r="A41551" s="1">
        <f t="shared" si="649"/>
        <v>41.548338528640897</v>
      </c>
      <c r="B41551">
        <v>4.9204999999999999E-2</v>
      </c>
      <c r="C41551">
        <v>1.73711E-2</v>
      </c>
    </row>
    <row r="41552" spans="1:3" x14ac:dyDescent="0.3">
      <c r="A41552" s="1">
        <f t="shared" si="649"/>
        <v>41.549338512720624</v>
      </c>
      <c r="B41552">
        <v>4.4639100000000001E-2</v>
      </c>
      <c r="C41552">
        <v>1.77603E-2</v>
      </c>
    </row>
    <row r="41553" spans="1:3" x14ac:dyDescent="0.3">
      <c r="A41553" s="1">
        <f t="shared" si="649"/>
        <v>41.55033849680035</v>
      </c>
      <c r="B41553">
        <v>4.7053800000000003E-3</v>
      </c>
      <c r="C41553">
        <v>1.7735799999999999E-2</v>
      </c>
    </row>
    <row r="41554" spans="1:3" x14ac:dyDescent="0.3">
      <c r="A41554" s="1">
        <f t="shared" si="649"/>
        <v>41.551338480880077</v>
      </c>
      <c r="B41554">
        <v>-5.5895299999999997E-3</v>
      </c>
      <c r="C41554">
        <v>1.77076E-2</v>
      </c>
    </row>
    <row r="41555" spans="1:3" x14ac:dyDescent="0.3">
      <c r="A41555" s="1">
        <f t="shared" si="649"/>
        <v>41.552338464959803</v>
      </c>
      <c r="B41555">
        <v>2.2364700000000001E-2</v>
      </c>
      <c r="C41555">
        <v>1.7790899999999998E-2</v>
      </c>
    </row>
    <row r="41556" spans="1:3" x14ac:dyDescent="0.3">
      <c r="A41556" s="1">
        <f t="shared" si="649"/>
        <v>41.553338449039529</v>
      </c>
      <c r="B41556">
        <v>3.6500600000000001E-2</v>
      </c>
      <c r="C41556">
        <v>1.7881899999999999E-2</v>
      </c>
    </row>
    <row r="41557" spans="1:3" x14ac:dyDescent="0.3">
      <c r="A41557" s="1">
        <f t="shared" si="649"/>
        <v>41.554338433119256</v>
      </c>
      <c r="B41557">
        <v>1.50332E-2</v>
      </c>
      <c r="C41557">
        <v>1.7918099999999999E-2</v>
      </c>
    </row>
    <row r="41558" spans="1:3" x14ac:dyDescent="0.3">
      <c r="A41558" s="1">
        <f t="shared" si="649"/>
        <v>41.555338417198982</v>
      </c>
      <c r="B41558">
        <v>-1.05743E-2</v>
      </c>
      <c r="C41558">
        <v>1.80051E-2</v>
      </c>
    </row>
    <row r="41559" spans="1:3" x14ac:dyDescent="0.3">
      <c r="A41559" s="1">
        <f t="shared" si="649"/>
        <v>41.556338401278708</v>
      </c>
      <c r="B41559">
        <v>-8.4376299999999998E-3</v>
      </c>
      <c r="C41559">
        <v>1.7873699999999999E-2</v>
      </c>
    </row>
    <row r="41560" spans="1:3" x14ac:dyDescent="0.3">
      <c r="A41560" s="1">
        <f t="shared" si="649"/>
        <v>41.557338385358435</v>
      </c>
      <c r="B41560">
        <v>1.11775E-2</v>
      </c>
      <c r="C41560">
        <v>1.7622700000000002E-2</v>
      </c>
    </row>
    <row r="41561" spans="1:3" x14ac:dyDescent="0.3">
      <c r="A41561" s="1">
        <f t="shared" si="649"/>
        <v>41.558338369438161</v>
      </c>
      <c r="B41561">
        <v>2.21896E-2</v>
      </c>
      <c r="C41561">
        <v>1.7737900000000001E-2</v>
      </c>
    </row>
    <row r="41562" spans="1:3" x14ac:dyDescent="0.3">
      <c r="A41562" s="1">
        <f t="shared" si="649"/>
        <v>41.559338353517887</v>
      </c>
      <c r="B41562">
        <v>3.771E-2</v>
      </c>
      <c r="C41562">
        <v>1.7559999999999999E-2</v>
      </c>
    </row>
    <row r="41563" spans="1:3" x14ac:dyDescent="0.3">
      <c r="A41563" s="1">
        <f t="shared" si="649"/>
        <v>41.560338337597614</v>
      </c>
      <c r="B41563">
        <v>5.4460599999999998E-2</v>
      </c>
      <c r="C41563">
        <v>1.71456E-2</v>
      </c>
    </row>
    <row r="41564" spans="1:3" x14ac:dyDescent="0.3">
      <c r="A41564" s="1">
        <f t="shared" si="649"/>
        <v>41.56133832167734</v>
      </c>
      <c r="B41564">
        <v>2.6184800000000001E-2</v>
      </c>
      <c r="C41564">
        <v>1.7042100000000001E-2</v>
      </c>
    </row>
    <row r="41565" spans="1:3" x14ac:dyDescent="0.3">
      <c r="A41565" s="1">
        <f t="shared" si="649"/>
        <v>41.562338305757066</v>
      </c>
      <c r="B41565">
        <v>-1.8090800000000001E-2</v>
      </c>
      <c r="C41565">
        <v>1.6769900000000001E-2</v>
      </c>
    </row>
    <row r="41566" spans="1:3" x14ac:dyDescent="0.3">
      <c r="A41566" s="1">
        <f t="shared" si="649"/>
        <v>41.563338289836793</v>
      </c>
      <c r="B41566">
        <v>-2.1042499999999999E-2</v>
      </c>
      <c r="C41566">
        <v>1.6672300000000001E-2</v>
      </c>
    </row>
    <row r="41567" spans="1:3" x14ac:dyDescent="0.3">
      <c r="A41567" s="1">
        <f t="shared" si="649"/>
        <v>41.564338273916519</v>
      </c>
      <c r="B41567">
        <v>-1.6464800000000002E-2</v>
      </c>
      <c r="C41567">
        <v>1.6619800000000001E-2</v>
      </c>
    </row>
    <row r="41568" spans="1:3" x14ac:dyDescent="0.3">
      <c r="A41568" s="1">
        <f t="shared" si="649"/>
        <v>41.565338257996245</v>
      </c>
      <c r="B41568">
        <v>-3.4103599999999998E-2</v>
      </c>
      <c r="C41568">
        <v>1.67794E-2</v>
      </c>
    </row>
    <row r="41569" spans="1:3" x14ac:dyDescent="0.3">
      <c r="A41569" s="1">
        <f t="shared" si="649"/>
        <v>41.566338242075972</v>
      </c>
      <c r="B41569">
        <v>-4.7314299999999997E-2</v>
      </c>
      <c r="C41569">
        <v>1.7191999999999999E-2</v>
      </c>
    </row>
    <row r="41570" spans="1:3" x14ac:dyDescent="0.3">
      <c r="A41570" s="1">
        <f t="shared" si="649"/>
        <v>41.567338226155698</v>
      </c>
      <c r="B41570">
        <v>-4.3746599999999997E-2</v>
      </c>
      <c r="C41570">
        <v>1.7595699999999999E-2</v>
      </c>
    </row>
    <row r="41571" spans="1:3" x14ac:dyDescent="0.3">
      <c r="A41571" s="1">
        <f t="shared" si="649"/>
        <v>41.568338210235424</v>
      </c>
      <c r="B41571">
        <v>-4.2611999999999997E-2</v>
      </c>
      <c r="C41571">
        <v>1.7984199999999999E-2</v>
      </c>
    </row>
    <row r="41572" spans="1:3" x14ac:dyDescent="0.3">
      <c r="A41572" s="1">
        <f t="shared" si="649"/>
        <v>41.569338194315151</v>
      </c>
      <c r="B41572">
        <v>-5.1567700000000001E-2</v>
      </c>
      <c r="C41572">
        <v>1.8403900000000001E-2</v>
      </c>
    </row>
    <row r="41573" spans="1:3" x14ac:dyDescent="0.3">
      <c r="A41573" s="1">
        <f t="shared" si="649"/>
        <v>41.570338178394877</v>
      </c>
      <c r="B41573">
        <v>-3.3296600000000003E-2</v>
      </c>
      <c r="C41573">
        <v>1.8578299999999999E-2</v>
      </c>
    </row>
    <row r="41574" spans="1:3" x14ac:dyDescent="0.3">
      <c r="A41574" s="1">
        <f t="shared" si="649"/>
        <v>41.571338162474603</v>
      </c>
      <c r="B41574">
        <v>2.15208E-2</v>
      </c>
      <c r="C41574">
        <v>1.8702900000000001E-2</v>
      </c>
    </row>
    <row r="41575" spans="1:3" x14ac:dyDescent="0.3">
      <c r="A41575" s="1">
        <f t="shared" si="649"/>
        <v>41.57233814655433</v>
      </c>
      <c r="B41575">
        <v>5.6920999999999999E-2</v>
      </c>
      <c r="C41575">
        <v>1.89871E-2</v>
      </c>
    </row>
    <row r="41576" spans="1:3" x14ac:dyDescent="0.3">
      <c r="A41576" s="1">
        <f t="shared" si="649"/>
        <v>41.573338130634056</v>
      </c>
      <c r="B41576">
        <v>4.6746900000000001E-2</v>
      </c>
      <c r="C41576">
        <v>1.9243199999999999E-2</v>
      </c>
    </row>
    <row r="41577" spans="1:3" x14ac:dyDescent="0.3">
      <c r="A41577" s="1">
        <f t="shared" si="649"/>
        <v>41.574338114713782</v>
      </c>
      <c r="B41577">
        <v>1.21399E-2</v>
      </c>
      <c r="C41577">
        <v>1.9286000000000001E-2</v>
      </c>
    </row>
    <row r="41578" spans="1:3" x14ac:dyDescent="0.3">
      <c r="A41578" s="1">
        <f t="shared" si="649"/>
        <v>41.575338098793509</v>
      </c>
      <c r="B41578">
        <v>-1.17695E-2</v>
      </c>
      <c r="C41578">
        <v>1.9387600000000001E-2</v>
      </c>
    </row>
    <row r="41579" spans="1:3" x14ac:dyDescent="0.3">
      <c r="A41579" s="1">
        <f t="shared" si="649"/>
        <v>41.576338082873235</v>
      </c>
      <c r="B41579">
        <v>8.7113999999999994E-3</v>
      </c>
      <c r="C41579">
        <v>1.9399300000000001E-2</v>
      </c>
    </row>
    <row r="41580" spans="1:3" x14ac:dyDescent="0.3">
      <c r="A41580" s="1">
        <f t="shared" si="649"/>
        <v>41.577338066952962</v>
      </c>
      <c r="B41580">
        <v>3.5206899999999999E-2</v>
      </c>
      <c r="C41580">
        <v>1.9651200000000001E-2</v>
      </c>
    </row>
    <row r="41581" spans="1:3" x14ac:dyDescent="0.3">
      <c r="A41581" s="1">
        <f t="shared" si="649"/>
        <v>41.578338051032688</v>
      </c>
      <c r="B41581">
        <v>1.93691E-2</v>
      </c>
      <c r="C41581">
        <v>1.91542E-2</v>
      </c>
    </row>
    <row r="41582" spans="1:3" x14ac:dyDescent="0.3">
      <c r="A41582" s="1">
        <f t="shared" si="649"/>
        <v>41.579338035112414</v>
      </c>
      <c r="B41582">
        <v>9.5066300000000003E-3</v>
      </c>
      <c r="C41582">
        <v>1.8460000000000001E-2</v>
      </c>
    </row>
    <row r="41583" spans="1:3" x14ac:dyDescent="0.3">
      <c r="A41583" s="1">
        <f t="shared" si="649"/>
        <v>41.580338019192141</v>
      </c>
      <c r="B41583">
        <v>2.6961700000000002E-2</v>
      </c>
      <c r="C41583">
        <v>1.86442E-2</v>
      </c>
    </row>
    <row r="41584" spans="1:3" x14ac:dyDescent="0.3">
      <c r="A41584" s="1">
        <f t="shared" si="649"/>
        <v>41.581338003271867</v>
      </c>
      <c r="B41584">
        <v>2.23749E-2</v>
      </c>
      <c r="C41584">
        <v>1.84998E-2</v>
      </c>
    </row>
    <row r="41585" spans="1:3" x14ac:dyDescent="0.3">
      <c r="A41585" s="1">
        <f t="shared" si="649"/>
        <v>41.582337987351593</v>
      </c>
      <c r="B41585">
        <v>3.1736799999999999E-3</v>
      </c>
      <c r="C41585">
        <v>1.8331E-2</v>
      </c>
    </row>
    <row r="41586" spans="1:3" x14ac:dyDescent="0.3">
      <c r="A41586" s="1">
        <f t="shared" si="649"/>
        <v>41.58333797143132</v>
      </c>
      <c r="B41586">
        <v>6.6687999999999999E-3</v>
      </c>
      <c r="C41586">
        <v>1.8340499999999999E-2</v>
      </c>
    </row>
    <row r="41587" spans="1:3" x14ac:dyDescent="0.3">
      <c r="A41587" s="1">
        <f t="shared" si="649"/>
        <v>41.584337955511046</v>
      </c>
      <c r="B41587">
        <v>1.9790599999999998E-2</v>
      </c>
      <c r="C41587">
        <v>1.8403099999999999E-2</v>
      </c>
    </row>
    <row r="41588" spans="1:3" x14ac:dyDescent="0.3">
      <c r="A41588" s="1">
        <f t="shared" si="649"/>
        <v>41.585337939590772</v>
      </c>
      <c r="B41588">
        <v>1.2372299999999999E-2</v>
      </c>
      <c r="C41588">
        <v>1.84012E-2</v>
      </c>
    </row>
    <row r="41589" spans="1:3" x14ac:dyDescent="0.3">
      <c r="A41589" s="1">
        <f t="shared" si="649"/>
        <v>41.586337923670499</v>
      </c>
      <c r="B41589">
        <v>-7.7700199999999999E-3</v>
      </c>
      <c r="C41589">
        <v>1.8443299999999999E-2</v>
      </c>
    </row>
    <row r="41590" spans="1:3" x14ac:dyDescent="0.3">
      <c r="A41590" s="1">
        <f t="shared" si="649"/>
        <v>41.587337907750225</v>
      </c>
      <c r="B41590">
        <v>-6.3895499999999999E-3</v>
      </c>
      <c r="C41590">
        <v>1.84181E-2</v>
      </c>
    </row>
    <row r="41591" spans="1:3" x14ac:dyDescent="0.3">
      <c r="A41591" s="1">
        <f t="shared" si="649"/>
        <v>41.588337891829951</v>
      </c>
      <c r="B41591">
        <v>6.35331E-3</v>
      </c>
      <c r="C41591">
        <v>1.83176E-2</v>
      </c>
    </row>
    <row r="41592" spans="1:3" x14ac:dyDescent="0.3">
      <c r="A41592" s="1">
        <f t="shared" si="649"/>
        <v>41.589337875909678</v>
      </c>
      <c r="B41592">
        <v>-2.8941700000000002E-3</v>
      </c>
      <c r="C41592">
        <v>1.8274200000000001E-2</v>
      </c>
    </row>
    <row r="41593" spans="1:3" x14ac:dyDescent="0.3">
      <c r="A41593" s="1">
        <f t="shared" si="649"/>
        <v>41.590337859989404</v>
      </c>
      <c r="B41593">
        <v>-1.6874299999999998E-2</v>
      </c>
      <c r="C41593">
        <v>1.8384600000000001E-2</v>
      </c>
    </row>
    <row r="41594" spans="1:3" x14ac:dyDescent="0.3">
      <c r="A41594" s="1">
        <f t="shared" si="649"/>
        <v>41.59133784406913</v>
      </c>
      <c r="B41594">
        <v>-1.1561699999999999E-2</v>
      </c>
      <c r="C41594">
        <v>1.8369799999999999E-2</v>
      </c>
    </row>
    <row r="41595" spans="1:3" x14ac:dyDescent="0.3">
      <c r="A41595" s="1">
        <f t="shared" si="649"/>
        <v>41.592337828148857</v>
      </c>
      <c r="B41595">
        <v>1.49847E-2</v>
      </c>
      <c r="C41595">
        <v>1.8471499999999998E-2</v>
      </c>
    </row>
    <row r="41596" spans="1:3" x14ac:dyDescent="0.3">
      <c r="A41596" s="1">
        <f t="shared" si="649"/>
        <v>41.593337812228583</v>
      </c>
      <c r="B41596">
        <v>4.3761500000000002E-2</v>
      </c>
      <c r="C41596">
        <v>1.8695099999999999E-2</v>
      </c>
    </row>
    <row r="41597" spans="1:3" x14ac:dyDescent="0.3">
      <c r="A41597" s="1">
        <f t="shared" si="649"/>
        <v>41.594337796308309</v>
      </c>
      <c r="B41597">
        <v>2.3725699999999999E-2</v>
      </c>
      <c r="C41597">
        <v>1.87482E-2</v>
      </c>
    </row>
    <row r="41598" spans="1:3" x14ac:dyDescent="0.3">
      <c r="A41598" s="1">
        <f t="shared" si="649"/>
        <v>41.595337780388036</v>
      </c>
      <c r="B41598">
        <v>-2.8532499999999999E-2</v>
      </c>
      <c r="C41598">
        <v>1.8850499999999999E-2</v>
      </c>
    </row>
    <row r="41599" spans="1:3" x14ac:dyDescent="0.3">
      <c r="A41599" s="1">
        <f t="shared" si="649"/>
        <v>41.596337764467762</v>
      </c>
      <c r="B41599">
        <v>-3.4251299999999998E-2</v>
      </c>
      <c r="C41599">
        <v>1.8978100000000001E-2</v>
      </c>
    </row>
    <row r="41600" spans="1:3" x14ac:dyDescent="0.3">
      <c r="A41600" s="1">
        <f t="shared" si="649"/>
        <v>41.597337748547488</v>
      </c>
      <c r="B41600">
        <v>-9.0439700000000004E-4</v>
      </c>
      <c r="C41600">
        <v>1.89532E-2</v>
      </c>
    </row>
    <row r="41601" spans="1:3" x14ac:dyDescent="0.3">
      <c r="A41601" s="1">
        <f t="shared" si="649"/>
        <v>41.598337732627215</v>
      </c>
      <c r="B41601">
        <v>8.8493800000000004E-3</v>
      </c>
      <c r="C41601">
        <v>1.9002700000000001E-2</v>
      </c>
    </row>
    <row r="41602" spans="1:3" x14ac:dyDescent="0.3">
      <c r="A41602" s="1">
        <f t="shared" si="649"/>
        <v>41.599337716706941</v>
      </c>
      <c r="B41602">
        <v>-1.8791999999999999E-3</v>
      </c>
      <c r="C41602">
        <v>1.9003099999999998E-2</v>
      </c>
    </row>
    <row r="41603" spans="1:3" x14ac:dyDescent="0.3">
      <c r="A41603" s="1">
        <f t="shared" si="649"/>
        <v>41.600337700786667</v>
      </c>
      <c r="B41603">
        <v>9.0770799999999995E-3</v>
      </c>
      <c r="C41603">
        <v>1.8987400000000001E-2</v>
      </c>
    </row>
    <row r="41604" spans="1:3" x14ac:dyDescent="0.3">
      <c r="A41604" s="1">
        <f t="shared" ref="A41604:A41667" si="650">A41603+$L$2</f>
        <v>41.601337684866394</v>
      </c>
      <c r="B41604">
        <v>2.6767099999999999E-2</v>
      </c>
      <c r="C41604">
        <v>1.9125699999999999E-2</v>
      </c>
    </row>
    <row r="41605" spans="1:3" x14ac:dyDescent="0.3">
      <c r="A41605" s="1">
        <f t="shared" si="650"/>
        <v>41.60233766894612</v>
      </c>
      <c r="B41605">
        <v>1.22018E-2</v>
      </c>
      <c r="C41605">
        <v>1.9171899999999999E-2</v>
      </c>
    </row>
    <row r="41606" spans="1:3" x14ac:dyDescent="0.3">
      <c r="A41606" s="1">
        <f t="shared" si="650"/>
        <v>41.603337653025847</v>
      </c>
      <c r="B41606">
        <v>-7.4328099999999998E-3</v>
      </c>
      <c r="C41606">
        <v>1.9040700000000001E-2</v>
      </c>
    </row>
    <row r="41607" spans="1:3" x14ac:dyDescent="0.3">
      <c r="A41607" s="1">
        <f t="shared" si="650"/>
        <v>41.604337637105573</v>
      </c>
      <c r="B41607">
        <v>-4.9203299999999997E-3</v>
      </c>
      <c r="C41607">
        <v>1.8986599999999999E-2</v>
      </c>
    </row>
    <row r="41608" spans="1:3" x14ac:dyDescent="0.3">
      <c r="A41608" s="1">
        <f t="shared" si="650"/>
        <v>41.605337621185299</v>
      </c>
      <c r="B41608">
        <v>-9.1414700000000005E-3</v>
      </c>
      <c r="C41608">
        <v>1.9070500000000001E-2</v>
      </c>
    </row>
    <row r="41609" spans="1:3" x14ac:dyDescent="0.3">
      <c r="A41609" s="1">
        <f t="shared" si="650"/>
        <v>41.606337605265026</v>
      </c>
      <c r="B41609">
        <v>-1.8741899999999999E-2</v>
      </c>
      <c r="C41609">
        <v>1.9257900000000001E-2</v>
      </c>
    </row>
    <row r="41610" spans="1:3" x14ac:dyDescent="0.3">
      <c r="A41610" s="1">
        <f t="shared" si="650"/>
        <v>41.607337589344752</v>
      </c>
      <c r="B41610">
        <v>-1.5780700000000002E-2</v>
      </c>
      <c r="C41610">
        <v>1.94012E-2</v>
      </c>
    </row>
    <row r="41611" spans="1:3" x14ac:dyDescent="0.3">
      <c r="A41611" s="1">
        <f t="shared" si="650"/>
        <v>41.608337573424478</v>
      </c>
      <c r="B41611">
        <v>-1.55207E-2</v>
      </c>
      <c r="C41611">
        <v>1.9531400000000001E-2</v>
      </c>
    </row>
    <row r="41612" spans="1:3" x14ac:dyDescent="0.3">
      <c r="A41612" s="1">
        <f t="shared" si="650"/>
        <v>41.609337557504205</v>
      </c>
      <c r="B41612">
        <v>-2.3202000000000001E-3</v>
      </c>
      <c r="C41612">
        <v>1.9389199999999999E-2</v>
      </c>
    </row>
    <row r="41613" spans="1:3" x14ac:dyDescent="0.3">
      <c r="A41613" s="1">
        <f t="shared" si="650"/>
        <v>41.610337541583931</v>
      </c>
      <c r="B41613">
        <v>1.8564000000000001E-2</v>
      </c>
      <c r="C41613">
        <v>1.93563E-2</v>
      </c>
    </row>
    <row r="41614" spans="1:3" x14ac:dyDescent="0.3">
      <c r="A41614" s="1">
        <f t="shared" si="650"/>
        <v>41.611337525663657</v>
      </c>
      <c r="B41614">
        <v>-7.6853800000000003E-3</v>
      </c>
      <c r="C41614">
        <v>1.93528E-2</v>
      </c>
    </row>
    <row r="41615" spans="1:3" x14ac:dyDescent="0.3">
      <c r="A41615" s="1">
        <f t="shared" si="650"/>
        <v>41.612337509743384</v>
      </c>
      <c r="B41615">
        <v>-4.1957099999999997E-2</v>
      </c>
      <c r="C41615">
        <v>1.94948E-2</v>
      </c>
    </row>
    <row r="41616" spans="1:3" x14ac:dyDescent="0.3">
      <c r="A41616" s="1">
        <f t="shared" si="650"/>
        <v>41.61333749382311</v>
      </c>
      <c r="B41616">
        <v>-2.2124999999999999E-2</v>
      </c>
      <c r="C41616">
        <v>1.9685000000000001E-2</v>
      </c>
    </row>
    <row r="41617" spans="1:3" x14ac:dyDescent="0.3">
      <c r="A41617" s="1">
        <f t="shared" si="650"/>
        <v>41.614337477902836</v>
      </c>
      <c r="B41617">
        <v>4.9296899999999996E-3</v>
      </c>
      <c r="C41617">
        <v>1.96099E-2</v>
      </c>
    </row>
    <row r="41618" spans="1:3" x14ac:dyDescent="0.3">
      <c r="A41618" s="1">
        <f t="shared" si="650"/>
        <v>41.615337461982563</v>
      </c>
      <c r="B41618">
        <v>6.0099899999999998E-3</v>
      </c>
      <c r="C41618">
        <v>1.9645200000000002E-2</v>
      </c>
    </row>
    <row r="41619" spans="1:3" x14ac:dyDescent="0.3">
      <c r="A41619" s="1">
        <f t="shared" si="650"/>
        <v>41.616337446062289</v>
      </c>
      <c r="B41619">
        <v>1.1243400000000001E-2</v>
      </c>
      <c r="C41619">
        <v>1.9715699999999999E-2</v>
      </c>
    </row>
    <row r="41620" spans="1:3" x14ac:dyDescent="0.3">
      <c r="A41620" s="1">
        <f t="shared" si="650"/>
        <v>41.617337430142015</v>
      </c>
      <c r="B41620">
        <v>2.1974400000000002E-2</v>
      </c>
      <c r="C41620">
        <v>1.98055E-2</v>
      </c>
    </row>
    <row r="41621" spans="1:3" x14ac:dyDescent="0.3">
      <c r="A41621" s="1">
        <f t="shared" si="650"/>
        <v>41.618337414221742</v>
      </c>
      <c r="B41621">
        <v>7.1842399999999997E-3</v>
      </c>
      <c r="C41621">
        <v>1.9854799999999999E-2</v>
      </c>
    </row>
    <row r="41622" spans="1:3" x14ac:dyDescent="0.3">
      <c r="A41622" s="1">
        <f t="shared" si="650"/>
        <v>41.619337398301468</v>
      </c>
      <c r="B41622">
        <v>-3.14112E-2</v>
      </c>
      <c r="C41622">
        <v>1.9953599999999998E-2</v>
      </c>
    </row>
    <row r="41623" spans="1:3" x14ac:dyDescent="0.3">
      <c r="A41623" s="1">
        <f t="shared" si="650"/>
        <v>41.620337382381194</v>
      </c>
      <c r="B41623">
        <v>-5.3914799999999999E-2</v>
      </c>
      <c r="C41623">
        <v>2.0240999999999999E-2</v>
      </c>
    </row>
    <row r="41624" spans="1:3" x14ac:dyDescent="0.3">
      <c r="A41624" s="1">
        <f t="shared" si="650"/>
        <v>41.621337366460921</v>
      </c>
      <c r="B41624">
        <v>-5.54394E-2</v>
      </c>
      <c r="C41624">
        <v>2.0660499999999998E-2</v>
      </c>
    </row>
    <row r="41625" spans="1:3" x14ac:dyDescent="0.3">
      <c r="A41625" s="1">
        <f t="shared" si="650"/>
        <v>41.622337350540647</v>
      </c>
      <c r="B41625">
        <v>-4.9866300000000002E-2</v>
      </c>
      <c r="C41625">
        <v>2.0920500000000002E-2</v>
      </c>
    </row>
    <row r="41626" spans="1:3" x14ac:dyDescent="0.3">
      <c r="A41626" s="1">
        <f t="shared" si="650"/>
        <v>41.623337334620373</v>
      </c>
      <c r="B41626">
        <v>-1.3104899999999999E-2</v>
      </c>
      <c r="C41626">
        <v>2.0676300000000002E-2</v>
      </c>
    </row>
    <row r="41627" spans="1:3" x14ac:dyDescent="0.3">
      <c r="A41627" s="1">
        <f t="shared" si="650"/>
        <v>41.6243373187001</v>
      </c>
      <c r="B41627">
        <v>4.0015299999999997E-2</v>
      </c>
      <c r="C41627">
        <v>2.0807599999999999E-2</v>
      </c>
    </row>
    <row r="41628" spans="1:3" x14ac:dyDescent="0.3">
      <c r="A41628" s="1">
        <f t="shared" si="650"/>
        <v>41.625337302779826</v>
      </c>
      <c r="B41628">
        <v>5.7346599999999998E-2</v>
      </c>
      <c r="C41628">
        <v>2.12315E-2</v>
      </c>
    </row>
    <row r="41629" spans="1:3" x14ac:dyDescent="0.3">
      <c r="A41629" s="1">
        <f t="shared" si="650"/>
        <v>41.626337286859552</v>
      </c>
      <c r="B41629">
        <v>4.7979099999999997E-2</v>
      </c>
      <c r="C41629">
        <v>2.1711000000000001E-2</v>
      </c>
    </row>
    <row r="41630" spans="1:3" x14ac:dyDescent="0.3">
      <c r="A41630" s="1">
        <f t="shared" si="650"/>
        <v>41.627337270939279</v>
      </c>
      <c r="B41630">
        <v>2.55359E-2</v>
      </c>
      <c r="C41630">
        <v>2.1820900000000001E-2</v>
      </c>
    </row>
    <row r="41631" spans="1:3" x14ac:dyDescent="0.3">
      <c r="A41631" s="1">
        <f t="shared" si="650"/>
        <v>41.628337255019005</v>
      </c>
      <c r="B41631">
        <v>-1.42623E-2</v>
      </c>
      <c r="C41631">
        <v>2.1942199999999999E-2</v>
      </c>
    </row>
    <row r="41632" spans="1:3" x14ac:dyDescent="0.3">
      <c r="A41632" s="1">
        <f t="shared" si="650"/>
        <v>41.629337239098732</v>
      </c>
      <c r="B41632">
        <v>-2.9294000000000001E-2</v>
      </c>
      <c r="C41632">
        <v>2.2215599999999999E-2</v>
      </c>
    </row>
    <row r="41633" spans="1:3" x14ac:dyDescent="0.3">
      <c r="A41633" s="1">
        <f t="shared" si="650"/>
        <v>41.630337223178458</v>
      </c>
      <c r="B41633">
        <v>-1.10808E-2</v>
      </c>
      <c r="C41633">
        <v>2.2190100000000001E-2</v>
      </c>
    </row>
    <row r="41634" spans="1:3" x14ac:dyDescent="0.3">
      <c r="A41634" s="1">
        <f t="shared" si="650"/>
        <v>41.631337207258184</v>
      </c>
      <c r="B41634">
        <v>-4.7007199999999998E-4</v>
      </c>
      <c r="C41634">
        <v>2.2107100000000001E-2</v>
      </c>
    </row>
    <row r="41635" spans="1:3" x14ac:dyDescent="0.3">
      <c r="A41635" s="1">
        <f t="shared" si="650"/>
        <v>41.632337191337911</v>
      </c>
      <c r="B41635">
        <v>8.6618400000000005E-3</v>
      </c>
      <c r="C41635">
        <v>2.21307E-2</v>
      </c>
    </row>
    <row r="41636" spans="1:3" x14ac:dyDescent="0.3">
      <c r="A41636" s="1">
        <f t="shared" si="650"/>
        <v>41.633337175417637</v>
      </c>
      <c r="B41636">
        <v>2.9812600000000002E-2</v>
      </c>
      <c r="C41636">
        <v>2.21785E-2</v>
      </c>
    </row>
    <row r="41637" spans="1:3" x14ac:dyDescent="0.3">
      <c r="A41637" s="1">
        <f t="shared" si="650"/>
        <v>41.634337159497363</v>
      </c>
      <c r="B41637">
        <v>3.5569000000000003E-2</v>
      </c>
      <c r="C41637">
        <v>2.2209E-2</v>
      </c>
    </row>
    <row r="41638" spans="1:3" x14ac:dyDescent="0.3">
      <c r="A41638" s="1">
        <f t="shared" si="650"/>
        <v>41.63533714357709</v>
      </c>
      <c r="B41638">
        <v>8.4825200000000003E-3</v>
      </c>
      <c r="C41638">
        <v>2.20968E-2</v>
      </c>
    </row>
    <row r="41639" spans="1:3" x14ac:dyDescent="0.3">
      <c r="A41639" s="1">
        <f t="shared" si="650"/>
        <v>41.636337127656816</v>
      </c>
      <c r="B41639">
        <v>-2.2506499999999999E-2</v>
      </c>
      <c r="C41639">
        <v>2.22878E-2</v>
      </c>
    </row>
    <row r="41640" spans="1:3" x14ac:dyDescent="0.3">
      <c r="A41640" s="1">
        <f t="shared" si="650"/>
        <v>41.637337111736542</v>
      </c>
      <c r="B41640">
        <v>-2.1007999999999999E-2</v>
      </c>
      <c r="C41640">
        <v>2.2436299999999999E-2</v>
      </c>
    </row>
    <row r="41641" spans="1:3" x14ac:dyDescent="0.3">
      <c r="A41641" s="1">
        <f t="shared" si="650"/>
        <v>41.638337095816269</v>
      </c>
      <c r="B41641">
        <v>-8.4122299999999997E-3</v>
      </c>
      <c r="C41641">
        <v>2.22943E-2</v>
      </c>
    </row>
    <row r="41642" spans="1:3" x14ac:dyDescent="0.3">
      <c r="A41642" s="1">
        <f t="shared" si="650"/>
        <v>41.639337079895995</v>
      </c>
      <c r="B41642">
        <v>-3.1357099999999999E-2</v>
      </c>
      <c r="C41642">
        <v>2.2390500000000001E-2</v>
      </c>
    </row>
    <row r="41643" spans="1:3" x14ac:dyDescent="0.3">
      <c r="A41643" s="1">
        <f t="shared" si="650"/>
        <v>41.640337063975721</v>
      </c>
      <c r="B41643">
        <v>-8.0154500000000004E-2</v>
      </c>
      <c r="C41643">
        <v>2.3113700000000001E-2</v>
      </c>
    </row>
    <row r="41644" spans="1:3" x14ac:dyDescent="0.3">
      <c r="A41644" s="1">
        <f t="shared" si="650"/>
        <v>41.641337048055448</v>
      </c>
      <c r="B41644">
        <v>-8.8591100000000006E-2</v>
      </c>
      <c r="C41644">
        <v>2.3994499999999998E-2</v>
      </c>
    </row>
    <row r="41645" spans="1:3" x14ac:dyDescent="0.3">
      <c r="A41645" s="1">
        <f t="shared" si="650"/>
        <v>41.642337032135174</v>
      </c>
      <c r="B41645">
        <v>-9.56217E-3</v>
      </c>
      <c r="C41645">
        <v>2.4041099999999999E-2</v>
      </c>
    </row>
    <row r="41646" spans="1:3" x14ac:dyDescent="0.3">
      <c r="A41646" s="1">
        <f t="shared" si="650"/>
        <v>41.6433370162149</v>
      </c>
      <c r="B41646" s="2">
        <v>8.8885000000000006E-2</v>
      </c>
      <c r="C41646">
        <v>2.48466E-2</v>
      </c>
    </row>
    <row r="41647" spans="1:3" x14ac:dyDescent="0.3">
      <c r="A41647" s="1">
        <f t="shared" si="650"/>
        <v>41.644337000294627</v>
      </c>
      <c r="B41647">
        <v>8.3581500000000003E-2</v>
      </c>
      <c r="C41647">
        <v>2.54302E-2</v>
      </c>
    </row>
    <row r="41648" spans="1:3" x14ac:dyDescent="0.3">
      <c r="A41648" s="1">
        <f t="shared" si="650"/>
        <v>41.645336984374353</v>
      </c>
      <c r="B41648">
        <v>6.2079400000000003E-3</v>
      </c>
      <c r="C41648">
        <v>2.47263E-2</v>
      </c>
    </row>
    <row r="41649" spans="1:3" x14ac:dyDescent="0.3">
      <c r="A41649" s="1">
        <f t="shared" si="650"/>
        <v>41.646336968454079</v>
      </c>
      <c r="B41649" s="2">
        <v>-1.74068E-2</v>
      </c>
      <c r="C41649">
        <v>2.4185399999999999E-2</v>
      </c>
    </row>
    <row r="41650" spans="1:3" x14ac:dyDescent="0.3">
      <c r="A41650" s="1">
        <f t="shared" si="650"/>
        <v>41.647336952533806</v>
      </c>
      <c r="B41650">
        <v>5.1229800000000001E-4</v>
      </c>
      <c r="C41650">
        <v>2.4129899999999999E-2</v>
      </c>
    </row>
    <row r="41651" spans="1:3" x14ac:dyDescent="0.3">
      <c r="A41651" s="1">
        <f t="shared" si="650"/>
        <v>41.648336936613532</v>
      </c>
      <c r="B41651">
        <v>-5.56154E-4</v>
      </c>
      <c r="C41651">
        <v>2.3643399999999998E-2</v>
      </c>
    </row>
    <row r="41652" spans="1:3" x14ac:dyDescent="0.3">
      <c r="A41652" s="1">
        <f t="shared" si="650"/>
        <v>41.649336920693258</v>
      </c>
      <c r="B41652">
        <v>6.9841900000000004E-3</v>
      </c>
      <c r="C41652">
        <v>2.3266800000000001E-2</v>
      </c>
    </row>
    <row r="41653" spans="1:3" x14ac:dyDescent="0.3">
      <c r="A41653" s="1">
        <f t="shared" si="650"/>
        <v>41.650336904772985</v>
      </c>
      <c r="B41653">
        <v>3.5004500000000001E-2</v>
      </c>
      <c r="C41653">
        <v>2.3569799999999998E-2</v>
      </c>
    </row>
    <row r="41654" spans="1:3" x14ac:dyDescent="0.3">
      <c r="A41654" s="1">
        <f t="shared" si="650"/>
        <v>41.651336888852711</v>
      </c>
      <c r="B41654">
        <v>4.5885200000000001E-2</v>
      </c>
      <c r="C41654">
        <v>2.3972799999999999E-2</v>
      </c>
    </row>
    <row r="41655" spans="1:3" x14ac:dyDescent="0.3">
      <c r="A41655" s="1">
        <f t="shared" si="650"/>
        <v>41.652336872932437</v>
      </c>
      <c r="B41655">
        <v>3.0696299999999999E-2</v>
      </c>
      <c r="C41655">
        <v>2.40561E-2</v>
      </c>
    </row>
    <row r="41656" spans="1:3" x14ac:dyDescent="0.3">
      <c r="A41656" s="1">
        <f t="shared" si="650"/>
        <v>41.653336857012164</v>
      </c>
      <c r="B41656">
        <v>2.1584900000000001E-2</v>
      </c>
      <c r="C41656">
        <v>2.3906899999999998E-2</v>
      </c>
    </row>
    <row r="41657" spans="1:3" x14ac:dyDescent="0.3">
      <c r="A41657" s="1">
        <f t="shared" si="650"/>
        <v>41.65433684109189</v>
      </c>
      <c r="B41657">
        <v>3.4347299999999997E-2</v>
      </c>
      <c r="C41657">
        <v>2.4100099999999999E-2</v>
      </c>
    </row>
    <row r="41658" spans="1:3" x14ac:dyDescent="0.3">
      <c r="A41658" s="1">
        <f t="shared" si="650"/>
        <v>41.655336825171617</v>
      </c>
      <c r="B41658">
        <v>3.8569899999999997E-2</v>
      </c>
      <c r="C41658">
        <v>2.4379999999999999E-2</v>
      </c>
    </row>
    <row r="41659" spans="1:3" x14ac:dyDescent="0.3">
      <c r="A41659" s="1">
        <f t="shared" si="650"/>
        <v>41.656336809251343</v>
      </c>
      <c r="B41659">
        <v>2.2576599999999999E-2</v>
      </c>
      <c r="C41659">
        <v>2.4521399999999999E-2</v>
      </c>
    </row>
    <row r="41660" spans="1:3" x14ac:dyDescent="0.3">
      <c r="A41660" s="1">
        <f t="shared" si="650"/>
        <v>41.657336793331069</v>
      </c>
      <c r="B41660">
        <v>5.8594199999999997E-3</v>
      </c>
      <c r="C41660">
        <v>2.4468199999999999E-2</v>
      </c>
    </row>
    <row r="41661" spans="1:3" x14ac:dyDescent="0.3">
      <c r="A41661" s="1">
        <f t="shared" si="650"/>
        <v>41.658336777410796</v>
      </c>
      <c r="B41661">
        <v>-4.7741299999999997E-3</v>
      </c>
      <c r="C41661">
        <v>2.4294099999999999E-2</v>
      </c>
    </row>
    <row r="41662" spans="1:3" x14ac:dyDescent="0.3">
      <c r="A41662" s="1">
        <f t="shared" si="650"/>
        <v>41.659336761490522</v>
      </c>
      <c r="B41662">
        <v>3.5839399999999999E-3</v>
      </c>
      <c r="C41662">
        <v>2.39528E-2</v>
      </c>
    </row>
    <row r="41663" spans="1:3" x14ac:dyDescent="0.3">
      <c r="A41663" s="1">
        <f t="shared" si="650"/>
        <v>41.660336745570248</v>
      </c>
      <c r="B41663">
        <v>1.0226000000000001E-2</v>
      </c>
      <c r="C41663">
        <v>2.35105E-2</v>
      </c>
    </row>
    <row r="41664" spans="1:3" x14ac:dyDescent="0.3">
      <c r="A41664" s="1">
        <f t="shared" si="650"/>
        <v>41.661336729649975</v>
      </c>
      <c r="B41664">
        <v>-2.7349700000000001E-2</v>
      </c>
      <c r="C41664">
        <v>2.3522100000000001E-2</v>
      </c>
    </row>
    <row r="41665" spans="1:3" x14ac:dyDescent="0.3">
      <c r="A41665" s="1">
        <f t="shared" si="650"/>
        <v>41.662336713729701</v>
      </c>
      <c r="B41665" s="2">
        <v>-5.9063999999999998E-2</v>
      </c>
      <c r="C41665">
        <v>2.3931899999999999E-2</v>
      </c>
    </row>
    <row r="41666" spans="1:3" x14ac:dyDescent="0.3">
      <c r="A41666" s="1">
        <f t="shared" si="650"/>
        <v>41.663336697809427</v>
      </c>
      <c r="B41666">
        <v>-3.51676E-2</v>
      </c>
      <c r="C41666">
        <v>2.40731E-2</v>
      </c>
    </row>
    <row r="41667" spans="1:3" x14ac:dyDescent="0.3">
      <c r="A41667" s="1">
        <f t="shared" si="650"/>
        <v>41.664336681889154</v>
      </c>
      <c r="B41667">
        <v>-7.1961500000000001E-3</v>
      </c>
      <c r="C41667">
        <v>2.3980399999999999E-2</v>
      </c>
    </row>
    <row r="41668" spans="1:3" x14ac:dyDescent="0.3">
      <c r="A41668" s="1">
        <f t="shared" ref="A41668:A41731" si="651">A41667+$L$2</f>
        <v>41.66533666596888</v>
      </c>
      <c r="B41668">
        <v>4.9888099999999998E-3</v>
      </c>
      <c r="C41668">
        <v>2.36893E-2</v>
      </c>
    </row>
    <row r="41669" spans="1:3" x14ac:dyDescent="0.3">
      <c r="A41669" s="1">
        <f t="shared" si="651"/>
        <v>41.666336650048606</v>
      </c>
      <c r="B41669">
        <v>3.6837599999999998E-2</v>
      </c>
      <c r="C41669">
        <v>2.3584500000000001E-2</v>
      </c>
    </row>
    <row r="41670" spans="1:3" x14ac:dyDescent="0.3">
      <c r="A41670" s="1">
        <f t="shared" si="651"/>
        <v>41.667336634128333</v>
      </c>
      <c r="B41670">
        <v>6.7157700000000001E-2</v>
      </c>
      <c r="C41670">
        <v>2.3818599999999999E-2</v>
      </c>
    </row>
    <row r="41671" spans="1:3" x14ac:dyDescent="0.3">
      <c r="A41671" s="1">
        <f t="shared" si="651"/>
        <v>41.668336618208059</v>
      </c>
      <c r="B41671">
        <v>4.3292700000000003E-2</v>
      </c>
      <c r="C41671">
        <v>2.38254E-2</v>
      </c>
    </row>
    <row r="41672" spans="1:3" x14ac:dyDescent="0.3">
      <c r="A41672" s="1">
        <f t="shared" si="651"/>
        <v>41.669336602287785</v>
      </c>
      <c r="B41672">
        <v>-1.17912E-2</v>
      </c>
      <c r="C41672">
        <v>2.3427699999999999E-2</v>
      </c>
    </row>
    <row r="41673" spans="1:3" x14ac:dyDescent="0.3">
      <c r="A41673" s="1">
        <f t="shared" si="651"/>
        <v>41.670336586367512</v>
      </c>
      <c r="B41673">
        <v>-1.39443E-2</v>
      </c>
      <c r="C41673">
        <v>2.3234100000000001E-2</v>
      </c>
    </row>
    <row r="41674" spans="1:3" x14ac:dyDescent="0.3">
      <c r="A41674" s="1">
        <f t="shared" si="651"/>
        <v>41.671336570447238</v>
      </c>
      <c r="B41674">
        <v>2.6539400000000001E-2</v>
      </c>
      <c r="C41674">
        <v>2.3284300000000001E-2</v>
      </c>
    </row>
    <row r="41675" spans="1:3" x14ac:dyDescent="0.3">
      <c r="A41675" s="1">
        <f t="shared" si="651"/>
        <v>41.672336554526964</v>
      </c>
      <c r="B41675">
        <v>2.5525900000000001E-2</v>
      </c>
      <c r="C41675">
        <v>2.2970399999999998E-2</v>
      </c>
    </row>
    <row r="41676" spans="1:3" x14ac:dyDescent="0.3">
      <c r="A41676" s="1">
        <f t="shared" si="651"/>
        <v>41.673336538606691</v>
      </c>
      <c r="B41676">
        <v>5.5439499999999997E-3</v>
      </c>
      <c r="C41676">
        <v>2.25583E-2</v>
      </c>
    </row>
    <row r="41677" spans="1:3" x14ac:dyDescent="0.3">
      <c r="A41677" s="1">
        <f t="shared" si="651"/>
        <v>41.674336522686417</v>
      </c>
      <c r="B41677">
        <v>1.09544E-2</v>
      </c>
      <c r="C41677">
        <v>2.2546500000000001E-2</v>
      </c>
    </row>
    <row r="41678" spans="1:3" x14ac:dyDescent="0.3">
      <c r="A41678" s="1">
        <f t="shared" si="651"/>
        <v>41.675336506766143</v>
      </c>
      <c r="B41678">
        <v>1.1031300000000001E-2</v>
      </c>
      <c r="C41678">
        <v>2.2539099999999999E-2</v>
      </c>
    </row>
    <row r="41679" spans="1:3" x14ac:dyDescent="0.3">
      <c r="A41679" s="1">
        <f t="shared" si="651"/>
        <v>41.67633649084587</v>
      </c>
      <c r="B41679">
        <v>1.0146799999999999E-2</v>
      </c>
      <c r="C41679">
        <v>2.2553500000000001E-2</v>
      </c>
    </row>
    <row r="41680" spans="1:3" x14ac:dyDescent="0.3">
      <c r="A41680" s="1">
        <f t="shared" si="651"/>
        <v>41.677336474925596</v>
      </c>
      <c r="B41680">
        <v>8.3097599999999994E-3</v>
      </c>
      <c r="C41680">
        <v>2.2284499999999999E-2</v>
      </c>
    </row>
    <row r="41681" spans="1:3" x14ac:dyDescent="0.3">
      <c r="A41681" s="1">
        <f t="shared" si="651"/>
        <v>41.678336459005322</v>
      </c>
      <c r="B41681">
        <v>-1.7808999999999998E-2</v>
      </c>
      <c r="C41681">
        <v>2.2268900000000001E-2</v>
      </c>
    </row>
    <row r="41682" spans="1:3" x14ac:dyDescent="0.3">
      <c r="A41682" s="1">
        <f t="shared" si="651"/>
        <v>41.679336443085049</v>
      </c>
      <c r="B41682">
        <v>-2.39908E-2</v>
      </c>
      <c r="C41682">
        <v>2.2413700000000002E-2</v>
      </c>
    </row>
    <row r="41683" spans="1:3" x14ac:dyDescent="0.3">
      <c r="A41683" s="1">
        <f t="shared" si="651"/>
        <v>41.680336427164775</v>
      </c>
      <c r="B41683">
        <v>3.4008100000000002E-3</v>
      </c>
      <c r="C41683">
        <v>2.2178099999999999E-2</v>
      </c>
    </row>
    <row r="41684" spans="1:3" x14ac:dyDescent="0.3">
      <c r="A41684" s="1">
        <f t="shared" si="651"/>
        <v>41.681336411244502</v>
      </c>
      <c r="B41684">
        <v>1.0011600000000001E-2</v>
      </c>
      <c r="C41684">
        <v>2.2054500000000001E-2</v>
      </c>
    </row>
    <row r="41685" spans="1:3" x14ac:dyDescent="0.3">
      <c r="A41685" s="1">
        <f t="shared" si="651"/>
        <v>41.682336395324228</v>
      </c>
      <c r="B41685">
        <v>-2.26531E-3</v>
      </c>
      <c r="C41685">
        <v>2.20454E-2</v>
      </c>
    </row>
    <row r="41686" spans="1:3" x14ac:dyDescent="0.3">
      <c r="A41686" s="1">
        <f t="shared" si="651"/>
        <v>41.683336379403954</v>
      </c>
      <c r="B41686">
        <v>6.8506699999999997E-3</v>
      </c>
      <c r="C41686">
        <v>2.2047199999999999E-2</v>
      </c>
    </row>
    <row r="41687" spans="1:3" x14ac:dyDescent="0.3">
      <c r="A41687" s="1">
        <f t="shared" si="651"/>
        <v>41.684336363483681</v>
      </c>
      <c r="B41687">
        <v>2.9740900000000001E-2</v>
      </c>
      <c r="C41687">
        <v>2.2146699999999998E-2</v>
      </c>
    </row>
    <row r="41688" spans="1:3" x14ac:dyDescent="0.3">
      <c r="A41688" s="1">
        <f t="shared" si="651"/>
        <v>41.685336347563407</v>
      </c>
      <c r="B41688">
        <v>3.26076E-2</v>
      </c>
      <c r="C41688">
        <v>2.23491E-2</v>
      </c>
    </row>
    <row r="41689" spans="1:3" x14ac:dyDescent="0.3">
      <c r="A41689" s="1">
        <f t="shared" si="651"/>
        <v>41.686336331643133</v>
      </c>
      <c r="B41689">
        <v>1.8930900000000001E-2</v>
      </c>
      <c r="C41689">
        <v>2.24607E-2</v>
      </c>
    </row>
    <row r="41690" spans="1:3" x14ac:dyDescent="0.3">
      <c r="A41690" s="1">
        <f t="shared" si="651"/>
        <v>41.68733631572286</v>
      </c>
      <c r="B41690">
        <v>1.0808E-2</v>
      </c>
      <c r="C41690">
        <v>2.2504900000000001E-2</v>
      </c>
    </row>
    <row r="41691" spans="1:3" x14ac:dyDescent="0.3">
      <c r="A41691" s="1">
        <f t="shared" si="651"/>
        <v>41.688336299802586</v>
      </c>
      <c r="B41691">
        <v>-6.2725300000000001E-3</v>
      </c>
      <c r="C41691">
        <v>2.2504099999999999E-2</v>
      </c>
    </row>
    <row r="41692" spans="1:3" x14ac:dyDescent="0.3">
      <c r="A41692" s="1">
        <f t="shared" si="651"/>
        <v>41.689336283882312</v>
      </c>
      <c r="B41692">
        <v>-3.75657E-2</v>
      </c>
      <c r="C41692">
        <v>2.2850800000000001E-2</v>
      </c>
    </row>
    <row r="41693" spans="1:3" x14ac:dyDescent="0.3">
      <c r="A41693" s="1">
        <f t="shared" si="651"/>
        <v>41.690336267962039</v>
      </c>
      <c r="B41693">
        <v>-5.2413899999999999E-2</v>
      </c>
      <c r="C41693">
        <v>2.32062E-2</v>
      </c>
    </row>
    <row r="41694" spans="1:3" x14ac:dyDescent="0.3">
      <c r="A41694" s="1">
        <f t="shared" si="651"/>
        <v>41.691336252041765</v>
      </c>
      <c r="B41694">
        <v>-4.6888300000000001E-2</v>
      </c>
      <c r="C41694">
        <v>2.3559400000000001E-2</v>
      </c>
    </row>
    <row r="41695" spans="1:3" x14ac:dyDescent="0.3">
      <c r="A41695" s="1">
        <f t="shared" si="651"/>
        <v>41.692336236121491</v>
      </c>
      <c r="B41695">
        <v>-2.5576000000000002E-2</v>
      </c>
      <c r="C41695">
        <v>2.36654E-2</v>
      </c>
    </row>
    <row r="41696" spans="1:3" x14ac:dyDescent="0.3">
      <c r="A41696" s="1">
        <f t="shared" si="651"/>
        <v>41.693336220201218</v>
      </c>
      <c r="B41696">
        <v>9.2658900000000006E-3</v>
      </c>
      <c r="C41696">
        <v>2.3320400000000002E-2</v>
      </c>
    </row>
    <row r="41697" spans="1:3" x14ac:dyDescent="0.3">
      <c r="A41697" s="1">
        <f t="shared" si="651"/>
        <v>41.694336204280944</v>
      </c>
      <c r="B41697">
        <v>1.54828E-2</v>
      </c>
      <c r="C41697">
        <v>2.3238000000000002E-2</v>
      </c>
    </row>
    <row r="41698" spans="1:3" x14ac:dyDescent="0.3">
      <c r="A41698" s="1">
        <f t="shared" si="651"/>
        <v>41.69533618836067</v>
      </c>
      <c r="B41698">
        <v>-9.4232699999999992E-3</v>
      </c>
      <c r="C41698">
        <v>2.3046899999999999E-2</v>
      </c>
    </row>
    <row r="41699" spans="1:3" x14ac:dyDescent="0.3">
      <c r="A41699" s="1">
        <f t="shared" si="651"/>
        <v>41.696336172440397</v>
      </c>
      <c r="B41699" s="2">
        <v>-1.3890599999999999E-2</v>
      </c>
      <c r="C41699">
        <v>2.28433E-2</v>
      </c>
    </row>
    <row r="41700" spans="1:3" x14ac:dyDescent="0.3">
      <c r="A41700" s="1">
        <f t="shared" si="651"/>
        <v>41.697336156520123</v>
      </c>
      <c r="B41700">
        <v>-6.8011699999999996E-3</v>
      </c>
      <c r="C41700">
        <v>2.2902200000000001E-2</v>
      </c>
    </row>
    <row r="41701" spans="1:3" x14ac:dyDescent="0.3">
      <c r="A41701" s="1">
        <f t="shared" si="651"/>
        <v>41.698336140599849</v>
      </c>
      <c r="B41701">
        <v>-1.6618399999999998E-2</v>
      </c>
      <c r="C41701">
        <v>2.2979900000000001E-2</v>
      </c>
    </row>
    <row r="41702" spans="1:3" x14ac:dyDescent="0.3">
      <c r="A41702" s="1">
        <f t="shared" si="651"/>
        <v>41.699336124679576</v>
      </c>
      <c r="B41702">
        <v>-1.8403800000000001E-2</v>
      </c>
      <c r="C41702">
        <v>2.3145200000000001E-2</v>
      </c>
    </row>
    <row r="41703" spans="1:3" x14ac:dyDescent="0.3">
      <c r="A41703" s="1">
        <f t="shared" si="651"/>
        <v>41.700336108759302</v>
      </c>
      <c r="B41703">
        <v>-7.1966499999999997E-3</v>
      </c>
      <c r="C41703">
        <v>2.3126399999999998E-2</v>
      </c>
    </row>
    <row r="41704" spans="1:3" x14ac:dyDescent="0.3">
      <c r="A41704" s="1">
        <f t="shared" si="651"/>
        <v>41.701336092839028</v>
      </c>
      <c r="B41704">
        <v>-1.8580900000000001E-2</v>
      </c>
      <c r="C41704">
        <v>2.3044499999999999E-2</v>
      </c>
    </row>
    <row r="41705" spans="1:3" x14ac:dyDescent="0.3">
      <c r="A41705" s="1">
        <f t="shared" si="651"/>
        <v>41.702336076918755</v>
      </c>
      <c r="B41705">
        <v>-3.8309799999999998E-2</v>
      </c>
      <c r="C41705">
        <v>2.3305599999999999E-2</v>
      </c>
    </row>
    <row r="41706" spans="1:3" x14ac:dyDescent="0.3">
      <c r="A41706" s="1">
        <f t="shared" si="651"/>
        <v>41.703336060998481</v>
      </c>
      <c r="B41706">
        <v>-1.2290499999999999E-2</v>
      </c>
      <c r="C41706">
        <v>2.3354199999999999E-2</v>
      </c>
    </row>
    <row r="41707" spans="1:3" x14ac:dyDescent="0.3">
      <c r="A41707" s="1">
        <f t="shared" si="651"/>
        <v>41.704336045078207</v>
      </c>
      <c r="B41707">
        <v>3.2740400000000003E-2</v>
      </c>
      <c r="C41707">
        <v>2.3632400000000001E-2</v>
      </c>
    </row>
    <row r="41708" spans="1:3" x14ac:dyDescent="0.3">
      <c r="A41708" s="1">
        <f t="shared" si="651"/>
        <v>41.705336029157934</v>
      </c>
      <c r="B41708">
        <v>2.4126399999999999E-2</v>
      </c>
      <c r="C41708">
        <v>2.37822E-2</v>
      </c>
    </row>
    <row r="41709" spans="1:3" x14ac:dyDescent="0.3">
      <c r="A41709" s="1">
        <f t="shared" si="651"/>
        <v>41.70633601323766</v>
      </c>
      <c r="B41709">
        <v>-1.6552000000000001E-2</v>
      </c>
      <c r="C41709">
        <v>2.3760300000000002E-2</v>
      </c>
    </row>
    <row r="41710" spans="1:3" x14ac:dyDescent="0.3">
      <c r="A41710" s="1">
        <f t="shared" si="651"/>
        <v>41.707335997317387</v>
      </c>
      <c r="B41710">
        <v>-2.4952999999999999E-2</v>
      </c>
      <c r="C41710">
        <v>2.3852000000000002E-2</v>
      </c>
    </row>
    <row r="41711" spans="1:3" x14ac:dyDescent="0.3">
      <c r="A41711" s="1">
        <f t="shared" si="651"/>
        <v>41.708335981397113</v>
      </c>
      <c r="B41711">
        <v>2.77145E-3</v>
      </c>
      <c r="C41711">
        <v>2.3724499999999999E-2</v>
      </c>
    </row>
    <row r="41712" spans="1:3" x14ac:dyDescent="0.3">
      <c r="A41712" s="1">
        <f t="shared" si="651"/>
        <v>41.709335965476839</v>
      </c>
      <c r="B41712">
        <v>4.4641699999999999E-2</v>
      </c>
      <c r="C41712">
        <v>2.4147800000000001E-2</v>
      </c>
    </row>
    <row r="41713" spans="1:3" x14ac:dyDescent="0.3">
      <c r="A41713" s="1">
        <f t="shared" si="651"/>
        <v>41.710335949556566</v>
      </c>
      <c r="B41713">
        <v>6.3098100000000004E-2</v>
      </c>
      <c r="C41713">
        <v>2.45931E-2</v>
      </c>
    </row>
    <row r="41714" spans="1:3" x14ac:dyDescent="0.3">
      <c r="A41714" s="1">
        <f t="shared" si="651"/>
        <v>41.711335933636292</v>
      </c>
      <c r="B41714">
        <v>2.5954499999999998E-2</v>
      </c>
      <c r="C41714">
        <v>2.4775800000000001E-2</v>
      </c>
    </row>
    <row r="41715" spans="1:3" x14ac:dyDescent="0.3">
      <c r="A41715" s="1">
        <f t="shared" si="651"/>
        <v>41.712335917716018</v>
      </c>
      <c r="B41715">
        <v>-1.7763399999999999E-2</v>
      </c>
      <c r="C41715">
        <v>2.4533900000000001E-2</v>
      </c>
    </row>
    <row r="41716" spans="1:3" x14ac:dyDescent="0.3">
      <c r="A41716" s="1">
        <f t="shared" si="651"/>
        <v>41.713335901795745</v>
      </c>
      <c r="B41716">
        <v>-1.63699E-2</v>
      </c>
      <c r="C41716">
        <v>2.4476299999999999E-2</v>
      </c>
    </row>
    <row r="41717" spans="1:3" x14ac:dyDescent="0.3">
      <c r="A41717" s="1">
        <f t="shared" si="651"/>
        <v>41.714335885875471</v>
      </c>
      <c r="B41717">
        <v>-3.3595999999999999E-3</v>
      </c>
      <c r="C41717">
        <v>2.4460599999999999E-2</v>
      </c>
    </row>
    <row r="41718" spans="1:3" x14ac:dyDescent="0.3">
      <c r="A41718" s="1">
        <f t="shared" si="651"/>
        <v>41.715335869955197</v>
      </c>
      <c r="B41718">
        <v>-5.8607599999999996E-3</v>
      </c>
      <c r="C41718">
        <v>2.4459100000000001E-2</v>
      </c>
    </row>
    <row r="41719" spans="1:3" x14ac:dyDescent="0.3">
      <c r="A41719" s="1">
        <f t="shared" si="651"/>
        <v>41.716335854034924</v>
      </c>
      <c r="B41719">
        <v>-2.2396299999999998E-3</v>
      </c>
      <c r="C41719">
        <v>2.4369100000000001E-2</v>
      </c>
    </row>
    <row r="41720" spans="1:3" x14ac:dyDescent="0.3">
      <c r="A41720" s="1">
        <f t="shared" si="651"/>
        <v>41.71733583811465</v>
      </c>
      <c r="B41720">
        <v>1.0376E-2</v>
      </c>
      <c r="C41720">
        <v>2.42531E-2</v>
      </c>
    </row>
    <row r="41721" spans="1:3" x14ac:dyDescent="0.3">
      <c r="A41721" s="1">
        <f t="shared" si="651"/>
        <v>41.718335822194376</v>
      </c>
      <c r="B41721">
        <v>5.1917700000000001E-3</v>
      </c>
      <c r="C41721">
        <v>2.42332E-2</v>
      </c>
    </row>
    <row r="41722" spans="1:3" x14ac:dyDescent="0.3">
      <c r="A41722" s="1">
        <f t="shared" si="651"/>
        <v>41.719335806274103</v>
      </c>
      <c r="B41722">
        <v>-1.5649300000000001E-2</v>
      </c>
      <c r="C41722">
        <v>2.40755E-2</v>
      </c>
    </row>
    <row r="41723" spans="1:3" x14ac:dyDescent="0.3">
      <c r="A41723" s="1">
        <f t="shared" si="651"/>
        <v>41.720335790353829</v>
      </c>
      <c r="B41723">
        <v>-1.4888500000000001E-2</v>
      </c>
      <c r="C41723">
        <v>2.3685299999999999E-2</v>
      </c>
    </row>
    <row r="41724" spans="1:3" x14ac:dyDescent="0.3">
      <c r="A41724" s="1">
        <f t="shared" si="651"/>
        <v>41.721335774433555</v>
      </c>
      <c r="B41724">
        <v>6.6942399999999997E-3</v>
      </c>
      <c r="C41724">
        <v>2.3197800000000001E-2</v>
      </c>
    </row>
    <row r="41725" spans="1:3" x14ac:dyDescent="0.3">
      <c r="A41725" s="1">
        <f t="shared" si="651"/>
        <v>41.722335758513282</v>
      </c>
      <c r="B41725">
        <v>1.66E-2</v>
      </c>
      <c r="C41725">
        <v>2.2865199999999999E-2</v>
      </c>
    </row>
    <row r="41726" spans="1:3" x14ac:dyDescent="0.3">
      <c r="A41726" s="1">
        <f t="shared" si="651"/>
        <v>41.723335742593008</v>
      </c>
      <c r="B41726">
        <v>1.31203E-2</v>
      </c>
      <c r="C41726">
        <v>2.2865300000000002E-2</v>
      </c>
    </row>
    <row r="41727" spans="1:3" x14ac:dyDescent="0.3">
      <c r="A41727" s="1">
        <f t="shared" si="651"/>
        <v>41.724335726672734</v>
      </c>
      <c r="B41727">
        <v>6.2008599999999999E-3</v>
      </c>
      <c r="C41727">
        <v>2.2527200000000001E-2</v>
      </c>
    </row>
    <row r="41728" spans="1:3" x14ac:dyDescent="0.3">
      <c r="A41728" s="1">
        <f t="shared" si="651"/>
        <v>41.725335710752461</v>
      </c>
      <c r="B41728">
        <v>8.5357999999999996E-3</v>
      </c>
      <c r="C41728">
        <v>2.2039099999999999E-2</v>
      </c>
    </row>
    <row r="41729" spans="1:3" x14ac:dyDescent="0.3">
      <c r="A41729" s="1">
        <f t="shared" si="651"/>
        <v>41.726335694832187</v>
      </c>
      <c r="B41729">
        <v>2.6316800000000001E-2</v>
      </c>
      <c r="C41729">
        <v>2.1822399999999999E-2</v>
      </c>
    </row>
    <row r="41730" spans="1:3" x14ac:dyDescent="0.3">
      <c r="A41730" s="1">
        <f t="shared" si="651"/>
        <v>41.727335678911913</v>
      </c>
      <c r="B41730">
        <v>1.96776E-2</v>
      </c>
      <c r="C41730">
        <v>2.1763899999999999E-2</v>
      </c>
    </row>
    <row r="41731" spans="1:3" x14ac:dyDescent="0.3">
      <c r="A41731" s="1">
        <f t="shared" si="651"/>
        <v>41.72833566299164</v>
      </c>
      <c r="B41731">
        <v>-1.7528599999999998E-2</v>
      </c>
      <c r="C41731">
        <v>2.17965E-2</v>
      </c>
    </row>
    <row r="41732" spans="1:3" x14ac:dyDescent="0.3">
      <c r="A41732" s="1">
        <f t="shared" ref="A41732:A41795" si="652">A41731+$L$2</f>
        <v>41.729335647071366</v>
      </c>
      <c r="B41732">
        <v>-2.40386E-2</v>
      </c>
      <c r="C41732">
        <v>2.1743999999999999E-2</v>
      </c>
    </row>
    <row r="41733" spans="1:3" x14ac:dyDescent="0.3">
      <c r="A41733" s="1">
        <f t="shared" si="652"/>
        <v>41.730335631151092</v>
      </c>
      <c r="B41733" s="2">
        <v>2.84296E-5</v>
      </c>
      <c r="C41733">
        <v>2.1633400000000001E-2</v>
      </c>
    </row>
    <row r="41734" spans="1:3" x14ac:dyDescent="0.3">
      <c r="A41734" s="1">
        <f t="shared" si="652"/>
        <v>41.731335615230819</v>
      </c>
      <c r="B41734">
        <v>5.5373599999999999E-3</v>
      </c>
      <c r="C41734">
        <v>2.1684100000000001E-2</v>
      </c>
    </row>
    <row r="41735" spans="1:3" x14ac:dyDescent="0.3">
      <c r="A41735" s="1">
        <f t="shared" si="652"/>
        <v>41.732335599310545</v>
      </c>
      <c r="B41735">
        <v>2.0237800000000002E-3</v>
      </c>
      <c r="C41735">
        <v>2.16177E-2</v>
      </c>
    </row>
    <row r="41736" spans="1:3" x14ac:dyDescent="0.3">
      <c r="A41736" s="1">
        <f t="shared" si="652"/>
        <v>41.733335583390271</v>
      </c>
      <c r="B41736">
        <v>1.22462E-2</v>
      </c>
      <c r="C41736">
        <v>2.1442099999999999E-2</v>
      </c>
    </row>
    <row r="41737" spans="1:3" x14ac:dyDescent="0.3">
      <c r="A41737" s="1">
        <f t="shared" si="652"/>
        <v>41.734335567469998</v>
      </c>
      <c r="B41737">
        <v>1.5633899999999999E-2</v>
      </c>
      <c r="C41737">
        <v>2.12427E-2</v>
      </c>
    </row>
    <row r="41738" spans="1:3" x14ac:dyDescent="0.3">
      <c r="A41738" s="1">
        <f t="shared" si="652"/>
        <v>41.735335551549724</v>
      </c>
      <c r="B41738">
        <v>-3.7736499999999999E-3</v>
      </c>
      <c r="C41738">
        <v>2.1195599999999998E-2</v>
      </c>
    </row>
    <row r="41739" spans="1:3" x14ac:dyDescent="0.3">
      <c r="A41739" s="1">
        <f t="shared" si="652"/>
        <v>41.736335535629451</v>
      </c>
      <c r="B41739">
        <v>-1.85021E-2</v>
      </c>
      <c r="C41739">
        <v>2.11556E-2</v>
      </c>
    </row>
    <row r="41740" spans="1:3" x14ac:dyDescent="0.3">
      <c r="A41740" s="1">
        <f t="shared" si="652"/>
        <v>41.737335519709177</v>
      </c>
      <c r="B41740" s="2">
        <v>-9.1817299999999999E-5</v>
      </c>
      <c r="C41740">
        <v>2.09464E-2</v>
      </c>
    </row>
    <row r="41741" spans="1:3" x14ac:dyDescent="0.3">
      <c r="A41741" s="1">
        <f t="shared" si="652"/>
        <v>41.738335503788903</v>
      </c>
      <c r="B41741">
        <v>2.5494200000000002E-2</v>
      </c>
      <c r="C41741">
        <v>2.1117199999999999E-2</v>
      </c>
    </row>
    <row r="41742" spans="1:3" x14ac:dyDescent="0.3">
      <c r="A41742" s="1">
        <f t="shared" si="652"/>
        <v>41.73933548786863</v>
      </c>
      <c r="B41742">
        <v>2.12017E-2</v>
      </c>
      <c r="C41742">
        <v>2.1015699999999998E-2</v>
      </c>
    </row>
    <row r="41743" spans="1:3" x14ac:dyDescent="0.3">
      <c r="A41743" s="1">
        <f t="shared" si="652"/>
        <v>41.740335471948356</v>
      </c>
      <c r="B41743">
        <v>2.0378599999999998E-3</v>
      </c>
      <c r="C41743">
        <v>2.0234499999999999E-2</v>
      </c>
    </row>
    <row r="41744" spans="1:3" x14ac:dyDescent="0.3">
      <c r="A41744" s="1">
        <f t="shared" si="652"/>
        <v>41.741335456028082</v>
      </c>
      <c r="B41744">
        <v>3.1127500000000001E-3</v>
      </c>
      <c r="C41744">
        <v>1.93797E-2</v>
      </c>
    </row>
    <row r="41745" spans="1:3" x14ac:dyDescent="0.3">
      <c r="A41745" s="1">
        <f t="shared" si="652"/>
        <v>41.742335440107809</v>
      </c>
      <c r="B41745">
        <v>3.7634599999999997E-2</v>
      </c>
      <c r="C41745">
        <v>1.9660500000000001E-2</v>
      </c>
    </row>
    <row r="41746" spans="1:3" x14ac:dyDescent="0.3">
      <c r="A41746" s="1">
        <f t="shared" si="652"/>
        <v>41.743335424187535</v>
      </c>
      <c r="B41746">
        <v>7.4858499999999994E-2</v>
      </c>
      <c r="C41746">
        <v>1.9520200000000001E-2</v>
      </c>
    </row>
    <row r="41747" spans="1:3" x14ac:dyDescent="0.3">
      <c r="A41747" s="1">
        <f t="shared" si="652"/>
        <v>41.744335408267261</v>
      </c>
      <c r="B41747">
        <v>6.0231800000000002E-2</v>
      </c>
      <c r="C41747">
        <v>1.92867E-2</v>
      </c>
    </row>
    <row r="41748" spans="1:3" x14ac:dyDescent="0.3">
      <c r="A41748" s="1">
        <f t="shared" si="652"/>
        <v>41.745335392346988</v>
      </c>
      <c r="B41748">
        <v>1.30867E-2</v>
      </c>
      <c r="C41748">
        <v>1.9355500000000001E-2</v>
      </c>
    </row>
    <row r="41749" spans="1:3" x14ac:dyDescent="0.3">
      <c r="A41749" s="1">
        <f t="shared" si="652"/>
        <v>41.746335376426714</v>
      </c>
      <c r="B41749" s="2">
        <v>2.7457599999999999E-3</v>
      </c>
      <c r="C41749">
        <v>1.9208900000000001E-2</v>
      </c>
    </row>
    <row r="41750" spans="1:3" x14ac:dyDescent="0.3">
      <c r="A41750" s="1">
        <f t="shared" si="652"/>
        <v>41.74733536050644</v>
      </c>
      <c r="B41750">
        <v>1.8837900000000001E-2</v>
      </c>
      <c r="C41750">
        <v>1.9392099999999999E-2</v>
      </c>
    </row>
    <row r="41751" spans="1:3" x14ac:dyDescent="0.3">
      <c r="A41751" s="1">
        <f t="shared" si="652"/>
        <v>41.748335344586167</v>
      </c>
      <c r="B41751">
        <v>5.7064899999999998E-3</v>
      </c>
      <c r="C41751">
        <v>1.9443599999999998E-2</v>
      </c>
    </row>
    <row r="41752" spans="1:3" x14ac:dyDescent="0.3">
      <c r="A41752" s="1">
        <f t="shared" si="652"/>
        <v>41.749335328665893</v>
      </c>
      <c r="B41752">
        <v>-2.0952599999999998E-2</v>
      </c>
      <c r="C41752">
        <v>1.9583300000000001E-2</v>
      </c>
    </row>
    <row r="41753" spans="1:3" x14ac:dyDescent="0.3">
      <c r="A41753" s="1">
        <f t="shared" si="652"/>
        <v>41.750335312745619</v>
      </c>
      <c r="B41753">
        <v>-7.2336299999999996E-3</v>
      </c>
      <c r="C41753">
        <v>1.9305599999999999E-2</v>
      </c>
    </row>
    <row r="41754" spans="1:3" x14ac:dyDescent="0.3">
      <c r="A41754" s="1">
        <f t="shared" si="652"/>
        <v>41.751335296825346</v>
      </c>
      <c r="B41754">
        <v>2.2230099999999999E-2</v>
      </c>
      <c r="C41754">
        <v>1.9069099999999999E-2</v>
      </c>
    </row>
    <row r="41755" spans="1:3" x14ac:dyDescent="0.3">
      <c r="A41755" s="1">
        <f t="shared" si="652"/>
        <v>41.752335280905072</v>
      </c>
      <c r="B41755">
        <v>1.02297E-2</v>
      </c>
      <c r="C41755">
        <v>1.88644E-2</v>
      </c>
    </row>
    <row r="41756" spans="1:3" x14ac:dyDescent="0.3">
      <c r="A41756" s="1">
        <f t="shared" si="652"/>
        <v>41.753335264984798</v>
      </c>
      <c r="B41756">
        <v>-1.44841E-2</v>
      </c>
      <c r="C41756">
        <v>1.8793399999999998E-2</v>
      </c>
    </row>
    <row r="41757" spans="1:3" x14ac:dyDescent="0.3">
      <c r="A41757" s="1">
        <f t="shared" si="652"/>
        <v>41.754335249064525</v>
      </c>
      <c r="B41757">
        <v>-1.5988800000000001E-2</v>
      </c>
      <c r="C41757">
        <v>1.8609799999999999E-2</v>
      </c>
    </row>
    <row r="41758" spans="1:3" x14ac:dyDescent="0.3">
      <c r="A41758" s="1">
        <f t="shared" si="652"/>
        <v>41.755335233144251</v>
      </c>
      <c r="B41758">
        <v>-1.7534299999999999E-2</v>
      </c>
      <c r="C41758">
        <v>1.8399499999999999E-2</v>
      </c>
    </row>
    <row r="41759" spans="1:3" x14ac:dyDescent="0.3">
      <c r="A41759" s="1">
        <f t="shared" si="652"/>
        <v>41.756335217223977</v>
      </c>
      <c r="B41759">
        <v>-2.2253599999999998E-2</v>
      </c>
      <c r="C41759">
        <v>1.8396200000000001E-2</v>
      </c>
    </row>
    <row r="41760" spans="1:3" x14ac:dyDescent="0.3">
      <c r="A41760" s="1">
        <f t="shared" si="652"/>
        <v>41.757335201303704</v>
      </c>
      <c r="B41760">
        <v>-2.9083299999999999E-2</v>
      </c>
      <c r="C41760">
        <v>1.8628499999999999E-2</v>
      </c>
    </row>
    <row r="41761" spans="1:3" x14ac:dyDescent="0.3">
      <c r="A41761" s="1">
        <f t="shared" si="652"/>
        <v>41.75833518538343</v>
      </c>
      <c r="B41761">
        <v>-4.09167E-2</v>
      </c>
      <c r="C41761">
        <v>1.8989900000000001E-2</v>
      </c>
    </row>
    <row r="41762" spans="1:3" x14ac:dyDescent="0.3">
      <c r="A41762" s="1">
        <f t="shared" si="652"/>
        <v>41.759335169463156</v>
      </c>
      <c r="B41762" s="2">
        <v>-1.8567299999999998E-2</v>
      </c>
      <c r="C41762">
        <v>1.9139699999999999E-2</v>
      </c>
    </row>
    <row r="41763" spans="1:3" x14ac:dyDescent="0.3">
      <c r="A41763" s="1">
        <f t="shared" si="652"/>
        <v>41.760335153542883</v>
      </c>
      <c r="B41763">
        <v>1.7924300000000001E-2</v>
      </c>
      <c r="C41763">
        <v>1.92167E-2</v>
      </c>
    </row>
    <row r="41764" spans="1:3" x14ac:dyDescent="0.3">
      <c r="A41764" s="1">
        <f t="shared" si="652"/>
        <v>41.761335137622609</v>
      </c>
      <c r="B41764" s="2">
        <v>3.07615E-5</v>
      </c>
      <c r="C41764">
        <v>1.8943499999999999E-2</v>
      </c>
    </row>
    <row r="41765" spans="1:3" x14ac:dyDescent="0.3">
      <c r="A41765" s="1">
        <f t="shared" si="652"/>
        <v>41.762335121702336</v>
      </c>
      <c r="B41765">
        <v>-3.4680500000000003E-2</v>
      </c>
      <c r="C41765">
        <v>1.86997E-2</v>
      </c>
    </row>
    <row r="41766" spans="1:3" x14ac:dyDescent="0.3">
      <c r="A41766" s="1">
        <f t="shared" si="652"/>
        <v>41.763335105782062</v>
      </c>
      <c r="B41766">
        <v>-3.4273900000000003E-2</v>
      </c>
      <c r="C41766">
        <v>1.8690700000000001E-2</v>
      </c>
    </row>
    <row r="41767" spans="1:3" x14ac:dyDescent="0.3">
      <c r="A41767" s="1">
        <f t="shared" si="652"/>
        <v>41.764335089861788</v>
      </c>
      <c r="B41767">
        <v>-2.9271200000000001E-2</v>
      </c>
      <c r="C41767">
        <v>1.8911500000000001E-2</v>
      </c>
    </row>
    <row r="41768" spans="1:3" x14ac:dyDescent="0.3">
      <c r="A41768" s="1">
        <f t="shared" si="652"/>
        <v>41.765335073941515</v>
      </c>
      <c r="B41768">
        <v>-2.2756999999999999E-2</v>
      </c>
      <c r="C41768">
        <v>1.9089200000000001E-2</v>
      </c>
    </row>
    <row r="41769" spans="1:3" x14ac:dyDescent="0.3">
      <c r="A41769" s="1">
        <f t="shared" si="652"/>
        <v>41.766335058021241</v>
      </c>
      <c r="B41769" s="2">
        <v>5.77612E-3</v>
      </c>
      <c r="C41769">
        <v>1.8778599999999999E-2</v>
      </c>
    </row>
    <row r="41770" spans="1:3" x14ac:dyDescent="0.3">
      <c r="A41770" s="1">
        <f t="shared" si="652"/>
        <v>41.767335042100967</v>
      </c>
      <c r="B41770">
        <v>3.1891000000000003E-2</v>
      </c>
      <c r="C41770">
        <v>1.8425899999999999E-2</v>
      </c>
    </row>
    <row r="41771" spans="1:3" x14ac:dyDescent="0.3">
      <c r="A41771" s="1">
        <f t="shared" si="652"/>
        <v>41.768335026180694</v>
      </c>
      <c r="B41771">
        <v>3.2616899999999997E-2</v>
      </c>
      <c r="C41771">
        <v>1.8319100000000001E-2</v>
      </c>
    </row>
    <row r="41772" spans="1:3" x14ac:dyDescent="0.3">
      <c r="A41772" s="1">
        <f t="shared" si="652"/>
        <v>41.76933501026042</v>
      </c>
      <c r="B41772">
        <v>1.8900799999999999E-2</v>
      </c>
      <c r="C41772">
        <v>1.8390199999999999E-2</v>
      </c>
    </row>
    <row r="41773" spans="1:3" x14ac:dyDescent="0.3">
      <c r="A41773" s="1">
        <f t="shared" si="652"/>
        <v>41.770334994340146</v>
      </c>
      <c r="B41773">
        <v>7.7553199999999996E-3</v>
      </c>
      <c r="C41773">
        <v>1.8328299999999999E-2</v>
      </c>
    </row>
    <row r="41774" spans="1:3" x14ac:dyDescent="0.3">
      <c r="A41774" s="1">
        <f t="shared" si="652"/>
        <v>41.771334978419873</v>
      </c>
      <c r="B41774">
        <v>-1.7815400000000001E-3</v>
      </c>
      <c r="C41774">
        <v>1.8080800000000001E-2</v>
      </c>
    </row>
    <row r="41775" spans="1:3" x14ac:dyDescent="0.3">
      <c r="A41775" s="1">
        <f t="shared" si="652"/>
        <v>41.772334962499599</v>
      </c>
      <c r="B41775">
        <v>-1.2123999999999999E-2</v>
      </c>
      <c r="C41775">
        <v>1.7946699999999999E-2</v>
      </c>
    </row>
    <row r="41776" spans="1:3" x14ac:dyDescent="0.3">
      <c r="A41776" s="1">
        <f t="shared" si="652"/>
        <v>41.773334946579325</v>
      </c>
      <c r="B41776">
        <v>-1.5480300000000001E-2</v>
      </c>
      <c r="C41776">
        <v>1.8046099999999999E-2</v>
      </c>
    </row>
    <row r="41777" spans="1:3" x14ac:dyDescent="0.3">
      <c r="A41777" s="1">
        <f t="shared" si="652"/>
        <v>41.774334930659052</v>
      </c>
      <c r="B41777">
        <v>-2.1392399999999999E-2</v>
      </c>
      <c r="C41777">
        <v>1.81505E-2</v>
      </c>
    </row>
    <row r="41778" spans="1:3" x14ac:dyDescent="0.3">
      <c r="A41778" s="1">
        <f t="shared" si="652"/>
        <v>41.775334914738778</v>
      </c>
      <c r="B41778">
        <v>-2.6401999999999998E-2</v>
      </c>
      <c r="C41778">
        <v>1.83042E-2</v>
      </c>
    </row>
    <row r="41779" spans="1:3" x14ac:dyDescent="0.3">
      <c r="A41779" s="1">
        <f t="shared" si="652"/>
        <v>41.776334898818504</v>
      </c>
      <c r="B41779">
        <v>-1.2405899999999999E-2</v>
      </c>
      <c r="C41779">
        <v>1.8326800000000001E-2</v>
      </c>
    </row>
    <row r="41780" spans="1:3" x14ac:dyDescent="0.3">
      <c r="A41780" s="1">
        <f t="shared" si="652"/>
        <v>41.777334882898231</v>
      </c>
      <c r="B41780">
        <v>-1.9360499999999999E-2</v>
      </c>
      <c r="C41780">
        <v>1.84373E-2</v>
      </c>
    </row>
    <row r="41781" spans="1:3" x14ac:dyDescent="0.3">
      <c r="A41781" s="1">
        <f t="shared" si="652"/>
        <v>41.778334866977957</v>
      </c>
      <c r="B41781">
        <v>-6.1274200000000001E-2</v>
      </c>
      <c r="C41781">
        <v>1.88719E-2</v>
      </c>
    </row>
    <row r="41782" spans="1:3" x14ac:dyDescent="0.3">
      <c r="A41782" s="1">
        <f t="shared" si="652"/>
        <v>41.779334851057683</v>
      </c>
      <c r="B41782">
        <v>-6.1773799999999997E-2</v>
      </c>
      <c r="C41782">
        <v>1.9249800000000001E-2</v>
      </c>
    </row>
    <row r="41783" spans="1:3" x14ac:dyDescent="0.3">
      <c r="A41783" s="1">
        <f t="shared" si="652"/>
        <v>41.78033483513741</v>
      </c>
      <c r="B41783">
        <v>-1.3247999999999999E-2</v>
      </c>
      <c r="C41783">
        <v>1.9348199999999999E-2</v>
      </c>
    </row>
    <row r="41784" spans="1:3" x14ac:dyDescent="0.3">
      <c r="A41784" s="1">
        <f t="shared" si="652"/>
        <v>41.781334819217136</v>
      </c>
      <c r="B41784">
        <v>5.7104199999999999E-3</v>
      </c>
      <c r="C41784">
        <v>1.9305200000000002E-2</v>
      </c>
    </row>
    <row r="41785" spans="1:3" x14ac:dyDescent="0.3">
      <c r="A41785" s="1">
        <f t="shared" si="652"/>
        <v>41.782334803296862</v>
      </c>
      <c r="B41785">
        <v>-9.90072E-3</v>
      </c>
      <c r="C41785">
        <v>1.9381599999999999E-2</v>
      </c>
    </row>
    <row r="41786" spans="1:3" x14ac:dyDescent="0.3">
      <c r="A41786" s="1">
        <f t="shared" si="652"/>
        <v>41.783334787376589</v>
      </c>
      <c r="B41786">
        <v>2.27787E-3</v>
      </c>
      <c r="C41786">
        <v>1.93359E-2</v>
      </c>
    </row>
    <row r="41787" spans="1:3" x14ac:dyDescent="0.3">
      <c r="A41787" s="1">
        <f t="shared" si="652"/>
        <v>41.784334771456315</v>
      </c>
      <c r="B41787">
        <v>4.0507700000000001E-2</v>
      </c>
      <c r="C41787">
        <v>1.9443499999999999E-2</v>
      </c>
    </row>
    <row r="41788" spans="1:3" x14ac:dyDescent="0.3">
      <c r="A41788" s="1">
        <f t="shared" si="652"/>
        <v>41.785334755536041</v>
      </c>
      <c r="B41788">
        <v>3.6006999999999997E-2</v>
      </c>
      <c r="C41788">
        <v>1.9477499999999998E-2</v>
      </c>
    </row>
    <row r="41789" spans="1:3" x14ac:dyDescent="0.3">
      <c r="A41789" s="1">
        <f t="shared" si="652"/>
        <v>41.786334739615768</v>
      </c>
      <c r="B41789">
        <v>-7.1797099999999997E-3</v>
      </c>
      <c r="C41789">
        <v>1.9359999999999999E-2</v>
      </c>
    </row>
    <row r="41790" spans="1:3" x14ac:dyDescent="0.3">
      <c r="A41790" s="1">
        <f t="shared" si="652"/>
        <v>41.787334723695494</v>
      </c>
      <c r="B41790">
        <v>-1.6729299999999999E-2</v>
      </c>
      <c r="C41790">
        <v>1.9419200000000001E-2</v>
      </c>
    </row>
    <row r="41791" spans="1:3" x14ac:dyDescent="0.3">
      <c r="A41791" s="1">
        <f t="shared" si="652"/>
        <v>41.788334707775221</v>
      </c>
      <c r="B41791">
        <v>7.9833900000000001E-4</v>
      </c>
      <c r="C41791">
        <v>1.93645E-2</v>
      </c>
    </row>
    <row r="41792" spans="1:3" x14ac:dyDescent="0.3">
      <c r="A41792" s="1">
        <f t="shared" si="652"/>
        <v>41.789334691854947</v>
      </c>
      <c r="B41792">
        <v>3.6805000000000002E-3</v>
      </c>
      <c r="C41792">
        <v>1.90256E-2</v>
      </c>
    </row>
    <row r="41793" spans="1:3" x14ac:dyDescent="0.3">
      <c r="A41793" s="1">
        <f t="shared" si="652"/>
        <v>41.790334675934673</v>
      </c>
      <c r="B41793">
        <v>1.7472500000000001E-4</v>
      </c>
      <c r="C41793">
        <v>1.8503200000000001E-2</v>
      </c>
    </row>
    <row r="41794" spans="1:3" x14ac:dyDescent="0.3">
      <c r="A41794" s="1">
        <f t="shared" si="652"/>
        <v>41.7913346600144</v>
      </c>
      <c r="B41794">
        <v>-5.6941500000000003E-3</v>
      </c>
      <c r="C41794">
        <v>1.8091300000000001E-2</v>
      </c>
    </row>
    <row r="41795" spans="1:3" x14ac:dyDescent="0.3">
      <c r="A41795" s="1">
        <f t="shared" si="652"/>
        <v>41.792334644094126</v>
      </c>
      <c r="B41795">
        <v>1.0241200000000001E-3</v>
      </c>
      <c r="C41795">
        <v>1.7845799999999998E-2</v>
      </c>
    </row>
    <row r="41796" spans="1:3" x14ac:dyDescent="0.3">
      <c r="A41796" s="1">
        <f t="shared" ref="A41796:A41859" si="653">A41795+$L$2</f>
        <v>41.793334628173852</v>
      </c>
      <c r="B41796">
        <v>2.6066300000000001E-2</v>
      </c>
      <c r="C41796">
        <v>1.80138E-2</v>
      </c>
    </row>
    <row r="41797" spans="1:3" x14ac:dyDescent="0.3">
      <c r="A41797" s="1">
        <f t="shared" si="653"/>
        <v>41.794334612253579</v>
      </c>
      <c r="B41797">
        <v>3.0251199999999999E-2</v>
      </c>
      <c r="C41797">
        <v>1.8161500000000001E-2</v>
      </c>
    </row>
    <row r="41798" spans="1:3" x14ac:dyDescent="0.3">
      <c r="A41798" s="1">
        <f t="shared" si="653"/>
        <v>41.795334596333305</v>
      </c>
      <c r="B41798">
        <v>3.78854E-2</v>
      </c>
      <c r="C41798">
        <v>1.84461E-2</v>
      </c>
    </row>
    <row r="41799" spans="1:3" x14ac:dyDescent="0.3">
      <c r="A41799" s="1">
        <f t="shared" si="653"/>
        <v>41.796334580413031</v>
      </c>
      <c r="B41799">
        <v>6.3662899999999994E-2</v>
      </c>
      <c r="C41799">
        <v>1.89438E-2</v>
      </c>
    </row>
    <row r="41800" spans="1:3" x14ac:dyDescent="0.3">
      <c r="A41800" s="1">
        <f t="shared" si="653"/>
        <v>41.797334564492758</v>
      </c>
      <c r="B41800">
        <v>3.9269499999999999E-2</v>
      </c>
      <c r="C41800">
        <v>1.9268500000000001E-2</v>
      </c>
    </row>
    <row r="41801" spans="1:3" x14ac:dyDescent="0.3">
      <c r="A41801" s="1">
        <f t="shared" si="653"/>
        <v>41.798334548572484</v>
      </c>
      <c r="B41801">
        <v>4.0000699999999997E-3</v>
      </c>
      <c r="C41801">
        <v>1.9142300000000001E-2</v>
      </c>
    </row>
    <row r="41802" spans="1:3" x14ac:dyDescent="0.3">
      <c r="A41802" s="1">
        <f t="shared" si="653"/>
        <v>41.79933453265221</v>
      </c>
      <c r="B41802">
        <v>2.9997800000000002E-2</v>
      </c>
      <c r="C41802">
        <v>1.92582E-2</v>
      </c>
    </row>
    <row r="41803" spans="1:3" x14ac:dyDescent="0.3">
      <c r="A41803" s="1">
        <f t="shared" si="653"/>
        <v>41.800334516731937</v>
      </c>
      <c r="B41803">
        <v>4.0486800000000003E-2</v>
      </c>
      <c r="C41803">
        <v>1.95911E-2</v>
      </c>
    </row>
    <row r="41804" spans="1:3" x14ac:dyDescent="0.3">
      <c r="A41804" s="1">
        <f t="shared" si="653"/>
        <v>41.801334500811663</v>
      </c>
      <c r="B41804">
        <v>-8.9868199999999995E-3</v>
      </c>
      <c r="C41804">
        <v>1.9495200000000001E-2</v>
      </c>
    </row>
    <row r="41805" spans="1:3" x14ac:dyDescent="0.3">
      <c r="A41805" s="1">
        <f t="shared" si="653"/>
        <v>41.802334484891389</v>
      </c>
      <c r="B41805">
        <v>-3.3859500000000001E-2</v>
      </c>
      <c r="C41805">
        <v>1.9450700000000001E-2</v>
      </c>
    </row>
    <row r="41806" spans="1:3" x14ac:dyDescent="0.3">
      <c r="A41806" s="1">
        <f t="shared" si="653"/>
        <v>41.803334468971116</v>
      </c>
      <c r="B41806">
        <v>7.8896299999999999E-3</v>
      </c>
      <c r="C41806">
        <v>1.9406699999999999E-2</v>
      </c>
    </row>
    <row r="41807" spans="1:3" x14ac:dyDescent="0.3">
      <c r="A41807" s="1">
        <f t="shared" si="653"/>
        <v>41.804334453050842</v>
      </c>
      <c r="B41807">
        <v>4.8418599999999999E-2</v>
      </c>
      <c r="C41807">
        <v>1.9563500000000001E-2</v>
      </c>
    </row>
    <row r="41808" spans="1:3" x14ac:dyDescent="0.3">
      <c r="A41808" s="1">
        <f t="shared" si="653"/>
        <v>41.805334437130568</v>
      </c>
      <c r="B41808">
        <v>3.78965E-2</v>
      </c>
      <c r="C41808">
        <v>1.9701199999999999E-2</v>
      </c>
    </row>
    <row r="41809" spans="1:3" x14ac:dyDescent="0.3">
      <c r="A41809" s="1">
        <f t="shared" si="653"/>
        <v>41.806334421210295</v>
      </c>
      <c r="B41809">
        <v>3.4170100000000002E-2</v>
      </c>
      <c r="C41809">
        <v>1.98774E-2</v>
      </c>
    </row>
    <row r="41810" spans="1:3" x14ac:dyDescent="0.3">
      <c r="A41810" s="1">
        <f t="shared" si="653"/>
        <v>41.807334405290021</v>
      </c>
      <c r="B41810">
        <v>7.63963E-2</v>
      </c>
      <c r="C41810">
        <v>2.0391800000000002E-2</v>
      </c>
    </row>
    <row r="41811" spans="1:3" x14ac:dyDescent="0.3">
      <c r="A41811" s="1">
        <f t="shared" si="653"/>
        <v>41.808334389369747</v>
      </c>
      <c r="B41811">
        <v>0.121028</v>
      </c>
      <c r="C41811">
        <v>2.1574400000000001E-2</v>
      </c>
    </row>
    <row r="41812" spans="1:3" x14ac:dyDescent="0.3">
      <c r="A41812" s="1">
        <f t="shared" si="653"/>
        <v>41.809334373449474</v>
      </c>
      <c r="B41812">
        <v>0.14412900000000001</v>
      </c>
      <c r="C41812">
        <v>2.2569200000000001E-2</v>
      </c>
    </row>
    <row r="41813" spans="1:3" x14ac:dyDescent="0.3">
      <c r="A41813" s="1">
        <f t="shared" si="653"/>
        <v>41.8103343575292</v>
      </c>
      <c r="B41813">
        <v>0.106875</v>
      </c>
      <c r="C41813">
        <v>2.3007E-2</v>
      </c>
    </row>
    <row r="41814" spans="1:3" x14ac:dyDescent="0.3">
      <c r="A41814" s="1">
        <f t="shared" si="653"/>
        <v>41.811334341608926</v>
      </c>
      <c r="B41814">
        <v>-6.4542799999999997E-3</v>
      </c>
      <c r="C41814">
        <v>2.2811999999999999E-2</v>
      </c>
    </row>
    <row r="41815" spans="1:3" x14ac:dyDescent="0.3">
      <c r="A41815" s="1">
        <f t="shared" si="653"/>
        <v>41.812334325688653</v>
      </c>
      <c r="B41815">
        <v>-6.8722500000000006E-2</v>
      </c>
      <c r="C41815">
        <v>2.3321600000000001E-2</v>
      </c>
    </row>
    <row r="41816" spans="1:3" x14ac:dyDescent="0.3">
      <c r="A41816" s="1">
        <f t="shared" si="653"/>
        <v>41.813334309768379</v>
      </c>
      <c r="B41816" s="2">
        <v>-2.07332E-2</v>
      </c>
      <c r="C41816">
        <v>2.3365199999999999E-2</v>
      </c>
    </row>
    <row r="41817" spans="1:3" x14ac:dyDescent="0.3">
      <c r="A41817" s="1">
        <f t="shared" si="653"/>
        <v>41.814334293848106</v>
      </c>
      <c r="B41817">
        <v>2.3297100000000001E-2</v>
      </c>
      <c r="C41817">
        <v>2.3564600000000002E-2</v>
      </c>
    </row>
    <row r="41818" spans="1:3" x14ac:dyDescent="0.3">
      <c r="A41818" s="1">
        <f t="shared" si="653"/>
        <v>41.815334277927832</v>
      </c>
      <c r="B41818">
        <v>2.0256E-2</v>
      </c>
      <c r="C41818">
        <v>2.37086E-2</v>
      </c>
    </row>
    <row r="41819" spans="1:3" x14ac:dyDescent="0.3">
      <c r="A41819" s="1">
        <f t="shared" si="653"/>
        <v>41.816334262007558</v>
      </c>
      <c r="B41819">
        <v>2.6843700000000002E-2</v>
      </c>
      <c r="C41819">
        <v>2.39546E-2</v>
      </c>
    </row>
    <row r="41820" spans="1:3" x14ac:dyDescent="0.3">
      <c r="A41820" s="1">
        <f t="shared" si="653"/>
        <v>41.817334246087285</v>
      </c>
      <c r="B41820">
        <v>4.3334499999999998E-2</v>
      </c>
      <c r="C41820">
        <v>2.4284199999999999E-2</v>
      </c>
    </row>
    <row r="41821" spans="1:3" x14ac:dyDescent="0.3">
      <c r="A41821" s="1">
        <f t="shared" si="653"/>
        <v>41.818334230167011</v>
      </c>
      <c r="B41821">
        <v>2.7117499999999999E-2</v>
      </c>
      <c r="C41821">
        <v>2.4503400000000002E-2</v>
      </c>
    </row>
    <row r="41822" spans="1:3" x14ac:dyDescent="0.3">
      <c r="A41822" s="1">
        <f t="shared" si="653"/>
        <v>41.819334214246737</v>
      </c>
      <c r="B41822">
        <v>-1.4944000000000001E-2</v>
      </c>
      <c r="C41822">
        <v>2.4496400000000002E-2</v>
      </c>
    </row>
    <row r="41823" spans="1:3" x14ac:dyDescent="0.3">
      <c r="A41823" s="1">
        <f t="shared" si="653"/>
        <v>41.820334198326464</v>
      </c>
      <c r="B41823">
        <v>-3.4887000000000001E-2</v>
      </c>
      <c r="C41823">
        <v>2.46964E-2</v>
      </c>
    </row>
    <row r="41824" spans="1:3" x14ac:dyDescent="0.3">
      <c r="A41824" s="1">
        <f t="shared" si="653"/>
        <v>41.82133418240619</v>
      </c>
      <c r="B41824">
        <v>-2.64256E-2</v>
      </c>
      <c r="C41824">
        <v>2.4893700000000001E-2</v>
      </c>
    </row>
    <row r="41825" spans="1:3" x14ac:dyDescent="0.3">
      <c r="A41825" s="1">
        <f t="shared" si="653"/>
        <v>41.822334166485916</v>
      </c>
      <c r="B41825">
        <v>-1.8412700000000001E-2</v>
      </c>
      <c r="C41825">
        <v>2.4911800000000001E-2</v>
      </c>
    </row>
    <row r="41826" spans="1:3" x14ac:dyDescent="0.3">
      <c r="A41826" s="1">
        <f t="shared" si="653"/>
        <v>41.823334150565643</v>
      </c>
      <c r="B41826">
        <v>-8.1059800000000005E-3</v>
      </c>
      <c r="C41826">
        <v>2.48617E-2</v>
      </c>
    </row>
    <row r="41827" spans="1:3" x14ac:dyDescent="0.3">
      <c r="A41827" s="1">
        <f t="shared" si="653"/>
        <v>41.824334134645369</v>
      </c>
      <c r="B41827">
        <v>1.24054E-2</v>
      </c>
      <c r="C41827">
        <v>2.49237E-2</v>
      </c>
    </row>
    <row r="41828" spans="1:3" x14ac:dyDescent="0.3">
      <c r="A41828" s="1">
        <f t="shared" si="653"/>
        <v>41.825334118725095</v>
      </c>
      <c r="B41828">
        <v>4.3251100000000001E-2</v>
      </c>
      <c r="C41828">
        <v>2.5270899999999999E-2</v>
      </c>
    </row>
    <row r="41829" spans="1:3" x14ac:dyDescent="0.3">
      <c r="A41829" s="1">
        <f t="shared" si="653"/>
        <v>41.826334102804822</v>
      </c>
      <c r="B41829">
        <v>9.6859000000000001E-2</v>
      </c>
      <c r="C41829">
        <v>2.5976300000000001E-2</v>
      </c>
    </row>
    <row r="41830" spans="1:3" x14ac:dyDescent="0.3">
      <c r="A41830" s="1">
        <f t="shared" si="653"/>
        <v>41.827334086884548</v>
      </c>
      <c r="B41830">
        <v>0.12221700000000001</v>
      </c>
      <c r="C41830">
        <v>2.70017E-2</v>
      </c>
    </row>
    <row r="41831" spans="1:3" x14ac:dyDescent="0.3">
      <c r="A41831" s="1">
        <f t="shared" si="653"/>
        <v>41.828334070964274</v>
      </c>
      <c r="B41831">
        <v>6.7987599999999995E-2</v>
      </c>
      <c r="C41831">
        <v>2.7506300000000001E-2</v>
      </c>
    </row>
    <row r="41832" spans="1:3" x14ac:dyDescent="0.3">
      <c r="A41832" s="1">
        <f t="shared" si="653"/>
        <v>41.829334055044001</v>
      </c>
      <c r="B41832">
        <v>1.9160300000000002E-2</v>
      </c>
      <c r="C41832">
        <v>2.7457499999999999E-2</v>
      </c>
    </row>
    <row r="41833" spans="1:3" x14ac:dyDescent="0.3">
      <c r="A41833" s="1">
        <f t="shared" si="653"/>
        <v>41.830334039123727</v>
      </c>
      <c r="B41833" s="2">
        <v>2.33581E-2</v>
      </c>
      <c r="C41833">
        <v>2.7690800000000002E-2</v>
      </c>
    </row>
    <row r="41834" spans="1:3" x14ac:dyDescent="0.3">
      <c r="A41834" s="1">
        <f t="shared" si="653"/>
        <v>41.831334023203453</v>
      </c>
      <c r="B41834">
        <v>6.6738799999999999E-4</v>
      </c>
      <c r="C41834">
        <v>2.7642099999999999E-2</v>
      </c>
    </row>
    <row r="41835" spans="1:3" x14ac:dyDescent="0.3">
      <c r="A41835" s="1">
        <f t="shared" si="653"/>
        <v>41.83233400728318</v>
      </c>
      <c r="B41835">
        <v>-4.1400600000000003E-2</v>
      </c>
      <c r="C41835">
        <v>2.80358E-2</v>
      </c>
    </row>
    <row r="41836" spans="1:3" x14ac:dyDescent="0.3">
      <c r="A41836" s="1">
        <f t="shared" si="653"/>
        <v>41.833333991362906</v>
      </c>
      <c r="B41836">
        <v>-2.4463100000000002E-2</v>
      </c>
      <c r="C41836">
        <v>2.8157999999999999E-2</v>
      </c>
    </row>
    <row r="41837" spans="1:3" x14ac:dyDescent="0.3">
      <c r="A41837" s="1">
        <f t="shared" si="653"/>
        <v>41.834333975442632</v>
      </c>
      <c r="B41837">
        <v>1.26366E-2</v>
      </c>
      <c r="C41837">
        <v>2.8128E-2</v>
      </c>
    </row>
    <row r="41838" spans="1:3" x14ac:dyDescent="0.3">
      <c r="A41838" s="1">
        <f t="shared" si="653"/>
        <v>41.835333959522359</v>
      </c>
      <c r="B41838">
        <v>-1.0119700000000001E-2</v>
      </c>
      <c r="C41838">
        <v>2.8191500000000001E-2</v>
      </c>
    </row>
    <row r="41839" spans="1:3" x14ac:dyDescent="0.3">
      <c r="A41839" s="1">
        <f t="shared" si="653"/>
        <v>41.836333943602085</v>
      </c>
      <c r="B41839">
        <v>-4.9556000000000003E-2</v>
      </c>
      <c r="C41839">
        <v>2.8502E-2</v>
      </c>
    </row>
    <row r="41840" spans="1:3" x14ac:dyDescent="0.3">
      <c r="A41840" s="1">
        <f t="shared" si="653"/>
        <v>41.837333927681811</v>
      </c>
      <c r="B41840">
        <v>-5.1820100000000001E-2</v>
      </c>
      <c r="C41840">
        <v>2.9019300000000001E-2</v>
      </c>
    </row>
    <row r="41841" spans="1:3" x14ac:dyDescent="0.3">
      <c r="A41841" s="1">
        <f t="shared" si="653"/>
        <v>41.838333911761538</v>
      </c>
      <c r="B41841">
        <v>-0.104908</v>
      </c>
      <c r="C41841">
        <v>2.98135E-2</v>
      </c>
    </row>
    <row r="41842" spans="1:3" x14ac:dyDescent="0.3">
      <c r="A41842" s="1">
        <f t="shared" si="653"/>
        <v>41.839333895841264</v>
      </c>
      <c r="B41842">
        <v>-0.229606</v>
      </c>
      <c r="C41842">
        <v>3.1897500000000002E-2</v>
      </c>
    </row>
    <row r="41843" spans="1:3" x14ac:dyDescent="0.3">
      <c r="A41843" s="1">
        <f t="shared" si="653"/>
        <v>41.840333879920991</v>
      </c>
      <c r="B41843">
        <v>-0.26224700000000001</v>
      </c>
      <c r="C41843">
        <v>3.4499599999999998E-2</v>
      </c>
    </row>
    <row r="41844" spans="1:3" x14ac:dyDescent="0.3">
      <c r="A41844" s="1">
        <f t="shared" si="653"/>
        <v>41.841333864000717</v>
      </c>
      <c r="B41844">
        <v>-0.14926600000000001</v>
      </c>
      <c r="C41844">
        <v>3.5961100000000003E-2</v>
      </c>
    </row>
    <row r="41845" spans="1:3" x14ac:dyDescent="0.3">
      <c r="A41845" s="1">
        <f t="shared" si="653"/>
        <v>41.842333848080443</v>
      </c>
      <c r="B41845">
        <v>-4.1036599999999999E-2</v>
      </c>
      <c r="C41845">
        <v>3.5995100000000002E-2</v>
      </c>
    </row>
    <row r="41846" spans="1:3" x14ac:dyDescent="0.3">
      <c r="A41846" s="1">
        <f t="shared" si="653"/>
        <v>41.84333383216017</v>
      </c>
      <c r="B41846">
        <v>-6.4102400000000004E-2</v>
      </c>
      <c r="C41846">
        <v>3.5887599999999999E-2</v>
      </c>
    </row>
    <row r="41847" spans="1:3" x14ac:dyDescent="0.3">
      <c r="A41847" s="1">
        <f t="shared" si="653"/>
        <v>41.844333816239896</v>
      </c>
      <c r="B41847">
        <v>-0.187024</v>
      </c>
      <c r="C41847">
        <v>3.7155500000000001E-2</v>
      </c>
    </row>
    <row r="41848" spans="1:3" x14ac:dyDescent="0.3">
      <c r="A41848" s="1">
        <f t="shared" si="653"/>
        <v>41.845333800319622</v>
      </c>
      <c r="B41848">
        <v>-0.278756</v>
      </c>
      <c r="C41848">
        <v>3.9812199999999999E-2</v>
      </c>
    </row>
    <row r="41849" spans="1:3" x14ac:dyDescent="0.3">
      <c r="A41849" s="1">
        <f t="shared" si="653"/>
        <v>41.846333784399349</v>
      </c>
      <c r="B41849">
        <v>-0.286491</v>
      </c>
      <c r="C41849">
        <v>4.2649699999999999E-2</v>
      </c>
    </row>
    <row r="41850" spans="1:3" x14ac:dyDescent="0.3">
      <c r="A41850" s="1">
        <f t="shared" si="653"/>
        <v>41.847333768479075</v>
      </c>
      <c r="B41850">
        <v>-0.24653</v>
      </c>
      <c r="C41850">
        <v>4.4926599999999997E-2</v>
      </c>
    </row>
    <row r="41851" spans="1:3" x14ac:dyDescent="0.3">
      <c r="A41851" s="1">
        <f t="shared" si="653"/>
        <v>41.848333752558801</v>
      </c>
      <c r="B41851">
        <v>-0.15337000000000001</v>
      </c>
      <c r="C41851">
        <v>4.6403199999999999E-2</v>
      </c>
    </row>
    <row r="41852" spans="1:3" x14ac:dyDescent="0.3">
      <c r="A41852" s="1">
        <f t="shared" si="653"/>
        <v>41.849333736638528</v>
      </c>
      <c r="B41852">
        <v>-4.3641699999999999E-2</v>
      </c>
      <c r="C41852">
        <v>4.6630100000000001E-2</v>
      </c>
    </row>
    <row r="41853" spans="1:3" x14ac:dyDescent="0.3">
      <c r="A41853" s="1">
        <f t="shared" si="653"/>
        <v>41.850333720718254</v>
      </c>
      <c r="B41853">
        <v>-2.2507200000000002E-2</v>
      </c>
      <c r="C41853">
        <v>4.6782799999999999E-2</v>
      </c>
    </row>
    <row r="41854" spans="1:3" x14ac:dyDescent="0.3">
      <c r="A41854" s="1">
        <f t="shared" si="653"/>
        <v>41.85133370479798</v>
      </c>
      <c r="B41854">
        <v>-6.9018700000000002E-2</v>
      </c>
      <c r="C41854">
        <v>4.72507E-2</v>
      </c>
    </row>
    <row r="41855" spans="1:3" x14ac:dyDescent="0.3">
      <c r="A41855" s="1">
        <f t="shared" si="653"/>
        <v>41.852333688877707</v>
      </c>
      <c r="B41855">
        <v>-6.8321199999999999E-2</v>
      </c>
      <c r="C41855">
        <v>4.7831600000000002E-2</v>
      </c>
    </row>
    <row r="41856" spans="1:3" x14ac:dyDescent="0.3">
      <c r="A41856" s="1">
        <f t="shared" si="653"/>
        <v>41.853333672957433</v>
      </c>
      <c r="B41856">
        <v>-3.0066300000000002E-3</v>
      </c>
      <c r="C41856">
        <v>4.77169E-2</v>
      </c>
    </row>
    <row r="41857" spans="1:3" x14ac:dyDescent="0.3">
      <c r="A41857" s="1">
        <f t="shared" si="653"/>
        <v>41.854333657037159</v>
      </c>
      <c r="B41857">
        <v>7.3071399999999995E-2</v>
      </c>
      <c r="C41857">
        <v>4.8287700000000003E-2</v>
      </c>
    </row>
    <row r="41858" spans="1:3" x14ac:dyDescent="0.3">
      <c r="A41858" s="1">
        <f t="shared" si="653"/>
        <v>41.855333641116886</v>
      </c>
      <c r="B41858">
        <v>0.117481</v>
      </c>
      <c r="C41858">
        <v>4.9287200000000003E-2</v>
      </c>
    </row>
    <row r="41859" spans="1:3" x14ac:dyDescent="0.3">
      <c r="A41859" s="1">
        <f t="shared" si="653"/>
        <v>41.856333625196612</v>
      </c>
      <c r="B41859">
        <v>0.109793</v>
      </c>
      <c r="C41859">
        <v>5.0162600000000002E-2</v>
      </c>
    </row>
    <row r="41860" spans="1:3" x14ac:dyDescent="0.3">
      <c r="A41860" s="1">
        <f t="shared" ref="A41860:A41923" si="654">A41859+$L$2</f>
        <v>41.857333609276338</v>
      </c>
      <c r="B41860" s="2">
        <v>8.0086900000000003E-2</v>
      </c>
      <c r="C41860">
        <v>5.0672599999999998E-2</v>
      </c>
    </row>
    <row r="41861" spans="1:3" x14ac:dyDescent="0.3">
      <c r="A41861" s="1">
        <f t="shared" si="654"/>
        <v>41.858333593356065</v>
      </c>
      <c r="B41861">
        <v>6.4499600000000004E-2</v>
      </c>
      <c r="C41861">
        <v>5.0908399999999999E-2</v>
      </c>
    </row>
    <row r="41862" spans="1:3" x14ac:dyDescent="0.3">
      <c r="A41862" s="1">
        <f t="shared" si="654"/>
        <v>41.859333577435791</v>
      </c>
      <c r="B41862">
        <v>6.2909099999999996E-2</v>
      </c>
      <c r="C41862">
        <v>5.1351800000000003E-2</v>
      </c>
    </row>
    <row r="41863" spans="1:3" x14ac:dyDescent="0.3">
      <c r="A41863" s="1">
        <f t="shared" si="654"/>
        <v>41.860333561515517</v>
      </c>
      <c r="B41863">
        <v>6.0252800000000002E-2</v>
      </c>
      <c r="C41863">
        <v>5.1775099999999998E-2</v>
      </c>
    </row>
    <row r="41864" spans="1:3" x14ac:dyDescent="0.3">
      <c r="A41864" s="1">
        <f t="shared" si="654"/>
        <v>41.861333545595244</v>
      </c>
      <c r="B41864">
        <v>4.6333800000000001E-2</v>
      </c>
      <c r="C41864">
        <v>5.2238199999999999E-2</v>
      </c>
    </row>
    <row r="41865" spans="1:3" x14ac:dyDescent="0.3">
      <c r="A41865" s="1">
        <f t="shared" si="654"/>
        <v>41.86233352967497</v>
      </c>
      <c r="B41865">
        <v>5.2621800000000003E-2</v>
      </c>
      <c r="C41865">
        <v>5.2417600000000002E-2</v>
      </c>
    </row>
    <row r="41866" spans="1:3" x14ac:dyDescent="0.3">
      <c r="A41866" s="1">
        <f t="shared" si="654"/>
        <v>41.863333513754696</v>
      </c>
      <c r="B41866">
        <v>8.6027300000000001E-2</v>
      </c>
      <c r="C41866">
        <v>5.2935099999999999E-2</v>
      </c>
    </row>
    <row r="41867" spans="1:3" x14ac:dyDescent="0.3">
      <c r="A41867" s="1">
        <f t="shared" si="654"/>
        <v>41.864333497834423</v>
      </c>
      <c r="B41867">
        <v>9.50048E-2</v>
      </c>
      <c r="C41867">
        <v>5.3592399999999998E-2</v>
      </c>
    </row>
    <row r="41868" spans="1:3" x14ac:dyDescent="0.3">
      <c r="A41868" s="1">
        <f t="shared" si="654"/>
        <v>41.865333481914149</v>
      </c>
      <c r="B41868">
        <v>7.8866099999999995E-2</v>
      </c>
      <c r="C41868">
        <v>5.41535E-2</v>
      </c>
    </row>
    <row r="41869" spans="1:3" x14ac:dyDescent="0.3">
      <c r="A41869" s="1">
        <f t="shared" si="654"/>
        <v>41.866333465993876</v>
      </c>
      <c r="B41869">
        <v>6.8960099999999996E-2</v>
      </c>
      <c r="C41869">
        <v>5.4785399999999998E-2</v>
      </c>
    </row>
    <row r="41870" spans="1:3" x14ac:dyDescent="0.3">
      <c r="A41870" s="1">
        <f t="shared" si="654"/>
        <v>41.867333450073602</v>
      </c>
      <c r="B41870">
        <v>5.7914E-2</v>
      </c>
      <c r="C41870">
        <v>5.50456E-2</v>
      </c>
    </row>
    <row r="41871" spans="1:3" x14ac:dyDescent="0.3">
      <c r="A41871" s="1">
        <f t="shared" si="654"/>
        <v>41.868333434153328</v>
      </c>
      <c r="B41871">
        <v>2.8292999999999999E-2</v>
      </c>
      <c r="C41871">
        <v>5.50024E-2</v>
      </c>
    </row>
    <row r="41872" spans="1:3" x14ac:dyDescent="0.3">
      <c r="A41872" s="1">
        <f t="shared" si="654"/>
        <v>41.869333418233055</v>
      </c>
      <c r="B41872">
        <v>-1.9984600000000002E-2</v>
      </c>
      <c r="C41872">
        <v>5.5013199999999998E-2</v>
      </c>
    </row>
    <row r="41873" spans="1:3" x14ac:dyDescent="0.3">
      <c r="A41873" s="1">
        <f t="shared" si="654"/>
        <v>41.870333402312781</v>
      </c>
      <c r="B41873">
        <v>-5.44725E-2</v>
      </c>
      <c r="C41873">
        <v>5.5480399999999999E-2</v>
      </c>
    </row>
    <row r="41874" spans="1:3" x14ac:dyDescent="0.3">
      <c r="A41874" s="1">
        <f t="shared" si="654"/>
        <v>41.871333386392507</v>
      </c>
      <c r="B41874">
        <v>-4.6127799999999997E-2</v>
      </c>
      <c r="C41874">
        <v>5.5923800000000003E-2</v>
      </c>
    </row>
    <row r="41875" spans="1:3" x14ac:dyDescent="0.3">
      <c r="A41875" s="1">
        <f t="shared" si="654"/>
        <v>41.872333370472234</v>
      </c>
      <c r="B41875">
        <v>-1.5873600000000002E-2</v>
      </c>
      <c r="C41875">
        <v>5.5961299999999999E-2</v>
      </c>
    </row>
    <row r="41876" spans="1:3" x14ac:dyDescent="0.3">
      <c r="A41876" s="1">
        <f t="shared" si="654"/>
        <v>41.87333335455196</v>
      </c>
      <c r="B41876">
        <v>-2.9705399999999998E-3</v>
      </c>
      <c r="C41876">
        <v>5.5836200000000002E-2</v>
      </c>
    </row>
    <row r="41877" spans="1:3" x14ac:dyDescent="0.3">
      <c r="A41877" s="1">
        <f t="shared" si="654"/>
        <v>41.874333338631686</v>
      </c>
      <c r="B41877">
        <v>-3.4477899999999999E-2</v>
      </c>
      <c r="C41877">
        <v>5.5967099999999999E-2</v>
      </c>
    </row>
    <row r="41878" spans="1:3" x14ac:dyDescent="0.3">
      <c r="A41878" s="1">
        <f t="shared" si="654"/>
        <v>41.875333322711413</v>
      </c>
      <c r="B41878">
        <v>-7.8692200000000004E-2</v>
      </c>
      <c r="C41878">
        <v>5.6489999999999999E-2</v>
      </c>
    </row>
    <row r="41879" spans="1:3" x14ac:dyDescent="0.3">
      <c r="A41879" s="1">
        <f t="shared" si="654"/>
        <v>41.876333306791139</v>
      </c>
      <c r="B41879">
        <v>-4.8016099999999999E-2</v>
      </c>
      <c r="C41879">
        <v>5.6846099999999997E-2</v>
      </c>
    </row>
    <row r="41880" spans="1:3" x14ac:dyDescent="0.3">
      <c r="A41880" s="1">
        <f t="shared" si="654"/>
        <v>41.877333290870865</v>
      </c>
      <c r="B41880">
        <v>3.8419300000000003E-2</v>
      </c>
      <c r="C41880">
        <v>5.7036700000000003E-2</v>
      </c>
    </row>
    <row r="41881" spans="1:3" x14ac:dyDescent="0.3">
      <c r="A41881" s="1">
        <f t="shared" si="654"/>
        <v>41.878333274950592</v>
      </c>
      <c r="B41881">
        <v>5.8530400000000003E-2</v>
      </c>
      <c r="C41881">
        <v>5.7009200000000003E-2</v>
      </c>
    </row>
    <row r="41882" spans="1:3" x14ac:dyDescent="0.3">
      <c r="A41882" s="1">
        <f t="shared" si="654"/>
        <v>41.879333259030318</v>
      </c>
      <c r="B41882">
        <v>1.4493199999999999E-2</v>
      </c>
      <c r="C41882">
        <v>5.6536400000000001E-2</v>
      </c>
    </row>
    <row r="41883" spans="1:3" x14ac:dyDescent="0.3">
      <c r="A41883" s="1">
        <f t="shared" si="654"/>
        <v>41.880333243110044</v>
      </c>
      <c r="B41883">
        <v>8.3048600000000007E-3</v>
      </c>
      <c r="C41883">
        <v>5.6487000000000002E-2</v>
      </c>
    </row>
    <row r="41884" spans="1:3" x14ac:dyDescent="0.3">
      <c r="A41884" s="1">
        <f t="shared" si="654"/>
        <v>41.881333227189771</v>
      </c>
      <c r="B41884">
        <v>5.0487400000000002E-2</v>
      </c>
      <c r="C41884">
        <v>5.6934800000000001E-2</v>
      </c>
    </row>
    <row r="41885" spans="1:3" x14ac:dyDescent="0.3">
      <c r="A41885" s="1">
        <f t="shared" si="654"/>
        <v>41.882333211269497</v>
      </c>
      <c r="B41885">
        <v>8.10419E-2</v>
      </c>
      <c r="C41885">
        <v>5.7646200000000002E-2</v>
      </c>
    </row>
    <row r="41886" spans="1:3" x14ac:dyDescent="0.3">
      <c r="A41886" s="1">
        <f t="shared" si="654"/>
        <v>41.883333195349223</v>
      </c>
      <c r="B41886">
        <v>6.9920399999999994E-2</v>
      </c>
      <c r="C41886">
        <v>5.8322600000000002E-2</v>
      </c>
    </row>
    <row r="41887" spans="1:3" x14ac:dyDescent="0.3">
      <c r="A41887" s="1">
        <f t="shared" si="654"/>
        <v>41.88433317942895</v>
      </c>
      <c r="B41887">
        <v>2.5887899999999998E-2</v>
      </c>
      <c r="C41887">
        <v>5.8176400000000003E-2</v>
      </c>
    </row>
    <row r="41888" spans="1:3" x14ac:dyDescent="0.3">
      <c r="A41888" s="1">
        <f t="shared" si="654"/>
        <v>41.885333163508676</v>
      </c>
      <c r="B41888">
        <v>-1.8291200000000001E-2</v>
      </c>
      <c r="C41888">
        <v>5.7999200000000001E-2</v>
      </c>
    </row>
    <row r="41889" spans="1:3" x14ac:dyDescent="0.3">
      <c r="A41889" s="1">
        <f t="shared" si="654"/>
        <v>41.886333147588402</v>
      </c>
      <c r="B41889">
        <v>-6.0226100000000003E-3</v>
      </c>
      <c r="C41889">
        <v>5.7987700000000003E-2</v>
      </c>
    </row>
    <row r="41890" spans="1:3" x14ac:dyDescent="0.3">
      <c r="A41890" s="1">
        <f t="shared" si="654"/>
        <v>41.887333131668129</v>
      </c>
      <c r="B41890">
        <v>5.7843400000000003E-2</v>
      </c>
      <c r="C41890">
        <v>5.8398800000000001E-2</v>
      </c>
    </row>
    <row r="41891" spans="1:3" x14ac:dyDescent="0.3">
      <c r="A41891" s="1">
        <f t="shared" si="654"/>
        <v>41.888333115747855</v>
      </c>
      <c r="B41891">
        <v>6.6423300000000005E-2</v>
      </c>
      <c r="C41891">
        <v>5.9055099999999999E-2</v>
      </c>
    </row>
    <row r="41892" spans="1:3" x14ac:dyDescent="0.3">
      <c r="A41892" s="1">
        <f t="shared" si="654"/>
        <v>41.889333099827581</v>
      </c>
      <c r="B41892">
        <v>-3.9950799999999998E-3</v>
      </c>
      <c r="C41892">
        <v>5.9058199999999998E-2</v>
      </c>
    </row>
    <row r="41893" spans="1:3" x14ac:dyDescent="0.3">
      <c r="A41893" s="1">
        <f t="shared" si="654"/>
        <v>41.890333083907308</v>
      </c>
      <c r="B41893">
        <v>-5.9270700000000003E-2</v>
      </c>
      <c r="C41893">
        <v>5.9649199999999999E-2</v>
      </c>
    </row>
    <row r="41894" spans="1:3" x14ac:dyDescent="0.3">
      <c r="A41894" s="1">
        <f t="shared" si="654"/>
        <v>41.891333067987034</v>
      </c>
      <c r="B41894">
        <v>-6.5646300000000005E-2</v>
      </c>
      <c r="C41894">
        <v>6.0248700000000002E-2</v>
      </c>
    </row>
    <row r="41895" spans="1:3" x14ac:dyDescent="0.3">
      <c r="A41895" s="1">
        <f t="shared" si="654"/>
        <v>41.892333052066761</v>
      </c>
      <c r="B41895">
        <v>-3.3756399999999999E-2</v>
      </c>
      <c r="C41895">
        <v>6.0575999999999998E-2</v>
      </c>
    </row>
    <row r="41896" spans="1:3" x14ac:dyDescent="0.3">
      <c r="A41896" s="1">
        <f t="shared" si="654"/>
        <v>41.893333036146487</v>
      </c>
      <c r="B41896">
        <v>1.6259699999999998E-2</v>
      </c>
      <c r="C41896">
        <v>6.0477999999999997E-2</v>
      </c>
    </row>
    <row r="41897" spans="1:3" x14ac:dyDescent="0.3">
      <c r="A41897" s="1">
        <f t="shared" si="654"/>
        <v>41.894333020226213</v>
      </c>
      <c r="B41897">
        <v>1.6815699999999999E-2</v>
      </c>
      <c r="C41897">
        <v>6.0343599999999997E-2</v>
      </c>
    </row>
    <row r="41898" spans="1:3" x14ac:dyDescent="0.3">
      <c r="A41898" s="1">
        <f t="shared" si="654"/>
        <v>41.89533300430594</v>
      </c>
      <c r="B41898">
        <v>-1.78636E-2</v>
      </c>
      <c r="C41898">
        <v>6.01434E-2</v>
      </c>
    </row>
    <row r="41899" spans="1:3" x14ac:dyDescent="0.3">
      <c r="A41899" s="1">
        <f t="shared" si="654"/>
        <v>41.896332988385666</v>
      </c>
      <c r="B41899">
        <v>-1.4481900000000001E-2</v>
      </c>
      <c r="C41899">
        <v>5.9651599999999999E-2</v>
      </c>
    </row>
    <row r="41900" spans="1:3" x14ac:dyDescent="0.3">
      <c r="A41900" s="1">
        <f t="shared" si="654"/>
        <v>41.897332972465392</v>
      </c>
      <c r="B41900">
        <v>-1.9404100000000001E-2</v>
      </c>
      <c r="C41900">
        <v>5.9452900000000003E-2</v>
      </c>
    </row>
    <row r="41901" spans="1:3" x14ac:dyDescent="0.3">
      <c r="A41901" s="1">
        <f t="shared" si="654"/>
        <v>41.898332956545119</v>
      </c>
      <c r="B41901">
        <v>-6.4825900000000006E-2</v>
      </c>
      <c r="C41901">
        <v>6.0061200000000002E-2</v>
      </c>
    </row>
    <row r="41902" spans="1:3" x14ac:dyDescent="0.3">
      <c r="A41902" s="1">
        <f t="shared" si="654"/>
        <v>41.899332940624845</v>
      </c>
      <c r="B41902">
        <v>-6.1260200000000001E-2</v>
      </c>
      <c r="C41902">
        <v>6.0373799999999998E-2</v>
      </c>
    </row>
    <row r="41903" spans="1:3" x14ac:dyDescent="0.3">
      <c r="A41903" s="1">
        <f t="shared" si="654"/>
        <v>41.900332924704571</v>
      </c>
      <c r="B41903">
        <v>-4.0165699999999998E-4</v>
      </c>
      <c r="C41903">
        <v>5.9972900000000003E-2</v>
      </c>
    </row>
    <row r="41904" spans="1:3" x14ac:dyDescent="0.3">
      <c r="A41904" s="1">
        <f t="shared" si="654"/>
        <v>41.901332908784298</v>
      </c>
      <c r="B41904">
        <v>1.5548899999999999E-2</v>
      </c>
      <c r="C41904">
        <v>6.0038599999999998E-2</v>
      </c>
    </row>
    <row r="41905" spans="1:3" x14ac:dyDescent="0.3">
      <c r="A41905" s="1">
        <f t="shared" si="654"/>
        <v>41.902332892864024</v>
      </c>
      <c r="B41905">
        <v>-2.9373400000000001E-2</v>
      </c>
      <c r="C41905">
        <v>5.9993699999999997E-2</v>
      </c>
    </row>
    <row r="41906" spans="1:3" x14ac:dyDescent="0.3">
      <c r="A41906" s="1">
        <f t="shared" si="654"/>
        <v>41.90333287694375</v>
      </c>
      <c r="B41906">
        <v>-6.6157499999999994E-2</v>
      </c>
      <c r="C41906">
        <v>6.0576400000000002E-2</v>
      </c>
    </row>
    <row r="41907" spans="1:3" x14ac:dyDescent="0.3">
      <c r="A41907" s="1">
        <f t="shared" si="654"/>
        <v>41.904332861023477</v>
      </c>
      <c r="B41907">
        <v>-8.1817299999999996E-2</v>
      </c>
      <c r="C41907">
        <v>6.0910400000000003E-2</v>
      </c>
    </row>
    <row r="41908" spans="1:3" x14ac:dyDescent="0.3">
      <c r="A41908" s="1">
        <f t="shared" si="654"/>
        <v>41.905332845103203</v>
      </c>
      <c r="B41908">
        <v>-8.99036E-2</v>
      </c>
      <c r="C41908">
        <v>6.1430400000000003E-2</v>
      </c>
    </row>
    <row r="41909" spans="1:3" x14ac:dyDescent="0.3">
      <c r="A41909" s="1">
        <f t="shared" si="654"/>
        <v>41.906332829182929</v>
      </c>
      <c r="B41909">
        <v>-7.6196399999999997E-2</v>
      </c>
      <c r="C41909">
        <v>6.1850700000000002E-2</v>
      </c>
    </row>
    <row r="41910" spans="1:3" x14ac:dyDescent="0.3">
      <c r="A41910" s="1">
        <f t="shared" si="654"/>
        <v>41.907332813262656</v>
      </c>
      <c r="B41910">
        <v>-5.5253400000000001E-2</v>
      </c>
      <c r="C41910">
        <v>6.1639300000000001E-2</v>
      </c>
    </row>
    <row r="41911" spans="1:3" x14ac:dyDescent="0.3">
      <c r="A41911" s="1">
        <f t="shared" si="654"/>
        <v>41.908332797342382</v>
      </c>
      <c r="B41911">
        <v>-3.7747000000000003E-2</v>
      </c>
      <c r="C41911">
        <v>6.0806499999999999E-2</v>
      </c>
    </row>
    <row r="41912" spans="1:3" x14ac:dyDescent="0.3">
      <c r="A41912" s="1">
        <f t="shared" si="654"/>
        <v>41.909332781422108</v>
      </c>
      <c r="B41912">
        <v>-8.4003800000000007E-3</v>
      </c>
      <c r="C41912">
        <v>5.9449200000000001E-2</v>
      </c>
    </row>
    <row r="41913" spans="1:3" x14ac:dyDescent="0.3">
      <c r="A41913" s="1">
        <f t="shared" si="654"/>
        <v>41.910332765501835</v>
      </c>
      <c r="B41913">
        <v>-8.7332199999999999E-3</v>
      </c>
      <c r="C41913">
        <v>5.84678E-2</v>
      </c>
    </row>
    <row r="41914" spans="1:3" x14ac:dyDescent="0.3">
      <c r="A41914" s="1">
        <f t="shared" si="654"/>
        <v>41.911332749581561</v>
      </c>
      <c r="B41914">
        <v>-6.0151400000000001E-2</v>
      </c>
      <c r="C41914">
        <v>5.90047E-2</v>
      </c>
    </row>
    <row r="41915" spans="1:3" x14ac:dyDescent="0.3">
      <c r="A41915" s="1">
        <f t="shared" si="654"/>
        <v>41.912332733661287</v>
      </c>
      <c r="B41915">
        <v>-8.8201600000000005E-2</v>
      </c>
      <c r="C41915">
        <v>5.9199500000000002E-2</v>
      </c>
    </row>
    <row r="41916" spans="1:3" x14ac:dyDescent="0.3">
      <c r="A41916" s="1">
        <f t="shared" si="654"/>
        <v>41.913332717741014</v>
      </c>
      <c r="B41916">
        <v>-8.5888800000000001E-2</v>
      </c>
      <c r="C41916">
        <v>5.9851099999999997E-2</v>
      </c>
    </row>
    <row r="41917" spans="1:3" x14ac:dyDescent="0.3">
      <c r="A41917" s="1">
        <f t="shared" si="654"/>
        <v>41.91433270182074</v>
      </c>
      <c r="B41917">
        <v>-0.111582</v>
      </c>
      <c r="C41917">
        <v>6.07339E-2</v>
      </c>
    </row>
    <row r="41918" spans="1:3" x14ac:dyDescent="0.3">
      <c r="A41918" s="1">
        <f t="shared" si="654"/>
        <v>41.915332685900466</v>
      </c>
      <c r="B41918">
        <v>-0.118918</v>
      </c>
      <c r="C41918">
        <v>6.1720499999999998E-2</v>
      </c>
    </row>
    <row r="41919" spans="1:3" x14ac:dyDescent="0.3">
      <c r="A41919" s="1">
        <f t="shared" si="654"/>
        <v>41.916332669980193</v>
      </c>
      <c r="B41919">
        <v>-7.3224999999999998E-2</v>
      </c>
      <c r="C41919">
        <v>6.2184400000000001E-2</v>
      </c>
    </row>
    <row r="41920" spans="1:3" x14ac:dyDescent="0.3">
      <c r="A41920" s="1">
        <f t="shared" si="654"/>
        <v>41.917332654059919</v>
      </c>
      <c r="B41920">
        <v>-4.8738499999999997E-2</v>
      </c>
      <c r="C41920">
        <v>6.2238399999999999E-2</v>
      </c>
    </row>
    <row r="41921" spans="1:3" x14ac:dyDescent="0.3">
      <c r="A41921" s="1">
        <f t="shared" si="654"/>
        <v>41.918332638139645</v>
      </c>
      <c r="B41921">
        <v>-5.1483000000000001E-2</v>
      </c>
      <c r="C41921">
        <v>6.2482099999999999E-2</v>
      </c>
    </row>
    <row r="41922" spans="1:3" x14ac:dyDescent="0.3">
      <c r="A41922" s="1">
        <f t="shared" si="654"/>
        <v>41.919332622219372</v>
      </c>
      <c r="B41922">
        <v>-2.98141E-2</v>
      </c>
      <c r="C41922">
        <v>6.26308E-2</v>
      </c>
    </row>
    <row r="41923" spans="1:3" x14ac:dyDescent="0.3">
      <c r="A41923" s="1">
        <f t="shared" si="654"/>
        <v>41.920332606299098</v>
      </c>
      <c r="B41923">
        <v>-1.27305E-2</v>
      </c>
      <c r="C41923">
        <v>6.2409199999999998E-2</v>
      </c>
    </row>
    <row r="41924" spans="1:3" x14ac:dyDescent="0.3">
      <c r="A41924" s="1">
        <f t="shared" ref="A41924:A41987" si="655">A41923+$L$2</f>
        <v>41.921332590378825</v>
      </c>
      <c r="B41924">
        <v>-3.48708E-2</v>
      </c>
      <c r="C41924">
        <v>6.2493600000000003E-2</v>
      </c>
    </row>
    <row r="41925" spans="1:3" x14ac:dyDescent="0.3">
      <c r="A41925" s="1">
        <f t="shared" si="655"/>
        <v>41.922332574458551</v>
      </c>
      <c r="B41925">
        <v>-7.67925E-2</v>
      </c>
      <c r="C41925">
        <v>6.3077400000000006E-2</v>
      </c>
    </row>
    <row r="41926" spans="1:3" x14ac:dyDescent="0.3">
      <c r="A41926" s="1">
        <f t="shared" si="655"/>
        <v>41.923332558538277</v>
      </c>
      <c r="B41926">
        <v>-0.104245</v>
      </c>
      <c r="C41926">
        <v>6.4038800000000007E-2</v>
      </c>
    </row>
    <row r="41927" spans="1:3" x14ac:dyDescent="0.3">
      <c r="A41927" s="1">
        <f t="shared" si="655"/>
        <v>41.924332542618004</v>
      </c>
      <c r="B41927">
        <v>-7.7721200000000004E-2</v>
      </c>
      <c r="C41927">
        <v>6.4692E-2</v>
      </c>
    </row>
    <row r="41928" spans="1:3" x14ac:dyDescent="0.3">
      <c r="A41928" s="1">
        <f t="shared" si="655"/>
        <v>41.92533252669773</v>
      </c>
      <c r="B41928">
        <v>3.4325699999999998E-3</v>
      </c>
      <c r="C41928">
        <v>6.4293799999999998E-2</v>
      </c>
    </row>
    <row r="41929" spans="1:3" x14ac:dyDescent="0.3">
      <c r="A41929" s="1">
        <f t="shared" si="655"/>
        <v>41.926332510777456</v>
      </c>
      <c r="B41929">
        <v>6.7597299999999999E-2</v>
      </c>
      <c r="C41929">
        <v>6.4001199999999994E-2</v>
      </c>
    </row>
    <row r="41930" spans="1:3" x14ac:dyDescent="0.3">
      <c r="A41930" s="1">
        <f t="shared" si="655"/>
        <v>41.927332494857183</v>
      </c>
      <c r="B41930">
        <v>4.8645000000000001E-2</v>
      </c>
      <c r="C41930">
        <v>6.3265500000000002E-2</v>
      </c>
    </row>
    <row r="41931" spans="1:3" x14ac:dyDescent="0.3">
      <c r="A41931" s="1">
        <f t="shared" si="655"/>
        <v>41.928332478936909</v>
      </c>
      <c r="B41931">
        <v>-1.73689E-2</v>
      </c>
      <c r="C41931">
        <v>6.2759300000000004E-2</v>
      </c>
    </row>
    <row r="41932" spans="1:3" x14ac:dyDescent="0.3">
      <c r="A41932" s="1">
        <f t="shared" si="655"/>
        <v>41.929332463016635</v>
      </c>
      <c r="B41932">
        <v>-4.0034199999999999E-2</v>
      </c>
      <c r="C41932">
        <v>6.2967999999999996E-2</v>
      </c>
    </row>
    <row r="41933" spans="1:3" x14ac:dyDescent="0.3">
      <c r="A41933" s="1">
        <f t="shared" si="655"/>
        <v>41.930332447096362</v>
      </c>
      <c r="B41933">
        <v>-2.1355800000000001E-2</v>
      </c>
      <c r="C41933">
        <v>6.2948000000000004E-2</v>
      </c>
    </row>
    <row r="41934" spans="1:3" x14ac:dyDescent="0.3">
      <c r="A41934" s="1">
        <f t="shared" si="655"/>
        <v>41.931332431176088</v>
      </c>
      <c r="B41934">
        <v>-2.6644299999999999E-2</v>
      </c>
      <c r="C41934">
        <v>6.3207799999999995E-2</v>
      </c>
    </row>
    <row r="41935" spans="1:3" x14ac:dyDescent="0.3">
      <c r="A41935" s="1">
        <f t="shared" si="655"/>
        <v>41.932332415255814</v>
      </c>
      <c r="B41935">
        <v>-3.3791700000000001E-2</v>
      </c>
      <c r="C41935">
        <v>6.3131699999999999E-2</v>
      </c>
    </row>
    <row r="41936" spans="1:3" x14ac:dyDescent="0.3">
      <c r="A41936" s="1">
        <f t="shared" si="655"/>
        <v>41.933332399335541</v>
      </c>
      <c r="B41936">
        <v>4.7928199999999997E-3</v>
      </c>
      <c r="C41936">
        <v>6.2935000000000005E-2</v>
      </c>
    </row>
    <row r="41937" spans="1:3" x14ac:dyDescent="0.3">
      <c r="A41937" s="1">
        <f t="shared" si="655"/>
        <v>41.934332383415267</v>
      </c>
      <c r="B41937">
        <v>4.3124900000000001E-2</v>
      </c>
      <c r="C41937">
        <v>6.3239900000000002E-2</v>
      </c>
    </row>
    <row r="41938" spans="1:3" x14ac:dyDescent="0.3">
      <c r="A41938" s="1">
        <f t="shared" si="655"/>
        <v>41.935332367494993</v>
      </c>
      <c r="B41938">
        <v>4.1817399999999998E-2</v>
      </c>
      <c r="C41938">
        <v>6.3556799999999997E-2</v>
      </c>
    </row>
    <row r="41939" spans="1:3" x14ac:dyDescent="0.3">
      <c r="A41939" s="1">
        <f t="shared" si="655"/>
        <v>41.93633235157472</v>
      </c>
      <c r="B41939">
        <v>4.7623499999999999E-2</v>
      </c>
      <c r="C41939">
        <v>6.3537499999999997E-2</v>
      </c>
    </row>
    <row r="41940" spans="1:3" x14ac:dyDescent="0.3">
      <c r="A41940" s="1">
        <f t="shared" si="655"/>
        <v>41.937332335654446</v>
      </c>
      <c r="B41940">
        <v>7.7585000000000001E-2</v>
      </c>
      <c r="C41940">
        <v>6.3795199999999996E-2</v>
      </c>
    </row>
    <row r="41941" spans="1:3" x14ac:dyDescent="0.3">
      <c r="A41941" s="1">
        <f t="shared" si="655"/>
        <v>41.938332319734172</v>
      </c>
      <c r="B41941">
        <v>8.4378400000000006E-2</v>
      </c>
      <c r="C41941">
        <v>6.3589900000000005E-2</v>
      </c>
    </row>
    <row r="41942" spans="1:3" x14ac:dyDescent="0.3">
      <c r="A41942" s="1">
        <f t="shared" si="655"/>
        <v>41.939332303813899</v>
      </c>
      <c r="B41942">
        <v>7.7294699999999994E-2</v>
      </c>
      <c r="C41942">
        <v>6.2066799999999998E-2</v>
      </c>
    </row>
    <row r="41943" spans="1:3" x14ac:dyDescent="0.3">
      <c r="A41943" s="1">
        <f t="shared" si="655"/>
        <v>41.940332287893625</v>
      </c>
      <c r="B41943">
        <v>9.9204700000000007E-2</v>
      </c>
      <c r="C41943">
        <v>6.0436299999999998E-2</v>
      </c>
    </row>
    <row r="41944" spans="1:3" x14ac:dyDescent="0.3">
      <c r="A41944" s="1">
        <f t="shared" si="655"/>
        <v>41.941332271973351</v>
      </c>
      <c r="B41944">
        <v>0.114701</v>
      </c>
      <c r="C41944">
        <v>6.0090699999999997E-2</v>
      </c>
    </row>
    <row r="41945" spans="1:3" x14ac:dyDescent="0.3">
      <c r="A41945" s="1">
        <f t="shared" si="655"/>
        <v>41.942332256053078</v>
      </c>
      <c r="B41945">
        <v>8.3522299999999994E-2</v>
      </c>
      <c r="C41945">
        <v>6.05155E-2</v>
      </c>
    </row>
    <row r="41946" spans="1:3" x14ac:dyDescent="0.3">
      <c r="A41946" s="1">
        <f t="shared" si="655"/>
        <v>41.943332240132804</v>
      </c>
      <c r="B41946">
        <v>4.3985200000000002E-2</v>
      </c>
      <c r="C41946">
        <v>6.0314399999999997E-2</v>
      </c>
    </row>
    <row r="41947" spans="1:3" x14ac:dyDescent="0.3">
      <c r="A41947" s="1">
        <f t="shared" si="655"/>
        <v>41.94433222421253</v>
      </c>
      <c r="B41947">
        <v>3.5863699999999998E-2</v>
      </c>
      <c r="C41947">
        <v>5.8802800000000002E-2</v>
      </c>
    </row>
    <row r="41948" spans="1:3" x14ac:dyDescent="0.3">
      <c r="A41948" s="1">
        <f t="shared" si="655"/>
        <v>41.945332208292257</v>
      </c>
      <c r="B41948">
        <v>6.5169900000000003E-2</v>
      </c>
      <c r="C41948">
        <v>5.6666899999999999E-2</v>
      </c>
    </row>
    <row r="41949" spans="1:3" x14ac:dyDescent="0.3">
      <c r="A41949" s="1">
        <f t="shared" si="655"/>
        <v>41.946332192371983</v>
      </c>
      <c r="B41949">
        <v>0.106989</v>
      </c>
      <c r="C41949">
        <v>5.4871900000000001E-2</v>
      </c>
    </row>
    <row r="41950" spans="1:3" x14ac:dyDescent="0.3">
      <c r="A41950" s="1">
        <f t="shared" si="655"/>
        <v>41.94733217645171</v>
      </c>
      <c r="B41950">
        <v>9.4353000000000006E-2</v>
      </c>
      <c r="C41950">
        <v>5.3350099999999998E-2</v>
      </c>
    </row>
    <row r="41951" spans="1:3" x14ac:dyDescent="0.3">
      <c r="A41951" s="1">
        <f t="shared" si="655"/>
        <v>41.948332160531436</v>
      </c>
      <c r="B41951">
        <v>3.3431799999999998E-2</v>
      </c>
      <c r="C41951">
        <v>5.2150700000000001E-2</v>
      </c>
    </row>
    <row r="41952" spans="1:3" x14ac:dyDescent="0.3">
      <c r="A41952" s="1">
        <f t="shared" si="655"/>
        <v>41.949332144611162</v>
      </c>
      <c r="B41952">
        <v>1.05542E-2</v>
      </c>
      <c r="C41952">
        <v>5.1819900000000002E-2</v>
      </c>
    </row>
    <row r="41953" spans="1:3" x14ac:dyDescent="0.3">
      <c r="A41953" s="1">
        <f t="shared" si="655"/>
        <v>41.950332128690889</v>
      </c>
      <c r="B41953">
        <v>1.71247E-2</v>
      </c>
      <c r="C41953">
        <v>5.1766E-2</v>
      </c>
    </row>
    <row r="41954" spans="1:3" x14ac:dyDescent="0.3">
      <c r="A41954" s="1">
        <f t="shared" si="655"/>
        <v>41.951332112770615</v>
      </c>
      <c r="B41954">
        <v>-1.3051E-2</v>
      </c>
      <c r="C41954">
        <v>5.1206399999999999E-2</v>
      </c>
    </row>
    <row r="41955" spans="1:3" x14ac:dyDescent="0.3">
      <c r="A41955" s="1">
        <f t="shared" si="655"/>
        <v>41.952332096850341</v>
      </c>
      <c r="B41955">
        <v>-5.5367E-2</v>
      </c>
      <c r="C41955">
        <v>5.1076799999999999E-2</v>
      </c>
    </row>
    <row r="41956" spans="1:3" x14ac:dyDescent="0.3">
      <c r="A41956" s="1">
        <f t="shared" si="655"/>
        <v>41.953332080930068</v>
      </c>
      <c r="B41956">
        <v>-3.8881899999999997E-2</v>
      </c>
      <c r="C41956">
        <v>5.1435599999999998E-2</v>
      </c>
    </row>
    <row r="41957" spans="1:3" x14ac:dyDescent="0.3">
      <c r="A41957" s="1">
        <f t="shared" si="655"/>
        <v>41.954332065009794</v>
      </c>
      <c r="B41957">
        <v>2.58795E-2</v>
      </c>
      <c r="C41957">
        <v>5.0963599999999998E-2</v>
      </c>
    </row>
    <row r="41958" spans="1:3" x14ac:dyDescent="0.3">
      <c r="A41958" s="1">
        <f t="shared" si="655"/>
        <v>41.95533204908952</v>
      </c>
      <c r="B41958">
        <v>3.7426500000000001E-2</v>
      </c>
      <c r="C41958">
        <v>5.0163100000000002E-2</v>
      </c>
    </row>
    <row r="41959" spans="1:3" x14ac:dyDescent="0.3">
      <c r="A41959" s="1">
        <f t="shared" si="655"/>
        <v>41.956332033169247</v>
      </c>
      <c r="B41959">
        <v>-4.9531899999999997E-2</v>
      </c>
      <c r="C41959">
        <v>4.95605E-2</v>
      </c>
    </row>
    <row r="41960" spans="1:3" x14ac:dyDescent="0.3">
      <c r="A41960" s="1">
        <f t="shared" si="655"/>
        <v>41.957332017248973</v>
      </c>
      <c r="B41960">
        <v>-0.138764</v>
      </c>
      <c r="C41960">
        <v>5.0147299999999999E-2</v>
      </c>
    </row>
    <row r="41961" spans="1:3" x14ac:dyDescent="0.3">
      <c r="A41961" s="1">
        <f t="shared" si="655"/>
        <v>41.958332001328699</v>
      </c>
      <c r="B41961">
        <v>-0.11923599999999999</v>
      </c>
      <c r="C41961">
        <v>5.0694599999999999E-2</v>
      </c>
    </row>
    <row r="41962" spans="1:3" x14ac:dyDescent="0.3">
      <c r="A41962" s="1">
        <f t="shared" si="655"/>
        <v>41.959331985408426</v>
      </c>
      <c r="B41962">
        <v>-7.0069000000000006E-2</v>
      </c>
      <c r="C41962">
        <v>5.0766199999999997E-2</v>
      </c>
    </row>
    <row r="41963" spans="1:3" x14ac:dyDescent="0.3">
      <c r="A41963" s="1">
        <f t="shared" si="655"/>
        <v>41.960331969488152</v>
      </c>
      <c r="B41963">
        <v>-0.162048</v>
      </c>
      <c r="C41963">
        <v>5.1784200000000002E-2</v>
      </c>
    </row>
    <row r="41964" spans="1:3" x14ac:dyDescent="0.3">
      <c r="A41964" s="1">
        <f t="shared" si="655"/>
        <v>41.961331953567878</v>
      </c>
      <c r="B41964">
        <v>-0.279721</v>
      </c>
      <c r="C41964">
        <v>5.4117999999999999E-2</v>
      </c>
    </row>
    <row r="41965" spans="1:3" x14ac:dyDescent="0.3">
      <c r="A41965" s="1">
        <f t="shared" si="655"/>
        <v>41.962331937647605</v>
      </c>
      <c r="B41965">
        <v>-0.20403299999999999</v>
      </c>
      <c r="C41965">
        <v>5.56322E-2</v>
      </c>
    </row>
    <row r="41966" spans="1:3" x14ac:dyDescent="0.3">
      <c r="A41966" s="1">
        <f t="shared" si="655"/>
        <v>41.963331921727331</v>
      </c>
      <c r="B41966">
        <v>-8.1300700000000004E-2</v>
      </c>
      <c r="C41966">
        <v>5.55849E-2</v>
      </c>
    </row>
    <row r="41967" spans="1:3" x14ac:dyDescent="0.3">
      <c r="A41967" s="1">
        <f t="shared" si="655"/>
        <v>41.964331905807057</v>
      </c>
      <c r="B41967">
        <v>-0.111841</v>
      </c>
      <c r="C41967">
        <v>5.5753299999999999E-2</v>
      </c>
    </row>
    <row r="41968" spans="1:3" x14ac:dyDescent="0.3">
      <c r="A41968" s="1">
        <f t="shared" si="655"/>
        <v>41.965331889886784</v>
      </c>
      <c r="B41968">
        <v>-0.16064400000000001</v>
      </c>
      <c r="C41968">
        <v>5.6571000000000003E-2</v>
      </c>
    </row>
    <row r="41969" spans="1:3" x14ac:dyDescent="0.3">
      <c r="A41969" s="1">
        <f t="shared" si="655"/>
        <v>41.96633187396651</v>
      </c>
      <c r="B41969">
        <v>-9.0946100000000002E-2</v>
      </c>
      <c r="C41969">
        <v>5.6790899999999998E-2</v>
      </c>
    </row>
    <row r="41970" spans="1:3" x14ac:dyDescent="0.3">
      <c r="A41970" s="1">
        <f t="shared" si="655"/>
        <v>41.967331858046236</v>
      </c>
      <c r="B41970">
        <v>4.8661099999999999E-3</v>
      </c>
      <c r="C41970">
        <v>5.6260400000000002E-2</v>
      </c>
    </row>
    <row r="41971" spans="1:3" x14ac:dyDescent="0.3">
      <c r="A41971" s="1">
        <f t="shared" si="655"/>
        <v>41.968331842125963</v>
      </c>
      <c r="B41971">
        <v>3.6581799999999998E-2</v>
      </c>
      <c r="C41971">
        <v>5.6343299999999999E-2</v>
      </c>
    </row>
    <row r="41972" spans="1:3" x14ac:dyDescent="0.3">
      <c r="A41972" s="1">
        <f t="shared" si="655"/>
        <v>41.969331826205689</v>
      </c>
      <c r="B41972">
        <v>2.52596E-2</v>
      </c>
      <c r="C41972">
        <v>5.6396099999999998E-2</v>
      </c>
    </row>
    <row r="41973" spans="1:3" x14ac:dyDescent="0.3">
      <c r="A41973" s="1">
        <f t="shared" si="655"/>
        <v>41.970331810285415</v>
      </c>
      <c r="B41973">
        <v>3.7074999999999997E-2</v>
      </c>
      <c r="C41973">
        <v>5.6222099999999997E-2</v>
      </c>
    </row>
    <row r="41974" spans="1:3" x14ac:dyDescent="0.3">
      <c r="A41974" s="1">
        <f t="shared" si="655"/>
        <v>41.971331794365142</v>
      </c>
      <c r="B41974">
        <v>8.0042699999999994E-2</v>
      </c>
      <c r="C41974">
        <v>5.6561199999999999E-2</v>
      </c>
    </row>
    <row r="41975" spans="1:3" x14ac:dyDescent="0.3">
      <c r="A41975" s="1">
        <f t="shared" si="655"/>
        <v>41.972331778444868</v>
      </c>
      <c r="B41975">
        <v>6.8270600000000001E-2</v>
      </c>
      <c r="C41975">
        <v>5.7085200000000003E-2</v>
      </c>
    </row>
    <row r="41976" spans="1:3" x14ac:dyDescent="0.3">
      <c r="A41976" s="1">
        <f t="shared" si="655"/>
        <v>41.973331762524595</v>
      </c>
      <c r="B41976">
        <v>3.0676800000000001E-2</v>
      </c>
      <c r="C41976">
        <v>5.7362299999999998E-2</v>
      </c>
    </row>
    <row r="41977" spans="1:3" x14ac:dyDescent="0.3">
      <c r="A41977" s="1">
        <f t="shared" si="655"/>
        <v>41.974331746604321</v>
      </c>
      <c r="B41977">
        <v>6.6870700000000005E-2</v>
      </c>
      <c r="C41977">
        <v>5.76862E-2</v>
      </c>
    </row>
    <row r="41978" spans="1:3" x14ac:dyDescent="0.3">
      <c r="A41978" s="1">
        <f t="shared" si="655"/>
        <v>41.975331730684047</v>
      </c>
      <c r="B41978">
        <v>8.8286900000000001E-2</v>
      </c>
      <c r="C41978">
        <v>5.7782100000000003E-2</v>
      </c>
    </row>
    <row r="41979" spans="1:3" x14ac:dyDescent="0.3">
      <c r="A41979" s="1">
        <f t="shared" si="655"/>
        <v>41.976331714763774</v>
      </c>
      <c r="B41979">
        <v>1.2082000000000001E-2</v>
      </c>
      <c r="C41979">
        <v>5.7422800000000003E-2</v>
      </c>
    </row>
    <row r="41980" spans="1:3" x14ac:dyDescent="0.3">
      <c r="A41980" s="1">
        <f t="shared" si="655"/>
        <v>41.9773316988435</v>
      </c>
      <c r="B41980">
        <v>-6.4713599999999996E-2</v>
      </c>
      <c r="C41980">
        <v>5.7685699999999999E-2</v>
      </c>
    </row>
    <row r="41981" spans="1:3" x14ac:dyDescent="0.3">
      <c r="A41981" s="1">
        <f t="shared" si="655"/>
        <v>41.978331682923226</v>
      </c>
      <c r="B41981">
        <v>-5.2597699999999997E-2</v>
      </c>
      <c r="C41981">
        <v>5.7626400000000001E-2</v>
      </c>
    </row>
    <row r="41982" spans="1:3" x14ac:dyDescent="0.3">
      <c r="A41982" s="1">
        <f t="shared" si="655"/>
        <v>41.979331667002953</v>
      </c>
      <c r="B41982">
        <v>2.97649E-2</v>
      </c>
      <c r="C41982">
        <v>5.77791E-2</v>
      </c>
    </row>
    <row r="41983" spans="1:3" x14ac:dyDescent="0.3">
      <c r="A41983" s="1">
        <f t="shared" si="655"/>
        <v>41.980331651082679</v>
      </c>
      <c r="B41983">
        <v>7.8578300000000004E-2</v>
      </c>
      <c r="C41983">
        <v>5.8481900000000003E-2</v>
      </c>
    </row>
    <row r="41984" spans="1:3" x14ac:dyDescent="0.3">
      <c r="A41984" s="1">
        <f t="shared" si="655"/>
        <v>41.981331635162405</v>
      </c>
      <c r="B41984">
        <v>3.4778700000000003E-2</v>
      </c>
      <c r="C41984">
        <v>5.8324800000000003E-2</v>
      </c>
    </row>
    <row r="41985" spans="1:3" x14ac:dyDescent="0.3">
      <c r="A41985" s="1">
        <f t="shared" si="655"/>
        <v>41.982331619242132</v>
      </c>
      <c r="B41985">
        <v>-1.54789E-2</v>
      </c>
      <c r="C41985">
        <v>5.7669100000000001E-2</v>
      </c>
    </row>
    <row r="41986" spans="1:3" x14ac:dyDescent="0.3">
      <c r="A41986" s="1">
        <f t="shared" si="655"/>
        <v>41.983331603321858</v>
      </c>
      <c r="B41986">
        <v>-2.1115499999999999E-2</v>
      </c>
      <c r="C41986">
        <v>5.7181099999999999E-2</v>
      </c>
    </row>
    <row r="41987" spans="1:3" x14ac:dyDescent="0.3">
      <c r="A41987" s="1">
        <f t="shared" si="655"/>
        <v>41.984331587401584</v>
      </c>
      <c r="B41987">
        <v>-4.3160200000000003E-2</v>
      </c>
      <c r="C41987">
        <v>5.7353800000000003E-2</v>
      </c>
    </row>
    <row r="41988" spans="1:3" x14ac:dyDescent="0.3">
      <c r="A41988" s="1">
        <f t="shared" ref="A41988:A42051" si="656">A41987+$L$2</f>
        <v>41.985331571481311</v>
      </c>
      <c r="B41988">
        <v>-8.5829100000000005E-2</v>
      </c>
      <c r="C41988">
        <v>5.8029200000000003E-2</v>
      </c>
    </row>
    <row r="41989" spans="1:3" x14ac:dyDescent="0.3">
      <c r="A41989" s="1">
        <f t="shared" si="656"/>
        <v>41.986331555561037</v>
      </c>
      <c r="B41989">
        <v>-8.7168700000000002E-2</v>
      </c>
      <c r="C41989">
        <v>5.8840700000000003E-2</v>
      </c>
    </row>
    <row r="41990" spans="1:3" x14ac:dyDescent="0.3">
      <c r="A41990" s="1">
        <f t="shared" si="656"/>
        <v>41.987331539640763</v>
      </c>
      <c r="B41990">
        <v>-5.3374400000000002E-2</v>
      </c>
      <c r="C41990">
        <v>5.8796000000000001E-2</v>
      </c>
    </row>
    <row r="41991" spans="1:3" x14ac:dyDescent="0.3">
      <c r="A41991" s="1">
        <f t="shared" si="656"/>
        <v>41.98833152372049</v>
      </c>
      <c r="B41991">
        <v>-5.5475099999999999E-2</v>
      </c>
      <c r="C41991">
        <v>5.8686500000000003E-2</v>
      </c>
    </row>
    <row r="41992" spans="1:3" x14ac:dyDescent="0.3">
      <c r="A41992" s="1">
        <f t="shared" si="656"/>
        <v>41.989331507800216</v>
      </c>
      <c r="B41992">
        <v>-8.2850699999999999E-2</v>
      </c>
      <c r="C41992">
        <v>5.9475E-2</v>
      </c>
    </row>
    <row r="41993" spans="1:3" x14ac:dyDescent="0.3">
      <c r="A41993" s="1">
        <f t="shared" si="656"/>
        <v>41.990331491879942</v>
      </c>
      <c r="B41993">
        <v>-7.3068900000000006E-2</v>
      </c>
      <c r="C41993">
        <v>5.9612999999999999E-2</v>
      </c>
    </row>
    <row r="41994" spans="1:3" x14ac:dyDescent="0.3">
      <c r="A41994" s="1">
        <f t="shared" si="656"/>
        <v>41.991331475959669</v>
      </c>
      <c r="B41994">
        <v>-4.6859900000000003E-2</v>
      </c>
      <c r="C41994">
        <v>5.9425199999999997E-2</v>
      </c>
    </row>
    <row r="41995" spans="1:3" x14ac:dyDescent="0.3">
      <c r="A41995" s="1">
        <f t="shared" si="656"/>
        <v>41.992331460039395</v>
      </c>
      <c r="B41995">
        <v>-1.1132700000000001E-2</v>
      </c>
      <c r="C41995">
        <v>5.9198899999999999E-2</v>
      </c>
    </row>
    <row r="41996" spans="1:3" x14ac:dyDescent="0.3">
      <c r="A41996" s="1">
        <f t="shared" si="656"/>
        <v>41.993331444119121</v>
      </c>
      <c r="B41996">
        <v>3.8957499999999999E-2</v>
      </c>
      <c r="C41996">
        <v>5.9425899999999997E-2</v>
      </c>
    </row>
    <row r="41997" spans="1:3" x14ac:dyDescent="0.3">
      <c r="A41997" s="1">
        <f t="shared" si="656"/>
        <v>41.994331428198848</v>
      </c>
      <c r="B41997">
        <v>3.9254900000000002E-2</v>
      </c>
      <c r="C41997">
        <v>5.9650300000000003E-2</v>
      </c>
    </row>
    <row r="41998" spans="1:3" x14ac:dyDescent="0.3">
      <c r="A41998" s="1">
        <f t="shared" si="656"/>
        <v>41.995331412278574</v>
      </c>
      <c r="B41998">
        <v>1.8996499999999999E-2</v>
      </c>
      <c r="C41998">
        <v>5.9661600000000002E-2</v>
      </c>
    </row>
    <row r="41999" spans="1:3" x14ac:dyDescent="0.3">
      <c r="A41999" s="1">
        <f t="shared" si="656"/>
        <v>41.9963313963583</v>
      </c>
      <c r="B41999">
        <v>5.5874600000000003E-2</v>
      </c>
      <c r="C41999">
        <v>6.00756E-2</v>
      </c>
    </row>
    <row r="42000" spans="1:3" x14ac:dyDescent="0.3">
      <c r="A42000" s="1">
        <f t="shared" si="656"/>
        <v>41.997331380438027</v>
      </c>
      <c r="B42000">
        <v>8.3871200000000007E-2</v>
      </c>
      <c r="C42000">
        <v>6.0720200000000002E-2</v>
      </c>
    </row>
    <row r="42001" spans="1:3" x14ac:dyDescent="0.3">
      <c r="A42001" s="1">
        <f t="shared" si="656"/>
        <v>41.998331364517753</v>
      </c>
      <c r="B42001">
        <v>4.2160900000000001E-2</v>
      </c>
      <c r="C42001">
        <v>6.0493600000000002E-2</v>
      </c>
    </row>
    <row r="42002" spans="1:3" x14ac:dyDescent="0.3">
      <c r="A42002" s="1">
        <f t="shared" si="656"/>
        <v>41.99933134859748</v>
      </c>
      <c r="B42002">
        <v>4.2532899999999998E-3</v>
      </c>
      <c r="C42002">
        <v>5.9923499999999998E-2</v>
      </c>
    </row>
    <row r="42003" spans="1:3" x14ac:dyDescent="0.3">
      <c r="A42003" s="1">
        <f t="shared" si="656"/>
        <v>42.000331332677206</v>
      </c>
      <c r="B42003">
        <v>1.6252800000000001E-2</v>
      </c>
      <c r="C42003">
        <v>6.0082000000000003E-2</v>
      </c>
    </row>
    <row r="42004" spans="1:3" x14ac:dyDescent="0.3">
      <c r="A42004" s="1">
        <f t="shared" si="656"/>
        <v>42.001331316756932</v>
      </c>
      <c r="B42004">
        <v>1.9462199999999999E-2</v>
      </c>
      <c r="C42004">
        <v>6.0121099999999997E-2</v>
      </c>
    </row>
    <row r="42005" spans="1:3" x14ac:dyDescent="0.3">
      <c r="A42005" s="1">
        <f t="shared" si="656"/>
        <v>42.002331300836659</v>
      </c>
      <c r="B42005">
        <v>-1.35821E-2</v>
      </c>
      <c r="C42005">
        <v>5.9963200000000001E-2</v>
      </c>
    </row>
    <row r="42006" spans="1:3" x14ac:dyDescent="0.3">
      <c r="A42006" s="1">
        <f t="shared" si="656"/>
        <v>42.003331284916385</v>
      </c>
      <c r="B42006">
        <v>-1.3127099999999999E-2</v>
      </c>
      <c r="C42006">
        <v>5.9432899999999997E-2</v>
      </c>
    </row>
    <row r="42007" spans="1:3" x14ac:dyDescent="0.3">
      <c r="A42007" s="1">
        <f t="shared" si="656"/>
        <v>42.004331268996111</v>
      </c>
      <c r="B42007">
        <v>5.1798799999999999E-2</v>
      </c>
      <c r="C42007">
        <v>5.9132700000000003E-2</v>
      </c>
    </row>
    <row r="42008" spans="1:3" x14ac:dyDescent="0.3">
      <c r="A42008" s="1">
        <f t="shared" si="656"/>
        <v>42.005331253075838</v>
      </c>
      <c r="B42008">
        <v>0.101241</v>
      </c>
      <c r="C42008">
        <v>5.9246100000000003E-2</v>
      </c>
    </row>
    <row r="42009" spans="1:3" x14ac:dyDescent="0.3">
      <c r="A42009" s="1">
        <f t="shared" si="656"/>
        <v>42.006331237155564</v>
      </c>
      <c r="B42009">
        <v>9.0510900000000005E-2</v>
      </c>
      <c r="C42009">
        <v>5.9389299999999999E-2</v>
      </c>
    </row>
    <row r="42010" spans="1:3" x14ac:dyDescent="0.3">
      <c r="A42010" s="1">
        <f t="shared" si="656"/>
        <v>42.00733122123529</v>
      </c>
      <c r="B42010">
        <v>6.0721600000000001E-2</v>
      </c>
      <c r="C42010">
        <v>5.9443900000000001E-2</v>
      </c>
    </row>
    <row r="42011" spans="1:3" x14ac:dyDescent="0.3">
      <c r="A42011" s="1">
        <f t="shared" si="656"/>
        <v>42.008331205315017</v>
      </c>
      <c r="B42011">
        <v>5.6251099999999998E-2</v>
      </c>
      <c r="C42011">
        <v>5.9629000000000001E-2</v>
      </c>
    </row>
    <row r="42012" spans="1:3" x14ac:dyDescent="0.3">
      <c r="A42012" s="1">
        <f t="shared" si="656"/>
        <v>42.009331189394743</v>
      </c>
      <c r="B42012">
        <v>9.95032E-2</v>
      </c>
      <c r="C42012">
        <v>6.0539999999999997E-2</v>
      </c>
    </row>
    <row r="42013" spans="1:3" x14ac:dyDescent="0.3">
      <c r="A42013" s="1">
        <f t="shared" si="656"/>
        <v>42.010331173474469</v>
      </c>
      <c r="B42013">
        <v>0.124847</v>
      </c>
      <c r="C42013">
        <v>6.1701100000000002E-2</v>
      </c>
    </row>
    <row r="42014" spans="1:3" x14ac:dyDescent="0.3">
      <c r="A42014" s="1">
        <f t="shared" si="656"/>
        <v>42.011331157554196</v>
      </c>
      <c r="B42014">
        <v>6.0172499999999997E-2</v>
      </c>
      <c r="C42014">
        <v>6.1701400000000003E-2</v>
      </c>
    </row>
    <row r="42015" spans="1:3" x14ac:dyDescent="0.3">
      <c r="A42015" s="1">
        <f t="shared" si="656"/>
        <v>42.012331141633922</v>
      </c>
      <c r="B42015">
        <v>-2.8883799999999999E-3</v>
      </c>
      <c r="C42015">
        <v>6.0848199999999998E-2</v>
      </c>
    </row>
    <row r="42016" spans="1:3" x14ac:dyDescent="0.3">
      <c r="A42016" s="1">
        <f t="shared" si="656"/>
        <v>42.013331125713648</v>
      </c>
      <c r="B42016">
        <v>2.20272E-2</v>
      </c>
      <c r="C42016">
        <v>6.0209600000000002E-2</v>
      </c>
    </row>
    <row r="42017" spans="1:3" x14ac:dyDescent="0.3">
      <c r="A42017" s="1">
        <f t="shared" si="656"/>
        <v>42.014331109793375</v>
      </c>
      <c r="B42017">
        <v>8.2733399999999999E-2</v>
      </c>
      <c r="C42017">
        <v>5.9921099999999998E-2</v>
      </c>
    </row>
    <row r="42018" spans="1:3" x14ac:dyDescent="0.3">
      <c r="A42018" s="1">
        <f t="shared" si="656"/>
        <v>42.015331093873101</v>
      </c>
      <c r="B42018">
        <v>0.12042600000000001</v>
      </c>
      <c r="C42018">
        <v>5.9936200000000002E-2</v>
      </c>
    </row>
    <row r="42019" spans="1:3" x14ac:dyDescent="0.3">
      <c r="A42019" s="1">
        <f t="shared" si="656"/>
        <v>42.016331077952827</v>
      </c>
      <c r="B42019">
        <v>0.117037</v>
      </c>
      <c r="C42019">
        <v>6.0374299999999999E-2</v>
      </c>
    </row>
    <row r="42020" spans="1:3" x14ac:dyDescent="0.3">
      <c r="A42020" s="1">
        <f t="shared" si="656"/>
        <v>42.017331062032554</v>
      </c>
      <c r="B42020">
        <v>7.7027700000000004E-2</v>
      </c>
      <c r="C42020">
        <v>6.0657200000000001E-2</v>
      </c>
    </row>
    <row r="42021" spans="1:3" x14ac:dyDescent="0.3">
      <c r="A42021" s="1">
        <f t="shared" si="656"/>
        <v>42.01833104611228</v>
      </c>
      <c r="B42021">
        <v>-4.7621499999999997E-3</v>
      </c>
      <c r="C42021">
        <v>6.019E-2</v>
      </c>
    </row>
    <row r="42022" spans="1:3" x14ac:dyDescent="0.3">
      <c r="A42022" s="1">
        <f t="shared" si="656"/>
        <v>42.019331030192006</v>
      </c>
      <c r="B42022" s="2">
        <v>-8.4764500000000007E-2</v>
      </c>
      <c r="C42022">
        <v>6.0739500000000002E-2</v>
      </c>
    </row>
    <row r="42023" spans="1:3" x14ac:dyDescent="0.3">
      <c r="A42023" s="1">
        <f t="shared" si="656"/>
        <v>42.020331014271733</v>
      </c>
      <c r="B42023">
        <v>-6.9223099999999996E-2</v>
      </c>
      <c r="C42023">
        <v>6.1304400000000002E-2</v>
      </c>
    </row>
    <row r="42024" spans="1:3" x14ac:dyDescent="0.3">
      <c r="A42024" s="1">
        <f t="shared" si="656"/>
        <v>42.021330998351459</v>
      </c>
      <c r="B42024">
        <v>-5.5812399999999998E-2</v>
      </c>
      <c r="C42024">
        <v>6.1513900000000003E-2</v>
      </c>
    </row>
    <row r="42025" spans="1:3" x14ac:dyDescent="0.3">
      <c r="A42025" s="1">
        <f t="shared" si="656"/>
        <v>42.022330982431185</v>
      </c>
      <c r="B42025">
        <v>-0.15378900000000001</v>
      </c>
      <c r="C42025">
        <v>6.22838E-2</v>
      </c>
    </row>
    <row r="42026" spans="1:3" x14ac:dyDescent="0.3">
      <c r="A42026" s="1">
        <f t="shared" si="656"/>
        <v>42.023330966510912</v>
      </c>
      <c r="B42026">
        <v>-0.17760799999999999</v>
      </c>
      <c r="C42026">
        <v>6.3017400000000001E-2</v>
      </c>
    </row>
    <row r="42027" spans="1:3" x14ac:dyDescent="0.3">
      <c r="A42027" s="1">
        <f t="shared" si="656"/>
        <v>42.024330950590638</v>
      </c>
      <c r="B42027">
        <v>-3.1902100000000003E-2</v>
      </c>
      <c r="C42027">
        <v>6.2559299999999998E-2</v>
      </c>
    </row>
    <row r="42028" spans="1:3" x14ac:dyDescent="0.3">
      <c r="A42028" s="1">
        <f t="shared" si="656"/>
        <v>42.025330934670365</v>
      </c>
      <c r="B42028">
        <v>9.7536800000000007E-2</v>
      </c>
      <c r="C42028">
        <v>6.3500299999999996E-2</v>
      </c>
    </row>
    <row r="42029" spans="1:3" x14ac:dyDescent="0.3">
      <c r="A42029" s="1">
        <f t="shared" si="656"/>
        <v>42.026330918750091</v>
      </c>
      <c r="B42029">
        <v>0.11443399999999999</v>
      </c>
      <c r="C42029">
        <v>6.3968700000000003E-2</v>
      </c>
    </row>
    <row r="42030" spans="1:3" x14ac:dyDescent="0.3">
      <c r="A42030" s="1">
        <f t="shared" si="656"/>
        <v>42.027330902829817</v>
      </c>
      <c r="B42030">
        <v>5.9051800000000002E-2</v>
      </c>
      <c r="C42030">
        <v>6.4072699999999996E-2</v>
      </c>
    </row>
    <row r="42031" spans="1:3" x14ac:dyDescent="0.3">
      <c r="A42031" s="1">
        <f t="shared" si="656"/>
        <v>42.028330886909544</v>
      </c>
      <c r="B42031">
        <v>-1.9824399999999999E-2</v>
      </c>
      <c r="C42031">
        <v>6.4097299999999996E-2</v>
      </c>
    </row>
    <row r="42032" spans="1:3" x14ac:dyDescent="0.3">
      <c r="A42032" s="1">
        <f t="shared" si="656"/>
        <v>42.02933087098927</v>
      </c>
      <c r="B42032">
        <v>-3.7736100000000002E-2</v>
      </c>
      <c r="C42032">
        <v>6.4074300000000001E-2</v>
      </c>
    </row>
    <row r="42033" spans="1:3" x14ac:dyDescent="0.3">
      <c r="A42033" s="1">
        <f t="shared" si="656"/>
        <v>42.030330855068996</v>
      </c>
      <c r="B42033">
        <v>4.8116399999999998E-3</v>
      </c>
      <c r="C42033">
        <v>6.3908900000000005E-2</v>
      </c>
    </row>
    <row r="42034" spans="1:3" x14ac:dyDescent="0.3">
      <c r="A42034" s="1">
        <f t="shared" si="656"/>
        <v>42.031330839148723</v>
      </c>
      <c r="B42034">
        <v>1.7981E-2</v>
      </c>
      <c r="C42034">
        <v>6.3822199999999996E-2</v>
      </c>
    </row>
    <row r="42035" spans="1:3" x14ac:dyDescent="0.3">
      <c r="A42035" s="1">
        <f t="shared" si="656"/>
        <v>42.032330823228449</v>
      </c>
      <c r="B42035">
        <v>1.9444099999999999E-2</v>
      </c>
      <c r="C42035">
        <v>6.3678799999999994E-2</v>
      </c>
    </row>
    <row r="42036" spans="1:3" x14ac:dyDescent="0.3">
      <c r="A42036" s="1">
        <f t="shared" si="656"/>
        <v>42.033330807308175</v>
      </c>
      <c r="B42036">
        <v>7.0327000000000001E-2</v>
      </c>
      <c r="C42036">
        <v>6.4334100000000005E-2</v>
      </c>
    </row>
    <row r="42037" spans="1:3" x14ac:dyDescent="0.3">
      <c r="A42037" s="1">
        <f t="shared" si="656"/>
        <v>42.034330791387902</v>
      </c>
      <c r="B42037">
        <v>0.120404</v>
      </c>
      <c r="C42037">
        <v>6.5106899999999995E-2</v>
      </c>
    </row>
    <row r="42038" spans="1:3" x14ac:dyDescent="0.3">
      <c r="A42038" s="1">
        <f t="shared" si="656"/>
        <v>42.035330775467628</v>
      </c>
      <c r="B42038">
        <v>0.11071</v>
      </c>
      <c r="C42038">
        <v>6.5795800000000002E-2</v>
      </c>
    </row>
    <row r="42039" spans="1:3" x14ac:dyDescent="0.3">
      <c r="A42039" s="1">
        <f t="shared" si="656"/>
        <v>42.036330759547354</v>
      </c>
      <c r="B42039">
        <v>7.4167499999999997E-2</v>
      </c>
      <c r="C42039">
        <v>6.6061300000000003E-2</v>
      </c>
    </row>
    <row r="42040" spans="1:3" x14ac:dyDescent="0.3">
      <c r="A42040" s="1">
        <f t="shared" si="656"/>
        <v>42.037330743627081</v>
      </c>
      <c r="B42040">
        <v>4.1723999999999997E-2</v>
      </c>
      <c r="C42040">
        <v>6.57026E-2</v>
      </c>
    </row>
    <row r="42041" spans="1:3" x14ac:dyDescent="0.3">
      <c r="A42041" s="1">
        <f t="shared" si="656"/>
        <v>42.038330727706807</v>
      </c>
      <c r="B42041">
        <v>1.6233299999999999E-2</v>
      </c>
      <c r="C42041">
        <v>6.5021200000000001E-2</v>
      </c>
    </row>
    <row r="42042" spans="1:3" x14ac:dyDescent="0.3">
      <c r="A42042" s="1">
        <f t="shared" si="656"/>
        <v>42.039330711786533</v>
      </c>
      <c r="B42042">
        <v>8.7334400000000003E-3</v>
      </c>
      <c r="C42042">
        <v>6.4335600000000007E-2</v>
      </c>
    </row>
    <row r="42043" spans="1:3" x14ac:dyDescent="0.3">
      <c r="A42043" s="1">
        <f t="shared" si="656"/>
        <v>42.04033069586626</v>
      </c>
      <c r="B42043">
        <v>-3.8903499999999999E-3</v>
      </c>
      <c r="C42043">
        <v>6.3382400000000005E-2</v>
      </c>
    </row>
    <row r="42044" spans="1:3" x14ac:dyDescent="0.3">
      <c r="A42044" s="1">
        <f t="shared" si="656"/>
        <v>42.041330679945986</v>
      </c>
      <c r="B42044">
        <v>-5.4768600000000001E-2</v>
      </c>
      <c r="C42044">
        <v>6.2783099999999994E-2</v>
      </c>
    </row>
    <row r="42045" spans="1:3" x14ac:dyDescent="0.3">
      <c r="A42045" s="1">
        <f t="shared" si="656"/>
        <v>42.042330664025712</v>
      </c>
      <c r="B42045">
        <v>-8.4814100000000003E-2</v>
      </c>
      <c r="C42045">
        <v>6.2796000000000005E-2</v>
      </c>
    </row>
    <row r="42046" spans="1:3" x14ac:dyDescent="0.3">
      <c r="A42046" s="1">
        <f t="shared" si="656"/>
        <v>42.043330648105439</v>
      </c>
      <c r="B42046">
        <v>-1.7162299999999998E-2</v>
      </c>
      <c r="C42046">
        <v>6.2527799999999994E-2</v>
      </c>
    </row>
    <row r="42047" spans="1:3" x14ac:dyDescent="0.3">
      <c r="A42047" s="1">
        <f t="shared" si="656"/>
        <v>42.044330632185165</v>
      </c>
      <c r="B42047">
        <v>4.9258999999999997E-2</v>
      </c>
      <c r="C42047">
        <v>6.2661800000000004E-2</v>
      </c>
    </row>
    <row r="42048" spans="1:3" x14ac:dyDescent="0.3">
      <c r="A42048" s="1">
        <f t="shared" si="656"/>
        <v>42.045330616264891</v>
      </c>
      <c r="B42048">
        <v>6.4498100000000003E-3</v>
      </c>
      <c r="C42048">
        <v>6.2074600000000001E-2</v>
      </c>
    </row>
    <row r="42049" spans="1:3" x14ac:dyDescent="0.3">
      <c r="A42049" s="1">
        <f t="shared" si="656"/>
        <v>42.046330600344618</v>
      </c>
      <c r="B42049">
        <v>-6.1927400000000001E-2</v>
      </c>
      <c r="C42049">
        <v>6.1623900000000002E-2</v>
      </c>
    </row>
    <row r="42050" spans="1:3" x14ac:dyDescent="0.3">
      <c r="A42050" s="1">
        <f t="shared" si="656"/>
        <v>42.047330584424344</v>
      </c>
      <c r="B42050">
        <v>-7.5668299999999994E-2</v>
      </c>
      <c r="C42050">
        <v>6.1437100000000001E-2</v>
      </c>
    </row>
    <row r="42051" spans="1:3" x14ac:dyDescent="0.3">
      <c r="A42051" s="1">
        <f t="shared" si="656"/>
        <v>42.04833056850407</v>
      </c>
      <c r="B42051">
        <v>-5.3469000000000003E-2</v>
      </c>
      <c r="C42051">
        <v>6.1637499999999998E-2</v>
      </c>
    </row>
    <row r="42052" spans="1:3" x14ac:dyDescent="0.3">
      <c r="A42052" s="1">
        <f t="shared" ref="A42052:A42115" si="657">A42051+$L$2</f>
        <v>42.049330552583797</v>
      </c>
      <c r="B42052">
        <v>-3.6894499999999997E-2</v>
      </c>
      <c r="C42052">
        <v>6.1900900000000002E-2</v>
      </c>
    </row>
    <row r="42053" spans="1:3" x14ac:dyDescent="0.3">
      <c r="A42053" s="1">
        <f t="shared" si="657"/>
        <v>42.050330536663523</v>
      </c>
      <c r="B42053">
        <v>-5.41337E-2</v>
      </c>
      <c r="C42053">
        <v>6.2271E-2</v>
      </c>
    </row>
    <row r="42054" spans="1:3" x14ac:dyDescent="0.3">
      <c r="A42054" s="1">
        <f t="shared" si="657"/>
        <v>42.05133052074325</v>
      </c>
      <c r="B42054">
        <v>-7.6361200000000004E-2</v>
      </c>
      <c r="C42054">
        <v>6.2904100000000004E-2</v>
      </c>
    </row>
    <row r="42055" spans="1:3" x14ac:dyDescent="0.3">
      <c r="A42055" s="1">
        <f t="shared" si="657"/>
        <v>42.052330504822976</v>
      </c>
      <c r="B42055">
        <v>-5.44409E-2</v>
      </c>
      <c r="C42055">
        <v>6.2894800000000001E-2</v>
      </c>
    </row>
    <row r="42056" spans="1:3" x14ac:dyDescent="0.3">
      <c r="A42056" s="1">
        <f t="shared" si="657"/>
        <v>42.053330488902702</v>
      </c>
      <c r="B42056">
        <v>-2.1833399999999999E-2</v>
      </c>
      <c r="C42056">
        <v>6.2724299999999997E-2</v>
      </c>
    </row>
    <row r="42057" spans="1:3" x14ac:dyDescent="0.3">
      <c r="A42057" s="1">
        <f t="shared" si="657"/>
        <v>42.054330472982429</v>
      </c>
      <c r="B42057">
        <v>-3.0064199999999999E-2</v>
      </c>
      <c r="C42057">
        <v>6.2766199999999994E-2</v>
      </c>
    </row>
    <row r="42058" spans="1:3" x14ac:dyDescent="0.3">
      <c r="A42058" s="1">
        <f t="shared" si="657"/>
        <v>42.055330457062155</v>
      </c>
      <c r="B42058">
        <v>-3.7712099999999998E-2</v>
      </c>
      <c r="C42058">
        <v>6.2769000000000005E-2</v>
      </c>
    </row>
    <row r="42059" spans="1:3" x14ac:dyDescent="0.3">
      <c r="A42059" s="1">
        <f t="shared" si="657"/>
        <v>42.056330441141881</v>
      </c>
      <c r="B42059">
        <v>-3.2048300000000002E-2</v>
      </c>
      <c r="C42059">
        <v>6.2594200000000003E-2</v>
      </c>
    </row>
    <row r="42060" spans="1:3" x14ac:dyDescent="0.3">
      <c r="A42060" s="1">
        <f t="shared" si="657"/>
        <v>42.057330425221608</v>
      </c>
      <c r="B42060">
        <v>-3.3539800000000002E-2</v>
      </c>
      <c r="C42060">
        <v>6.1541899999999997E-2</v>
      </c>
    </row>
    <row r="42061" spans="1:3" x14ac:dyDescent="0.3">
      <c r="A42061" s="1">
        <f t="shared" si="657"/>
        <v>42.058330409301334</v>
      </c>
      <c r="B42061">
        <v>-2.2764599999999999E-2</v>
      </c>
      <c r="C42061">
        <v>6.0577199999999998E-2</v>
      </c>
    </row>
    <row r="42062" spans="1:3" x14ac:dyDescent="0.3">
      <c r="A42062" s="1">
        <f t="shared" si="657"/>
        <v>42.05933039338106</v>
      </c>
      <c r="B42062">
        <v>-1.42992E-2</v>
      </c>
      <c r="C42062">
        <v>6.0019500000000003E-2</v>
      </c>
    </row>
    <row r="42063" spans="1:3" x14ac:dyDescent="0.3">
      <c r="A42063" s="1">
        <f t="shared" si="657"/>
        <v>42.060330377460787</v>
      </c>
      <c r="B42063">
        <v>1.15044E-2</v>
      </c>
      <c r="C42063">
        <v>5.8514099999999999E-2</v>
      </c>
    </row>
    <row r="42064" spans="1:3" x14ac:dyDescent="0.3">
      <c r="A42064" s="1">
        <f t="shared" si="657"/>
        <v>42.061330361540513</v>
      </c>
      <c r="B42064">
        <v>5.4161000000000001E-2</v>
      </c>
      <c r="C42064">
        <v>5.6258500000000003E-2</v>
      </c>
    </row>
    <row r="42065" spans="1:3" x14ac:dyDescent="0.3">
      <c r="A42065" s="1">
        <f t="shared" si="657"/>
        <v>42.062330345620239</v>
      </c>
      <c r="B42065">
        <v>2.845E-2</v>
      </c>
      <c r="C42065">
        <v>5.4502700000000001E-2</v>
      </c>
    </row>
    <row r="42066" spans="1:3" x14ac:dyDescent="0.3">
      <c r="A42066" s="1">
        <f t="shared" si="657"/>
        <v>42.063330329699966</v>
      </c>
      <c r="B42066">
        <v>-3.7725099999999998E-2</v>
      </c>
      <c r="C42066">
        <v>5.4066900000000001E-2</v>
      </c>
    </row>
    <row r="42067" spans="1:3" x14ac:dyDescent="0.3">
      <c r="A42067" s="1">
        <f t="shared" si="657"/>
        <v>42.064330313779692</v>
      </c>
      <c r="B42067">
        <v>-6.4388100000000004E-2</v>
      </c>
      <c r="C42067">
        <v>5.3592399999999998E-2</v>
      </c>
    </row>
    <row r="42068" spans="1:3" x14ac:dyDescent="0.3">
      <c r="A42068" s="1">
        <f t="shared" si="657"/>
        <v>42.065330297859418</v>
      </c>
      <c r="B42068">
        <v>-4.9296600000000003E-2</v>
      </c>
      <c r="C42068">
        <v>5.2478900000000002E-2</v>
      </c>
    </row>
    <row r="42069" spans="1:3" x14ac:dyDescent="0.3">
      <c r="A42069" s="1">
        <f t="shared" si="657"/>
        <v>42.066330281939145</v>
      </c>
      <c r="B42069">
        <v>5.2884300000000002E-3</v>
      </c>
      <c r="C42069">
        <v>5.1622300000000003E-2</v>
      </c>
    </row>
    <row r="42070" spans="1:3" x14ac:dyDescent="0.3">
      <c r="A42070" s="1">
        <f t="shared" si="657"/>
        <v>42.067330266018871</v>
      </c>
      <c r="B42070">
        <v>6.3492699999999999E-2</v>
      </c>
      <c r="C42070">
        <v>5.2208600000000001E-2</v>
      </c>
    </row>
    <row r="42071" spans="1:3" x14ac:dyDescent="0.3">
      <c r="A42071" s="1">
        <f t="shared" si="657"/>
        <v>42.068330250098597</v>
      </c>
      <c r="B42071">
        <v>6.8806199999999998E-2</v>
      </c>
      <c r="C42071">
        <v>5.2530800000000002E-2</v>
      </c>
    </row>
    <row r="42072" spans="1:3" x14ac:dyDescent="0.3">
      <c r="A42072" s="1">
        <f t="shared" si="657"/>
        <v>42.069330234178324</v>
      </c>
      <c r="B42072">
        <v>4.4382600000000001E-2</v>
      </c>
      <c r="C42072">
        <v>5.2722100000000001E-2</v>
      </c>
    </row>
    <row r="42073" spans="1:3" x14ac:dyDescent="0.3">
      <c r="A42073" s="1">
        <f t="shared" si="657"/>
        <v>42.07033021825805</v>
      </c>
      <c r="B42073">
        <v>5.1032899999999999E-2</v>
      </c>
      <c r="C42073">
        <v>5.2861600000000002E-2</v>
      </c>
    </row>
    <row r="42074" spans="1:3" x14ac:dyDescent="0.3">
      <c r="A42074" s="1">
        <f t="shared" si="657"/>
        <v>42.071330202337776</v>
      </c>
      <c r="B42074">
        <v>8.42252E-2</v>
      </c>
      <c r="C42074">
        <v>5.2903499999999999E-2</v>
      </c>
    </row>
    <row r="42075" spans="1:3" x14ac:dyDescent="0.3">
      <c r="A42075" s="1">
        <f t="shared" si="657"/>
        <v>42.072330186417503</v>
      </c>
      <c r="B42075">
        <v>9.0763800000000006E-2</v>
      </c>
      <c r="C42075">
        <v>5.3128399999999999E-2</v>
      </c>
    </row>
    <row r="42076" spans="1:3" x14ac:dyDescent="0.3">
      <c r="A42076" s="1">
        <f t="shared" si="657"/>
        <v>42.073330170497229</v>
      </c>
      <c r="B42076">
        <v>5.3454000000000002E-2</v>
      </c>
      <c r="C42076">
        <v>5.3356199999999999E-2</v>
      </c>
    </row>
    <row r="42077" spans="1:3" x14ac:dyDescent="0.3">
      <c r="A42077" s="1">
        <f t="shared" si="657"/>
        <v>42.074330154576955</v>
      </c>
      <c r="B42077">
        <v>1.3669000000000001E-2</v>
      </c>
      <c r="C42077">
        <v>5.2824200000000002E-2</v>
      </c>
    </row>
    <row r="42078" spans="1:3" x14ac:dyDescent="0.3">
      <c r="A42078" s="1">
        <f t="shared" si="657"/>
        <v>42.075330138656682</v>
      </c>
      <c r="B42078">
        <v>3.2036500000000002E-2</v>
      </c>
      <c r="C42078">
        <v>5.2261599999999998E-2</v>
      </c>
    </row>
    <row r="42079" spans="1:3" x14ac:dyDescent="0.3">
      <c r="A42079" s="1">
        <f t="shared" si="657"/>
        <v>42.076330122736408</v>
      </c>
      <c r="B42079">
        <v>8.5543900000000006E-2</v>
      </c>
      <c r="C42079">
        <v>5.2996300000000003E-2</v>
      </c>
    </row>
    <row r="42080" spans="1:3" x14ac:dyDescent="0.3">
      <c r="A42080" s="1">
        <f t="shared" si="657"/>
        <v>42.077330106816135</v>
      </c>
      <c r="B42080">
        <v>7.4138999999999997E-2</v>
      </c>
      <c r="C42080">
        <v>5.3090499999999999E-2</v>
      </c>
    </row>
    <row r="42081" spans="1:3" x14ac:dyDescent="0.3">
      <c r="A42081" s="1">
        <f t="shared" si="657"/>
        <v>42.078330090895861</v>
      </c>
      <c r="B42081">
        <v>1.03508E-2</v>
      </c>
      <c r="C42081">
        <v>5.2668100000000002E-2</v>
      </c>
    </row>
    <row r="42082" spans="1:3" x14ac:dyDescent="0.3">
      <c r="A42082" s="1">
        <f t="shared" si="657"/>
        <v>42.079330074975587</v>
      </c>
      <c r="B42082">
        <v>-6.27124E-3</v>
      </c>
      <c r="C42082">
        <v>5.2433100000000003E-2</v>
      </c>
    </row>
    <row r="42083" spans="1:3" x14ac:dyDescent="0.3">
      <c r="A42083" s="1">
        <f t="shared" si="657"/>
        <v>42.080330059055314</v>
      </c>
      <c r="B42083">
        <v>1.17143E-2</v>
      </c>
      <c r="C42083">
        <v>5.1764499999999998E-2</v>
      </c>
    </row>
    <row r="42084" spans="1:3" x14ac:dyDescent="0.3">
      <c r="A42084" s="1">
        <f t="shared" si="657"/>
        <v>42.08133004313504</v>
      </c>
      <c r="B42084">
        <v>5.00966E-3</v>
      </c>
      <c r="C42084">
        <v>5.14668E-2</v>
      </c>
    </row>
    <row r="42085" spans="1:3" x14ac:dyDescent="0.3">
      <c r="A42085" s="1">
        <f t="shared" si="657"/>
        <v>42.082330027214766</v>
      </c>
      <c r="B42085">
        <v>-2.6076599999999999E-3</v>
      </c>
      <c r="C42085">
        <v>5.1338099999999998E-2</v>
      </c>
    </row>
    <row r="42086" spans="1:3" x14ac:dyDescent="0.3">
      <c r="A42086" s="1">
        <f t="shared" si="657"/>
        <v>42.083330011294493</v>
      </c>
      <c r="B42086">
        <v>7.5474899999999996E-3</v>
      </c>
      <c r="C42086">
        <v>5.1202400000000002E-2</v>
      </c>
    </row>
    <row r="42087" spans="1:3" x14ac:dyDescent="0.3">
      <c r="A42087" s="1">
        <f t="shared" si="657"/>
        <v>42.084329995374219</v>
      </c>
      <c r="B42087">
        <v>9.5678099999999995E-3</v>
      </c>
      <c r="C42087">
        <v>5.0866500000000002E-2</v>
      </c>
    </row>
    <row r="42088" spans="1:3" x14ac:dyDescent="0.3">
      <c r="A42088" s="1">
        <f t="shared" si="657"/>
        <v>42.085329979453945</v>
      </c>
      <c r="B42088">
        <v>1.21806E-3</v>
      </c>
      <c r="C42088">
        <v>5.00204E-2</v>
      </c>
    </row>
    <row r="42089" spans="1:3" x14ac:dyDescent="0.3">
      <c r="A42089" s="1">
        <f t="shared" si="657"/>
        <v>42.086329963533672</v>
      </c>
      <c r="B42089">
        <v>-1.3718899999999999E-2</v>
      </c>
      <c r="C42089">
        <v>4.9285900000000001E-2</v>
      </c>
    </row>
    <row r="42090" spans="1:3" x14ac:dyDescent="0.3">
      <c r="A42090" s="1">
        <f t="shared" si="657"/>
        <v>42.087329947613398</v>
      </c>
      <c r="B42090">
        <v>-4.8738900000000002E-2</v>
      </c>
      <c r="C42090">
        <v>4.9239499999999999E-2</v>
      </c>
    </row>
    <row r="42091" spans="1:3" x14ac:dyDescent="0.3">
      <c r="A42091" s="1">
        <f t="shared" si="657"/>
        <v>42.088329931693124</v>
      </c>
      <c r="B42091">
        <v>-7.7234999999999998E-2</v>
      </c>
      <c r="C42091">
        <v>4.9457099999999997E-2</v>
      </c>
    </row>
    <row r="42092" spans="1:3" x14ac:dyDescent="0.3">
      <c r="A42092" s="1">
        <f t="shared" si="657"/>
        <v>42.089329915772851</v>
      </c>
      <c r="B42092">
        <v>-2.7318599999999998E-2</v>
      </c>
      <c r="C42092">
        <v>4.8901800000000002E-2</v>
      </c>
    </row>
    <row r="42093" spans="1:3" x14ac:dyDescent="0.3">
      <c r="A42093" s="1">
        <f t="shared" si="657"/>
        <v>42.090329899852577</v>
      </c>
      <c r="B42093">
        <v>6.28663E-2</v>
      </c>
      <c r="C42093">
        <v>4.8799799999999997E-2</v>
      </c>
    </row>
    <row r="42094" spans="1:3" x14ac:dyDescent="0.3">
      <c r="A42094" s="1">
        <f t="shared" si="657"/>
        <v>42.091329883932303</v>
      </c>
      <c r="B42094">
        <v>7.7829499999999996E-2</v>
      </c>
      <c r="C42094">
        <v>4.91095E-2</v>
      </c>
    </row>
    <row r="42095" spans="1:3" x14ac:dyDescent="0.3">
      <c r="A42095" s="1">
        <f t="shared" si="657"/>
        <v>42.09232986801203</v>
      </c>
      <c r="B42095">
        <v>4.5195800000000001E-2</v>
      </c>
      <c r="C42095">
        <v>4.9450099999999997E-2</v>
      </c>
    </row>
    <row r="42096" spans="1:3" x14ac:dyDescent="0.3">
      <c r="A42096" s="1">
        <f t="shared" si="657"/>
        <v>42.093329852091756</v>
      </c>
      <c r="B42096">
        <v>1.481E-2</v>
      </c>
      <c r="C42096">
        <v>4.9208599999999998E-2</v>
      </c>
    </row>
    <row r="42097" spans="1:3" x14ac:dyDescent="0.3">
      <c r="A42097" s="1">
        <f t="shared" si="657"/>
        <v>42.094329836171482</v>
      </c>
      <c r="B42097">
        <v>-3.3423000000000001E-2</v>
      </c>
      <c r="C42097">
        <v>4.9150300000000001E-2</v>
      </c>
    </row>
    <row r="42098" spans="1:3" x14ac:dyDescent="0.3">
      <c r="A42098" s="1">
        <f t="shared" si="657"/>
        <v>42.095329820251209</v>
      </c>
      <c r="B42098">
        <v>-3.0401899999999999E-2</v>
      </c>
      <c r="C42098">
        <v>4.9264299999999997E-2</v>
      </c>
    </row>
    <row r="42099" spans="1:3" x14ac:dyDescent="0.3">
      <c r="A42099" s="1">
        <f t="shared" si="657"/>
        <v>42.096329804330935</v>
      </c>
      <c r="B42099">
        <v>4.9021500000000003E-2</v>
      </c>
      <c r="C42099">
        <v>4.9195799999999998E-2</v>
      </c>
    </row>
    <row r="42100" spans="1:3" x14ac:dyDescent="0.3">
      <c r="A42100" s="1">
        <f t="shared" si="657"/>
        <v>42.097329788410661</v>
      </c>
      <c r="B42100">
        <v>7.58157E-2</v>
      </c>
      <c r="C42100">
        <v>4.9115300000000001E-2</v>
      </c>
    </row>
    <row r="42101" spans="1:3" x14ac:dyDescent="0.3">
      <c r="A42101" s="1">
        <f t="shared" si="657"/>
        <v>42.098329772490388</v>
      </c>
      <c r="B42101">
        <v>3.3294299999999999E-2</v>
      </c>
      <c r="C42101">
        <v>4.9026599999999997E-2</v>
      </c>
    </row>
    <row r="42102" spans="1:3" x14ac:dyDescent="0.3">
      <c r="A42102" s="1">
        <f t="shared" si="657"/>
        <v>42.099329756570114</v>
      </c>
      <c r="B42102">
        <v>3.77322E-2</v>
      </c>
      <c r="C42102">
        <v>4.93614E-2</v>
      </c>
    </row>
    <row r="42103" spans="1:3" x14ac:dyDescent="0.3">
      <c r="A42103" s="1">
        <f t="shared" si="657"/>
        <v>42.10032974064984</v>
      </c>
      <c r="B42103">
        <v>7.2833999999999996E-2</v>
      </c>
      <c r="C42103">
        <v>4.9927199999999998E-2</v>
      </c>
    </row>
    <row r="42104" spans="1:3" x14ac:dyDescent="0.3">
      <c r="A42104" s="1">
        <f t="shared" si="657"/>
        <v>42.101329724729567</v>
      </c>
      <c r="B42104">
        <v>5.4587799999999999E-2</v>
      </c>
      <c r="C42104">
        <v>5.0278400000000001E-2</v>
      </c>
    </row>
    <row r="42105" spans="1:3" x14ac:dyDescent="0.3">
      <c r="A42105" s="1">
        <f t="shared" si="657"/>
        <v>42.102329708809293</v>
      </c>
      <c r="B42105">
        <v>2.0070899999999999E-2</v>
      </c>
      <c r="C42105">
        <v>5.0343300000000001E-2</v>
      </c>
    </row>
    <row r="42106" spans="1:3" x14ac:dyDescent="0.3">
      <c r="A42106" s="1">
        <f t="shared" si="657"/>
        <v>42.103329692889019</v>
      </c>
      <c r="B42106">
        <v>4.00591E-2</v>
      </c>
      <c r="C42106">
        <v>5.0612699999999997E-2</v>
      </c>
    </row>
    <row r="42107" spans="1:3" x14ac:dyDescent="0.3">
      <c r="A42107" s="1">
        <f t="shared" si="657"/>
        <v>42.104329676968746</v>
      </c>
      <c r="B42107">
        <v>7.1174799999999996E-2</v>
      </c>
      <c r="C42107">
        <v>5.0806400000000002E-2</v>
      </c>
    </row>
    <row r="42108" spans="1:3" x14ac:dyDescent="0.3">
      <c r="A42108" s="1">
        <f t="shared" si="657"/>
        <v>42.105329661048472</v>
      </c>
      <c r="B42108">
        <v>3.38339E-2</v>
      </c>
      <c r="C42108">
        <v>5.0132299999999998E-2</v>
      </c>
    </row>
    <row r="42109" spans="1:3" x14ac:dyDescent="0.3">
      <c r="A42109" s="1">
        <f t="shared" si="657"/>
        <v>42.106329645128199</v>
      </c>
      <c r="B42109">
        <v>-1.7636499999999999E-2</v>
      </c>
      <c r="C42109">
        <v>4.9403599999999999E-2</v>
      </c>
    </row>
    <row r="42110" spans="1:3" x14ac:dyDescent="0.3">
      <c r="A42110" s="1">
        <f t="shared" si="657"/>
        <v>42.107329629207925</v>
      </c>
      <c r="B42110">
        <v>-5.8131399999999996E-3</v>
      </c>
      <c r="C42110">
        <v>4.8854500000000002E-2</v>
      </c>
    </row>
    <row r="42111" spans="1:3" x14ac:dyDescent="0.3">
      <c r="A42111" s="1">
        <f t="shared" si="657"/>
        <v>42.108329613287651</v>
      </c>
      <c r="B42111">
        <v>2.8166799999999999E-2</v>
      </c>
      <c r="C42111">
        <v>4.8573699999999997E-2</v>
      </c>
    </row>
    <row r="42112" spans="1:3" x14ac:dyDescent="0.3">
      <c r="A42112" s="1">
        <f t="shared" si="657"/>
        <v>42.109329597367378</v>
      </c>
      <c r="B42112">
        <v>5.1855499999999999E-2</v>
      </c>
      <c r="C42112">
        <v>4.80972E-2</v>
      </c>
    </row>
    <row r="42113" spans="1:3" x14ac:dyDescent="0.3">
      <c r="A42113" s="1">
        <f t="shared" si="657"/>
        <v>42.110329581447104</v>
      </c>
      <c r="B42113">
        <v>5.9074099999999997E-2</v>
      </c>
      <c r="C42113">
        <v>4.7439500000000002E-2</v>
      </c>
    </row>
    <row r="42114" spans="1:3" x14ac:dyDescent="0.3">
      <c r="A42114" s="1">
        <f t="shared" si="657"/>
        <v>42.11132956552683</v>
      </c>
      <c r="B42114">
        <v>1.5063E-2</v>
      </c>
      <c r="C42114">
        <v>4.69884E-2</v>
      </c>
    </row>
    <row r="42115" spans="1:3" x14ac:dyDescent="0.3">
      <c r="A42115" s="1">
        <f t="shared" si="657"/>
        <v>42.112329549606557</v>
      </c>
      <c r="B42115">
        <v>-3.2495499999999997E-2</v>
      </c>
      <c r="C42115">
        <v>4.7284399999999997E-2</v>
      </c>
    </row>
    <row r="42116" spans="1:3" x14ac:dyDescent="0.3">
      <c r="A42116" s="1">
        <f t="shared" ref="A42116:A42179" si="658">A42115+$L$2</f>
        <v>42.113329533686283</v>
      </c>
      <c r="B42116">
        <v>-1.9040899999999999E-2</v>
      </c>
      <c r="C42116">
        <v>4.7254600000000001E-2</v>
      </c>
    </row>
    <row r="42117" spans="1:3" x14ac:dyDescent="0.3">
      <c r="A42117" s="1">
        <f t="shared" si="658"/>
        <v>42.114329517766009</v>
      </c>
      <c r="B42117">
        <v>-1.5079399999999999E-3</v>
      </c>
      <c r="C42117">
        <v>4.6442299999999999E-2</v>
      </c>
    </row>
    <row r="42118" spans="1:3" x14ac:dyDescent="0.3">
      <c r="A42118" s="1">
        <f t="shared" si="658"/>
        <v>42.115329501845736</v>
      </c>
      <c r="B42118">
        <v>-6.4747600000000004E-3</v>
      </c>
      <c r="C42118">
        <v>4.5302799999999997E-2</v>
      </c>
    </row>
    <row r="42119" spans="1:3" x14ac:dyDescent="0.3">
      <c r="A42119" s="1">
        <f t="shared" si="658"/>
        <v>42.116329485925462</v>
      </c>
      <c r="B42119">
        <v>1.27495E-2</v>
      </c>
      <c r="C42119">
        <v>4.4259899999999998E-2</v>
      </c>
    </row>
    <row r="42120" spans="1:3" x14ac:dyDescent="0.3">
      <c r="A42120" s="1">
        <f t="shared" si="658"/>
        <v>42.117329470005188</v>
      </c>
      <c r="B42120">
        <v>2.3220500000000002E-2</v>
      </c>
      <c r="C42120">
        <v>4.3721900000000001E-2</v>
      </c>
    </row>
    <row r="42121" spans="1:3" x14ac:dyDescent="0.3">
      <c r="A42121" s="1">
        <f t="shared" si="658"/>
        <v>42.118329454084915</v>
      </c>
      <c r="B42121">
        <v>-9.6976200000000005E-3</v>
      </c>
      <c r="C42121">
        <v>4.3771200000000003E-2</v>
      </c>
    </row>
    <row r="42122" spans="1:3" x14ac:dyDescent="0.3">
      <c r="A42122" s="1">
        <f t="shared" si="658"/>
        <v>42.119329438164641</v>
      </c>
      <c r="B42122">
        <v>-1.0628E-2</v>
      </c>
      <c r="C42122">
        <v>4.3029900000000003E-2</v>
      </c>
    </row>
    <row r="42123" spans="1:3" x14ac:dyDescent="0.3">
      <c r="A42123" s="1">
        <f t="shared" si="658"/>
        <v>42.120329422244367</v>
      </c>
      <c r="B42123">
        <v>5.0761399999999998E-2</v>
      </c>
      <c r="C42123">
        <v>4.28452E-2</v>
      </c>
    </row>
    <row r="42124" spans="1:3" x14ac:dyDescent="0.3">
      <c r="A42124" s="1">
        <f t="shared" si="658"/>
        <v>42.121329406324094</v>
      </c>
      <c r="B42124">
        <v>7.2595999999999994E-2</v>
      </c>
      <c r="C42124">
        <v>4.3013099999999999E-2</v>
      </c>
    </row>
    <row r="42125" spans="1:3" x14ac:dyDescent="0.3">
      <c r="A42125" s="1">
        <f t="shared" si="658"/>
        <v>42.12232939040382</v>
      </c>
      <c r="B42125">
        <v>1.76556E-2</v>
      </c>
      <c r="C42125">
        <v>4.16517E-2</v>
      </c>
    </row>
    <row r="42126" spans="1:3" x14ac:dyDescent="0.3">
      <c r="A42126" s="1">
        <f t="shared" si="658"/>
        <v>42.123329374483546</v>
      </c>
      <c r="B42126">
        <v>-3.81832E-2</v>
      </c>
      <c r="C42126">
        <v>4.0257500000000002E-2</v>
      </c>
    </row>
    <row r="42127" spans="1:3" x14ac:dyDescent="0.3">
      <c r="A42127" s="1">
        <f t="shared" si="658"/>
        <v>42.124329358563273</v>
      </c>
      <c r="B42127">
        <v>-5.5728300000000001E-2</v>
      </c>
      <c r="C42127">
        <v>4.0495799999999998E-2</v>
      </c>
    </row>
    <row r="42128" spans="1:3" x14ac:dyDescent="0.3">
      <c r="A42128" s="1">
        <f t="shared" si="658"/>
        <v>42.125329342642999</v>
      </c>
      <c r="B42128">
        <v>-1.86844E-2</v>
      </c>
      <c r="C42128">
        <v>3.9707199999999998E-2</v>
      </c>
    </row>
    <row r="42129" spans="1:3" x14ac:dyDescent="0.3">
      <c r="A42129" s="1">
        <f t="shared" si="658"/>
        <v>42.126329326722725</v>
      </c>
      <c r="B42129">
        <v>5.3485100000000001E-2</v>
      </c>
      <c r="C42129">
        <v>3.9097800000000002E-2</v>
      </c>
    </row>
    <row r="42130" spans="1:3" x14ac:dyDescent="0.3">
      <c r="A42130" s="1">
        <f t="shared" si="658"/>
        <v>42.127329310802452</v>
      </c>
      <c r="B42130">
        <v>5.0317199999999999E-2</v>
      </c>
      <c r="C42130">
        <v>3.9010400000000001E-2</v>
      </c>
    </row>
    <row r="42131" spans="1:3" x14ac:dyDescent="0.3">
      <c r="A42131" s="1">
        <f t="shared" si="658"/>
        <v>42.128329294882178</v>
      </c>
      <c r="B42131">
        <v>-2.4814599999999999E-2</v>
      </c>
      <c r="C42131">
        <v>3.9060299999999999E-2</v>
      </c>
    </row>
    <row r="42132" spans="1:3" x14ac:dyDescent="0.3">
      <c r="A42132" s="1">
        <f t="shared" si="658"/>
        <v>42.129329278961904</v>
      </c>
      <c r="B42132">
        <v>-1.41505E-2</v>
      </c>
      <c r="C42132">
        <v>3.8824499999999998E-2</v>
      </c>
    </row>
    <row r="42133" spans="1:3" x14ac:dyDescent="0.3">
      <c r="A42133" s="1">
        <f t="shared" si="658"/>
        <v>42.130329263041631</v>
      </c>
      <c r="B42133">
        <v>5.8411900000000003E-2</v>
      </c>
      <c r="C42133">
        <v>3.93605E-2</v>
      </c>
    </row>
    <row r="42134" spans="1:3" x14ac:dyDescent="0.3">
      <c r="A42134" s="1">
        <f t="shared" si="658"/>
        <v>42.131329247121357</v>
      </c>
      <c r="B42134">
        <v>5.1184100000000003E-2</v>
      </c>
      <c r="C42134">
        <v>3.9692499999999999E-2</v>
      </c>
    </row>
    <row r="42135" spans="1:3" x14ac:dyDescent="0.3">
      <c r="A42135" s="1">
        <f t="shared" si="658"/>
        <v>42.132329231201084</v>
      </c>
      <c r="B42135">
        <v>1.1945900000000001E-2</v>
      </c>
      <c r="C42135">
        <v>3.96175E-2</v>
      </c>
    </row>
    <row r="42136" spans="1:3" x14ac:dyDescent="0.3">
      <c r="A42136" s="1">
        <f t="shared" si="658"/>
        <v>42.13332921528081</v>
      </c>
      <c r="B42136">
        <v>-1.4377900000000001E-2</v>
      </c>
      <c r="C42136">
        <v>3.9058000000000002E-2</v>
      </c>
    </row>
    <row r="42137" spans="1:3" x14ac:dyDescent="0.3">
      <c r="A42137" s="1">
        <f t="shared" si="658"/>
        <v>42.134329199360536</v>
      </c>
      <c r="B42137">
        <v>-8.0768699999999999E-2</v>
      </c>
      <c r="C42137">
        <v>3.86617E-2</v>
      </c>
    </row>
    <row r="42138" spans="1:3" x14ac:dyDescent="0.3">
      <c r="A42138" s="1">
        <f t="shared" si="658"/>
        <v>42.135329183440263</v>
      </c>
      <c r="B42138">
        <v>-0.12739900000000001</v>
      </c>
      <c r="C42138">
        <v>3.8828599999999998E-2</v>
      </c>
    </row>
    <row r="42139" spans="1:3" x14ac:dyDescent="0.3">
      <c r="A42139" s="1">
        <f t="shared" si="658"/>
        <v>42.136329167519989</v>
      </c>
      <c r="B42139">
        <v>-9.2578400000000005E-2</v>
      </c>
      <c r="C42139">
        <v>3.9012699999999997E-2</v>
      </c>
    </row>
    <row r="42140" spans="1:3" x14ac:dyDescent="0.3">
      <c r="A42140" s="1">
        <f t="shared" si="658"/>
        <v>42.137329151599715</v>
      </c>
      <c r="B42140">
        <v>-3.2788600000000001E-2</v>
      </c>
      <c r="C42140">
        <v>3.8923300000000001E-2</v>
      </c>
    </row>
    <row r="42141" spans="1:3" x14ac:dyDescent="0.3">
      <c r="A42141" s="1">
        <f t="shared" si="658"/>
        <v>42.138329135679442</v>
      </c>
      <c r="B42141">
        <v>6.2611899999999996E-4</v>
      </c>
      <c r="C42141">
        <v>3.8767200000000002E-2</v>
      </c>
    </row>
    <row r="42142" spans="1:3" x14ac:dyDescent="0.3">
      <c r="A42142" s="1">
        <f t="shared" si="658"/>
        <v>42.139329119759168</v>
      </c>
      <c r="B42142">
        <v>-9.2315000000000001E-3</v>
      </c>
      <c r="C42142">
        <v>3.87722E-2</v>
      </c>
    </row>
    <row r="42143" spans="1:3" x14ac:dyDescent="0.3">
      <c r="A42143" s="1">
        <f t="shared" si="658"/>
        <v>42.140329103838894</v>
      </c>
      <c r="B42143">
        <v>-4.5385700000000001E-2</v>
      </c>
      <c r="C42143">
        <v>3.9187199999999998E-2</v>
      </c>
    </row>
    <row r="42144" spans="1:3" x14ac:dyDescent="0.3">
      <c r="A42144" s="1">
        <f t="shared" si="658"/>
        <v>42.141329087918621</v>
      </c>
      <c r="B42144">
        <v>-5.1483800000000003E-2</v>
      </c>
      <c r="C42144">
        <v>3.9154300000000003E-2</v>
      </c>
    </row>
    <row r="42145" spans="1:3" x14ac:dyDescent="0.3">
      <c r="A42145" s="1">
        <f t="shared" si="658"/>
        <v>42.142329071998347</v>
      </c>
      <c r="B42145">
        <v>-1.0323300000000001E-2</v>
      </c>
      <c r="C42145">
        <v>3.8409400000000003E-2</v>
      </c>
    </row>
    <row r="42146" spans="1:3" x14ac:dyDescent="0.3">
      <c r="A42146" s="1">
        <f t="shared" si="658"/>
        <v>42.143329056078073</v>
      </c>
      <c r="B42146">
        <v>1.42191E-2</v>
      </c>
      <c r="C42146">
        <v>3.8379999999999997E-2</v>
      </c>
    </row>
    <row r="42147" spans="1:3" x14ac:dyDescent="0.3">
      <c r="A42147" s="1">
        <f t="shared" si="658"/>
        <v>42.1443290401578</v>
      </c>
      <c r="B42147">
        <v>-2.2674199999999999E-2</v>
      </c>
      <c r="C42147">
        <v>3.8114099999999998E-2</v>
      </c>
    </row>
    <row r="42148" spans="1:3" x14ac:dyDescent="0.3">
      <c r="A42148" s="1">
        <f t="shared" si="658"/>
        <v>42.145329024237526</v>
      </c>
      <c r="B42148">
        <v>-3.2384700000000002E-2</v>
      </c>
      <c r="C42148">
        <v>3.8373499999999998E-2</v>
      </c>
    </row>
    <row r="42149" spans="1:3" x14ac:dyDescent="0.3">
      <c r="A42149" s="1">
        <f t="shared" si="658"/>
        <v>42.146329008317252</v>
      </c>
      <c r="B42149">
        <v>2.41614E-2</v>
      </c>
      <c r="C42149">
        <v>3.7995800000000003E-2</v>
      </c>
    </row>
    <row r="42150" spans="1:3" x14ac:dyDescent="0.3">
      <c r="A42150" s="1">
        <f t="shared" si="658"/>
        <v>42.147328992396979</v>
      </c>
      <c r="B42150">
        <v>1.64067E-2</v>
      </c>
      <c r="C42150">
        <v>3.7403199999999998E-2</v>
      </c>
    </row>
    <row r="42151" spans="1:3" x14ac:dyDescent="0.3">
      <c r="A42151" s="1">
        <f t="shared" si="658"/>
        <v>42.148328976476705</v>
      </c>
      <c r="B42151">
        <v>-7.2855799999999998E-2</v>
      </c>
      <c r="C42151">
        <v>3.7597100000000001E-2</v>
      </c>
    </row>
    <row r="42152" spans="1:3" x14ac:dyDescent="0.3">
      <c r="A42152" s="1">
        <f t="shared" si="658"/>
        <v>42.149328960556431</v>
      </c>
      <c r="B42152">
        <v>-9.4090300000000002E-2</v>
      </c>
      <c r="C42152">
        <v>3.8169000000000002E-2</v>
      </c>
    </row>
    <row r="42153" spans="1:3" x14ac:dyDescent="0.3">
      <c r="A42153" s="1">
        <f t="shared" si="658"/>
        <v>42.150328944636158</v>
      </c>
      <c r="B42153">
        <v>-3.6475700000000002E-3</v>
      </c>
      <c r="C42153">
        <v>3.7664200000000002E-2</v>
      </c>
    </row>
    <row r="42154" spans="1:3" x14ac:dyDescent="0.3">
      <c r="A42154" s="1">
        <f t="shared" si="658"/>
        <v>42.151328928715884</v>
      </c>
      <c r="B42154">
        <v>7.2578000000000004E-2</v>
      </c>
      <c r="C42154">
        <v>3.7626300000000001E-2</v>
      </c>
    </row>
    <row r="42155" spans="1:3" x14ac:dyDescent="0.3">
      <c r="A42155" s="1">
        <f t="shared" si="658"/>
        <v>42.15232891279561</v>
      </c>
      <c r="B42155">
        <v>4.1078400000000001E-2</v>
      </c>
      <c r="C42155">
        <v>3.7492699999999997E-2</v>
      </c>
    </row>
    <row r="42156" spans="1:3" x14ac:dyDescent="0.3">
      <c r="A42156" s="1">
        <f t="shared" si="658"/>
        <v>42.153328896875337</v>
      </c>
      <c r="B42156">
        <v>-1.0317700000000001E-2</v>
      </c>
      <c r="C42156">
        <v>3.7377599999999997E-2</v>
      </c>
    </row>
    <row r="42157" spans="1:3" x14ac:dyDescent="0.3">
      <c r="A42157" s="1">
        <f t="shared" si="658"/>
        <v>42.154328880955063</v>
      </c>
      <c r="B42157">
        <v>1.7247100000000001E-2</v>
      </c>
      <c r="C42157">
        <v>3.7249400000000002E-2</v>
      </c>
    </row>
    <row r="42158" spans="1:3" x14ac:dyDescent="0.3">
      <c r="A42158" s="1">
        <f t="shared" si="658"/>
        <v>42.155328865034789</v>
      </c>
      <c r="B42158">
        <v>5.4372999999999998E-2</v>
      </c>
      <c r="C42158">
        <v>3.7415999999999998E-2</v>
      </c>
    </row>
    <row r="42159" spans="1:3" x14ac:dyDescent="0.3">
      <c r="A42159" s="1">
        <f t="shared" si="658"/>
        <v>42.156328849114516</v>
      </c>
      <c r="B42159">
        <v>2.5674599999999999E-2</v>
      </c>
      <c r="C42159">
        <v>3.7352299999999998E-2</v>
      </c>
    </row>
    <row r="42160" spans="1:3" x14ac:dyDescent="0.3">
      <c r="A42160" s="1">
        <f t="shared" si="658"/>
        <v>42.157328833194242</v>
      </c>
      <c r="B42160">
        <v>-2.33376E-2</v>
      </c>
      <c r="C42160">
        <v>3.7250199999999997E-2</v>
      </c>
    </row>
    <row r="42161" spans="1:3" x14ac:dyDescent="0.3">
      <c r="A42161" s="1">
        <f t="shared" si="658"/>
        <v>42.158328817273969</v>
      </c>
      <c r="B42161">
        <v>-4.7597399999999998E-2</v>
      </c>
      <c r="C42161">
        <v>3.74986E-2</v>
      </c>
    </row>
    <row r="42162" spans="1:3" x14ac:dyDescent="0.3">
      <c r="A42162" s="1">
        <f t="shared" si="658"/>
        <v>42.159328801353695</v>
      </c>
      <c r="B42162">
        <v>-4.86247E-2</v>
      </c>
      <c r="C42162">
        <v>3.7841800000000002E-2</v>
      </c>
    </row>
    <row r="42163" spans="1:3" x14ac:dyDescent="0.3">
      <c r="A42163" s="1">
        <f t="shared" si="658"/>
        <v>42.160328785433421</v>
      </c>
      <c r="B42163">
        <v>-4.62447E-2</v>
      </c>
      <c r="C42163">
        <v>3.81892E-2</v>
      </c>
    </row>
    <row r="42164" spans="1:3" x14ac:dyDescent="0.3">
      <c r="A42164" s="1">
        <f t="shared" si="658"/>
        <v>42.161328769513148</v>
      </c>
      <c r="B42164">
        <v>-7.1922799999999995E-2</v>
      </c>
      <c r="C42164">
        <v>3.83668E-2</v>
      </c>
    </row>
    <row r="42165" spans="1:3" x14ac:dyDescent="0.3">
      <c r="A42165" s="1">
        <f t="shared" si="658"/>
        <v>42.162328753592874</v>
      </c>
      <c r="B42165">
        <v>-9.45521E-2</v>
      </c>
      <c r="C42165">
        <v>3.9027899999999997E-2</v>
      </c>
    </row>
    <row r="42166" spans="1:3" x14ac:dyDescent="0.3">
      <c r="A42166" s="1">
        <f t="shared" si="658"/>
        <v>42.1633287376726</v>
      </c>
      <c r="B42166">
        <v>-6.0919599999999997E-2</v>
      </c>
      <c r="C42166">
        <v>3.9259799999999997E-2</v>
      </c>
    </row>
    <row r="42167" spans="1:3" x14ac:dyDescent="0.3">
      <c r="A42167" s="1">
        <f t="shared" si="658"/>
        <v>42.164328721752327</v>
      </c>
      <c r="B42167">
        <v>-1.3666599999999999E-2</v>
      </c>
      <c r="C42167">
        <v>3.8752599999999998E-2</v>
      </c>
    </row>
    <row r="42168" spans="1:3" x14ac:dyDescent="0.3">
      <c r="A42168" s="1">
        <f t="shared" si="658"/>
        <v>42.165328705832053</v>
      </c>
      <c r="B42168">
        <v>-2.0631500000000001E-3</v>
      </c>
      <c r="C42168">
        <v>3.8280300000000003E-2</v>
      </c>
    </row>
    <row r="42169" spans="1:3" x14ac:dyDescent="0.3">
      <c r="A42169" s="1">
        <f t="shared" si="658"/>
        <v>42.166328689911779</v>
      </c>
      <c r="B42169">
        <v>9.9102099999999992E-3</v>
      </c>
      <c r="C42169">
        <v>3.8326499999999999E-2</v>
      </c>
    </row>
    <row r="42170" spans="1:3" x14ac:dyDescent="0.3">
      <c r="A42170" s="1">
        <f t="shared" si="658"/>
        <v>42.167328673991506</v>
      </c>
      <c r="B42170">
        <v>3.3917999999999997E-2</v>
      </c>
      <c r="C42170">
        <v>3.8030700000000001E-2</v>
      </c>
    </row>
    <row r="42171" spans="1:3" x14ac:dyDescent="0.3">
      <c r="A42171" s="1">
        <f t="shared" si="658"/>
        <v>42.168328658071232</v>
      </c>
      <c r="B42171">
        <v>2.07701E-2</v>
      </c>
      <c r="C42171">
        <v>3.7550399999999998E-2</v>
      </c>
    </row>
    <row r="42172" spans="1:3" x14ac:dyDescent="0.3">
      <c r="A42172" s="1">
        <f t="shared" si="658"/>
        <v>42.169328642150958</v>
      </c>
      <c r="B42172">
        <v>-1.1706899999999999E-2</v>
      </c>
      <c r="C42172">
        <v>3.7223600000000003E-2</v>
      </c>
    </row>
    <row r="42173" spans="1:3" x14ac:dyDescent="0.3">
      <c r="A42173" s="1">
        <f t="shared" si="658"/>
        <v>42.170328626230685</v>
      </c>
      <c r="B42173">
        <v>5.7771799999999998E-3</v>
      </c>
      <c r="C42173">
        <v>3.6771100000000001E-2</v>
      </c>
    </row>
    <row r="42174" spans="1:3" x14ac:dyDescent="0.3">
      <c r="A42174" s="1">
        <f t="shared" si="658"/>
        <v>42.171328610310411</v>
      </c>
      <c r="B42174">
        <v>4.42747E-2</v>
      </c>
      <c r="C42174">
        <v>3.6371500000000001E-2</v>
      </c>
    </row>
    <row r="42175" spans="1:3" x14ac:dyDescent="0.3">
      <c r="A42175" s="1">
        <f t="shared" si="658"/>
        <v>42.172328594390137</v>
      </c>
      <c r="B42175">
        <v>2.2614100000000002E-2</v>
      </c>
      <c r="C42175">
        <v>3.5690100000000002E-2</v>
      </c>
    </row>
    <row r="42176" spans="1:3" x14ac:dyDescent="0.3">
      <c r="A42176" s="1">
        <f t="shared" si="658"/>
        <v>42.173328578469864</v>
      </c>
      <c r="B42176">
        <v>-3.1838199999999997E-2</v>
      </c>
      <c r="C42176">
        <v>3.5473900000000003E-2</v>
      </c>
    </row>
    <row r="42177" spans="1:3" x14ac:dyDescent="0.3">
      <c r="A42177" s="1">
        <f t="shared" si="658"/>
        <v>42.17432856254959</v>
      </c>
      <c r="B42177">
        <v>-3.8535100000000003E-2</v>
      </c>
      <c r="C42177">
        <v>3.57226E-2</v>
      </c>
    </row>
    <row r="42178" spans="1:3" x14ac:dyDescent="0.3">
      <c r="A42178" s="1">
        <f t="shared" si="658"/>
        <v>42.175328546629316</v>
      </c>
      <c r="B42178">
        <v>-4.8513300000000001E-3</v>
      </c>
      <c r="C42178">
        <v>3.5450700000000002E-2</v>
      </c>
    </row>
    <row r="42179" spans="1:3" x14ac:dyDescent="0.3">
      <c r="A42179" s="1">
        <f t="shared" si="658"/>
        <v>42.176328530709043</v>
      </c>
      <c r="B42179">
        <v>1.0173099999999999E-2</v>
      </c>
      <c r="C42179">
        <v>3.4696999999999999E-2</v>
      </c>
    </row>
    <row r="42180" spans="1:3" x14ac:dyDescent="0.3">
      <c r="A42180" s="1">
        <f t="shared" ref="A42180:A42243" si="659">A42179+$L$2</f>
        <v>42.177328514788769</v>
      </c>
      <c r="B42180">
        <v>-2.2867200000000001E-2</v>
      </c>
      <c r="C42180">
        <v>3.4184300000000001E-2</v>
      </c>
    </row>
    <row r="42181" spans="1:3" x14ac:dyDescent="0.3">
      <c r="A42181" s="1">
        <f t="shared" si="659"/>
        <v>42.178328498868495</v>
      </c>
      <c r="B42181">
        <v>-5.8567000000000001E-2</v>
      </c>
      <c r="C42181">
        <v>3.46664E-2</v>
      </c>
    </row>
    <row r="42182" spans="1:3" x14ac:dyDescent="0.3">
      <c r="A42182" s="1">
        <f t="shared" si="659"/>
        <v>42.179328482948222</v>
      </c>
      <c r="B42182">
        <v>-3.9305800000000002E-2</v>
      </c>
      <c r="C42182">
        <v>3.4996800000000002E-2</v>
      </c>
    </row>
    <row r="42183" spans="1:3" x14ac:dyDescent="0.3">
      <c r="A42183" s="1">
        <f t="shared" si="659"/>
        <v>42.180328467027948</v>
      </c>
      <c r="B42183">
        <v>-2.25226E-2</v>
      </c>
      <c r="C42183">
        <v>3.5104900000000001E-2</v>
      </c>
    </row>
    <row r="42184" spans="1:3" x14ac:dyDescent="0.3">
      <c r="A42184" s="1">
        <f t="shared" si="659"/>
        <v>42.181328451107674</v>
      </c>
      <c r="B42184">
        <v>-4.29977E-2</v>
      </c>
      <c r="C42184">
        <v>3.5484700000000001E-2</v>
      </c>
    </row>
    <row r="42185" spans="1:3" x14ac:dyDescent="0.3">
      <c r="A42185" s="1">
        <f t="shared" si="659"/>
        <v>42.182328435187401</v>
      </c>
      <c r="B42185">
        <v>-1.41887E-2</v>
      </c>
      <c r="C42185">
        <v>3.5600600000000003E-2</v>
      </c>
    </row>
    <row r="42186" spans="1:3" x14ac:dyDescent="0.3">
      <c r="A42186" s="1">
        <f t="shared" si="659"/>
        <v>42.183328419267127</v>
      </c>
      <c r="B42186">
        <v>6.9970199999999996E-2</v>
      </c>
      <c r="C42186">
        <v>3.6224800000000001E-2</v>
      </c>
    </row>
    <row r="42187" spans="1:3" x14ac:dyDescent="0.3">
      <c r="A42187" s="1">
        <f t="shared" si="659"/>
        <v>42.184328403346854</v>
      </c>
      <c r="B42187">
        <v>0.114326</v>
      </c>
      <c r="C42187">
        <v>3.7272399999999997E-2</v>
      </c>
    </row>
    <row r="42188" spans="1:3" x14ac:dyDescent="0.3">
      <c r="A42188" s="1">
        <f t="shared" si="659"/>
        <v>42.18532838742658</v>
      </c>
      <c r="B42188">
        <v>8.9932499999999999E-2</v>
      </c>
      <c r="C42188">
        <v>3.8159499999999999E-2</v>
      </c>
    </row>
    <row r="42189" spans="1:3" x14ac:dyDescent="0.3">
      <c r="A42189" s="1">
        <f t="shared" si="659"/>
        <v>42.186328371506306</v>
      </c>
      <c r="B42189">
        <v>4.2339500000000002E-2</v>
      </c>
      <c r="C42189">
        <v>3.8445699999999999E-2</v>
      </c>
    </row>
    <row r="42190" spans="1:3" x14ac:dyDescent="0.3">
      <c r="A42190" s="1">
        <f t="shared" si="659"/>
        <v>42.187328355586033</v>
      </c>
      <c r="B42190">
        <v>1.18262E-2</v>
      </c>
      <c r="C42190">
        <v>3.8076600000000002E-2</v>
      </c>
    </row>
    <row r="42191" spans="1:3" x14ac:dyDescent="0.3">
      <c r="A42191" s="1">
        <f t="shared" si="659"/>
        <v>42.188328339665759</v>
      </c>
      <c r="B42191">
        <v>-2.8533600000000001E-3</v>
      </c>
      <c r="C42191">
        <v>3.7332799999999999E-2</v>
      </c>
    </row>
    <row r="42192" spans="1:3" x14ac:dyDescent="0.3">
      <c r="A42192" s="1">
        <f t="shared" si="659"/>
        <v>42.189328323745485</v>
      </c>
      <c r="B42192">
        <v>-4.24502E-2</v>
      </c>
      <c r="C42192">
        <v>3.7484099999999999E-2</v>
      </c>
    </row>
    <row r="42193" spans="1:3" x14ac:dyDescent="0.3">
      <c r="A42193" s="1">
        <f t="shared" si="659"/>
        <v>42.190328307825212</v>
      </c>
      <c r="B42193">
        <v>-0.117366</v>
      </c>
      <c r="C42193">
        <v>3.8029100000000003E-2</v>
      </c>
    </row>
    <row r="42194" spans="1:3" x14ac:dyDescent="0.3">
      <c r="A42194" s="1">
        <f t="shared" si="659"/>
        <v>42.191328291904938</v>
      </c>
      <c r="B42194">
        <v>-0.11967700000000001</v>
      </c>
      <c r="C42194">
        <v>3.8447599999999998E-2</v>
      </c>
    </row>
    <row r="42195" spans="1:3" x14ac:dyDescent="0.3">
      <c r="A42195" s="1">
        <f t="shared" si="659"/>
        <v>42.192328275984664</v>
      </c>
      <c r="B42195">
        <v>1.68091E-2</v>
      </c>
      <c r="C42195">
        <v>3.8163700000000002E-2</v>
      </c>
    </row>
    <row r="42196" spans="1:3" x14ac:dyDescent="0.3">
      <c r="A42196" s="1">
        <f t="shared" si="659"/>
        <v>42.193328260064391</v>
      </c>
      <c r="B42196">
        <v>0.105961</v>
      </c>
      <c r="C42196">
        <v>3.9075199999999997E-2</v>
      </c>
    </row>
    <row r="42197" spans="1:3" x14ac:dyDescent="0.3">
      <c r="A42197" s="1">
        <f t="shared" si="659"/>
        <v>42.194328244144117</v>
      </c>
      <c r="B42197">
        <v>1.62261E-2</v>
      </c>
      <c r="C42197">
        <v>3.8903199999999999E-2</v>
      </c>
    </row>
    <row r="42198" spans="1:3" x14ac:dyDescent="0.3">
      <c r="A42198" s="1">
        <f t="shared" si="659"/>
        <v>42.195328228223843</v>
      </c>
      <c r="B42198">
        <v>-7.7102699999999996E-2</v>
      </c>
      <c r="C42198">
        <v>3.9370200000000001E-2</v>
      </c>
    </row>
    <row r="42199" spans="1:3" x14ac:dyDescent="0.3">
      <c r="A42199" s="1">
        <f t="shared" si="659"/>
        <v>42.19632821230357</v>
      </c>
      <c r="B42199">
        <v>-7.0240899999999995E-2</v>
      </c>
      <c r="C42199">
        <v>3.9582399999999997E-2</v>
      </c>
    </row>
    <row r="42200" spans="1:3" x14ac:dyDescent="0.3">
      <c r="A42200" s="1">
        <f t="shared" si="659"/>
        <v>42.197328196383296</v>
      </c>
      <c r="B42200">
        <v>-6.7449099999999998E-2</v>
      </c>
      <c r="C42200">
        <v>3.9498800000000001E-2</v>
      </c>
    </row>
    <row r="42201" spans="1:3" x14ac:dyDescent="0.3">
      <c r="A42201" s="1">
        <f t="shared" si="659"/>
        <v>42.198328180463022</v>
      </c>
      <c r="B42201">
        <v>-7.5650999999999996E-2</v>
      </c>
      <c r="C42201">
        <v>3.9922300000000001E-2</v>
      </c>
    </row>
    <row r="42202" spans="1:3" x14ac:dyDescent="0.3">
      <c r="A42202" s="1">
        <f t="shared" si="659"/>
        <v>42.199328164542749</v>
      </c>
      <c r="B42202">
        <v>-1.2778599999999999E-2</v>
      </c>
      <c r="C42202">
        <v>3.9672800000000001E-2</v>
      </c>
    </row>
    <row r="42203" spans="1:3" x14ac:dyDescent="0.3">
      <c r="A42203" s="1">
        <f t="shared" si="659"/>
        <v>42.200328148622475</v>
      </c>
      <c r="B42203">
        <v>6.5453200000000003E-2</v>
      </c>
      <c r="C42203">
        <v>3.9599000000000002E-2</v>
      </c>
    </row>
    <row r="42204" spans="1:3" x14ac:dyDescent="0.3">
      <c r="A42204" s="1">
        <f t="shared" si="659"/>
        <v>42.201328132702201</v>
      </c>
      <c r="B42204">
        <v>3.03089E-2</v>
      </c>
      <c r="C42204">
        <v>3.9356200000000001E-2</v>
      </c>
    </row>
    <row r="42205" spans="1:3" x14ac:dyDescent="0.3">
      <c r="A42205" s="1">
        <f t="shared" si="659"/>
        <v>42.202328116781928</v>
      </c>
      <c r="B42205">
        <v>-6.0711500000000002E-2</v>
      </c>
      <c r="C42205">
        <v>3.9762600000000002E-2</v>
      </c>
    </row>
    <row r="42206" spans="1:3" x14ac:dyDescent="0.3">
      <c r="A42206" s="1">
        <f t="shared" si="659"/>
        <v>42.203328100861654</v>
      </c>
      <c r="B42206">
        <v>-4.6674199999999999E-2</v>
      </c>
      <c r="C42206">
        <v>3.9828799999999998E-2</v>
      </c>
    </row>
    <row r="42207" spans="1:3" x14ac:dyDescent="0.3">
      <c r="A42207" s="1">
        <f t="shared" si="659"/>
        <v>42.20432808494138</v>
      </c>
      <c r="B42207">
        <v>2.5072400000000002E-2</v>
      </c>
      <c r="C42207">
        <v>3.9367699999999999E-2</v>
      </c>
    </row>
    <row r="42208" spans="1:3" x14ac:dyDescent="0.3">
      <c r="A42208" s="1">
        <f t="shared" si="659"/>
        <v>42.205328069021107</v>
      </c>
      <c r="B42208">
        <v>2.2763800000000001E-2</v>
      </c>
      <c r="C42208">
        <v>3.9257E-2</v>
      </c>
    </row>
    <row r="42209" spans="1:3" x14ac:dyDescent="0.3">
      <c r="A42209" s="1">
        <f t="shared" si="659"/>
        <v>42.206328053100833</v>
      </c>
      <c r="B42209">
        <v>-8.2863199999999998E-3</v>
      </c>
      <c r="C42209">
        <v>3.9163499999999997E-2</v>
      </c>
    </row>
    <row r="42210" spans="1:3" x14ac:dyDescent="0.3">
      <c r="A42210" s="1">
        <f t="shared" si="659"/>
        <v>42.207328037180559</v>
      </c>
      <c r="B42210">
        <v>2.5586900000000002E-3</v>
      </c>
      <c r="C42210">
        <v>3.9130999999999999E-2</v>
      </c>
    </row>
    <row r="42211" spans="1:3" x14ac:dyDescent="0.3">
      <c r="A42211" s="1">
        <f t="shared" si="659"/>
        <v>42.208328021260286</v>
      </c>
      <c r="B42211">
        <v>3.4293700000000003E-2</v>
      </c>
      <c r="C42211">
        <v>3.9192299999999999E-2</v>
      </c>
    </row>
    <row r="42212" spans="1:3" x14ac:dyDescent="0.3">
      <c r="A42212" s="1">
        <f t="shared" si="659"/>
        <v>42.209328005340012</v>
      </c>
      <c r="B42212">
        <v>8.0611799999999997E-2</v>
      </c>
      <c r="C42212">
        <v>3.9479800000000002E-2</v>
      </c>
    </row>
    <row r="42213" spans="1:3" x14ac:dyDescent="0.3">
      <c r="A42213" s="1">
        <f t="shared" si="659"/>
        <v>42.210327989419739</v>
      </c>
      <c r="B42213">
        <v>0.10939699999999999</v>
      </c>
      <c r="C42213">
        <v>3.9983100000000001E-2</v>
      </c>
    </row>
    <row r="42214" spans="1:3" x14ac:dyDescent="0.3">
      <c r="A42214" s="1">
        <f t="shared" si="659"/>
        <v>42.211327973499465</v>
      </c>
      <c r="B42214">
        <v>8.1676299999999993E-2</v>
      </c>
      <c r="C42214">
        <v>4.0649200000000003E-2</v>
      </c>
    </row>
    <row r="42215" spans="1:3" x14ac:dyDescent="0.3">
      <c r="A42215" s="1">
        <f t="shared" si="659"/>
        <v>42.212327957579191</v>
      </c>
      <c r="B42215">
        <v>7.3339100000000004E-2</v>
      </c>
      <c r="C42215">
        <v>4.10576E-2</v>
      </c>
    </row>
    <row r="42216" spans="1:3" x14ac:dyDescent="0.3">
      <c r="A42216" s="1">
        <f t="shared" si="659"/>
        <v>42.213327941658918</v>
      </c>
      <c r="B42216">
        <v>0.12637799999999999</v>
      </c>
      <c r="C42216">
        <v>4.2131000000000002E-2</v>
      </c>
    </row>
    <row r="42217" spans="1:3" x14ac:dyDescent="0.3">
      <c r="A42217" s="1">
        <f t="shared" si="659"/>
        <v>42.214327925738644</v>
      </c>
      <c r="B42217">
        <v>0.14285800000000001</v>
      </c>
      <c r="C42217">
        <v>4.35445E-2</v>
      </c>
    </row>
    <row r="42218" spans="1:3" x14ac:dyDescent="0.3">
      <c r="A42218" s="1">
        <f t="shared" si="659"/>
        <v>42.21532790981837</v>
      </c>
      <c r="B42218">
        <v>6.9459300000000002E-2</v>
      </c>
      <c r="C42218">
        <v>4.41743E-2</v>
      </c>
    </row>
    <row r="42219" spans="1:3" x14ac:dyDescent="0.3">
      <c r="A42219" s="1">
        <f t="shared" si="659"/>
        <v>42.216327893898097</v>
      </c>
      <c r="B42219">
        <v>-9.18624E-3</v>
      </c>
      <c r="C42219">
        <v>4.4138700000000003E-2</v>
      </c>
    </row>
    <row r="42220" spans="1:3" x14ac:dyDescent="0.3">
      <c r="A42220" s="1">
        <f t="shared" si="659"/>
        <v>42.217327877977823</v>
      </c>
      <c r="B42220">
        <v>-3.7336500000000002E-2</v>
      </c>
      <c r="C42220">
        <v>4.4279899999999997E-2</v>
      </c>
    </row>
    <row r="42221" spans="1:3" x14ac:dyDescent="0.3">
      <c r="A42221" s="1">
        <f t="shared" si="659"/>
        <v>42.218327862057549</v>
      </c>
      <c r="B42221">
        <v>-0.112937</v>
      </c>
      <c r="C42221">
        <v>4.53123E-2</v>
      </c>
    </row>
    <row r="42222" spans="1:3" x14ac:dyDescent="0.3">
      <c r="A42222" s="1">
        <f t="shared" si="659"/>
        <v>42.219327846137276</v>
      </c>
      <c r="B42222">
        <v>-0.23150299999999999</v>
      </c>
      <c r="C42222">
        <v>4.7521000000000001E-2</v>
      </c>
    </row>
    <row r="42223" spans="1:3" x14ac:dyDescent="0.3">
      <c r="A42223" s="1">
        <f t="shared" si="659"/>
        <v>42.220327830217002</v>
      </c>
      <c r="B42223">
        <v>-0.19256799999999999</v>
      </c>
      <c r="C42223">
        <v>4.8939099999999999E-2</v>
      </c>
    </row>
    <row r="42224" spans="1:3" x14ac:dyDescent="0.3">
      <c r="A42224" s="1">
        <f t="shared" si="659"/>
        <v>42.221327814296728</v>
      </c>
      <c r="B42224">
        <v>-3.13897E-2</v>
      </c>
      <c r="C42224">
        <v>4.8527000000000001E-2</v>
      </c>
    </row>
    <row r="42225" spans="1:3" x14ac:dyDescent="0.3">
      <c r="A42225" s="1">
        <f t="shared" si="659"/>
        <v>42.222327798376455</v>
      </c>
      <c r="B42225">
        <v>1.56857E-2</v>
      </c>
      <c r="C42225">
        <v>4.8507300000000003E-2</v>
      </c>
    </row>
    <row r="42226" spans="1:3" x14ac:dyDescent="0.3">
      <c r="A42226" s="1">
        <f t="shared" si="659"/>
        <v>42.223327782456181</v>
      </c>
      <c r="B42226">
        <v>-3.9314700000000001E-2</v>
      </c>
      <c r="C42226">
        <v>4.8518600000000002E-2</v>
      </c>
    </row>
    <row r="42227" spans="1:3" x14ac:dyDescent="0.3">
      <c r="A42227" s="1">
        <f t="shared" si="659"/>
        <v>42.224327766535907</v>
      </c>
      <c r="B42227">
        <v>-6.1394499999999998E-2</v>
      </c>
      <c r="C42227">
        <v>4.8575300000000002E-2</v>
      </c>
    </row>
    <row r="42228" spans="1:3" x14ac:dyDescent="0.3">
      <c r="A42228" s="1">
        <f t="shared" si="659"/>
        <v>42.225327750615634</v>
      </c>
      <c r="B42228">
        <v>-3.8218700000000001E-2</v>
      </c>
      <c r="C42228">
        <v>4.8770599999999997E-2</v>
      </c>
    </row>
    <row r="42229" spans="1:3" x14ac:dyDescent="0.3">
      <c r="A42229" s="1">
        <f t="shared" si="659"/>
        <v>42.22632773469536</v>
      </c>
      <c r="B42229">
        <v>-1.8670699999999998E-2</v>
      </c>
      <c r="C42229">
        <v>4.84225E-2</v>
      </c>
    </row>
    <row r="42230" spans="1:3" x14ac:dyDescent="0.3">
      <c r="A42230" s="1">
        <f t="shared" si="659"/>
        <v>42.227327718775086</v>
      </c>
      <c r="B42230">
        <v>-5.5547800000000001E-2</v>
      </c>
      <c r="C42230">
        <v>4.8474799999999998E-2</v>
      </c>
    </row>
    <row r="42231" spans="1:3" x14ac:dyDescent="0.3">
      <c r="A42231" s="1">
        <f t="shared" si="659"/>
        <v>42.228327702854813</v>
      </c>
      <c r="B42231">
        <v>-0.10443</v>
      </c>
      <c r="C42231">
        <v>4.9270899999999999E-2</v>
      </c>
    </row>
    <row r="42232" spans="1:3" x14ac:dyDescent="0.3">
      <c r="A42232" s="1">
        <f t="shared" si="659"/>
        <v>42.229327686934539</v>
      </c>
      <c r="B42232" s="2">
        <v>-7.7764100000000003E-2</v>
      </c>
      <c r="C42232">
        <v>4.9907100000000003E-2</v>
      </c>
    </row>
    <row r="42233" spans="1:3" x14ac:dyDescent="0.3">
      <c r="A42233" s="1">
        <f t="shared" si="659"/>
        <v>42.230327671014265</v>
      </c>
      <c r="B42233">
        <v>-4.4537800000000002E-2</v>
      </c>
      <c r="C42233">
        <v>4.9768300000000001E-2</v>
      </c>
    </row>
    <row r="42234" spans="1:3" x14ac:dyDescent="0.3">
      <c r="A42234" s="1">
        <f t="shared" si="659"/>
        <v>42.231327655093992</v>
      </c>
      <c r="B42234">
        <v>-7.2023799999999999E-2</v>
      </c>
      <c r="C42234">
        <v>4.9976699999999999E-2</v>
      </c>
    </row>
    <row r="42235" spans="1:3" x14ac:dyDescent="0.3">
      <c r="A42235" s="1">
        <f t="shared" si="659"/>
        <v>42.232327639173718</v>
      </c>
      <c r="B42235">
        <v>-7.0065600000000006E-2</v>
      </c>
      <c r="C42235">
        <v>5.0557900000000003E-2</v>
      </c>
    </row>
    <row r="42236" spans="1:3" x14ac:dyDescent="0.3">
      <c r="A42236" s="1">
        <f t="shared" si="659"/>
        <v>42.233327623253444</v>
      </c>
      <c r="B42236">
        <v>-1.0078500000000001E-2</v>
      </c>
      <c r="C42236">
        <v>5.0514900000000001E-2</v>
      </c>
    </row>
    <row r="42237" spans="1:3" x14ac:dyDescent="0.3">
      <c r="A42237" s="1">
        <f t="shared" si="659"/>
        <v>42.234327607333171</v>
      </c>
      <c r="B42237">
        <v>2.97551E-2</v>
      </c>
      <c r="C42237">
        <v>5.0004800000000002E-2</v>
      </c>
    </row>
    <row r="42238" spans="1:3" x14ac:dyDescent="0.3">
      <c r="A42238" s="1">
        <f t="shared" si="659"/>
        <v>42.235327591412897</v>
      </c>
      <c r="B42238">
        <v>3.2335000000000003E-2</v>
      </c>
      <c r="C42238">
        <v>4.9054199999999999E-2</v>
      </c>
    </row>
    <row r="42239" spans="1:3" x14ac:dyDescent="0.3">
      <c r="A42239" s="1">
        <f t="shared" si="659"/>
        <v>42.236327575492624</v>
      </c>
      <c r="B42239">
        <v>2.3027700000000002E-2</v>
      </c>
      <c r="C42239">
        <v>4.8358699999999998E-2</v>
      </c>
    </row>
    <row r="42240" spans="1:3" x14ac:dyDescent="0.3">
      <c r="A42240" s="1">
        <f t="shared" si="659"/>
        <v>42.23732755957235</v>
      </c>
      <c r="B42240">
        <v>1.35865E-2</v>
      </c>
      <c r="C42240">
        <v>4.8166599999999997E-2</v>
      </c>
    </row>
    <row r="42241" spans="1:3" x14ac:dyDescent="0.3">
      <c r="A42241" s="1">
        <f t="shared" si="659"/>
        <v>42.238327543652076</v>
      </c>
      <c r="B42241">
        <v>1.1226699999999999E-2</v>
      </c>
      <c r="C42241">
        <v>4.8272599999999999E-2</v>
      </c>
    </row>
    <row r="42242" spans="1:3" x14ac:dyDescent="0.3">
      <c r="A42242" s="1">
        <f t="shared" si="659"/>
        <v>42.239327527731803</v>
      </c>
      <c r="B42242">
        <v>4.3298299999999998E-3</v>
      </c>
      <c r="C42242">
        <v>4.8223599999999998E-2</v>
      </c>
    </row>
    <row r="42243" spans="1:3" x14ac:dyDescent="0.3">
      <c r="A42243" s="1">
        <f t="shared" si="659"/>
        <v>42.240327511811529</v>
      </c>
      <c r="B42243">
        <v>-1.525E-2</v>
      </c>
      <c r="C42243">
        <v>4.7922300000000001E-2</v>
      </c>
    </row>
    <row r="42244" spans="1:3" x14ac:dyDescent="0.3">
      <c r="A42244" s="1">
        <f t="shared" ref="A42244:A42307" si="660">A42243+$L$2</f>
        <v>42.241327495891255</v>
      </c>
      <c r="B42244">
        <v>-5.7800100000000004E-3</v>
      </c>
      <c r="C42244">
        <v>4.7465199999999999E-2</v>
      </c>
    </row>
    <row r="42245" spans="1:3" x14ac:dyDescent="0.3">
      <c r="A42245" s="1">
        <f t="shared" si="660"/>
        <v>42.242327479970982</v>
      </c>
      <c r="B42245">
        <v>7.4293100000000001E-2</v>
      </c>
      <c r="C42245">
        <v>4.8104899999999999E-2</v>
      </c>
    </row>
    <row r="42246" spans="1:3" x14ac:dyDescent="0.3">
      <c r="A42246" s="1">
        <f t="shared" si="660"/>
        <v>42.243327464050708</v>
      </c>
      <c r="B42246">
        <v>0.132774</v>
      </c>
      <c r="C42246">
        <v>4.9290500000000001E-2</v>
      </c>
    </row>
    <row r="42247" spans="1:3" x14ac:dyDescent="0.3">
      <c r="A42247" s="1">
        <f t="shared" si="660"/>
        <v>42.244327448130434</v>
      </c>
      <c r="B42247">
        <v>6.0150200000000001E-2</v>
      </c>
      <c r="C42247">
        <v>4.96652E-2</v>
      </c>
    </row>
    <row r="42248" spans="1:3" x14ac:dyDescent="0.3">
      <c r="A42248" s="1">
        <f t="shared" si="660"/>
        <v>42.245327432210161</v>
      </c>
      <c r="B42248">
        <v>-2.2558499999999999E-2</v>
      </c>
      <c r="C42248">
        <v>4.9567E-2</v>
      </c>
    </row>
    <row r="42249" spans="1:3" x14ac:dyDescent="0.3">
      <c r="A42249" s="1">
        <f t="shared" si="660"/>
        <v>42.246327416289887</v>
      </c>
      <c r="B42249">
        <v>1.82883E-2</v>
      </c>
      <c r="C42249">
        <v>4.9508200000000002E-2</v>
      </c>
    </row>
    <row r="42250" spans="1:3" x14ac:dyDescent="0.3">
      <c r="A42250" s="1">
        <f t="shared" si="660"/>
        <v>42.247327400369613</v>
      </c>
      <c r="B42250">
        <v>7.0944099999999996E-2</v>
      </c>
      <c r="C42250">
        <v>5.0053599999999997E-2</v>
      </c>
    </row>
    <row r="42251" spans="1:3" x14ac:dyDescent="0.3">
      <c r="A42251" s="1">
        <f t="shared" si="660"/>
        <v>42.24832738444934</v>
      </c>
      <c r="B42251">
        <v>4.0954299999999999E-2</v>
      </c>
      <c r="C42251">
        <v>4.9734599999999997E-2</v>
      </c>
    </row>
    <row r="42252" spans="1:3" x14ac:dyDescent="0.3">
      <c r="A42252" s="1">
        <f t="shared" si="660"/>
        <v>42.249327368529066</v>
      </c>
      <c r="B42252">
        <v>1.9814500000000001E-3</v>
      </c>
      <c r="C42252">
        <v>4.8813500000000003E-2</v>
      </c>
    </row>
    <row r="42253" spans="1:3" x14ac:dyDescent="0.3">
      <c r="A42253" s="1">
        <f t="shared" si="660"/>
        <v>42.250327352608792</v>
      </c>
      <c r="B42253">
        <v>-1.6350199999999999E-2</v>
      </c>
      <c r="C42253">
        <v>4.8940499999999998E-2</v>
      </c>
    </row>
    <row r="42254" spans="1:3" x14ac:dyDescent="0.3">
      <c r="A42254" s="1">
        <f t="shared" si="660"/>
        <v>42.251327336688519</v>
      </c>
      <c r="B42254">
        <v>-3.03977E-2</v>
      </c>
      <c r="C42254">
        <v>4.8518699999999998E-2</v>
      </c>
    </row>
    <row r="42255" spans="1:3" x14ac:dyDescent="0.3">
      <c r="A42255" s="1">
        <f t="shared" si="660"/>
        <v>42.252327320768245</v>
      </c>
      <c r="B42255">
        <v>-1.34553E-2</v>
      </c>
      <c r="C42255">
        <v>4.8242500000000001E-2</v>
      </c>
    </row>
    <row r="42256" spans="1:3" x14ac:dyDescent="0.3">
      <c r="A42256" s="1">
        <f t="shared" si="660"/>
        <v>42.253327304847971</v>
      </c>
      <c r="B42256">
        <v>1.8941800000000001E-3</v>
      </c>
      <c r="C42256">
        <v>4.8158300000000001E-2</v>
      </c>
    </row>
    <row r="42257" spans="1:3" x14ac:dyDescent="0.3">
      <c r="A42257" s="1">
        <f t="shared" si="660"/>
        <v>42.254327288927698</v>
      </c>
      <c r="B42257">
        <v>-1.01776E-2</v>
      </c>
      <c r="C42257">
        <v>4.8087600000000001E-2</v>
      </c>
    </row>
    <row r="42258" spans="1:3" x14ac:dyDescent="0.3">
      <c r="A42258" s="1">
        <f t="shared" si="660"/>
        <v>42.255327273007424</v>
      </c>
      <c r="B42258">
        <v>-5.4246499999999996E-3</v>
      </c>
      <c r="C42258">
        <v>4.7598099999999997E-2</v>
      </c>
    </row>
    <row r="42259" spans="1:3" x14ac:dyDescent="0.3">
      <c r="A42259" s="1">
        <f t="shared" si="660"/>
        <v>42.25632725708715</v>
      </c>
      <c r="B42259">
        <v>-9.5042400000000006E-3</v>
      </c>
      <c r="C42259">
        <v>4.7436399999999997E-2</v>
      </c>
    </row>
    <row r="42260" spans="1:3" x14ac:dyDescent="0.3">
      <c r="A42260" s="1">
        <f t="shared" si="660"/>
        <v>42.257327241166877</v>
      </c>
      <c r="B42260">
        <v>-5.7051499999999998E-2</v>
      </c>
      <c r="C42260">
        <v>4.7773500000000003E-2</v>
      </c>
    </row>
    <row r="42261" spans="1:3" x14ac:dyDescent="0.3">
      <c r="A42261" s="1">
        <f t="shared" si="660"/>
        <v>42.258327225246603</v>
      </c>
      <c r="B42261">
        <v>-9.8287899999999997E-2</v>
      </c>
      <c r="C42261">
        <v>4.8280400000000001E-2</v>
      </c>
    </row>
    <row r="42262" spans="1:3" x14ac:dyDescent="0.3">
      <c r="A42262" s="1">
        <f t="shared" si="660"/>
        <v>42.259327209326329</v>
      </c>
      <c r="B42262">
        <v>-9.6415600000000004E-2</v>
      </c>
      <c r="C42262">
        <v>4.8758299999999997E-2</v>
      </c>
    </row>
    <row r="42263" spans="1:3" x14ac:dyDescent="0.3">
      <c r="A42263" s="1">
        <f t="shared" si="660"/>
        <v>42.260327193406056</v>
      </c>
      <c r="B42263">
        <v>-6.5283900000000006E-2</v>
      </c>
      <c r="C42263">
        <v>4.8948699999999998E-2</v>
      </c>
    </row>
    <row r="42264" spans="1:3" x14ac:dyDescent="0.3">
      <c r="A42264" s="1">
        <f t="shared" si="660"/>
        <v>42.261327177485782</v>
      </c>
      <c r="B42264">
        <v>-3.86986E-2</v>
      </c>
      <c r="C42264">
        <v>4.86165E-2</v>
      </c>
    </row>
    <row r="42265" spans="1:3" x14ac:dyDescent="0.3">
      <c r="A42265" s="1">
        <f t="shared" si="660"/>
        <v>42.262327161565509</v>
      </c>
      <c r="B42265">
        <v>-4.93467E-2</v>
      </c>
      <c r="C42265">
        <v>4.8164400000000003E-2</v>
      </c>
    </row>
    <row r="42266" spans="1:3" x14ac:dyDescent="0.3">
      <c r="A42266" s="1">
        <f t="shared" si="660"/>
        <v>42.263327145645235</v>
      </c>
      <c r="B42266">
        <v>-7.7391000000000001E-2</v>
      </c>
      <c r="C42266">
        <v>4.8329200000000003E-2</v>
      </c>
    </row>
    <row r="42267" spans="1:3" x14ac:dyDescent="0.3">
      <c r="A42267" s="1">
        <f t="shared" si="660"/>
        <v>42.264327129724961</v>
      </c>
      <c r="B42267">
        <v>-4.4609099999999999E-2</v>
      </c>
      <c r="C42267">
        <v>4.8638599999999997E-2</v>
      </c>
    </row>
    <row r="42268" spans="1:3" x14ac:dyDescent="0.3">
      <c r="A42268" s="1">
        <f t="shared" si="660"/>
        <v>42.265327113804688</v>
      </c>
      <c r="B42268">
        <v>4.8038600000000001E-2</v>
      </c>
      <c r="C42268">
        <v>4.9098299999999998E-2</v>
      </c>
    </row>
    <row r="42269" spans="1:3" x14ac:dyDescent="0.3">
      <c r="A42269" s="1">
        <f t="shared" si="660"/>
        <v>42.266327097884414</v>
      </c>
      <c r="B42269">
        <v>6.9678199999999996E-2</v>
      </c>
      <c r="C42269">
        <v>4.9695999999999997E-2</v>
      </c>
    </row>
    <row r="42270" spans="1:3" x14ac:dyDescent="0.3">
      <c r="A42270" s="1">
        <f t="shared" si="660"/>
        <v>42.26732708196414</v>
      </c>
      <c r="B42270">
        <v>-1.503E-2</v>
      </c>
      <c r="C42270">
        <v>4.9507099999999998E-2</v>
      </c>
    </row>
    <row r="42271" spans="1:3" x14ac:dyDescent="0.3">
      <c r="A42271" s="1">
        <f t="shared" si="660"/>
        <v>42.268327066043867</v>
      </c>
      <c r="B42271">
        <v>-6.4551200000000003E-2</v>
      </c>
      <c r="C42271">
        <v>4.99449E-2</v>
      </c>
    </row>
    <row r="42272" spans="1:3" x14ac:dyDescent="0.3">
      <c r="A42272" s="1">
        <f t="shared" si="660"/>
        <v>42.269327050123593</v>
      </c>
      <c r="B42272">
        <v>-1.5605900000000001E-2</v>
      </c>
      <c r="C42272">
        <v>4.9983899999999998E-2</v>
      </c>
    </row>
    <row r="42273" spans="1:3" x14ac:dyDescent="0.3">
      <c r="A42273" s="1">
        <f t="shared" si="660"/>
        <v>42.270327034203319</v>
      </c>
      <c r="B42273">
        <v>4.25069E-2</v>
      </c>
      <c r="C42273">
        <v>5.0351199999999999E-2</v>
      </c>
    </row>
    <row r="42274" spans="1:3" x14ac:dyDescent="0.3">
      <c r="A42274" s="1">
        <f t="shared" si="660"/>
        <v>42.271327018283046</v>
      </c>
      <c r="B42274">
        <v>6.6105399999999995E-2</v>
      </c>
      <c r="C42274">
        <v>5.0569500000000003E-2</v>
      </c>
    </row>
    <row r="42275" spans="1:3" x14ac:dyDescent="0.3">
      <c r="A42275" s="1">
        <f t="shared" si="660"/>
        <v>42.272327002362772</v>
      </c>
      <c r="B42275">
        <v>7.9262700000000005E-2</v>
      </c>
      <c r="C42275">
        <v>5.1136000000000001E-2</v>
      </c>
    </row>
    <row r="42276" spans="1:3" x14ac:dyDescent="0.3">
      <c r="A42276" s="1">
        <f t="shared" si="660"/>
        <v>42.273326986442498</v>
      </c>
      <c r="B42276">
        <v>6.1705099999999999E-2</v>
      </c>
      <c r="C42276">
        <v>5.14347E-2</v>
      </c>
    </row>
    <row r="42277" spans="1:3" x14ac:dyDescent="0.3">
      <c r="A42277" s="1">
        <f t="shared" si="660"/>
        <v>42.274326970522225</v>
      </c>
      <c r="B42277">
        <v>4.00446E-2</v>
      </c>
      <c r="C42277">
        <v>5.1449799999999997E-2</v>
      </c>
    </row>
    <row r="42278" spans="1:3" x14ac:dyDescent="0.3">
      <c r="A42278" s="1">
        <f t="shared" si="660"/>
        <v>42.275326954601951</v>
      </c>
      <c r="B42278">
        <v>0.11580799999999999</v>
      </c>
      <c r="C42278">
        <v>5.2559300000000003E-2</v>
      </c>
    </row>
    <row r="42279" spans="1:3" x14ac:dyDescent="0.3">
      <c r="A42279" s="1">
        <f t="shared" si="660"/>
        <v>42.276326938681677</v>
      </c>
      <c r="B42279">
        <v>0.19947400000000001</v>
      </c>
      <c r="C42279">
        <v>5.4452399999999998E-2</v>
      </c>
    </row>
    <row r="42280" spans="1:3" x14ac:dyDescent="0.3">
      <c r="A42280" s="1">
        <f t="shared" si="660"/>
        <v>42.277326922761404</v>
      </c>
      <c r="B42280">
        <v>0.10659200000000001</v>
      </c>
      <c r="C42280">
        <v>5.5289600000000001E-2</v>
      </c>
    </row>
    <row r="42281" spans="1:3" x14ac:dyDescent="0.3">
      <c r="A42281" s="1">
        <f t="shared" si="660"/>
        <v>42.27832690684113</v>
      </c>
      <c r="B42281">
        <v>-6.6145800000000005E-2</v>
      </c>
      <c r="C42281">
        <v>5.5365400000000002E-2</v>
      </c>
    </row>
    <row r="42282" spans="1:3" x14ac:dyDescent="0.3">
      <c r="A42282" s="1">
        <f t="shared" si="660"/>
        <v>42.279326890920856</v>
      </c>
      <c r="B42282">
        <v>-0.12492499999999999</v>
      </c>
      <c r="C42282">
        <v>5.6221599999999997E-2</v>
      </c>
    </row>
    <row r="42283" spans="1:3" x14ac:dyDescent="0.3">
      <c r="A42283" s="1">
        <f t="shared" si="660"/>
        <v>42.280326875000583</v>
      </c>
      <c r="B42283">
        <v>-7.2442000000000006E-2</v>
      </c>
      <c r="C42283">
        <v>5.6720800000000002E-2</v>
      </c>
    </row>
    <row r="42284" spans="1:3" x14ac:dyDescent="0.3">
      <c r="A42284" s="1">
        <f t="shared" si="660"/>
        <v>42.281326859080309</v>
      </c>
      <c r="B42284">
        <v>1.31784E-2</v>
      </c>
      <c r="C42284">
        <v>5.6422600000000003E-2</v>
      </c>
    </row>
    <row r="42285" spans="1:3" x14ac:dyDescent="0.3">
      <c r="A42285" s="1">
        <f t="shared" si="660"/>
        <v>42.282326843160035</v>
      </c>
      <c r="B42285">
        <v>5.7268399999999997E-2</v>
      </c>
      <c r="C42285">
        <v>5.6853399999999998E-2</v>
      </c>
    </row>
    <row r="42286" spans="1:3" x14ac:dyDescent="0.3">
      <c r="A42286" s="1">
        <f t="shared" si="660"/>
        <v>42.283326827239762</v>
      </c>
      <c r="B42286">
        <v>1.10352E-2</v>
      </c>
      <c r="C42286">
        <v>5.6264000000000002E-2</v>
      </c>
    </row>
    <row r="42287" spans="1:3" x14ac:dyDescent="0.3">
      <c r="A42287" s="1">
        <f t="shared" si="660"/>
        <v>42.284326811319488</v>
      </c>
      <c r="B42287">
        <v>-4.23556E-2</v>
      </c>
      <c r="C42287">
        <v>5.5544299999999998E-2</v>
      </c>
    </row>
    <row r="42288" spans="1:3" x14ac:dyDescent="0.3">
      <c r="A42288" s="1">
        <f t="shared" si="660"/>
        <v>42.285326795399214</v>
      </c>
      <c r="B42288">
        <v>-2.3483500000000001E-2</v>
      </c>
      <c r="C42288">
        <v>5.4879799999999999E-2</v>
      </c>
    </row>
    <row r="42289" spans="1:3" x14ac:dyDescent="0.3">
      <c r="A42289" s="1">
        <f t="shared" si="660"/>
        <v>42.286326779478941</v>
      </c>
      <c r="B42289">
        <v>3.2199099999999999E-3</v>
      </c>
      <c r="C42289">
        <v>5.4488599999999998E-2</v>
      </c>
    </row>
    <row r="42290" spans="1:3" x14ac:dyDescent="0.3">
      <c r="A42290" s="1">
        <f t="shared" si="660"/>
        <v>42.287326763558667</v>
      </c>
      <c r="B42290">
        <v>-2.2573900000000001E-2</v>
      </c>
      <c r="C42290">
        <v>5.4596100000000002E-2</v>
      </c>
    </row>
    <row r="42291" spans="1:3" x14ac:dyDescent="0.3">
      <c r="A42291" s="1">
        <f t="shared" si="660"/>
        <v>42.288326747638393</v>
      </c>
      <c r="B42291">
        <v>-7.7424599999999996E-2</v>
      </c>
      <c r="C42291">
        <v>5.5341799999999997E-2</v>
      </c>
    </row>
    <row r="42292" spans="1:3" x14ac:dyDescent="0.3">
      <c r="A42292" s="1">
        <f t="shared" si="660"/>
        <v>42.28932673171812</v>
      </c>
      <c r="B42292">
        <v>-0.117673</v>
      </c>
      <c r="C42292">
        <v>5.6093999999999998E-2</v>
      </c>
    </row>
    <row r="42293" spans="1:3" x14ac:dyDescent="0.3">
      <c r="A42293" s="1">
        <f t="shared" si="660"/>
        <v>42.290326715797846</v>
      </c>
      <c r="B42293">
        <v>-0.121805</v>
      </c>
      <c r="C42293">
        <v>5.6138399999999998E-2</v>
      </c>
    </row>
    <row r="42294" spans="1:3" x14ac:dyDescent="0.3">
      <c r="A42294" s="1">
        <f t="shared" si="660"/>
        <v>42.291326699877573</v>
      </c>
      <c r="B42294">
        <v>-7.90159E-2</v>
      </c>
      <c r="C42294">
        <v>5.5731799999999998E-2</v>
      </c>
    </row>
    <row r="42295" spans="1:3" x14ac:dyDescent="0.3">
      <c r="A42295" s="1">
        <f t="shared" si="660"/>
        <v>42.292326683957299</v>
      </c>
      <c r="B42295">
        <v>-1.4134499999999999E-2</v>
      </c>
      <c r="C42295">
        <v>5.57051E-2</v>
      </c>
    </row>
    <row r="42296" spans="1:3" x14ac:dyDescent="0.3">
      <c r="A42296" s="1">
        <f t="shared" si="660"/>
        <v>42.293326668037025</v>
      </c>
      <c r="B42296">
        <v>-1.6047200000000001E-2</v>
      </c>
      <c r="C42296">
        <v>5.4805899999999998E-2</v>
      </c>
    </row>
    <row r="42297" spans="1:3" x14ac:dyDescent="0.3">
      <c r="A42297" s="1">
        <f t="shared" si="660"/>
        <v>42.294326652116752</v>
      </c>
      <c r="B42297">
        <v>-8.7935600000000003E-2</v>
      </c>
      <c r="C42297">
        <v>5.5523000000000003E-2</v>
      </c>
    </row>
    <row r="42298" spans="1:3" x14ac:dyDescent="0.3">
      <c r="A42298" s="1">
        <f t="shared" si="660"/>
        <v>42.295326636196478</v>
      </c>
      <c r="B42298">
        <v>-0.103667</v>
      </c>
      <c r="C42298">
        <v>5.5788699999999997E-2</v>
      </c>
    </row>
    <row r="42299" spans="1:3" x14ac:dyDescent="0.3">
      <c r="A42299" s="1">
        <f t="shared" si="660"/>
        <v>42.296326620276204</v>
      </c>
      <c r="B42299">
        <v>-3.9844299999999999E-2</v>
      </c>
      <c r="C42299">
        <v>5.5484699999999998E-2</v>
      </c>
    </row>
    <row r="42300" spans="1:3" x14ac:dyDescent="0.3">
      <c r="A42300" s="1">
        <f t="shared" si="660"/>
        <v>42.297326604355931</v>
      </c>
      <c r="B42300">
        <v>-3.8734899999999998E-3</v>
      </c>
      <c r="C42300">
        <v>5.4849000000000002E-2</v>
      </c>
    </row>
    <row r="42301" spans="1:3" x14ac:dyDescent="0.3">
      <c r="A42301" s="1">
        <f t="shared" si="660"/>
        <v>42.298326588435657</v>
      </c>
      <c r="B42301">
        <v>-1.69108E-3</v>
      </c>
      <c r="C42301">
        <v>5.4109400000000002E-2</v>
      </c>
    </row>
    <row r="42302" spans="1:3" x14ac:dyDescent="0.3">
      <c r="A42302" s="1">
        <f t="shared" si="660"/>
        <v>42.299326572515383</v>
      </c>
      <c r="B42302">
        <v>1.1557100000000001E-2</v>
      </c>
      <c r="C42302">
        <v>5.4097100000000002E-2</v>
      </c>
    </row>
    <row r="42303" spans="1:3" x14ac:dyDescent="0.3">
      <c r="A42303" s="1">
        <f t="shared" si="660"/>
        <v>42.30032655659511</v>
      </c>
      <c r="B42303" s="2">
        <v>-2.2823599999999999E-2</v>
      </c>
      <c r="C42303">
        <v>5.3670799999999998E-2</v>
      </c>
    </row>
    <row r="42304" spans="1:3" x14ac:dyDescent="0.3">
      <c r="A42304" s="1">
        <f t="shared" si="660"/>
        <v>42.301326540674836</v>
      </c>
      <c r="B42304">
        <v>-9.7679699999999994E-2</v>
      </c>
      <c r="C42304">
        <v>5.43446E-2</v>
      </c>
    </row>
    <row r="42305" spans="1:3" x14ac:dyDescent="0.3">
      <c r="A42305" s="1">
        <f t="shared" si="660"/>
        <v>42.302326524754562</v>
      </c>
      <c r="B42305">
        <v>-0.106402</v>
      </c>
      <c r="C42305">
        <v>5.4801500000000003E-2</v>
      </c>
    </row>
    <row r="42306" spans="1:3" x14ac:dyDescent="0.3">
      <c r="A42306" s="1">
        <f t="shared" si="660"/>
        <v>42.303326508834289</v>
      </c>
      <c r="B42306">
        <v>-5.3448700000000002E-2</v>
      </c>
      <c r="C42306">
        <v>5.48692E-2</v>
      </c>
    </row>
    <row r="42307" spans="1:3" x14ac:dyDescent="0.3">
      <c r="A42307" s="1">
        <f t="shared" si="660"/>
        <v>42.304326492914015</v>
      </c>
      <c r="B42307">
        <v>-1.7173299999999999E-2</v>
      </c>
      <c r="C42307">
        <v>5.4790199999999997E-2</v>
      </c>
    </row>
    <row r="42308" spans="1:3" x14ac:dyDescent="0.3">
      <c r="A42308" s="1">
        <f t="shared" ref="A42308:A42371" si="661">A42307+$L$2</f>
        <v>42.305326476993741</v>
      </c>
      <c r="B42308">
        <v>1.7179300000000002E-2</v>
      </c>
      <c r="C42308">
        <v>5.4734400000000002E-2</v>
      </c>
    </row>
    <row r="42309" spans="1:3" x14ac:dyDescent="0.3">
      <c r="A42309" s="1">
        <f t="shared" si="661"/>
        <v>42.306326461073468</v>
      </c>
      <c r="B42309">
        <v>6.7514599999999994E-2</v>
      </c>
      <c r="C42309">
        <v>5.5326699999999999E-2</v>
      </c>
    </row>
    <row r="42310" spans="1:3" x14ac:dyDescent="0.3">
      <c r="A42310" s="1">
        <f t="shared" si="661"/>
        <v>42.307326445153194</v>
      </c>
      <c r="B42310">
        <v>5.3784699999999998E-2</v>
      </c>
      <c r="C42310">
        <v>5.5838899999999997E-2</v>
      </c>
    </row>
    <row r="42311" spans="1:3" x14ac:dyDescent="0.3">
      <c r="A42311" s="1">
        <f t="shared" si="661"/>
        <v>42.30832642923292</v>
      </c>
      <c r="B42311">
        <v>1.36589E-2</v>
      </c>
      <c r="C42311">
        <v>5.5632599999999997E-2</v>
      </c>
    </row>
    <row r="42312" spans="1:3" x14ac:dyDescent="0.3">
      <c r="A42312" s="1">
        <f t="shared" si="661"/>
        <v>42.309326413312647</v>
      </c>
      <c r="B42312">
        <v>7.0497799999999999E-2</v>
      </c>
      <c r="C42312">
        <v>5.5531400000000002E-2</v>
      </c>
    </row>
    <row r="42313" spans="1:3" x14ac:dyDescent="0.3">
      <c r="A42313" s="1">
        <f t="shared" si="661"/>
        <v>42.310326397392373</v>
      </c>
      <c r="B42313">
        <v>0.122562</v>
      </c>
      <c r="C42313">
        <v>5.56631E-2</v>
      </c>
    </row>
    <row r="42314" spans="1:3" x14ac:dyDescent="0.3">
      <c r="A42314" s="1">
        <f t="shared" si="661"/>
        <v>42.311326381472099</v>
      </c>
      <c r="B42314">
        <v>4.9345399999999998E-2</v>
      </c>
      <c r="C42314">
        <v>5.5339800000000001E-2</v>
      </c>
    </row>
    <row r="42315" spans="1:3" x14ac:dyDescent="0.3">
      <c r="A42315" s="1">
        <f t="shared" si="661"/>
        <v>42.312326365551826</v>
      </c>
      <c r="B42315">
        <v>-2.8800200000000001E-2</v>
      </c>
      <c r="C42315">
        <v>5.4894400000000003E-2</v>
      </c>
    </row>
    <row r="42316" spans="1:3" x14ac:dyDescent="0.3">
      <c r="A42316" s="1">
        <f t="shared" si="661"/>
        <v>42.313326349631552</v>
      </c>
      <c r="B42316">
        <v>-3.2227600000000002E-2</v>
      </c>
      <c r="C42316">
        <v>5.3952899999999998E-2</v>
      </c>
    </row>
    <row r="42317" spans="1:3" x14ac:dyDescent="0.3">
      <c r="A42317" s="1">
        <f t="shared" si="661"/>
        <v>42.314326333711278</v>
      </c>
      <c r="B42317">
        <v>-2.5451600000000001E-2</v>
      </c>
      <c r="C42317">
        <v>5.2778800000000001E-2</v>
      </c>
    </row>
    <row r="42318" spans="1:3" x14ac:dyDescent="0.3">
      <c r="A42318" s="1">
        <f t="shared" si="661"/>
        <v>42.315326317791005</v>
      </c>
      <c r="B42318">
        <v>1.33273E-2</v>
      </c>
      <c r="C42318">
        <v>5.22175E-2</v>
      </c>
    </row>
    <row r="42319" spans="1:3" x14ac:dyDescent="0.3">
      <c r="A42319" s="1">
        <f t="shared" si="661"/>
        <v>42.316326301870731</v>
      </c>
      <c r="B42319">
        <v>9.85988E-2</v>
      </c>
      <c r="C42319">
        <v>5.3111600000000002E-2</v>
      </c>
    </row>
    <row r="42320" spans="1:3" x14ac:dyDescent="0.3">
      <c r="A42320" s="1">
        <f t="shared" si="661"/>
        <v>42.317326285950458</v>
      </c>
      <c r="B42320">
        <v>0.11124000000000001</v>
      </c>
      <c r="C42320">
        <v>5.3850700000000001E-2</v>
      </c>
    </row>
    <row r="42321" spans="1:3" x14ac:dyDescent="0.3">
      <c r="A42321" s="1">
        <f t="shared" si="661"/>
        <v>42.318326270030184</v>
      </c>
      <c r="B42321">
        <v>2.3601799999999999E-2</v>
      </c>
      <c r="C42321">
        <v>5.2957299999999999E-2</v>
      </c>
    </row>
    <row r="42322" spans="1:3" x14ac:dyDescent="0.3">
      <c r="A42322" s="1">
        <f t="shared" si="661"/>
        <v>42.31932625410991</v>
      </c>
      <c r="B42322">
        <v>-4.7073499999999997E-2</v>
      </c>
      <c r="C42322">
        <v>5.1112999999999999E-2</v>
      </c>
    </row>
    <row r="42323" spans="1:3" x14ac:dyDescent="0.3">
      <c r="A42323" s="1">
        <f t="shared" si="661"/>
        <v>42.320326238189637</v>
      </c>
      <c r="B42323">
        <v>-3.0126300000000002E-2</v>
      </c>
      <c r="C42323">
        <v>4.9488600000000001E-2</v>
      </c>
    </row>
    <row r="42324" spans="1:3" x14ac:dyDescent="0.3">
      <c r="A42324" s="1">
        <f t="shared" si="661"/>
        <v>42.321326222269363</v>
      </c>
      <c r="B42324">
        <v>1.4831E-2</v>
      </c>
      <c r="C42324">
        <v>4.9322999999999999E-2</v>
      </c>
    </row>
    <row r="42325" spans="1:3" x14ac:dyDescent="0.3">
      <c r="A42325" s="1">
        <f t="shared" si="661"/>
        <v>42.322326206349089</v>
      </c>
      <c r="B42325">
        <v>8.6840100000000007E-3</v>
      </c>
      <c r="C42325">
        <v>4.9252999999999998E-2</v>
      </c>
    </row>
    <row r="42326" spans="1:3" x14ac:dyDescent="0.3">
      <c r="A42326" s="1">
        <f t="shared" si="661"/>
        <v>42.323326190428816</v>
      </c>
      <c r="B42326">
        <v>7.0384000000000002E-3</v>
      </c>
      <c r="C42326">
        <v>4.89302E-2</v>
      </c>
    </row>
    <row r="42327" spans="1:3" x14ac:dyDescent="0.3">
      <c r="A42327" s="1">
        <f t="shared" si="661"/>
        <v>42.324326174508542</v>
      </c>
      <c r="B42327">
        <v>5.1915200000000002E-2</v>
      </c>
      <c r="C42327">
        <v>4.8835400000000001E-2</v>
      </c>
    </row>
    <row r="42328" spans="1:3" x14ac:dyDescent="0.3">
      <c r="A42328" s="1">
        <f t="shared" si="661"/>
        <v>42.325326158588268</v>
      </c>
      <c r="B42328">
        <v>5.30594E-2</v>
      </c>
      <c r="C42328">
        <v>4.8983800000000001E-2</v>
      </c>
    </row>
    <row r="42329" spans="1:3" x14ac:dyDescent="0.3">
      <c r="A42329" s="1">
        <f t="shared" si="661"/>
        <v>42.326326142667995</v>
      </c>
      <c r="B42329">
        <v>6.6169999999999998E-4</v>
      </c>
      <c r="C42329">
        <v>4.8803699999999998E-2</v>
      </c>
    </row>
    <row r="42330" spans="1:3" x14ac:dyDescent="0.3">
      <c r="A42330" s="1">
        <f t="shared" si="661"/>
        <v>42.327326126747721</v>
      </c>
      <c r="B42330">
        <v>-3.6812600000000001E-2</v>
      </c>
      <c r="C42330">
        <v>4.8616399999999997E-2</v>
      </c>
    </row>
    <row r="42331" spans="1:3" x14ac:dyDescent="0.3">
      <c r="A42331" s="1">
        <f t="shared" si="661"/>
        <v>42.328326110827447</v>
      </c>
      <c r="B42331">
        <v>-4.8092099999999999E-2</v>
      </c>
      <c r="C42331">
        <v>4.8052999999999998E-2</v>
      </c>
    </row>
    <row r="42332" spans="1:3" x14ac:dyDescent="0.3">
      <c r="A42332" s="1">
        <f t="shared" si="661"/>
        <v>42.329326094907174</v>
      </c>
      <c r="B42332">
        <v>-3.6372099999999997E-2</v>
      </c>
      <c r="C42332">
        <v>4.7639099999999997E-2</v>
      </c>
    </row>
    <row r="42333" spans="1:3" x14ac:dyDescent="0.3">
      <c r="A42333" s="1">
        <f t="shared" si="661"/>
        <v>42.3303260789869</v>
      </c>
      <c r="B42333">
        <v>-2.7882799999999999E-2</v>
      </c>
      <c r="C42333">
        <v>4.7472500000000001E-2</v>
      </c>
    </row>
    <row r="42334" spans="1:3" x14ac:dyDescent="0.3">
      <c r="A42334" s="1">
        <f t="shared" si="661"/>
        <v>42.331326063066626</v>
      </c>
      <c r="B42334" s="2">
        <v>-4.1955699999999999E-2</v>
      </c>
      <c r="C42334">
        <v>4.7171900000000003E-2</v>
      </c>
    </row>
    <row r="42335" spans="1:3" x14ac:dyDescent="0.3">
      <c r="A42335" s="1">
        <f t="shared" si="661"/>
        <v>42.332326047146353</v>
      </c>
      <c r="B42335">
        <v>-4.3589599999999999E-2</v>
      </c>
      <c r="C42335">
        <v>4.69071E-2</v>
      </c>
    </row>
    <row r="42336" spans="1:3" x14ac:dyDescent="0.3">
      <c r="A42336" s="1">
        <f t="shared" si="661"/>
        <v>42.333326031226079</v>
      </c>
      <c r="B42336">
        <v>-2.14717E-2</v>
      </c>
      <c r="C42336">
        <v>4.7021E-2</v>
      </c>
    </row>
    <row r="42337" spans="1:3" x14ac:dyDescent="0.3">
      <c r="A42337" s="1">
        <f t="shared" si="661"/>
        <v>42.334326015305805</v>
      </c>
      <c r="B42337">
        <v>3.1639900000000002E-3</v>
      </c>
      <c r="C42337">
        <v>4.6755100000000001E-2</v>
      </c>
    </row>
    <row r="42338" spans="1:3" x14ac:dyDescent="0.3">
      <c r="A42338" s="1">
        <f t="shared" si="661"/>
        <v>42.335325999385532</v>
      </c>
      <c r="B42338">
        <v>1.125E-2</v>
      </c>
      <c r="C42338">
        <v>4.6544299999999997E-2</v>
      </c>
    </row>
    <row r="42339" spans="1:3" x14ac:dyDescent="0.3">
      <c r="A42339" s="1">
        <f t="shared" si="661"/>
        <v>42.336325983465258</v>
      </c>
      <c r="B42339">
        <v>-6.7495000000000003E-3</v>
      </c>
      <c r="C42339">
        <v>4.6381499999999999E-2</v>
      </c>
    </row>
    <row r="42340" spans="1:3" x14ac:dyDescent="0.3">
      <c r="A42340" s="1">
        <f t="shared" si="661"/>
        <v>42.337325967544984</v>
      </c>
      <c r="B42340">
        <v>-1.38006E-2</v>
      </c>
      <c r="C42340">
        <v>4.6383599999999997E-2</v>
      </c>
    </row>
    <row r="42341" spans="1:3" x14ac:dyDescent="0.3">
      <c r="A42341" s="1">
        <f t="shared" si="661"/>
        <v>42.338325951624711</v>
      </c>
      <c r="B42341">
        <v>3.2162400000000001E-2</v>
      </c>
      <c r="C42341">
        <v>4.6593000000000002E-2</v>
      </c>
    </row>
    <row r="42342" spans="1:3" x14ac:dyDescent="0.3">
      <c r="A42342" s="1">
        <f t="shared" si="661"/>
        <v>42.339325935704437</v>
      </c>
      <c r="B42342">
        <v>7.9296699999999998E-2</v>
      </c>
      <c r="C42342">
        <v>4.7342700000000001E-2</v>
      </c>
    </row>
    <row r="42343" spans="1:3" x14ac:dyDescent="0.3">
      <c r="A42343" s="1">
        <f t="shared" si="661"/>
        <v>42.340325919784163</v>
      </c>
      <c r="B42343">
        <v>4.1626299999999998E-2</v>
      </c>
      <c r="C42343">
        <v>4.76064E-2</v>
      </c>
    </row>
    <row r="42344" spans="1:3" x14ac:dyDescent="0.3">
      <c r="A42344" s="1">
        <f t="shared" si="661"/>
        <v>42.34132590386389</v>
      </c>
      <c r="B42344">
        <v>-2.7122299999999998E-2</v>
      </c>
      <c r="C42344">
        <v>4.7819800000000003E-2</v>
      </c>
    </row>
    <row r="42345" spans="1:3" x14ac:dyDescent="0.3">
      <c r="A42345" s="1">
        <f t="shared" si="661"/>
        <v>42.342325887943616</v>
      </c>
      <c r="B42345">
        <v>3.3234699999999998E-3</v>
      </c>
      <c r="C42345">
        <v>4.7110199999999998E-2</v>
      </c>
    </row>
    <row r="42346" spans="1:3" x14ac:dyDescent="0.3">
      <c r="A42346" s="1">
        <f t="shared" si="661"/>
        <v>42.343325872023343</v>
      </c>
      <c r="B42346">
        <v>9.2271400000000003E-2</v>
      </c>
      <c r="C42346">
        <v>4.6705099999999999E-2</v>
      </c>
    </row>
    <row r="42347" spans="1:3" x14ac:dyDescent="0.3">
      <c r="A42347" s="1">
        <f t="shared" si="661"/>
        <v>42.344325856103069</v>
      </c>
      <c r="B42347">
        <v>8.8749300000000003E-2</v>
      </c>
      <c r="C42347">
        <v>4.6991100000000001E-2</v>
      </c>
    </row>
    <row r="42348" spans="1:3" x14ac:dyDescent="0.3">
      <c r="A42348" s="1">
        <f t="shared" si="661"/>
        <v>42.345325840182795</v>
      </c>
      <c r="B42348">
        <v>-7.4492500000000001E-3</v>
      </c>
      <c r="C42348">
        <v>4.684E-2</v>
      </c>
    </row>
    <row r="42349" spans="1:3" x14ac:dyDescent="0.3">
      <c r="A42349" s="1">
        <f t="shared" si="661"/>
        <v>42.346325824262522</v>
      </c>
      <c r="B42349">
        <v>-7.6721999999999999E-2</v>
      </c>
      <c r="C42349">
        <v>4.7424399999999999E-2</v>
      </c>
    </row>
    <row r="42350" spans="1:3" x14ac:dyDescent="0.3">
      <c r="A42350" s="1">
        <f t="shared" si="661"/>
        <v>42.347325808342248</v>
      </c>
      <c r="B42350">
        <v>-8.8475999999999999E-2</v>
      </c>
      <c r="C42350">
        <v>4.7599700000000002E-2</v>
      </c>
    </row>
    <row r="42351" spans="1:3" x14ac:dyDescent="0.3">
      <c r="A42351" s="1">
        <f t="shared" si="661"/>
        <v>42.348325792421974</v>
      </c>
      <c r="B42351">
        <v>-8.5730200000000006E-2</v>
      </c>
      <c r="C42351">
        <v>4.8047399999999997E-2</v>
      </c>
    </row>
    <row r="42352" spans="1:3" x14ac:dyDescent="0.3">
      <c r="A42352" s="1">
        <f t="shared" si="661"/>
        <v>42.349325776501701</v>
      </c>
      <c r="B42352">
        <v>-4.7999600000000003E-2</v>
      </c>
      <c r="C42352">
        <v>4.8507599999999998E-2</v>
      </c>
    </row>
    <row r="42353" spans="1:3" x14ac:dyDescent="0.3">
      <c r="A42353" s="1">
        <f t="shared" si="661"/>
        <v>42.350325760581427</v>
      </c>
      <c r="B42353">
        <v>4.2266699999999997E-2</v>
      </c>
      <c r="C42353">
        <v>4.8766799999999999E-2</v>
      </c>
    </row>
    <row r="42354" spans="1:3" x14ac:dyDescent="0.3">
      <c r="A42354" s="1">
        <f t="shared" si="661"/>
        <v>42.351325744661153</v>
      </c>
      <c r="B42354">
        <v>8.9949500000000002E-2</v>
      </c>
      <c r="C42354">
        <v>4.9362299999999998E-2</v>
      </c>
    </row>
    <row r="42355" spans="1:3" x14ac:dyDescent="0.3">
      <c r="A42355" s="1">
        <f t="shared" si="661"/>
        <v>42.35232572874088</v>
      </c>
      <c r="B42355">
        <v>1.7264999999999999E-2</v>
      </c>
      <c r="C42355">
        <v>4.9400399999999997E-2</v>
      </c>
    </row>
    <row r="42356" spans="1:3" x14ac:dyDescent="0.3">
      <c r="A42356" s="1">
        <f t="shared" si="661"/>
        <v>42.353325712820606</v>
      </c>
      <c r="B42356">
        <v>-8.2140500000000005E-2</v>
      </c>
      <c r="C42356">
        <v>5.0202900000000002E-2</v>
      </c>
    </row>
    <row r="42357" spans="1:3" x14ac:dyDescent="0.3">
      <c r="A42357" s="1">
        <f t="shared" si="661"/>
        <v>42.354325696900332</v>
      </c>
      <c r="B42357">
        <v>-0.109399</v>
      </c>
      <c r="C42357">
        <v>5.11951E-2</v>
      </c>
    </row>
    <row r="42358" spans="1:3" x14ac:dyDescent="0.3">
      <c r="A42358" s="1">
        <f t="shared" si="661"/>
        <v>42.355325680980059</v>
      </c>
      <c r="B42358">
        <v>-0.114966</v>
      </c>
      <c r="C42358">
        <v>5.2290499999999997E-2</v>
      </c>
    </row>
    <row r="42359" spans="1:3" x14ac:dyDescent="0.3">
      <c r="A42359" s="1">
        <f t="shared" si="661"/>
        <v>42.356325665059785</v>
      </c>
      <c r="B42359">
        <v>-0.11319</v>
      </c>
      <c r="C42359">
        <v>5.3327399999999997E-2</v>
      </c>
    </row>
    <row r="42360" spans="1:3" x14ac:dyDescent="0.3">
      <c r="A42360" s="1">
        <f t="shared" si="661"/>
        <v>42.357325649139511</v>
      </c>
      <c r="B42360">
        <v>-5.9081000000000002E-2</v>
      </c>
      <c r="C42360">
        <v>5.3347600000000002E-2</v>
      </c>
    </row>
    <row r="42361" spans="1:3" x14ac:dyDescent="0.3">
      <c r="A42361" s="1">
        <f t="shared" si="661"/>
        <v>42.358325633219238</v>
      </c>
      <c r="B42361">
        <v>-6.1258199999999997E-3</v>
      </c>
      <c r="C42361">
        <v>5.2426E-2</v>
      </c>
    </row>
    <row r="42362" spans="1:3" x14ac:dyDescent="0.3">
      <c r="A42362" s="1">
        <f t="shared" si="661"/>
        <v>42.359325617298964</v>
      </c>
      <c r="B42362">
        <v>-7.8189599999999998E-3</v>
      </c>
      <c r="C42362">
        <v>5.1540099999999998E-2</v>
      </c>
    </row>
    <row r="42363" spans="1:3" x14ac:dyDescent="0.3">
      <c r="A42363" s="1">
        <f t="shared" si="661"/>
        <v>42.36032560137869</v>
      </c>
      <c r="B42363">
        <v>-3.3565600000000001E-2</v>
      </c>
      <c r="C42363">
        <v>5.1222900000000002E-2</v>
      </c>
    </row>
    <row r="42364" spans="1:3" x14ac:dyDescent="0.3">
      <c r="A42364" s="1">
        <f t="shared" si="661"/>
        <v>42.361325585458417</v>
      </c>
      <c r="B42364">
        <v>-4.9955399999999997E-2</v>
      </c>
      <c r="C42364">
        <v>5.1335400000000003E-2</v>
      </c>
    </row>
    <row r="42365" spans="1:3" x14ac:dyDescent="0.3">
      <c r="A42365" s="1">
        <f t="shared" si="661"/>
        <v>42.362325569538143</v>
      </c>
      <c r="B42365">
        <v>-3.9673899999999998E-2</v>
      </c>
      <c r="C42365">
        <v>5.1238699999999998E-2</v>
      </c>
    </row>
    <row r="42366" spans="1:3" x14ac:dyDescent="0.3">
      <c r="A42366" s="1">
        <f t="shared" si="661"/>
        <v>42.363325553617869</v>
      </c>
      <c r="B42366">
        <v>-3.38122E-4</v>
      </c>
      <c r="C42366">
        <v>5.0468199999999998E-2</v>
      </c>
    </row>
    <row r="42367" spans="1:3" x14ac:dyDescent="0.3">
      <c r="A42367" s="1">
        <f t="shared" si="661"/>
        <v>42.364325537697596</v>
      </c>
      <c r="B42367">
        <v>3.7230899999999997E-2</v>
      </c>
      <c r="C42367">
        <v>5.0394399999999999E-2</v>
      </c>
    </row>
    <row r="42368" spans="1:3" x14ac:dyDescent="0.3">
      <c r="A42368" s="1">
        <f t="shared" si="661"/>
        <v>42.365325521777322</v>
      </c>
      <c r="B42368">
        <v>4.6588200000000003E-2</v>
      </c>
      <c r="C42368">
        <v>5.0379899999999998E-2</v>
      </c>
    </row>
    <row r="42369" spans="1:3" x14ac:dyDescent="0.3">
      <c r="A42369" s="1">
        <f t="shared" si="661"/>
        <v>42.366325505857048</v>
      </c>
      <c r="B42369">
        <v>4.3293699999999997E-2</v>
      </c>
      <c r="C42369">
        <v>5.0116099999999997E-2</v>
      </c>
    </row>
    <row r="42370" spans="1:3" x14ac:dyDescent="0.3">
      <c r="A42370" s="1">
        <f t="shared" si="661"/>
        <v>42.367325489936775</v>
      </c>
      <c r="B42370">
        <v>5.0981699999999998E-2</v>
      </c>
      <c r="C42370">
        <v>5.0475600000000002E-2</v>
      </c>
    </row>
    <row r="42371" spans="1:3" x14ac:dyDescent="0.3">
      <c r="A42371" s="1">
        <f t="shared" si="661"/>
        <v>42.368325474016501</v>
      </c>
      <c r="B42371">
        <v>5.2854100000000001E-2</v>
      </c>
      <c r="C42371">
        <v>5.0358600000000003E-2</v>
      </c>
    </row>
    <row r="42372" spans="1:3" x14ac:dyDescent="0.3">
      <c r="A42372" s="1">
        <f t="shared" ref="A42372:A42435" si="662">A42371+$L$2</f>
        <v>42.369325458096228</v>
      </c>
      <c r="B42372">
        <v>3.89059E-2</v>
      </c>
      <c r="C42372">
        <v>5.05916E-2</v>
      </c>
    </row>
    <row r="42373" spans="1:3" x14ac:dyDescent="0.3">
      <c r="A42373" s="1">
        <f t="shared" si="662"/>
        <v>42.370325442175954</v>
      </c>
      <c r="B42373">
        <v>4.7201E-2</v>
      </c>
      <c r="C42373">
        <v>5.0638500000000003E-2</v>
      </c>
    </row>
    <row r="42374" spans="1:3" x14ac:dyDescent="0.3">
      <c r="A42374" s="1">
        <f t="shared" si="662"/>
        <v>42.37132542625568</v>
      </c>
      <c r="B42374">
        <v>6.2671900000000003E-2</v>
      </c>
      <c r="C42374">
        <v>5.0604200000000002E-2</v>
      </c>
    </row>
    <row r="42375" spans="1:3" x14ac:dyDescent="0.3">
      <c r="A42375" s="1">
        <f t="shared" si="662"/>
        <v>42.372325410335407</v>
      </c>
      <c r="B42375">
        <v>3.6799600000000002E-2</v>
      </c>
      <c r="C42375">
        <v>5.0179599999999998E-2</v>
      </c>
    </row>
    <row r="42376" spans="1:3" x14ac:dyDescent="0.3">
      <c r="A42376" s="1">
        <f t="shared" si="662"/>
        <v>42.373325394415133</v>
      </c>
      <c r="B42376">
        <v>1.7754900000000001E-2</v>
      </c>
      <c r="C42376">
        <v>4.9740100000000002E-2</v>
      </c>
    </row>
    <row r="42377" spans="1:3" x14ac:dyDescent="0.3">
      <c r="A42377" s="1">
        <f t="shared" si="662"/>
        <v>42.374325378494859</v>
      </c>
      <c r="B42377">
        <v>4.60343E-2</v>
      </c>
      <c r="C42377">
        <v>4.9799999999999997E-2</v>
      </c>
    </row>
    <row r="42378" spans="1:3" x14ac:dyDescent="0.3">
      <c r="A42378" s="1">
        <f t="shared" si="662"/>
        <v>42.375325362574586</v>
      </c>
      <c r="B42378" s="2">
        <v>6.2651799999999994E-2</v>
      </c>
      <c r="C42378">
        <v>4.9268399999999997E-2</v>
      </c>
    </row>
    <row r="42379" spans="1:3" x14ac:dyDescent="0.3">
      <c r="A42379" s="1">
        <f t="shared" si="662"/>
        <v>42.376325346654312</v>
      </c>
      <c r="B42379">
        <v>2.1027000000000001E-2</v>
      </c>
      <c r="C42379">
        <v>4.7483900000000002E-2</v>
      </c>
    </row>
    <row r="42380" spans="1:3" x14ac:dyDescent="0.3">
      <c r="A42380" s="1">
        <f t="shared" si="662"/>
        <v>42.377325330734038</v>
      </c>
      <c r="B42380">
        <v>-6.0662099999999997E-2</v>
      </c>
      <c r="C42380">
        <v>4.70246E-2</v>
      </c>
    </row>
    <row r="42381" spans="1:3" x14ac:dyDescent="0.3">
      <c r="A42381" s="1">
        <f t="shared" si="662"/>
        <v>42.378325314813765</v>
      </c>
      <c r="B42381">
        <v>-0.110167</v>
      </c>
      <c r="C42381">
        <v>4.7464899999999997E-2</v>
      </c>
    </row>
    <row r="42382" spans="1:3" x14ac:dyDescent="0.3">
      <c r="A42382" s="1">
        <f t="shared" si="662"/>
        <v>42.379325298893491</v>
      </c>
      <c r="B42382">
        <v>-6.3496200000000003E-2</v>
      </c>
      <c r="C42382">
        <v>4.6850599999999999E-2</v>
      </c>
    </row>
    <row r="42383" spans="1:3" x14ac:dyDescent="0.3">
      <c r="A42383" s="1">
        <f t="shared" si="662"/>
        <v>42.380325282973217</v>
      </c>
      <c r="B42383">
        <v>1.78403E-2</v>
      </c>
      <c r="C42383">
        <v>4.6304600000000001E-2</v>
      </c>
    </row>
    <row r="42384" spans="1:3" x14ac:dyDescent="0.3">
      <c r="A42384" s="1">
        <f t="shared" si="662"/>
        <v>42.381325267052944</v>
      </c>
      <c r="B42384">
        <v>3.0835000000000001E-2</v>
      </c>
      <c r="C42384">
        <v>4.6481099999999997E-2</v>
      </c>
    </row>
    <row r="42385" spans="1:3" x14ac:dyDescent="0.3">
      <c r="A42385" s="1">
        <f t="shared" si="662"/>
        <v>42.38232525113267</v>
      </c>
      <c r="B42385">
        <v>3.56245E-3</v>
      </c>
      <c r="C42385">
        <v>4.5944100000000002E-2</v>
      </c>
    </row>
    <row r="42386" spans="1:3" x14ac:dyDescent="0.3">
      <c r="A42386" s="1">
        <f t="shared" si="662"/>
        <v>42.383325235212396</v>
      </c>
      <c r="B42386">
        <v>1.3142300000000001E-2</v>
      </c>
      <c r="C42386">
        <v>4.5965100000000002E-2</v>
      </c>
    </row>
    <row r="42387" spans="1:3" x14ac:dyDescent="0.3">
      <c r="A42387" s="1">
        <f t="shared" si="662"/>
        <v>42.384325219292123</v>
      </c>
      <c r="B42387">
        <v>3.70114E-2</v>
      </c>
      <c r="C42387">
        <v>4.59117E-2</v>
      </c>
    </row>
    <row r="42388" spans="1:3" x14ac:dyDescent="0.3">
      <c r="A42388" s="1">
        <f t="shared" si="662"/>
        <v>42.385325203371849</v>
      </c>
      <c r="B42388">
        <v>1.30507E-2</v>
      </c>
      <c r="C42388">
        <v>4.5807399999999998E-2</v>
      </c>
    </row>
    <row r="42389" spans="1:3" x14ac:dyDescent="0.3">
      <c r="A42389" s="1">
        <f t="shared" si="662"/>
        <v>42.386325187451575</v>
      </c>
      <c r="B42389">
        <v>-4.48589E-2</v>
      </c>
      <c r="C42389">
        <v>4.6223800000000002E-2</v>
      </c>
    </row>
    <row r="42390" spans="1:3" x14ac:dyDescent="0.3">
      <c r="A42390" s="1">
        <f t="shared" si="662"/>
        <v>42.387325171531302</v>
      </c>
      <c r="B42390">
        <v>-7.2725499999999998E-2</v>
      </c>
      <c r="C42390">
        <v>4.6725299999999997E-2</v>
      </c>
    </row>
    <row r="42391" spans="1:3" x14ac:dyDescent="0.3">
      <c r="A42391" s="1">
        <f t="shared" si="662"/>
        <v>42.388325155611028</v>
      </c>
      <c r="B42391">
        <v>-6.3346600000000003E-2</v>
      </c>
      <c r="C42391">
        <v>4.6584500000000001E-2</v>
      </c>
    </row>
    <row r="42392" spans="1:3" x14ac:dyDescent="0.3">
      <c r="A42392" s="1">
        <f t="shared" si="662"/>
        <v>42.389325139690754</v>
      </c>
      <c r="B42392">
        <v>-6.0196699999999999E-2</v>
      </c>
      <c r="C42392">
        <v>4.6009700000000001E-2</v>
      </c>
    </row>
    <row r="42393" spans="1:3" x14ac:dyDescent="0.3">
      <c r="A42393" s="1">
        <f t="shared" si="662"/>
        <v>42.390325123770481</v>
      </c>
      <c r="B42393">
        <v>-5.13237E-2</v>
      </c>
      <c r="C42393">
        <v>4.5304900000000002E-2</v>
      </c>
    </row>
    <row r="42394" spans="1:3" x14ac:dyDescent="0.3">
      <c r="A42394" s="1">
        <f t="shared" si="662"/>
        <v>42.391325107850207</v>
      </c>
      <c r="B42394">
        <v>2.24467E-2</v>
      </c>
      <c r="C42394">
        <v>4.47392E-2</v>
      </c>
    </row>
    <row r="42395" spans="1:3" x14ac:dyDescent="0.3">
      <c r="A42395" s="1">
        <f t="shared" si="662"/>
        <v>42.392325091929933</v>
      </c>
      <c r="B42395">
        <v>0.12790000000000001</v>
      </c>
      <c r="C42395">
        <v>4.5876899999999998E-2</v>
      </c>
    </row>
    <row r="42396" spans="1:3" x14ac:dyDescent="0.3">
      <c r="A42396" s="1">
        <f t="shared" si="662"/>
        <v>42.39332507600966</v>
      </c>
      <c r="B42396">
        <v>0.116692</v>
      </c>
      <c r="C42396">
        <v>4.6883300000000003E-2</v>
      </c>
    </row>
    <row r="42397" spans="1:3" x14ac:dyDescent="0.3">
      <c r="A42397" s="1">
        <f t="shared" si="662"/>
        <v>42.394325060089386</v>
      </c>
      <c r="B42397">
        <v>-1.35129E-2</v>
      </c>
      <c r="C42397">
        <v>4.6139100000000002E-2</v>
      </c>
    </row>
    <row r="42398" spans="1:3" x14ac:dyDescent="0.3">
      <c r="A42398" s="1">
        <f t="shared" si="662"/>
        <v>42.395325044169113</v>
      </c>
      <c r="B42398">
        <v>-5.5507599999999997E-2</v>
      </c>
      <c r="C42398">
        <v>4.5657499999999997E-2</v>
      </c>
    </row>
    <row r="42399" spans="1:3" x14ac:dyDescent="0.3">
      <c r="A42399" s="1">
        <f t="shared" si="662"/>
        <v>42.396325028248839</v>
      </c>
      <c r="B42399">
        <v>1.8873500000000001E-2</v>
      </c>
      <c r="C42399">
        <v>4.5447799999999997E-2</v>
      </c>
    </row>
    <row r="42400" spans="1:3" x14ac:dyDescent="0.3">
      <c r="A42400" s="1">
        <f t="shared" si="662"/>
        <v>42.397325012328565</v>
      </c>
      <c r="B42400">
        <v>4.1986900000000001E-2</v>
      </c>
      <c r="C42400">
        <v>4.5828899999999999E-2</v>
      </c>
    </row>
    <row r="42401" spans="1:3" x14ac:dyDescent="0.3">
      <c r="A42401" s="1">
        <f t="shared" si="662"/>
        <v>42.398324996408292</v>
      </c>
      <c r="B42401">
        <v>1.2806400000000001E-2</v>
      </c>
      <c r="C42401">
        <v>4.5940099999999998E-2</v>
      </c>
    </row>
    <row r="42402" spans="1:3" x14ac:dyDescent="0.3">
      <c r="A42402" s="1">
        <f t="shared" si="662"/>
        <v>42.399324980488018</v>
      </c>
      <c r="B42402">
        <v>2.21558E-2</v>
      </c>
      <c r="C42402">
        <v>4.60461E-2</v>
      </c>
    </row>
    <row r="42403" spans="1:3" x14ac:dyDescent="0.3">
      <c r="A42403" s="1">
        <f t="shared" si="662"/>
        <v>42.400324964567744</v>
      </c>
      <c r="B42403">
        <v>3.3038499999999998E-2</v>
      </c>
      <c r="C42403">
        <v>4.61482E-2</v>
      </c>
    </row>
    <row r="42404" spans="1:3" x14ac:dyDescent="0.3">
      <c r="A42404" s="1">
        <f t="shared" si="662"/>
        <v>42.401324948647471</v>
      </c>
      <c r="B42404">
        <v>-1.26125E-2</v>
      </c>
      <c r="C42404">
        <v>4.52976E-2</v>
      </c>
    </row>
    <row r="42405" spans="1:3" x14ac:dyDescent="0.3">
      <c r="A42405" s="1">
        <f t="shared" si="662"/>
        <v>42.402324932727197</v>
      </c>
      <c r="B42405">
        <v>-6.0184599999999998E-2</v>
      </c>
      <c r="C42405">
        <v>4.4835399999999997E-2</v>
      </c>
    </row>
    <row r="42406" spans="1:3" x14ac:dyDescent="0.3">
      <c r="A42406" s="1">
        <f t="shared" si="662"/>
        <v>42.403324916806923</v>
      </c>
      <c r="B42406">
        <v>-2.8167999999999999E-2</v>
      </c>
      <c r="C42406">
        <v>4.45826E-2</v>
      </c>
    </row>
    <row r="42407" spans="1:3" x14ac:dyDescent="0.3">
      <c r="A42407" s="1">
        <f t="shared" si="662"/>
        <v>42.40432490088665</v>
      </c>
      <c r="B42407">
        <v>3.7969999999999997E-2</v>
      </c>
      <c r="C42407">
        <v>4.47906E-2</v>
      </c>
    </row>
    <row r="42408" spans="1:3" x14ac:dyDescent="0.3">
      <c r="A42408" s="1">
        <f t="shared" si="662"/>
        <v>42.405324884966376</v>
      </c>
      <c r="B42408">
        <v>3.6951199999999997E-2</v>
      </c>
      <c r="C42408">
        <v>4.4988300000000002E-2</v>
      </c>
    </row>
    <row r="42409" spans="1:3" x14ac:dyDescent="0.3">
      <c r="A42409" s="1">
        <f t="shared" si="662"/>
        <v>42.406324869046102</v>
      </c>
      <c r="B42409">
        <v>2.2262200000000001E-3</v>
      </c>
      <c r="C42409">
        <v>4.4335399999999997E-2</v>
      </c>
    </row>
    <row r="42410" spans="1:3" x14ac:dyDescent="0.3">
      <c r="A42410" s="1">
        <f t="shared" si="662"/>
        <v>42.407324853125829</v>
      </c>
      <c r="B42410">
        <v>-2.92633E-3</v>
      </c>
      <c r="C42410">
        <v>4.3826799999999999E-2</v>
      </c>
    </row>
    <row r="42411" spans="1:3" x14ac:dyDescent="0.3">
      <c r="A42411" s="1">
        <f t="shared" si="662"/>
        <v>42.408324837205555</v>
      </c>
      <c r="B42411">
        <v>-1.2444800000000001E-2</v>
      </c>
      <c r="C42411">
        <v>4.3814699999999998E-2</v>
      </c>
    </row>
    <row r="42412" spans="1:3" x14ac:dyDescent="0.3">
      <c r="A42412" s="1">
        <f t="shared" si="662"/>
        <v>42.409324821285281</v>
      </c>
      <c r="B42412">
        <v>-1.7815000000000001E-2</v>
      </c>
      <c r="C42412">
        <v>4.3287800000000001E-2</v>
      </c>
    </row>
    <row r="42413" spans="1:3" x14ac:dyDescent="0.3">
      <c r="A42413" s="1">
        <f t="shared" si="662"/>
        <v>42.410324805365008</v>
      </c>
      <c r="B42413">
        <v>1.0086599999999999E-2</v>
      </c>
      <c r="C42413">
        <v>4.2163100000000002E-2</v>
      </c>
    </row>
    <row r="42414" spans="1:3" x14ac:dyDescent="0.3">
      <c r="A42414" s="1">
        <f t="shared" si="662"/>
        <v>42.411324789444734</v>
      </c>
      <c r="B42414">
        <v>2.9914400000000001E-2</v>
      </c>
      <c r="C42414">
        <v>4.1968800000000001E-2</v>
      </c>
    </row>
    <row r="42415" spans="1:3" x14ac:dyDescent="0.3">
      <c r="A42415" s="1">
        <f t="shared" si="662"/>
        <v>42.41232477352446</v>
      </c>
      <c r="B42415">
        <v>1.42287E-2</v>
      </c>
      <c r="C42415">
        <v>4.1823100000000002E-2</v>
      </c>
    </row>
    <row r="42416" spans="1:3" x14ac:dyDescent="0.3">
      <c r="A42416" s="1">
        <f t="shared" si="662"/>
        <v>42.413324757604187</v>
      </c>
      <c r="B42416">
        <v>-1.6107099999999999E-2</v>
      </c>
      <c r="C42416">
        <v>4.1661900000000002E-2</v>
      </c>
    </row>
    <row r="42417" spans="1:3" x14ac:dyDescent="0.3">
      <c r="A42417" s="1">
        <f t="shared" si="662"/>
        <v>42.414324741683913</v>
      </c>
      <c r="B42417">
        <v>-2.83402E-3</v>
      </c>
      <c r="C42417">
        <v>4.1435699999999999E-2</v>
      </c>
    </row>
    <row r="42418" spans="1:3" x14ac:dyDescent="0.3">
      <c r="A42418" s="1">
        <f t="shared" si="662"/>
        <v>42.415324725763639</v>
      </c>
      <c r="B42418">
        <v>6.7729600000000001E-2</v>
      </c>
      <c r="C42418">
        <v>4.1979700000000002E-2</v>
      </c>
    </row>
    <row r="42419" spans="1:3" x14ac:dyDescent="0.3">
      <c r="A42419" s="1">
        <f t="shared" si="662"/>
        <v>42.416324709843366</v>
      </c>
      <c r="B42419">
        <v>0.111744</v>
      </c>
      <c r="C42419">
        <v>4.2111200000000001E-2</v>
      </c>
    </row>
    <row r="42420" spans="1:3" x14ac:dyDescent="0.3">
      <c r="A42420" s="1">
        <f t="shared" si="662"/>
        <v>42.417324693923092</v>
      </c>
      <c r="B42420">
        <v>7.6072200000000006E-2</v>
      </c>
      <c r="C42420">
        <v>4.1759499999999998E-2</v>
      </c>
    </row>
    <row r="42421" spans="1:3" x14ac:dyDescent="0.3">
      <c r="A42421" s="1">
        <f t="shared" si="662"/>
        <v>42.418324678002818</v>
      </c>
      <c r="B42421">
        <v>-1.13832E-2</v>
      </c>
      <c r="C42421">
        <v>4.1637300000000002E-2</v>
      </c>
    </row>
    <row r="42422" spans="1:3" x14ac:dyDescent="0.3">
      <c r="A42422" s="1">
        <f t="shared" si="662"/>
        <v>42.419324662082545</v>
      </c>
      <c r="B42422">
        <v>-7.2467799999999999E-2</v>
      </c>
      <c r="C42422">
        <v>4.1891200000000003E-2</v>
      </c>
    </row>
    <row r="42423" spans="1:3" x14ac:dyDescent="0.3">
      <c r="A42423" s="1">
        <f t="shared" si="662"/>
        <v>42.420324646162271</v>
      </c>
      <c r="B42423">
        <v>-4.6757600000000003E-2</v>
      </c>
      <c r="C42423">
        <v>4.2057499999999998E-2</v>
      </c>
    </row>
    <row r="42424" spans="1:3" x14ac:dyDescent="0.3">
      <c r="A42424" s="1">
        <f t="shared" si="662"/>
        <v>42.421324630241998</v>
      </c>
      <c r="B42424">
        <v>1.4346199999999999E-3</v>
      </c>
      <c r="C42424">
        <v>4.1923599999999998E-2</v>
      </c>
    </row>
    <row r="42425" spans="1:3" x14ac:dyDescent="0.3">
      <c r="A42425" s="1">
        <f t="shared" si="662"/>
        <v>42.422324614321724</v>
      </c>
      <c r="B42425">
        <v>8.3717900000000005E-3</v>
      </c>
      <c r="C42425">
        <v>4.1920499999999999E-2</v>
      </c>
    </row>
    <row r="42426" spans="1:3" x14ac:dyDescent="0.3">
      <c r="A42426" s="1">
        <f t="shared" si="662"/>
        <v>42.42332459840145</v>
      </c>
      <c r="B42426">
        <v>2.16657E-2</v>
      </c>
      <c r="C42426">
        <v>4.2066699999999999E-2</v>
      </c>
    </row>
    <row r="42427" spans="1:3" x14ac:dyDescent="0.3">
      <c r="A42427" s="1">
        <f t="shared" si="662"/>
        <v>42.424324582481177</v>
      </c>
      <c r="B42427">
        <v>5.5823600000000001E-2</v>
      </c>
      <c r="C42427">
        <v>4.2105799999999999E-2</v>
      </c>
    </row>
    <row r="42428" spans="1:3" x14ac:dyDescent="0.3">
      <c r="A42428" s="1">
        <f t="shared" si="662"/>
        <v>42.425324566560903</v>
      </c>
      <c r="B42428">
        <v>5.6711299999999999E-2</v>
      </c>
      <c r="C42428">
        <v>4.2142300000000001E-2</v>
      </c>
    </row>
    <row r="42429" spans="1:3" x14ac:dyDescent="0.3">
      <c r="A42429" s="1">
        <f t="shared" si="662"/>
        <v>42.426324550640629</v>
      </c>
      <c r="B42429">
        <v>1.8383099999999999E-3</v>
      </c>
      <c r="C42429">
        <v>4.21541E-2</v>
      </c>
    </row>
    <row r="42430" spans="1:3" x14ac:dyDescent="0.3">
      <c r="A42430" s="1">
        <f t="shared" si="662"/>
        <v>42.427324534720356</v>
      </c>
      <c r="B42430">
        <v>-5.5973500000000002E-2</v>
      </c>
      <c r="C42430">
        <v>4.23457E-2</v>
      </c>
    </row>
    <row r="42431" spans="1:3" x14ac:dyDescent="0.3">
      <c r="A42431" s="1">
        <f t="shared" si="662"/>
        <v>42.428324518800082</v>
      </c>
      <c r="B42431">
        <v>-5.2613100000000003E-2</v>
      </c>
      <c r="C42431">
        <v>4.2390900000000002E-2</v>
      </c>
    </row>
    <row r="42432" spans="1:3" x14ac:dyDescent="0.3">
      <c r="A42432" s="1">
        <f t="shared" si="662"/>
        <v>42.429324502879808</v>
      </c>
      <c r="B42432">
        <v>-3.4120400000000002E-2</v>
      </c>
      <c r="C42432">
        <v>4.2368400000000001E-2</v>
      </c>
    </row>
    <row r="42433" spans="1:3" x14ac:dyDescent="0.3">
      <c r="A42433" s="1">
        <f t="shared" si="662"/>
        <v>42.430324486959535</v>
      </c>
      <c r="B42433">
        <v>-5.6954699999999997E-2</v>
      </c>
      <c r="C42433">
        <v>4.2659099999999998E-2</v>
      </c>
    </row>
    <row r="42434" spans="1:3" x14ac:dyDescent="0.3">
      <c r="A42434" s="1">
        <f t="shared" si="662"/>
        <v>42.431324471039261</v>
      </c>
      <c r="B42434">
        <v>-6.1817700000000003E-2</v>
      </c>
      <c r="C42434">
        <v>4.2857699999999999E-2</v>
      </c>
    </row>
    <row r="42435" spans="1:3" x14ac:dyDescent="0.3">
      <c r="A42435" s="1">
        <f t="shared" si="662"/>
        <v>42.432324455118987</v>
      </c>
      <c r="B42435">
        <v>-3.1691200000000003E-2</v>
      </c>
      <c r="C42435">
        <v>4.27388E-2</v>
      </c>
    </row>
    <row r="42436" spans="1:3" x14ac:dyDescent="0.3">
      <c r="A42436" s="1">
        <f t="shared" ref="A42436:A42499" si="663">A42435+$L$2</f>
        <v>42.433324439198714</v>
      </c>
      <c r="B42436">
        <v>-1.57565E-2</v>
      </c>
      <c r="C42436">
        <v>4.26816E-2</v>
      </c>
    </row>
    <row r="42437" spans="1:3" x14ac:dyDescent="0.3">
      <c r="A42437" s="1">
        <f t="shared" si="663"/>
        <v>42.43432442327844</v>
      </c>
      <c r="B42437">
        <v>2.7127000000000002E-3</v>
      </c>
      <c r="C42437">
        <v>4.2677100000000003E-2</v>
      </c>
    </row>
    <row r="42438" spans="1:3" x14ac:dyDescent="0.3">
      <c r="A42438" s="1">
        <f t="shared" si="663"/>
        <v>42.435324407358166</v>
      </c>
      <c r="B42438" s="2">
        <v>3.5740599999999997E-2</v>
      </c>
      <c r="C42438">
        <v>4.2922000000000002E-2</v>
      </c>
    </row>
    <row r="42439" spans="1:3" x14ac:dyDescent="0.3">
      <c r="A42439" s="1">
        <f t="shared" si="663"/>
        <v>42.436324391437893</v>
      </c>
      <c r="B42439">
        <v>5.36038E-2</v>
      </c>
      <c r="C42439">
        <v>4.3390499999999999E-2</v>
      </c>
    </row>
    <row r="42440" spans="1:3" x14ac:dyDescent="0.3">
      <c r="A42440" s="1">
        <f t="shared" si="663"/>
        <v>42.437324375517619</v>
      </c>
      <c r="B42440">
        <v>5.1816800000000003E-2</v>
      </c>
      <c r="C42440">
        <v>4.3770700000000003E-2</v>
      </c>
    </row>
    <row r="42441" spans="1:3" x14ac:dyDescent="0.3">
      <c r="A42441" s="1">
        <f t="shared" si="663"/>
        <v>42.438324359597345</v>
      </c>
      <c r="B42441">
        <v>3.0005500000000001E-2</v>
      </c>
      <c r="C42441">
        <v>4.3749099999999999E-2</v>
      </c>
    </row>
    <row r="42442" spans="1:3" x14ac:dyDescent="0.3">
      <c r="A42442" s="1">
        <f t="shared" si="663"/>
        <v>42.439324343677072</v>
      </c>
      <c r="B42442">
        <v>-7.9349799999999995E-3</v>
      </c>
      <c r="C42442">
        <v>4.3035499999999997E-2</v>
      </c>
    </row>
    <row r="42443" spans="1:3" x14ac:dyDescent="0.3">
      <c r="A42443" s="1">
        <f t="shared" si="663"/>
        <v>42.440324327756798</v>
      </c>
      <c r="B42443">
        <v>-4.5047299999999998E-2</v>
      </c>
      <c r="C42443">
        <v>4.3069700000000002E-2</v>
      </c>
    </row>
    <row r="42444" spans="1:3" x14ac:dyDescent="0.3">
      <c r="A42444" s="1">
        <f t="shared" si="663"/>
        <v>42.441324311836524</v>
      </c>
      <c r="B42444">
        <v>-7.1462700000000004E-2</v>
      </c>
      <c r="C42444">
        <v>4.3513099999999999E-2</v>
      </c>
    </row>
    <row r="42445" spans="1:3" x14ac:dyDescent="0.3">
      <c r="A42445" s="1">
        <f t="shared" si="663"/>
        <v>42.442324295916251</v>
      </c>
      <c r="B42445">
        <v>-5.7381300000000003E-2</v>
      </c>
      <c r="C42445">
        <v>4.4053700000000001E-2</v>
      </c>
    </row>
    <row r="42446" spans="1:3" x14ac:dyDescent="0.3">
      <c r="A42446" s="1">
        <f t="shared" si="663"/>
        <v>42.443324279995977</v>
      </c>
      <c r="B42446">
        <v>-1.54801E-2</v>
      </c>
      <c r="C42446">
        <v>4.3285799999999999E-2</v>
      </c>
    </row>
    <row r="42447" spans="1:3" x14ac:dyDescent="0.3">
      <c r="A42447" s="1">
        <f t="shared" si="663"/>
        <v>42.444324264075703</v>
      </c>
      <c r="B42447">
        <v>-8.4238500000000001E-3</v>
      </c>
      <c r="C42447">
        <v>4.2482499999999999E-2</v>
      </c>
    </row>
    <row r="42448" spans="1:3" x14ac:dyDescent="0.3">
      <c r="A42448" s="1">
        <f t="shared" si="663"/>
        <v>42.44532424815543</v>
      </c>
      <c r="B42448">
        <v>-8.9888099999999999E-3</v>
      </c>
      <c r="C42448">
        <v>4.2497899999999998E-2</v>
      </c>
    </row>
    <row r="42449" spans="1:3" x14ac:dyDescent="0.3">
      <c r="A42449" s="1">
        <f t="shared" si="663"/>
        <v>42.446324232235156</v>
      </c>
      <c r="B42449">
        <v>1.71842E-2</v>
      </c>
      <c r="C42449">
        <v>4.1902599999999998E-2</v>
      </c>
    </row>
    <row r="42450" spans="1:3" x14ac:dyDescent="0.3">
      <c r="A42450" s="1">
        <f t="shared" si="663"/>
        <v>42.447324216314883</v>
      </c>
      <c r="B42450">
        <v>2.18888E-2</v>
      </c>
      <c r="C42450">
        <v>4.1236700000000001E-2</v>
      </c>
    </row>
    <row r="42451" spans="1:3" x14ac:dyDescent="0.3">
      <c r="A42451" s="1">
        <f t="shared" si="663"/>
        <v>42.448324200394609</v>
      </c>
      <c r="B42451">
        <v>1.20517E-2</v>
      </c>
      <c r="C42451">
        <v>4.0499899999999998E-2</v>
      </c>
    </row>
    <row r="42452" spans="1:3" x14ac:dyDescent="0.3">
      <c r="A42452" s="1">
        <f t="shared" si="663"/>
        <v>42.449324184474335</v>
      </c>
      <c r="B42452">
        <v>2.5614000000000001E-2</v>
      </c>
      <c r="C42452">
        <v>4.0275999999999999E-2</v>
      </c>
    </row>
    <row r="42453" spans="1:3" x14ac:dyDescent="0.3">
      <c r="A42453" s="1">
        <f t="shared" si="663"/>
        <v>42.450324168554062</v>
      </c>
      <c r="B42453">
        <v>3.5675999999999999E-2</v>
      </c>
      <c r="C42453">
        <v>4.0210099999999999E-2</v>
      </c>
    </row>
    <row r="42454" spans="1:3" x14ac:dyDescent="0.3">
      <c r="A42454" s="1">
        <f t="shared" si="663"/>
        <v>42.451324152633788</v>
      </c>
      <c r="B42454">
        <v>1.85798E-2</v>
      </c>
      <c r="C42454">
        <v>3.9496400000000001E-2</v>
      </c>
    </row>
    <row r="42455" spans="1:3" x14ac:dyDescent="0.3">
      <c r="A42455" s="1">
        <f t="shared" si="663"/>
        <v>42.452324136713514</v>
      </c>
      <c r="B42455">
        <v>-7.9766799999999999E-3</v>
      </c>
      <c r="C42455">
        <v>3.9403599999999997E-2</v>
      </c>
    </row>
    <row r="42456" spans="1:3" x14ac:dyDescent="0.3">
      <c r="A42456" s="1">
        <f t="shared" si="663"/>
        <v>42.453324120793241</v>
      </c>
      <c r="B42456">
        <v>-1.02305E-2</v>
      </c>
      <c r="C42456">
        <v>3.8684499999999997E-2</v>
      </c>
    </row>
    <row r="42457" spans="1:3" x14ac:dyDescent="0.3">
      <c r="A42457" s="1">
        <f t="shared" si="663"/>
        <v>42.454324104872967</v>
      </c>
      <c r="B42457">
        <v>2.44073E-2</v>
      </c>
      <c r="C42457">
        <v>3.78345E-2</v>
      </c>
    </row>
    <row r="42458" spans="1:3" x14ac:dyDescent="0.3">
      <c r="A42458" s="1">
        <f t="shared" si="663"/>
        <v>42.455324088952693</v>
      </c>
      <c r="B42458">
        <v>4.3952400000000003E-2</v>
      </c>
      <c r="C42458">
        <v>3.7124400000000002E-2</v>
      </c>
    </row>
    <row r="42459" spans="1:3" x14ac:dyDescent="0.3">
      <c r="A42459" s="1">
        <f t="shared" si="663"/>
        <v>42.45632407303242</v>
      </c>
      <c r="B42459">
        <v>9.0460499999999999E-3</v>
      </c>
      <c r="C42459">
        <v>3.6082999999999997E-2</v>
      </c>
    </row>
    <row r="42460" spans="1:3" x14ac:dyDescent="0.3">
      <c r="A42460" s="1">
        <f t="shared" si="663"/>
        <v>42.457324057112146</v>
      </c>
      <c r="B42460">
        <v>-3.07611E-2</v>
      </c>
      <c r="C42460">
        <v>3.57998E-2</v>
      </c>
    </row>
    <row r="42461" spans="1:3" x14ac:dyDescent="0.3">
      <c r="A42461" s="1">
        <f t="shared" si="663"/>
        <v>42.458324041191872</v>
      </c>
      <c r="B42461">
        <v>-3.5115599999999997E-2</v>
      </c>
      <c r="C42461">
        <v>3.6089700000000002E-2</v>
      </c>
    </row>
    <row r="42462" spans="1:3" x14ac:dyDescent="0.3">
      <c r="A42462" s="1">
        <f t="shared" si="663"/>
        <v>42.459324025271599</v>
      </c>
      <c r="B42462">
        <v>-2.31711E-2</v>
      </c>
      <c r="C42462">
        <v>3.6243200000000003E-2</v>
      </c>
    </row>
    <row r="42463" spans="1:3" x14ac:dyDescent="0.3">
      <c r="A42463" s="1">
        <f t="shared" si="663"/>
        <v>42.460324009351325</v>
      </c>
      <c r="B42463">
        <v>-1.315E-2</v>
      </c>
      <c r="C42463">
        <v>3.6039000000000002E-2</v>
      </c>
    </row>
    <row r="42464" spans="1:3" x14ac:dyDescent="0.3">
      <c r="A42464" s="1">
        <f t="shared" si="663"/>
        <v>42.461323993431051</v>
      </c>
      <c r="B42464">
        <v>-6.5129200000000002E-3</v>
      </c>
      <c r="C42464">
        <v>3.56046E-2</v>
      </c>
    </row>
    <row r="42465" spans="1:3" x14ac:dyDescent="0.3">
      <c r="A42465" s="1">
        <f t="shared" si="663"/>
        <v>42.462323977510778</v>
      </c>
      <c r="B42465">
        <v>-5.9001000000000001E-3</v>
      </c>
      <c r="C42465">
        <v>3.5266899999999997E-2</v>
      </c>
    </row>
    <row r="42466" spans="1:3" x14ac:dyDescent="0.3">
      <c r="A42466" s="1">
        <f t="shared" si="663"/>
        <v>42.463323961590504</v>
      </c>
      <c r="B42466">
        <v>-1.5349700000000001E-2</v>
      </c>
      <c r="C42466">
        <v>3.5416999999999997E-2</v>
      </c>
    </row>
    <row r="42467" spans="1:3" x14ac:dyDescent="0.3">
      <c r="A42467" s="1">
        <f t="shared" si="663"/>
        <v>42.46432394567023</v>
      </c>
      <c r="B42467">
        <v>-2.4580000000000001E-2</v>
      </c>
      <c r="C42467">
        <v>3.5290500000000002E-2</v>
      </c>
    </row>
    <row r="42468" spans="1:3" x14ac:dyDescent="0.3">
      <c r="A42468" s="1">
        <f t="shared" si="663"/>
        <v>42.465323929749957</v>
      </c>
      <c r="B42468">
        <v>-3.5173900000000001E-2</v>
      </c>
      <c r="C42468">
        <v>3.5176300000000001E-2</v>
      </c>
    </row>
    <row r="42469" spans="1:3" x14ac:dyDescent="0.3">
      <c r="A42469" s="1">
        <f t="shared" si="663"/>
        <v>42.466323913829683</v>
      </c>
      <c r="B42469">
        <v>-5.0786400000000002E-2</v>
      </c>
      <c r="C42469">
        <v>3.5251299999999999E-2</v>
      </c>
    </row>
    <row r="42470" spans="1:3" x14ac:dyDescent="0.3">
      <c r="A42470" s="1">
        <f t="shared" si="663"/>
        <v>42.467323897909409</v>
      </c>
      <c r="B42470">
        <v>-4.0911200000000002E-2</v>
      </c>
      <c r="C42470">
        <v>3.5150500000000001E-2</v>
      </c>
    </row>
    <row r="42471" spans="1:3" x14ac:dyDescent="0.3">
      <c r="A42471" s="1">
        <f t="shared" si="663"/>
        <v>42.468323881989136</v>
      </c>
      <c r="B42471">
        <v>-1.74337E-2</v>
      </c>
      <c r="C42471">
        <v>3.4796300000000002E-2</v>
      </c>
    </row>
    <row r="42472" spans="1:3" x14ac:dyDescent="0.3">
      <c r="A42472" s="1">
        <f t="shared" si="663"/>
        <v>42.469323866068862</v>
      </c>
      <c r="B42472">
        <v>-1.61811E-2</v>
      </c>
      <c r="C42472">
        <v>3.4569099999999998E-2</v>
      </c>
    </row>
    <row r="42473" spans="1:3" x14ac:dyDescent="0.3">
      <c r="A42473" s="1">
        <f t="shared" si="663"/>
        <v>42.470323850148588</v>
      </c>
      <c r="B42473">
        <v>-8.9199399999999995E-3</v>
      </c>
      <c r="C42473">
        <v>3.4186300000000003E-2</v>
      </c>
    </row>
    <row r="42474" spans="1:3" x14ac:dyDescent="0.3">
      <c r="A42474" s="1">
        <f t="shared" si="663"/>
        <v>42.471323834228315</v>
      </c>
      <c r="B42474">
        <v>6.6684500000000002E-3</v>
      </c>
      <c r="C42474">
        <v>3.3626200000000002E-2</v>
      </c>
    </row>
    <row r="42475" spans="1:3" x14ac:dyDescent="0.3">
      <c r="A42475" s="1">
        <f t="shared" si="663"/>
        <v>42.472323818308041</v>
      </c>
      <c r="B42475">
        <v>-4.8930900000000001E-3</v>
      </c>
      <c r="C42475">
        <v>3.3307200000000002E-2</v>
      </c>
    </row>
    <row r="42476" spans="1:3" x14ac:dyDescent="0.3">
      <c r="A42476" s="1">
        <f t="shared" si="663"/>
        <v>42.473323802387768</v>
      </c>
      <c r="B42476">
        <v>-2.6944699999999999E-2</v>
      </c>
      <c r="C42476">
        <v>3.3399100000000001E-2</v>
      </c>
    </row>
    <row r="42477" spans="1:3" x14ac:dyDescent="0.3">
      <c r="A42477" s="1">
        <f t="shared" si="663"/>
        <v>42.474323786467494</v>
      </c>
      <c r="B42477">
        <v>-2.6899300000000001E-2</v>
      </c>
      <c r="C42477">
        <v>3.32077E-2</v>
      </c>
    </row>
    <row r="42478" spans="1:3" x14ac:dyDescent="0.3">
      <c r="A42478" s="1">
        <f t="shared" si="663"/>
        <v>42.47532377054722</v>
      </c>
      <c r="B42478">
        <v>4.98469E-3</v>
      </c>
      <c r="C42478">
        <v>3.2631100000000003E-2</v>
      </c>
    </row>
    <row r="42479" spans="1:3" x14ac:dyDescent="0.3">
      <c r="A42479" s="1">
        <f t="shared" si="663"/>
        <v>42.476323754626947</v>
      </c>
      <c r="B42479">
        <v>3.5971299999999998E-2</v>
      </c>
      <c r="C42479">
        <v>3.2780499999999997E-2</v>
      </c>
    </row>
    <row r="42480" spans="1:3" x14ac:dyDescent="0.3">
      <c r="A42480" s="1">
        <f t="shared" si="663"/>
        <v>42.477323738706673</v>
      </c>
      <c r="B42480">
        <v>2.1700799999999999E-2</v>
      </c>
      <c r="C42480">
        <v>3.23909E-2</v>
      </c>
    </row>
    <row r="42481" spans="1:3" x14ac:dyDescent="0.3">
      <c r="A42481" s="1">
        <f t="shared" si="663"/>
        <v>42.478323722786399</v>
      </c>
      <c r="B42481">
        <v>-3.77871E-4</v>
      </c>
      <c r="C42481">
        <v>3.1293000000000001E-2</v>
      </c>
    </row>
    <row r="42482" spans="1:3" x14ac:dyDescent="0.3">
      <c r="A42482" s="1">
        <f t="shared" si="663"/>
        <v>42.479323706866126</v>
      </c>
      <c r="B42482">
        <v>8.3223900000000007E-3</v>
      </c>
      <c r="C42482">
        <v>3.0741299999999999E-2</v>
      </c>
    </row>
    <row r="42483" spans="1:3" x14ac:dyDescent="0.3">
      <c r="A42483" s="1">
        <f t="shared" si="663"/>
        <v>42.480323690945852</v>
      </c>
      <c r="B42483">
        <v>9.41117E-3</v>
      </c>
      <c r="C42483">
        <v>3.0657E-2</v>
      </c>
    </row>
    <row r="42484" spans="1:3" x14ac:dyDescent="0.3">
      <c r="A42484" s="1">
        <f t="shared" si="663"/>
        <v>42.481323675025578</v>
      </c>
      <c r="B42484">
        <v>5.2692700000000004E-3</v>
      </c>
      <c r="C42484">
        <v>3.0401299999999999E-2</v>
      </c>
    </row>
    <row r="42485" spans="1:3" x14ac:dyDescent="0.3">
      <c r="A42485" s="1">
        <f t="shared" si="663"/>
        <v>42.482323659105305</v>
      </c>
      <c r="B42485">
        <v>2.7824499999999999E-2</v>
      </c>
      <c r="C42485">
        <v>3.0643900000000002E-2</v>
      </c>
    </row>
    <row r="42486" spans="1:3" x14ac:dyDescent="0.3">
      <c r="A42486" s="1">
        <f t="shared" si="663"/>
        <v>42.483323643185031</v>
      </c>
      <c r="B42486">
        <v>3.7798999999999999E-2</v>
      </c>
      <c r="C42486">
        <v>3.0890500000000001E-2</v>
      </c>
    </row>
    <row r="42487" spans="1:3" x14ac:dyDescent="0.3">
      <c r="A42487" s="1">
        <f t="shared" si="663"/>
        <v>42.484323627264757</v>
      </c>
      <c r="B42487">
        <v>4.37463E-3</v>
      </c>
      <c r="C42487">
        <v>3.05641E-2</v>
      </c>
    </row>
    <row r="42488" spans="1:3" x14ac:dyDescent="0.3">
      <c r="A42488" s="1">
        <f t="shared" si="663"/>
        <v>42.485323611344484</v>
      </c>
      <c r="B42488">
        <v>-1.9832300000000001E-2</v>
      </c>
      <c r="C42488">
        <v>3.06319E-2</v>
      </c>
    </row>
    <row r="42489" spans="1:3" x14ac:dyDescent="0.3">
      <c r="A42489" s="1">
        <f t="shared" si="663"/>
        <v>42.48632359542421</v>
      </c>
      <c r="B42489">
        <v>5.1319E-3</v>
      </c>
      <c r="C42489">
        <v>3.02347E-2</v>
      </c>
    </row>
    <row r="42490" spans="1:3" x14ac:dyDescent="0.3">
      <c r="A42490" s="1">
        <f t="shared" si="663"/>
        <v>42.487323579503936</v>
      </c>
      <c r="B42490">
        <v>3.2152300000000002E-2</v>
      </c>
      <c r="C42490">
        <v>2.9828899999999998E-2</v>
      </c>
    </row>
    <row r="42491" spans="1:3" x14ac:dyDescent="0.3">
      <c r="A42491" s="1">
        <f t="shared" si="663"/>
        <v>42.488323563583663</v>
      </c>
      <c r="B42491">
        <v>1.7301299999999999E-2</v>
      </c>
      <c r="C42491">
        <v>2.9368499999999999E-2</v>
      </c>
    </row>
    <row r="42492" spans="1:3" x14ac:dyDescent="0.3">
      <c r="A42492" s="1">
        <f t="shared" si="663"/>
        <v>42.489323547663389</v>
      </c>
      <c r="B42492">
        <v>-2.0327700000000001E-2</v>
      </c>
      <c r="C42492">
        <v>2.89698E-2</v>
      </c>
    </row>
    <row r="42493" spans="1:3" x14ac:dyDescent="0.3">
      <c r="A42493" s="1">
        <f t="shared" si="663"/>
        <v>42.490323531743115</v>
      </c>
      <c r="B42493">
        <v>-3.7469799999999998E-2</v>
      </c>
      <c r="C42493">
        <v>2.8831300000000001E-2</v>
      </c>
    </row>
    <row r="42494" spans="1:3" x14ac:dyDescent="0.3">
      <c r="A42494" s="1">
        <f t="shared" si="663"/>
        <v>42.491323515822842</v>
      </c>
      <c r="B42494">
        <v>1.58611E-2</v>
      </c>
      <c r="C42494">
        <v>2.87654E-2</v>
      </c>
    </row>
    <row r="42495" spans="1:3" x14ac:dyDescent="0.3">
      <c r="A42495" s="1">
        <f t="shared" si="663"/>
        <v>42.492323499902568</v>
      </c>
      <c r="B42495">
        <v>9.1807700000000006E-2</v>
      </c>
      <c r="C42495">
        <v>2.8404499999999999E-2</v>
      </c>
    </row>
    <row r="42496" spans="1:3" x14ac:dyDescent="0.3">
      <c r="A42496" s="1">
        <f t="shared" si="663"/>
        <v>42.493323483982294</v>
      </c>
      <c r="B42496">
        <v>4.54636E-2</v>
      </c>
      <c r="C42496">
        <v>2.76922E-2</v>
      </c>
    </row>
    <row r="42497" spans="1:3" x14ac:dyDescent="0.3">
      <c r="A42497" s="1">
        <f t="shared" si="663"/>
        <v>42.494323468062021</v>
      </c>
      <c r="B42497">
        <v>-7.1762800000000002E-2</v>
      </c>
      <c r="C42497">
        <v>2.82747E-2</v>
      </c>
    </row>
    <row r="42498" spans="1:3" x14ac:dyDescent="0.3">
      <c r="A42498" s="1">
        <f t="shared" si="663"/>
        <v>42.495323452141747</v>
      </c>
      <c r="B42498">
        <v>-5.9533099999999999E-2</v>
      </c>
      <c r="C42498">
        <v>2.83149E-2</v>
      </c>
    </row>
    <row r="42499" spans="1:3" x14ac:dyDescent="0.3">
      <c r="A42499" s="1">
        <f t="shared" si="663"/>
        <v>42.496323436221473</v>
      </c>
      <c r="B42499">
        <v>3.8659899999999997E-2</v>
      </c>
      <c r="C42499">
        <v>2.8512800000000001E-2</v>
      </c>
    </row>
    <row r="42500" spans="1:3" x14ac:dyDescent="0.3">
      <c r="A42500" s="1">
        <f t="shared" ref="A42500:A42563" si="664">A42499+$L$2</f>
        <v>42.4973234203012</v>
      </c>
      <c r="B42500">
        <v>5.2953899999999998E-2</v>
      </c>
      <c r="C42500">
        <v>2.8622499999999999E-2</v>
      </c>
    </row>
    <row r="42501" spans="1:3" x14ac:dyDescent="0.3">
      <c r="A42501" s="1">
        <f t="shared" si="664"/>
        <v>42.498323404380926</v>
      </c>
      <c r="B42501">
        <v>1.2511400000000001E-2</v>
      </c>
      <c r="C42501">
        <v>2.8619499999999999E-2</v>
      </c>
    </row>
    <row r="42502" spans="1:3" x14ac:dyDescent="0.3">
      <c r="A42502" s="1">
        <f t="shared" si="664"/>
        <v>42.499323388460652</v>
      </c>
      <c r="B42502">
        <v>3.6024400000000002E-4</v>
      </c>
      <c r="C42502">
        <v>2.8401599999999999E-2</v>
      </c>
    </row>
    <row r="42503" spans="1:3" x14ac:dyDescent="0.3">
      <c r="A42503" s="1">
        <f t="shared" si="664"/>
        <v>42.500323372540379</v>
      </c>
      <c r="B42503">
        <v>-5.1087800000000003E-3</v>
      </c>
      <c r="C42503">
        <v>2.8122299999999999E-2</v>
      </c>
    </row>
    <row r="42504" spans="1:3" x14ac:dyDescent="0.3">
      <c r="A42504" s="1">
        <f t="shared" si="664"/>
        <v>42.501323356620105</v>
      </c>
      <c r="B42504">
        <v>-9.2474199999999993E-3</v>
      </c>
      <c r="C42504">
        <v>2.8088599999999998E-2</v>
      </c>
    </row>
    <row r="42505" spans="1:3" x14ac:dyDescent="0.3">
      <c r="A42505" s="1">
        <f t="shared" si="664"/>
        <v>42.502323340699832</v>
      </c>
      <c r="B42505">
        <v>1.8518099999999999E-2</v>
      </c>
      <c r="C42505">
        <v>2.7671999999999999E-2</v>
      </c>
    </row>
    <row r="42506" spans="1:3" x14ac:dyDescent="0.3">
      <c r="A42506" s="1">
        <f t="shared" si="664"/>
        <v>42.503323324779558</v>
      </c>
      <c r="B42506">
        <v>5.7165100000000003E-2</v>
      </c>
      <c r="C42506">
        <v>2.7961900000000001E-2</v>
      </c>
    </row>
    <row r="42507" spans="1:3" x14ac:dyDescent="0.3">
      <c r="A42507" s="1">
        <f t="shared" si="664"/>
        <v>42.504323308859284</v>
      </c>
      <c r="B42507">
        <v>5.5514599999999997E-2</v>
      </c>
      <c r="C42507">
        <v>2.81374E-2</v>
      </c>
    </row>
    <row r="42508" spans="1:3" x14ac:dyDescent="0.3">
      <c r="A42508" s="1">
        <f t="shared" si="664"/>
        <v>42.505323292939011</v>
      </c>
      <c r="B42508">
        <v>1.3152E-2</v>
      </c>
      <c r="C42508">
        <v>2.7899400000000001E-2</v>
      </c>
    </row>
    <row r="42509" spans="1:3" x14ac:dyDescent="0.3">
      <c r="A42509" s="1">
        <f t="shared" si="664"/>
        <v>42.506323277018737</v>
      </c>
      <c r="B42509">
        <v>-1.5707599999999999E-2</v>
      </c>
      <c r="C42509">
        <v>2.8034199999999999E-2</v>
      </c>
    </row>
    <row r="42510" spans="1:3" x14ac:dyDescent="0.3">
      <c r="A42510" s="1">
        <f t="shared" si="664"/>
        <v>42.507323261098463</v>
      </c>
      <c r="B42510">
        <v>-6.9746000000000001E-3</v>
      </c>
      <c r="C42510">
        <v>2.8074700000000001E-2</v>
      </c>
    </row>
    <row r="42511" spans="1:3" x14ac:dyDescent="0.3">
      <c r="A42511" s="1">
        <f t="shared" si="664"/>
        <v>42.50832324517819</v>
      </c>
      <c r="B42511">
        <v>7.4681399999999998E-3</v>
      </c>
      <c r="C42511">
        <v>2.8024899999999998E-2</v>
      </c>
    </row>
    <row r="42512" spans="1:3" x14ac:dyDescent="0.3">
      <c r="A42512" s="1">
        <f t="shared" si="664"/>
        <v>42.509323229257916</v>
      </c>
      <c r="B42512">
        <v>-4.0678399999999997E-3</v>
      </c>
      <c r="C42512">
        <v>2.78874E-2</v>
      </c>
    </row>
    <row r="42513" spans="1:3" x14ac:dyDescent="0.3">
      <c r="A42513" s="1">
        <f t="shared" si="664"/>
        <v>42.510323213337642</v>
      </c>
      <c r="B42513">
        <v>-2.4551799999999999E-2</v>
      </c>
      <c r="C42513">
        <v>2.8032100000000001E-2</v>
      </c>
    </row>
    <row r="42514" spans="1:3" x14ac:dyDescent="0.3">
      <c r="A42514" s="1">
        <f t="shared" si="664"/>
        <v>42.511323197417369</v>
      </c>
      <c r="B42514">
        <v>3.2448299999999998E-4</v>
      </c>
      <c r="C42514">
        <v>2.7736199999999999E-2</v>
      </c>
    </row>
    <row r="42515" spans="1:3" x14ac:dyDescent="0.3">
      <c r="A42515" s="1">
        <f t="shared" si="664"/>
        <v>42.512323181497095</v>
      </c>
      <c r="B42515">
        <v>5.4138499999999999E-2</v>
      </c>
      <c r="C42515">
        <v>2.8135299999999999E-2</v>
      </c>
    </row>
    <row r="42516" spans="1:3" x14ac:dyDescent="0.3">
      <c r="A42516" s="1">
        <f t="shared" si="664"/>
        <v>42.513323165576821</v>
      </c>
      <c r="B42516">
        <v>6.7075899999999994E-2</v>
      </c>
      <c r="C42516">
        <v>2.8645E-2</v>
      </c>
    </row>
    <row r="42517" spans="1:3" x14ac:dyDescent="0.3">
      <c r="A42517" s="1">
        <f t="shared" si="664"/>
        <v>42.514323149656548</v>
      </c>
      <c r="B42517">
        <v>4.8511699999999998E-2</v>
      </c>
      <c r="C42517">
        <v>2.9101800000000001E-2</v>
      </c>
    </row>
    <row r="42518" spans="1:3" x14ac:dyDescent="0.3">
      <c r="A42518" s="1">
        <f t="shared" si="664"/>
        <v>42.515323133736274</v>
      </c>
      <c r="B42518">
        <v>2.5726300000000001E-2</v>
      </c>
      <c r="C42518">
        <v>2.8681700000000001E-2</v>
      </c>
    </row>
    <row r="42519" spans="1:3" x14ac:dyDescent="0.3">
      <c r="A42519" s="1">
        <f t="shared" si="664"/>
        <v>42.516323117816</v>
      </c>
      <c r="B42519">
        <v>-1.0114E-3</v>
      </c>
      <c r="C42519">
        <v>2.7574399999999999E-2</v>
      </c>
    </row>
    <row r="42520" spans="1:3" x14ac:dyDescent="0.3">
      <c r="A42520" s="1">
        <f t="shared" si="664"/>
        <v>42.517323101895727</v>
      </c>
      <c r="B42520">
        <v>-2.4227100000000001E-2</v>
      </c>
      <c r="C42520">
        <v>2.7056E-2</v>
      </c>
    </row>
    <row r="42521" spans="1:3" x14ac:dyDescent="0.3">
      <c r="A42521" s="1">
        <f t="shared" si="664"/>
        <v>42.518323085975453</v>
      </c>
      <c r="B42521">
        <v>-5.2595200000000002E-2</v>
      </c>
      <c r="C42521">
        <v>2.7468099999999999E-2</v>
      </c>
    </row>
    <row r="42522" spans="1:3" x14ac:dyDescent="0.3">
      <c r="A42522" s="1">
        <f t="shared" si="664"/>
        <v>42.519323070055179</v>
      </c>
      <c r="B42522">
        <v>-4.3286600000000001E-2</v>
      </c>
      <c r="C42522">
        <v>2.71763E-2</v>
      </c>
    </row>
    <row r="42523" spans="1:3" x14ac:dyDescent="0.3">
      <c r="A42523" s="1">
        <f t="shared" si="664"/>
        <v>42.520323054134906</v>
      </c>
      <c r="B42523">
        <v>1.3325999999999999E-2</v>
      </c>
      <c r="C42523">
        <v>2.6841899999999998E-2</v>
      </c>
    </row>
    <row r="42524" spans="1:3" x14ac:dyDescent="0.3">
      <c r="A42524" s="1">
        <f t="shared" si="664"/>
        <v>42.521323038214632</v>
      </c>
      <c r="B42524">
        <v>-5.1027299999999998E-3</v>
      </c>
      <c r="C42524">
        <v>2.6878599999999999E-2</v>
      </c>
    </row>
    <row r="42525" spans="1:3" x14ac:dyDescent="0.3">
      <c r="A42525" s="1">
        <f t="shared" si="664"/>
        <v>42.522323022294358</v>
      </c>
      <c r="B42525">
        <v>-9.1325299999999998E-2</v>
      </c>
      <c r="C42525">
        <v>2.7708199999999999E-2</v>
      </c>
    </row>
    <row r="42526" spans="1:3" x14ac:dyDescent="0.3">
      <c r="A42526" s="1">
        <f t="shared" si="664"/>
        <v>42.523323006374085</v>
      </c>
      <c r="B42526">
        <v>-9.0418799999999994E-2</v>
      </c>
      <c r="C42526">
        <v>2.8395699999999999E-2</v>
      </c>
    </row>
    <row r="42527" spans="1:3" x14ac:dyDescent="0.3">
      <c r="A42527" s="1">
        <f t="shared" si="664"/>
        <v>42.524322990453811</v>
      </c>
      <c r="B42527">
        <v>2.4657500000000002E-4</v>
      </c>
      <c r="C42527">
        <v>2.7839900000000001E-2</v>
      </c>
    </row>
    <row r="42528" spans="1:3" x14ac:dyDescent="0.3">
      <c r="A42528" s="1">
        <f t="shared" si="664"/>
        <v>42.525322974533537</v>
      </c>
      <c r="B42528">
        <v>8.8902400000000006E-2</v>
      </c>
      <c r="C42528">
        <v>2.8161800000000001E-2</v>
      </c>
    </row>
    <row r="42529" spans="1:3" x14ac:dyDescent="0.3">
      <c r="A42529" s="1">
        <f t="shared" si="664"/>
        <v>42.526322958613264</v>
      </c>
      <c r="B42529">
        <v>0.117844</v>
      </c>
      <c r="C42529">
        <v>2.9321900000000001E-2</v>
      </c>
    </row>
    <row r="42530" spans="1:3" x14ac:dyDescent="0.3">
      <c r="A42530" s="1">
        <f t="shared" si="664"/>
        <v>42.52732294269299</v>
      </c>
      <c r="B42530">
        <v>3.0202199999999998E-2</v>
      </c>
      <c r="C42530">
        <v>2.9064199999999998E-2</v>
      </c>
    </row>
    <row r="42531" spans="1:3" x14ac:dyDescent="0.3">
      <c r="A42531" s="1">
        <f t="shared" si="664"/>
        <v>42.528322926772717</v>
      </c>
      <c r="B42531">
        <v>-8.8303599999999996E-2</v>
      </c>
      <c r="C42531">
        <v>2.9421099999999999E-2</v>
      </c>
    </row>
    <row r="42532" spans="1:3" x14ac:dyDescent="0.3">
      <c r="A42532" s="1">
        <f t="shared" si="664"/>
        <v>42.529322910852443</v>
      </c>
      <c r="B42532">
        <v>-9.3812499999999993E-2</v>
      </c>
      <c r="C42532">
        <v>3.0018E-2</v>
      </c>
    </row>
    <row r="42533" spans="1:3" x14ac:dyDescent="0.3">
      <c r="A42533" s="1">
        <f t="shared" si="664"/>
        <v>42.530322894932169</v>
      </c>
      <c r="B42533">
        <v>-4.5170799999999997E-2</v>
      </c>
      <c r="C42533">
        <v>2.9900199999999998E-2</v>
      </c>
    </row>
    <row r="42534" spans="1:3" x14ac:dyDescent="0.3">
      <c r="A42534" s="1">
        <f t="shared" si="664"/>
        <v>42.531322879011896</v>
      </c>
      <c r="B42534">
        <v>-2.5161800000000002E-2</v>
      </c>
      <c r="C42534">
        <v>2.95336E-2</v>
      </c>
    </row>
    <row r="42535" spans="1:3" x14ac:dyDescent="0.3">
      <c r="A42535" s="1">
        <f t="shared" si="664"/>
        <v>42.532322863091622</v>
      </c>
      <c r="B42535">
        <v>-1.46535E-3</v>
      </c>
      <c r="C42535">
        <v>2.9231300000000002E-2</v>
      </c>
    </row>
    <row r="42536" spans="1:3" x14ac:dyDescent="0.3">
      <c r="A42536" s="1">
        <f t="shared" si="664"/>
        <v>42.533322847171348</v>
      </c>
      <c r="B42536">
        <v>1.6085499999999999E-2</v>
      </c>
      <c r="C42536">
        <v>2.9234599999999999E-2</v>
      </c>
    </row>
    <row r="42537" spans="1:3" x14ac:dyDescent="0.3">
      <c r="A42537" s="1">
        <f t="shared" si="664"/>
        <v>42.534322831251075</v>
      </c>
      <c r="B42537">
        <v>8.7358599999999998E-4</v>
      </c>
      <c r="C42537">
        <v>2.9216200000000001E-2</v>
      </c>
    </row>
    <row r="42538" spans="1:3" x14ac:dyDescent="0.3">
      <c r="A42538" s="1">
        <f t="shared" si="664"/>
        <v>42.535322815330801</v>
      </c>
      <c r="B42538">
        <v>-1.0703300000000001E-2</v>
      </c>
      <c r="C42538">
        <v>2.8965899999999999E-2</v>
      </c>
    </row>
    <row r="42539" spans="1:3" x14ac:dyDescent="0.3">
      <c r="A42539" s="1">
        <f t="shared" si="664"/>
        <v>42.536322799410527</v>
      </c>
      <c r="B42539">
        <v>4.5842299999999999E-3</v>
      </c>
      <c r="C42539">
        <v>2.84757E-2</v>
      </c>
    </row>
    <row r="42540" spans="1:3" x14ac:dyDescent="0.3">
      <c r="A42540" s="1">
        <f t="shared" si="664"/>
        <v>42.537322783490254</v>
      </c>
      <c r="B42540">
        <v>2.0773300000000001E-2</v>
      </c>
      <c r="C42540">
        <v>2.8165200000000001E-2</v>
      </c>
    </row>
    <row r="42541" spans="1:3" x14ac:dyDescent="0.3">
      <c r="A42541" s="1">
        <f t="shared" si="664"/>
        <v>42.53832276756998</v>
      </c>
      <c r="B42541">
        <v>2.1458499999999998E-2</v>
      </c>
      <c r="C42541">
        <v>2.8079799999999999E-2</v>
      </c>
    </row>
    <row r="42542" spans="1:3" x14ac:dyDescent="0.3">
      <c r="A42542" s="1">
        <f t="shared" si="664"/>
        <v>42.539322751649706</v>
      </c>
      <c r="B42542">
        <v>2.0543700000000002E-2</v>
      </c>
      <c r="C42542">
        <v>2.8205899999999999E-2</v>
      </c>
    </row>
    <row r="42543" spans="1:3" x14ac:dyDescent="0.3">
      <c r="A42543" s="1">
        <f t="shared" si="664"/>
        <v>42.540322735729433</v>
      </c>
      <c r="B42543">
        <v>2.2827199999999999E-2</v>
      </c>
      <c r="C42543">
        <v>2.79837E-2</v>
      </c>
    </row>
    <row r="42544" spans="1:3" x14ac:dyDescent="0.3">
      <c r="A42544" s="1">
        <f t="shared" si="664"/>
        <v>42.541322719809159</v>
      </c>
      <c r="B42544">
        <v>3.70049E-2</v>
      </c>
      <c r="C42544">
        <v>2.76391E-2</v>
      </c>
    </row>
    <row r="42545" spans="1:3" x14ac:dyDescent="0.3">
      <c r="A42545" s="1">
        <f t="shared" si="664"/>
        <v>42.542322703888885</v>
      </c>
      <c r="B42545">
        <v>6.7738499999999993E-2</v>
      </c>
      <c r="C42545">
        <v>2.7742599999999999E-2</v>
      </c>
    </row>
    <row r="42546" spans="1:3" x14ac:dyDescent="0.3">
      <c r="A42546" s="1">
        <f t="shared" si="664"/>
        <v>42.543322687968612</v>
      </c>
      <c r="B42546">
        <v>6.1648300000000003E-2</v>
      </c>
      <c r="C42546">
        <v>2.8204300000000002E-2</v>
      </c>
    </row>
    <row r="42547" spans="1:3" x14ac:dyDescent="0.3">
      <c r="A42547" s="1">
        <f t="shared" si="664"/>
        <v>42.544322672048338</v>
      </c>
      <c r="B42547">
        <v>1.0376700000000001E-2</v>
      </c>
      <c r="C42547">
        <v>2.82239E-2</v>
      </c>
    </row>
    <row r="42548" spans="1:3" x14ac:dyDescent="0.3">
      <c r="A42548" s="1">
        <f t="shared" si="664"/>
        <v>42.545322656128064</v>
      </c>
      <c r="B42548">
        <v>-9.8559700000000004E-3</v>
      </c>
      <c r="C42548">
        <v>2.8232500000000001E-2</v>
      </c>
    </row>
    <row r="42549" spans="1:3" x14ac:dyDescent="0.3">
      <c r="A42549" s="1">
        <f t="shared" si="664"/>
        <v>42.546322640207791</v>
      </c>
      <c r="B42549">
        <v>-1.04709E-2</v>
      </c>
      <c r="C42549">
        <v>2.81654E-2</v>
      </c>
    </row>
    <row r="42550" spans="1:3" x14ac:dyDescent="0.3">
      <c r="A42550" s="1">
        <f t="shared" si="664"/>
        <v>42.547322624287517</v>
      </c>
      <c r="B42550">
        <v>-4.30409E-2</v>
      </c>
      <c r="C42550">
        <v>2.83769E-2</v>
      </c>
    </row>
    <row r="42551" spans="1:3" x14ac:dyDescent="0.3">
      <c r="A42551" s="1">
        <f t="shared" si="664"/>
        <v>42.548322608367243</v>
      </c>
      <c r="B42551">
        <v>-4.0738299999999998E-2</v>
      </c>
      <c r="C42551">
        <v>2.86638E-2</v>
      </c>
    </row>
    <row r="42552" spans="1:3" x14ac:dyDescent="0.3">
      <c r="A42552" s="1">
        <f t="shared" si="664"/>
        <v>42.54932259244697</v>
      </c>
      <c r="B42552">
        <v>2.2916099999999998E-2</v>
      </c>
      <c r="C42552">
        <v>2.86368E-2</v>
      </c>
    </row>
    <row r="42553" spans="1:3" x14ac:dyDescent="0.3">
      <c r="A42553" s="1">
        <f t="shared" si="664"/>
        <v>42.550322576526696</v>
      </c>
      <c r="B42553">
        <v>4.4136099999999998E-2</v>
      </c>
      <c r="C42553">
        <v>2.8721400000000001E-2</v>
      </c>
    </row>
    <row r="42554" spans="1:3" x14ac:dyDescent="0.3">
      <c r="A42554" s="1">
        <f t="shared" si="664"/>
        <v>42.551322560606422</v>
      </c>
      <c r="B42554">
        <v>-8.0707899999999996E-3</v>
      </c>
      <c r="C42554">
        <v>2.8616300000000001E-2</v>
      </c>
    </row>
    <row r="42555" spans="1:3" x14ac:dyDescent="0.3">
      <c r="A42555" s="1">
        <f t="shared" si="664"/>
        <v>42.552322544686149</v>
      </c>
      <c r="B42555">
        <v>-6.4184000000000005E-2</v>
      </c>
      <c r="C42555">
        <v>2.91784E-2</v>
      </c>
    </row>
    <row r="42556" spans="1:3" x14ac:dyDescent="0.3">
      <c r="A42556" s="1">
        <f t="shared" si="664"/>
        <v>42.553322528765875</v>
      </c>
      <c r="B42556">
        <v>-6.4304200000000006E-2</v>
      </c>
      <c r="C42556">
        <v>2.9719099999999998E-2</v>
      </c>
    </row>
    <row r="42557" spans="1:3" x14ac:dyDescent="0.3">
      <c r="A42557" s="1">
        <f t="shared" si="664"/>
        <v>42.554322512845602</v>
      </c>
      <c r="B42557">
        <v>1.3210400000000001E-3</v>
      </c>
      <c r="C42557">
        <v>2.9488299999999999E-2</v>
      </c>
    </row>
    <row r="42558" spans="1:3" x14ac:dyDescent="0.3">
      <c r="A42558" s="1">
        <f t="shared" si="664"/>
        <v>42.555322496925328</v>
      </c>
      <c r="B42558">
        <v>4.3604200000000003E-2</v>
      </c>
      <c r="C42558">
        <v>2.9484799999999999E-2</v>
      </c>
    </row>
    <row r="42559" spans="1:3" x14ac:dyDescent="0.3">
      <c r="A42559" s="1">
        <f t="shared" si="664"/>
        <v>42.556322481005054</v>
      </c>
      <c r="B42559">
        <v>4.4462E-3</v>
      </c>
      <c r="C42559">
        <v>2.9438800000000001E-2</v>
      </c>
    </row>
    <row r="42560" spans="1:3" x14ac:dyDescent="0.3">
      <c r="A42560" s="1">
        <f t="shared" si="664"/>
        <v>42.557322465084781</v>
      </c>
      <c r="B42560">
        <v>-2.0816000000000001E-2</v>
      </c>
      <c r="C42560">
        <v>2.9339299999999999E-2</v>
      </c>
    </row>
    <row r="42561" spans="1:3" x14ac:dyDescent="0.3">
      <c r="A42561" s="1">
        <f t="shared" si="664"/>
        <v>42.558322449164507</v>
      </c>
      <c r="B42561">
        <v>2.4367699999999999E-2</v>
      </c>
      <c r="C42561">
        <v>2.9231900000000002E-2</v>
      </c>
    </row>
    <row r="42562" spans="1:3" x14ac:dyDescent="0.3">
      <c r="A42562" s="1">
        <f t="shared" si="664"/>
        <v>42.559322433244233</v>
      </c>
      <c r="B42562">
        <v>6.1856000000000001E-2</v>
      </c>
      <c r="C42562">
        <v>2.9618700000000001E-2</v>
      </c>
    </row>
    <row r="42563" spans="1:3" x14ac:dyDescent="0.3">
      <c r="A42563" s="1">
        <f t="shared" si="664"/>
        <v>42.56032241732396</v>
      </c>
      <c r="B42563">
        <v>2.5055299999999999E-2</v>
      </c>
      <c r="C42563">
        <v>2.9737800000000002E-2</v>
      </c>
    </row>
    <row r="42564" spans="1:3" x14ac:dyDescent="0.3">
      <c r="A42564" s="1">
        <f t="shared" ref="A42564:A42627" si="665">A42563+$L$2</f>
        <v>42.561322401403686</v>
      </c>
      <c r="B42564">
        <v>-3.8457999999999999E-2</v>
      </c>
      <c r="C42564">
        <v>3.0057199999999999E-2</v>
      </c>
    </row>
    <row r="42565" spans="1:3" x14ac:dyDescent="0.3">
      <c r="A42565" s="1">
        <f t="shared" si="665"/>
        <v>42.562322385483412</v>
      </c>
      <c r="B42565">
        <v>-3.2335700000000002E-2</v>
      </c>
      <c r="C42565">
        <v>3.0321600000000001E-2</v>
      </c>
    </row>
    <row r="42566" spans="1:3" x14ac:dyDescent="0.3">
      <c r="A42566" s="1">
        <f t="shared" si="665"/>
        <v>42.563322369563139</v>
      </c>
      <c r="B42566">
        <v>1.7875599999999998E-2</v>
      </c>
      <c r="C42566">
        <v>3.03468E-2</v>
      </c>
    </row>
    <row r="42567" spans="1:3" x14ac:dyDescent="0.3">
      <c r="A42567" s="1">
        <f t="shared" si="665"/>
        <v>42.564322353642865</v>
      </c>
      <c r="B42567">
        <v>2.69673E-2</v>
      </c>
      <c r="C42567">
        <v>3.03707E-2</v>
      </c>
    </row>
    <row r="42568" spans="1:3" x14ac:dyDescent="0.3">
      <c r="A42568" s="1">
        <f t="shared" si="665"/>
        <v>42.565322337722591</v>
      </c>
      <c r="B42568">
        <v>1.0542899999999999E-2</v>
      </c>
      <c r="C42568">
        <v>3.0124399999999999E-2</v>
      </c>
    </row>
    <row r="42569" spans="1:3" x14ac:dyDescent="0.3">
      <c r="A42569" s="1">
        <f t="shared" si="665"/>
        <v>42.566322321802318</v>
      </c>
      <c r="B42569">
        <v>-2.4147800000000001E-3</v>
      </c>
      <c r="C42569">
        <v>2.9640699999999999E-2</v>
      </c>
    </row>
    <row r="42570" spans="1:3" x14ac:dyDescent="0.3">
      <c r="A42570" s="1">
        <f t="shared" si="665"/>
        <v>42.567322305882044</v>
      </c>
      <c r="B42570">
        <v>-1.05112E-2</v>
      </c>
      <c r="C42570">
        <v>2.93367E-2</v>
      </c>
    </row>
    <row r="42571" spans="1:3" x14ac:dyDescent="0.3">
      <c r="A42571" s="1">
        <f t="shared" si="665"/>
        <v>42.56832228996177</v>
      </c>
      <c r="B42571">
        <v>5.4488499999999999E-3</v>
      </c>
      <c r="C42571">
        <v>2.9216800000000001E-2</v>
      </c>
    </row>
    <row r="42572" spans="1:3" x14ac:dyDescent="0.3">
      <c r="A42572" s="1">
        <f t="shared" si="665"/>
        <v>42.569322274041497</v>
      </c>
      <c r="B42572">
        <v>2.67044E-2</v>
      </c>
      <c r="C42572">
        <v>2.93221E-2</v>
      </c>
    </row>
    <row r="42573" spans="1:3" x14ac:dyDescent="0.3">
      <c r="A42573" s="1">
        <f t="shared" si="665"/>
        <v>42.570322258121223</v>
      </c>
      <c r="B42573">
        <v>1.68465E-2</v>
      </c>
      <c r="C42573">
        <v>2.9401299999999998E-2</v>
      </c>
    </row>
    <row r="42574" spans="1:3" x14ac:dyDescent="0.3">
      <c r="A42574" s="1">
        <f t="shared" si="665"/>
        <v>42.571322242200949</v>
      </c>
      <c r="B42574" s="2">
        <v>-1.4045800000000001E-2</v>
      </c>
      <c r="C42574">
        <v>2.9475100000000001E-2</v>
      </c>
    </row>
    <row r="42575" spans="1:3" x14ac:dyDescent="0.3">
      <c r="A42575" s="1">
        <f t="shared" si="665"/>
        <v>42.572322226280676</v>
      </c>
      <c r="B42575">
        <v>-3.4464799999999997E-2</v>
      </c>
      <c r="C42575">
        <v>2.97708E-2</v>
      </c>
    </row>
    <row r="42576" spans="1:3" x14ac:dyDescent="0.3">
      <c r="A42576" s="1">
        <f t="shared" si="665"/>
        <v>42.573322210360402</v>
      </c>
      <c r="B42576">
        <v>-3.7390600000000003E-2</v>
      </c>
      <c r="C42576">
        <v>2.98753E-2</v>
      </c>
    </row>
    <row r="42577" spans="1:3" x14ac:dyDescent="0.3">
      <c r="A42577" s="1">
        <f t="shared" si="665"/>
        <v>42.574322194440128</v>
      </c>
      <c r="B42577">
        <v>-3.9946799999999998E-2</v>
      </c>
      <c r="C42577">
        <v>3.00057E-2</v>
      </c>
    </row>
    <row r="42578" spans="1:3" x14ac:dyDescent="0.3">
      <c r="A42578" s="1">
        <f t="shared" si="665"/>
        <v>42.575322178519855</v>
      </c>
      <c r="B42578">
        <v>-3.17389E-2</v>
      </c>
      <c r="C42578">
        <v>3.02733E-2</v>
      </c>
    </row>
    <row r="42579" spans="1:3" x14ac:dyDescent="0.3">
      <c r="A42579" s="1">
        <f t="shared" si="665"/>
        <v>42.576322162599581</v>
      </c>
      <c r="B42579">
        <v>-1.00632E-2</v>
      </c>
      <c r="C42579">
        <v>3.0014200000000001E-2</v>
      </c>
    </row>
    <row r="42580" spans="1:3" x14ac:dyDescent="0.3">
      <c r="A42580" s="1">
        <f t="shared" si="665"/>
        <v>42.577322146679307</v>
      </c>
      <c r="B42580">
        <v>-1.6985299999999998E-2</v>
      </c>
      <c r="C42580">
        <v>2.9967000000000001E-2</v>
      </c>
    </row>
    <row r="42581" spans="1:3" x14ac:dyDescent="0.3">
      <c r="A42581" s="1">
        <f t="shared" si="665"/>
        <v>42.578322130759034</v>
      </c>
      <c r="B42581">
        <v>-2.6145700000000001E-2</v>
      </c>
      <c r="C42581">
        <v>3.02247E-2</v>
      </c>
    </row>
    <row r="42582" spans="1:3" x14ac:dyDescent="0.3">
      <c r="A42582" s="1">
        <f t="shared" si="665"/>
        <v>42.57932211483876</v>
      </c>
      <c r="B42582">
        <v>1.4048700000000001E-2</v>
      </c>
      <c r="C42582">
        <v>3.0282E-2</v>
      </c>
    </row>
    <row r="42583" spans="1:3" x14ac:dyDescent="0.3">
      <c r="A42583" s="1">
        <f t="shared" si="665"/>
        <v>42.580322098918487</v>
      </c>
      <c r="B42583">
        <v>4.4064199999999998E-2</v>
      </c>
      <c r="C42583">
        <v>3.0628499999999999E-2</v>
      </c>
    </row>
    <row r="42584" spans="1:3" x14ac:dyDescent="0.3">
      <c r="A42584" s="1">
        <f t="shared" si="665"/>
        <v>42.581322082998213</v>
      </c>
      <c r="B42584">
        <v>2.5706799999999998E-2</v>
      </c>
      <c r="C42584">
        <v>3.08329E-2</v>
      </c>
    </row>
    <row r="42585" spans="1:3" x14ac:dyDescent="0.3">
      <c r="A42585" s="1">
        <f t="shared" si="665"/>
        <v>42.582322067077939</v>
      </c>
      <c r="B42585">
        <v>2.0475299999999998E-2</v>
      </c>
      <c r="C42585">
        <v>3.0759399999999999E-2</v>
      </c>
    </row>
    <row r="42586" spans="1:3" x14ac:dyDescent="0.3">
      <c r="A42586" s="1">
        <f t="shared" si="665"/>
        <v>42.583322051157666</v>
      </c>
      <c r="B42586">
        <v>4.52498E-2</v>
      </c>
      <c r="C42586">
        <v>3.0833900000000001E-2</v>
      </c>
    </row>
    <row r="42587" spans="1:3" x14ac:dyDescent="0.3">
      <c r="A42587" s="1">
        <f t="shared" si="665"/>
        <v>42.584322035237392</v>
      </c>
      <c r="B42587">
        <v>7.0299700000000007E-2</v>
      </c>
      <c r="C42587">
        <v>3.1493199999999999E-2</v>
      </c>
    </row>
    <row r="42588" spans="1:3" x14ac:dyDescent="0.3">
      <c r="A42588" s="1">
        <f t="shared" si="665"/>
        <v>42.585322019317118</v>
      </c>
      <c r="B42588">
        <v>8.8011000000000006E-2</v>
      </c>
      <c r="C42588">
        <v>3.2175000000000002E-2</v>
      </c>
    </row>
    <row r="42589" spans="1:3" x14ac:dyDescent="0.3">
      <c r="A42589" s="1">
        <f t="shared" si="665"/>
        <v>42.586322003396845</v>
      </c>
      <c r="B42589">
        <v>7.7963900000000003E-2</v>
      </c>
      <c r="C42589">
        <v>3.2903300000000003E-2</v>
      </c>
    </row>
    <row r="42590" spans="1:3" x14ac:dyDescent="0.3">
      <c r="A42590" s="1">
        <f t="shared" si="665"/>
        <v>42.587321987476571</v>
      </c>
      <c r="B42590">
        <v>2.64332E-2</v>
      </c>
      <c r="C42590">
        <v>3.2846100000000003E-2</v>
      </c>
    </row>
    <row r="42591" spans="1:3" x14ac:dyDescent="0.3">
      <c r="A42591" s="1">
        <f t="shared" si="665"/>
        <v>42.588321971556297</v>
      </c>
      <c r="B42591">
        <v>-3.7520699999999997E-2</v>
      </c>
      <c r="C42591">
        <v>3.3048300000000003E-2</v>
      </c>
    </row>
    <row r="42592" spans="1:3" x14ac:dyDescent="0.3">
      <c r="A42592" s="1">
        <f t="shared" si="665"/>
        <v>42.589321955636024</v>
      </c>
      <c r="B42592">
        <v>-6.2547099999999994E-2</v>
      </c>
      <c r="C42592">
        <v>3.34705E-2</v>
      </c>
    </row>
    <row r="42593" spans="1:3" x14ac:dyDescent="0.3">
      <c r="A42593" s="1">
        <f t="shared" si="665"/>
        <v>42.59032193971575</v>
      </c>
      <c r="B42593">
        <v>-2.5371600000000001E-2</v>
      </c>
      <c r="C42593">
        <v>3.3349499999999997E-2</v>
      </c>
    </row>
    <row r="42594" spans="1:3" x14ac:dyDescent="0.3">
      <c r="A42594" s="1">
        <f t="shared" si="665"/>
        <v>42.591321923795476</v>
      </c>
      <c r="B42594">
        <v>1.46955E-2</v>
      </c>
      <c r="C42594">
        <v>3.3337800000000001E-2</v>
      </c>
    </row>
    <row r="42595" spans="1:3" x14ac:dyDescent="0.3">
      <c r="A42595" s="1">
        <f t="shared" si="665"/>
        <v>42.592321907875203</v>
      </c>
      <c r="B42595">
        <v>1.28316E-2</v>
      </c>
      <c r="C42595">
        <v>3.2548100000000003E-2</v>
      </c>
    </row>
    <row r="42596" spans="1:3" x14ac:dyDescent="0.3">
      <c r="A42596" s="1">
        <f t="shared" si="665"/>
        <v>42.593321891954929</v>
      </c>
      <c r="B42596">
        <v>-5.9098700000000002E-3</v>
      </c>
      <c r="C42596">
        <v>3.2152500000000001E-2</v>
      </c>
    </row>
    <row r="42597" spans="1:3" x14ac:dyDescent="0.3">
      <c r="A42597" s="1">
        <f t="shared" si="665"/>
        <v>42.594321876034655</v>
      </c>
      <c r="B42597">
        <v>-4.43992E-2</v>
      </c>
      <c r="C42597">
        <v>3.1878900000000002E-2</v>
      </c>
    </row>
    <row r="42598" spans="1:3" x14ac:dyDescent="0.3">
      <c r="A42598" s="1">
        <f t="shared" si="665"/>
        <v>42.595321860114382</v>
      </c>
      <c r="B42598">
        <v>-6.8935300000000005E-2</v>
      </c>
      <c r="C42598">
        <v>3.1972899999999999E-2</v>
      </c>
    </row>
    <row r="42599" spans="1:3" x14ac:dyDescent="0.3">
      <c r="A42599" s="1">
        <f t="shared" si="665"/>
        <v>42.596321844194108</v>
      </c>
      <c r="B42599">
        <v>-4.0224099999999999E-2</v>
      </c>
      <c r="C42599">
        <v>3.1988599999999999E-2</v>
      </c>
    </row>
    <row r="42600" spans="1:3" x14ac:dyDescent="0.3">
      <c r="A42600" s="1">
        <f t="shared" si="665"/>
        <v>42.597321828273834</v>
      </c>
      <c r="B42600">
        <v>-4.0526899999999998E-2</v>
      </c>
      <c r="C42600">
        <v>3.1864299999999998E-2</v>
      </c>
    </row>
    <row r="42601" spans="1:3" x14ac:dyDescent="0.3">
      <c r="A42601" s="1">
        <f t="shared" si="665"/>
        <v>42.598321812353561</v>
      </c>
      <c r="B42601">
        <v>-6.7716600000000002E-2</v>
      </c>
      <c r="C42601">
        <v>3.2416300000000002E-2</v>
      </c>
    </row>
    <row r="42602" spans="1:3" x14ac:dyDescent="0.3">
      <c r="A42602" s="1">
        <f t="shared" si="665"/>
        <v>42.599321796433287</v>
      </c>
      <c r="B42602">
        <v>-1.6781500000000001E-2</v>
      </c>
      <c r="C42602">
        <v>3.2580600000000001E-2</v>
      </c>
    </row>
    <row r="42603" spans="1:3" x14ac:dyDescent="0.3">
      <c r="A42603" s="1">
        <f t="shared" si="665"/>
        <v>42.600321780513013</v>
      </c>
      <c r="B42603">
        <v>4.18047E-2</v>
      </c>
      <c r="C42603">
        <v>3.2947499999999998E-2</v>
      </c>
    </row>
    <row r="42604" spans="1:3" x14ac:dyDescent="0.3">
      <c r="A42604" s="1">
        <f t="shared" si="665"/>
        <v>42.60132176459274</v>
      </c>
      <c r="B42604">
        <v>1.12075E-4</v>
      </c>
      <c r="C42604">
        <v>3.2856200000000002E-2</v>
      </c>
    </row>
    <row r="42605" spans="1:3" x14ac:dyDescent="0.3">
      <c r="A42605" s="1">
        <f t="shared" si="665"/>
        <v>42.602321748672466</v>
      </c>
      <c r="B42605">
        <v>-4.2773699999999998E-2</v>
      </c>
      <c r="C42605">
        <v>3.3098700000000002E-2</v>
      </c>
    </row>
    <row r="42606" spans="1:3" x14ac:dyDescent="0.3">
      <c r="A42606" s="1">
        <f t="shared" si="665"/>
        <v>42.603321732752192</v>
      </c>
      <c r="B42606">
        <v>4.6999600000000004E-3</v>
      </c>
      <c r="C42606">
        <v>3.2574100000000002E-2</v>
      </c>
    </row>
    <row r="42607" spans="1:3" x14ac:dyDescent="0.3">
      <c r="A42607" s="1">
        <f t="shared" si="665"/>
        <v>42.604321716831919</v>
      </c>
      <c r="B42607">
        <v>5.2178200000000001E-2</v>
      </c>
      <c r="C42607">
        <v>3.2540699999999999E-2</v>
      </c>
    </row>
    <row r="42608" spans="1:3" x14ac:dyDescent="0.3">
      <c r="A42608" s="1">
        <f t="shared" si="665"/>
        <v>42.605321700911645</v>
      </c>
      <c r="B42608">
        <v>2.7557700000000001E-2</v>
      </c>
      <c r="C42608">
        <v>3.26848E-2</v>
      </c>
    </row>
    <row r="42609" spans="1:3" x14ac:dyDescent="0.3">
      <c r="A42609" s="1">
        <f t="shared" si="665"/>
        <v>42.606321684991372</v>
      </c>
      <c r="B42609">
        <v>-2.05369E-2</v>
      </c>
      <c r="C42609">
        <v>3.2732999999999998E-2</v>
      </c>
    </row>
    <row r="42610" spans="1:3" x14ac:dyDescent="0.3">
      <c r="A42610" s="1">
        <f t="shared" si="665"/>
        <v>42.607321669071098</v>
      </c>
      <c r="B42610">
        <v>-1.7170000000000001E-2</v>
      </c>
      <c r="C42610">
        <v>3.2835000000000003E-2</v>
      </c>
    </row>
    <row r="42611" spans="1:3" x14ac:dyDescent="0.3">
      <c r="A42611" s="1">
        <f t="shared" si="665"/>
        <v>42.608321653150824</v>
      </c>
      <c r="B42611">
        <v>7.5161099999999995E-2</v>
      </c>
      <c r="C42611">
        <v>3.3511899999999997E-2</v>
      </c>
    </row>
    <row r="42612" spans="1:3" x14ac:dyDescent="0.3">
      <c r="A42612" s="1">
        <f t="shared" si="665"/>
        <v>42.609321637230551</v>
      </c>
      <c r="B42612">
        <v>0.16295799999999999</v>
      </c>
      <c r="C42612">
        <v>3.5100800000000001E-2</v>
      </c>
    </row>
    <row r="42613" spans="1:3" x14ac:dyDescent="0.3">
      <c r="A42613" s="1">
        <f t="shared" si="665"/>
        <v>42.610321621310277</v>
      </c>
      <c r="B42613">
        <v>0.105729</v>
      </c>
      <c r="C42613">
        <v>3.5912600000000003E-2</v>
      </c>
    </row>
    <row r="42614" spans="1:3" x14ac:dyDescent="0.3">
      <c r="A42614" s="1">
        <f t="shared" si="665"/>
        <v>42.611321605390003</v>
      </c>
      <c r="B42614">
        <v>-1.0840799999999999E-2</v>
      </c>
      <c r="C42614">
        <v>3.6017800000000003E-2</v>
      </c>
    </row>
    <row r="42615" spans="1:3" x14ac:dyDescent="0.3">
      <c r="A42615" s="1">
        <f t="shared" si="665"/>
        <v>42.61232158946973</v>
      </c>
      <c r="B42615">
        <v>-4.5415799999999999E-2</v>
      </c>
      <c r="C42615">
        <v>3.5930499999999997E-2</v>
      </c>
    </row>
    <row r="42616" spans="1:3" x14ac:dyDescent="0.3">
      <c r="A42616" s="1">
        <f t="shared" si="665"/>
        <v>42.613321573549456</v>
      </c>
      <c r="B42616">
        <v>-6.4807900000000002E-2</v>
      </c>
      <c r="C42616">
        <v>3.59079E-2</v>
      </c>
    </row>
    <row r="42617" spans="1:3" x14ac:dyDescent="0.3">
      <c r="A42617" s="1">
        <f t="shared" si="665"/>
        <v>42.614321557629182</v>
      </c>
      <c r="B42617">
        <v>-7.3440599999999995E-2</v>
      </c>
      <c r="C42617">
        <v>3.6157099999999998E-2</v>
      </c>
    </row>
    <row r="42618" spans="1:3" x14ac:dyDescent="0.3">
      <c r="A42618" s="1">
        <f t="shared" si="665"/>
        <v>42.615321541708909</v>
      </c>
      <c r="B42618">
        <v>-6.7413899999999999E-3</v>
      </c>
      <c r="C42618">
        <v>3.5967300000000001E-2</v>
      </c>
    </row>
    <row r="42619" spans="1:3" x14ac:dyDescent="0.3">
      <c r="A42619" s="1">
        <f t="shared" si="665"/>
        <v>42.616321525788635</v>
      </c>
      <c r="B42619">
        <v>3.3443899999999999E-2</v>
      </c>
      <c r="C42619">
        <v>3.62916E-2</v>
      </c>
    </row>
    <row r="42620" spans="1:3" x14ac:dyDescent="0.3">
      <c r="A42620" s="1">
        <f t="shared" si="665"/>
        <v>42.617321509868361</v>
      </c>
      <c r="B42620">
        <v>-5.5265800000000003E-4</v>
      </c>
      <c r="C42620">
        <v>3.6054900000000001E-2</v>
      </c>
    </row>
    <row r="42621" spans="1:3" x14ac:dyDescent="0.3">
      <c r="A42621" s="1">
        <f t="shared" si="665"/>
        <v>42.618321493948088</v>
      </c>
      <c r="B42621">
        <v>-4.0616399999999997E-2</v>
      </c>
      <c r="C42621">
        <v>3.5935099999999998E-2</v>
      </c>
    </row>
    <row r="42622" spans="1:3" x14ac:dyDescent="0.3">
      <c r="A42622" s="1">
        <f t="shared" si="665"/>
        <v>42.619321478027814</v>
      </c>
      <c r="B42622">
        <v>-5.88628E-2</v>
      </c>
      <c r="C42622">
        <v>3.6090900000000002E-2</v>
      </c>
    </row>
    <row r="42623" spans="1:3" x14ac:dyDescent="0.3">
      <c r="A42623" s="1">
        <f t="shared" si="665"/>
        <v>42.62032146210754</v>
      </c>
      <c r="B42623">
        <v>-3.7738399999999998E-2</v>
      </c>
      <c r="C42623">
        <v>3.6334999999999999E-2</v>
      </c>
    </row>
    <row r="42624" spans="1:3" x14ac:dyDescent="0.3">
      <c r="A42624" s="1">
        <f t="shared" si="665"/>
        <v>42.621321446187267</v>
      </c>
      <c r="B42624">
        <v>-1.4444500000000001E-2</v>
      </c>
      <c r="C42624">
        <v>3.64284E-2</v>
      </c>
    </row>
    <row r="42625" spans="1:3" x14ac:dyDescent="0.3">
      <c r="A42625" s="1">
        <f t="shared" si="665"/>
        <v>42.622321430266993</v>
      </c>
      <c r="B42625">
        <v>-3.2024799999999999E-2</v>
      </c>
      <c r="C42625">
        <v>3.5835400000000003E-2</v>
      </c>
    </row>
    <row r="42626" spans="1:3" x14ac:dyDescent="0.3">
      <c r="A42626" s="1">
        <f t="shared" si="665"/>
        <v>42.623321414346719</v>
      </c>
      <c r="B42626">
        <v>-4.0633099999999998E-2</v>
      </c>
      <c r="C42626">
        <v>3.5337500000000001E-2</v>
      </c>
    </row>
    <row r="42627" spans="1:3" x14ac:dyDescent="0.3">
      <c r="A42627" s="1">
        <f t="shared" si="665"/>
        <v>42.624321398426446</v>
      </c>
      <c r="B42627">
        <v>-2.8928599999999999E-2</v>
      </c>
      <c r="C42627">
        <v>3.5624400000000001E-2</v>
      </c>
    </row>
    <row r="42628" spans="1:3" x14ac:dyDescent="0.3">
      <c r="A42628" s="1">
        <f t="shared" ref="A42628:A42691" si="666">A42627+$L$2</f>
        <v>42.625321382506172</v>
      </c>
      <c r="B42628">
        <v>-3.0604099999999999E-2</v>
      </c>
      <c r="C42628">
        <v>3.50414E-2</v>
      </c>
    </row>
    <row r="42629" spans="1:3" x14ac:dyDescent="0.3">
      <c r="A42629" s="1">
        <f t="shared" si="666"/>
        <v>42.626321366585898</v>
      </c>
      <c r="B42629">
        <v>-3.5795E-2</v>
      </c>
      <c r="C42629">
        <v>3.4220899999999999E-2</v>
      </c>
    </row>
    <row r="42630" spans="1:3" x14ac:dyDescent="0.3">
      <c r="A42630" s="1">
        <f t="shared" si="666"/>
        <v>42.627321350665625</v>
      </c>
      <c r="B42630">
        <v>-3.7166499999999998E-2</v>
      </c>
      <c r="C42630">
        <v>3.4290500000000002E-2</v>
      </c>
    </row>
    <row r="42631" spans="1:3" x14ac:dyDescent="0.3">
      <c r="A42631" s="1">
        <f t="shared" si="666"/>
        <v>42.628321334745351</v>
      </c>
      <c r="B42631">
        <v>-2.2049699999999998E-2</v>
      </c>
      <c r="C42631">
        <v>3.3627999999999998E-2</v>
      </c>
    </row>
    <row r="42632" spans="1:3" x14ac:dyDescent="0.3">
      <c r="A42632" s="1">
        <f t="shared" si="666"/>
        <v>42.629321318825077</v>
      </c>
      <c r="B42632">
        <v>1.6776099999999999E-2</v>
      </c>
      <c r="C42632">
        <v>3.2857600000000001E-2</v>
      </c>
    </row>
    <row r="42633" spans="1:3" x14ac:dyDescent="0.3">
      <c r="A42633" s="1">
        <f t="shared" si="666"/>
        <v>42.630321302904804</v>
      </c>
      <c r="B42633">
        <v>4.3627600000000002E-2</v>
      </c>
      <c r="C42633">
        <v>3.2842200000000002E-2</v>
      </c>
    </row>
    <row r="42634" spans="1:3" x14ac:dyDescent="0.3">
      <c r="A42634" s="1">
        <f t="shared" si="666"/>
        <v>42.63132128698453</v>
      </c>
      <c r="B42634">
        <v>4.8144800000000001E-2</v>
      </c>
      <c r="C42634">
        <v>3.3071999999999997E-2</v>
      </c>
    </row>
    <row r="42635" spans="1:3" x14ac:dyDescent="0.3">
      <c r="A42635" s="1">
        <f t="shared" si="666"/>
        <v>42.632321271064257</v>
      </c>
      <c r="B42635">
        <v>5.0225699999999998E-2</v>
      </c>
      <c r="C42635">
        <v>3.3559600000000002E-2</v>
      </c>
    </row>
    <row r="42636" spans="1:3" x14ac:dyDescent="0.3">
      <c r="A42636" s="1">
        <f t="shared" si="666"/>
        <v>42.633321255143983</v>
      </c>
      <c r="B42636">
        <v>5.1831599999999999E-2</v>
      </c>
      <c r="C42636">
        <v>3.3917099999999999E-2</v>
      </c>
    </row>
    <row r="42637" spans="1:3" x14ac:dyDescent="0.3">
      <c r="A42637" s="1">
        <f t="shared" si="666"/>
        <v>42.634321239223709</v>
      </c>
      <c r="B42637">
        <v>4.0016700000000002E-2</v>
      </c>
      <c r="C42637">
        <v>3.4308499999999999E-2</v>
      </c>
    </row>
    <row r="42638" spans="1:3" x14ac:dyDescent="0.3">
      <c r="A42638" s="1">
        <f t="shared" si="666"/>
        <v>42.635321223303436</v>
      </c>
      <c r="B42638">
        <v>1.2928800000000001E-2</v>
      </c>
      <c r="C42638">
        <v>3.4330800000000002E-2</v>
      </c>
    </row>
    <row r="42639" spans="1:3" x14ac:dyDescent="0.3">
      <c r="A42639" s="1">
        <f t="shared" si="666"/>
        <v>42.636321207383162</v>
      </c>
      <c r="B42639">
        <v>3.0632599999999999E-3</v>
      </c>
      <c r="C42639">
        <v>3.4315600000000002E-2</v>
      </c>
    </row>
    <row r="42640" spans="1:3" x14ac:dyDescent="0.3">
      <c r="A42640" s="1">
        <f t="shared" si="666"/>
        <v>42.637321191462888</v>
      </c>
      <c r="B42640">
        <v>2.3185899999999999E-2</v>
      </c>
      <c r="C42640">
        <v>3.4339700000000001E-2</v>
      </c>
    </row>
    <row r="42641" spans="1:3" x14ac:dyDescent="0.3">
      <c r="A42641" s="1">
        <f t="shared" si="666"/>
        <v>42.638321175542615</v>
      </c>
      <c r="B42641">
        <v>3.8885000000000003E-2</v>
      </c>
      <c r="C42641">
        <v>3.4514000000000003E-2</v>
      </c>
    </row>
    <row r="42642" spans="1:3" x14ac:dyDescent="0.3">
      <c r="A42642" s="1">
        <f t="shared" si="666"/>
        <v>42.639321159622341</v>
      </c>
      <c r="B42642">
        <v>1.9651499999999999E-2</v>
      </c>
      <c r="C42642">
        <v>3.4505000000000001E-2</v>
      </c>
    </row>
    <row r="42643" spans="1:3" x14ac:dyDescent="0.3">
      <c r="A42643" s="1">
        <f t="shared" si="666"/>
        <v>42.640321143702067</v>
      </c>
      <c r="B42643">
        <v>-4.7579499999999997E-2</v>
      </c>
      <c r="C42643">
        <v>3.4752600000000002E-2</v>
      </c>
    </row>
    <row r="42644" spans="1:3" x14ac:dyDescent="0.3">
      <c r="A42644" s="1">
        <f t="shared" si="666"/>
        <v>42.641321127781794</v>
      </c>
      <c r="B42644">
        <v>-0.11081299999999999</v>
      </c>
      <c r="C42644">
        <v>3.5490599999999997E-2</v>
      </c>
    </row>
    <row r="42645" spans="1:3" x14ac:dyDescent="0.3">
      <c r="A42645" s="1">
        <f t="shared" si="666"/>
        <v>42.64232111186152</v>
      </c>
      <c r="B42645">
        <v>-8.8328900000000002E-2</v>
      </c>
      <c r="C42645">
        <v>3.5696499999999999E-2</v>
      </c>
    </row>
    <row r="42646" spans="1:3" x14ac:dyDescent="0.3">
      <c r="A42646" s="1">
        <f t="shared" si="666"/>
        <v>42.643321095941246</v>
      </c>
      <c r="B42646">
        <v>-3.5215099999999999E-2</v>
      </c>
      <c r="C42646">
        <v>3.5432199999999997E-2</v>
      </c>
    </row>
    <row r="42647" spans="1:3" x14ac:dyDescent="0.3">
      <c r="A42647" s="1">
        <f t="shared" si="666"/>
        <v>42.644321080020973</v>
      </c>
      <c r="B42647">
        <v>-3.1035400000000001E-2</v>
      </c>
      <c r="C42647">
        <v>3.5638799999999998E-2</v>
      </c>
    </row>
    <row r="42648" spans="1:3" x14ac:dyDescent="0.3">
      <c r="A42648" s="1">
        <f t="shared" si="666"/>
        <v>42.645321064100699</v>
      </c>
      <c r="B42648">
        <v>-2.4446800000000001E-2</v>
      </c>
      <c r="C42648">
        <v>3.5784700000000003E-2</v>
      </c>
    </row>
    <row r="42649" spans="1:3" x14ac:dyDescent="0.3">
      <c r="A42649" s="1">
        <f t="shared" si="666"/>
        <v>42.646321048180425</v>
      </c>
      <c r="B42649">
        <v>-3.8594499999999999E-3</v>
      </c>
      <c r="C42649">
        <v>3.5718600000000003E-2</v>
      </c>
    </row>
    <row r="42650" spans="1:3" x14ac:dyDescent="0.3">
      <c r="A42650" s="1">
        <f t="shared" si="666"/>
        <v>42.647321032260152</v>
      </c>
      <c r="B42650" s="2">
        <v>-7.4820499999999996E-3</v>
      </c>
      <c r="C42650">
        <v>3.5362999999999999E-2</v>
      </c>
    </row>
    <row r="42651" spans="1:3" x14ac:dyDescent="0.3">
      <c r="A42651" s="1">
        <f t="shared" si="666"/>
        <v>42.648321016339878</v>
      </c>
      <c r="B42651">
        <v>-7.7089100000000002E-3</v>
      </c>
      <c r="C42651">
        <v>3.50327E-2</v>
      </c>
    </row>
    <row r="42652" spans="1:3" x14ac:dyDescent="0.3">
      <c r="A42652" s="1">
        <f t="shared" si="666"/>
        <v>42.649321000419604</v>
      </c>
      <c r="B42652">
        <v>-3.5091699999999998E-3</v>
      </c>
      <c r="C42652">
        <v>3.4838599999999997E-2</v>
      </c>
    </row>
    <row r="42653" spans="1:3" x14ac:dyDescent="0.3">
      <c r="A42653" s="1">
        <f t="shared" si="666"/>
        <v>42.650320984499331</v>
      </c>
      <c r="B42653">
        <v>-2.6190100000000001E-2</v>
      </c>
      <c r="C42653">
        <v>3.4659200000000001E-2</v>
      </c>
    </row>
    <row r="42654" spans="1:3" x14ac:dyDescent="0.3">
      <c r="A42654" s="1">
        <f t="shared" si="666"/>
        <v>42.651320968579057</v>
      </c>
      <c r="B42654">
        <v>-5.6619799999999998E-2</v>
      </c>
      <c r="C42654">
        <v>3.5144700000000001E-2</v>
      </c>
    </row>
    <row r="42655" spans="1:3" x14ac:dyDescent="0.3">
      <c r="A42655" s="1">
        <f t="shared" si="666"/>
        <v>42.652320952658783</v>
      </c>
      <c r="B42655">
        <v>-5.4603800000000001E-2</v>
      </c>
      <c r="C42655">
        <v>3.5048900000000001E-2</v>
      </c>
    </row>
    <row r="42656" spans="1:3" x14ac:dyDescent="0.3">
      <c r="A42656" s="1">
        <f t="shared" si="666"/>
        <v>42.65332093673851</v>
      </c>
      <c r="B42656">
        <v>-1.4139199999999999E-2</v>
      </c>
      <c r="C42656">
        <v>3.45472E-2</v>
      </c>
    </row>
    <row r="42657" spans="1:3" x14ac:dyDescent="0.3">
      <c r="A42657" s="1">
        <f t="shared" si="666"/>
        <v>42.654320920818236</v>
      </c>
      <c r="B42657">
        <v>2.8205399999999999E-2</v>
      </c>
      <c r="C42657">
        <v>3.4816100000000003E-2</v>
      </c>
    </row>
    <row r="42658" spans="1:3" x14ac:dyDescent="0.3">
      <c r="A42658" s="1">
        <f t="shared" si="666"/>
        <v>42.655320904897962</v>
      </c>
      <c r="B42658">
        <v>4.3808699999999999E-2</v>
      </c>
      <c r="C42658">
        <v>3.4818099999999998E-2</v>
      </c>
    </row>
    <row r="42659" spans="1:3" x14ac:dyDescent="0.3">
      <c r="A42659" s="1">
        <f t="shared" si="666"/>
        <v>42.656320888977689</v>
      </c>
      <c r="B42659">
        <v>4.2388299999999997E-2</v>
      </c>
      <c r="C42659">
        <v>3.51975E-2</v>
      </c>
    </row>
    <row r="42660" spans="1:3" x14ac:dyDescent="0.3">
      <c r="A42660" s="1">
        <f t="shared" si="666"/>
        <v>42.657320873057415</v>
      </c>
      <c r="B42660">
        <v>4.0624E-2</v>
      </c>
      <c r="C42660">
        <v>3.5395599999999999E-2</v>
      </c>
    </row>
    <row r="42661" spans="1:3" x14ac:dyDescent="0.3">
      <c r="A42661" s="1">
        <f t="shared" si="666"/>
        <v>42.658320857137142</v>
      </c>
      <c r="B42661">
        <v>6.0361699999999997E-2</v>
      </c>
      <c r="C42661">
        <v>3.5755500000000003E-2</v>
      </c>
    </row>
    <row r="42662" spans="1:3" x14ac:dyDescent="0.3">
      <c r="A42662" s="1">
        <f t="shared" si="666"/>
        <v>42.659320841216868</v>
      </c>
      <c r="B42662">
        <v>9.8773899999999998E-2</v>
      </c>
      <c r="C42662">
        <v>3.6124700000000003E-2</v>
      </c>
    </row>
    <row r="42663" spans="1:3" x14ac:dyDescent="0.3">
      <c r="A42663" s="1">
        <f t="shared" si="666"/>
        <v>42.660320825296594</v>
      </c>
      <c r="B42663">
        <v>0.10209600000000001</v>
      </c>
      <c r="C42663">
        <v>3.68951E-2</v>
      </c>
    </row>
    <row r="42664" spans="1:3" x14ac:dyDescent="0.3">
      <c r="A42664" s="1">
        <f t="shared" si="666"/>
        <v>42.661320809376321</v>
      </c>
      <c r="B42664">
        <v>8.1578499999999998E-2</v>
      </c>
      <c r="C42664">
        <v>3.73263E-2</v>
      </c>
    </row>
    <row r="42665" spans="1:3" x14ac:dyDescent="0.3">
      <c r="A42665" s="1">
        <f t="shared" si="666"/>
        <v>42.662320793456047</v>
      </c>
      <c r="B42665">
        <v>7.7222200000000005E-2</v>
      </c>
      <c r="C42665">
        <v>3.7775200000000002E-2</v>
      </c>
    </row>
    <row r="42666" spans="1:3" x14ac:dyDescent="0.3">
      <c r="A42666" s="1">
        <f t="shared" si="666"/>
        <v>42.663320777535773</v>
      </c>
      <c r="B42666">
        <v>1.6898799999999999E-2</v>
      </c>
      <c r="C42666">
        <v>3.7765399999999998E-2</v>
      </c>
    </row>
    <row r="42667" spans="1:3" x14ac:dyDescent="0.3">
      <c r="A42667" s="1">
        <f t="shared" si="666"/>
        <v>42.6643207616155</v>
      </c>
      <c r="B42667">
        <v>-8.2015099999999994E-2</v>
      </c>
      <c r="C42667">
        <v>3.83159E-2</v>
      </c>
    </row>
    <row r="42668" spans="1:3" x14ac:dyDescent="0.3">
      <c r="A42668" s="1">
        <f t="shared" si="666"/>
        <v>42.665320745695226</v>
      </c>
      <c r="B42668">
        <v>-7.9690899999999995E-2</v>
      </c>
      <c r="C42668">
        <v>3.9007399999999998E-2</v>
      </c>
    </row>
    <row r="42669" spans="1:3" x14ac:dyDescent="0.3">
      <c r="A42669" s="1">
        <f t="shared" si="666"/>
        <v>42.666320729774952</v>
      </c>
      <c r="B42669">
        <v>-1.91033E-2</v>
      </c>
      <c r="C42669">
        <v>3.9174300000000002E-2</v>
      </c>
    </row>
    <row r="42670" spans="1:3" x14ac:dyDescent="0.3">
      <c r="A42670" s="1">
        <f t="shared" si="666"/>
        <v>42.667320713854679</v>
      </c>
      <c r="B42670">
        <v>-8.6556099999999993E-3</v>
      </c>
      <c r="C42670">
        <v>3.9155700000000002E-2</v>
      </c>
    </row>
    <row r="42671" spans="1:3" x14ac:dyDescent="0.3">
      <c r="A42671" s="1">
        <f t="shared" si="666"/>
        <v>42.668320697934405</v>
      </c>
      <c r="B42671">
        <v>-1.08994E-2</v>
      </c>
      <c r="C42671">
        <v>3.9210200000000001E-2</v>
      </c>
    </row>
    <row r="42672" spans="1:3" x14ac:dyDescent="0.3">
      <c r="A42672" s="1">
        <f t="shared" si="666"/>
        <v>42.669320682014131</v>
      </c>
      <c r="B42672">
        <v>1.1180599999999999E-3</v>
      </c>
      <c r="C42672">
        <v>3.89544E-2</v>
      </c>
    </row>
    <row r="42673" spans="1:3" x14ac:dyDescent="0.3">
      <c r="A42673" s="1">
        <f t="shared" si="666"/>
        <v>42.670320666093858</v>
      </c>
      <c r="B42673">
        <v>-4.1766199999999998E-3</v>
      </c>
      <c r="C42673">
        <v>3.88277E-2</v>
      </c>
    </row>
    <row r="42674" spans="1:3" x14ac:dyDescent="0.3">
      <c r="A42674" s="1">
        <f t="shared" si="666"/>
        <v>42.671320650173584</v>
      </c>
      <c r="B42674">
        <v>-1.5311200000000001E-2</v>
      </c>
      <c r="C42674">
        <v>3.8840300000000001E-2</v>
      </c>
    </row>
    <row r="42675" spans="1:3" x14ac:dyDescent="0.3">
      <c r="A42675" s="1">
        <f t="shared" si="666"/>
        <v>42.67232063425331</v>
      </c>
      <c r="B42675">
        <v>-4.4765200000000003E-3</v>
      </c>
      <c r="C42675">
        <v>3.8540400000000002E-2</v>
      </c>
    </row>
    <row r="42676" spans="1:3" x14ac:dyDescent="0.3">
      <c r="A42676" s="1">
        <f t="shared" si="666"/>
        <v>42.673320618333037</v>
      </c>
      <c r="B42676">
        <v>3.0107300000000001E-3</v>
      </c>
      <c r="C42676">
        <v>3.8196599999999997E-2</v>
      </c>
    </row>
    <row r="42677" spans="1:3" x14ac:dyDescent="0.3">
      <c r="A42677" s="1">
        <f t="shared" si="666"/>
        <v>42.674320602412763</v>
      </c>
      <c r="B42677">
        <v>-2.0204099999999999E-2</v>
      </c>
      <c r="C42677">
        <v>3.7999199999999997E-2</v>
      </c>
    </row>
    <row r="42678" spans="1:3" x14ac:dyDescent="0.3">
      <c r="A42678" s="1">
        <f t="shared" si="666"/>
        <v>42.675320586492489</v>
      </c>
      <c r="B42678">
        <v>-3.2010799999999999E-2</v>
      </c>
      <c r="C42678">
        <v>3.8001899999999998E-2</v>
      </c>
    </row>
    <row r="42679" spans="1:3" x14ac:dyDescent="0.3">
      <c r="A42679" s="1">
        <f t="shared" si="666"/>
        <v>42.676320570572216</v>
      </c>
      <c r="B42679">
        <v>-9.9673399999999999E-3</v>
      </c>
      <c r="C42679">
        <v>3.8001E-2</v>
      </c>
    </row>
    <row r="42680" spans="1:3" x14ac:dyDescent="0.3">
      <c r="A42680" s="1">
        <f t="shared" si="666"/>
        <v>42.677320554651942</v>
      </c>
      <c r="B42680">
        <v>-7.8716900000000006E-3</v>
      </c>
      <c r="C42680">
        <v>3.79098E-2</v>
      </c>
    </row>
    <row r="42681" spans="1:3" x14ac:dyDescent="0.3">
      <c r="A42681" s="1">
        <f t="shared" si="666"/>
        <v>42.678320538731668</v>
      </c>
      <c r="B42681">
        <v>-2.3376299999999999E-2</v>
      </c>
      <c r="C42681">
        <v>3.7882100000000002E-2</v>
      </c>
    </row>
    <row r="42682" spans="1:3" x14ac:dyDescent="0.3">
      <c r="A42682" s="1">
        <f t="shared" si="666"/>
        <v>42.679320522811395</v>
      </c>
      <c r="B42682">
        <v>5.3253500000000004E-3</v>
      </c>
      <c r="C42682">
        <v>3.7794899999999999E-2</v>
      </c>
    </row>
    <row r="42683" spans="1:3" x14ac:dyDescent="0.3">
      <c r="A42683" s="1">
        <f t="shared" si="666"/>
        <v>42.680320506891121</v>
      </c>
      <c r="B42683">
        <v>5.2043399999999997E-2</v>
      </c>
      <c r="C42683">
        <v>3.7874699999999997E-2</v>
      </c>
    </row>
    <row r="42684" spans="1:3" x14ac:dyDescent="0.3">
      <c r="A42684" s="1">
        <f t="shared" si="666"/>
        <v>42.681320490970847</v>
      </c>
      <c r="B42684">
        <v>5.8999200000000002E-2</v>
      </c>
      <c r="C42684">
        <v>3.8207600000000001E-2</v>
      </c>
    </row>
    <row r="42685" spans="1:3" x14ac:dyDescent="0.3">
      <c r="A42685" s="1">
        <f t="shared" si="666"/>
        <v>42.682320475050574</v>
      </c>
      <c r="B42685">
        <v>3.6873000000000003E-2</v>
      </c>
      <c r="C42685">
        <v>3.8371599999999999E-2</v>
      </c>
    </row>
    <row r="42686" spans="1:3" x14ac:dyDescent="0.3">
      <c r="A42686" s="1">
        <f t="shared" si="666"/>
        <v>42.6833204591303</v>
      </c>
      <c r="B42686">
        <v>1.40784E-2</v>
      </c>
      <c r="C42686">
        <v>3.8059900000000001E-2</v>
      </c>
    </row>
    <row r="42687" spans="1:3" x14ac:dyDescent="0.3">
      <c r="A42687" s="1">
        <f t="shared" si="666"/>
        <v>42.684320443210026</v>
      </c>
      <c r="B42687">
        <v>4.5072300000000001E-3</v>
      </c>
      <c r="C42687">
        <v>3.7401999999999998E-2</v>
      </c>
    </row>
    <row r="42688" spans="1:3" x14ac:dyDescent="0.3">
      <c r="A42688" s="1">
        <f t="shared" si="666"/>
        <v>42.685320427289753</v>
      </c>
      <c r="B42688">
        <v>-1.9903799999999999E-4</v>
      </c>
      <c r="C42688">
        <v>3.6523800000000002E-2</v>
      </c>
    </row>
    <row r="42689" spans="1:3" x14ac:dyDescent="0.3">
      <c r="A42689" s="1">
        <f t="shared" si="666"/>
        <v>42.686320411369479</v>
      </c>
      <c r="B42689">
        <v>-1.40661E-2</v>
      </c>
      <c r="C42689">
        <v>3.5884899999999997E-2</v>
      </c>
    </row>
    <row r="42690" spans="1:3" x14ac:dyDescent="0.3">
      <c r="A42690" s="1">
        <f t="shared" si="666"/>
        <v>42.687320395449206</v>
      </c>
      <c r="B42690">
        <v>-1.6057100000000001E-2</v>
      </c>
      <c r="C42690">
        <v>3.5781100000000003E-2</v>
      </c>
    </row>
    <row r="42691" spans="1:3" x14ac:dyDescent="0.3">
      <c r="A42691" s="1">
        <f t="shared" si="666"/>
        <v>42.688320379528932</v>
      </c>
      <c r="B42691">
        <v>6.01827E-3</v>
      </c>
      <c r="C42691">
        <v>3.54661E-2</v>
      </c>
    </row>
    <row r="42692" spans="1:3" x14ac:dyDescent="0.3">
      <c r="A42692" s="1">
        <f t="shared" ref="A42692:A42755" si="667">A42691+$L$2</f>
        <v>42.689320363608658</v>
      </c>
      <c r="B42692">
        <v>1.1363399999999999E-2</v>
      </c>
      <c r="C42692">
        <v>3.4954199999999998E-2</v>
      </c>
    </row>
    <row r="42693" spans="1:3" x14ac:dyDescent="0.3">
      <c r="A42693" s="1">
        <f t="shared" si="667"/>
        <v>42.690320347688385</v>
      </c>
      <c r="B42693">
        <v>-2.11036E-2</v>
      </c>
      <c r="C42693">
        <v>3.4911600000000001E-2</v>
      </c>
    </row>
    <row r="42694" spans="1:3" x14ac:dyDescent="0.3">
      <c r="A42694" s="1">
        <f t="shared" si="667"/>
        <v>42.691320331768111</v>
      </c>
      <c r="B42694">
        <v>-3.7824000000000003E-2</v>
      </c>
      <c r="C42694">
        <v>3.5142899999999998E-2</v>
      </c>
    </row>
    <row r="42695" spans="1:3" x14ac:dyDescent="0.3">
      <c r="A42695" s="1">
        <f t="shared" si="667"/>
        <v>42.692320315847837</v>
      </c>
      <c r="B42695">
        <v>-5.4870800000000001E-3</v>
      </c>
      <c r="C42695">
        <v>3.5069400000000001E-2</v>
      </c>
    </row>
    <row r="42696" spans="1:3" x14ac:dyDescent="0.3">
      <c r="A42696" s="1">
        <f t="shared" si="667"/>
        <v>42.693320299927564</v>
      </c>
      <c r="B42696">
        <v>1.33957E-2</v>
      </c>
      <c r="C42696">
        <v>3.5144300000000003E-2</v>
      </c>
    </row>
    <row r="42697" spans="1:3" x14ac:dyDescent="0.3">
      <c r="A42697" s="1">
        <f t="shared" si="667"/>
        <v>42.69432028400729</v>
      </c>
      <c r="B42697">
        <v>-2.9369399999999999E-3</v>
      </c>
      <c r="C42697">
        <v>3.4729599999999999E-2</v>
      </c>
    </row>
    <row r="42698" spans="1:3" x14ac:dyDescent="0.3">
      <c r="A42698" s="1">
        <f t="shared" si="667"/>
        <v>42.695320268087016</v>
      </c>
      <c r="B42698">
        <v>1.9624099999999998E-2</v>
      </c>
      <c r="C42698">
        <v>3.4236500000000003E-2</v>
      </c>
    </row>
    <row r="42699" spans="1:3" x14ac:dyDescent="0.3">
      <c r="A42699" s="1">
        <f t="shared" si="667"/>
        <v>42.696320252166743</v>
      </c>
      <c r="B42699">
        <v>5.8969199999999999E-2</v>
      </c>
      <c r="C42699">
        <v>3.4424000000000003E-2</v>
      </c>
    </row>
    <row r="42700" spans="1:3" x14ac:dyDescent="0.3">
      <c r="A42700" s="1">
        <f t="shared" si="667"/>
        <v>42.697320236246469</v>
      </c>
      <c r="B42700">
        <v>3.10776E-2</v>
      </c>
      <c r="C42700">
        <v>3.4329499999999999E-2</v>
      </c>
    </row>
    <row r="42701" spans="1:3" x14ac:dyDescent="0.3">
      <c r="A42701" s="1">
        <f t="shared" si="667"/>
        <v>42.698320220326195</v>
      </c>
      <c r="B42701">
        <v>-2.05188E-2</v>
      </c>
      <c r="C42701">
        <v>3.3857499999999999E-2</v>
      </c>
    </row>
    <row r="42702" spans="1:3" x14ac:dyDescent="0.3">
      <c r="A42702" s="1">
        <f t="shared" si="667"/>
        <v>42.699320204405922</v>
      </c>
      <c r="B42702">
        <v>-3.4737700000000003E-2</v>
      </c>
      <c r="C42702">
        <v>3.4037100000000001E-2</v>
      </c>
    </row>
    <row r="42703" spans="1:3" x14ac:dyDescent="0.3">
      <c r="A42703" s="1">
        <f t="shared" si="667"/>
        <v>42.700320188485648</v>
      </c>
      <c r="B42703">
        <v>-3.4699500000000001E-2</v>
      </c>
      <c r="C42703">
        <v>3.3966000000000003E-2</v>
      </c>
    </row>
    <row r="42704" spans="1:3" x14ac:dyDescent="0.3">
      <c r="A42704" s="1">
        <f t="shared" si="667"/>
        <v>42.701320172565374</v>
      </c>
      <c r="B42704">
        <v>-2.6026799999999999E-2</v>
      </c>
      <c r="C42704">
        <v>3.4225199999999997E-2</v>
      </c>
    </row>
    <row r="42705" spans="1:3" x14ac:dyDescent="0.3">
      <c r="A42705" s="1">
        <f t="shared" si="667"/>
        <v>42.702320156645101</v>
      </c>
      <c r="B42705">
        <v>2.1529100000000001E-3</v>
      </c>
      <c r="C42705">
        <v>3.3819000000000002E-2</v>
      </c>
    </row>
    <row r="42706" spans="1:3" x14ac:dyDescent="0.3">
      <c r="A42706" s="1">
        <f t="shared" si="667"/>
        <v>42.703320140724827</v>
      </c>
      <c r="B42706">
        <v>2.0259699999999999E-2</v>
      </c>
      <c r="C42706">
        <v>3.3974600000000001E-2</v>
      </c>
    </row>
    <row r="42707" spans="1:3" x14ac:dyDescent="0.3">
      <c r="A42707" s="1">
        <f t="shared" si="667"/>
        <v>42.704320124804553</v>
      </c>
      <c r="B42707">
        <v>1.2111299999999999E-3</v>
      </c>
      <c r="C42707">
        <v>3.3464899999999999E-2</v>
      </c>
    </row>
    <row r="42708" spans="1:3" x14ac:dyDescent="0.3">
      <c r="A42708" s="1">
        <f t="shared" si="667"/>
        <v>42.70532010888428</v>
      </c>
      <c r="B42708">
        <v>-3.0833599999999999E-2</v>
      </c>
      <c r="C42708">
        <v>3.3497699999999998E-2</v>
      </c>
    </row>
    <row r="42709" spans="1:3" x14ac:dyDescent="0.3">
      <c r="A42709" s="1">
        <f t="shared" si="667"/>
        <v>42.706320092964006</v>
      </c>
      <c r="B42709">
        <v>-2.8079300000000001E-2</v>
      </c>
      <c r="C42709">
        <v>3.3573100000000002E-2</v>
      </c>
    </row>
    <row r="42710" spans="1:3" x14ac:dyDescent="0.3">
      <c r="A42710" s="1">
        <f t="shared" si="667"/>
        <v>42.707320077043732</v>
      </c>
      <c r="B42710">
        <v>6.0127100000000001E-3</v>
      </c>
      <c r="C42710">
        <v>3.3461499999999998E-2</v>
      </c>
    </row>
    <row r="42711" spans="1:3" x14ac:dyDescent="0.3">
      <c r="A42711" s="1">
        <f t="shared" si="667"/>
        <v>42.708320061123459</v>
      </c>
      <c r="B42711">
        <v>2.7943800000000001E-2</v>
      </c>
      <c r="C42711">
        <v>3.2989299999999999E-2</v>
      </c>
    </row>
    <row r="42712" spans="1:3" x14ac:dyDescent="0.3">
      <c r="A42712" s="1">
        <f t="shared" si="667"/>
        <v>42.709320045203185</v>
      </c>
      <c r="B42712">
        <v>1.4667899999999999E-2</v>
      </c>
      <c r="C42712">
        <v>3.1506399999999997E-2</v>
      </c>
    </row>
    <row r="42713" spans="1:3" x14ac:dyDescent="0.3">
      <c r="A42713" s="1">
        <f t="shared" si="667"/>
        <v>42.710320029282911</v>
      </c>
      <c r="B42713">
        <v>-3.14083E-2</v>
      </c>
      <c r="C42713">
        <v>3.0763200000000001E-2</v>
      </c>
    </row>
    <row r="42714" spans="1:3" x14ac:dyDescent="0.3">
      <c r="A42714" s="1">
        <f t="shared" si="667"/>
        <v>42.711320013362638</v>
      </c>
      <c r="B42714">
        <v>-6.35994E-2</v>
      </c>
      <c r="C42714">
        <v>3.1290800000000001E-2</v>
      </c>
    </row>
    <row r="42715" spans="1:3" x14ac:dyDescent="0.3">
      <c r="A42715" s="1">
        <f t="shared" si="667"/>
        <v>42.712319997442364</v>
      </c>
      <c r="B42715">
        <v>-4.1305099999999997E-2</v>
      </c>
      <c r="C42715">
        <v>3.1249699999999998E-2</v>
      </c>
    </row>
    <row r="42716" spans="1:3" x14ac:dyDescent="0.3">
      <c r="A42716" s="1">
        <f t="shared" si="667"/>
        <v>42.713319981522091</v>
      </c>
      <c r="B42716">
        <v>-3.4570199999999999E-3</v>
      </c>
      <c r="C42716">
        <v>3.0636199999999999E-2</v>
      </c>
    </row>
    <row r="42717" spans="1:3" x14ac:dyDescent="0.3">
      <c r="A42717" s="1">
        <f t="shared" si="667"/>
        <v>42.714319965601817</v>
      </c>
      <c r="B42717">
        <v>1.43625E-2</v>
      </c>
      <c r="C42717">
        <v>3.00454E-2</v>
      </c>
    </row>
    <row r="42718" spans="1:3" x14ac:dyDescent="0.3">
      <c r="A42718" s="1">
        <f t="shared" si="667"/>
        <v>42.715319949681543</v>
      </c>
      <c r="B42718">
        <v>2.9294400000000002E-2</v>
      </c>
      <c r="C42718">
        <v>3.02709E-2</v>
      </c>
    </row>
    <row r="42719" spans="1:3" x14ac:dyDescent="0.3">
      <c r="A42719" s="1">
        <f t="shared" si="667"/>
        <v>42.71631993376127</v>
      </c>
      <c r="B42719">
        <v>4.5402400000000002E-2</v>
      </c>
      <c r="C42719">
        <v>3.0390500000000001E-2</v>
      </c>
    </row>
    <row r="42720" spans="1:3" x14ac:dyDescent="0.3">
      <c r="A42720" s="1">
        <f t="shared" si="667"/>
        <v>42.717319917840996</v>
      </c>
      <c r="B42720">
        <v>3.96672E-2</v>
      </c>
      <c r="C42720">
        <v>3.0781699999999999E-2</v>
      </c>
    </row>
    <row r="42721" spans="1:3" x14ac:dyDescent="0.3">
      <c r="A42721" s="1">
        <f t="shared" si="667"/>
        <v>42.718319901920722</v>
      </c>
      <c r="B42721">
        <v>3.9305900000000003E-3</v>
      </c>
      <c r="C42721">
        <v>3.0414799999999999E-2</v>
      </c>
    </row>
    <row r="42722" spans="1:3" x14ac:dyDescent="0.3">
      <c r="A42722" s="1">
        <f t="shared" si="667"/>
        <v>42.719319886000449</v>
      </c>
      <c r="B42722">
        <v>-3.0890000000000001E-2</v>
      </c>
      <c r="C42722">
        <v>3.0135100000000001E-2</v>
      </c>
    </row>
    <row r="42723" spans="1:3" x14ac:dyDescent="0.3">
      <c r="A42723" s="1">
        <f t="shared" si="667"/>
        <v>42.720319870080175</v>
      </c>
      <c r="B42723">
        <v>-3.4077400000000001E-2</v>
      </c>
      <c r="C42723">
        <v>3.00985E-2</v>
      </c>
    </row>
    <row r="42724" spans="1:3" x14ac:dyDescent="0.3">
      <c r="A42724" s="1">
        <f t="shared" si="667"/>
        <v>42.721319854159901</v>
      </c>
      <c r="B42724" s="2">
        <v>-2.8494200000000001E-2</v>
      </c>
      <c r="C42724">
        <v>3.0238999999999999E-2</v>
      </c>
    </row>
    <row r="42725" spans="1:3" x14ac:dyDescent="0.3">
      <c r="A42725" s="1">
        <f t="shared" si="667"/>
        <v>42.722319838239628</v>
      </c>
      <c r="B42725">
        <v>-3.4268300000000002E-2</v>
      </c>
      <c r="C42725">
        <v>3.0261400000000001E-2</v>
      </c>
    </row>
    <row r="42726" spans="1:3" x14ac:dyDescent="0.3">
      <c r="A42726" s="1">
        <f t="shared" si="667"/>
        <v>42.723319822319354</v>
      </c>
      <c r="B42726">
        <v>-1.4970799999999999E-2</v>
      </c>
      <c r="C42726">
        <v>3.0004800000000002E-2</v>
      </c>
    </row>
    <row r="42727" spans="1:3" x14ac:dyDescent="0.3">
      <c r="A42727" s="1">
        <f t="shared" si="667"/>
        <v>42.72431980639908</v>
      </c>
      <c r="B42727">
        <v>2.1866400000000001E-2</v>
      </c>
      <c r="C42727">
        <v>2.9934200000000001E-2</v>
      </c>
    </row>
    <row r="42728" spans="1:3" x14ac:dyDescent="0.3">
      <c r="A42728" s="1">
        <f t="shared" si="667"/>
        <v>42.725319790478807</v>
      </c>
      <c r="B42728">
        <v>1.67449E-2</v>
      </c>
      <c r="C42728">
        <v>2.9795599999999998E-2</v>
      </c>
    </row>
    <row r="42729" spans="1:3" x14ac:dyDescent="0.3">
      <c r="A42729" s="1">
        <f t="shared" si="667"/>
        <v>42.726319774558533</v>
      </c>
      <c r="B42729">
        <v>-2.80339E-2</v>
      </c>
      <c r="C42729">
        <v>2.9718000000000001E-2</v>
      </c>
    </row>
    <row r="42730" spans="1:3" x14ac:dyDescent="0.3">
      <c r="A42730" s="1">
        <f t="shared" si="667"/>
        <v>42.727319758638259</v>
      </c>
      <c r="B42730">
        <v>-5.9868600000000001E-2</v>
      </c>
      <c r="C42730">
        <v>2.9944999999999999E-2</v>
      </c>
    </row>
    <row r="42731" spans="1:3" x14ac:dyDescent="0.3">
      <c r="A42731" s="1">
        <f t="shared" si="667"/>
        <v>42.728319742717986</v>
      </c>
      <c r="B42731">
        <v>-2.40691E-2</v>
      </c>
      <c r="C42731">
        <v>2.9965200000000001E-2</v>
      </c>
    </row>
    <row r="42732" spans="1:3" x14ac:dyDescent="0.3">
      <c r="A42732" s="1">
        <f t="shared" si="667"/>
        <v>42.729319726797712</v>
      </c>
      <c r="B42732">
        <v>4.7276199999999997E-2</v>
      </c>
      <c r="C42732">
        <v>3.0270200000000001E-2</v>
      </c>
    </row>
    <row r="42733" spans="1:3" x14ac:dyDescent="0.3">
      <c r="A42733" s="1">
        <f t="shared" si="667"/>
        <v>42.730319710877438</v>
      </c>
      <c r="B42733">
        <v>4.6313199999999999E-2</v>
      </c>
      <c r="C42733">
        <v>3.0297000000000001E-2</v>
      </c>
    </row>
    <row r="42734" spans="1:3" x14ac:dyDescent="0.3">
      <c r="A42734" s="1">
        <f t="shared" si="667"/>
        <v>42.731319694957165</v>
      </c>
      <c r="B42734">
        <v>4.6047800000000002E-3</v>
      </c>
      <c r="C42734">
        <v>2.9861599999999999E-2</v>
      </c>
    </row>
    <row r="42735" spans="1:3" x14ac:dyDescent="0.3">
      <c r="A42735" s="1">
        <f t="shared" si="667"/>
        <v>42.732319679036891</v>
      </c>
      <c r="B42735">
        <v>2.5764700000000001E-2</v>
      </c>
      <c r="C42735">
        <v>2.9617000000000001E-2</v>
      </c>
    </row>
    <row r="42736" spans="1:3" x14ac:dyDescent="0.3">
      <c r="A42736" s="1">
        <f t="shared" si="667"/>
        <v>42.733319663116617</v>
      </c>
      <c r="B42736">
        <v>6.5329999999999999E-2</v>
      </c>
      <c r="C42736">
        <v>2.9752000000000001E-2</v>
      </c>
    </row>
    <row r="42737" spans="1:3" x14ac:dyDescent="0.3">
      <c r="A42737" s="1">
        <f t="shared" si="667"/>
        <v>42.734319647196344</v>
      </c>
      <c r="B42737">
        <v>3.0267800000000001E-2</v>
      </c>
      <c r="C42737">
        <v>2.96545E-2</v>
      </c>
    </row>
    <row r="42738" spans="1:3" x14ac:dyDescent="0.3">
      <c r="A42738" s="1">
        <f t="shared" si="667"/>
        <v>42.73531963127607</v>
      </c>
      <c r="B42738">
        <v>-5.13423E-2</v>
      </c>
      <c r="C42738">
        <v>3.0038599999999999E-2</v>
      </c>
    </row>
    <row r="42739" spans="1:3" x14ac:dyDescent="0.3">
      <c r="A42739" s="1">
        <f t="shared" si="667"/>
        <v>42.736319615355796</v>
      </c>
      <c r="B42739">
        <v>-7.4239799999999995E-2</v>
      </c>
      <c r="C42739">
        <v>3.0750400000000001E-2</v>
      </c>
    </row>
    <row r="42740" spans="1:3" x14ac:dyDescent="0.3">
      <c r="A42740" s="1">
        <f t="shared" si="667"/>
        <v>42.737319599435523</v>
      </c>
      <c r="B42740">
        <v>-2.1524499999999998E-2</v>
      </c>
      <c r="C42740">
        <v>3.0733799999999999E-2</v>
      </c>
    </row>
    <row r="42741" spans="1:3" x14ac:dyDescent="0.3">
      <c r="A42741" s="1">
        <f t="shared" si="667"/>
        <v>42.738319583515249</v>
      </c>
      <c r="B42741">
        <v>2.5072299999999999E-2</v>
      </c>
      <c r="C42741">
        <v>3.05957E-2</v>
      </c>
    </row>
    <row r="42742" spans="1:3" x14ac:dyDescent="0.3">
      <c r="A42742" s="1">
        <f t="shared" si="667"/>
        <v>42.739319567594976</v>
      </c>
      <c r="B42742">
        <v>3.7103400000000002E-2</v>
      </c>
      <c r="C42742">
        <v>3.0770200000000001E-2</v>
      </c>
    </row>
    <row r="42743" spans="1:3" x14ac:dyDescent="0.3">
      <c r="A42743" s="1">
        <f t="shared" si="667"/>
        <v>42.740319551674702</v>
      </c>
      <c r="B42743">
        <v>2.9749000000000001E-2</v>
      </c>
      <c r="C42743">
        <v>3.0591900000000002E-2</v>
      </c>
    </row>
    <row r="42744" spans="1:3" x14ac:dyDescent="0.3">
      <c r="A42744" s="1">
        <f t="shared" si="667"/>
        <v>42.741319535754428</v>
      </c>
      <c r="B42744">
        <v>1.21105E-2</v>
      </c>
      <c r="C42744">
        <v>2.96049E-2</v>
      </c>
    </row>
    <row r="42745" spans="1:3" x14ac:dyDescent="0.3">
      <c r="A42745" s="1">
        <f t="shared" si="667"/>
        <v>42.742319519834155</v>
      </c>
      <c r="B42745">
        <v>2.5713799999999998E-2</v>
      </c>
      <c r="C42745">
        <v>2.89787E-2</v>
      </c>
    </row>
    <row r="42746" spans="1:3" x14ac:dyDescent="0.3">
      <c r="A42746" s="1">
        <f t="shared" si="667"/>
        <v>42.743319503913881</v>
      </c>
      <c r="B42746">
        <v>4.7436899999999997E-2</v>
      </c>
      <c r="C42746">
        <v>2.9100899999999999E-2</v>
      </c>
    </row>
    <row r="42747" spans="1:3" x14ac:dyDescent="0.3">
      <c r="A42747" s="1">
        <f t="shared" si="667"/>
        <v>42.744319487993607</v>
      </c>
      <c r="B42747" s="2">
        <v>1.6845200000000001E-2</v>
      </c>
      <c r="C42747">
        <v>2.8958999999999999E-2</v>
      </c>
    </row>
    <row r="42748" spans="1:3" x14ac:dyDescent="0.3">
      <c r="A42748" s="1">
        <f t="shared" si="667"/>
        <v>42.745319472073334</v>
      </c>
      <c r="B42748">
        <v>-1.4099499999999999E-2</v>
      </c>
      <c r="C42748">
        <v>2.8855599999999999E-2</v>
      </c>
    </row>
    <row r="42749" spans="1:3" x14ac:dyDescent="0.3">
      <c r="A42749" s="1">
        <f t="shared" si="667"/>
        <v>42.74631945615306</v>
      </c>
      <c r="B42749">
        <v>-6.9306300000000001E-3</v>
      </c>
      <c r="C42749">
        <v>2.88863E-2</v>
      </c>
    </row>
    <row r="42750" spans="1:3" x14ac:dyDescent="0.3">
      <c r="A42750" s="1">
        <f t="shared" si="667"/>
        <v>42.747319440232786</v>
      </c>
      <c r="B42750">
        <v>-8.2284400000000001E-3</v>
      </c>
      <c r="C42750">
        <v>2.8893700000000001E-2</v>
      </c>
    </row>
    <row r="42751" spans="1:3" x14ac:dyDescent="0.3">
      <c r="A42751" s="1">
        <f t="shared" si="667"/>
        <v>42.748319424312513</v>
      </c>
      <c r="B42751">
        <v>-2.81065E-2</v>
      </c>
      <c r="C42751">
        <v>2.9097700000000001E-2</v>
      </c>
    </row>
    <row r="42752" spans="1:3" x14ac:dyDescent="0.3">
      <c r="A42752" s="1">
        <f t="shared" si="667"/>
        <v>42.749319408392239</v>
      </c>
      <c r="B42752">
        <v>-4.85137E-2</v>
      </c>
      <c r="C42752">
        <v>2.95477E-2</v>
      </c>
    </row>
    <row r="42753" spans="1:3" x14ac:dyDescent="0.3">
      <c r="A42753" s="1">
        <f t="shared" si="667"/>
        <v>42.750319392471965</v>
      </c>
      <c r="B42753">
        <v>-5.4264399999999997E-2</v>
      </c>
      <c r="C42753">
        <v>2.9828500000000001E-2</v>
      </c>
    </row>
    <row r="42754" spans="1:3" x14ac:dyDescent="0.3">
      <c r="A42754" s="1">
        <f t="shared" si="667"/>
        <v>42.751319376551692</v>
      </c>
      <c r="B42754">
        <v>-3.7975099999999998E-2</v>
      </c>
      <c r="C42754">
        <v>2.9642000000000002E-2</v>
      </c>
    </row>
    <row r="42755" spans="1:3" x14ac:dyDescent="0.3">
      <c r="A42755" s="1">
        <f t="shared" si="667"/>
        <v>42.752319360631418</v>
      </c>
      <c r="B42755">
        <v>-2.4208400000000001E-2</v>
      </c>
      <c r="C42755">
        <v>2.9338099999999999E-2</v>
      </c>
    </row>
    <row r="42756" spans="1:3" x14ac:dyDescent="0.3">
      <c r="A42756" s="1">
        <f t="shared" ref="A42756:A42819" si="668">A42755+$L$2</f>
        <v>42.753319344711144</v>
      </c>
      <c r="B42756">
        <v>-8.9789499999999994E-3</v>
      </c>
      <c r="C42756">
        <v>2.92865E-2</v>
      </c>
    </row>
    <row r="42757" spans="1:3" x14ac:dyDescent="0.3">
      <c r="A42757" s="1">
        <f t="shared" si="668"/>
        <v>42.754319328790871</v>
      </c>
      <c r="B42757">
        <v>3.3261300000000001E-2</v>
      </c>
      <c r="C42757">
        <v>2.9336999999999998E-2</v>
      </c>
    </row>
    <row r="42758" spans="1:3" x14ac:dyDescent="0.3">
      <c r="A42758" s="1">
        <f t="shared" si="668"/>
        <v>42.755319312870597</v>
      </c>
      <c r="B42758">
        <v>7.3758799999999999E-2</v>
      </c>
      <c r="C42758">
        <v>2.96365E-2</v>
      </c>
    </row>
    <row r="42759" spans="1:3" x14ac:dyDescent="0.3">
      <c r="A42759" s="1">
        <f t="shared" si="668"/>
        <v>42.756319296950323</v>
      </c>
      <c r="B42759">
        <v>6.0738500000000001E-2</v>
      </c>
      <c r="C42759">
        <v>2.9820099999999999E-2</v>
      </c>
    </row>
    <row r="42760" spans="1:3" x14ac:dyDescent="0.3">
      <c r="A42760" s="1">
        <f t="shared" si="668"/>
        <v>42.75731928103005</v>
      </c>
      <c r="B42760">
        <v>-2.3643100000000001E-3</v>
      </c>
      <c r="C42760">
        <v>2.9437499999999998E-2</v>
      </c>
    </row>
    <row r="42761" spans="1:3" x14ac:dyDescent="0.3">
      <c r="A42761" s="1">
        <f t="shared" si="668"/>
        <v>42.758319265109776</v>
      </c>
      <c r="B42761">
        <v>-3.4589799999999997E-2</v>
      </c>
      <c r="C42761">
        <v>2.9179699999999999E-2</v>
      </c>
    </row>
    <row r="42762" spans="1:3" x14ac:dyDescent="0.3">
      <c r="A42762" s="1">
        <f t="shared" si="668"/>
        <v>42.759319249189502</v>
      </c>
      <c r="B42762">
        <v>-1.7425099999999999E-2</v>
      </c>
      <c r="C42762">
        <v>2.8366200000000001E-2</v>
      </c>
    </row>
    <row r="42763" spans="1:3" x14ac:dyDescent="0.3">
      <c r="A42763" s="1">
        <f t="shared" si="668"/>
        <v>42.760319233269229</v>
      </c>
      <c r="B42763">
        <v>-3.3080999999999999E-2</v>
      </c>
      <c r="C42763">
        <v>2.7676099999999999E-2</v>
      </c>
    </row>
    <row r="42764" spans="1:3" x14ac:dyDescent="0.3">
      <c r="A42764" s="1">
        <f t="shared" si="668"/>
        <v>42.761319217348955</v>
      </c>
      <c r="B42764">
        <v>-6.24708E-2</v>
      </c>
      <c r="C42764">
        <v>2.7484999999999999E-2</v>
      </c>
    </row>
    <row r="42765" spans="1:3" x14ac:dyDescent="0.3">
      <c r="A42765" s="1">
        <f t="shared" si="668"/>
        <v>42.762319201428681</v>
      </c>
      <c r="B42765">
        <v>-3.77411E-2</v>
      </c>
      <c r="C42765">
        <v>2.7090199999999998E-2</v>
      </c>
    </row>
    <row r="42766" spans="1:3" x14ac:dyDescent="0.3">
      <c r="A42766" s="1">
        <f t="shared" si="668"/>
        <v>42.763319185508408</v>
      </c>
      <c r="B42766">
        <v>-7.4427699999999996E-3</v>
      </c>
      <c r="C42766">
        <v>2.6995600000000002E-2</v>
      </c>
    </row>
    <row r="42767" spans="1:3" x14ac:dyDescent="0.3">
      <c r="A42767" s="1">
        <f t="shared" si="668"/>
        <v>42.764319169588134</v>
      </c>
      <c r="B42767">
        <v>-1.7165E-2</v>
      </c>
      <c r="C42767">
        <v>2.6347099999999998E-2</v>
      </c>
    </row>
    <row r="42768" spans="1:3" x14ac:dyDescent="0.3">
      <c r="A42768" s="1">
        <f t="shared" si="668"/>
        <v>42.765319153667861</v>
      </c>
      <c r="B42768">
        <v>-1.9074600000000001E-2</v>
      </c>
      <c r="C42768">
        <v>2.5741E-2</v>
      </c>
    </row>
    <row r="42769" spans="1:3" x14ac:dyDescent="0.3">
      <c r="A42769" s="1">
        <f t="shared" si="668"/>
        <v>42.766319137747587</v>
      </c>
      <c r="B42769">
        <v>2.2446399999999998E-2</v>
      </c>
      <c r="C42769">
        <v>2.5774399999999999E-2</v>
      </c>
    </row>
    <row r="42770" spans="1:3" x14ac:dyDescent="0.3">
      <c r="A42770" s="1">
        <f t="shared" si="668"/>
        <v>42.767319121827313</v>
      </c>
      <c r="B42770">
        <v>5.0281199999999998E-2</v>
      </c>
      <c r="C42770">
        <v>2.6190700000000001E-2</v>
      </c>
    </row>
    <row r="42771" spans="1:3" x14ac:dyDescent="0.3">
      <c r="A42771" s="1">
        <f t="shared" si="668"/>
        <v>42.76831910590704</v>
      </c>
      <c r="B42771">
        <v>1.9065599999999999E-2</v>
      </c>
      <c r="C42771">
        <v>2.6272299999999998E-2</v>
      </c>
    </row>
    <row r="42772" spans="1:3" x14ac:dyDescent="0.3">
      <c r="A42772" s="1">
        <f t="shared" si="668"/>
        <v>42.769319089986766</v>
      </c>
      <c r="B42772">
        <v>-8.8382600000000006E-3</v>
      </c>
      <c r="C42772">
        <v>2.6349500000000001E-2</v>
      </c>
    </row>
    <row r="42773" spans="1:3" x14ac:dyDescent="0.3">
      <c r="A42773" s="1">
        <f t="shared" si="668"/>
        <v>42.770319074066492</v>
      </c>
      <c r="B42773">
        <v>4.9184500000000004E-3</v>
      </c>
      <c r="C42773">
        <v>2.6356899999999999E-2</v>
      </c>
    </row>
    <row r="42774" spans="1:3" x14ac:dyDescent="0.3">
      <c r="A42774" s="1">
        <f t="shared" si="668"/>
        <v>42.771319058146219</v>
      </c>
      <c r="B42774">
        <v>1.45211E-2</v>
      </c>
      <c r="C42774">
        <v>2.6349000000000001E-2</v>
      </c>
    </row>
    <row r="42775" spans="1:3" x14ac:dyDescent="0.3">
      <c r="A42775" s="1">
        <f t="shared" si="668"/>
        <v>42.772319042225945</v>
      </c>
      <c r="B42775">
        <v>6.8417499999999997E-3</v>
      </c>
      <c r="C42775">
        <v>2.6372699999999999E-2</v>
      </c>
    </row>
    <row r="42776" spans="1:3" x14ac:dyDescent="0.3">
      <c r="A42776" s="1">
        <f t="shared" si="668"/>
        <v>42.773319026305671</v>
      </c>
      <c r="B42776">
        <v>-5.59707E-3</v>
      </c>
      <c r="C42776">
        <v>2.6398600000000001E-2</v>
      </c>
    </row>
    <row r="42777" spans="1:3" x14ac:dyDescent="0.3">
      <c r="A42777" s="1">
        <f t="shared" si="668"/>
        <v>42.774319010385398</v>
      </c>
      <c r="B42777">
        <v>-2.0578699999999998E-2</v>
      </c>
      <c r="C42777">
        <v>2.64023E-2</v>
      </c>
    </row>
    <row r="42778" spans="1:3" x14ac:dyDescent="0.3">
      <c r="A42778" s="1">
        <f t="shared" si="668"/>
        <v>42.775318994465124</v>
      </c>
      <c r="B42778">
        <v>-6.5378299999999997E-3</v>
      </c>
      <c r="C42778">
        <v>2.61476E-2</v>
      </c>
    </row>
    <row r="42779" spans="1:3" x14ac:dyDescent="0.3">
      <c r="A42779" s="1">
        <f t="shared" si="668"/>
        <v>42.77631897854485</v>
      </c>
      <c r="B42779">
        <v>2.4212299999999999E-2</v>
      </c>
      <c r="C42779">
        <v>2.6290000000000001E-2</v>
      </c>
    </row>
    <row r="42780" spans="1:3" x14ac:dyDescent="0.3">
      <c r="A42780" s="1">
        <f t="shared" si="668"/>
        <v>42.777318962624577</v>
      </c>
      <c r="B42780">
        <v>1.3873099999999999E-2</v>
      </c>
      <c r="C42780">
        <v>2.6349999999999998E-2</v>
      </c>
    </row>
    <row r="42781" spans="1:3" x14ac:dyDescent="0.3">
      <c r="A42781" s="1">
        <f t="shared" si="668"/>
        <v>42.778318946704303</v>
      </c>
      <c r="B42781">
        <v>-8.0398899999999992E-3</v>
      </c>
      <c r="C42781">
        <v>2.61967E-2</v>
      </c>
    </row>
    <row r="42782" spans="1:3" x14ac:dyDescent="0.3">
      <c r="A42782" s="1">
        <f t="shared" si="668"/>
        <v>42.779318930784029</v>
      </c>
      <c r="B42782">
        <v>4.8987500000000003E-3</v>
      </c>
      <c r="C42782">
        <v>2.6192400000000001E-2</v>
      </c>
    </row>
    <row r="42783" spans="1:3" x14ac:dyDescent="0.3">
      <c r="A42783" s="1">
        <f t="shared" si="668"/>
        <v>42.780318914863756</v>
      </c>
      <c r="B42783">
        <v>2.0830000000000001E-2</v>
      </c>
      <c r="C42783">
        <v>2.5880299999999998E-2</v>
      </c>
    </row>
    <row r="42784" spans="1:3" x14ac:dyDescent="0.3">
      <c r="A42784" s="1">
        <f t="shared" si="668"/>
        <v>42.781318898943482</v>
      </c>
      <c r="B42784">
        <v>2.09845E-2</v>
      </c>
      <c r="C42784">
        <v>2.5500100000000001E-2</v>
      </c>
    </row>
    <row r="42785" spans="1:3" x14ac:dyDescent="0.3">
      <c r="A42785" s="1">
        <f t="shared" si="668"/>
        <v>42.782318883023208</v>
      </c>
      <c r="B42785">
        <v>2.3831600000000001E-2</v>
      </c>
      <c r="C42785">
        <v>2.5369699999999999E-2</v>
      </c>
    </row>
    <row r="42786" spans="1:3" x14ac:dyDescent="0.3">
      <c r="A42786" s="1">
        <f t="shared" si="668"/>
        <v>42.783318867102935</v>
      </c>
      <c r="B42786">
        <v>2.2988700000000001E-2</v>
      </c>
      <c r="C42786">
        <v>2.54588E-2</v>
      </c>
    </row>
    <row r="42787" spans="1:3" x14ac:dyDescent="0.3">
      <c r="A42787" s="1">
        <f t="shared" si="668"/>
        <v>42.784318851182661</v>
      </c>
      <c r="B42787">
        <v>-9.60132E-3</v>
      </c>
      <c r="C42787">
        <v>2.5509799999999999E-2</v>
      </c>
    </row>
    <row r="42788" spans="1:3" x14ac:dyDescent="0.3">
      <c r="A42788" s="1">
        <f t="shared" si="668"/>
        <v>42.785318835262387</v>
      </c>
      <c r="B42788">
        <v>-6.3026100000000002E-2</v>
      </c>
      <c r="C42788">
        <v>2.6138000000000002E-2</v>
      </c>
    </row>
    <row r="42789" spans="1:3" x14ac:dyDescent="0.3">
      <c r="A42789" s="1">
        <f t="shared" si="668"/>
        <v>42.786318819342114</v>
      </c>
      <c r="B42789">
        <v>-7.7698299999999998E-2</v>
      </c>
      <c r="C42789">
        <v>2.67744E-2</v>
      </c>
    </row>
    <row r="42790" spans="1:3" x14ac:dyDescent="0.3">
      <c r="A42790" s="1">
        <f t="shared" si="668"/>
        <v>42.78731880342184</v>
      </c>
      <c r="B42790">
        <v>-3.2958300000000003E-2</v>
      </c>
      <c r="C42790">
        <v>2.6943399999999999E-2</v>
      </c>
    </row>
    <row r="42791" spans="1:3" x14ac:dyDescent="0.3">
      <c r="A42791" s="1">
        <f t="shared" si="668"/>
        <v>42.788318787501566</v>
      </c>
      <c r="B42791">
        <v>2.10143E-2</v>
      </c>
      <c r="C42791">
        <v>2.7093300000000001E-2</v>
      </c>
    </row>
    <row r="42792" spans="1:3" x14ac:dyDescent="0.3">
      <c r="A42792" s="1">
        <f t="shared" si="668"/>
        <v>42.789318771581293</v>
      </c>
      <c r="B42792">
        <v>3.8482200000000001E-2</v>
      </c>
      <c r="C42792">
        <v>2.73645E-2</v>
      </c>
    </row>
    <row r="42793" spans="1:3" x14ac:dyDescent="0.3">
      <c r="A42793" s="1">
        <f t="shared" si="668"/>
        <v>42.790318755661019</v>
      </c>
      <c r="B42793">
        <v>1.8741000000000001E-2</v>
      </c>
      <c r="C42793">
        <v>2.7340900000000001E-2</v>
      </c>
    </row>
    <row r="42794" spans="1:3" x14ac:dyDescent="0.3">
      <c r="A42794" s="1">
        <f t="shared" si="668"/>
        <v>42.791318739740746</v>
      </c>
      <c r="B42794">
        <v>7.0804699999999995E-4</v>
      </c>
      <c r="C42794">
        <v>2.6969699999999999E-2</v>
      </c>
    </row>
    <row r="42795" spans="1:3" x14ac:dyDescent="0.3">
      <c r="A42795" s="1">
        <f t="shared" si="668"/>
        <v>42.792318723820472</v>
      </c>
      <c r="B42795">
        <v>1.08755E-2</v>
      </c>
      <c r="C42795">
        <v>2.7023599999999998E-2</v>
      </c>
    </row>
    <row r="42796" spans="1:3" x14ac:dyDescent="0.3">
      <c r="A42796" s="1">
        <f t="shared" si="668"/>
        <v>42.793318707900198</v>
      </c>
      <c r="B42796">
        <v>1.43175E-2</v>
      </c>
      <c r="C42796">
        <v>2.7032799999999999E-2</v>
      </c>
    </row>
    <row r="42797" spans="1:3" x14ac:dyDescent="0.3">
      <c r="A42797" s="1">
        <f t="shared" si="668"/>
        <v>42.794318691979925</v>
      </c>
      <c r="B42797">
        <v>1.7329999999999999E-3</v>
      </c>
      <c r="C42797">
        <v>2.7020800000000001E-2</v>
      </c>
    </row>
    <row r="42798" spans="1:3" x14ac:dyDescent="0.3">
      <c r="A42798" s="1">
        <f t="shared" si="668"/>
        <v>42.795318676059651</v>
      </c>
      <c r="B42798">
        <v>3.6029E-3</v>
      </c>
      <c r="C42798">
        <v>2.6860599999999998E-2</v>
      </c>
    </row>
    <row r="42799" spans="1:3" x14ac:dyDescent="0.3">
      <c r="A42799" s="1">
        <f t="shared" si="668"/>
        <v>42.796318660139377</v>
      </c>
      <c r="B42799">
        <v>8.2983999999999992E-3</v>
      </c>
      <c r="C42799">
        <v>2.63539E-2</v>
      </c>
    </row>
    <row r="42800" spans="1:3" x14ac:dyDescent="0.3">
      <c r="A42800" s="1">
        <f t="shared" si="668"/>
        <v>42.797318644219104</v>
      </c>
      <c r="B42800">
        <v>1.55119E-2</v>
      </c>
      <c r="C42800">
        <v>2.6198200000000001E-2</v>
      </c>
    </row>
    <row r="42801" spans="1:3" x14ac:dyDescent="0.3">
      <c r="A42801" s="1">
        <f t="shared" si="668"/>
        <v>42.79831862829883</v>
      </c>
      <c r="B42801">
        <v>4.1212199999999997E-2</v>
      </c>
      <c r="C42801">
        <v>2.6405100000000001E-2</v>
      </c>
    </row>
    <row r="42802" spans="1:3" x14ac:dyDescent="0.3">
      <c r="A42802" s="1">
        <f t="shared" si="668"/>
        <v>42.799318612378556</v>
      </c>
      <c r="B42802">
        <v>5.6502299999999998E-2</v>
      </c>
      <c r="C42802">
        <v>2.6622799999999999E-2</v>
      </c>
    </row>
    <row r="42803" spans="1:3" x14ac:dyDescent="0.3">
      <c r="A42803" s="1">
        <f t="shared" si="668"/>
        <v>42.800318596458283</v>
      </c>
      <c r="B42803">
        <v>3.3985000000000001E-2</v>
      </c>
      <c r="C42803">
        <v>2.6615699999999999E-2</v>
      </c>
    </row>
    <row r="42804" spans="1:3" x14ac:dyDescent="0.3">
      <c r="A42804" s="1">
        <f t="shared" si="668"/>
        <v>42.801318580538009</v>
      </c>
      <c r="B42804">
        <v>-6.7622799999999999E-3</v>
      </c>
      <c r="C42804">
        <v>2.6422999999999999E-2</v>
      </c>
    </row>
    <row r="42805" spans="1:3" x14ac:dyDescent="0.3">
      <c r="A42805" s="1">
        <f t="shared" si="668"/>
        <v>42.802318564617735</v>
      </c>
      <c r="B42805">
        <v>-9.6847200000000008E-3</v>
      </c>
      <c r="C42805">
        <v>2.6498299999999999E-2</v>
      </c>
    </row>
    <row r="42806" spans="1:3" x14ac:dyDescent="0.3">
      <c r="A42806" s="1">
        <f t="shared" si="668"/>
        <v>42.803318548697462</v>
      </c>
      <c r="B42806">
        <v>4.8198499999999998E-2</v>
      </c>
      <c r="C42806">
        <v>2.6777700000000002E-2</v>
      </c>
    </row>
    <row r="42807" spans="1:3" x14ac:dyDescent="0.3">
      <c r="A42807" s="1">
        <f t="shared" si="668"/>
        <v>42.804318532777188</v>
      </c>
      <c r="B42807">
        <v>8.8170700000000005E-2</v>
      </c>
      <c r="C42807">
        <v>2.76473E-2</v>
      </c>
    </row>
    <row r="42808" spans="1:3" x14ac:dyDescent="0.3">
      <c r="A42808" s="1">
        <f t="shared" si="668"/>
        <v>42.805318516856914</v>
      </c>
      <c r="B42808">
        <v>3.6114300000000002E-2</v>
      </c>
      <c r="C42808">
        <v>2.7700099999999998E-2</v>
      </c>
    </row>
    <row r="42809" spans="1:3" x14ac:dyDescent="0.3">
      <c r="A42809" s="1">
        <f t="shared" si="668"/>
        <v>42.806318500936641</v>
      </c>
      <c r="B42809">
        <v>-4.1643600000000003E-2</v>
      </c>
      <c r="C42809">
        <v>2.7835800000000001E-2</v>
      </c>
    </row>
    <row r="42810" spans="1:3" x14ac:dyDescent="0.3">
      <c r="A42810" s="1">
        <f t="shared" si="668"/>
        <v>42.807318485016367</v>
      </c>
      <c r="B42810">
        <v>-4.5188899999999997E-2</v>
      </c>
      <c r="C42810">
        <v>2.8227499999999999E-2</v>
      </c>
    </row>
    <row r="42811" spans="1:3" x14ac:dyDescent="0.3">
      <c r="A42811" s="1">
        <f t="shared" si="668"/>
        <v>42.808318469096093</v>
      </c>
      <c r="B42811">
        <v>7.7889600000000002E-3</v>
      </c>
      <c r="C42811">
        <v>2.8025999999999999E-2</v>
      </c>
    </row>
    <row r="42812" spans="1:3" x14ac:dyDescent="0.3">
      <c r="A42812" s="1">
        <f t="shared" si="668"/>
        <v>42.80931845317582</v>
      </c>
      <c r="B42812">
        <v>3.0309699999999998E-2</v>
      </c>
      <c r="C42812">
        <v>2.81824E-2</v>
      </c>
    </row>
    <row r="42813" spans="1:3" x14ac:dyDescent="0.3">
      <c r="A42813" s="1">
        <f t="shared" si="668"/>
        <v>42.810318437255546</v>
      </c>
      <c r="B42813">
        <v>-9.1413599999999994E-3</v>
      </c>
      <c r="C42813">
        <v>2.7959700000000001E-2</v>
      </c>
    </row>
    <row r="42814" spans="1:3" x14ac:dyDescent="0.3">
      <c r="A42814" s="1">
        <f t="shared" si="668"/>
        <v>42.811318421335272</v>
      </c>
      <c r="B42814">
        <v>-4.6283499999999998E-2</v>
      </c>
      <c r="C42814">
        <v>2.7786600000000002E-2</v>
      </c>
    </row>
    <row r="42815" spans="1:3" x14ac:dyDescent="0.3">
      <c r="A42815" s="1">
        <f t="shared" si="668"/>
        <v>42.812318405414999</v>
      </c>
      <c r="B42815">
        <v>-3.65387E-2</v>
      </c>
      <c r="C42815">
        <v>2.77389E-2</v>
      </c>
    </row>
    <row r="42816" spans="1:3" x14ac:dyDescent="0.3">
      <c r="A42816" s="1">
        <f t="shared" si="668"/>
        <v>42.813318389494725</v>
      </c>
      <c r="B42816">
        <v>-2.3018799999999999E-2</v>
      </c>
      <c r="C42816">
        <v>2.7934500000000001E-2</v>
      </c>
    </row>
    <row r="42817" spans="1:3" x14ac:dyDescent="0.3">
      <c r="A42817" s="1">
        <f t="shared" si="668"/>
        <v>42.814318373574451</v>
      </c>
      <c r="B42817">
        <v>-1.4734300000000001E-2</v>
      </c>
      <c r="C42817">
        <v>2.79382E-2</v>
      </c>
    </row>
    <row r="42818" spans="1:3" x14ac:dyDescent="0.3">
      <c r="A42818" s="1">
        <f t="shared" si="668"/>
        <v>42.815318357654178</v>
      </c>
      <c r="B42818">
        <v>2.1891699999999998E-3</v>
      </c>
      <c r="C42818">
        <v>2.7667199999999999E-2</v>
      </c>
    </row>
    <row r="42819" spans="1:3" x14ac:dyDescent="0.3">
      <c r="A42819" s="1">
        <f t="shared" si="668"/>
        <v>42.816318341733904</v>
      </c>
      <c r="B42819">
        <v>-1.3572300000000001E-2</v>
      </c>
      <c r="C42819">
        <v>2.7348899999999999E-2</v>
      </c>
    </row>
    <row r="42820" spans="1:3" x14ac:dyDescent="0.3">
      <c r="A42820" s="1">
        <f t="shared" ref="A42820:A42883" si="669">A42819+$L$2</f>
        <v>42.817318325813631</v>
      </c>
      <c r="B42820">
        <v>-4.35778E-2</v>
      </c>
      <c r="C42820">
        <v>2.7387999999999999E-2</v>
      </c>
    </row>
    <row r="42821" spans="1:3" x14ac:dyDescent="0.3">
      <c r="A42821" s="1">
        <f t="shared" si="669"/>
        <v>42.818318309893357</v>
      </c>
      <c r="B42821" s="2">
        <v>-2.76361E-2</v>
      </c>
      <c r="C42821">
        <v>2.7625E-2</v>
      </c>
    </row>
    <row r="42822" spans="1:3" x14ac:dyDescent="0.3">
      <c r="A42822" s="1">
        <f t="shared" si="669"/>
        <v>42.819318293973083</v>
      </c>
      <c r="B42822">
        <v>9.4317600000000008E-3</v>
      </c>
      <c r="C42822">
        <v>2.7410500000000001E-2</v>
      </c>
    </row>
    <row r="42823" spans="1:3" x14ac:dyDescent="0.3">
      <c r="A42823" s="1">
        <f t="shared" si="669"/>
        <v>42.82031827805281</v>
      </c>
      <c r="B42823">
        <v>3.1556300000000002E-2</v>
      </c>
      <c r="C42823">
        <v>2.7385199999999998E-2</v>
      </c>
    </row>
    <row r="42824" spans="1:3" x14ac:dyDescent="0.3">
      <c r="A42824" s="1">
        <f t="shared" si="669"/>
        <v>42.821318262132536</v>
      </c>
      <c r="B42824">
        <v>4.8552199999999997E-2</v>
      </c>
      <c r="C42824">
        <v>2.7585800000000001E-2</v>
      </c>
    </row>
    <row r="42825" spans="1:3" x14ac:dyDescent="0.3">
      <c r="A42825" s="1">
        <f t="shared" si="669"/>
        <v>42.822318246212262</v>
      </c>
      <c r="B42825">
        <v>6.5125600000000006E-2</v>
      </c>
      <c r="C42825">
        <v>2.78944E-2</v>
      </c>
    </row>
    <row r="42826" spans="1:3" x14ac:dyDescent="0.3">
      <c r="A42826" s="1">
        <f t="shared" si="669"/>
        <v>42.823318230291989</v>
      </c>
      <c r="B42826">
        <v>6.0055900000000002E-2</v>
      </c>
      <c r="C42826">
        <v>2.83453E-2</v>
      </c>
    </row>
    <row r="42827" spans="1:3" x14ac:dyDescent="0.3">
      <c r="A42827" s="1">
        <f t="shared" si="669"/>
        <v>42.824318214371715</v>
      </c>
      <c r="B42827">
        <v>2.1460900000000002E-2</v>
      </c>
      <c r="C42827">
        <v>2.83412E-2</v>
      </c>
    </row>
    <row r="42828" spans="1:3" x14ac:dyDescent="0.3">
      <c r="A42828" s="1">
        <f t="shared" si="669"/>
        <v>42.825318198451441</v>
      </c>
      <c r="B42828">
        <v>7.0658300000000004E-3</v>
      </c>
      <c r="C42828">
        <v>2.8244399999999999E-2</v>
      </c>
    </row>
    <row r="42829" spans="1:3" x14ac:dyDescent="0.3">
      <c r="A42829" s="1">
        <f t="shared" si="669"/>
        <v>42.826318182531168</v>
      </c>
      <c r="B42829">
        <v>4.56383E-2</v>
      </c>
      <c r="C42829">
        <v>2.8420399999999998E-2</v>
      </c>
    </row>
    <row r="42830" spans="1:3" x14ac:dyDescent="0.3">
      <c r="A42830" s="1">
        <f t="shared" si="669"/>
        <v>42.827318166610894</v>
      </c>
      <c r="B42830">
        <v>2.64852E-2</v>
      </c>
      <c r="C42830">
        <v>2.80866E-2</v>
      </c>
    </row>
    <row r="42831" spans="1:3" x14ac:dyDescent="0.3">
      <c r="A42831" s="1">
        <f t="shared" si="669"/>
        <v>42.82831815069062</v>
      </c>
      <c r="B42831">
        <v>-6.8155599999999997E-2</v>
      </c>
      <c r="C42831">
        <v>2.8527500000000001E-2</v>
      </c>
    </row>
    <row r="42832" spans="1:3" x14ac:dyDescent="0.3">
      <c r="A42832" s="1">
        <f t="shared" si="669"/>
        <v>42.829318134770347</v>
      </c>
      <c r="B42832">
        <v>-7.4307200000000004E-2</v>
      </c>
      <c r="C42832">
        <v>2.8797799999999998E-2</v>
      </c>
    </row>
    <row r="42833" spans="1:3" x14ac:dyDescent="0.3">
      <c r="A42833" s="1">
        <f t="shared" si="669"/>
        <v>42.830318118850073</v>
      </c>
      <c r="B42833">
        <v>1.12852E-2</v>
      </c>
      <c r="C42833">
        <v>2.8447500000000001E-2</v>
      </c>
    </row>
    <row r="42834" spans="1:3" x14ac:dyDescent="0.3">
      <c r="A42834" s="1">
        <f t="shared" si="669"/>
        <v>42.831318102929799</v>
      </c>
      <c r="B42834">
        <v>3.8926500000000003E-2</v>
      </c>
      <c r="C42834">
        <v>2.8790699999999999E-2</v>
      </c>
    </row>
    <row r="42835" spans="1:3" x14ac:dyDescent="0.3">
      <c r="A42835" s="1">
        <f t="shared" si="669"/>
        <v>42.832318087009526</v>
      </c>
      <c r="B42835">
        <v>7.7482000000000002E-3</v>
      </c>
      <c r="C42835">
        <v>2.86106E-2</v>
      </c>
    </row>
    <row r="42836" spans="1:3" x14ac:dyDescent="0.3">
      <c r="A42836" s="1">
        <f t="shared" si="669"/>
        <v>42.833318071089252</v>
      </c>
      <c r="B42836">
        <v>-8.9503499999999993E-3</v>
      </c>
      <c r="C42836">
        <v>2.80468E-2</v>
      </c>
    </row>
    <row r="42837" spans="1:3" x14ac:dyDescent="0.3">
      <c r="A42837" s="1">
        <f t="shared" si="669"/>
        <v>42.834318055168978</v>
      </c>
      <c r="B42837">
        <v>-1.49798E-2</v>
      </c>
      <c r="C42837">
        <v>2.7893899999999999E-2</v>
      </c>
    </row>
    <row r="42838" spans="1:3" x14ac:dyDescent="0.3">
      <c r="A42838" s="1">
        <f t="shared" si="669"/>
        <v>42.835318039248705</v>
      </c>
      <c r="B42838">
        <v>-2.9671900000000001E-2</v>
      </c>
      <c r="C42838">
        <v>2.7677199999999999E-2</v>
      </c>
    </row>
    <row r="42839" spans="1:3" x14ac:dyDescent="0.3">
      <c r="A42839" s="1">
        <f t="shared" si="669"/>
        <v>42.836318023328431</v>
      </c>
      <c r="B42839">
        <v>-4.34188E-2</v>
      </c>
      <c r="C42839">
        <v>2.7369000000000001E-2</v>
      </c>
    </row>
    <row r="42840" spans="1:3" x14ac:dyDescent="0.3">
      <c r="A42840" s="1">
        <f t="shared" si="669"/>
        <v>42.837318007408157</v>
      </c>
      <c r="B42840">
        <v>-4.7306899999999999E-2</v>
      </c>
      <c r="C42840">
        <v>2.76268E-2</v>
      </c>
    </row>
    <row r="42841" spans="1:3" x14ac:dyDescent="0.3">
      <c r="A42841" s="1">
        <f t="shared" si="669"/>
        <v>42.838317991487884</v>
      </c>
      <c r="B42841">
        <v>-3.67911E-2</v>
      </c>
      <c r="C42841">
        <v>2.7744000000000001E-2</v>
      </c>
    </row>
    <row r="42842" spans="1:3" x14ac:dyDescent="0.3">
      <c r="A42842" s="1">
        <f t="shared" si="669"/>
        <v>42.83931797556761</v>
      </c>
      <c r="B42842">
        <v>-2.18274E-2</v>
      </c>
      <c r="C42842">
        <v>2.75912E-2</v>
      </c>
    </row>
    <row r="42843" spans="1:3" x14ac:dyDescent="0.3">
      <c r="A42843" s="1">
        <f t="shared" si="669"/>
        <v>42.840317959647336</v>
      </c>
      <c r="B42843">
        <v>-3.2969400000000003E-2</v>
      </c>
      <c r="C42843">
        <v>2.7623399999999999E-2</v>
      </c>
    </row>
    <row r="42844" spans="1:3" x14ac:dyDescent="0.3">
      <c r="A42844" s="1">
        <f t="shared" si="669"/>
        <v>42.841317943727063</v>
      </c>
      <c r="B42844">
        <v>-4.3969800000000003E-2</v>
      </c>
      <c r="C42844">
        <v>2.7942000000000002E-2</v>
      </c>
    </row>
    <row r="42845" spans="1:3" x14ac:dyDescent="0.3">
      <c r="A42845" s="1">
        <f t="shared" si="669"/>
        <v>42.842317927806789</v>
      </c>
      <c r="B42845">
        <v>-1.4204700000000001E-2</v>
      </c>
      <c r="C42845">
        <v>2.7826900000000002E-2</v>
      </c>
    </row>
    <row r="42846" spans="1:3" x14ac:dyDescent="0.3">
      <c r="A42846" s="1">
        <f t="shared" si="669"/>
        <v>42.843317911886516</v>
      </c>
      <c r="B42846">
        <v>-1.0304299999999999E-3</v>
      </c>
      <c r="C42846">
        <v>2.7362899999999999E-2</v>
      </c>
    </row>
    <row r="42847" spans="1:3" x14ac:dyDescent="0.3">
      <c r="A42847" s="1">
        <f t="shared" si="669"/>
        <v>42.844317895966242</v>
      </c>
      <c r="B42847">
        <v>-3.1825899999999997E-2</v>
      </c>
      <c r="C42847">
        <v>2.7512700000000001E-2</v>
      </c>
    </row>
    <row r="42848" spans="1:3" x14ac:dyDescent="0.3">
      <c r="A42848" s="1">
        <f t="shared" si="669"/>
        <v>42.845317880045968</v>
      </c>
      <c r="B42848">
        <v>-2.7656E-2</v>
      </c>
      <c r="C42848">
        <v>2.7648200000000001E-2</v>
      </c>
    </row>
    <row r="42849" spans="1:3" x14ac:dyDescent="0.3">
      <c r="A42849" s="1">
        <f t="shared" si="669"/>
        <v>42.846317864125695</v>
      </c>
      <c r="B42849">
        <v>2.50675E-2</v>
      </c>
      <c r="C42849">
        <v>2.7829599999999999E-2</v>
      </c>
    </row>
    <row r="42850" spans="1:3" x14ac:dyDescent="0.3">
      <c r="A42850" s="1">
        <f t="shared" si="669"/>
        <v>42.847317848205421</v>
      </c>
      <c r="B42850">
        <v>4.5168800000000002E-2</v>
      </c>
      <c r="C42850">
        <v>2.8198999999999998E-2</v>
      </c>
    </row>
    <row r="42851" spans="1:3" x14ac:dyDescent="0.3">
      <c r="A42851" s="1">
        <f t="shared" si="669"/>
        <v>42.848317832285147</v>
      </c>
      <c r="B42851" s="2">
        <v>1.9673599999999999E-2</v>
      </c>
      <c r="C42851">
        <v>2.8114699999999999E-2</v>
      </c>
    </row>
    <row r="42852" spans="1:3" x14ac:dyDescent="0.3">
      <c r="A42852" s="1">
        <f t="shared" si="669"/>
        <v>42.849317816364874</v>
      </c>
      <c r="B42852">
        <v>1.42784E-2</v>
      </c>
      <c r="C42852">
        <v>2.77723E-2</v>
      </c>
    </row>
    <row r="42853" spans="1:3" x14ac:dyDescent="0.3">
      <c r="A42853" s="1">
        <f t="shared" si="669"/>
        <v>42.8503178004446</v>
      </c>
      <c r="B42853">
        <v>3.05876E-2</v>
      </c>
      <c r="C42853">
        <v>2.75356E-2</v>
      </c>
    </row>
    <row r="42854" spans="1:3" x14ac:dyDescent="0.3">
      <c r="A42854" s="1">
        <f t="shared" si="669"/>
        <v>42.851317784524326</v>
      </c>
      <c r="B42854">
        <v>1.85226E-2</v>
      </c>
      <c r="C42854">
        <v>2.7341000000000001E-2</v>
      </c>
    </row>
    <row r="42855" spans="1:3" x14ac:dyDescent="0.3">
      <c r="A42855" s="1">
        <f t="shared" si="669"/>
        <v>42.852317768604053</v>
      </c>
      <c r="B42855">
        <v>-4.4116700000000003E-3</v>
      </c>
      <c r="C42855">
        <v>2.71431E-2</v>
      </c>
    </row>
    <row r="42856" spans="1:3" x14ac:dyDescent="0.3">
      <c r="A42856" s="1">
        <f t="shared" si="669"/>
        <v>42.853317752683779</v>
      </c>
      <c r="B42856">
        <v>6.0270000000000002E-3</v>
      </c>
      <c r="C42856">
        <v>2.7113499999999999E-2</v>
      </c>
    </row>
    <row r="42857" spans="1:3" x14ac:dyDescent="0.3">
      <c r="A42857" s="1">
        <f t="shared" si="669"/>
        <v>42.854317736763505</v>
      </c>
      <c r="B42857">
        <v>2.98252E-2</v>
      </c>
      <c r="C42857">
        <v>2.7079200000000001E-2</v>
      </c>
    </row>
    <row r="42858" spans="1:3" x14ac:dyDescent="0.3">
      <c r="A42858" s="1">
        <f t="shared" si="669"/>
        <v>42.855317720843232</v>
      </c>
      <c r="B42858">
        <v>2.3910899999999999E-2</v>
      </c>
      <c r="C42858">
        <v>2.6580699999999999E-2</v>
      </c>
    </row>
    <row r="42859" spans="1:3" x14ac:dyDescent="0.3">
      <c r="A42859" s="1">
        <f t="shared" si="669"/>
        <v>42.856317704922958</v>
      </c>
      <c r="B42859">
        <v>-1.31372E-2</v>
      </c>
      <c r="C42859">
        <v>2.6104700000000002E-2</v>
      </c>
    </row>
    <row r="42860" spans="1:3" x14ac:dyDescent="0.3">
      <c r="A42860" s="1">
        <f t="shared" si="669"/>
        <v>42.857317689002684</v>
      </c>
      <c r="B42860">
        <v>-3.7106100000000003E-2</v>
      </c>
      <c r="C42860">
        <v>2.6452099999999999E-2</v>
      </c>
    </row>
    <row r="42861" spans="1:3" x14ac:dyDescent="0.3">
      <c r="A42861" s="1">
        <f t="shared" si="669"/>
        <v>42.858317673082411</v>
      </c>
      <c r="B42861">
        <v>-4.0927999999999997E-3</v>
      </c>
      <c r="C42861">
        <v>2.61471E-2</v>
      </c>
    </row>
    <row r="42862" spans="1:3" x14ac:dyDescent="0.3">
      <c r="A42862" s="1">
        <f t="shared" si="669"/>
        <v>42.859317657162137</v>
      </c>
      <c r="B42862" s="2">
        <v>4.3152500000000003E-2</v>
      </c>
      <c r="C42862">
        <v>2.6404400000000001E-2</v>
      </c>
    </row>
    <row r="42863" spans="1:3" x14ac:dyDescent="0.3">
      <c r="A42863" s="1">
        <f t="shared" si="669"/>
        <v>42.860317641241863</v>
      </c>
      <c r="B42863">
        <v>3.3189900000000001E-2</v>
      </c>
      <c r="C42863">
        <v>2.6405499999999998E-2</v>
      </c>
    </row>
    <row r="42864" spans="1:3" x14ac:dyDescent="0.3">
      <c r="A42864" s="1">
        <f t="shared" si="669"/>
        <v>42.86131762532159</v>
      </c>
      <c r="B42864">
        <v>1.07692E-2</v>
      </c>
      <c r="C42864">
        <v>2.5888499999999998E-2</v>
      </c>
    </row>
    <row r="42865" spans="1:3" x14ac:dyDescent="0.3">
      <c r="A42865" s="1">
        <f t="shared" si="669"/>
        <v>42.862317609401316</v>
      </c>
      <c r="B42865">
        <v>3.1443499999999999E-2</v>
      </c>
      <c r="C42865">
        <v>2.5825500000000001E-2</v>
      </c>
    </row>
    <row r="42866" spans="1:3" x14ac:dyDescent="0.3">
      <c r="A42866" s="1">
        <f t="shared" si="669"/>
        <v>42.863317593481042</v>
      </c>
      <c r="B42866">
        <v>4.00171E-2</v>
      </c>
      <c r="C42866">
        <v>2.6151299999999999E-2</v>
      </c>
    </row>
    <row r="42867" spans="1:3" x14ac:dyDescent="0.3">
      <c r="A42867" s="1">
        <f t="shared" si="669"/>
        <v>42.864317577560769</v>
      </c>
      <c r="B42867">
        <v>1.22764E-2</v>
      </c>
      <c r="C42867">
        <v>2.6102400000000001E-2</v>
      </c>
    </row>
    <row r="42868" spans="1:3" x14ac:dyDescent="0.3">
      <c r="A42868" s="1">
        <f t="shared" si="669"/>
        <v>42.865317561640495</v>
      </c>
      <c r="B42868">
        <v>-2.6918500000000002E-4</v>
      </c>
      <c r="C42868">
        <v>2.5914300000000001E-2</v>
      </c>
    </row>
    <row r="42869" spans="1:3" x14ac:dyDescent="0.3">
      <c r="A42869" s="1">
        <f t="shared" si="669"/>
        <v>42.866317545720221</v>
      </c>
      <c r="B42869">
        <v>5.1042800000000001E-3</v>
      </c>
      <c r="C42869">
        <v>2.5740900000000001E-2</v>
      </c>
    </row>
    <row r="42870" spans="1:3" x14ac:dyDescent="0.3">
      <c r="A42870" s="1">
        <f t="shared" si="669"/>
        <v>42.867317529799948</v>
      </c>
      <c r="B42870">
        <v>-1.6440699999999999E-2</v>
      </c>
      <c r="C42870">
        <v>2.5402500000000001E-2</v>
      </c>
    </row>
    <row r="42871" spans="1:3" x14ac:dyDescent="0.3">
      <c r="A42871" s="1">
        <f t="shared" si="669"/>
        <v>42.868317513879674</v>
      </c>
      <c r="B42871">
        <v>-7.0364999999999997E-2</v>
      </c>
      <c r="C42871">
        <v>2.5915500000000001E-2</v>
      </c>
    </row>
    <row r="42872" spans="1:3" x14ac:dyDescent="0.3">
      <c r="A42872" s="1">
        <f t="shared" si="669"/>
        <v>42.8693174979594</v>
      </c>
      <c r="B42872">
        <v>-9.0258900000000003E-2</v>
      </c>
      <c r="C42872">
        <v>2.6729699999999999E-2</v>
      </c>
    </row>
    <row r="42873" spans="1:3" x14ac:dyDescent="0.3">
      <c r="A42873" s="1">
        <f t="shared" si="669"/>
        <v>42.870317482039127</v>
      </c>
      <c r="B42873">
        <v>-2.9553200000000002E-2</v>
      </c>
      <c r="C42873">
        <v>2.6976E-2</v>
      </c>
    </row>
    <row r="42874" spans="1:3" x14ac:dyDescent="0.3">
      <c r="A42874" s="1">
        <f t="shared" si="669"/>
        <v>42.871317466118853</v>
      </c>
      <c r="B42874">
        <v>3.7567900000000001E-2</v>
      </c>
      <c r="C42874">
        <v>2.7206500000000002E-2</v>
      </c>
    </row>
    <row r="42875" spans="1:3" x14ac:dyDescent="0.3">
      <c r="A42875" s="1">
        <f t="shared" si="669"/>
        <v>42.87231745019858</v>
      </c>
      <c r="B42875">
        <v>3.2003799999999999E-2</v>
      </c>
      <c r="C42875">
        <v>2.7458099999999999E-2</v>
      </c>
    </row>
    <row r="42876" spans="1:3" x14ac:dyDescent="0.3">
      <c r="A42876" s="1">
        <f t="shared" si="669"/>
        <v>42.873317434278306</v>
      </c>
      <c r="B42876">
        <v>-1.2434799999999999E-2</v>
      </c>
      <c r="C42876">
        <v>2.7526499999999999E-2</v>
      </c>
    </row>
    <row r="42877" spans="1:3" x14ac:dyDescent="0.3">
      <c r="A42877" s="1">
        <f t="shared" si="669"/>
        <v>42.874317418358032</v>
      </c>
      <c r="B42877">
        <v>-3.2456400000000003E-2</v>
      </c>
      <c r="C42877">
        <v>2.7645300000000001E-2</v>
      </c>
    </row>
    <row r="42878" spans="1:3" x14ac:dyDescent="0.3">
      <c r="A42878" s="1">
        <f t="shared" si="669"/>
        <v>42.875317402437759</v>
      </c>
      <c r="B42878" s="2">
        <v>-8.7435800000000008E-3</v>
      </c>
      <c r="C42878">
        <v>2.7667299999999999E-2</v>
      </c>
    </row>
    <row r="42879" spans="1:3" x14ac:dyDescent="0.3">
      <c r="A42879" s="1">
        <f t="shared" si="669"/>
        <v>42.876317386517485</v>
      </c>
      <c r="B42879">
        <v>1.28202E-2</v>
      </c>
      <c r="C42879">
        <v>2.7553399999999999E-2</v>
      </c>
    </row>
    <row r="42880" spans="1:3" x14ac:dyDescent="0.3">
      <c r="A42880" s="1">
        <f t="shared" si="669"/>
        <v>42.877317370597211</v>
      </c>
      <c r="B42880">
        <v>-1.52821E-2</v>
      </c>
      <c r="C42880">
        <v>2.7567500000000002E-2</v>
      </c>
    </row>
    <row r="42881" spans="1:3" x14ac:dyDescent="0.3">
      <c r="A42881" s="1">
        <f t="shared" si="669"/>
        <v>42.878317354676938</v>
      </c>
      <c r="B42881">
        <v>-3.8779300000000003E-2</v>
      </c>
      <c r="C42881">
        <v>2.7874900000000001E-2</v>
      </c>
    </row>
    <row r="42882" spans="1:3" x14ac:dyDescent="0.3">
      <c r="A42882" s="1">
        <f t="shared" si="669"/>
        <v>42.879317338756664</v>
      </c>
      <c r="B42882">
        <v>-2.8831900000000001E-2</v>
      </c>
      <c r="C42882">
        <v>2.8114199999999999E-2</v>
      </c>
    </row>
    <row r="42883" spans="1:3" x14ac:dyDescent="0.3">
      <c r="A42883" s="1">
        <f t="shared" si="669"/>
        <v>42.88031732283639</v>
      </c>
      <c r="B42883">
        <v>-3.6120300000000001E-2</v>
      </c>
      <c r="C42883">
        <v>2.82671E-2</v>
      </c>
    </row>
    <row r="42884" spans="1:3" x14ac:dyDescent="0.3">
      <c r="A42884" s="1">
        <f t="shared" ref="A42884:A42947" si="670">A42883+$L$2</f>
        <v>42.881317306916117</v>
      </c>
      <c r="B42884">
        <v>-3.6732300000000002E-2</v>
      </c>
      <c r="C42884">
        <v>2.8424600000000001E-2</v>
      </c>
    </row>
    <row r="42885" spans="1:3" x14ac:dyDescent="0.3">
      <c r="A42885" s="1">
        <f t="shared" si="670"/>
        <v>42.882317290995843</v>
      </c>
      <c r="B42885">
        <v>7.7786299999999999E-3</v>
      </c>
      <c r="C42885">
        <v>2.82641E-2</v>
      </c>
    </row>
    <row r="42886" spans="1:3" x14ac:dyDescent="0.3">
      <c r="A42886" s="1">
        <f t="shared" si="670"/>
        <v>42.883317275075569</v>
      </c>
      <c r="B42886" s="2">
        <v>4.1736000000000002E-2</v>
      </c>
      <c r="C42886">
        <v>2.8451600000000001E-2</v>
      </c>
    </row>
    <row r="42887" spans="1:3" x14ac:dyDescent="0.3">
      <c r="A42887" s="1">
        <f t="shared" si="670"/>
        <v>42.884317259155296</v>
      </c>
      <c r="B42887">
        <v>1.14147E-2</v>
      </c>
      <c r="C42887">
        <v>2.8469700000000001E-2</v>
      </c>
    </row>
    <row r="42888" spans="1:3" x14ac:dyDescent="0.3">
      <c r="A42888" s="1">
        <f t="shared" si="670"/>
        <v>42.885317243235022</v>
      </c>
      <c r="B42888">
        <v>-3.0546400000000001E-2</v>
      </c>
      <c r="C42888">
        <v>2.81449E-2</v>
      </c>
    </row>
    <row r="42889" spans="1:3" x14ac:dyDescent="0.3">
      <c r="A42889" s="1">
        <f t="shared" si="670"/>
        <v>42.886317227314748</v>
      </c>
      <c r="B42889">
        <v>-1.7490800000000001E-3</v>
      </c>
      <c r="C42889">
        <v>2.7385400000000001E-2</v>
      </c>
    </row>
    <row r="42890" spans="1:3" x14ac:dyDescent="0.3">
      <c r="A42890" s="1">
        <f t="shared" si="670"/>
        <v>42.887317211394475</v>
      </c>
      <c r="B42890">
        <v>5.3352200000000002E-2</v>
      </c>
      <c r="C42890">
        <v>2.7589300000000001E-2</v>
      </c>
    </row>
    <row r="42891" spans="1:3" x14ac:dyDescent="0.3">
      <c r="A42891" s="1">
        <f t="shared" si="670"/>
        <v>42.888317195474201</v>
      </c>
      <c r="B42891">
        <v>4.8838100000000002E-2</v>
      </c>
      <c r="C42891">
        <v>2.7867599999999999E-2</v>
      </c>
    </row>
    <row r="42892" spans="1:3" x14ac:dyDescent="0.3">
      <c r="A42892" s="1">
        <f t="shared" si="670"/>
        <v>42.889317179553927</v>
      </c>
      <c r="B42892">
        <v>7.3817400000000003E-3</v>
      </c>
      <c r="C42892">
        <v>2.7556600000000001E-2</v>
      </c>
    </row>
    <row r="42893" spans="1:3" x14ac:dyDescent="0.3">
      <c r="A42893" s="1">
        <f t="shared" si="670"/>
        <v>42.890317163633654</v>
      </c>
      <c r="B42893">
        <v>-1.90846E-2</v>
      </c>
      <c r="C42893">
        <v>2.7560000000000001E-2</v>
      </c>
    </row>
    <row r="42894" spans="1:3" x14ac:dyDescent="0.3">
      <c r="A42894" s="1">
        <f t="shared" si="670"/>
        <v>42.89131714771338</v>
      </c>
      <c r="B42894">
        <v>-2.0615799999999999E-4</v>
      </c>
      <c r="C42894">
        <v>2.7555E-2</v>
      </c>
    </row>
    <row r="42895" spans="1:3" x14ac:dyDescent="0.3">
      <c r="A42895" s="1">
        <f t="shared" si="670"/>
        <v>42.892317131793106</v>
      </c>
      <c r="B42895">
        <v>5.7401800000000003E-2</v>
      </c>
      <c r="C42895">
        <v>2.8020300000000001E-2</v>
      </c>
    </row>
    <row r="42896" spans="1:3" x14ac:dyDescent="0.3">
      <c r="A42896" s="1">
        <f t="shared" si="670"/>
        <v>42.893317115872833</v>
      </c>
      <c r="B42896">
        <v>6.4931900000000001E-2</v>
      </c>
      <c r="C42896">
        <v>2.85264E-2</v>
      </c>
    </row>
    <row r="42897" spans="1:3" x14ac:dyDescent="0.3">
      <c r="A42897" s="1">
        <f t="shared" si="670"/>
        <v>42.894317099952559</v>
      </c>
      <c r="B42897">
        <v>9.7874999999999993E-3</v>
      </c>
      <c r="C42897">
        <v>2.8606900000000001E-2</v>
      </c>
    </row>
    <row r="42898" spans="1:3" x14ac:dyDescent="0.3">
      <c r="A42898" s="1">
        <f t="shared" si="670"/>
        <v>42.895317084032285</v>
      </c>
      <c r="B42898">
        <v>1.0193000000000001E-2</v>
      </c>
      <c r="C42898">
        <v>2.8672799999999998E-2</v>
      </c>
    </row>
    <row r="42899" spans="1:3" x14ac:dyDescent="0.3">
      <c r="A42899" s="1">
        <f t="shared" si="670"/>
        <v>42.896317068112012</v>
      </c>
      <c r="B42899">
        <v>5.7329900000000003E-2</v>
      </c>
      <c r="C42899">
        <v>2.91632E-2</v>
      </c>
    </row>
    <row r="42900" spans="1:3" x14ac:dyDescent="0.3">
      <c r="A42900" s="1">
        <f t="shared" si="670"/>
        <v>42.897317052191738</v>
      </c>
      <c r="B42900">
        <v>2.6098699999999999E-2</v>
      </c>
      <c r="C42900">
        <v>2.9269E-2</v>
      </c>
    </row>
    <row r="42901" spans="1:3" x14ac:dyDescent="0.3">
      <c r="A42901" s="1">
        <f t="shared" si="670"/>
        <v>42.898317036271465</v>
      </c>
      <c r="B42901">
        <v>-4.0853800000000003E-2</v>
      </c>
      <c r="C42901">
        <v>2.92654E-2</v>
      </c>
    </row>
    <row r="42902" spans="1:3" x14ac:dyDescent="0.3">
      <c r="A42902" s="1">
        <f t="shared" si="670"/>
        <v>42.899317020351191</v>
      </c>
      <c r="B42902">
        <v>-2.3831100000000001E-2</v>
      </c>
      <c r="C42902">
        <v>2.8938700000000001E-2</v>
      </c>
    </row>
    <row r="42903" spans="1:3" x14ac:dyDescent="0.3">
      <c r="A42903" s="1">
        <f t="shared" si="670"/>
        <v>42.900317004430917</v>
      </c>
      <c r="B42903">
        <v>2.08623E-2</v>
      </c>
      <c r="C42903">
        <v>2.88075E-2</v>
      </c>
    </row>
    <row r="42904" spans="1:3" x14ac:dyDescent="0.3">
      <c r="A42904" s="1">
        <f t="shared" si="670"/>
        <v>42.901316988510644</v>
      </c>
      <c r="B42904">
        <v>1.47678E-3</v>
      </c>
      <c r="C42904">
        <v>2.8754600000000002E-2</v>
      </c>
    </row>
    <row r="42905" spans="1:3" x14ac:dyDescent="0.3">
      <c r="A42905" s="1">
        <f t="shared" si="670"/>
        <v>42.90231697259037</v>
      </c>
      <c r="B42905">
        <v>-2.7610200000000001E-2</v>
      </c>
      <c r="C42905">
        <v>2.8933899999999999E-2</v>
      </c>
    </row>
    <row r="42906" spans="1:3" x14ac:dyDescent="0.3">
      <c r="A42906" s="1">
        <f t="shared" si="670"/>
        <v>42.903316956670096</v>
      </c>
      <c r="B42906">
        <v>-1.66509E-2</v>
      </c>
      <c r="C42906">
        <v>2.8618399999999999E-2</v>
      </c>
    </row>
    <row r="42907" spans="1:3" x14ac:dyDescent="0.3">
      <c r="A42907" s="1">
        <f t="shared" si="670"/>
        <v>42.904316940749823</v>
      </c>
      <c r="B42907">
        <v>-8.4845500000000004E-3</v>
      </c>
      <c r="C42907">
        <v>2.7821599999999998E-2</v>
      </c>
    </row>
    <row r="42908" spans="1:3" x14ac:dyDescent="0.3">
      <c r="A42908" s="1">
        <f t="shared" si="670"/>
        <v>42.905316924829549</v>
      </c>
      <c r="B42908">
        <v>-2.0161599999999998E-2</v>
      </c>
      <c r="C42908">
        <v>2.7661999999999999E-2</v>
      </c>
    </row>
    <row r="42909" spans="1:3" x14ac:dyDescent="0.3">
      <c r="A42909" s="1">
        <f t="shared" si="670"/>
        <v>42.906316908909275</v>
      </c>
      <c r="B42909">
        <v>-4.1026300000000002E-2</v>
      </c>
      <c r="C42909">
        <v>2.7655900000000001E-2</v>
      </c>
    </row>
    <row r="42910" spans="1:3" x14ac:dyDescent="0.3">
      <c r="A42910" s="1">
        <f t="shared" si="670"/>
        <v>42.907316892989002</v>
      </c>
      <c r="B42910">
        <v>-6.7694099999999993E-2</v>
      </c>
      <c r="C42910">
        <v>2.78809E-2</v>
      </c>
    </row>
    <row r="42911" spans="1:3" x14ac:dyDescent="0.3">
      <c r="A42911" s="1">
        <f t="shared" si="670"/>
        <v>42.908316877068728</v>
      </c>
      <c r="B42911">
        <v>-6.2214800000000001E-2</v>
      </c>
      <c r="C42911">
        <v>2.8425200000000001E-2</v>
      </c>
    </row>
    <row r="42912" spans="1:3" x14ac:dyDescent="0.3">
      <c r="A42912" s="1">
        <f t="shared" si="670"/>
        <v>42.909316861148454</v>
      </c>
      <c r="B42912">
        <v>-2.7307399999999999E-2</v>
      </c>
      <c r="C42912">
        <v>2.8395199999999999E-2</v>
      </c>
    </row>
    <row r="42913" spans="1:3" x14ac:dyDescent="0.3">
      <c r="A42913" s="1">
        <f t="shared" si="670"/>
        <v>42.910316845228181</v>
      </c>
      <c r="B42913">
        <v>-3.42236E-2</v>
      </c>
      <c r="C42913">
        <v>2.8646000000000001E-2</v>
      </c>
    </row>
    <row r="42914" spans="1:3" x14ac:dyDescent="0.3">
      <c r="A42914" s="1">
        <f t="shared" si="670"/>
        <v>42.911316829307907</v>
      </c>
      <c r="B42914">
        <v>-6.2255400000000002E-2</v>
      </c>
      <c r="C42914">
        <v>2.88057E-2</v>
      </c>
    </row>
    <row r="42915" spans="1:3" x14ac:dyDescent="0.3">
      <c r="A42915" s="1">
        <f t="shared" si="670"/>
        <v>42.912316813387633</v>
      </c>
      <c r="B42915">
        <v>-3.3617899999999999E-2</v>
      </c>
      <c r="C42915">
        <v>2.87765E-2</v>
      </c>
    </row>
    <row r="42916" spans="1:3" x14ac:dyDescent="0.3">
      <c r="A42916" s="1">
        <f t="shared" si="670"/>
        <v>42.91331679746736</v>
      </c>
      <c r="B42916">
        <v>1.38099E-2</v>
      </c>
      <c r="C42916">
        <v>2.8684399999999999E-2</v>
      </c>
    </row>
    <row r="42917" spans="1:3" x14ac:dyDescent="0.3">
      <c r="A42917" s="1">
        <f t="shared" si="670"/>
        <v>42.914316781547086</v>
      </c>
      <c r="B42917">
        <v>2.4414999999999999E-2</v>
      </c>
      <c r="C42917">
        <v>2.87812E-2</v>
      </c>
    </row>
    <row r="42918" spans="1:3" x14ac:dyDescent="0.3">
      <c r="A42918" s="1">
        <f t="shared" si="670"/>
        <v>42.915316765626812</v>
      </c>
      <c r="B42918">
        <v>2.79955E-2</v>
      </c>
      <c r="C42918">
        <v>2.9039300000000001E-2</v>
      </c>
    </row>
    <row r="42919" spans="1:3" x14ac:dyDescent="0.3">
      <c r="A42919" s="1">
        <f t="shared" si="670"/>
        <v>42.916316749706539</v>
      </c>
      <c r="B42919">
        <v>3.8290900000000003E-2</v>
      </c>
      <c r="C42919">
        <v>2.92865E-2</v>
      </c>
    </row>
    <row r="42920" spans="1:3" x14ac:dyDescent="0.3">
      <c r="A42920" s="1">
        <f t="shared" si="670"/>
        <v>42.917316733786265</v>
      </c>
      <c r="B42920">
        <v>2.5268800000000001E-2</v>
      </c>
      <c r="C42920">
        <v>2.9103400000000001E-2</v>
      </c>
    </row>
    <row r="42921" spans="1:3" x14ac:dyDescent="0.3">
      <c r="A42921" s="1">
        <f t="shared" si="670"/>
        <v>42.918316717865991</v>
      </c>
      <c r="B42921" s="2">
        <v>-1.7332500000000001E-2</v>
      </c>
      <c r="C42921">
        <v>2.90003E-2</v>
      </c>
    </row>
    <row r="42922" spans="1:3" x14ac:dyDescent="0.3">
      <c r="A42922" s="1">
        <f t="shared" si="670"/>
        <v>42.919316701945718</v>
      </c>
      <c r="B42922">
        <v>-5.0298700000000002E-2</v>
      </c>
      <c r="C42922">
        <v>2.9409000000000001E-2</v>
      </c>
    </row>
    <row r="42923" spans="1:3" x14ac:dyDescent="0.3">
      <c r="A42923" s="1">
        <f t="shared" si="670"/>
        <v>42.920316686025444</v>
      </c>
      <c r="B42923">
        <v>-3.8446300000000003E-2</v>
      </c>
      <c r="C42923">
        <v>2.9477900000000001E-2</v>
      </c>
    </row>
    <row r="42924" spans="1:3" x14ac:dyDescent="0.3">
      <c r="A42924" s="1">
        <f t="shared" si="670"/>
        <v>42.92131667010517</v>
      </c>
      <c r="B42924">
        <v>9.2354599999999992E-3</v>
      </c>
      <c r="C42924">
        <v>2.9084700000000002E-2</v>
      </c>
    </row>
    <row r="42925" spans="1:3" x14ac:dyDescent="0.3">
      <c r="A42925" s="1">
        <f t="shared" si="670"/>
        <v>42.922316654184897</v>
      </c>
      <c r="B42925">
        <v>6.3314300000000004E-2</v>
      </c>
      <c r="C42925">
        <v>2.9066600000000001E-2</v>
      </c>
    </row>
    <row r="42926" spans="1:3" x14ac:dyDescent="0.3">
      <c r="A42926" s="1">
        <f t="shared" si="670"/>
        <v>42.923316638264623</v>
      </c>
      <c r="B42926">
        <v>8.1262000000000001E-2</v>
      </c>
      <c r="C42926">
        <v>2.9278700000000001E-2</v>
      </c>
    </row>
    <row r="42927" spans="1:3" x14ac:dyDescent="0.3">
      <c r="A42927" s="1">
        <f t="shared" si="670"/>
        <v>42.92431662234435</v>
      </c>
      <c r="B42927">
        <v>5.8954199999999998E-2</v>
      </c>
      <c r="C42927">
        <v>2.9653599999999999E-2</v>
      </c>
    </row>
    <row r="42928" spans="1:3" x14ac:dyDescent="0.3">
      <c r="A42928" s="1">
        <f t="shared" si="670"/>
        <v>42.925316606424076</v>
      </c>
      <c r="B42928">
        <v>5.31031E-2</v>
      </c>
      <c r="C42928">
        <v>3.0113999999999998E-2</v>
      </c>
    </row>
    <row r="42929" spans="1:3" x14ac:dyDescent="0.3">
      <c r="A42929" s="1">
        <f t="shared" si="670"/>
        <v>42.926316590503802</v>
      </c>
      <c r="B42929">
        <v>4.4213700000000002E-2</v>
      </c>
      <c r="C42929">
        <v>3.00997E-2</v>
      </c>
    </row>
    <row r="42930" spans="1:3" x14ac:dyDescent="0.3">
      <c r="A42930" s="1">
        <f t="shared" si="670"/>
        <v>42.927316574583529</v>
      </c>
      <c r="B42930">
        <v>-1.9621400000000001E-2</v>
      </c>
      <c r="C42930">
        <v>3.0031100000000002E-2</v>
      </c>
    </row>
    <row r="42931" spans="1:3" x14ac:dyDescent="0.3">
      <c r="A42931" s="1">
        <f t="shared" si="670"/>
        <v>42.928316558663255</v>
      </c>
      <c r="B42931">
        <v>-7.6494699999999999E-2</v>
      </c>
      <c r="C42931">
        <v>3.0114499999999999E-2</v>
      </c>
    </row>
    <row r="42932" spans="1:3" x14ac:dyDescent="0.3">
      <c r="A42932" s="1">
        <f t="shared" si="670"/>
        <v>42.929316542742981</v>
      </c>
      <c r="B42932">
        <v>-8.0337699999999998E-2</v>
      </c>
      <c r="C42932">
        <v>3.0174800000000002E-2</v>
      </c>
    </row>
    <row r="42933" spans="1:3" x14ac:dyDescent="0.3">
      <c r="A42933" s="1">
        <f t="shared" si="670"/>
        <v>42.930316526822708</v>
      </c>
      <c r="B42933">
        <v>-6.4718200000000004E-2</v>
      </c>
      <c r="C42933">
        <v>3.07091E-2</v>
      </c>
    </row>
    <row r="42934" spans="1:3" x14ac:dyDescent="0.3">
      <c r="A42934" s="1">
        <f t="shared" si="670"/>
        <v>42.931316510902434</v>
      </c>
      <c r="B42934">
        <v>-3.4605999999999998E-2</v>
      </c>
      <c r="C42934">
        <v>3.0665899999999999E-2</v>
      </c>
    </row>
    <row r="42935" spans="1:3" x14ac:dyDescent="0.3">
      <c r="A42935" s="1">
        <f t="shared" si="670"/>
        <v>42.93231649498216</v>
      </c>
      <c r="B42935">
        <v>1.3801900000000001E-2</v>
      </c>
      <c r="C42935">
        <v>3.07265E-2</v>
      </c>
    </row>
    <row r="42936" spans="1:3" x14ac:dyDescent="0.3">
      <c r="A42936" s="1">
        <f t="shared" si="670"/>
        <v>42.933316479061887</v>
      </c>
      <c r="B42936">
        <v>5.0630300000000003E-2</v>
      </c>
      <c r="C42936">
        <v>3.1143299999999999E-2</v>
      </c>
    </row>
    <row r="42937" spans="1:3" x14ac:dyDescent="0.3">
      <c r="A42937" s="1">
        <f t="shared" si="670"/>
        <v>42.934316463141613</v>
      </c>
      <c r="B42937">
        <v>4.3166599999999999E-2</v>
      </c>
      <c r="C42937">
        <v>3.1425099999999997E-2</v>
      </c>
    </row>
    <row r="42938" spans="1:3" x14ac:dyDescent="0.3">
      <c r="A42938" s="1">
        <f t="shared" si="670"/>
        <v>42.935316447221339</v>
      </c>
      <c r="B42938">
        <v>9.0728400000000004E-3</v>
      </c>
      <c r="C42938">
        <v>3.12191E-2</v>
      </c>
    </row>
    <row r="42939" spans="1:3" x14ac:dyDescent="0.3">
      <c r="A42939" s="1">
        <f t="shared" si="670"/>
        <v>42.936316431301066</v>
      </c>
      <c r="B42939">
        <v>1.31414E-4</v>
      </c>
      <c r="C42939">
        <v>3.0786299999999999E-2</v>
      </c>
    </row>
    <row r="42940" spans="1:3" x14ac:dyDescent="0.3">
      <c r="A42940" s="1">
        <f t="shared" si="670"/>
        <v>42.937316415380792</v>
      </c>
      <c r="B42940">
        <v>5.6845500000000005E-4</v>
      </c>
      <c r="C42940">
        <v>3.0318899999999999E-2</v>
      </c>
    </row>
    <row r="42941" spans="1:3" x14ac:dyDescent="0.3">
      <c r="A42941" s="1">
        <f t="shared" si="670"/>
        <v>42.938316399460518</v>
      </c>
      <c r="B42941">
        <v>-1.6492099999999999E-2</v>
      </c>
      <c r="C42941">
        <v>3.0115900000000001E-2</v>
      </c>
    </row>
    <row r="42942" spans="1:3" x14ac:dyDescent="0.3">
      <c r="A42942" s="1">
        <f t="shared" si="670"/>
        <v>42.939316383540245</v>
      </c>
      <c r="B42942">
        <v>-1.18738E-2</v>
      </c>
      <c r="C42942">
        <v>3.0016399999999999E-2</v>
      </c>
    </row>
    <row r="42943" spans="1:3" x14ac:dyDescent="0.3">
      <c r="A42943" s="1">
        <f t="shared" si="670"/>
        <v>42.940316367619971</v>
      </c>
      <c r="B42943">
        <v>7.4115500000000003E-3</v>
      </c>
      <c r="C42943">
        <v>2.97608E-2</v>
      </c>
    </row>
    <row r="42944" spans="1:3" x14ac:dyDescent="0.3">
      <c r="A42944" s="1">
        <f t="shared" si="670"/>
        <v>42.941316351699697</v>
      </c>
      <c r="B42944">
        <v>1.08962E-2</v>
      </c>
      <c r="C42944">
        <v>2.9430000000000001E-2</v>
      </c>
    </row>
    <row r="42945" spans="1:3" x14ac:dyDescent="0.3">
      <c r="A42945" s="1">
        <f t="shared" si="670"/>
        <v>42.942316335779424</v>
      </c>
      <c r="B42945">
        <v>7.3386199999999997E-3</v>
      </c>
      <c r="C42945">
        <v>2.9361399999999999E-2</v>
      </c>
    </row>
    <row r="42946" spans="1:3" x14ac:dyDescent="0.3">
      <c r="A42946" s="1">
        <f t="shared" si="670"/>
        <v>42.94331631985915</v>
      </c>
      <c r="B42946">
        <v>-2.4808299999999998E-2</v>
      </c>
      <c r="C42946">
        <v>2.9599199999999999E-2</v>
      </c>
    </row>
    <row r="42947" spans="1:3" x14ac:dyDescent="0.3">
      <c r="A42947" s="1">
        <f t="shared" si="670"/>
        <v>42.944316303938876</v>
      </c>
      <c r="B42947">
        <v>-5.49855E-2</v>
      </c>
      <c r="C42947">
        <v>2.9830700000000002E-2</v>
      </c>
    </row>
    <row r="42948" spans="1:3" x14ac:dyDescent="0.3">
      <c r="A42948" s="1">
        <f t="shared" ref="A42948:A43011" si="671">A42947+$L$2</f>
        <v>42.945316288018603</v>
      </c>
      <c r="B42948">
        <v>-1.9009000000000002E-2</v>
      </c>
      <c r="C42948">
        <v>2.9744300000000001E-2</v>
      </c>
    </row>
    <row r="42949" spans="1:3" x14ac:dyDescent="0.3">
      <c r="A42949" s="1">
        <f t="shared" si="671"/>
        <v>42.946316272098329</v>
      </c>
      <c r="B42949">
        <v>1.8927900000000001E-2</v>
      </c>
      <c r="C42949">
        <v>2.9682900000000002E-2</v>
      </c>
    </row>
    <row r="42950" spans="1:3" x14ac:dyDescent="0.3">
      <c r="A42950" s="1">
        <f t="shared" si="671"/>
        <v>42.947316256178055</v>
      </c>
      <c r="B42950">
        <v>6.4133000000000003E-3</v>
      </c>
      <c r="C42950">
        <v>2.92953E-2</v>
      </c>
    </row>
    <row r="42951" spans="1:3" x14ac:dyDescent="0.3">
      <c r="A42951" s="1">
        <f t="shared" si="671"/>
        <v>42.948316240257782</v>
      </c>
      <c r="B42951">
        <v>1.30485E-3</v>
      </c>
      <c r="C42951">
        <v>2.9111600000000001E-2</v>
      </c>
    </row>
    <row r="42952" spans="1:3" x14ac:dyDescent="0.3">
      <c r="A42952" s="1">
        <f t="shared" si="671"/>
        <v>42.949316224337508</v>
      </c>
      <c r="B42952">
        <v>1.4822500000000001E-2</v>
      </c>
      <c r="C42952">
        <v>2.91171E-2</v>
      </c>
    </row>
    <row r="42953" spans="1:3" x14ac:dyDescent="0.3">
      <c r="A42953" s="1">
        <f t="shared" si="671"/>
        <v>42.950316208417235</v>
      </c>
      <c r="B42953">
        <v>1.9009000000000002E-2</v>
      </c>
      <c r="C42953">
        <v>2.9001300000000001E-2</v>
      </c>
    </row>
    <row r="42954" spans="1:3" x14ac:dyDescent="0.3">
      <c r="A42954" s="1">
        <f t="shared" si="671"/>
        <v>42.951316192496961</v>
      </c>
      <c r="B42954">
        <v>6.51309E-3</v>
      </c>
      <c r="C42954">
        <v>2.8881199999999999E-2</v>
      </c>
    </row>
    <row r="42955" spans="1:3" x14ac:dyDescent="0.3">
      <c r="A42955" s="1">
        <f t="shared" si="671"/>
        <v>42.952316176576687</v>
      </c>
      <c r="B42955">
        <v>-3.0928299999999999E-2</v>
      </c>
      <c r="C42955">
        <v>2.9146399999999999E-2</v>
      </c>
    </row>
    <row r="42956" spans="1:3" x14ac:dyDescent="0.3">
      <c r="A42956" s="1">
        <f t="shared" si="671"/>
        <v>42.953316160656414</v>
      </c>
      <c r="B42956">
        <v>-5.4016799999999997E-2</v>
      </c>
      <c r="C42956">
        <v>2.9626300000000001E-2</v>
      </c>
    </row>
    <row r="42957" spans="1:3" x14ac:dyDescent="0.3">
      <c r="A42957" s="1">
        <f t="shared" si="671"/>
        <v>42.95431614473614</v>
      </c>
      <c r="B42957">
        <v>-3.1349099999999998E-2</v>
      </c>
      <c r="C42957">
        <v>2.9641500000000001E-2</v>
      </c>
    </row>
    <row r="42958" spans="1:3" x14ac:dyDescent="0.3">
      <c r="A42958" s="1">
        <f t="shared" si="671"/>
        <v>42.955316128815866</v>
      </c>
      <c r="B42958">
        <v>-7.7934800000000002E-3</v>
      </c>
      <c r="C42958">
        <v>2.9480300000000001E-2</v>
      </c>
    </row>
    <row r="42959" spans="1:3" x14ac:dyDescent="0.3">
      <c r="A42959" s="1">
        <f t="shared" si="671"/>
        <v>42.956316112895593</v>
      </c>
      <c r="B42959">
        <v>-1.2595500000000001E-2</v>
      </c>
      <c r="C42959">
        <v>2.9474899999999998E-2</v>
      </c>
    </row>
    <row r="42960" spans="1:3" x14ac:dyDescent="0.3">
      <c r="A42960" s="1">
        <f t="shared" si="671"/>
        <v>42.957316096975319</v>
      </c>
      <c r="B42960">
        <v>-2.5854200000000001E-2</v>
      </c>
      <c r="C42960">
        <v>2.93624E-2</v>
      </c>
    </row>
    <row r="42961" spans="1:3" x14ac:dyDescent="0.3">
      <c r="A42961" s="1">
        <f t="shared" si="671"/>
        <v>42.958316081055045</v>
      </c>
      <c r="B42961">
        <v>-1.4760300000000001E-2</v>
      </c>
      <c r="C42961">
        <v>2.9469100000000002E-2</v>
      </c>
    </row>
    <row r="42962" spans="1:3" x14ac:dyDescent="0.3">
      <c r="A42962" s="1">
        <f t="shared" si="671"/>
        <v>42.959316065134772</v>
      </c>
      <c r="B42962">
        <v>1.20669E-2</v>
      </c>
      <c r="C42962">
        <v>2.9158199999999999E-2</v>
      </c>
    </row>
    <row r="42963" spans="1:3" x14ac:dyDescent="0.3">
      <c r="A42963" s="1">
        <f t="shared" si="671"/>
        <v>42.960316049214498</v>
      </c>
      <c r="B42963">
        <v>-3.6743399999999999E-3</v>
      </c>
      <c r="C42963">
        <v>2.8863099999999999E-2</v>
      </c>
    </row>
    <row r="42964" spans="1:3" x14ac:dyDescent="0.3">
      <c r="A42964" s="1">
        <f t="shared" si="671"/>
        <v>42.961316033294224</v>
      </c>
      <c r="B42964">
        <v>-4.7729800000000003E-2</v>
      </c>
      <c r="C42964">
        <v>2.92327E-2</v>
      </c>
    </row>
    <row r="42965" spans="1:3" x14ac:dyDescent="0.3">
      <c r="A42965" s="1">
        <f t="shared" si="671"/>
        <v>42.962316017373951</v>
      </c>
      <c r="B42965">
        <v>-4.4412600000000003E-2</v>
      </c>
      <c r="C42965">
        <v>2.93624E-2</v>
      </c>
    </row>
    <row r="42966" spans="1:3" x14ac:dyDescent="0.3">
      <c r="A42966" s="1">
        <f t="shared" si="671"/>
        <v>42.963316001453677</v>
      </c>
      <c r="B42966">
        <v>5.6785899999999999E-3</v>
      </c>
      <c r="C42966">
        <v>2.9019E-2</v>
      </c>
    </row>
    <row r="42967" spans="1:3" x14ac:dyDescent="0.3">
      <c r="A42967" s="1">
        <f t="shared" si="671"/>
        <v>42.964315985533403</v>
      </c>
      <c r="B42967">
        <v>5.1170100000000003E-2</v>
      </c>
      <c r="C42967">
        <v>2.9407900000000001E-2</v>
      </c>
    </row>
    <row r="42968" spans="1:3" x14ac:dyDescent="0.3">
      <c r="A42968" s="1">
        <f t="shared" si="671"/>
        <v>42.96531596961313</v>
      </c>
      <c r="B42968">
        <v>5.8095800000000003E-2</v>
      </c>
      <c r="C42968">
        <v>2.9986200000000001E-2</v>
      </c>
    </row>
    <row r="42969" spans="1:3" x14ac:dyDescent="0.3">
      <c r="A42969" s="1">
        <f t="shared" si="671"/>
        <v>42.966315953692856</v>
      </c>
      <c r="B42969">
        <v>1.40237E-2</v>
      </c>
      <c r="C42969">
        <v>3.0075399999999999E-2</v>
      </c>
    </row>
    <row r="42970" spans="1:3" x14ac:dyDescent="0.3">
      <c r="A42970" s="1">
        <f t="shared" si="671"/>
        <v>42.967315937772582</v>
      </c>
      <c r="B42970">
        <v>-3.7987600000000003E-2</v>
      </c>
      <c r="C42970">
        <v>3.02908E-2</v>
      </c>
    </row>
    <row r="42971" spans="1:3" x14ac:dyDescent="0.3">
      <c r="A42971" s="1">
        <f t="shared" si="671"/>
        <v>42.968315921852309</v>
      </c>
      <c r="B42971">
        <v>-4.1266499999999998E-2</v>
      </c>
      <c r="C42971">
        <v>2.9999899999999999E-2</v>
      </c>
    </row>
    <row r="42972" spans="1:3" x14ac:dyDescent="0.3">
      <c r="A42972" s="1">
        <f t="shared" si="671"/>
        <v>42.969315905932035</v>
      </c>
      <c r="B42972">
        <v>-9.5032399999999996E-3</v>
      </c>
      <c r="C42972">
        <v>2.9192300000000001E-2</v>
      </c>
    </row>
    <row r="42973" spans="1:3" x14ac:dyDescent="0.3">
      <c r="A42973" s="1">
        <f t="shared" si="671"/>
        <v>42.970315890011761</v>
      </c>
      <c r="B42973">
        <v>1.16568E-2</v>
      </c>
      <c r="C42973">
        <v>2.9013299999999999E-2</v>
      </c>
    </row>
    <row r="42974" spans="1:3" x14ac:dyDescent="0.3">
      <c r="A42974" s="1">
        <f t="shared" si="671"/>
        <v>42.971315874091488</v>
      </c>
      <c r="B42974">
        <v>1.18304E-2</v>
      </c>
      <c r="C42974">
        <v>2.8756E-2</v>
      </c>
    </row>
    <row r="42975" spans="1:3" x14ac:dyDescent="0.3">
      <c r="A42975" s="1">
        <f t="shared" si="671"/>
        <v>42.972315858171214</v>
      </c>
      <c r="B42975">
        <v>1.4733700000000001E-2</v>
      </c>
      <c r="C42975">
        <v>2.8583299999999999E-2</v>
      </c>
    </row>
    <row r="42976" spans="1:3" x14ac:dyDescent="0.3">
      <c r="A42976" s="1">
        <f t="shared" si="671"/>
        <v>42.97331584225094</v>
      </c>
      <c r="B42976">
        <v>1.7998900000000002E-2</v>
      </c>
      <c r="C42976">
        <v>2.8638899999999998E-2</v>
      </c>
    </row>
    <row r="42977" spans="1:3" x14ac:dyDescent="0.3">
      <c r="A42977" s="1">
        <f t="shared" si="671"/>
        <v>42.974315826330667</v>
      </c>
      <c r="B42977">
        <v>6.7967699999999997E-3</v>
      </c>
      <c r="C42977">
        <v>2.8382299999999999E-2</v>
      </c>
    </row>
    <row r="42978" spans="1:3" x14ac:dyDescent="0.3">
      <c r="A42978" s="1">
        <f t="shared" si="671"/>
        <v>42.975315810410393</v>
      </c>
      <c r="B42978">
        <v>2.9463E-2</v>
      </c>
      <c r="C42978">
        <v>2.85895E-2</v>
      </c>
    </row>
    <row r="42979" spans="1:3" x14ac:dyDescent="0.3">
      <c r="A42979" s="1">
        <f t="shared" si="671"/>
        <v>42.97631579449012</v>
      </c>
      <c r="B42979">
        <v>8.6465200000000006E-2</v>
      </c>
      <c r="C42979">
        <v>2.9325899999999998E-2</v>
      </c>
    </row>
    <row r="42980" spans="1:3" x14ac:dyDescent="0.3">
      <c r="A42980" s="1">
        <f t="shared" si="671"/>
        <v>42.977315778569846</v>
      </c>
      <c r="B42980">
        <v>8.2843200000000006E-2</v>
      </c>
      <c r="C42980">
        <v>3.00016E-2</v>
      </c>
    </row>
    <row r="42981" spans="1:3" x14ac:dyDescent="0.3">
      <c r="A42981" s="1">
        <f t="shared" si="671"/>
        <v>42.978315762649572</v>
      </c>
      <c r="B42981">
        <v>4.2406600000000003E-2</v>
      </c>
      <c r="C42981">
        <v>3.00378E-2</v>
      </c>
    </row>
    <row r="42982" spans="1:3" x14ac:dyDescent="0.3">
      <c r="A42982" s="1">
        <f t="shared" si="671"/>
        <v>42.979315746729299</v>
      </c>
      <c r="B42982">
        <v>7.1633600000000006E-2</v>
      </c>
      <c r="C42982">
        <v>3.0465800000000001E-2</v>
      </c>
    </row>
    <row r="42983" spans="1:3" x14ac:dyDescent="0.3">
      <c r="A42983" s="1">
        <f t="shared" si="671"/>
        <v>42.980315730809025</v>
      </c>
      <c r="B42983">
        <v>0.113869</v>
      </c>
      <c r="C42983">
        <v>3.1243300000000002E-2</v>
      </c>
    </row>
    <row r="42984" spans="1:3" x14ac:dyDescent="0.3">
      <c r="A42984" s="1">
        <f t="shared" si="671"/>
        <v>42.981315714888751</v>
      </c>
      <c r="B42984">
        <v>4.4737100000000002E-2</v>
      </c>
      <c r="C42984">
        <v>3.1323400000000001E-2</v>
      </c>
    </row>
    <row r="42985" spans="1:3" x14ac:dyDescent="0.3">
      <c r="A42985" s="1">
        <f t="shared" si="671"/>
        <v>42.982315698968478</v>
      </c>
      <c r="B42985">
        <v>-8.8504899999999997E-2</v>
      </c>
      <c r="C42985">
        <v>3.2130600000000002E-2</v>
      </c>
    </row>
    <row r="42986" spans="1:3" x14ac:dyDescent="0.3">
      <c r="A42986" s="1">
        <f t="shared" si="671"/>
        <v>42.983315683048204</v>
      </c>
      <c r="B42986">
        <v>-0.117634</v>
      </c>
      <c r="C42986">
        <v>3.2889599999999998E-2</v>
      </c>
    </row>
    <row r="42987" spans="1:3" x14ac:dyDescent="0.3">
      <c r="A42987" s="1">
        <f t="shared" si="671"/>
        <v>42.98431566712793</v>
      </c>
      <c r="B42987">
        <v>-2.5359E-2</v>
      </c>
      <c r="C42987">
        <v>3.3029099999999999E-2</v>
      </c>
    </row>
    <row r="42988" spans="1:3" x14ac:dyDescent="0.3">
      <c r="A42988" s="1">
        <f t="shared" si="671"/>
        <v>42.985315651207657</v>
      </c>
      <c r="B42988">
        <v>3.0188900000000001E-2</v>
      </c>
      <c r="C42988">
        <v>3.3025499999999999E-2</v>
      </c>
    </row>
    <row r="42989" spans="1:3" x14ac:dyDescent="0.3">
      <c r="A42989" s="1">
        <f t="shared" si="671"/>
        <v>42.986315635287383</v>
      </c>
      <c r="B42989">
        <v>6.6719500000000003E-3</v>
      </c>
      <c r="C42989">
        <v>3.3074699999999999E-2</v>
      </c>
    </row>
    <row r="42990" spans="1:3" x14ac:dyDescent="0.3">
      <c r="A42990" s="1">
        <f t="shared" si="671"/>
        <v>42.987315619367109</v>
      </c>
      <c r="B42990">
        <v>-1.6378400000000001E-2</v>
      </c>
      <c r="C42990">
        <v>3.2704999999999998E-2</v>
      </c>
    </row>
    <row r="42991" spans="1:3" x14ac:dyDescent="0.3">
      <c r="A42991" s="1">
        <f t="shared" si="671"/>
        <v>42.988315603446836</v>
      </c>
      <c r="B42991">
        <v>-2.6716299999999998E-2</v>
      </c>
      <c r="C42991">
        <v>3.24838E-2</v>
      </c>
    </row>
    <row r="42992" spans="1:3" x14ac:dyDescent="0.3">
      <c r="A42992" s="1">
        <f t="shared" si="671"/>
        <v>42.989315587526562</v>
      </c>
      <c r="B42992">
        <v>-4.1254899999999997E-2</v>
      </c>
      <c r="C42992">
        <v>3.2822499999999998E-2</v>
      </c>
    </row>
    <row r="42993" spans="1:3" x14ac:dyDescent="0.3">
      <c r="A42993" s="1">
        <f t="shared" si="671"/>
        <v>42.990315571606288</v>
      </c>
      <c r="B42993">
        <v>-5.6014700000000001E-2</v>
      </c>
      <c r="C42993">
        <v>3.31918E-2</v>
      </c>
    </row>
    <row r="42994" spans="1:3" x14ac:dyDescent="0.3">
      <c r="A42994" s="1">
        <f t="shared" si="671"/>
        <v>42.991315555686015</v>
      </c>
      <c r="B42994">
        <v>-4.71209E-2</v>
      </c>
      <c r="C42994">
        <v>3.3660900000000001E-2</v>
      </c>
    </row>
    <row r="42995" spans="1:3" x14ac:dyDescent="0.3">
      <c r="A42995" s="1">
        <f t="shared" si="671"/>
        <v>42.992315539765741</v>
      </c>
      <c r="B42995">
        <v>-8.3324699999999998E-3</v>
      </c>
      <c r="C42995">
        <v>3.3170199999999997E-2</v>
      </c>
    </row>
    <row r="42996" spans="1:3" x14ac:dyDescent="0.3">
      <c r="A42996" s="1">
        <f t="shared" si="671"/>
        <v>42.993315523845467</v>
      </c>
      <c r="B42996">
        <v>-7.9352399999999997E-3</v>
      </c>
      <c r="C42996">
        <v>3.2600299999999999E-2</v>
      </c>
    </row>
    <row r="42997" spans="1:3" x14ac:dyDescent="0.3">
      <c r="A42997" s="1">
        <f t="shared" si="671"/>
        <v>42.994315507925194</v>
      </c>
      <c r="B42997">
        <v>-6.2179600000000002E-2</v>
      </c>
      <c r="C42997">
        <v>3.3124199999999999E-2</v>
      </c>
    </row>
    <row r="42998" spans="1:3" x14ac:dyDescent="0.3">
      <c r="A42998" s="1">
        <f t="shared" si="671"/>
        <v>42.99531549200492</v>
      </c>
      <c r="B42998">
        <v>-7.3096800000000003E-2</v>
      </c>
      <c r="C42998">
        <v>3.3753199999999997E-2</v>
      </c>
    </row>
    <row r="42999" spans="1:3" x14ac:dyDescent="0.3">
      <c r="A42999" s="1">
        <f t="shared" si="671"/>
        <v>42.996315476084646</v>
      </c>
      <c r="B42999">
        <v>-1.9941799999999999E-2</v>
      </c>
      <c r="C42999">
        <v>3.3379399999999997E-2</v>
      </c>
    </row>
    <row r="43000" spans="1:3" x14ac:dyDescent="0.3">
      <c r="A43000" s="1">
        <f t="shared" si="671"/>
        <v>42.997315460164373</v>
      </c>
      <c r="B43000">
        <v>6.2640899999999999E-3</v>
      </c>
      <c r="C43000">
        <v>3.3181000000000002E-2</v>
      </c>
    </row>
    <row r="43001" spans="1:3" x14ac:dyDescent="0.3">
      <c r="A43001" s="1">
        <f t="shared" si="671"/>
        <v>42.998315444244099</v>
      </c>
      <c r="B43001">
        <v>-9.1807999999999994E-3</v>
      </c>
      <c r="C43001">
        <v>3.2864299999999999E-2</v>
      </c>
    </row>
    <row r="43002" spans="1:3" x14ac:dyDescent="0.3">
      <c r="A43002" s="1">
        <f t="shared" si="671"/>
        <v>42.999315428323825</v>
      </c>
      <c r="B43002">
        <v>-8.1552499999999993E-3</v>
      </c>
      <c r="C43002">
        <v>3.27075E-2</v>
      </c>
    </row>
    <row r="43003" spans="1:3" x14ac:dyDescent="0.3">
      <c r="A43003" s="1">
        <f t="shared" si="671"/>
        <v>43.000315412403552</v>
      </c>
      <c r="B43003">
        <v>5.82534E-4</v>
      </c>
      <c r="C43003">
        <v>3.2504699999999997E-2</v>
      </c>
    </row>
    <row r="43004" spans="1:3" x14ac:dyDescent="0.3">
      <c r="A43004" s="1">
        <f t="shared" si="671"/>
        <v>43.001315396483278</v>
      </c>
      <c r="B43004">
        <v>-1.0943400000000001E-2</v>
      </c>
      <c r="C43004">
        <v>3.2599400000000001E-2</v>
      </c>
    </row>
    <row r="43005" spans="1:3" x14ac:dyDescent="0.3">
      <c r="A43005" s="1">
        <f t="shared" si="671"/>
        <v>43.002315380563005</v>
      </c>
      <c r="B43005">
        <v>-8.7788499999999995E-3</v>
      </c>
      <c r="C43005">
        <v>3.2411099999999998E-2</v>
      </c>
    </row>
    <row r="43006" spans="1:3" x14ac:dyDescent="0.3">
      <c r="A43006" s="1">
        <f t="shared" si="671"/>
        <v>43.003315364642731</v>
      </c>
      <c r="B43006">
        <v>2.5923399999999999E-2</v>
      </c>
      <c r="C43006">
        <v>3.2503799999999999E-2</v>
      </c>
    </row>
    <row r="43007" spans="1:3" x14ac:dyDescent="0.3">
      <c r="A43007" s="1">
        <f t="shared" si="671"/>
        <v>43.004315348722457</v>
      </c>
      <c r="B43007">
        <v>4.7846600000000003E-2</v>
      </c>
      <c r="C43007">
        <v>3.28974E-2</v>
      </c>
    </row>
    <row r="43008" spans="1:3" x14ac:dyDescent="0.3">
      <c r="A43008" s="1">
        <f t="shared" si="671"/>
        <v>43.005315332802184</v>
      </c>
      <c r="B43008">
        <v>3.1215199999999999E-2</v>
      </c>
      <c r="C43008">
        <v>3.3008000000000003E-2</v>
      </c>
    </row>
    <row r="43009" spans="1:3" x14ac:dyDescent="0.3">
      <c r="A43009" s="1">
        <f t="shared" si="671"/>
        <v>43.00631531688191</v>
      </c>
      <c r="B43009">
        <v>8.5333500000000003E-3</v>
      </c>
      <c r="C43009">
        <v>3.2682999999999997E-2</v>
      </c>
    </row>
    <row r="43010" spans="1:3" x14ac:dyDescent="0.3">
      <c r="A43010" s="1">
        <f t="shared" si="671"/>
        <v>43.007315300961636</v>
      </c>
      <c r="B43010">
        <v>5.07655E-3</v>
      </c>
      <c r="C43010">
        <v>3.2056899999999999E-2</v>
      </c>
    </row>
    <row r="43011" spans="1:3" x14ac:dyDescent="0.3">
      <c r="A43011" s="1">
        <f t="shared" si="671"/>
        <v>43.008315285041363</v>
      </c>
      <c r="B43011">
        <v>2.20471E-2</v>
      </c>
      <c r="C43011">
        <v>3.1655200000000001E-2</v>
      </c>
    </row>
    <row r="43012" spans="1:3" x14ac:dyDescent="0.3">
      <c r="A43012" s="1">
        <f t="shared" ref="A43012:A43075" si="672">A43011+$L$2</f>
        <v>43.009315269121089</v>
      </c>
      <c r="B43012">
        <v>3.2114700000000003E-2</v>
      </c>
      <c r="C43012">
        <v>3.1703299999999997E-2</v>
      </c>
    </row>
    <row r="43013" spans="1:3" x14ac:dyDescent="0.3">
      <c r="A43013" s="1">
        <f t="shared" si="672"/>
        <v>43.010315253200815</v>
      </c>
      <c r="B43013">
        <v>-8.9896599999999996E-4</v>
      </c>
      <c r="C43013">
        <v>3.1370000000000002E-2</v>
      </c>
    </row>
    <row r="43014" spans="1:3" x14ac:dyDescent="0.3">
      <c r="A43014" s="1">
        <f t="shared" si="672"/>
        <v>43.011315237280542</v>
      </c>
      <c r="B43014">
        <v>-2.9934100000000002E-2</v>
      </c>
      <c r="C43014">
        <v>3.1046799999999999E-2</v>
      </c>
    </row>
    <row r="43015" spans="1:3" x14ac:dyDescent="0.3">
      <c r="A43015" s="1">
        <f t="shared" si="672"/>
        <v>43.012315221360268</v>
      </c>
      <c r="B43015">
        <v>-6.5740499999999997E-3</v>
      </c>
      <c r="C43015">
        <v>3.0776399999999999E-2</v>
      </c>
    </row>
    <row r="43016" spans="1:3" x14ac:dyDescent="0.3">
      <c r="A43016" s="1">
        <f t="shared" si="672"/>
        <v>43.013315205439994</v>
      </c>
      <c r="B43016">
        <v>1.12114E-2</v>
      </c>
      <c r="C43016">
        <v>3.0750400000000001E-2</v>
      </c>
    </row>
    <row r="43017" spans="1:3" x14ac:dyDescent="0.3">
      <c r="A43017" s="1">
        <f t="shared" si="672"/>
        <v>43.014315189519721</v>
      </c>
      <c r="B43017">
        <v>-5.5149300000000004E-3</v>
      </c>
      <c r="C43017">
        <v>3.0561399999999999E-2</v>
      </c>
    </row>
    <row r="43018" spans="1:3" x14ac:dyDescent="0.3">
      <c r="A43018" s="1">
        <f t="shared" si="672"/>
        <v>43.015315173599447</v>
      </c>
      <c r="B43018">
        <v>4.5727600000000004E-3</v>
      </c>
      <c r="C43018">
        <v>3.0327099999999999E-2</v>
      </c>
    </row>
    <row r="43019" spans="1:3" x14ac:dyDescent="0.3">
      <c r="A43019" s="1">
        <f t="shared" si="672"/>
        <v>43.016315157679173</v>
      </c>
      <c r="B43019">
        <v>5.1870300000000001E-2</v>
      </c>
      <c r="C43019">
        <v>3.0462900000000001E-2</v>
      </c>
    </row>
    <row r="43020" spans="1:3" x14ac:dyDescent="0.3">
      <c r="A43020" s="1">
        <f t="shared" si="672"/>
        <v>43.0173151417589</v>
      </c>
      <c r="B43020">
        <v>5.8333999999999997E-2</v>
      </c>
      <c r="C43020">
        <v>3.0793600000000001E-2</v>
      </c>
    </row>
    <row r="43021" spans="1:3" x14ac:dyDescent="0.3">
      <c r="A43021" s="1">
        <f t="shared" si="672"/>
        <v>43.018315125838626</v>
      </c>
      <c r="B43021">
        <v>-3.9151399999999998E-4</v>
      </c>
      <c r="C43021">
        <v>3.0624200000000001E-2</v>
      </c>
    </row>
    <row r="43022" spans="1:3" x14ac:dyDescent="0.3">
      <c r="A43022" s="1">
        <f t="shared" si="672"/>
        <v>43.019315109918352</v>
      </c>
      <c r="B43022">
        <v>-3.5869600000000001E-2</v>
      </c>
      <c r="C43022">
        <v>3.0479900000000001E-2</v>
      </c>
    </row>
    <row r="43023" spans="1:3" x14ac:dyDescent="0.3">
      <c r="A43023" s="1">
        <f t="shared" si="672"/>
        <v>43.020315093998079</v>
      </c>
      <c r="B43023">
        <v>7.9936799999999995E-3</v>
      </c>
      <c r="C43023">
        <v>3.0175400000000002E-2</v>
      </c>
    </row>
    <row r="43024" spans="1:3" x14ac:dyDescent="0.3">
      <c r="A43024" s="1">
        <f t="shared" si="672"/>
        <v>43.021315078077805</v>
      </c>
      <c r="B43024">
        <v>6.0204800000000003E-2</v>
      </c>
      <c r="C43024">
        <v>3.06851E-2</v>
      </c>
    </row>
    <row r="43025" spans="1:3" x14ac:dyDescent="0.3">
      <c r="A43025" s="1">
        <f t="shared" si="672"/>
        <v>43.022315062157531</v>
      </c>
      <c r="B43025">
        <v>4.8763099999999997E-2</v>
      </c>
      <c r="C43025">
        <v>3.0539500000000001E-2</v>
      </c>
    </row>
    <row r="43026" spans="1:3" x14ac:dyDescent="0.3">
      <c r="A43026" s="1">
        <f t="shared" si="672"/>
        <v>43.023315046237258</v>
      </c>
      <c r="B43026">
        <v>5.9965000000000001E-3</v>
      </c>
      <c r="C43026">
        <v>2.9786900000000002E-2</v>
      </c>
    </row>
    <row r="43027" spans="1:3" x14ac:dyDescent="0.3">
      <c r="A43027" s="1">
        <f t="shared" si="672"/>
        <v>43.024315030316984</v>
      </c>
      <c r="B43027">
        <v>-1.59703E-2</v>
      </c>
      <c r="C43027">
        <v>2.9357000000000001E-2</v>
      </c>
    </row>
    <row r="43028" spans="1:3" x14ac:dyDescent="0.3">
      <c r="A43028" s="1">
        <f t="shared" si="672"/>
        <v>43.02531501439671</v>
      </c>
      <c r="B43028">
        <v>-1.0072299999999999E-2</v>
      </c>
      <c r="C43028">
        <v>2.89267E-2</v>
      </c>
    </row>
    <row r="43029" spans="1:3" x14ac:dyDescent="0.3">
      <c r="A43029" s="1">
        <f t="shared" si="672"/>
        <v>43.026314998476437</v>
      </c>
      <c r="B43029">
        <v>2.1771799999999999E-3</v>
      </c>
      <c r="C43029">
        <v>2.8506400000000001E-2</v>
      </c>
    </row>
    <row r="43030" spans="1:3" x14ac:dyDescent="0.3">
      <c r="A43030" s="1">
        <f t="shared" si="672"/>
        <v>43.027314982556163</v>
      </c>
      <c r="B43030">
        <v>-1.6015399999999999E-2</v>
      </c>
      <c r="C43030">
        <v>2.84703E-2</v>
      </c>
    </row>
    <row r="43031" spans="1:3" x14ac:dyDescent="0.3">
      <c r="A43031" s="1">
        <f t="shared" si="672"/>
        <v>43.02831496663589</v>
      </c>
      <c r="B43031">
        <v>-4.84927E-2</v>
      </c>
      <c r="C43031">
        <v>2.8190300000000001E-2</v>
      </c>
    </row>
    <row r="43032" spans="1:3" x14ac:dyDescent="0.3">
      <c r="A43032" s="1">
        <f t="shared" si="672"/>
        <v>43.029314950715616</v>
      </c>
      <c r="B43032">
        <v>-4.0544999999999998E-2</v>
      </c>
      <c r="C43032">
        <v>2.7792399999999998E-2</v>
      </c>
    </row>
    <row r="43033" spans="1:3" x14ac:dyDescent="0.3">
      <c r="A43033" s="1">
        <f t="shared" si="672"/>
        <v>43.030314934795342</v>
      </c>
      <c r="B43033">
        <v>-1.8481399999999999E-2</v>
      </c>
      <c r="C43033">
        <v>2.733E-2</v>
      </c>
    </row>
    <row r="43034" spans="1:3" x14ac:dyDescent="0.3">
      <c r="A43034" s="1">
        <f t="shared" si="672"/>
        <v>43.031314918875069</v>
      </c>
      <c r="B43034">
        <v>-2.97971E-2</v>
      </c>
      <c r="C43034">
        <v>2.7281900000000001E-2</v>
      </c>
    </row>
    <row r="43035" spans="1:3" x14ac:dyDescent="0.3">
      <c r="A43035" s="1">
        <f t="shared" si="672"/>
        <v>43.032314902954795</v>
      </c>
      <c r="B43035">
        <v>-3.5831700000000001E-2</v>
      </c>
      <c r="C43035">
        <v>2.7502200000000001E-2</v>
      </c>
    </row>
    <row r="43036" spans="1:3" x14ac:dyDescent="0.3">
      <c r="A43036" s="1">
        <f t="shared" si="672"/>
        <v>43.033314887034521</v>
      </c>
      <c r="B43036">
        <v>-1.5912699999999998E-2</v>
      </c>
      <c r="C43036">
        <v>2.7154999999999999E-2</v>
      </c>
    </row>
    <row r="43037" spans="1:3" x14ac:dyDescent="0.3">
      <c r="A43037" s="1">
        <f t="shared" si="672"/>
        <v>43.034314871114248</v>
      </c>
      <c r="B43037">
        <v>-1.42603E-2</v>
      </c>
      <c r="C43037">
        <v>2.6866000000000001E-2</v>
      </c>
    </row>
    <row r="43038" spans="1:3" x14ac:dyDescent="0.3">
      <c r="A43038" s="1">
        <f t="shared" si="672"/>
        <v>43.035314855193974</v>
      </c>
      <c r="B43038">
        <v>-2.5065899999999999E-2</v>
      </c>
      <c r="C43038">
        <v>2.7025899999999999E-2</v>
      </c>
    </row>
    <row r="43039" spans="1:3" x14ac:dyDescent="0.3">
      <c r="A43039" s="1">
        <f t="shared" si="672"/>
        <v>43.0363148392737</v>
      </c>
      <c r="B43039">
        <v>-1.6163400000000001E-2</v>
      </c>
      <c r="C43039">
        <v>2.7186200000000001E-2</v>
      </c>
    </row>
    <row r="43040" spans="1:3" x14ac:dyDescent="0.3">
      <c r="A43040" s="1">
        <f t="shared" si="672"/>
        <v>43.037314823353427</v>
      </c>
      <c r="B43040">
        <v>-4.9525699999999999E-3</v>
      </c>
      <c r="C43040">
        <v>2.72301E-2</v>
      </c>
    </row>
    <row r="43041" spans="1:3" x14ac:dyDescent="0.3">
      <c r="A43041" s="1">
        <f t="shared" si="672"/>
        <v>43.038314807433153</v>
      </c>
      <c r="B43041">
        <v>-6.1313299999999999E-3</v>
      </c>
      <c r="C43041">
        <v>2.7126500000000001E-2</v>
      </c>
    </row>
    <row r="43042" spans="1:3" x14ac:dyDescent="0.3">
      <c r="A43042" s="1">
        <f t="shared" si="672"/>
        <v>43.039314791512879</v>
      </c>
      <c r="B43042">
        <v>-1.26271E-2</v>
      </c>
      <c r="C43042">
        <v>2.7133999999999998E-2</v>
      </c>
    </row>
    <row r="43043" spans="1:3" x14ac:dyDescent="0.3">
      <c r="A43043" s="1">
        <f t="shared" si="672"/>
        <v>43.040314775592606</v>
      </c>
      <c r="B43043">
        <v>-1.1768499999999999E-2</v>
      </c>
      <c r="C43043">
        <v>2.71776E-2</v>
      </c>
    </row>
    <row r="43044" spans="1:3" x14ac:dyDescent="0.3">
      <c r="A43044" s="1">
        <f t="shared" si="672"/>
        <v>43.041314759672332</v>
      </c>
      <c r="B43044" s="2">
        <v>1.8793000000000001E-2</v>
      </c>
      <c r="C43044">
        <v>2.7256499999999999E-2</v>
      </c>
    </row>
    <row r="43045" spans="1:3" x14ac:dyDescent="0.3">
      <c r="A43045" s="1">
        <f t="shared" si="672"/>
        <v>43.042314743752058</v>
      </c>
      <c r="B43045">
        <v>5.3192200000000002E-2</v>
      </c>
      <c r="C43045">
        <v>2.7715099999999999E-2</v>
      </c>
    </row>
    <row r="43046" spans="1:3" x14ac:dyDescent="0.3">
      <c r="A43046" s="1">
        <f t="shared" si="672"/>
        <v>43.043314727831785</v>
      </c>
      <c r="B43046" s="2">
        <v>3.4510399999999997E-2</v>
      </c>
      <c r="C43046">
        <v>2.7812099999999999E-2</v>
      </c>
    </row>
    <row r="43047" spans="1:3" x14ac:dyDescent="0.3">
      <c r="A43047" s="1">
        <f t="shared" si="672"/>
        <v>43.044314711911511</v>
      </c>
      <c r="B43047">
        <v>-1.0308100000000001E-2</v>
      </c>
      <c r="C43047">
        <v>2.7365299999999999E-2</v>
      </c>
    </row>
    <row r="43048" spans="1:3" x14ac:dyDescent="0.3">
      <c r="A43048" s="1">
        <f t="shared" si="672"/>
        <v>43.045314695991237</v>
      </c>
      <c r="B43048">
        <v>-2.75987E-2</v>
      </c>
      <c r="C43048">
        <v>2.7451199999999999E-2</v>
      </c>
    </row>
    <row r="43049" spans="1:3" x14ac:dyDescent="0.3">
      <c r="A43049" s="1">
        <f t="shared" si="672"/>
        <v>43.046314680070964</v>
      </c>
      <c r="B43049">
        <v>-2.79025E-2</v>
      </c>
      <c r="C43049">
        <v>2.7541E-2</v>
      </c>
    </row>
    <row r="43050" spans="1:3" x14ac:dyDescent="0.3">
      <c r="A43050" s="1">
        <f t="shared" si="672"/>
        <v>43.04731466415069</v>
      </c>
      <c r="B43050">
        <v>-1.45944E-2</v>
      </c>
      <c r="C43050">
        <v>2.7622799999999999E-2</v>
      </c>
    </row>
    <row r="43051" spans="1:3" x14ac:dyDescent="0.3">
      <c r="A43051" s="1">
        <f t="shared" si="672"/>
        <v>43.048314648230416</v>
      </c>
      <c r="B43051">
        <v>2.3140299999999999E-2</v>
      </c>
      <c r="C43051">
        <v>2.7841100000000001E-2</v>
      </c>
    </row>
    <row r="43052" spans="1:3" x14ac:dyDescent="0.3">
      <c r="A43052" s="1">
        <f t="shared" si="672"/>
        <v>43.049314632310143</v>
      </c>
      <c r="B43052">
        <v>6.7228800000000005E-2</v>
      </c>
      <c r="C43052">
        <v>2.83652E-2</v>
      </c>
    </row>
    <row r="43053" spans="1:3" x14ac:dyDescent="0.3">
      <c r="A43053" s="1">
        <f t="shared" si="672"/>
        <v>43.050314616389869</v>
      </c>
      <c r="B43053">
        <v>9.2245900000000006E-2</v>
      </c>
      <c r="C43053">
        <v>2.9097499999999998E-2</v>
      </c>
    </row>
    <row r="43054" spans="1:3" x14ac:dyDescent="0.3">
      <c r="A43054" s="1">
        <f t="shared" si="672"/>
        <v>43.051314600469595</v>
      </c>
      <c r="B43054">
        <v>6.1650700000000003E-2</v>
      </c>
      <c r="C43054">
        <v>2.9648899999999999E-2</v>
      </c>
    </row>
    <row r="43055" spans="1:3" x14ac:dyDescent="0.3">
      <c r="A43055" s="1">
        <f t="shared" si="672"/>
        <v>43.052314584549322</v>
      </c>
      <c r="B43055">
        <v>-2.04277E-2</v>
      </c>
      <c r="C43055">
        <v>2.9543900000000001E-2</v>
      </c>
    </row>
    <row r="43056" spans="1:3" x14ac:dyDescent="0.3">
      <c r="A43056" s="1">
        <f t="shared" si="672"/>
        <v>43.053314568629048</v>
      </c>
      <c r="B43056">
        <v>-5.36236E-2</v>
      </c>
      <c r="C43056">
        <v>2.954E-2</v>
      </c>
    </row>
    <row r="43057" spans="1:3" x14ac:dyDescent="0.3">
      <c r="A43057" s="1">
        <f t="shared" si="672"/>
        <v>43.054314552708774</v>
      </c>
      <c r="B43057">
        <v>-1.31115E-2</v>
      </c>
      <c r="C43057">
        <v>2.9357600000000001E-2</v>
      </c>
    </row>
    <row r="43058" spans="1:3" x14ac:dyDescent="0.3">
      <c r="A43058" s="1">
        <f t="shared" si="672"/>
        <v>43.055314536788501</v>
      </c>
      <c r="B43058">
        <v>-1.3817299999999999E-2</v>
      </c>
      <c r="C43058">
        <v>2.9417800000000001E-2</v>
      </c>
    </row>
    <row r="43059" spans="1:3" x14ac:dyDescent="0.3">
      <c r="A43059" s="1">
        <f t="shared" si="672"/>
        <v>43.056314520868227</v>
      </c>
      <c r="B43059">
        <v>-5.3013900000000003E-2</v>
      </c>
      <c r="C43059">
        <v>2.9822000000000001E-2</v>
      </c>
    </row>
    <row r="43060" spans="1:3" x14ac:dyDescent="0.3">
      <c r="A43060" s="1">
        <f t="shared" si="672"/>
        <v>43.057314504947954</v>
      </c>
      <c r="B43060">
        <v>-2.1693E-2</v>
      </c>
      <c r="C43060">
        <v>2.9780399999999999E-2</v>
      </c>
    </row>
    <row r="43061" spans="1:3" x14ac:dyDescent="0.3">
      <c r="A43061" s="1">
        <f t="shared" si="672"/>
        <v>43.05831448902768</v>
      </c>
      <c r="B43061">
        <v>5.2113800000000002E-2</v>
      </c>
      <c r="C43061">
        <v>3.0154E-2</v>
      </c>
    </row>
    <row r="43062" spans="1:3" x14ac:dyDescent="0.3">
      <c r="A43062" s="1">
        <f t="shared" si="672"/>
        <v>43.059314473107406</v>
      </c>
      <c r="B43062">
        <v>7.0533799999999994E-2</v>
      </c>
      <c r="C43062">
        <v>3.0738600000000001E-2</v>
      </c>
    </row>
    <row r="43063" spans="1:3" x14ac:dyDescent="0.3">
      <c r="A43063" s="1">
        <f t="shared" si="672"/>
        <v>43.060314457187133</v>
      </c>
      <c r="B43063">
        <v>2.07905E-2</v>
      </c>
      <c r="C43063">
        <v>3.0909800000000001E-2</v>
      </c>
    </row>
    <row r="43064" spans="1:3" x14ac:dyDescent="0.3">
      <c r="A43064" s="1">
        <f t="shared" si="672"/>
        <v>43.061314441266859</v>
      </c>
      <c r="B43064">
        <v>-2.9301399999999998E-2</v>
      </c>
      <c r="C43064">
        <v>3.0725499999999999E-2</v>
      </c>
    </row>
    <row r="43065" spans="1:3" x14ac:dyDescent="0.3">
      <c r="A43065" s="1">
        <f t="shared" si="672"/>
        <v>43.062314425346585</v>
      </c>
      <c r="B43065">
        <v>-2.2303900000000002E-2</v>
      </c>
      <c r="C43065">
        <v>3.0504400000000001E-2</v>
      </c>
    </row>
    <row r="43066" spans="1:3" x14ac:dyDescent="0.3">
      <c r="A43066" s="1">
        <f t="shared" si="672"/>
        <v>43.063314409426312</v>
      </c>
      <c r="B43066">
        <v>8.6359399999999997E-4</v>
      </c>
      <c r="C43066">
        <v>3.0456299999999999E-2</v>
      </c>
    </row>
    <row r="43067" spans="1:3" x14ac:dyDescent="0.3">
      <c r="A43067" s="1">
        <f t="shared" si="672"/>
        <v>43.064314393506038</v>
      </c>
      <c r="B43067">
        <v>-5.5534399999999998E-3</v>
      </c>
      <c r="C43067">
        <v>3.0000099999999998E-2</v>
      </c>
    </row>
    <row r="43068" spans="1:3" x14ac:dyDescent="0.3">
      <c r="A43068" s="1">
        <f t="shared" si="672"/>
        <v>43.065314377585764</v>
      </c>
      <c r="B43068">
        <v>-3.6936E-3</v>
      </c>
      <c r="C43068">
        <v>2.9456099999999999E-2</v>
      </c>
    </row>
    <row r="43069" spans="1:3" x14ac:dyDescent="0.3">
      <c r="A43069" s="1">
        <f t="shared" si="672"/>
        <v>43.066314361665491</v>
      </c>
      <c r="B43069">
        <v>1.3790200000000001E-2</v>
      </c>
      <c r="C43069">
        <v>2.9453699999999999E-2</v>
      </c>
    </row>
    <row r="43070" spans="1:3" x14ac:dyDescent="0.3">
      <c r="A43070" s="1">
        <f t="shared" si="672"/>
        <v>43.067314345745217</v>
      </c>
      <c r="B43070">
        <v>6.14169E-3</v>
      </c>
      <c r="C43070">
        <v>2.9135299999999999E-2</v>
      </c>
    </row>
    <row r="43071" spans="1:3" x14ac:dyDescent="0.3">
      <c r="A43071" s="1">
        <f t="shared" si="672"/>
        <v>43.068314329824943</v>
      </c>
      <c r="B43071">
        <v>-1.7138400000000002E-2</v>
      </c>
      <c r="C43071">
        <v>2.8894E-2</v>
      </c>
    </row>
    <row r="43072" spans="1:3" x14ac:dyDescent="0.3">
      <c r="A43072" s="1">
        <f t="shared" si="672"/>
        <v>43.06931431390467</v>
      </c>
      <c r="B43072">
        <v>-1.8810199999999999E-2</v>
      </c>
      <c r="C43072">
        <v>2.8987099999999998E-2</v>
      </c>
    </row>
    <row r="43073" spans="1:3" x14ac:dyDescent="0.3">
      <c r="A43073" s="1">
        <f t="shared" si="672"/>
        <v>43.070314297984396</v>
      </c>
      <c r="B43073">
        <v>1.28101E-2</v>
      </c>
      <c r="C43073">
        <v>2.8998599999999999E-2</v>
      </c>
    </row>
    <row r="43074" spans="1:3" x14ac:dyDescent="0.3">
      <c r="A43074" s="1">
        <f t="shared" si="672"/>
        <v>43.071314282064122</v>
      </c>
      <c r="B43074">
        <v>5.3980899999999998E-2</v>
      </c>
      <c r="C43074">
        <v>2.9420100000000001E-2</v>
      </c>
    </row>
    <row r="43075" spans="1:3" x14ac:dyDescent="0.3">
      <c r="A43075" s="1">
        <f t="shared" si="672"/>
        <v>43.072314266143849</v>
      </c>
      <c r="B43075">
        <v>6.0447399999999998E-2</v>
      </c>
      <c r="C43075">
        <v>2.98772E-2</v>
      </c>
    </row>
    <row r="43076" spans="1:3" x14ac:dyDescent="0.3">
      <c r="A43076" s="1">
        <f t="shared" ref="A43076:A43139" si="673">A43075+$L$2</f>
        <v>43.073314250223575</v>
      </c>
      <c r="B43076">
        <v>3.6150700000000001E-2</v>
      </c>
      <c r="C43076">
        <v>3.00588E-2</v>
      </c>
    </row>
    <row r="43077" spans="1:3" x14ac:dyDescent="0.3">
      <c r="A43077" s="1">
        <f t="shared" si="673"/>
        <v>43.074314234303301</v>
      </c>
      <c r="B43077">
        <v>4.0075100000000002E-2</v>
      </c>
      <c r="C43077">
        <v>3.0391499999999998E-2</v>
      </c>
    </row>
    <row r="43078" spans="1:3" x14ac:dyDescent="0.3">
      <c r="A43078" s="1">
        <f t="shared" si="673"/>
        <v>43.075314218383028</v>
      </c>
      <c r="B43078">
        <v>7.2349399999999994E-2</v>
      </c>
      <c r="C43078">
        <v>3.0820400000000001E-2</v>
      </c>
    </row>
    <row r="43079" spans="1:3" x14ac:dyDescent="0.3">
      <c r="A43079" s="1">
        <f t="shared" si="673"/>
        <v>43.076314202462754</v>
      </c>
      <c r="B43079">
        <v>5.1485299999999998E-2</v>
      </c>
      <c r="C43079">
        <v>3.04706E-2</v>
      </c>
    </row>
    <row r="43080" spans="1:3" x14ac:dyDescent="0.3">
      <c r="A43080" s="1">
        <f t="shared" si="673"/>
        <v>43.07731418654248</v>
      </c>
      <c r="B43080">
        <v>-3.2990400000000003E-2</v>
      </c>
      <c r="C43080">
        <v>2.9972100000000002E-2</v>
      </c>
    </row>
    <row r="43081" spans="1:3" x14ac:dyDescent="0.3">
      <c r="A43081" s="1">
        <f t="shared" si="673"/>
        <v>43.078314170622207</v>
      </c>
      <c r="B43081">
        <v>-8.2475599999999996E-2</v>
      </c>
      <c r="C43081">
        <v>3.0372799999999998E-2</v>
      </c>
    </row>
    <row r="43082" spans="1:3" x14ac:dyDescent="0.3">
      <c r="A43082" s="1">
        <f t="shared" si="673"/>
        <v>43.079314154701933</v>
      </c>
      <c r="B43082">
        <v>-6.0699000000000003E-2</v>
      </c>
      <c r="C43082">
        <v>3.0263399999999999E-2</v>
      </c>
    </row>
    <row r="43083" spans="1:3" x14ac:dyDescent="0.3">
      <c r="A43083" s="1">
        <f t="shared" si="673"/>
        <v>43.080314138781659</v>
      </c>
      <c r="B43083">
        <v>-2.6795300000000001E-2</v>
      </c>
      <c r="C43083">
        <v>2.9392700000000001E-2</v>
      </c>
    </row>
    <row r="43084" spans="1:3" x14ac:dyDescent="0.3">
      <c r="A43084" s="1">
        <f t="shared" si="673"/>
        <v>43.081314122861386</v>
      </c>
      <c r="B43084">
        <v>2.9634499999999999E-3</v>
      </c>
      <c r="C43084">
        <v>2.8975000000000001E-2</v>
      </c>
    </row>
    <row r="43085" spans="1:3" x14ac:dyDescent="0.3">
      <c r="A43085" s="1">
        <f t="shared" si="673"/>
        <v>43.082314106941112</v>
      </c>
      <c r="B43085">
        <v>3.8429900000000003E-2</v>
      </c>
      <c r="C43085">
        <v>2.8474200000000002E-2</v>
      </c>
    </row>
    <row r="43086" spans="1:3" x14ac:dyDescent="0.3">
      <c r="A43086" s="1">
        <f t="shared" si="673"/>
        <v>43.083314091020839</v>
      </c>
      <c r="B43086">
        <v>4.4422499999999997E-2</v>
      </c>
      <c r="C43086">
        <v>2.7742099999999999E-2</v>
      </c>
    </row>
    <row r="43087" spans="1:3" x14ac:dyDescent="0.3">
      <c r="A43087" s="1">
        <f t="shared" si="673"/>
        <v>43.084314075100565</v>
      </c>
      <c r="B43087">
        <v>1.5379500000000001E-2</v>
      </c>
      <c r="C43087">
        <v>2.7642300000000002E-2</v>
      </c>
    </row>
    <row r="43088" spans="1:3" x14ac:dyDescent="0.3">
      <c r="A43088" s="1">
        <f t="shared" si="673"/>
        <v>43.085314059180291</v>
      </c>
      <c r="B43088">
        <v>-1.2531799999999999E-2</v>
      </c>
      <c r="C43088">
        <v>2.7465699999999999E-2</v>
      </c>
    </row>
    <row r="43089" spans="1:3" x14ac:dyDescent="0.3">
      <c r="A43089" s="1">
        <f t="shared" si="673"/>
        <v>43.086314043260018</v>
      </c>
      <c r="B43089">
        <v>-3.0606700000000001E-2</v>
      </c>
      <c r="C43089">
        <v>2.77051E-2</v>
      </c>
    </row>
    <row r="43090" spans="1:3" x14ac:dyDescent="0.3">
      <c r="A43090" s="1">
        <f t="shared" si="673"/>
        <v>43.087314027339744</v>
      </c>
      <c r="B43090">
        <v>-4.7181899999999999E-2</v>
      </c>
      <c r="C43090">
        <v>2.8013099999999999E-2</v>
      </c>
    </row>
    <row r="43091" spans="1:3" x14ac:dyDescent="0.3">
      <c r="A43091" s="1">
        <f t="shared" si="673"/>
        <v>43.08831401141947</v>
      </c>
      <c r="B43091">
        <v>-6.4316700000000004E-2</v>
      </c>
      <c r="C43091">
        <v>2.83891E-2</v>
      </c>
    </row>
    <row r="43092" spans="1:3" x14ac:dyDescent="0.3">
      <c r="A43092" s="1">
        <f t="shared" si="673"/>
        <v>43.089313995499197</v>
      </c>
      <c r="B43092">
        <v>-7.2693499999999994E-2</v>
      </c>
      <c r="C43092">
        <v>2.87035E-2</v>
      </c>
    </row>
    <row r="43093" spans="1:3" x14ac:dyDescent="0.3">
      <c r="A43093" s="1">
        <f t="shared" si="673"/>
        <v>43.090313979578923</v>
      </c>
      <c r="B43093">
        <v>-6.5536700000000003E-2</v>
      </c>
      <c r="C43093">
        <v>2.87987E-2</v>
      </c>
    </row>
    <row r="43094" spans="1:3" x14ac:dyDescent="0.3">
      <c r="A43094" s="1">
        <f t="shared" si="673"/>
        <v>43.091313963658649</v>
      </c>
      <c r="B43094">
        <v>-4.89811E-2</v>
      </c>
      <c r="C43094">
        <v>2.8817300000000001E-2</v>
      </c>
    </row>
    <row r="43095" spans="1:3" x14ac:dyDescent="0.3">
      <c r="A43095" s="1">
        <f t="shared" si="673"/>
        <v>43.092313947738376</v>
      </c>
      <c r="B43095">
        <v>-2.37092E-2</v>
      </c>
      <c r="C43095">
        <v>2.89711E-2</v>
      </c>
    </row>
    <row r="43096" spans="1:3" x14ac:dyDescent="0.3">
      <c r="A43096" s="1">
        <f t="shared" si="673"/>
        <v>43.093313931818102</v>
      </c>
      <c r="B43096">
        <v>-8.8388300000000006E-3</v>
      </c>
      <c r="C43096">
        <v>2.8980100000000002E-2</v>
      </c>
    </row>
    <row r="43097" spans="1:3" x14ac:dyDescent="0.3">
      <c r="A43097" s="1">
        <f t="shared" si="673"/>
        <v>43.094313915897828</v>
      </c>
      <c r="B43097">
        <v>-1.45813E-2</v>
      </c>
      <c r="C43097">
        <v>2.8504100000000001E-2</v>
      </c>
    </row>
    <row r="43098" spans="1:3" x14ac:dyDescent="0.3">
      <c r="A43098" s="1">
        <f t="shared" si="673"/>
        <v>43.095313899977555</v>
      </c>
      <c r="B43098">
        <v>-4.4775600000000002E-3</v>
      </c>
      <c r="C43098">
        <v>2.7817999999999999E-2</v>
      </c>
    </row>
    <row r="43099" spans="1:3" x14ac:dyDescent="0.3">
      <c r="A43099" s="1">
        <f t="shared" si="673"/>
        <v>43.096313884057281</v>
      </c>
      <c r="B43099">
        <v>1.9059099999999999E-2</v>
      </c>
      <c r="C43099">
        <v>2.78091E-2</v>
      </c>
    </row>
    <row r="43100" spans="1:3" x14ac:dyDescent="0.3">
      <c r="A43100" s="1">
        <f t="shared" si="673"/>
        <v>43.097313868137007</v>
      </c>
      <c r="B43100">
        <v>2.7193200000000001E-2</v>
      </c>
      <c r="C43100">
        <v>2.8018399999999999E-2</v>
      </c>
    </row>
    <row r="43101" spans="1:3" x14ac:dyDescent="0.3">
      <c r="A43101" s="1">
        <f t="shared" si="673"/>
        <v>43.098313852216734</v>
      </c>
      <c r="B43101">
        <v>3.1881100000000002E-2</v>
      </c>
      <c r="C43101">
        <v>2.82454E-2</v>
      </c>
    </row>
    <row r="43102" spans="1:3" x14ac:dyDescent="0.3">
      <c r="A43102" s="1">
        <f t="shared" si="673"/>
        <v>43.09931383629646</v>
      </c>
      <c r="B43102">
        <v>2.94525E-2</v>
      </c>
      <c r="C43102">
        <v>2.8458399999999998E-2</v>
      </c>
    </row>
    <row r="43103" spans="1:3" x14ac:dyDescent="0.3">
      <c r="A43103" s="1">
        <f t="shared" si="673"/>
        <v>43.100313820376186</v>
      </c>
      <c r="B43103">
        <v>1.9050000000000001E-2</v>
      </c>
      <c r="C43103">
        <v>2.8643100000000001E-2</v>
      </c>
    </row>
    <row r="43104" spans="1:3" x14ac:dyDescent="0.3">
      <c r="A43104" s="1">
        <f t="shared" si="673"/>
        <v>43.101313804455913</v>
      </c>
      <c r="B43104">
        <v>2.1071199999999998E-2</v>
      </c>
      <c r="C43104">
        <v>2.87443E-2</v>
      </c>
    </row>
    <row r="43105" spans="1:3" x14ac:dyDescent="0.3">
      <c r="A43105" s="1">
        <f t="shared" si="673"/>
        <v>43.102313788535639</v>
      </c>
      <c r="B43105">
        <v>1.87832E-2</v>
      </c>
      <c r="C43105">
        <v>2.8844399999999999E-2</v>
      </c>
    </row>
    <row r="43106" spans="1:3" x14ac:dyDescent="0.3">
      <c r="A43106" s="1">
        <f t="shared" si="673"/>
        <v>43.103313772615365</v>
      </c>
      <c r="B43106">
        <v>1.28363E-2</v>
      </c>
      <c r="C43106">
        <v>2.8713499999999999E-2</v>
      </c>
    </row>
    <row r="43107" spans="1:3" x14ac:dyDescent="0.3">
      <c r="A43107" s="1">
        <f t="shared" si="673"/>
        <v>43.104313756695092</v>
      </c>
      <c r="B43107">
        <v>1.9797200000000001E-2</v>
      </c>
      <c r="C43107">
        <v>2.8433E-2</v>
      </c>
    </row>
    <row r="43108" spans="1:3" x14ac:dyDescent="0.3">
      <c r="A43108" s="1">
        <f t="shared" si="673"/>
        <v>43.105313740774818</v>
      </c>
      <c r="B43108">
        <v>1.057E-2</v>
      </c>
      <c r="C43108">
        <v>2.8226600000000001E-2</v>
      </c>
    </row>
    <row r="43109" spans="1:3" x14ac:dyDescent="0.3">
      <c r="A43109" s="1">
        <f t="shared" si="673"/>
        <v>43.106313724854544</v>
      </c>
      <c r="B43109">
        <v>-1.85816E-2</v>
      </c>
      <c r="C43109">
        <v>2.8327100000000001E-2</v>
      </c>
    </row>
    <row r="43110" spans="1:3" x14ac:dyDescent="0.3">
      <c r="A43110" s="1">
        <f t="shared" si="673"/>
        <v>43.107313708934271</v>
      </c>
      <c r="B43110">
        <v>-2.0282399999999999E-2</v>
      </c>
      <c r="C43110">
        <v>2.84791E-2</v>
      </c>
    </row>
    <row r="43111" spans="1:3" x14ac:dyDescent="0.3">
      <c r="A43111" s="1">
        <f t="shared" si="673"/>
        <v>43.108313693013997</v>
      </c>
      <c r="B43111">
        <v>2.7946800000000001E-2</v>
      </c>
      <c r="C43111">
        <v>2.85381E-2</v>
      </c>
    </row>
    <row r="43112" spans="1:3" x14ac:dyDescent="0.3">
      <c r="A43112" s="1">
        <f t="shared" si="673"/>
        <v>43.109313677093724</v>
      </c>
      <c r="B43112">
        <v>6.8422999999999998E-2</v>
      </c>
      <c r="C43112">
        <v>2.8901199999999998E-2</v>
      </c>
    </row>
    <row r="43113" spans="1:3" x14ac:dyDescent="0.3">
      <c r="A43113" s="1">
        <f t="shared" si="673"/>
        <v>43.11031366117345</v>
      </c>
      <c r="B43113">
        <v>4.2459900000000002E-2</v>
      </c>
      <c r="C43113">
        <v>2.93168E-2</v>
      </c>
    </row>
    <row r="43114" spans="1:3" x14ac:dyDescent="0.3">
      <c r="A43114" s="1">
        <f t="shared" si="673"/>
        <v>43.111313645253176</v>
      </c>
      <c r="B43114">
        <v>1.1041199999999999E-2</v>
      </c>
      <c r="C43114">
        <v>2.9127900000000002E-2</v>
      </c>
    </row>
    <row r="43115" spans="1:3" x14ac:dyDescent="0.3">
      <c r="A43115" s="1">
        <f t="shared" si="673"/>
        <v>43.112313629332903</v>
      </c>
      <c r="B43115">
        <v>5.8234000000000003E-3</v>
      </c>
      <c r="C43115">
        <v>2.9120400000000001E-2</v>
      </c>
    </row>
    <row r="43116" spans="1:3" x14ac:dyDescent="0.3">
      <c r="A43116" s="1">
        <f t="shared" si="673"/>
        <v>43.113313613412629</v>
      </c>
      <c r="B43116" s="2">
        <v>-5.01973E-2</v>
      </c>
      <c r="C43116">
        <v>2.95102E-2</v>
      </c>
    </row>
    <row r="43117" spans="1:3" x14ac:dyDescent="0.3">
      <c r="A43117" s="1">
        <f t="shared" si="673"/>
        <v>43.114313597492355</v>
      </c>
      <c r="B43117">
        <v>-0.11343300000000001</v>
      </c>
      <c r="C43117">
        <v>3.0589399999999999E-2</v>
      </c>
    </row>
    <row r="43118" spans="1:3" x14ac:dyDescent="0.3">
      <c r="A43118" s="1">
        <f t="shared" si="673"/>
        <v>43.115313581572082</v>
      </c>
      <c r="B43118">
        <v>-7.4218999999999993E-2</v>
      </c>
      <c r="C43118">
        <v>3.1285899999999998E-2</v>
      </c>
    </row>
    <row r="43119" spans="1:3" x14ac:dyDescent="0.3">
      <c r="A43119" s="1">
        <f t="shared" si="673"/>
        <v>43.116313565651808</v>
      </c>
      <c r="B43119">
        <v>1.32391E-2</v>
      </c>
      <c r="C43119">
        <v>3.0899599999999999E-2</v>
      </c>
    </row>
    <row r="43120" spans="1:3" x14ac:dyDescent="0.3">
      <c r="A43120" s="1">
        <f t="shared" si="673"/>
        <v>43.117313549731534</v>
      </c>
      <c r="B43120">
        <v>2.9666100000000001E-2</v>
      </c>
      <c r="C43120">
        <v>3.0612899999999998E-2</v>
      </c>
    </row>
    <row r="43121" spans="1:3" x14ac:dyDescent="0.3">
      <c r="A43121" s="1">
        <f t="shared" si="673"/>
        <v>43.118313533811261</v>
      </c>
      <c r="B43121">
        <v>-2.2206E-2</v>
      </c>
      <c r="C43121">
        <v>3.0831000000000001E-2</v>
      </c>
    </row>
    <row r="43122" spans="1:3" x14ac:dyDescent="0.3">
      <c r="A43122" s="1">
        <f t="shared" si="673"/>
        <v>43.119313517890987</v>
      </c>
      <c r="B43122">
        <v>-4.1601100000000002E-2</v>
      </c>
      <c r="C43122">
        <v>3.08883E-2</v>
      </c>
    </row>
    <row r="43123" spans="1:3" x14ac:dyDescent="0.3">
      <c r="A43123" s="1">
        <f t="shared" si="673"/>
        <v>43.120313501970713</v>
      </c>
      <c r="B43123">
        <v>-7.6014200000000002E-3</v>
      </c>
      <c r="C43123">
        <v>3.0884399999999999E-2</v>
      </c>
    </row>
    <row r="43124" spans="1:3" x14ac:dyDescent="0.3">
      <c r="A43124" s="1">
        <f t="shared" si="673"/>
        <v>43.12131348605044</v>
      </c>
      <c r="B43124">
        <v>3.40705E-3</v>
      </c>
      <c r="C43124">
        <v>3.03164E-2</v>
      </c>
    </row>
    <row r="43125" spans="1:3" x14ac:dyDescent="0.3">
      <c r="A43125" s="1">
        <f t="shared" si="673"/>
        <v>43.122313470130166</v>
      </c>
      <c r="B43125">
        <v>-2.4224300000000001E-2</v>
      </c>
      <c r="C43125">
        <v>3.0071000000000001E-2</v>
      </c>
    </row>
    <row r="43126" spans="1:3" x14ac:dyDescent="0.3">
      <c r="A43126" s="1">
        <f t="shared" si="673"/>
        <v>43.123313454209892</v>
      </c>
      <c r="B43126">
        <v>-5.45123E-2</v>
      </c>
      <c r="C43126">
        <v>3.0556199999999999E-2</v>
      </c>
    </row>
    <row r="43127" spans="1:3" x14ac:dyDescent="0.3">
      <c r="A43127" s="1">
        <f t="shared" si="673"/>
        <v>43.124313438289619</v>
      </c>
      <c r="B43127">
        <v>-5.6273999999999998E-2</v>
      </c>
      <c r="C43127">
        <v>3.0959199999999999E-2</v>
      </c>
    </row>
    <row r="43128" spans="1:3" x14ac:dyDescent="0.3">
      <c r="A43128" s="1">
        <f t="shared" si="673"/>
        <v>43.125313422369345</v>
      </c>
      <c r="B43128">
        <v>-6.2892099999999999E-3</v>
      </c>
      <c r="C43128">
        <v>3.0921400000000002E-2</v>
      </c>
    </row>
    <row r="43129" spans="1:3" x14ac:dyDescent="0.3">
      <c r="A43129" s="1">
        <f t="shared" si="673"/>
        <v>43.126313406449071</v>
      </c>
      <c r="B43129">
        <v>3.14633E-2</v>
      </c>
      <c r="C43129">
        <v>3.12143E-2</v>
      </c>
    </row>
    <row r="43130" spans="1:3" x14ac:dyDescent="0.3">
      <c r="A43130" s="1">
        <f t="shared" si="673"/>
        <v>43.127313390528798</v>
      </c>
      <c r="B43130">
        <v>-2.7188099999999999E-3</v>
      </c>
      <c r="C43130">
        <v>3.1081299999999999E-2</v>
      </c>
    </row>
    <row r="43131" spans="1:3" x14ac:dyDescent="0.3">
      <c r="A43131" s="1">
        <f t="shared" si="673"/>
        <v>43.128313374608524</v>
      </c>
      <c r="B43131">
        <v>-2.9305899999999999E-2</v>
      </c>
      <c r="C43131">
        <v>3.0889400000000001E-2</v>
      </c>
    </row>
    <row r="43132" spans="1:3" x14ac:dyDescent="0.3">
      <c r="A43132" s="1">
        <f t="shared" si="673"/>
        <v>43.12931335868825</v>
      </c>
      <c r="B43132">
        <v>-1.7704400000000001E-3</v>
      </c>
      <c r="C43132">
        <v>3.05017E-2</v>
      </c>
    </row>
    <row r="43133" spans="1:3" x14ac:dyDescent="0.3">
      <c r="A43133" s="1">
        <f t="shared" si="673"/>
        <v>43.130313342767977</v>
      </c>
      <c r="B43133">
        <v>1.48947E-2</v>
      </c>
      <c r="C43133">
        <v>3.0465800000000001E-2</v>
      </c>
    </row>
    <row r="43134" spans="1:3" x14ac:dyDescent="0.3">
      <c r="A43134" s="1">
        <f t="shared" si="673"/>
        <v>43.131313326847703</v>
      </c>
      <c r="B43134">
        <v>6.9619599999999997E-3</v>
      </c>
      <c r="C43134">
        <v>3.02375E-2</v>
      </c>
    </row>
    <row r="43135" spans="1:3" x14ac:dyDescent="0.3">
      <c r="A43135" s="1">
        <f t="shared" si="673"/>
        <v>43.132313310927429</v>
      </c>
      <c r="B43135">
        <v>7.9887199999999995E-3</v>
      </c>
      <c r="C43135">
        <v>2.9959E-2</v>
      </c>
    </row>
    <row r="43136" spans="1:3" x14ac:dyDescent="0.3">
      <c r="A43136" s="1">
        <f t="shared" si="673"/>
        <v>43.133313295007156</v>
      </c>
      <c r="B43136">
        <v>9.1048599999999993E-3</v>
      </c>
      <c r="C43136">
        <v>2.9891000000000001E-2</v>
      </c>
    </row>
    <row r="43137" spans="1:3" x14ac:dyDescent="0.3">
      <c r="A43137" s="1">
        <f t="shared" si="673"/>
        <v>43.134313279086882</v>
      </c>
      <c r="B43137">
        <v>-1.19752E-2</v>
      </c>
      <c r="C43137">
        <v>2.9868100000000002E-2</v>
      </c>
    </row>
    <row r="43138" spans="1:3" x14ac:dyDescent="0.3">
      <c r="A43138" s="1">
        <f t="shared" si="673"/>
        <v>43.135313263166609</v>
      </c>
      <c r="B43138">
        <v>-3.8813300000000002E-2</v>
      </c>
      <c r="C43138">
        <v>3.00056E-2</v>
      </c>
    </row>
    <row r="43139" spans="1:3" x14ac:dyDescent="0.3">
      <c r="A43139" s="1">
        <f t="shared" si="673"/>
        <v>43.136313247246335</v>
      </c>
      <c r="B43139">
        <v>-2.1258200000000001E-2</v>
      </c>
      <c r="C43139">
        <v>3.00565E-2</v>
      </c>
    </row>
    <row r="43140" spans="1:3" x14ac:dyDescent="0.3">
      <c r="A43140" s="1">
        <f t="shared" ref="A43140:A43203" si="674">A43139+$L$2</f>
        <v>43.137313231326061</v>
      </c>
      <c r="B43140">
        <v>2.8587100000000001E-2</v>
      </c>
      <c r="C43140">
        <v>3.0292900000000001E-2</v>
      </c>
    </row>
    <row r="43141" spans="1:3" x14ac:dyDescent="0.3">
      <c r="A43141" s="1">
        <f t="shared" si="674"/>
        <v>43.138313215405788</v>
      </c>
      <c r="B43141">
        <v>3.17782E-2</v>
      </c>
      <c r="C43141">
        <v>3.0549300000000001E-2</v>
      </c>
    </row>
    <row r="43142" spans="1:3" x14ac:dyDescent="0.3">
      <c r="A43142" s="1">
        <f t="shared" si="674"/>
        <v>43.139313199485514</v>
      </c>
      <c r="B43142">
        <v>-7.7654300000000002E-3</v>
      </c>
      <c r="C43142">
        <v>3.0500699999999999E-2</v>
      </c>
    </row>
    <row r="43143" spans="1:3" x14ac:dyDescent="0.3">
      <c r="A43143" s="1">
        <f t="shared" si="674"/>
        <v>43.14031318356524</v>
      </c>
      <c r="B43143">
        <v>-2.5589500000000001E-2</v>
      </c>
      <c r="C43143">
        <v>3.06389E-2</v>
      </c>
    </row>
    <row r="43144" spans="1:3" x14ac:dyDescent="0.3">
      <c r="A43144" s="1">
        <f t="shared" si="674"/>
        <v>43.141313167644967</v>
      </c>
      <c r="B43144">
        <v>-8.0873400000000002E-3</v>
      </c>
      <c r="C43144">
        <v>3.0531900000000001E-2</v>
      </c>
    </row>
    <row r="43145" spans="1:3" x14ac:dyDescent="0.3">
      <c r="A43145" s="1">
        <f t="shared" si="674"/>
        <v>43.142313151724693</v>
      </c>
      <c r="B43145">
        <v>2.4683400000000001E-2</v>
      </c>
      <c r="C43145">
        <v>3.0246800000000001E-2</v>
      </c>
    </row>
    <row r="43146" spans="1:3" x14ac:dyDescent="0.3">
      <c r="A43146" s="1">
        <f t="shared" si="674"/>
        <v>43.143313135804419</v>
      </c>
      <c r="B43146">
        <v>2.9604100000000001E-2</v>
      </c>
      <c r="C43146">
        <v>3.0197700000000001E-2</v>
      </c>
    </row>
    <row r="43147" spans="1:3" x14ac:dyDescent="0.3">
      <c r="A43147" s="1">
        <f t="shared" si="674"/>
        <v>43.144313119884146</v>
      </c>
      <c r="B43147">
        <v>2.1609899999999998E-3</v>
      </c>
      <c r="C43147">
        <v>3.0116299999999999E-2</v>
      </c>
    </row>
    <row r="43148" spans="1:3" x14ac:dyDescent="0.3">
      <c r="A43148" s="1">
        <f t="shared" si="674"/>
        <v>43.145313103963872</v>
      </c>
      <c r="B43148">
        <v>-2.9329600000000001E-3</v>
      </c>
      <c r="C43148">
        <v>2.98696E-2</v>
      </c>
    </row>
    <row r="43149" spans="1:3" x14ac:dyDescent="0.3">
      <c r="A43149" s="1">
        <f t="shared" si="674"/>
        <v>43.146313088043598</v>
      </c>
      <c r="B43149">
        <v>9.7093700000000002E-3</v>
      </c>
      <c r="C43149">
        <v>2.9687700000000001E-2</v>
      </c>
    </row>
    <row r="43150" spans="1:3" x14ac:dyDescent="0.3">
      <c r="A43150" s="1">
        <f t="shared" si="674"/>
        <v>43.147313072123325</v>
      </c>
      <c r="B43150">
        <v>1.43602E-2</v>
      </c>
      <c r="C43150">
        <v>2.9685300000000001E-2</v>
      </c>
    </row>
    <row r="43151" spans="1:3" x14ac:dyDescent="0.3">
      <c r="A43151" s="1">
        <f t="shared" si="674"/>
        <v>43.148313056203051</v>
      </c>
      <c r="B43151">
        <v>3.1198699999999999E-2</v>
      </c>
      <c r="C43151">
        <v>2.9765900000000001E-2</v>
      </c>
    </row>
    <row r="43152" spans="1:3" x14ac:dyDescent="0.3">
      <c r="A43152" s="1">
        <f t="shared" si="674"/>
        <v>43.149313040282777</v>
      </c>
      <c r="B43152">
        <v>4.67903E-2</v>
      </c>
      <c r="C43152">
        <v>2.9561500000000001E-2</v>
      </c>
    </row>
    <row r="43153" spans="1:3" x14ac:dyDescent="0.3">
      <c r="A43153" s="1">
        <f t="shared" si="674"/>
        <v>43.150313024362504</v>
      </c>
      <c r="B43153">
        <v>3.3814700000000003E-2</v>
      </c>
      <c r="C43153">
        <v>2.8977200000000002E-2</v>
      </c>
    </row>
    <row r="43154" spans="1:3" x14ac:dyDescent="0.3">
      <c r="A43154" s="1">
        <f t="shared" si="674"/>
        <v>43.15131300844223</v>
      </c>
      <c r="B43154">
        <v>6.9698700000000004E-3</v>
      </c>
      <c r="C43154">
        <v>2.8430400000000002E-2</v>
      </c>
    </row>
    <row r="43155" spans="1:3" x14ac:dyDescent="0.3">
      <c r="A43155" s="1">
        <f t="shared" si="674"/>
        <v>43.152312992521956</v>
      </c>
      <c r="B43155">
        <v>-6.1281299999999999E-3</v>
      </c>
      <c r="C43155">
        <v>2.8287400000000001E-2</v>
      </c>
    </row>
    <row r="43156" spans="1:3" x14ac:dyDescent="0.3">
      <c r="A43156" s="1">
        <f t="shared" si="674"/>
        <v>43.153312976601683</v>
      </c>
      <c r="B43156">
        <v>1.0310400000000001E-2</v>
      </c>
      <c r="C43156">
        <v>2.7854299999999999E-2</v>
      </c>
    </row>
    <row r="43157" spans="1:3" x14ac:dyDescent="0.3">
      <c r="A43157" s="1">
        <f t="shared" si="674"/>
        <v>43.154312960681409</v>
      </c>
      <c r="B43157">
        <v>2.8981E-2</v>
      </c>
      <c r="C43157">
        <v>2.8013E-2</v>
      </c>
    </row>
    <row r="43158" spans="1:3" x14ac:dyDescent="0.3">
      <c r="A43158" s="1">
        <f t="shared" si="674"/>
        <v>43.155312944761135</v>
      </c>
      <c r="B43158">
        <v>1.40666E-2</v>
      </c>
      <c r="C43158">
        <v>2.8015499999999999E-2</v>
      </c>
    </row>
    <row r="43159" spans="1:3" x14ac:dyDescent="0.3">
      <c r="A43159" s="1">
        <f t="shared" si="674"/>
        <v>43.156312928840862</v>
      </c>
      <c r="B43159">
        <v>-1.09812E-2</v>
      </c>
      <c r="C43159">
        <v>2.7595100000000001E-2</v>
      </c>
    </row>
    <row r="43160" spans="1:3" x14ac:dyDescent="0.3">
      <c r="A43160" s="1">
        <f t="shared" si="674"/>
        <v>43.157312912920588</v>
      </c>
      <c r="B43160">
        <v>-1.38082E-2</v>
      </c>
      <c r="C43160">
        <v>2.75163E-2</v>
      </c>
    </row>
    <row r="43161" spans="1:3" x14ac:dyDescent="0.3">
      <c r="A43161" s="1">
        <f t="shared" si="674"/>
        <v>43.158312897000314</v>
      </c>
      <c r="B43161">
        <v>3.1094500000000001E-3</v>
      </c>
      <c r="C43161">
        <v>2.70263E-2</v>
      </c>
    </row>
    <row r="43162" spans="1:3" x14ac:dyDescent="0.3">
      <c r="A43162" s="1">
        <f t="shared" si="674"/>
        <v>43.159312881080041</v>
      </c>
      <c r="B43162">
        <v>1.3655199999999999E-2</v>
      </c>
      <c r="C43162">
        <v>2.6457499999999998E-2</v>
      </c>
    </row>
    <row r="43163" spans="1:3" x14ac:dyDescent="0.3">
      <c r="A43163" s="1">
        <f t="shared" si="674"/>
        <v>43.160312865159767</v>
      </c>
      <c r="B43163">
        <v>-5.2933900000000002E-3</v>
      </c>
      <c r="C43163">
        <v>2.6302499999999999E-2</v>
      </c>
    </row>
    <row r="43164" spans="1:3" x14ac:dyDescent="0.3">
      <c r="A43164" s="1">
        <f t="shared" si="674"/>
        <v>43.161312849239494</v>
      </c>
      <c r="B43164">
        <v>-1.98938E-2</v>
      </c>
      <c r="C43164">
        <v>2.62084E-2</v>
      </c>
    </row>
    <row r="43165" spans="1:3" x14ac:dyDescent="0.3">
      <c r="A43165" s="1">
        <f t="shared" si="674"/>
        <v>43.16231283331922</v>
      </c>
      <c r="B43165">
        <v>-2.36644E-3</v>
      </c>
      <c r="C43165">
        <v>2.6009000000000001E-2</v>
      </c>
    </row>
    <row r="43166" spans="1:3" x14ac:dyDescent="0.3">
      <c r="A43166" s="1">
        <f t="shared" si="674"/>
        <v>43.163312817398946</v>
      </c>
      <c r="B43166">
        <v>8.0946899999999999E-3</v>
      </c>
      <c r="C43166">
        <v>2.6081400000000001E-2</v>
      </c>
    </row>
    <row r="43167" spans="1:3" x14ac:dyDescent="0.3">
      <c r="A43167" s="1">
        <f t="shared" si="674"/>
        <v>43.164312801478673</v>
      </c>
      <c r="B43167">
        <v>-4.63928E-3</v>
      </c>
      <c r="C43167">
        <v>2.60722E-2</v>
      </c>
    </row>
    <row r="43168" spans="1:3" x14ac:dyDescent="0.3">
      <c r="A43168" s="1">
        <f t="shared" si="674"/>
        <v>43.165312785558399</v>
      </c>
      <c r="B43168">
        <v>-1.3102600000000001E-2</v>
      </c>
      <c r="C43168">
        <v>2.61663E-2</v>
      </c>
    </row>
    <row r="43169" spans="1:3" x14ac:dyDescent="0.3">
      <c r="A43169" s="1">
        <f t="shared" si="674"/>
        <v>43.166312769638125</v>
      </c>
      <c r="B43169">
        <v>-6.5400600000000003E-3</v>
      </c>
      <c r="C43169">
        <v>2.60938E-2</v>
      </c>
    </row>
    <row r="43170" spans="1:3" x14ac:dyDescent="0.3">
      <c r="A43170" s="1">
        <f t="shared" si="674"/>
        <v>43.167312753717852</v>
      </c>
      <c r="B43170">
        <v>-2.1963299999999998E-3</v>
      </c>
      <c r="C43170">
        <v>2.6054399999999998E-2</v>
      </c>
    </row>
    <row r="43171" spans="1:3" x14ac:dyDescent="0.3">
      <c r="A43171" s="1">
        <f t="shared" si="674"/>
        <v>43.168312737797578</v>
      </c>
      <c r="B43171">
        <v>-1.1043799999999999E-2</v>
      </c>
      <c r="C43171">
        <v>2.59934E-2</v>
      </c>
    </row>
    <row r="43172" spans="1:3" x14ac:dyDescent="0.3">
      <c r="A43172" s="1">
        <f t="shared" si="674"/>
        <v>43.169312721877304</v>
      </c>
      <c r="B43172">
        <v>-9.4869499999999992E-3</v>
      </c>
      <c r="C43172">
        <v>2.5900200000000002E-2</v>
      </c>
    </row>
    <row r="43173" spans="1:3" x14ac:dyDescent="0.3">
      <c r="A43173" s="1">
        <f t="shared" si="674"/>
        <v>43.170312705957031</v>
      </c>
      <c r="B43173">
        <v>5.73567E-3</v>
      </c>
      <c r="C43173">
        <v>2.5829399999999999E-2</v>
      </c>
    </row>
    <row r="43174" spans="1:3" x14ac:dyDescent="0.3">
      <c r="A43174" s="1">
        <f t="shared" si="674"/>
        <v>43.171312690036757</v>
      </c>
      <c r="B43174">
        <v>2.1701200000000002E-3</v>
      </c>
      <c r="C43174">
        <v>2.5311299999999998E-2</v>
      </c>
    </row>
    <row r="43175" spans="1:3" x14ac:dyDescent="0.3">
      <c r="A43175" s="1">
        <f t="shared" si="674"/>
        <v>43.172312674116483</v>
      </c>
      <c r="B43175">
        <v>-1.33568E-2</v>
      </c>
      <c r="C43175">
        <v>2.4840399999999999E-2</v>
      </c>
    </row>
    <row r="43176" spans="1:3" x14ac:dyDescent="0.3">
      <c r="A43176" s="1">
        <f t="shared" si="674"/>
        <v>43.17331265819621</v>
      </c>
      <c r="B43176">
        <v>-1.52809E-2</v>
      </c>
      <c r="C43176">
        <v>2.4631699999999999E-2</v>
      </c>
    </row>
    <row r="43177" spans="1:3" x14ac:dyDescent="0.3">
      <c r="A43177" s="1">
        <f t="shared" si="674"/>
        <v>43.174312642275936</v>
      </c>
      <c r="B43177">
        <v>-2.4121500000000001E-3</v>
      </c>
      <c r="C43177">
        <v>2.4255100000000002E-2</v>
      </c>
    </row>
    <row r="43178" spans="1:3" x14ac:dyDescent="0.3">
      <c r="A43178" s="1">
        <f t="shared" si="674"/>
        <v>43.175312626355662</v>
      </c>
      <c r="B43178">
        <v>2.5277999999999998E-2</v>
      </c>
      <c r="C43178">
        <v>2.3784400000000001E-2</v>
      </c>
    </row>
    <row r="43179" spans="1:3" x14ac:dyDescent="0.3">
      <c r="A43179" s="1">
        <f t="shared" si="674"/>
        <v>43.176312610435389</v>
      </c>
      <c r="B43179">
        <v>3.35383E-2</v>
      </c>
      <c r="C43179">
        <v>2.3604900000000002E-2</v>
      </c>
    </row>
    <row r="43180" spans="1:3" x14ac:dyDescent="0.3">
      <c r="A43180" s="1">
        <f t="shared" si="674"/>
        <v>43.177312594515115</v>
      </c>
      <c r="B43180">
        <v>-4.9756699999999997E-3</v>
      </c>
      <c r="C43180">
        <v>2.33248E-2</v>
      </c>
    </row>
    <row r="43181" spans="1:3" x14ac:dyDescent="0.3">
      <c r="A43181" s="1">
        <f t="shared" si="674"/>
        <v>43.178312578594841</v>
      </c>
      <c r="B43181">
        <v>-2.8992500000000001E-2</v>
      </c>
      <c r="C43181">
        <v>2.2789899999999998E-2</v>
      </c>
    </row>
    <row r="43182" spans="1:3" x14ac:dyDescent="0.3">
      <c r="A43182" s="1">
        <f t="shared" si="674"/>
        <v>43.179312562674568</v>
      </c>
      <c r="B43182">
        <v>-1.1141099999999999E-2</v>
      </c>
      <c r="C43182">
        <v>2.22943E-2</v>
      </c>
    </row>
    <row r="43183" spans="1:3" x14ac:dyDescent="0.3">
      <c r="A43183" s="1">
        <f t="shared" si="674"/>
        <v>43.180312546754294</v>
      </c>
      <c r="B43183">
        <v>1.21049E-3</v>
      </c>
      <c r="C43183">
        <v>2.2038499999999999E-2</v>
      </c>
    </row>
    <row r="43184" spans="1:3" x14ac:dyDescent="0.3">
      <c r="A43184" s="1">
        <f t="shared" si="674"/>
        <v>43.18131253083402</v>
      </c>
      <c r="B43184">
        <v>8.7098200000000001E-3</v>
      </c>
      <c r="C43184">
        <v>2.2096000000000001E-2</v>
      </c>
    </row>
    <row r="43185" spans="1:3" x14ac:dyDescent="0.3">
      <c r="A43185" s="1">
        <f t="shared" si="674"/>
        <v>43.182312514913747</v>
      </c>
      <c r="B43185">
        <v>2.3413199999999999E-2</v>
      </c>
      <c r="C43185">
        <v>2.1945800000000001E-2</v>
      </c>
    </row>
    <row r="43186" spans="1:3" x14ac:dyDescent="0.3">
      <c r="A43186" s="1">
        <f t="shared" si="674"/>
        <v>43.183312498993473</v>
      </c>
      <c r="B43186">
        <v>1.9521E-2</v>
      </c>
      <c r="C43186">
        <v>2.1696799999999999E-2</v>
      </c>
    </row>
    <row r="43187" spans="1:3" x14ac:dyDescent="0.3">
      <c r="A43187" s="1">
        <f t="shared" si="674"/>
        <v>43.184312483073199</v>
      </c>
      <c r="B43187">
        <v>-8.5364299999999994E-3</v>
      </c>
      <c r="C43187">
        <v>2.16283E-2</v>
      </c>
    </row>
    <row r="43188" spans="1:3" x14ac:dyDescent="0.3">
      <c r="A43188" s="1">
        <f t="shared" si="674"/>
        <v>43.185312467152926</v>
      </c>
      <c r="B43188">
        <v>-3.1969999999999998E-2</v>
      </c>
      <c r="C43188">
        <v>2.18227E-2</v>
      </c>
    </row>
    <row r="43189" spans="1:3" x14ac:dyDescent="0.3">
      <c r="A43189" s="1">
        <f t="shared" si="674"/>
        <v>43.186312451232652</v>
      </c>
      <c r="B43189">
        <v>-1.96198E-2</v>
      </c>
      <c r="C43189">
        <v>2.17129E-2</v>
      </c>
    </row>
    <row r="43190" spans="1:3" x14ac:dyDescent="0.3">
      <c r="A43190" s="1">
        <f t="shared" si="674"/>
        <v>43.187312435312379</v>
      </c>
      <c r="B43190">
        <v>8.1287800000000004E-3</v>
      </c>
      <c r="C43190">
        <v>2.1322299999999999E-2</v>
      </c>
    </row>
    <row r="43191" spans="1:3" x14ac:dyDescent="0.3">
      <c r="A43191" s="1">
        <f t="shared" si="674"/>
        <v>43.188312419392105</v>
      </c>
      <c r="B43191">
        <v>4.9408100000000003E-3</v>
      </c>
      <c r="C43191">
        <v>2.07286E-2</v>
      </c>
    </row>
    <row r="43192" spans="1:3" x14ac:dyDescent="0.3">
      <c r="A43192" s="1">
        <f t="shared" si="674"/>
        <v>43.189312403471831</v>
      </c>
      <c r="B43192">
        <v>-1.2286699999999999E-2</v>
      </c>
      <c r="C43192">
        <v>2.01245E-2</v>
      </c>
    </row>
    <row r="43193" spans="1:3" x14ac:dyDescent="0.3">
      <c r="A43193" s="1">
        <f t="shared" si="674"/>
        <v>43.190312387551558</v>
      </c>
      <c r="B43193">
        <v>-1.2599600000000001E-2</v>
      </c>
      <c r="C43193">
        <v>1.9595100000000001E-2</v>
      </c>
    </row>
    <row r="43194" spans="1:3" x14ac:dyDescent="0.3">
      <c r="A43194" s="1">
        <f t="shared" si="674"/>
        <v>43.191312371631284</v>
      </c>
      <c r="B43194">
        <v>-4.8667800000000002E-3</v>
      </c>
      <c r="C43194">
        <v>1.9154000000000001E-2</v>
      </c>
    </row>
    <row r="43195" spans="1:3" x14ac:dyDescent="0.3">
      <c r="A43195" s="1">
        <f t="shared" si="674"/>
        <v>43.19231235571101</v>
      </c>
      <c r="B43195">
        <v>6.2589799999999999E-3</v>
      </c>
      <c r="C43195">
        <v>1.89795E-2</v>
      </c>
    </row>
    <row r="43196" spans="1:3" x14ac:dyDescent="0.3">
      <c r="A43196" s="1">
        <f t="shared" si="674"/>
        <v>43.193312339790737</v>
      </c>
      <c r="B43196" s="2">
        <v>-7.8333999999999999E-5</v>
      </c>
      <c r="C43196">
        <v>1.88919E-2</v>
      </c>
    </row>
    <row r="43197" spans="1:3" x14ac:dyDescent="0.3">
      <c r="A43197" s="1">
        <f t="shared" si="674"/>
        <v>43.194312323870463</v>
      </c>
      <c r="B43197">
        <v>-3.0339600000000001E-2</v>
      </c>
      <c r="C43197">
        <v>1.90495E-2</v>
      </c>
    </row>
    <row r="43198" spans="1:3" x14ac:dyDescent="0.3">
      <c r="A43198" s="1">
        <f t="shared" si="674"/>
        <v>43.195312307950189</v>
      </c>
      <c r="B43198">
        <v>-3.10157E-2</v>
      </c>
      <c r="C43198">
        <v>1.93148E-2</v>
      </c>
    </row>
    <row r="43199" spans="1:3" x14ac:dyDescent="0.3">
      <c r="A43199" s="1">
        <f t="shared" si="674"/>
        <v>43.196312292029916</v>
      </c>
      <c r="B43199">
        <v>-6.6949699999999997E-3</v>
      </c>
      <c r="C43199">
        <v>1.9191199999999999E-2</v>
      </c>
    </row>
    <row r="43200" spans="1:3" x14ac:dyDescent="0.3">
      <c r="A43200" s="1">
        <f t="shared" si="674"/>
        <v>43.197312276109642</v>
      </c>
      <c r="B43200">
        <v>-9.6776999999999992E-3</v>
      </c>
      <c r="C43200">
        <v>1.9016000000000002E-2</v>
      </c>
    </row>
    <row r="43201" spans="1:3" x14ac:dyDescent="0.3">
      <c r="A43201" s="1">
        <f t="shared" si="674"/>
        <v>43.198312260189368</v>
      </c>
      <c r="B43201">
        <v>-1.41148E-2</v>
      </c>
      <c r="C43201">
        <v>1.8838400000000002E-2</v>
      </c>
    </row>
    <row r="43202" spans="1:3" x14ac:dyDescent="0.3">
      <c r="A43202" s="1">
        <f t="shared" si="674"/>
        <v>43.199312244269095</v>
      </c>
      <c r="B43202">
        <v>8.7160599999999994E-3</v>
      </c>
      <c r="C43202">
        <v>1.8631000000000002E-2</v>
      </c>
    </row>
    <row r="43203" spans="1:3" x14ac:dyDescent="0.3">
      <c r="A43203" s="1">
        <f t="shared" si="674"/>
        <v>43.200312228348821</v>
      </c>
      <c r="B43203">
        <v>2.40019E-2</v>
      </c>
      <c r="C43203">
        <v>1.8680499999999999E-2</v>
      </c>
    </row>
    <row r="43204" spans="1:3" x14ac:dyDescent="0.3">
      <c r="A43204" s="1">
        <f t="shared" ref="A43204:A43267" si="675">A43203+$L$2</f>
        <v>43.201312212428547</v>
      </c>
      <c r="B43204">
        <v>1.41353E-2</v>
      </c>
      <c r="C43204">
        <v>1.8611200000000001E-2</v>
      </c>
    </row>
    <row r="43205" spans="1:3" x14ac:dyDescent="0.3">
      <c r="A43205" s="1">
        <f t="shared" si="675"/>
        <v>43.202312196508274</v>
      </c>
      <c r="B43205">
        <v>1.81179E-3</v>
      </c>
      <c r="C43205">
        <v>1.84415E-2</v>
      </c>
    </row>
    <row r="43206" spans="1:3" x14ac:dyDescent="0.3">
      <c r="A43206" s="1">
        <f t="shared" si="675"/>
        <v>43.203312180588</v>
      </c>
      <c r="B43206">
        <v>1.17746E-3</v>
      </c>
      <c r="C43206">
        <v>1.8324900000000002E-2</v>
      </c>
    </row>
    <row r="43207" spans="1:3" x14ac:dyDescent="0.3">
      <c r="A43207" s="1">
        <f t="shared" si="675"/>
        <v>43.204312164667726</v>
      </c>
      <c r="B43207">
        <v>3.92348E-3</v>
      </c>
      <c r="C43207">
        <v>1.8166100000000001E-2</v>
      </c>
    </row>
    <row r="43208" spans="1:3" x14ac:dyDescent="0.3">
      <c r="A43208" s="1">
        <f t="shared" si="675"/>
        <v>43.205312148747453</v>
      </c>
      <c r="B43208">
        <v>3.25004E-3</v>
      </c>
      <c r="C43208">
        <v>1.8092899999999999E-2</v>
      </c>
    </row>
    <row r="43209" spans="1:3" x14ac:dyDescent="0.3">
      <c r="A43209" s="1">
        <f t="shared" si="675"/>
        <v>43.206312132827179</v>
      </c>
      <c r="B43209">
        <v>-5.9237500000000002E-4</v>
      </c>
      <c r="C43209">
        <v>1.7912999999999998E-2</v>
      </c>
    </row>
    <row r="43210" spans="1:3" x14ac:dyDescent="0.3">
      <c r="A43210" s="1">
        <f t="shared" si="675"/>
        <v>43.207312116906905</v>
      </c>
      <c r="B43210">
        <v>-1.76166E-3</v>
      </c>
      <c r="C43210">
        <v>1.7727799999999998E-2</v>
      </c>
    </row>
    <row r="43211" spans="1:3" x14ac:dyDescent="0.3">
      <c r="A43211" s="1">
        <f t="shared" si="675"/>
        <v>43.208312100986632</v>
      </c>
      <c r="B43211">
        <v>1.7903700000000002E-2</v>
      </c>
      <c r="C43211">
        <v>1.7627400000000001E-2</v>
      </c>
    </row>
    <row r="43212" spans="1:3" x14ac:dyDescent="0.3">
      <c r="A43212" s="1">
        <f t="shared" si="675"/>
        <v>43.209312085066358</v>
      </c>
      <c r="B43212">
        <v>4.0965700000000001E-2</v>
      </c>
      <c r="C43212">
        <v>1.7352800000000002E-2</v>
      </c>
    </row>
    <row r="43213" spans="1:3" x14ac:dyDescent="0.3">
      <c r="A43213" s="1">
        <f t="shared" si="675"/>
        <v>43.210312069146084</v>
      </c>
      <c r="B43213">
        <v>1.6380700000000002E-2</v>
      </c>
      <c r="C43213">
        <v>1.7092E-2</v>
      </c>
    </row>
    <row r="43214" spans="1:3" x14ac:dyDescent="0.3">
      <c r="A43214" s="1">
        <f t="shared" si="675"/>
        <v>43.211312053225811</v>
      </c>
      <c r="B43214">
        <v>-3.0637600000000001E-2</v>
      </c>
      <c r="C43214">
        <v>1.7288000000000001E-2</v>
      </c>
    </row>
    <row r="43215" spans="1:3" x14ac:dyDescent="0.3">
      <c r="A43215" s="1">
        <f t="shared" si="675"/>
        <v>43.212312037305537</v>
      </c>
      <c r="B43215">
        <v>-3.4333700000000002E-2</v>
      </c>
      <c r="C43215">
        <v>1.7573100000000001E-2</v>
      </c>
    </row>
    <row r="43216" spans="1:3" x14ac:dyDescent="0.3">
      <c r="A43216" s="1">
        <f t="shared" si="675"/>
        <v>43.213312021385264</v>
      </c>
      <c r="B43216">
        <v>-9.7267699999999992E-3</v>
      </c>
      <c r="C43216">
        <v>1.71684E-2</v>
      </c>
    </row>
    <row r="43217" spans="1:3" x14ac:dyDescent="0.3">
      <c r="A43217" s="1">
        <f t="shared" si="675"/>
        <v>43.21431200546499</v>
      </c>
      <c r="B43217">
        <v>1.3720200000000001E-3</v>
      </c>
      <c r="C43217">
        <v>1.6047800000000001E-2</v>
      </c>
    </row>
    <row r="43218" spans="1:3" x14ac:dyDescent="0.3">
      <c r="A43218" s="1">
        <f t="shared" si="675"/>
        <v>43.215311989544716</v>
      </c>
      <c r="B43218">
        <v>4.1765500000000002E-3</v>
      </c>
      <c r="C43218">
        <v>1.5347400000000001E-2</v>
      </c>
    </row>
    <row r="43219" spans="1:3" x14ac:dyDescent="0.3">
      <c r="A43219" s="1">
        <f t="shared" si="675"/>
        <v>43.216311973624443</v>
      </c>
      <c r="B43219">
        <v>8.7818900000000005E-3</v>
      </c>
      <c r="C43219">
        <v>1.53028E-2</v>
      </c>
    </row>
    <row r="43220" spans="1:3" x14ac:dyDescent="0.3">
      <c r="A43220" s="1">
        <f t="shared" si="675"/>
        <v>43.217311957704169</v>
      </c>
      <c r="B43220">
        <v>-3.0224900000000001E-3</v>
      </c>
      <c r="C43220">
        <v>1.50364E-2</v>
      </c>
    </row>
    <row r="43221" spans="1:3" x14ac:dyDescent="0.3">
      <c r="A43221" s="1">
        <f t="shared" si="675"/>
        <v>43.218311941783895</v>
      </c>
      <c r="B43221">
        <v>-2.7804599999999999E-2</v>
      </c>
      <c r="C43221">
        <v>1.5092299999999999E-2</v>
      </c>
    </row>
    <row r="43222" spans="1:3" x14ac:dyDescent="0.3">
      <c r="A43222" s="1">
        <f t="shared" si="675"/>
        <v>43.219311925863622</v>
      </c>
      <c r="B43222">
        <v>-2.37851E-2</v>
      </c>
      <c r="C43222">
        <v>1.4914200000000001E-2</v>
      </c>
    </row>
    <row r="43223" spans="1:3" x14ac:dyDescent="0.3">
      <c r="A43223" s="1">
        <f t="shared" si="675"/>
        <v>43.220311909943348</v>
      </c>
      <c r="B43223">
        <v>-4.1499700000000001E-4</v>
      </c>
      <c r="C43223">
        <v>1.4842299999999999E-2</v>
      </c>
    </row>
    <row r="43224" spans="1:3" x14ac:dyDescent="0.3">
      <c r="A43224" s="1">
        <f t="shared" si="675"/>
        <v>43.221311894023074</v>
      </c>
      <c r="B43224">
        <v>-1.92987E-3</v>
      </c>
      <c r="C43224">
        <v>1.48276E-2</v>
      </c>
    </row>
    <row r="43225" spans="1:3" x14ac:dyDescent="0.3">
      <c r="A43225" s="1">
        <f t="shared" si="675"/>
        <v>43.222311878102801</v>
      </c>
      <c r="B43225">
        <v>-1.3598600000000001E-2</v>
      </c>
      <c r="C43225">
        <v>1.47213E-2</v>
      </c>
    </row>
    <row r="43226" spans="1:3" x14ac:dyDescent="0.3">
      <c r="A43226" s="1">
        <f t="shared" si="675"/>
        <v>43.223311862182527</v>
      </c>
      <c r="B43226">
        <v>-1.857E-2</v>
      </c>
      <c r="C43226">
        <v>1.43619E-2</v>
      </c>
    </row>
    <row r="43227" spans="1:3" x14ac:dyDescent="0.3">
      <c r="A43227" s="1">
        <f t="shared" si="675"/>
        <v>43.224311846262253</v>
      </c>
      <c r="B43227">
        <v>-2.1071199999999998E-2</v>
      </c>
      <c r="C43227">
        <v>1.4009799999999999E-2</v>
      </c>
    </row>
    <row r="43228" spans="1:3" x14ac:dyDescent="0.3">
      <c r="A43228" s="1">
        <f t="shared" si="675"/>
        <v>43.22531183034198</v>
      </c>
      <c r="B43228">
        <v>-4.63428E-4</v>
      </c>
      <c r="C43228">
        <v>1.39516E-2</v>
      </c>
    </row>
    <row r="43229" spans="1:3" x14ac:dyDescent="0.3">
      <c r="A43229" s="1">
        <f t="shared" si="675"/>
        <v>43.226311814421706</v>
      </c>
      <c r="B43229">
        <v>2.0021400000000002E-2</v>
      </c>
      <c r="C43229">
        <v>1.3837199999999999E-2</v>
      </c>
    </row>
    <row r="43230" spans="1:3" x14ac:dyDescent="0.3">
      <c r="A43230" s="1">
        <f t="shared" si="675"/>
        <v>43.227311798501432</v>
      </c>
      <c r="B43230">
        <v>-3.5253699999999999E-3</v>
      </c>
      <c r="C43230">
        <v>1.38452E-2</v>
      </c>
    </row>
    <row r="43231" spans="1:3" x14ac:dyDescent="0.3">
      <c r="A43231" s="1">
        <f t="shared" si="675"/>
        <v>43.228311782581159</v>
      </c>
      <c r="B43231">
        <v>-3.1759599999999999E-2</v>
      </c>
      <c r="C43231">
        <v>1.38698E-2</v>
      </c>
    </row>
    <row r="43232" spans="1:3" x14ac:dyDescent="0.3">
      <c r="A43232" s="1">
        <f t="shared" si="675"/>
        <v>43.229311766660885</v>
      </c>
      <c r="B43232">
        <v>-2.9387699999999999E-2</v>
      </c>
      <c r="C43232">
        <v>1.4145899999999999E-2</v>
      </c>
    </row>
    <row r="43233" spans="1:3" x14ac:dyDescent="0.3">
      <c r="A43233" s="1">
        <f t="shared" si="675"/>
        <v>43.230311750740611</v>
      </c>
      <c r="B43233">
        <v>-2.30992E-2</v>
      </c>
      <c r="C43233">
        <v>1.4227999999999999E-2</v>
      </c>
    </row>
    <row r="43234" spans="1:3" x14ac:dyDescent="0.3">
      <c r="A43234" s="1">
        <f t="shared" si="675"/>
        <v>43.231311734820338</v>
      </c>
      <c r="B43234">
        <v>-3.66731E-3</v>
      </c>
      <c r="C43234">
        <v>1.4194999999999999E-2</v>
      </c>
    </row>
    <row r="43235" spans="1:3" x14ac:dyDescent="0.3">
      <c r="A43235" s="1">
        <f t="shared" si="675"/>
        <v>43.232311718900064</v>
      </c>
      <c r="B43235">
        <v>4.0933999999999998E-2</v>
      </c>
      <c r="C43235">
        <v>1.4524499999999999E-2</v>
      </c>
    </row>
    <row r="43236" spans="1:3" x14ac:dyDescent="0.3">
      <c r="A43236" s="1">
        <f t="shared" si="675"/>
        <v>43.23331170297979</v>
      </c>
      <c r="B43236">
        <v>5.5775699999999998E-2</v>
      </c>
      <c r="C43236">
        <v>1.49912E-2</v>
      </c>
    </row>
    <row r="43237" spans="1:3" x14ac:dyDescent="0.3">
      <c r="A43237" s="1">
        <f t="shared" si="675"/>
        <v>43.234311687059517</v>
      </c>
      <c r="B43237">
        <v>1.5643799999999999E-2</v>
      </c>
      <c r="C43237">
        <v>1.50279E-2</v>
      </c>
    </row>
    <row r="43238" spans="1:3" x14ac:dyDescent="0.3">
      <c r="A43238" s="1">
        <f t="shared" si="675"/>
        <v>43.235311671139243</v>
      </c>
      <c r="B43238">
        <v>-2.2296400000000001E-2</v>
      </c>
      <c r="C43238">
        <v>1.48627E-2</v>
      </c>
    </row>
    <row r="43239" spans="1:3" x14ac:dyDescent="0.3">
      <c r="A43239" s="1">
        <f t="shared" si="675"/>
        <v>43.236311655218969</v>
      </c>
      <c r="B43239">
        <v>-9.1866299999999994E-3</v>
      </c>
      <c r="C43239">
        <v>1.4742E-2</v>
      </c>
    </row>
    <row r="43240" spans="1:3" x14ac:dyDescent="0.3">
      <c r="A43240" s="1">
        <f t="shared" si="675"/>
        <v>43.237311639298696</v>
      </c>
      <c r="B43240">
        <v>2.5364299999999999E-2</v>
      </c>
      <c r="C43240">
        <v>1.47098E-2</v>
      </c>
    </row>
    <row r="43241" spans="1:3" x14ac:dyDescent="0.3">
      <c r="A43241" s="1">
        <f t="shared" si="675"/>
        <v>43.238311623378422</v>
      </c>
      <c r="B43241" s="2">
        <v>3.3993900000000001E-2</v>
      </c>
      <c r="C43241">
        <v>1.4731899999999999E-2</v>
      </c>
    </row>
    <row r="43242" spans="1:3" x14ac:dyDescent="0.3">
      <c r="A43242" s="1">
        <f t="shared" si="675"/>
        <v>43.239311607458149</v>
      </c>
      <c r="B43242">
        <v>2.8375600000000001E-2</v>
      </c>
      <c r="C43242">
        <v>1.4938E-2</v>
      </c>
    </row>
    <row r="43243" spans="1:3" x14ac:dyDescent="0.3">
      <c r="A43243" s="1">
        <f t="shared" si="675"/>
        <v>43.240311591537875</v>
      </c>
      <c r="B43243">
        <v>2.88635E-2</v>
      </c>
      <c r="C43243">
        <v>1.4970799999999999E-2</v>
      </c>
    </row>
    <row r="43244" spans="1:3" x14ac:dyDescent="0.3">
      <c r="A43244" s="1">
        <f t="shared" si="675"/>
        <v>43.241311575617601</v>
      </c>
      <c r="B43244">
        <v>3.9515799999999997E-2</v>
      </c>
      <c r="C43244">
        <v>1.5285099999999999E-2</v>
      </c>
    </row>
    <row r="43245" spans="1:3" x14ac:dyDescent="0.3">
      <c r="A43245" s="1">
        <f t="shared" si="675"/>
        <v>43.242311559697328</v>
      </c>
      <c r="B43245">
        <v>5.6228899999999998E-2</v>
      </c>
      <c r="C43245">
        <v>1.56005E-2</v>
      </c>
    </row>
    <row r="43246" spans="1:3" x14ac:dyDescent="0.3">
      <c r="A43246" s="1">
        <f t="shared" si="675"/>
        <v>43.243311543777054</v>
      </c>
      <c r="B43246">
        <v>3.4225400000000003E-2</v>
      </c>
      <c r="C43246">
        <v>1.5646699999999999E-2</v>
      </c>
    </row>
    <row r="43247" spans="1:3" x14ac:dyDescent="0.3">
      <c r="A43247" s="1">
        <f t="shared" si="675"/>
        <v>43.24431152785678</v>
      </c>
      <c r="B43247">
        <v>-1.8238600000000001E-2</v>
      </c>
      <c r="C43247">
        <v>1.5807499999999999E-2</v>
      </c>
    </row>
    <row r="43248" spans="1:3" x14ac:dyDescent="0.3">
      <c r="A43248" s="1">
        <f t="shared" si="675"/>
        <v>43.245311511936507</v>
      </c>
      <c r="B43248">
        <v>-2.8355399999999999E-2</v>
      </c>
      <c r="C43248">
        <v>1.6061700000000002E-2</v>
      </c>
    </row>
    <row r="43249" spans="1:3" x14ac:dyDescent="0.3">
      <c r="A43249" s="1">
        <f t="shared" si="675"/>
        <v>43.246311496016233</v>
      </c>
      <c r="B43249">
        <v>-7.0077100000000003E-3</v>
      </c>
      <c r="C43249">
        <v>1.6034699999999999E-2</v>
      </c>
    </row>
    <row r="43250" spans="1:3" x14ac:dyDescent="0.3">
      <c r="A43250" s="1">
        <f t="shared" si="675"/>
        <v>43.247311480095959</v>
      </c>
      <c r="B43250">
        <v>8.3261199999999994E-3</v>
      </c>
      <c r="C43250">
        <v>1.59744E-2</v>
      </c>
    </row>
    <row r="43251" spans="1:3" x14ac:dyDescent="0.3">
      <c r="A43251" s="1">
        <f t="shared" si="675"/>
        <v>43.248311464175686</v>
      </c>
      <c r="B43251">
        <v>3.1673699999999999E-2</v>
      </c>
      <c r="C43251">
        <v>1.59791E-2</v>
      </c>
    </row>
    <row r="43252" spans="1:3" x14ac:dyDescent="0.3">
      <c r="A43252" s="1">
        <f t="shared" si="675"/>
        <v>43.249311448255412</v>
      </c>
      <c r="B43252">
        <v>4.41895E-2</v>
      </c>
      <c r="C43252">
        <v>1.5953100000000001E-2</v>
      </c>
    </row>
    <row r="43253" spans="1:3" x14ac:dyDescent="0.3">
      <c r="A43253" s="1">
        <f t="shared" si="675"/>
        <v>43.250311432335138</v>
      </c>
      <c r="B43253">
        <v>1.19787E-2</v>
      </c>
      <c r="C43253">
        <v>1.57348E-2</v>
      </c>
    </row>
    <row r="43254" spans="1:3" x14ac:dyDescent="0.3">
      <c r="A43254" s="1">
        <f t="shared" si="675"/>
        <v>43.251311416414865</v>
      </c>
      <c r="B43254">
        <v>-4.4808899999999999E-2</v>
      </c>
      <c r="C43254">
        <v>1.6113100000000002E-2</v>
      </c>
    </row>
    <row r="43255" spans="1:3" x14ac:dyDescent="0.3">
      <c r="A43255" s="1">
        <f t="shared" si="675"/>
        <v>43.252311400494591</v>
      </c>
      <c r="B43255">
        <v>-7.2344599999999995E-2</v>
      </c>
      <c r="C43255">
        <v>1.67753E-2</v>
      </c>
    </row>
    <row r="43256" spans="1:3" x14ac:dyDescent="0.3">
      <c r="A43256" s="1">
        <f t="shared" si="675"/>
        <v>43.253311384574317</v>
      </c>
      <c r="B43256">
        <v>-4.8204799999999999E-2</v>
      </c>
      <c r="C43256">
        <v>1.7154300000000001E-2</v>
      </c>
    </row>
    <row r="43257" spans="1:3" x14ac:dyDescent="0.3">
      <c r="A43257" s="1">
        <f t="shared" si="675"/>
        <v>43.254311368654044</v>
      </c>
      <c r="B43257">
        <v>-1.7142000000000001E-2</v>
      </c>
      <c r="C43257">
        <v>1.70359E-2</v>
      </c>
    </row>
    <row r="43258" spans="1:3" x14ac:dyDescent="0.3">
      <c r="A43258" s="1">
        <f t="shared" si="675"/>
        <v>43.25531135273377</v>
      </c>
      <c r="B43258">
        <v>-1.2075600000000001E-2</v>
      </c>
      <c r="C43258">
        <v>1.7016E-2</v>
      </c>
    </row>
    <row r="43259" spans="1:3" x14ac:dyDescent="0.3">
      <c r="A43259" s="1">
        <f t="shared" si="675"/>
        <v>43.256311336813496</v>
      </c>
      <c r="B43259">
        <v>-1.5091800000000001E-2</v>
      </c>
      <c r="C43259">
        <v>1.7057099999999999E-2</v>
      </c>
    </row>
    <row r="43260" spans="1:3" x14ac:dyDescent="0.3">
      <c r="A43260" s="1">
        <f t="shared" si="675"/>
        <v>43.257311320893223</v>
      </c>
      <c r="B43260">
        <v>-1.9227999999999999E-2</v>
      </c>
      <c r="C43260">
        <v>1.7111299999999999E-2</v>
      </c>
    </row>
    <row r="43261" spans="1:3" x14ac:dyDescent="0.3">
      <c r="A43261" s="1">
        <f t="shared" si="675"/>
        <v>43.258311304972949</v>
      </c>
      <c r="B43261">
        <v>-1.38228E-2</v>
      </c>
      <c r="C43261">
        <v>1.7218399999999998E-2</v>
      </c>
    </row>
    <row r="43262" spans="1:3" x14ac:dyDescent="0.3">
      <c r="A43262" s="1">
        <f t="shared" si="675"/>
        <v>43.259311289052675</v>
      </c>
      <c r="B43262">
        <v>-2.0198E-3</v>
      </c>
      <c r="C43262">
        <v>1.7101999999999999E-2</v>
      </c>
    </row>
    <row r="43263" spans="1:3" x14ac:dyDescent="0.3">
      <c r="A43263" s="1">
        <f t="shared" si="675"/>
        <v>43.260311273132402</v>
      </c>
      <c r="B43263" s="2">
        <v>-2.09353E-2</v>
      </c>
      <c r="C43263">
        <v>1.72585E-2</v>
      </c>
    </row>
    <row r="43264" spans="1:3" x14ac:dyDescent="0.3">
      <c r="A43264" s="1">
        <f t="shared" si="675"/>
        <v>43.261311257212128</v>
      </c>
      <c r="B43264">
        <v>-4.0358699999999997E-2</v>
      </c>
      <c r="C43264">
        <v>1.7463099999999999E-2</v>
      </c>
    </row>
    <row r="43265" spans="1:3" x14ac:dyDescent="0.3">
      <c r="A43265" s="1">
        <f t="shared" si="675"/>
        <v>43.262311241291854</v>
      </c>
      <c r="B43265">
        <v>-1.5471199999999999E-2</v>
      </c>
      <c r="C43265">
        <v>1.7594200000000001E-2</v>
      </c>
    </row>
    <row r="43266" spans="1:3" x14ac:dyDescent="0.3">
      <c r="A43266" s="1">
        <f t="shared" si="675"/>
        <v>43.263311225371581</v>
      </c>
      <c r="B43266">
        <v>6.5212600000000001E-3</v>
      </c>
      <c r="C43266">
        <v>1.7578400000000001E-2</v>
      </c>
    </row>
    <row r="43267" spans="1:3" x14ac:dyDescent="0.3">
      <c r="A43267" s="1">
        <f t="shared" si="675"/>
        <v>43.264311209451307</v>
      </c>
      <c r="B43267">
        <v>-4.0391899999999998E-3</v>
      </c>
      <c r="C43267">
        <v>1.7572399999999998E-2</v>
      </c>
    </row>
    <row r="43268" spans="1:3" x14ac:dyDescent="0.3">
      <c r="A43268" s="1">
        <f t="shared" ref="A43268:A43331" si="676">A43267+$L$2</f>
        <v>43.265311193531033</v>
      </c>
      <c r="B43268">
        <v>-9.8333799999999992E-3</v>
      </c>
      <c r="C43268">
        <v>1.7539699999999998E-2</v>
      </c>
    </row>
    <row r="43269" spans="1:3" x14ac:dyDescent="0.3">
      <c r="A43269" s="1">
        <f t="shared" si="676"/>
        <v>43.26631117761076</v>
      </c>
      <c r="B43269" s="2">
        <v>-2.4785499999999998E-5</v>
      </c>
      <c r="C43269">
        <v>1.74746E-2</v>
      </c>
    </row>
    <row r="43270" spans="1:3" x14ac:dyDescent="0.3">
      <c r="A43270" s="1">
        <f t="shared" si="676"/>
        <v>43.267311161690486</v>
      </c>
      <c r="B43270">
        <v>-4.5540799999999997E-4</v>
      </c>
      <c r="C43270">
        <v>1.7457199999999999E-2</v>
      </c>
    </row>
    <row r="43271" spans="1:3" x14ac:dyDescent="0.3">
      <c r="A43271" s="1">
        <f t="shared" si="676"/>
        <v>43.268311145770213</v>
      </c>
      <c r="B43271">
        <v>-1.49146E-2</v>
      </c>
      <c r="C43271">
        <v>1.7495900000000002E-2</v>
      </c>
    </row>
    <row r="43272" spans="1:3" x14ac:dyDescent="0.3">
      <c r="A43272" s="1">
        <f t="shared" si="676"/>
        <v>43.269311129849939</v>
      </c>
      <c r="B43272">
        <v>-1.7317800000000001E-2</v>
      </c>
      <c r="C43272">
        <v>1.7574200000000002E-2</v>
      </c>
    </row>
    <row r="43273" spans="1:3" x14ac:dyDescent="0.3">
      <c r="A43273" s="1">
        <f t="shared" si="676"/>
        <v>43.270311113929665</v>
      </c>
      <c r="B43273">
        <v>-5.1209000000000003E-3</v>
      </c>
      <c r="C43273">
        <v>1.7568E-2</v>
      </c>
    </row>
    <row r="43274" spans="1:3" x14ac:dyDescent="0.3">
      <c r="A43274" s="1">
        <f t="shared" si="676"/>
        <v>43.271311098009392</v>
      </c>
      <c r="B43274">
        <v>-3.67246E-4</v>
      </c>
      <c r="C43274">
        <v>1.755E-2</v>
      </c>
    </row>
    <row r="43275" spans="1:3" x14ac:dyDescent="0.3">
      <c r="A43275" s="1">
        <f t="shared" si="676"/>
        <v>43.272311082089118</v>
      </c>
      <c r="B43275">
        <v>-1.0013000000000001E-3</v>
      </c>
      <c r="C43275">
        <v>1.7426400000000002E-2</v>
      </c>
    </row>
    <row r="43276" spans="1:3" x14ac:dyDescent="0.3">
      <c r="A43276" s="1">
        <f t="shared" si="676"/>
        <v>43.273311066168844</v>
      </c>
      <c r="B43276">
        <v>-5.9912099999999999E-4</v>
      </c>
      <c r="C43276">
        <v>1.7279599999999999E-2</v>
      </c>
    </row>
    <row r="43277" spans="1:3" x14ac:dyDescent="0.3">
      <c r="A43277" s="1">
        <f t="shared" si="676"/>
        <v>43.274311050248571</v>
      </c>
      <c r="B43277">
        <v>5.1643100000000001E-3</v>
      </c>
      <c r="C43277">
        <v>1.7307199999999998E-2</v>
      </c>
    </row>
    <row r="43278" spans="1:3" x14ac:dyDescent="0.3">
      <c r="A43278" s="1">
        <f t="shared" si="676"/>
        <v>43.275311034328297</v>
      </c>
      <c r="B43278">
        <v>2.54145E-2</v>
      </c>
      <c r="C43278">
        <v>1.7308500000000001E-2</v>
      </c>
    </row>
    <row r="43279" spans="1:3" x14ac:dyDescent="0.3">
      <c r="A43279" s="1">
        <f t="shared" si="676"/>
        <v>43.276311018408023</v>
      </c>
      <c r="B43279">
        <v>2.3886500000000001E-2</v>
      </c>
      <c r="C43279">
        <v>1.7212000000000002E-2</v>
      </c>
    </row>
    <row r="43280" spans="1:3" x14ac:dyDescent="0.3">
      <c r="A43280" s="1">
        <f t="shared" si="676"/>
        <v>43.27731100248775</v>
      </c>
      <c r="B43280">
        <v>-1.52062E-2</v>
      </c>
      <c r="C43280">
        <v>1.7314300000000001E-2</v>
      </c>
    </row>
    <row r="43281" spans="1:3" x14ac:dyDescent="0.3">
      <c r="A43281" s="1">
        <f t="shared" si="676"/>
        <v>43.278310986567476</v>
      </c>
      <c r="B43281">
        <v>-2.41503E-2</v>
      </c>
      <c r="C43281">
        <v>1.7265900000000001E-2</v>
      </c>
    </row>
    <row r="43282" spans="1:3" x14ac:dyDescent="0.3">
      <c r="A43282" s="1">
        <f t="shared" si="676"/>
        <v>43.279310970647202</v>
      </c>
      <c r="B43282">
        <v>8.7138300000000005E-3</v>
      </c>
      <c r="C43282">
        <v>1.7241599999999999E-2</v>
      </c>
    </row>
    <row r="43283" spans="1:3" x14ac:dyDescent="0.3">
      <c r="A43283" s="1">
        <f t="shared" si="676"/>
        <v>43.280310954726929</v>
      </c>
      <c r="B43283">
        <v>1.25208E-2</v>
      </c>
      <c r="C43283">
        <v>1.7354700000000001E-2</v>
      </c>
    </row>
    <row r="43284" spans="1:3" x14ac:dyDescent="0.3">
      <c r="A43284" s="1">
        <f t="shared" si="676"/>
        <v>43.281310938806655</v>
      </c>
      <c r="B43284">
        <v>-1.7672E-2</v>
      </c>
      <c r="C43284">
        <v>1.7444299999999999E-2</v>
      </c>
    </row>
    <row r="43285" spans="1:3" x14ac:dyDescent="0.3">
      <c r="A43285" s="1">
        <f t="shared" si="676"/>
        <v>43.282310922886381</v>
      </c>
      <c r="B43285">
        <v>-2.4041199999999999E-2</v>
      </c>
      <c r="C43285">
        <v>1.74506E-2</v>
      </c>
    </row>
    <row r="43286" spans="1:3" x14ac:dyDescent="0.3">
      <c r="A43286" s="1">
        <f t="shared" si="676"/>
        <v>43.283310906966108</v>
      </c>
      <c r="B43286">
        <v>-3.13935E-3</v>
      </c>
      <c r="C43286">
        <v>1.7286800000000001E-2</v>
      </c>
    </row>
    <row r="43287" spans="1:3" x14ac:dyDescent="0.3">
      <c r="A43287" s="1">
        <f t="shared" si="676"/>
        <v>43.284310891045834</v>
      </c>
      <c r="B43287">
        <v>-2.14504E-3</v>
      </c>
      <c r="C43287">
        <v>1.7222899999999999E-2</v>
      </c>
    </row>
    <row r="43288" spans="1:3" x14ac:dyDescent="0.3">
      <c r="A43288" s="1">
        <f t="shared" si="676"/>
        <v>43.28531087512556</v>
      </c>
      <c r="B43288">
        <v>-1.50574E-2</v>
      </c>
      <c r="C43288">
        <v>1.7053800000000001E-2</v>
      </c>
    </row>
    <row r="43289" spans="1:3" x14ac:dyDescent="0.3">
      <c r="A43289" s="1">
        <f t="shared" si="676"/>
        <v>43.286310859205287</v>
      </c>
      <c r="B43289">
        <v>6.6291899999999999E-4</v>
      </c>
      <c r="C43289">
        <v>1.6864199999999999E-2</v>
      </c>
    </row>
    <row r="43290" spans="1:3" x14ac:dyDescent="0.3">
      <c r="A43290" s="1">
        <f t="shared" si="676"/>
        <v>43.287310843285013</v>
      </c>
      <c r="B43290">
        <v>1.55377E-2</v>
      </c>
      <c r="C43290">
        <v>1.69383E-2</v>
      </c>
    </row>
    <row r="43291" spans="1:3" x14ac:dyDescent="0.3">
      <c r="A43291" s="1">
        <f t="shared" si="676"/>
        <v>43.288310827364739</v>
      </c>
      <c r="B43291">
        <v>-6.3549699999999997E-3</v>
      </c>
      <c r="C43291">
        <v>1.6952399999999999E-2</v>
      </c>
    </row>
    <row r="43292" spans="1:3" x14ac:dyDescent="0.3">
      <c r="A43292" s="1">
        <f t="shared" si="676"/>
        <v>43.289310811444466</v>
      </c>
      <c r="B43292">
        <v>-2.4252699999999999E-2</v>
      </c>
      <c r="C43292">
        <v>1.70721E-2</v>
      </c>
    </row>
    <row r="43293" spans="1:3" x14ac:dyDescent="0.3">
      <c r="A43293" s="1">
        <f t="shared" si="676"/>
        <v>43.290310795524192</v>
      </c>
      <c r="B43293">
        <v>-2.1426199999999999E-2</v>
      </c>
      <c r="C43293">
        <v>1.71603E-2</v>
      </c>
    </row>
    <row r="43294" spans="1:3" x14ac:dyDescent="0.3">
      <c r="A43294" s="1">
        <f t="shared" si="676"/>
        <v>43.291310779603918</v>
      </c>
      <c r="B43294">
        <v>-1.11626E-2</v>
      </c>
      <c r="C43294">
        <v>1.72233E-2</v>
      </c>
    </row>
    <row r="43295" spans="1:3" x14ac:dyDescent="0.3">
      <c r="A43295" s="1">
        <f t="shared" si="676"/>
        <v>43.292310763683645</v>
      </c>
      <c r="B43295">
        <v>8.8636800000000005E-3</v>
      </c>
      <c r="C43295">
        <v>1.7249400000000002E-2</v>
      </c>
    </row>
    <row r="43296" spans="1:3" x14ac:dyDescent="0.3">
      <c r="A43296" s="1">
        <f t="shared" si="676"/>
        <v>43.293310747763371</v>
      </c>
      <c r="B43296">
        <v>1.30115E-3</v>
      </c>
      <c r="C43296">
        <v>1.7261599999999998E-2</v>
      </c>
    </row>
    <row r="43297" spans="1:3" x14ac:dyDescent="0.3">
      <c r="A43297" s="1">
        <f t="shared" si="676"/>
        <v>43.294310731843098</v>
      </c>
      <c r="B43297">
        <v>-2.95202E-2</v>
      </c>
      <c r="C43297">
        <v>1.7253399999999999E-2</v>
      </c>
    </row>
    <row r="43298" spans="1:3" x14ac:dyDescent="0.3">
      <c r="A43298" s="1">
        <f t="shared" si="676"/>
        <v>43.295310715922824</v>
      </c>
      <c r="B43298">
        <v>-1.9280800000000001E-2</v>
      </c>
      <c r="C43298">
        <v>1.7135999999999998E-2</v>
      </c>
    </row>
    <row r="43299" spans="1:3" x14ac:dyDescent="0.3">
      <c r="A43299" s="1">
        <f t="shared" si="676"/>
        <v>43.29631070000255</v>
      </c>
      <c r="B43299">
        <v>5.4552200000000002E-3</v>
      </c>
      <c r="C43299">
        <v>1.7123599999999999E-2</v>
      </c>
    </row>
    <row r="43300" spans="1:3" x14ac:dyDescent="0.3">
      <c r="A43300" s="1">
        <f t="shared" si="676"/>
        <v>43.297310684082277</v>
      </c>
      <c r="B43300">
        <v>1.07861E-3</v>
      </c>
      <c r="C43300">
        <v>1.70376E-2</v>
      </c>
    </row>
    <row r="43301" spans="1:3" x14ac:dyDescent="0.3">
      <c r="A43301" s="1">
        <f t="shared" si="676"/>
        <v>43.298310668162003</v>
      </c>
      <c r="B43301">
        <v>6.4168999999999997E-3</v>
      </c>
      <c r="C43301">
        <v>1.6960699999999999E-2</v>
      </c>
    </row>
    <row r="43302" spans="1:3" x14ac:dyDescent="0.3">
      <c r="A43302" s="1">
        <f t="shared" si="676"/>
        <v>43.299310652241729</v>
      </c>
      <c r="B43302">
        <v>3.03188E-2</v>
      </c>
      <c r="C43302">
        <v>1.71767E-2</v>
      </c>
    </row>
    <row r="43303" spans="1:3" x14ac:dyDescent="0.3">
      <c r="A43303" s="1">
        <f t="shared" si="676"/>
        <v>43.300310636321456</v>
      </c>
      <c r="B43303">
        <v>2.8416799999999999E-2</v>
      </c>
      <c r="C43303">
        <v>1.7220800000000001E-2</v>
      </c>
    </row>
    <row r="43304" spans="1:3" x14ac:dyDescent="0.3">
      <c r="A43304" s="1">
        <f t="shared" si="676"/>
        <v>43.301310620401182</v>
      </c>
      <c r="B43304">
        <v>-6.42181E-3</v>
      </c>
      <c r="C43304">
        <v>1.7143700000000001E-2</v>
      </c>
    </row>
    <row r="43305" spans="1:3" x14ac:dyDescent="0.3">
      <c r="A43305" s="1">
        <f t="shared" si="676"/>
        <v>43.302310604480908</v>
      </c>
      <c r="B43305">
        <v>-2.8879100000000001E-2</v>
      </c>
      <c r="C43305">
        <v>1.74144E-2</v>
      </c>
    </row>
    <row r="43306" spans="1:3" x14ac:dyDescent="0.3">
      <c r="A43306" s="1">
        <f t="shared" si="676"/>
        <v>43.303310588560635</v>
      </c>
      <c r="B43306">
        <v>-1.5856499999999999E-2</v>
      </c>
      <c r="C43306">
        <v>1.7561199999999999E-2</v>
      </c>
    </row>
    <row r="43307" spans="1:3" x14ac:dyDescent="0.3">
      <c r="A43307" s="1">
        <f t="shared" si="676"/>
        <v>43.304310572640361</v>
      </c>
      <c r="B43307">
        <v>-1.0498700000000001E-3</v>
      </c>
      <c r="C43307">
        <v>1.75324E-2</v>
      </c>
    </row>
    <row r="43308" spans="1:3" x14ac:dyDescent="0.3">
      <c r="A43308" s="1">
        <f t="shared" si="676"/>
        <v>43.305310556720087</v>
      </c>
      <c r="B43308">
        <v>1.61564E-3</v>
      </c>
      <c r="C43308">
        <v>1.75161E-2</v>
      </c>
    </row>
    <row r="43309" spans="1:3" x14ac:dyDescent="0.3">
      <c r="A43309" s="1">
        <f t="shared" si="676"/>
        <v>43.306310540799814</v>
      </c>
      <c r="B43309">
        <v>6.11789E-3</v>
      </c>
      <c r="C43309">
        <v>1.7571300000000002E-2</v>
      </c>
    </row>
    <row r="43310" spans="1:3" x14ac:dyDescent="0.3">
      <c r="A43310" s="1">
        <f t="shared" si="676"/>
        <v>43.30731052487954</v>
      </c>
      <c r="B43310">
        <v>7.1384100000000004E-3</v>
      </c>
      <c r="C43310">
        <v>1.7625100000000001E-2</v>
      </c>
    </row>
    <row r="43311" spans="1:3" x14ac:dyDescent="0.3">
      <c r="A43311" s="1">
        <f t="shared" si="676"/>
        <v>43.308310508959266</v>
      </c>
      <c r="B43311">
        <v>1.7577599999999999E-2</v>
      </c>
      <c r="C43311">
        <v>1.7621899999999999E-2</v>
      </c>
    </row>
    <row r="43312" spans="1:3" x14ac:dyDescent="0.3">
      <c r="A43312" s="1">
        <f t="shared" si="676"/>
        <v>43.309310493038993</v>
      </c>
      <c r="B43312">
        <v>2.7667400000000002E-2</v>
      </c>
      <c r="C43312">
        <v>1.7488900000000002E-2</v>
      </c>
    </row>
    <row r="43313" spans="1:3" x14ac:dyDescent="0.3">
      <c r="A43313" s="1">
        <f t="shared" si="676"/>
        <v>43.310310477118719</v>
      </c>
      <c r="B43313">
        <v>-8.2495699999999995E-3</v>
      </c>
      <c r="C43313">
        <v>1.7407599999999999E-2</v>
      </c>
    </row>
    <row r="43314" spans="1:3" x14ac:dyDescent="0.3">
      <c r="A43314" s="1">
        <f t="shared" si="676"/>
        <v>43.311310461198445</v>
      </c>
      <c r="B43314">
        <v>-4.2892600000000003E-2</v>
      </c>
      <c r="C43314">
        <v>1.75301E-2</v>
      </c>
    </row>
    <row r="43315" spans="1:3" x14ac:dyDescent="0.3">
      <c r="A43315" s="1">
        <f t="shared" si="676"/>
        <v>43.312310445278172</v>
      </c>
      <c r="B43315">
        <v>-1.73584E-2</v>
      </c>
      <c r="C43315">
        <v>1.7360400000000002E-2</v>
      </c>
    </row>
    <row r="43316" spans="1:3" x14ac:dyDescent="0.3">
      <c r="A43316" s="1">
        <f t="shared" si="676"/>
        <v>43.313310429357898</v>
      </c>
      <c r="B43316">
        <v>1.43629E-2</v>
      </c>
      <c r="C43316">
        <v>1.7406700000000001E-2</v>
      </c>
    </row>
    <row r="43317" spans="1:3" x14ac:dyDescent="0.3">
      <c r="A43317" s="1">
        <f t="shared" si="676"/>
        <v>43.314310413437624</v>
      </c>
      <c r="B43317">
        <v>1.3559999999999999E-2</v>
      </c>
      <c r="C43317">
        <v>1.7528599999999998E-2</v>
      </c>
    </row>
    <row r="43318" spans="1:3" x14ac:dyDescent="0.3">
      <c r="A43318" s="1">
        <f t="shared" si="676"/>
        <v>43.315310397517351</v>
      </c>
      <c r="B43318">
        <v>3.8967300000000002E-3</v>
      </c>
      <c r="C43318">
        <v>1.7525800000000001E-2</v>
      </c>
    </row>
    <row r="43319" spans="1:3" x14ac:dyDescent="0.3">
      <c r="A43319" s="1">
        <f t="shared" si="676"/>
        <v>43.316310381597077</v>
      </c>
      <c r="B43319">
        <v>-1.0912999999999999E-3</v>
      </c>
      <c r="C43319">
        <v>1.74489E-2</v>
      </c>
    </row>
    <row r="43320" spans="1:3" x14ac:dyDescent="0.3">
      <c r="A43320" s="1">
        <f t="shared" si="676"/>
        <v>43.317310365676803</v>
      </c>
      <c r="B43320">
        <v>1.9701100000000002E-3</v>
      </c>
      <c r="C43320">
        <v>1.74384E-2</v>
      </c>
    </row>
    <row r="43321" spans="1:3" x14ac:dyDescent="0.3">
      <c r="A43321" s="1">
        <f t="shared" si="676"/>
        <v>43.31831034975653</v>
      </c>
      <c r="B43321">
        <v>8.3998100000000006E-3</v>
      </c>
      <c r="C43321">
        <v>1.7244300000000001E-2</v>
      </c>
    </row>
    <row r="43322" spans="1:3" x14ac:dyDescent="0.3">
      <c r="A43322" s="1">
        <f t="shared" si="676"/>
        <v>43.319310333836256</v>
      </c>
      <c r="B43322">
        <v>1.1280399999999999E-2</v>
      </c>
      <c r="C43322">
        <v>1.71193E-2</v>
      </c>
    </row>
    <row r="43323" spans="1:3" x14ac:dyDescent="0.3">
      <c r="A43323" s="1">
        <f t="shared" si="676"/>
        <v>43.320310317915983</v>
      </c>
      <c r="B43323">
        <v>1.28796E-2</v>
      </c>
      <c r="C43323">
        <v>1.72439E-2</v>
      </c>
    </row>
    <row r="43324" spans="1:3" x14ac:dyDescent="0.3">
      <c r="A43324" s="1">
        <f t="shared" si="676"/>
        <v>43.321310301995709</v>
      </c>
      <c r="B43324">
        <v>1.0931700000000001E-2</v>
      </c>
      <c r="C43324">
        <v>1.7333899999999999E-2</v>
      </c>
    </row>
    <row r="43325" spans="1:3" x14ac:dyDescent="0.3">
      <c r="A43325" s="1">
        <f t="shared" si="676"/>
        <v>43.322310286075435</v>
      </c>
      <c r="B43325">
        <v>1.04407E-3</v>
      </c>
      <c r="C43325">
        <v>1.7208399999999999E-2</v>
      </c>
    </row>
    <row r="43326" spans="1:3" x14ac:dyDescent="0.3">
      <c r="A43326" s="1">
        <f t="shared" si="676"/>
        <v>43.323310270155162</v>
      </c>
      <c r="B43326">
        <v>-1.48629E-2</v>
      </c>
      <c r="C43326">
        <v>1.71713E-2</v>
      </c>
    </row>
    <row r="43327" spans="1:3" x14ac:dyDescent="0.3">
      <c r="A43327" s="1">
        <f t="shared" si="676"/>
        <v>43.324310254234888</v>
      </c>
      <c r="B43327">
        <v>-1.8889800000000002E-2</v>
      </c>
      <c r="C43327">
        <v>1.7149500000000002E-2</v>
      </c>
    </row>
    <row r="43328" spans="1:3" x14ac:dyDescent="0.3">
      <c r="A43328" s="1">
        <f t="shared" si="676"/>
        <v>43.325310238314614</v>
      </c>
      <c r="B43328">
        <v>5.4976000000000001E-3</v>
      </c>
      <c r="C43328">
        <v>1.7199900000000001E-2</v>
      </c>
    </row>
    <row r="43329" spans="1:3" x14ac:dyDescent="0.3">
      <c r="A43329" s="1">
        <f t="shared" si="676"/>
        <v>43.326310222394341</v>
      </c>
      <c r="B43329">
        <v>2.1577800000000001E-2</v>
      </c>
      <c r="C43329">
        <v>1.7215399999999999E-2</v>
      </c>
    </row>
    <row r="43330" spans="1:3" x14ac:dyDescent="0.3">
      <c r="A43330" s="1">
        <f t="shared" si="676"/>
        <v>43.327310206474067</v>
      </c>
      <c r="B43330">
        <v>-2.3921799999999998E-3</v>
      </c>
      <c r="C43330">
        <v>1.72041E-2</v>
      </c>
    </row>
    <row r="43331" spans="1:3" x14ac:dyDescent="0.3">
      <c r="A43331" s="1">
        <f t="shared" si="676"/>
        <v>43.328310190553793</v>
      </c>
      <c r="B43331">
        <v>-1.8435199999999999E-2</v>
      </c>
      <c r="C43331">
        <v>1.7070800000000001E-2</v>
      </c>
    </row>
    <row r="43332" spans="1:3" x14ac:dyDescent="0.3">
      <c r="A43332" s="1">
        <f t="shared" ref="A43332:A43395" si="677">A43331+$L$2</f>
        <v>43.32931017463352</v>
      </c>
      <c r="B43332">
        <v>6.9564799999999999E-4</v>
      </c>
      <c r="C43332">
        <v>1.6783900000000001E-2</v>
      </c>
    </row>
    <row r="43333" spans="1:3" x14ac:dyDescent="0.3">
      <c r="A43333" s="1">
        <f t="shared" si="677"/>
        <v>43.330310158713246</v>
      </c>
      <c r="B43333">
        <v>1.58289E-2</v>
      </c>
      <c r="C43333">
        <v>1.6711199999999999E-2</v>
      </c>
    </row>
    <row r="43334" spans="1:3" x14ac:dyDescent="0.3">
      <c r="A43334" s="1">
        <f t="shared" si="677"/>
        <v>43.331310142792972</v>
      </c>
      <c r="B43334">
        <v>1.6336699999999999E-2</v>
      </c>
      <c r="C43334">
        <v>1.6837899999999999E-2</v>
      </c>
    </row>
    <row r="43335" spans="1:3" x14ac:dyDescent="0.3">
      <c r="A43335" s="1">
        <f t="shared" si="677"/>
        <v>43.332310126872699</v>
      </c>
      <c r="B43335">
        <v>1.9332499999999999E-2</v>
      </c>
      <c r="C43335">
        <v>1.6621899999999998E-2</v>
      </c>
    </row>
    <row r="43336" spans="1:3" x14ac:dyDescent="0.3">
      <c r="A43336" s="1">
        <f t="shared" si="677"/>
        <v>43.333310110952425</v>
      </c>
      <c r="B43336">
        <v>1.68665E-2</v>
      </c>
      <c r="C43336">
        <v>1.6232799999999999E-2</v>
      </c>
    </row>
    <row r="43337" spans="1:3" x14ac:dyDescent="0.3">
      <c r="A43337" s="1">
        <f t="shared" si="677"/>
        <v>43.334310095032151</v>
      </c>
      <c r="B43337">
        <v>-3.4621299999999999E-3</v>
      </c>
      <c r="C43337">
        <v>1.6111E-2</v>
      </c>
    </row>
    <row r="43338" spans="1:3" x14ac:dyDescent="0.3">
      <c r="A43338" s="1">
        <f t="shared" si="677"/>
        <v>43.335310079111878</v>
      </c>
      <c r="B43338">
        <v>-2.19051E-2</v>
      </c>
      <c r="C43338">
        <v>1.6107099999999999E-2</v>
      </c>
    </row>
    <row r="43339" spans="1:3" x14ac:dyDescent="0.3">
      <c r="A43339" s="1">
        <f t="shared" si="677"/>
        <v>43.336310063191604</v>
      </c>
      <c r="B43339">
        <v>-7.4829099999999997E-3</v>
      </c>
      <c r="C43339">
        <v>1.609E-2</v>
      </c>
    </row>
    <row r="43340" spans="1:3" x14ac:dyDescent="0.3">
      <c r="A43340" s="1">
        <f t="shared" si="677"/>
        <v>43.33731004727133</v>
      </c>
      <c r="B43340">
        <v>1.9921700000000001E-2</v>
      </c>
      <c r="C43340">
        <v>1.6035600000000001E-2</v>
      </c>
    </row>
    <row r="43341" spans="1:3" x14ac:dyDescent="0.3">
      <c r="A43341" s="1">
        <f t="shared" si="677"/>
        <v>43.338310031351057</v>
      </c>
      <c r="B43341">
        <v>2.2614700000000001E-2</v>
      </c>
      <c r="C43341">
        <v>1.59218E-2</v>
      </c>
    </row>
    <row r="43342" spans="1:3" x14ac:dyDescent="0.3">
      <c r="A43342" s="1">
        <f t="shared" si="677"/>
        <v>43.339310015430783</v>
      </c>
      <c r="B43342">
        <v>1.1681199999999999E-2</v>
      </c>
      <c r="C43342">
        <v>1.5754899999999999E-2</v>
      </c>
    </row>
    <row r="43343" spans="1:3" x14ac:dyDescent="0.3">
      <c r="A43343" s="1">
        <f t="shared" si="677"/>
        <v>43.340309999510509</v>
      </c>
      <c r="B43343">
        <v>4.7096899999999999E-3</v>
      </c>
      <c r="C43343">
        <v>1.5513300000000001E-2</v>
      </c>
    </row>
    <row r="43344" spans="1:3" x14ac:dyDescent="0.3">
      <c r="A43344" s="1">
        <f t="shared" si="677"/>
        <v>43.341309983590236</v>
      </c>
      <c r="B43344">
        <v>9.4800200000000005E-3</v>
      </c>
      <c r="C43344">
        <v>1.5213000000000001E-2</v>
      </c>
    </row>
    <row r="43345" spans="1:3" x14ac:dyDescent="0.3">
      <c r="A43345" s="1">
        <f t="shared" si="677"/>
        <v>43.342309967669962</v>
      </c>
      <c r="B43345">
        <v>2.2516499999999998E-2</v>
      </c>
      <c r="C43345">
        <v>1.4875899999999999E-2</v>
      </c>
    </row>
    <row r="43346" spans="1:3" x14ac:dyDescent="0.3">
      <c r="A43346" s="1">
        <f t="shared" si="677"/>
        <v>43.343309951749688</v>
      </c>
      <c r="B43346">
        <v>9.2391999999999995E-3</v>
      </c>
      <c r="C43346">
        <v>1.4626E-2</v>
      </c>
    </row>
    <row r="43347" spans="1:3" x14ac:dyDescent="0.3">
      <c r="A43347" s="1">
        <f t="shared" si="677"/>
        <v>43.344309935829415</v>
      </c>
      <c r="B43347">
        <v>-1.4854600000000001E-2</v>
      </c>
      <c r="C43347">
        <v>1.45922E-2</v>
      </c>
    </row>
    <row r="43348" spans="1:3" x14ac:dyDescent="0.3">
      <c r="A43348" s="1">
        <f t="shared" si="677"/>
        <v>43.345309919909141</v>
      </c>
      <c r="B43348">
        <v>-3.0484100000000001E-3</v>
      </c>
      <c r="C43348">
        <v>1.43391E-2</v>
      </c>
    </row>
    <row r="43349" spans="1:3" x14ac:dyDescent="0.3">
      <c r="A43349" s="1">
        <f t="shared" si="677"/>
        <v>43.346309903988868</v>
      </c>
      <c r="B43349">
        <v>1.4628E-2</v>
      </c>
      <c r="C43349">
        <v>1.4415300000000001E-2</v>
      </c>
    </row>
    <row r="43350" spans="1:3" x14ac:dyDescent="0.3">
      <c r="A43350" s="1">
        <f t="shared" si="677"/>
        <v>43.347309888068594</v>
      </c>
      <c r="B43350">
        <v>1.23573E-2</v>
      </c>
      <c r="C43350">
        <v>1.4455600000000001E-2</v>
      </c>
    </row>
    <row r="43351" spans="1:3" x14ac:dyDescent="0.3">
      <c r="A43351" s="1">
        <f t="shared" si="677"/>
        <v>43.34830987214832</v>
      </c>
      <c r="B43351">
        <v>2.3865399999999998E-2</v>
      </c>
      <c r="C43351">
        <v>1.43775E-2</v>
      </c>
    </row>
    <row r="43352" spans="1:3" x14ac:dyDescent="0.3">
      <c r="A43352" s="1">
        <f t="shared" si="677"/>
        <v>43.349309856228047</v>
      </c>
      <c r="B43352">
        <v>4.4619699999999998E-2</v>
      </c>
      <c r="C43352">
        <v>1.43818E-2</v>
      </c>
    </row>
    <row r="43353" spans="1:3" x14ac:dyDescent="0.3">
      <c r="A43353" s="1">
        <f t="shared" si="677"/>
        <v>43.350309840307773</v>
      </c>
      <c r="B43353">
        <v>2.80083E-2</v>
      </c>
      <c r="C43353">
        <v>1.4542100000000001E-2</v>
      </c>
    </row>
    <row r="43354" spans="1:3" x14ac:dyDescent="0.3">
      <c r="A43354" s="1">
        <f t="shared" si="677"/>
        <v>43.351309824387499</v>
      </c>
      <c r="B43354">
        <v>-2.09243E-2</v>
      </c>
      <c r="C43354">
        <v>1.43033E-2</v>
      </c>
    </row>
    <row r="43355" spans="1:3" x14ac:dyDescent="0.3">
      <c r="A43355" s="1">
        <f t="shared" si="677"/>
        <v>43.352309808467226</v>
      </c>
      <c r="B43355">
        <v>-3.86629E-2</v>
      </c>
      <c r="C43355">
        <v>1.39665E-2</v>
      </c>
    </row>
    <row r="43356" spans="1:3" x14ac:dyDescent="0.3">
      <c r="A43356" s="1">
        <f t="shared" si="677"/>
        <v>43.353309792546952</v>
      </c>
      <c r="B43356">
        <v>-1.0357E-2</v>
      </c>
      <c r="C43356">
        <v>1.3587999999999999E-2</v>
      </c>
    </row>
    <row r="43357" spans="1:3" x14ac:dyDescent="0.3">
      <c r="A43357" s="1">
        <f t="shared" si="677"/>
        <v>43.354309776626678</v>
      </c>
      <c r="B43357">
        <v>1.0698600000000001E-2</v>
      </c>
      <c r="C43357">
        <v>1.3523500000000001E-2</v>
      </c>
    </row>
    <row r="43358" spans="1:3" x14ac:dyDescent="0.3">
      <c r="A43358" s="1">
        <f t="shared" si="677"/>
        <v>43.355309760706405</v>
      </c>
      <c r="B43358">
        <v>7.0112200000000003E-3</v>
      </c>
      <c r="C43358">
        <v>1.3472899999999999E-2</v>
      </c>
    </row>
    <row r="43359" spans="1:3" x14ac:dyDescent="0.3">
      <c r="A43359" s="1">
        <f t="shared" si="677"/>
        <v>43.356309744786131</v>
      </c>
      <c r="B43359">
        <v>-2.1183700000000001E-3</v>
      </c>
      <c r="C43359">
        <v>1.33432E-2</v>
      </c>
    </row>
    <row r="43360" spans="1:3" x14ac:dyDescent="0.3">
      <c r="A43360" s="1">
        <f t="shared" si="677"/>
        <v>43.357309728865857</v>
      </c>
      <c r="B43360">
        <v>-6.0989800000000004E-3</v>
      </c>
      <c r="C43360">
        <v>1.32119E-2</v>
      </c>
    </row>
    <row r="43361" spans="1:3" x14ac:dyDescent="0.3">
      <c r="A43361" s="1">
        <f t="shared" si="677"/>
        <v>43.358309712945584</v>
      </c>
      <c r="B43361">
        <v>1.1218199999999999E-2</v>
      </c>
      <c r="C43361">
        <v>1.3185799999999999E-2</v>
      </c>
    </row>
    <row r="43362" spans="1:3" x14ac:dyDescent="0.3">
      <c r="A43362" s="1">
        <f t="shared" si="677"/>
        <v>43.35930969702531</v>
      </c>
      <c r="B43362">
        <v>2.5055399999999999E-2</v>
      </c>
      <c r="C43362">
        <v>1.34162E-2</v>
      </c>
    </row>
    <row r="43363" spans="1:3" x14ac:dyDescent="0.3">
      <c r="A43363" s="1">
        <f t="shared" si="677"/>
        <v>43.360309681105036</v>
      </c>
      <c r="B43363">
        <v>-4.3865199999999997E-3</v>
      </c>
      <c r="C43363">
        <v>1.3250700000000001E-2</v>
      </c>
    </row>
    <row r="43364" spans="1:3" x14ac:dyDescent="0.3">
      <c r="A43364" s="1">
        <f t="shared" si="677"/>
        <v>43.361309665184763</v>
      </c>
      <c r="B43364">
        <v>-2.4821800000000002E-2</v>
      </c>
      <c r="C43364">
        <v>1.3095300000000001E-2</v>
      </c>
    </row>
    <row r="43365" spans="1:3" x14ac:dyDescent="0.3">
      <c r="A43365" s="1">
        <f t="shared" si="677"/>
        <v>43.362309649264489</v>
      </c>
      <c r="B43365">
        <v>3.2306000000000001E-3</v>
      </c>
      <c r="C43365">
        <v>1.2972900000000001E-2</v>
      </c>
    </row>
    <row r="43366" spans="1:3" x14ac:dyDescent="0.3">
      <c r="A43366" s="1">
        <f t="shared" si="677"/>
        <v>43.363309633344215</v>
      </c>
      <c r="B43366">
        <v>2.1839399999999998E-2</v>
      </c>
      <c r="C43366">
        <v>1.31261E-2</v>
      </c>
    </row>
    <row r="43367" spans="1:3" x14ac:dyDescent="0.3">
      <c r="A43367" s="1">
        <f t="shared" si="677"/>
        <v>43.364309617423942</v>
      </c>
      <c r="B43367">
        <v>1.43558E-2</v>
      </c>
      <c r="C43367">
        <v>1.3229299999999999E-2</v>
      </c>
    </row>
    <row r="43368" spans="1:3" x14ac:dyDescent="0.3">
      <c r="A43368" s="1">
        <f t="shared" si="677"/>
        <v>43.365309601503668</v>
      </c>
      <c r="B43368">
        <v>1.7873300000000002E-2</v>
      </c>
      <c r="C43368">
        <v>1.3309700000000001E-2</v>
      </c>
    </row>
    <row r="43369" spans="1:3" x14ac:dyDescent="0.3">
      <c r="A43369" s="1">
        <f t="shared" si="677"/>
        <v>43.366309585583394</v>
      </c>
      <c r="B43369">
        <v>2.7276600000000002E-2</v>
      </c>
      <c r="C43369">
        <v>1.3582199999999999E-2</v>
      </c>
    </row>
    <row r="43370" spans="1:3" x14ac:dyDescent="0.3">
      <c r="A43370" s="1">
        <f t="shared" si="677"/>
        <v>43.367309569663121</v>
      </c>
      <c r="B43370">
        <v>1.73548E-2</v>
      </c>
      <c r="C43370">
        <v>1.37512E-2</v>
      </c>
    </row>
    <row r="43371" spans="1:3" x14ac:dyDescent="0.3">
      <c r="A43371" s="1">
        <f t="shared" si="677"/>
        <v>43.368309553742847</v>
      </c>
      <c r="B43371">
        <v>-3.8720099999999999E-3</v>
      </c>
      <c r="C43371">
        <v>1.36407E-2</v>
      </c>
    </row>
    <row r="43372" spans="1:3" x14ac:dyDescent="0.3">
      <c r="A43372" s="1">
        <f t="shared" si="677"/>
        <v>43.369309537822573</v>
      </c>
      <c r="B43372">
        <v>-2.5379000000000001E-3</v>
      </c>
      <c r="C43372">
        <v>1.34929E-2</v>
      </c>
    </row>
    <row r="43373" spans="1:3" x14ac:dyDescent="0.3">
      <c r="A43373" s="1">
        <f t="shared" si="677"/>
        <v>43.3703095219023</v>
      </c>
      <c r="B43373">
        <v>1.06257E-2</v>
      </c>
      <c r="C43373">
        <v>1.3547999999999999E-2</v>
      </c>
    </row>
    <row r="43374" spans="1:3" x14ac:dyDescent="0.3">
      <c r="A43374" s="1">
        <f t="shared" si="677"/>
        <v>43.371309505982026</v>
      </c>
      <c r="B43374">
        <v>-3.88355E-4</v>
      </c>
      <c r="C43374">
        <v>1.35482E-2</v>
      </c>
    </row>
    <row r="43375" spans="1:3" x14ac:dyDescent="0.3">
      <c r="A43375" s="1">
        <f t="shared" si="677"/>
        <v>43.372309490061753</v>
      </c>
      <c r="B43375">
        <v>-3.3613100000000002E-3</v>
      </c>
      <c r="C43375">
        <v>1.35718E-2</v>
      </c>
    </row>
    <row r="43376" spans="1:3" x14ac:dyDescent="0.3">
      <c r="A43376" s="1">
        <f t="shared" si="677"/>
        <v>43.373309474141479</v>
      </c>
      <c r="B43376">
        <v>2.0605999999999999E-2</v>
      </c>
      <c r="C43376">
        <v>1.37719E-2</v>
      </c>
    </row>
    <row r="43377" spans="1:3" x14ac:dyDescent="0.3">
      <c r="A43377" s="1">
        <f t="shared" si="677"/>
        <v>43.374309458221205</v>
      </c>
      <c r="B43377">
        <v>3.0722900000000001E-2</v>
      </c>
      <c r="C43377">
        <v>1.40275E-2</v>
      </c>
    </row>
    <row r="43378" spans="1:3" x14ac:dyDescent="0.3">
      <c r="A43378" s="1">
        <f t="shared" si="677"/>
        <v>43.375309442300932</v>
      </c>
      <c r="B43378">
        <v>2.8484200000000001E-2</v>
      </c>
      <c r="C43378">
        <v>1.40582E-2</v>
      </c>
    </row>
    <row r="43379" spans="1:3" x14ac:dyDescent="0.3">
      <c r="A43379" s="1">
        <f t="shared" si="677"/>
        <v>43.376309426380658</v>
      </c>
      <c r="B43379">
        <v>1.3306800000000001E-2</v>
      </c>
      <c r="C43379">
        <v>1.39524E-2</v>
      </c>
    </row>
    <row r="43380" spans="1:3" x14ac:dyDescent="0.3">
      <c r="A43380" s="1">
        <f t="shared" si="677"/>
        <v>43.377309410460384</v>
      </c>
      <c r="B43380">
        <v>-2.6615799999999998E-2</v>
      </c>
      <c r="C43380">
        <v>1.4066499999999999E-2</v>
      </c>
    </row>
    <row r="43381" spans="1:3" x14ac:dyDescent="0.3">
      <c r="A43381" s="1">
        <f t="shared" si="677"/>
        <v>43.378309394540111</v>
      </c>
      <c r="B43381">
        <v>-3.2195700000000001E-2</v>
      </c>
      <c r="C43381">
        <v>1.41469E-2</v>
      </c>
    </row>
    <row r="43382" spans="1:3" x14ac:dyDescent="0.3">
      <c r="A43382" s="1">
        <f t="shared" si="677"/>
        <v>43.379309378619837</v>
      </c>
      <c r="B43382">
        <v>3.8352299999999998E-3</v>
      </c>
      <c r="C43382">
        <v>1.4098100000000001E-2</v>
      </c>
    </row>
    <row r="43383" spans="1:3" x14ac:dyDescent="0.3">
      <c r="A43383" s="1">
        <f t="shared" si="677"/>
        <v>43.380309362699563</v>
      </c>
      <c r="B43383">
        <v>6.3459600000000003E-3</v>
      </c>
      <c r="C43383">
        <v>1.4036399999999999E-2</v>
      </c>
    </row>
    <row r="43384" spans="1:3" x14ac:dyDescent="0.3">
      <c r="A43384" s="1">
        <f t="shared" si="677"/>
        <v>43.38130934677929</v>
      </c>
      <c r="B43384">
        <v>-1.3032800000000001E-2</v>
      </c>
      <c r="C43384">
        <v>1.3990000000000001E-2</v>
      </c>
    </row>
    <row r="43385" spans="1:3" x14ac:dyDescent="0.3">
      <c r="A43385" s="1">
        <f t="shared" si="677"/>
        <v>43.382309330859016</v>
      </c>
      <c r="B43385">
        <v>-1.77512E-3</v>
      </c>
      <c r="C43385">
        <v>1.37673E-2</v>
      </c>
    </row>
    <row r="43386" spans="1:3" x14ac:dyDescent="0.3">
      <c r="A43386" s="1">
        <f t="shared" si="677"/>
        <v>43.383309314938742</v>
      </c>
      <c r="B43386" s="2">
        <v>1.09605E-2</v>
      </c>
      <c r="C43386">
        <v>1.38455E-2</v>
      </c>
    </row>
    <row r="43387" spans="1:3" x14ac:dyDescent="0.3">
      <c r="A43387" s="1">
        <f t="shared" si="677"/>
        <v>43.384309299018469</v>
      </c>
      <c r="B43387">
        <v>-6.0092000000000001E-3</v>
      </c>
      <c r="C43387">
        <v>1.3884199999999999E-2</v>
      </c>
    </row>
    <row r="43388" spans="1:3" x14ac:dyDescent="0.3">
      <c r="A43388" s="1">
        <f t="shared" si="677"/>
        <v>43.385309283098195</v>
      </c>
      <c r="B43388">
        <v>-1.5593299999999999E-2</v>
      </c>
      <c r="C43388">
        <v>1.3889500000000001E-2</v>
      </c>
    </row>
    <row r="43389" spans="1:3" x14ac:dyDescent="0.3">
      <c r="A43389" s="1">
        <f t="shared" si="677"/>
        <v>43.386309267177921</v>
      </c>
      <c r="B43389">
        <v>2.5275599999999999E-3</v>
      </c>
      <c r="C43389">
        <v>1.3908200000000001E-2</v>
      </c>
    </row>
    <row r="43390" spans="1:3" x14ac:dyDescent="0.3">
      <c r="A43390" s="1">
        <f t="shared" si="677"/>
        <v>43.387309251257648</v>
      </c>
      <c r="B43390">
        <v>6.2549900000000002E-3</v>
      </c>
      <c r="C43390">
        <v>1.38154E-2</v>
      </c>
    </row>
    <row r="43391" spans="1:3" x14ac:dyDescent="0.3">
      <c r="A43391" s="1">
        <f t="shared" si="677"/>
        <v>43.388309235337374</v>
      </c>
      <c r="B43391">
        <v>-1.1159499999999999E-2</v>
      </c>
      <c r="C43391">
        <v>1.38634E-2</v>
      </c>
    </row>
    <row r="43392" spans="1:3" x14ac:dyDescent="0.3">
      <c r="A43392" s="1">
        <f t="shared" si="677"/>
        <v>43.3893092194171</v>
      </c>
      <c r="B43392">
        <v>-1.2740400000000001E-2</v>
      </c>
      <c r="C43392">
        <v>1.37483E-2</v>
      </c>
    </row>
    <row r="43393" spans="1:3" x14ac:dyDescent="0.3">
      <c r="A43393" s="1">
        <f t="shared" si="677"/>
        <v>43.390309203496827</v>
      </c>
      <c r="B43393">
        <v>-4.04821E-3</v>
      </c>
      <c r="C43393">
        <v>1.35745E-2</v>
      </c>
    </row>
    <row r="43394" spans="1:3" x14ac:dyDescent="0.3">
      <c r="A43394" s="1">
        <f t="shared" si="677"/>
        <v>43.391309187576553</v>
      </c>
      <c r="B43394">
        <v>8.5627499999999992E-3</v>
      </c>
      <c r="C43394">
        <v>1.35485E-2</v>
      </c>
    </row>
    <row r="43395" spans="1:3" x14ac:dyDescent="0.3">
      <c r="A43395" s="1">
        <f t="shared" si="677"/>
        <v>43.392309171656279</v>
      </c>
      <c r="B43395">
        <v>2.2724600000000001E-2</v>
      </c>
      <c r="C43395">
        <v>1.3687100000000001E-2</v>
      </c>
    </row>
    <row r="43396" spans="1:3" x14ac:dyDescent="0.3">
      <c r="A43396" s="1">
        <f t="shared" ref="A43396:A43459" si="678">A43395+$L$2</f>
        <v>43.393309155736006</v>
      </c>
      <c r="B43396">
        <v>-1.01555E-2</v>
      </c>
      <c r="C43396">
        <v>1.37757E-2</v>
      </c>
    </row>
    <row r="43397" spans="1:3" x14ac:dyDescent="0.3">
      <c r="A43397" s="1">
        <f t="shared" si="678"/>
        <v>43.394309139815732</v>
      </c>
      <c r="B43397">
        <v>-7.3174600000000006E-2</v>
      </c>
      <c r="C43397">
        <v>1.4212199999999999E-2</v>
      </c>
    </row>
    <row r="43398" spans="1:3" x14ac:dyDescent="0.3">
      <c r="A43398" s="1">
        <f t="shared" si="678"/>
        <v>43.395309123895458</v>
      </c>
      <c r="B43398">
        <v>-7.1415099999999995E-2</v>
      </c>
      <c r="C43398">
        <v>1.47335E-2</v>
      </c>
    </row>
    <row r="43399" spans="1:3" x14ac:dyDescent="0.3">
      <c r="A43399" s="1">
        <f t="shared" si="678"/>
        <v>43.396309107975185</v>
      </c>
      <c r="B43399">
        <v>-1.6191300000000001E-3</v>
      </c>
      <c r="C43399">
        <v>1.46952E-2</v>
      </c>
    </row>
    <row r="43400" spans="1:3" x14ac:dyDescent="0.3">
      <c r="A43400" s="1">
        <f t="shared" si="678"/>
        <v>43.397309092054911</v>
      </c>
      <c r="B43400">
        <v>6.2211500000000003E-2</v>
      </c>
      <c r="C43400">
        <v>1.5306500000000001E-2</v>
      </c>
    </row>
    <row r="43401" spans="1:3" x14ac:dyDescent="0.3">
      <c r="A43401" s="1">
        <f t="shared" si="678"/>
        <v>43.398309076134638</v>
      </c>
      <c r="B43401">
        <v>8.3616999999999997E-2</v>
      </c>
      <c r="C43401">
        <v>1.6078499999999999E-2</v>
      </c>
    </row>
    <row r="43402" spans="1:3" x14ac:dyDescent="0.3">
      <c r="A43402" s="1">
        <f t="shared" si="678"/>
        <v>43.399309060214364</v>
      </c>
      <c r="B43402">
        <v>6.3323500000000005E-2</v>
      </c>
      <c r="C43402">
        <v>1.6408599999999999E-2</v>
      </c>
    </row>
    <row r="43403" spans="1:3" x14ac:dyDescent="0.3">
      <c r="A43403" s="1">
        <f t="shared" si="678"/>
        <v>43.40030904429409</v>
      </c>
      <c r="B43403">
        <v>2.38552E-2</v>
      </c>
      <c r="C43403">
        <v>1.63629E-2</v>
      </c>
    </row>
    <row r="43404" spans="1:3" x14ac:dyDescent="0.3">
      <c r="A43404" s="1">
        <f t="shared" si="678"/>
        <v>43.401309028373817</v>
      </c>
      <c r="B43404">
        <v>-1.4756200000000001E-2</v>
      </c>
      <c r="C43404">
        <v>1.6446300000000001E-2</v>
      </c>
    </row>
    <row r="43405" spans="1:3" x14ac:dyDescent="0.3">
      <c r="A43405" s="1">
        <f t="shared" si="678"/>
        <v>43.402309012453543</v>
      </c>
      <c r="B43405">
        <v>-3.9332300000000001E-2</v>
      </c>
      <c r="C43405">
        <v>1.6550800000000001E-2</v>
      </c>
    </row>
    <row r="43406" spans="1:3" x14ac:dyDescent="0.3">
      <c r="A43406" s="1">
        <f t="shared" si="678"/>
        <v>43.403308996533269</v>
      </c>
      <c r="B43406">
        <v>-2.5691800000000001E-2</v>
      </c>
      <c r="C43406">
        <v>1.6649199999999999E-2</v>
      </c>
    </row>
    <row r="43407" spans="1:3" x14ac:dyDescent="0.3">
      <c r="A43407" s="1">
        <f t="shared" si="678"/>
        <v>43.404308980612996</v>
      </c>
      <c r="B43407">
        <v>1.0603700000000001E-2</v>
      </c>
      <c r="C43407">
        <v>1.6744700000000001E-2</v>
      </c>
    </row>
    <row r="43408" spans="1:3" x14ac:dyDescent="0.3">
      <c r="A43408" s="1">
        <f t="shared" si="678"/>
        <v>43.405308964692722</v>
      </c>
      <c r="B43408">
        <v>2.81788E-2</v>
      </c>
      <c r="C43408">
        <v>1.7010299999999999E-2</v>
      </c>
    </row>
    <row r="43409" spans="1:3" x14ac:dyDescent="0.3">
      <c r="A43409" s="1">
        <f t="shared" si="678"/>
        <v>43.406308948772448</v>
      </c>
      <c r="B43409">
        <v>2.8759099999999999E-2</v>
      </c>
      <c r="C43409">
        <v>1.72368E-2</v>
      </c>
    </row>
    <row r="43410" spans="1:3" x14ac:dyDescent="0.3">
      <c r="A43410" s="1">
        <f t="shared" si="678"/>
        <v>43.407308932852175</v>
      </c>
      <c r="B43410">
        <v>2.97784E-2</v>
      </c>
      <c r="C43410">
        <v>1.7463200000000002E-2</v>
      </c>
    </row>
    <row r="43411" spans="1:3" x14ac:dyDescent="0.3">
      <c r="A43411" s="1">
        <f t="shared" si="678"/>
        <v>43.408308916931901</v>
      </c>
      <c r="B43411">
        <v>3.4022400000000001E-2</v>
      </c>
      <c r="C43411">
        <v>1.76276E-2</v>
      </c>
    </row>
    <row r="43412" spans="1:3" x14ac:dyDescent="0.3">
      <c r="A43412" s="1">
        <f t="shared" si="678"/>
        <v>43.409308901011627</v>
      </c>
      <c r="B43412">
        <v>2.9583399999999999E-2</v>
      </c>
      <c r="C43412">
        <v>1.7646800000000001E-2</v>
      </c>
    </row>
    <row r="43413" spans="1:3" x14ac:dyDescent="0.3">
      <c r="A43413" s="1">
        <f t="shared" si="678"/>
        <v>43.410308885091354</v>
      </c>
      <c r="B43413">
        <v>8.9951800000000002E-3</v>
      </c>
      <c r="C43413">
        <v>1.7654199999999998E-2</v>
      </c>
    </row>
    <row r="43414" spans="1:3" x14ac:dyDescent="0.3">
      <c r="A43414" s="1">
        <f t="shared" si="678"/>
        <v>43.41130886917108</v>
      </c>
      <c r="B43414">
        <v>6.9525100000000003E-3</v>
      </c>
      <c r="C43414">
        <v>1.7294799999999999E-2</v>
      </c>
    </row>
    <row r="43415" spans="1:3" x14ac:dyDescent="0.3">
      <c r="A43415" s="1">
        <f t="shared" si="678"/>
        <v>43.412308853250806</v>
      </c>
      <c r="B43415">
        <v>3.2511499999999999E-2</v>
      </c>
      <c r="C43415">
        <v>1.7446300000000001E-2</v>
      </c>
    </row>
    <row r="43416" spans="1:3" x14ac:dyDescent="0.3">
      <c r="A43416" s="1">
        <f t="shared" si="678"/>
        <v>43.413308837330533</v>
      </c>
      <c r="B43416">
        <v>3.6989899999999999E-2</v>
      </c>
      <c r="C43416">
        <v>1.76726E-2</v>
      </c>
    </row>
    <row r="43417" spans="1:3" x14ac:dyDescent="0.3">
      <c r="A43417" s="1">
        <f t="shared" si="678"/>
        <v>43.414308821410259</v>
      </c>
      <c r="B43417">
        <v>2.1109900000000001E-2</v>
      </c>
      <c r="C43417">
        <v>1.7748099999999999E-2</v>
      </c>
    </row>
    <row r="43418" spans="1:3" x14ac:dyDescent="0.3">
      <c r="A43418" s="1">
        <f t="shared" si="678"/>
        <v>43.415308805489985</v>
      </c>
      <c r="B43418">
        <v>2.0434500000000001E-2</v>
      </c>
      <c r="C43418">
        <v>1.7913499999999999E-2</v>
      </c>
    </row>
    <row r="43419" spans="1:3" x14ac:dyDescent="0.3">
      <c r="A43419" s="1">
        <f t="shared" si="678"/>
        <v>43.416308789569712</v>
      </c>
      <c r="B43419">
        <v>2.3008799999999999E-2</v>
      </c>
      <c r="C43419">
        <v>1.8132700000000002E-2</v>
      </c>
    </row>
    <row r="43420" spans="1:3" x14ac:dyDescent="0.3">
      <c r="A43420" s="1">
        <f t="shared" si="678"/>
        <v>43.417308773649438</v>
      </c>
      <c r="B43420">
        <v>1.0730699999999999E-2</v>
      </c>
      <c r="C43420">
        <v>1.8220299999999998E-2</v>
      </c>
    </row>
    <row r="43421" spans="1:3" x14ac:dyDescent="0.3">
      <c r="A43421" s="1">
        <f t="shared" si="678"/>
        <v>43.418308757729164</v>
      </c>
      <c r="B43421">
        <v>-3.2448500000000001E-3</v>
      </c>
      <c r="C43421">
        <v>1.8168699999999999E-2</v>
      </c>
    </row>
    <row r="43422" spans="1:3" x14ac:dyDescent="0.3">
      <c r="A43422" s="1">
        <f t="shared" si="678"/>
        <v>43.419308741808891</v>
      </c>
      <c r="B43422">
        <v>-1.2212900000000001E-3</v>
      </c>
      <c r="C43422">
        <v>1.80681E-2</v>
      </c>
    </row>
    <row r="43423" spans="1:3" x14ac:dyDescent="0.3">
      <c r="A43423" s="1">
        <f t="shared" si="678"/>
        <v>43.420308725888617</v>
      </c>
      <c r="B43423">
        <v>9.6718900000000007E-3</v>
      </c>
      <c r="C43423">
        <v>1.8036099999999999E-2</v>
      </c>
    </row>
    <row r="43424" spans="1:3" x14ac:dyDescent="0.3">
      <c r="A43424" s="1">
        <f t="shared" si="678"/>
        <v>43.421308709968343</v>
      </c>
      <c r="B43424">
        <v>1.2464100000000001E-2</v>
      </c>
      <c r="C43424">
        <v>1.8051399999999999E-2</v>
      </c>
    </row>
    <row r="43425" spans="1:3" x14ac:dyDescent="0.3">
      <c r="A43425" s="1">
        <f t="shared" si="678"/>
        <v>43.42230869404807</v>
      </c>
      <c r="B43425">
        <v>1.8984500000000001E-2</v>
      </c>
      <c r="C43425">
        <v>1.8230799999999998E-2</v>
      </c>
    </row>
    <row r="43426" spans="1:3" x14ac:dyDescent="0.3">
      <c r="A43426" s="1">
        <f t="shared" si="678"/>
        <v>43.423308678127796</v>
      </c>
      <c r="B43426">
        <v>3.8630499999999998E-2</v>
      </c>
      <c r="C43426">
        <v>1.8468499999999999E-2</v>
      </c>
    </row>
    <row r="43427" spans="1:3" x14ac:dyDescent="0.3">
      <c r="A43427" s="1">
        <f t="shared" si="678"/>
        <v>43.424308662207523</v>
      </c>
      <c r="B43427" s="2">
        <v>6.0629500000000003E-2</v>
      </c>
      <c r="C43427">
        <v>1.8885900000000001E-2</v>
      </c>
    </row>
    <row r="43428" spans="1:3" x14ac:dyDescent="0.3">
      <c r="A43428" s="1">
        <f t="shared" si="678"/>
        <v>43.425308646287249</v>
      </c>
      <c r="B43428">
        <v>7.1013199999999999E-2</v>
      </c>
      <c r="C43428">
        <v>1.9540999999999999E-2</v>
      </c>
    </row>
    <row r="43429" spans="1:3" x14ac:dyDescent="0.3">
      <c r="A43429" s="1">
        <f t="shared" si="678"/>
        <v>43.426308630366975</v>
      </c>
      <c r="B43429">
        <v>2.95716E-2</v>
      </c>
      <c r="C43429">
        <v>1.96209E-2</v>
      </c>
    </row>
    <row r="43430" spans="1:3" x14ac:dyDescent="0.3">
      <c r="A43430" s="1">
        <f t="shared" si="678"/>
        <v>43.427308614446702</v>
      </c>
      <c r="B43430">
        <v>-5.1645499999999997E-2</v>
      </c>
      <c r="C43430">
        <v>2.0113499999999999E-2</v>
      </c>
    </row>
    <row r="43431" spans="1:3" x14ac:dyDescent="0.3">
      <c r="A43431" s="1">
        <f t="shared" si="678"/>
        <v>43.428308598526428</v>
      </c>
      <c r="B43431">
        <v>-7.5983499999999995E-2</v>
      </c>
      <c r="C43431">
        <v>2.0688999999999999E-2</v>
      </c>
    </row>
    <row r="43432" spans="1:3" x14ac:dyDescent="0.3">
      <c r="A43432" s="1">
        <f t="shared" si="678"/>
        <v>43.429308582606154</v>
      </c>
      <c r="B43432">
        <v>-3.20253E-2</v>
      </c>
      <c r="C43432">
        <v>2.1002300000000002E-2</v>
      </c>
    </row>
    <row r="43433" spans="1:3" x14ac:dyDescent="0.3">
      <c r="A43433" s="1">
        <f t="shared" si="678"/>
        <v>43.430308566685881</v>
      </c>
      <c r="B43433">
        <v>1.9707499999999998E-3</v>
      </c>
      <c r="C43433">
        <v>2.0863699999999999E-2</v>
      </c>
    </row>
    <row r="43434" spans="1:3" x14ac:dyDescent="0.3">
      <c r="A43434" s="1">
        <f t="shared" si="678"/>
        <v>43.431308550765607</v>
      </c>
      <c r="B43434">
        <v>8.9836399999999993E-3</v>
      </c>
      <c r="C43434">
        <v>2.0790200000000002E-2</v>
      </c>
    </row>
    <row r="43435" spans="1:3" x14ac:dyDescent="0.3">
      <c r="A43435" s="1">
        <f t="shared" si="678"/>
        <v>43.432308534845333</v>
      </c>
      <c r="B43435">
        <v>1.54088E-2</v>
      </c>
      <c r="C43435">
        <v>2.0750899999999999E-2</v>
      </c>
    </row>
    <row r="43436" spans="1:3" x14ac:dyDescent="0.3">
      <c r="A43436" s="1">
        <f t="shared" si="678"/>
        <v>43.43330851892506</v>
      </c>
      <c r="B43436">
        <v>1.9629899999999999E-2</v>
      </c>
      <c r="C43436">
        <v>2.0778499999999998E-2</v>
      </c>
    </row>
    <row r="43437" spans="1:3" x14ac:dyDescent="0.3">
      <c r="A43437" s="1">
        <f t="shared" si="678"/>
        <v>43.434308503004786</v>
      </c>
      <c r="B43437">
        <v>5.42021E-3</v>
      </c>
      <c r="C43437">
        <v>2.07981E-2</v>
      </c>
    </row>
    <row r="43438" spans="1:3" x14ac:dyDescent="0.3">
      <c r="A43438" s="1">
        <f t="shared" si="678"/>
        <v>43.435308487084512</v>
      </c>
      <c r="B43438">
        <v>-1.8245600000000001E-2</v>
      </c>
      <c r="C43438">
        <v>2.0761499999999999E-2</v>
      </c>
    </row>
    <row r="43439" spans="1:3" x14ac:dyDescent="0.3">
      <c r="A43439" s="1">
        <f t="shared" si="678"/>
        <v>43.436308471164239</v>
      </c>
      <c r="B43439">
        <v>-1.9117800000000001E-2</v>
      </c>
      <c r="C43439">
        <v>2.0877900000000001E-2</v>
      </c>
    </row>
    <row r="43440" spans="1:3" x14ac:dyDescent="0.3">
      <c r="A43440" s="1">
        <f t="shared" si="678"/>
        <v>43.437308455243965</v>
      </c>
      <c r="B43440">
        <v>-7.3631399999999996E-4</v>
      </c>
      <c r="C43440">
        <v>2.0686E-2</v>
      </c>
    </row>
    <row r="43441" spans="1:3" x14ac:dyDescent="0.3">
      <c r="A43441" s="1">
        <f t="shared" si="678"/>
        <v>43.438308439323691</v>
      </c>
      <c r="B43441">
        <v>6.77496E-3</v>
      </c>
      <c r="C43441">
        <v>2.05276E-2</v>
      </c>
    </row>
    <row r="43442" spans="1:3" x14ac:dyDescent="0.3">
      <c r="A43442" s="1">
        <f t="shared" si="678"/>
        <v>43.439308423403418</v>
      </c>
      <c r="B43442">
        <v>4.1418100000000001E-3</v>
      </c>
      <c r="C43442">
        <v>2.04522E-2</v>
      </c>
    </row>
    <row r="43443" spans="1:3" x14ac:dyDescent="0.3">
      <c r="A43443" s="1">
        <f t="shared" si="678"/>
        <v>43.440308407483144</v>
      </c>
      <c r="B43443">
        <v>1.9312400000000001E-3</v>
      </c>
      <c r="C43443">
        <v>2.0424500000000002E-2</v>
      </c>
    </row>
    <row r="43444" spans="1:3" x14ac:dyDescent="0.3">
      <c r="A43444" s="1">
        <f t="shared" si="678"/>
        <v>43.44130839156287</v>
      </c>
      <c r="B43444">
        <v>9.1925700000000006E-3</v>
      </c>
      <c r="C43444">
        <v>2.0421600000000002E-2</v>
      </c>
    </row>
    <row r="43445" spans="1:3" x14ac:dyDescent="0.3">
      <c r="A43445" s="1">
        <f t="shared" si="678"/>
        <v>43.442308375642597</v>
      </c>
      <c r="B43445">
        <v>2.38693E-2</v>
      </c>
      <c r="C43445">
        <v>2.0435100000000001E-2</v>
      </c>
    </row>
    <row r="43446" spans="1:3" x14ac:dyDescent="0.3">
      <c r="A43446" s="1">
        <f t="shared" si="678"/>
        <v>43.443308359722323</v>
      </c>
      <c r="B43446">
        <v>1.21893E-2</v>
      </c>
      <c r="C43446">
        <v>2.0464599999999999E-2</v>
      </c>
    </row>
    <row r="43447" spans="1:3" x14ac:dyDescent="0.3">
      <c r="A43447" s="1">
        <f t="shared" si="678"/>
        <v>43.444308343802049</v>
      </c>
      <c r="B43447">
        <v>-1.2492899999999999E-2</v>
      </c>
      <c r="C43447">
        <v>2.0441000000000001E-2</v>
      </c>
    </row>
    <row r="43448" spans="1:3" x14ac:dyDescent="0.3">
      <c r="A43448" s="1">
        <f t="shared" si="678"/>
        <v>43.445308327881776</v>
      </c>
      <c r="B43448">
        <v>3.7112700000000001E-4</v>
      </c>
      <c r="C43448">
        <v>2.04142E-2</v>
      </c>
    </row>
    <row r="43449" spans="1:3" x14ac:dyDescent="0.3">
      <c r="A43449" s="1">
        <f t="shared" si="678"/>
        <v>43.446308311961502</v>
      </c>
      <c r="B43449">
        <v>2.3522700000000001E-2</v>
      </c>
      <c r="C43449">
        <v>2.0503199999999999E-2</v>
      </c>
    </row>
    <row r="43450" spans="1:3" x14ac:dyDescent="0.3">
      <c r="A43450" s="1">
        <f t="shared" si="678"/>
        <v>43.447308296041228</v>
      </c>
      <c r="B43450">
        <v>1.54491E-2</v>
      </c>
      <c r="C43450">
        <v>2.05341E-2</v>
      </c>
    </row>
    <row r="43451" spans="1:3" x14ac:dyDescent="0.3">
      <c r="A43451" s="1">
        <f t="shared" si="678"/>
        <v>43.448308280120955</v>
      </c>
      <c r="B43451">
        <v>7.0227299999999996E-3</v>
      </c>
      <c r="C43451">
        <v>2.03657E-2</v>
      </c>
    </row>
    <row r="43452" spans="1:3" x14ac:dyDescent="0.3">
      <c r="A43452" s="1">
        <f t="shared" si="678"/>
        <v>43.449308264200681</v>
      </c>
      <c r="B43452">
        <v>2.21773E-2</v>
      </c>
      <c r="C43452">
        <v>2.0141200000000001E-2</v>
      </c>
    </row>
    <row r="43453" spans="1:3" x14ac:dyDescent="0.3">
      <c r="A43453" s="1">
        <f t="shared" si="678"/>
        <v>43.450308248280407</v>
      </c>
      <c r="B43453">
        <v>2.7727000000000002E-2</v>
      </c>
      <c r="C43453">
        <v>2.0138400000000001E-2</v>
      </c>
    </row>
    <row r="43454" spans="1:3" x14ac:dyDescent="0.3">
      <c r="A43454" s="1">
        <f t="shared" si="678"/>
        <v>43.451308232360134</v>
      </c>
      <c r="B43454">
        <v>3.9468000000000003E-3</v>
      </c>
      <c r="C43454">
        <v>1.99686E-2</v>
      </c>
    </row>
    <row r="43455" spans="1:3" x14ac:dyDescent="0.3">
      <c r="A43455" s="1">
        <f t="shared" si="678"/>
        <v>43.45230821643986</v>
      </c>
      <c r="B43455">
        <v>-9.8062700000000006E-3</v>
      </c>
      <c r="C43455">
        <v>1.9680099999999999E-2</v>
      </c>
    </row>
    <row r="43456" spans="1:3" x14ac:dyDescent="0.3">
      <c r="A43456" s="1">
        <f t="shared" si="678"/>
        <v>43.453308200519587</v>
      </c>
      <c r="B43456">
        <v>7.7351199999999998E-3</v>
      </c>
      <c r="C43456">
        <v>1.9653899999999998E-2</v>
      </c>
    </row>
    <row r="43457" spans="1:3" x14ac:dyDescent="0.3">
      <c r="A43457" s="1">
        <f t="shared" si="678"/>
        <v>43.454308184599313</v>
      </c>
      <c r="B43457">
        <v>1.7614100000000001E-2</v>
      </c>
      <c r="C43457">
        <v>1.9723000000000001E-2</v>
      </c>
    </row>
    <row r="43458" spans="1:3" x14ac:dyDescent="0.3">
      <c r="A43458" s="1">
        <f t="shared" si="678"/>
        <v>43.455308168679039</v>
      </c>
      <c r="B43458">
        <v>7.4947199999999999E-3</v>
      </c>
      <c r="C43458">
        <v>1.97278E-2</v>
      </c>
    </row>
    <row r="43459" spans="1:3" x14ac:dyDescent="0.3">
      <c r="A43459" s="1">
        <f t="shared" si="678"/>
        <v>43.456308152758766</v>
      </c>
      <c r="B43459">
        <v>2.7984199999999998E-3</v>
      </c>
      <c r="C43459">
        <v>1.9734600000000001E-2</v>
      </c>
    </row>
    <row r="43460" spans="1:3" x14ac:dyDescent="0.3">
      <c r="A43460" s="1">
        <f t="shared" ref="A43460:A43523" si="679">A43459+$L$2</f>
        <v>43.457308136838492</v>
      </c>
      <c r="B43460">
        <v>5.5262699999999998E-3</v>
      </c>
      <c r="C43460">
        <v>1.9728900000000001E-2</v>
      </c>
    </row>
    <row r="43461" spans="1:3" x14ac:dyDescent="0.3">
      <c r="A43461" s="1">
        <f t="shared" si="679"/>
        <v>43.458308120918218</v>
      </c>
      <c r="B43461">
        <v>1.34932E-2</v>
      </c>
      <c r="C43461">
        <v>1.9751700000000001E-2</v>
      </c>
    </row>
    <row r="43462" spans="1:3" x14ac:dyDescent="0.3">
      <c r="A43462" s="1">
        <f t="shared" si="679"/>
        <v>43.459308104997945</v>
      </c>
      <c r="B43462">
        <v>1.42208E-2</v>
      </c>
      <c r="C43462">
        <v>1.9643299999999999E-2</v>
      </c>
    </row>
    <row r="43463" spans="1:3" x14ac:dyDescent="0.3">
      <c r="A43463" s="1">
        <f t="shared" si="679"/>
        <v>43.460308089077671</v>
      </c>
      <c r="B43463">
        <v>-1.3386199999999999E-2</v>
      </c>
      <c r="C43463">
        <v>1.9733299999999999E-2</v>
      </c>
    </row>
    <row r="43464" spans="1:3" x14ac:dyDescent="0.3">
      <c r="A43464" s="1">
        <f t="shared" si="679"/>
        <v>43.461308073157397</v>
      </c>
      <c r="B43464">
        <v>-3.51017E-2</v>
      </c>
      <c r="C43464">
        <v>1.9836099999999999E-2</v>
      </c>
    </row>
    <row r="43465" spans="1:3" x14ac:dyDescent="0.3">
      <c r="A43465" s="1">
        <f t="shared" si="679"/>
        <v>43.462308057237124</v>
      </c>
      <c r="B43465">
        <v>-2.3779100000000001E-2</v>
      </c>
      <c r="C43465">
        <v>2.00416E-2</v>
      </c>
    </row>
    <row r="43466" spans="1:3" x14ac:dyDescent="0.3">
      <c r="A43466" s="1">
        <f t="shared" si="679"/>
        <v>43.46330804131685</v>
      </c>
      <c r="B43466">
        <v>-1.40684E-2</v>
      </c>
      <c r="C43466">
        <v>1.99639E-2</v>
      </c>
    </row>
    <row r="43467" spans="1:3" x14ac:dyDescent="0.3">
      <c r="A43467" s="1">
        <f t="shared" si="679"/>
        <v>43.464308025396576</v>
      </c>
      <c r="B43467">
        <v>-1.6463700000000001E-2</v>
      </c>
      <c r="C43467">
        <v>1.9984999999999999E-2</v>
      </c>
    </row>
    <row r="43468" spans="1:3" x14ac:dyDescent="0.3">
      <c r="A43468" s="1">
        <f t="shared" si="679"/>
        <v>43.465308009476303</v>
      </c>
      <c r="B43468">
        <v>-7.8228199999999994E-3</v>
      </c>
      <c r="C43468">
        <v>1.9884499999999999E-2</v>
      </c>
    </row>
    <row r="43469" spans="1:3" x14ac:dyDescent="0.3">
      <c r="A43469" s="1">
        <f t="shared" si="679"/>
        <v>43.466307993556029</v>
      </c>
      <c r="B43469">
        <v>1.74074E-2</v>
      </c>
      <c r="C43469">
        <v>1.9785799999999999E-2</v>
      </c>
    </row>
    <row r="43470" spans="1:3" x14ac:dyDescent="0.3">
      <c r="A43470" s="1">
        <f t="shared" si="679"/>
        <v>43.467307977635755</v>
      </c>
      <c r="B43470">
        <v>3.0664799999999999E-2</v>
      </c>
      <c r="C43470">
        <v>1.99189E-2</v>
      </c>
    </row>
    <row r="43471" spans="1:3" x14ac:dyDescent="0.3">
      <c r="A43471" s="1">
        <f t="shared" si="679"/>
        <v>43.468307961715482</v>
      </c>
      <c r="B43471">
        <v>3.3907899999999999E-3</v>
      </c>
      <c r="C43471">
        <v>1.9914100000000001E-2</v>
      </c>
    </row>
    <row r="43472" spans="1:3" x14ac:dyDescent="0.3">
      <c r="A43472" s="1">
        <f t="shared" si="679"/>
        <v>43.469307945795208</v>
      </c>
      <c r="B43472">
        <v>-2.1536300000000001E-2</v>
      </c>
      <c r="C43472">
        <v>2.01041E-2</v>
      </c>
    </row>
    <row r="43473" spans="1:3" x14ac:dyDescent="0.3">
      <c r="A43473" s="1">
        <f t="shared" si="679"/>
        <v>43.470307929874934</v>
      </c>
      <c r="B43473">
        <v>-2.5796600000000001E-3</v>
      </c>
      <c r="C43473">
        <v>2.0023599999999999E-2</v>
      </c>
    </row>
    <row r="43474" spans="1:3" x14ac:dyDescent="0.3">
      <c r="A43474" s="1">
        <f t="shared" si="679"/>
        <v>43.471307913954661</v>
      </c>
      <c r="B43474">
        <v>2.5245099999999999E-2</v>
      </c>
      <c r="C43474">
        <v>2.0272200000000001E-2</v>
      </c>
    </row>
    <row r="43475" spans="1:3" x14ac:dyDescent="0.3">
      <c r="A43475" s="1">
        <f t="shared" si="679"/>
        <v>43.472307898034387</v>
      </c>
      <c r="B43475">
        <v>3.2974900000000001E-2</v>
      </c>
      <c r="C43475">
        <v>2.0568300000000001E-2</v>
      </c>
    </row>
    <row r="43476" spans="1:3" x14ac:dyDescent="0.3">
      <c r="A43476" s="1">
        <f t="shared" si="679"/>
        <v>43.473307882114113</v>
      </c>
      <c r="B43476">
        <v>1.157E-2</v>
      </c>
      <c r="C43476">
        <v>2.04779E-2</v>
      </c>
    </row>
    <row r="43477" spans="1:3" x14ac:dyDescent="0.3">
      <c r="A43477" s="1">
        <f t="shared" si="679"/>
        <v>43.47430786619384</v>
      </c>
      <c r="B43477">
        <v>-1.7188599999999998E-2</v>
      </c>
      <c r="C43477">
        <v>2.0342599999999999E-2</v>
      </c>
    </row>
    <row r="43478" spans="1:3" x14ac:dyDescent="0.3">
      <c r="A43478" s="1">
        <f t="shared" si="679"/>
        <v>43.475307850273566</v>
      </c>
      <c r="B43478">
        <v>1.86678E-3</v>
      </c>
      <c r="C43478">
        <v>2.0076400000000001E-2</v>
      </c>
    </row>
    <row r="43479" spans="1:3" x14ac:dyDescent="0.3">
      <c r="A43479" s="1">
        <f t="shared" si="679"/>
        <v>43.476307834353292</v>
      </c>
      <c r="B43479">
        <v>2.6272199999999999E-2</v>
      </c>
      <c r="C43479">
        <v>2.0206100000000001E-2</v>
      </c>
    </row>
    <row r="43480" spans="1:3" x14ac:dyDescent="0.3">
      <c r="A43480" s="1">
        <f t="shared" si="679"/>
        <v>43.477307818433019</v>
      </c>
      <c r="B43480">
        <v>-8.8254400000000004E-3</v>
      </c>
      <c r="C43480">
        <v>2.0028199999999999E-2</v>
      </c>
    </row>
    <row r="43481" spans="1:3" x14ac:dyDescent="0.3">
      <c r="A43481" s="1">
        <f t="shared" si="679"/>
        <v>43.478307802512745</v>
      </c>
      <c r="B43481">
        <v>-4.1112099999999999E-2</v>
      </c>
      <c r="C43481">
        <v>2.0117300000000001E-2</v>
      </c>
    </row>
    <row r="43482" spans="1:3" x14ac:dyDescent="0.3">
      <c r="A43482" s="1">
        <f t="shared" si="679"/>
        <v>43.479307786592472</v>
      </c>
      <c r="B43482">
        <v>-3.1347100000000003E-2</v>
      </c>
      <c r="C43482">
        <v>2.0392500000000001E-2</v>
      </c>
    </row>
    <row r="43483" spans="1:3" x14ac:dyDescent="0.3">
      <c r="A43483" s="1">
        <f t="shared" si="679"/>
        <v>43.480307770672198</v>
      </c>
      <c r="B43483">
        <v>-2.6719300000000001E-2</v>
      </c>
      <c r="C43483">
        <v>2.0596199999999999E-2</v>
      </c>
    </row>
    <row r="43484" spans="1:3" x14ac:dyDescent="0.3">
      <c r="A43484" s="1">
        <f t="shared" si="679"/>
        <v>43.481307754751924</v>
      </c>
      <c r="B43484">
        <v>-2.3740000000000001E-2</v>
      </c>
      <c r="C43484">
        <v>2.0703300000000001E-2</v>
      </c>
    </row>
    <row r="43485" spans="1:3" x14ac:dyDescent="0.3">
      <c r="A43485" s="1">
        <f t="shared" si="679"/>
        <v>43.482307738831651</v>
      </c>
      <c r="B43485">
        <v>7.1146500000000001E-3</v>
      </c>
      <c r="C43485">
        <v>2.0756699999999999E-2</v>
      </c>
    </row>
    <row r="43486" spans="1:3" x14ac:dyDescent="0.3">
      <c r="A43486" s="1">
        <f t="shared" si="679"/>
        <v>43.483307722911377</v>
      </c>
      <c r="B43486">
        <v>3.9153199999999999E-2</v>
      </c>
      <c r="C43486">
        <v>2.1038600000000001E-2</v>
      </c>
    </row>
    <row r="43487" spans="1:3" x14ac:dyDescent="0.3">
      <c r="A43487" s="1">
        <f t="shared" si="679"/>
        <v>43.484307706991103</v>
      </c>
      <c r="B43487">
        <v>3.9339300000000001E-2</v>
      </c>
      <c r="C43487">
        <v>2.1371899999999999E-2</v>
      </c>
    </row>
    <row r="43488" spans="1:3" x14ac:dyDescent="0.3">
      <c r="A43488" s="1">
        <f t="shared" si="679"/>
        <v>43.48530769107083</v>
      </c>
      <c r="B43488">
        <v>1.6469899999999999E-2</v>
      </c>
      <c r="C43488">
        <v>2.13806E-2</v>
      </c>
    </row>
    <row r="43489" spans="1:3" x14ac:dyDescent="0.3">
      <c r="A43489" s="1">
        <f t="shared" si="679"/>
        <v>43.486307675150556</v>
      </c>
      <c r="B43489">
        <v>-8.3187599999999997E-3</v>
      </c>
      <c r="C43489">
        <v>2.1438599999999999E-2</v>
      </c>
    </row>
    <row r="43490" spans="1:3" x14ac:dyDescent="0.3">
      <c r="A43490" s="1">
        <f t="shared" si="679"/>
        <v>43.487307659230282</v>
      </c>
      <c r="B43490">
        <v>-1.75154E-2</v>
      </c>
      <c r="C43490">
        <v>2.15512E-2</v>
      </c>
    </row>
    <row r="43491" spans="1:3" x14ac:dyDescent="0.3">
      <c r="A43491" s="1">
        <f t="shared" si="679"/>
        <v>43.488307643310009</v>
      </c>
      <c r="B43491">
        <v>4.1708500000000003E-3</v>
      </c>
      <c r="C43491">
        <v>2.1481299999999998E-2</v>
      </c>
    </row>
    <row r="43492" spans="1:3" x14ac:dyDescent="0.3">
      <c r="A43492" s="1">
        <f t="shared" si="679"/>
        <v>43.489307627389735</v>
      </c>
      <c r="B43492">
        <v>3.6938699999999998E-2</v>
      </c>
      <c r="C43492">
        <v>2.1723300000000001E-2</v>
      </c>
    </row>
    <row r="43493" spans="1:3" x14ac:dyDescent="0.3">
      <c r="A43493" s="1">
        <f t="shared" si="679"/>
        <v>43.490307611469461</v>
      </c>
      <c r="B43493">
        <v>4.3969000000000001E-2</v>
      </c>
      <c r="C43493">
        <v>2.21225E-2</v>
      </c>
    </row>
    <row r="43494" spans="1:3" x14ac:dyDescent="0.3">
      <c r="A43494" s="1">
        <f t="shared" si="679"/>
        <v>43.491307595549188</v>
      </c>
      <c r="B43494">
        <v>3.8434099999999999E-2</v>
      </c>
      <c r="C43494">
        <v>2.2421199999999999E-2</v>
      </c>
    </row>
    <row r="43495" spans="1:3" x14ac:dyDescent="0.3">
      <c r="A43495" s="1">
        <f t="shared" si="679"/>
        <v>43.492307579628914</v>
      </c>
      <c r="B43495">
        <v>4.2621100000000002E-2</v>
      </c>
      <c r="C43495">
        <v>2.2620100000000001E-2</v>
      </c>
    </row>
    <row r="43496" spans="1:3" x14ac:dyDescent="0.3">
      <c r="A43496" s="1">
        <f t="shared" si="679"/>
        <v>43.49330756370864</v>
      </c>
      <c r="B43496">
        <v>3.2466599999999998E-2</v>
      </c>
      <c r="C43496">
        <v>2.28433E-2</v>
      </c>
    </row>
    <row r="43497" spans="1:3" x14ac:dyDescent="0.3">
      <c r="A43497" s="1">
        <f t="shared" si="679"/>
        <v>43.494307547788367</v>
      </c>
      <c r="B43497">
        <v>1.31637E-2</v>
      </c>
      <c r="C43497">
        <v>2.2243099999999998E-2</v>
      </c>
    </row>
    <row r="43498" spans="1:3" x14ac:dyDescent="0.3">
      <c r="A43498" s="1">
        <f t="shared" si="679"/>
        <v>43.495307531868093</v>
      </c>
      <c r="B43498">
        <v>2.20232E-2</v>
      </c>
      <c r="C43498">
        <v>2.17492E-2</v>
      </c>
    </row>
    <row r="43499" spans="1:3" x14ac:dyDescent="0.3">
      <c r="A43499" s="1">
        <f t="shared" si="679"/>
        <v>43.496307515947819</v>
      </c>
      <c r="B43499">
        <v>3.4350899999999997E-2</v>
      </c>
      <c r="C43499">
        <v>2.2076499999999999E-2</v>
      </c>
    </row>
    <row r="43500" spans="1:3" x14ac:dyDescent="0.3">
      <c r="A43500" s="1">
        <f t="shared" si="679"/>
        <v>43.497307500027546</v>
      </c>
      <c r="B43500">
        <v>1.77363E-2</v>
      </c>
      <c r="C43500">
        <v>2.16318E-2</v>
      </c>
    </row>
    <row r="43501" spans="1:3" x14ac:dyDescent="0.3">
      <c r="A43501" s="1">
        <f t="shared" si="679"/>
        <v>43.498307484107272</v>
      </c>
      <c r="B43501">
        <v>7.4061099999999996E-3</v>
      </c>
      <c r="C43501">
        <v>2.0869700000000001E-2</v>
      </c>
    </row>
    <row r="43502" spans="1:3" x14ac:dyDescent="0.3">
      <c r="A43502" s="1">
        <f t="shared" si="679"/>
        <v>43.499307468186998</v>
      </c>
      <c r="B43502">
        <v>2.4023900000000001E-2</v>
      </c>
      <c r="C43502">
        <v>2.04767E-2</v>
      </c>
    </row>
    <row r="43503" spans="1:3" x14ac:dyDescent="0.3">
      <c r="A43503" s="1">
        <f t="shared" si="679"/>
        <v>43.500307452266725</v>
      </c>
      <c r="B43503">
        <v>2.9603000000000001E-2</v>
      </c>
      <c r="C43503">
        <v>2.0534199999999999E-2</v>
      </c>
    </row>
    <row r="43504" spans="1:3" x14ac:dyDescent="0.3">
      <c r="A43504" s="1">
        <f t="shared" si="679"/>
        <v>43.501307436346451</v>
      </c>
      <c r="B43504">
        <v>4.6001899999999997E-3</v>
      </c>
      <c r="C43504">
        <v>2.0432599999999999E-2</v>
      </c>
    </row>
    <row r="43505" spans="1:3" x14ac:dyDescent="0.3">
      <c r="A43505" s="1">
        <f t="shared" si="679"/>
        <v>43.502307420426177</v>
      </c>
      <c r="B43505">
        <v>-1.8818000000000001E-2</v>
      </c>
      <c r="C43505">
        <v>2.0227499999999999E-2</v>
      </c>
    </row>
    <row r="43506" spans="1:3" x14ac:dyDescent="0.3">
      <c r="A43506" s="1">
        <f t="shared" si="679"/>
        <v>43.503307404505904</v>
      </c>
      <c r="B43506">
        <v>-1.4992E-2</v>
      </c>
      <c r="C43506">
        <v>2.0120499999999999E-2</v>
      </c>
    </row>
    <row r="43507" spans="1:3" x14ac:dyDescent="0.3">
      <c r="A43507" s="1">
        <f t="shared" si="679"/>
        <v>43.50430738858563</v>
      </c>
      <c r="B43507">
        <v>-5.6678400000000004E-3</v>
      </c>
      <c r="C43507">
        <v>2.0071100000000001E-2</v>
      </c>
    </row>
    <row r="43508" spans="1:3" x14ac:dyDescent="0.3">
      <c r="A43508" s="1">
        <f t="shared" si="679"/>
        <v>43.505307372665357</v>
      </c>
      <c r="B43508">
        <v>-8.8608000000000003E-3</v>
      </c>
      <c r="C43508">
        <v>1.98779E-2</v>
      </c>
    </row>
    <row r="43509" spans="1:3" x14ac:dyDescent="0.3">
      <c r="A43509" s="1">
        <f t="shared" si="679"/>
        <v>43.506307356745083</v>
      </c>
      <c r="B43509">
        <v>-1.0834699999999999E-2</v>
      </c>
      <c r="C43509">
        <v>1.96987E-2</v>
      </c>
    </row>
    <row r="43510" spans="1:3" x14ac:dyDescent="0.3">
      <c r="A43510" s="1">
        <f t="shared" si="679"/>
        <v>43.507307340824809</v>
      </c>
      <c r="B43510">
        <v>-6.3134000000000003E-3</v>
      </c>
      <c r="C43510">
        <v>1.9463999999999999E-2</v>
      </c>
    </row>
    <row r="43511" spans="1:3" x14ac:dyDescent="0.3">
      <c r="A43511" s="1">
        <f t="shared" si="679"/>
        <v>43.508307324904536</v>
      </c>
      <c r="B43511">
        <v>9.0598499999999995E-3</v>
      </c>
      <c r="C43511">
        <v>1.92144E-2</v>
      </c>
    </row>
    <row r="43512" spans="1:3" x14ac:dyDescent="0.3">
      <c r="A43512" s="1">
        <f t="shared" si="679"/>
        <v>43.509307308984262</v>
      </c>
      <c r="B43512">
        <v>2.71676E-2</v>
      </c>
      <c r="C43512">
        <v>1.9190200000000001E-2</v>
      </c>
    </row>
    <row r="43513" spans="1:3" x14ac:dyDescent="0.3">
      <c r="A43513" s="1">
        <f t="shared" si="679"/>
        <v>43.510307293063988</v>
      </c>
      <c r="B43513">
        <v>2.6097599999999999E-2</v>
      </c>
      <c r="C43513">
        <v>1.9361300000000001E-2</v>
      </c>
    </row>
    <row r="43514" spans="1:3" x14ac:dyDescent="0.3">
      <c r="A43514" s="1">
        <f t="shared" si="679"/>
        <v>43.511307277143715</v>
      </c>
      <c r="B43514">
        <v>2.9482899999999999E-2</v>
      </c>
      <c r="C43514">
        <v>1.9586599999999999E-2</v>
      </c>
    </row>
    <row r="43515" spans="1:3" x14ac:dyDescent="0.3">
      <c r="A43515" s="1">
        <f t="shared" si="679"/>
        <v>43.512307261223441</v>
      </c>
      <c r="B43515">
        <v>4.7546699999999997E-2</v>
      </c>
      <c r="C43515">
        <v>1.9736900000000002E-2</v>
      </c>
    </row>
    <row r="43516" spans="1:3" x14ac:dyDescent="0.3">
      <c r="A43516" s="1">
        <f t="shared" si="679"/>
        <v>43.513307245303167</v>
      </c>
      <c r="B43516">
        <v>4.0213499999999999E-2</v>
      </c>
      <c r="C43516">
        <v>1.9769200000000001E-2</v>
      </c>
    </row>
    <row r="43517" spans="1:3" x14ac:dyDescent="0.3">
      <c r="A43517" s="1">
        <f t="shared" si="679"/>
        <v>43.514307229382894</v>
      </c>
      <c r="B43517">
        <v>1.6182100000000001E-2</v>
      </c>
      <c r="C43517">
        <v>1.9719899999999999E-2</v>
      </c>
    </row>
    <row r="43518" spans="1:3" x14ac:dyDescent="0.3">
      <c r="A43518" s="1">
        <f t="shared" si="679"/>
        <v>43.51530721346262</v>
      </c>
      <c r="B43518">
        <v>1.7051799999999999E-2</v>
      </c>
      <c r="C43518">
        <v>1.9686100000000002E-2</v>
      </c>
    </row>
    <row r="43519" spans="1:3" x14ac:dyDescent="0.3">
      <c r="A43519" s="1">
        <f t="shared" si="679"/>
        <v>43.516307197542346</v>
      </c>
      <c r="B43519">
        <v>3.1597100000000003E-2</v>
      </c>
      <c r="C43519">
        <v>1.9771899999999999E-2</v>
      </c>
    </row>
    <row r="43520" spans="1:3" x14ac:dyDescent="0.3">
      <c r="A43520" s="1">
        <f t="shared" si="679"/>
        <v>43.517307181622073</v>
      </c>
      <c r="B43520">
        <v>2.2330699999999998E-2</v>
      </c>
      <c r="C43520">
        <v>1.98879E-2</v>
      </c>
    </row>
    <row r="43521" spans="1:3" x14ac:dyDescent="0.3">
      <c r="A43521" s="1">
        <f t="shared" si="679"/>
        <v>43.518307165701799</v>
      </c>
      <c r="B43521">
        <v>-6.54932E-3</v>
      </c>
      <c r="C43521">
        <v>1.9921000000000001E-2</v>
      </c>
    </row>
    <row r="43522" spans="1:3" x14ac:dyDescent="0.3">
      <c r="A43522" s="1">
        <f t="shared" si="679"/>
        <v>43.519307149781525</v>
      </c>
      <c r="B43522">
        <v>-1.32803E-2</v>
      </c>
      <c r="C43522">
        <v>2.00416E-2</v>
      </c>
    </row>
    <row r="43523" spans="1:3" x14ac:dyDescent="0.3">
      <c r="A43523" s="1">
        <f t="shared" si="679"/>
        <v>43.520307133861252</v>
      </c>
      <c r="B43523">
        <v>3.6560199999999998E-3</v>
      </c>
      <c r="C43523">
        <v>1.99814E-2</v>
      </c>
    </row>
    <row r="43524" spans="1:3" x14ac:dyDescent="0.3">
      <c r="A43524" s="1">
        <f t="shared" ref="A43524:A43587" si="680">A43523+$L$2</f>
        <v>43.521307117940978</v>
      </c>
      <c r="B43524">
        <v>7.4835300000000004E-3</v>
      </c>
      <c r="C43524">
        <v>1.9931600000000001E-2</v>
      </c>
    </row>
    <row r="43525" spans="1:3" x14ac:dyDescent="0.3">
      <c r="A43525" s="1">
        <f t="shared" si="680"/>
        <v>43.522307102020704</v>
      </c>
      <c r="B43525">
        <v>-2.03469E-3</v>
      </c>
      <c r="C43525">
        <v>1.9762100000000001E-2</v>
      </c>
    </row>
    <row r="43526" spans="1:3" x14ac:dyDescent="0.3">
      <c r="A43526" s="1">
        <f t="shared" si="680"/>
        <v>43.523307086100431</v>
      </c>
      <c r="B43526">
        <v>-7.5223099999999999E-3</v>
      </c>
      <c r="C43526">
        <v>1.9451E-2</v>
      </c>
    </row>
    <row r="43527" spans="1:3" x14ac:dyDescent="0.3">
      <c r="A43527" s="1">
        <f t="shared" si="680"/>
        <v>43.524307070180157</v>
      </c>
      <c r="B43527">
        <v>2.2202799999999998E-3</v>
      </c>
      <c r="C43527">
        <v>1.8866899999999999E-2</v>
      </c>
    </row>
    <row r="43528" spans="1:3" x14ac:dyDescent="0.3">
      <c r="A43528" s="1">
        <f t="shared" si="680"/>
        <v>43.525307054259883</v>
      </c>
      <c r="B43528">
        <v>2.5845400000000001E-2</v>
      </c>
      <c r="C43528">
        <v>1.8415299999999999E-2</v>
      </c>
    </row>
    <row r="43529" spans="1:3" x14ac:dyDescent="0.3">
      <c r="A43529" s="1">
        <f t="shared" si="680"/>
        <v>43.52630703833961</v>
      </c>
      <c r="B43529">
        <v>1.7477699999999999E-2</v>
      </c>
      <c r="C43529">
        <v>1.8294299999999999E-2</v>
      </c>
    </row>
    <row r="43530" spans="1:3" x14ac:dyDescent="0.3">
      <c r="A43530" s="1">
        <f t="shared" si="680"/>
        <v>43.527307022419336</v>
      </c>
      <c r="B43530">
        <v>-2.6695199999999999E-2</v>
      </c>
      <c r="C43530">
        <v>1.80448E-2</v>
      </c>
    </row>
    <row r="43531" spans="1:3" x14ac:dyDescent="0.3">
      <c r="A43531" s="1">
        <f t="shared" si="680"/>
        <v>43.528307006499062</v>
      </c>
      <c r="B43531">
        <v>-3.3133200000000002E-2</v>
      </c>
      <c r="C43531">
        <v>1.7616300000000001E-2</v>
      </c>
    </row>
    <row r="43532" spans="1:3" x14ac:dyDescent="0.3">
      <c r="A43532" s="1">
        <f t="shared" si="680"/>
        <v>43.529306990578789</v>
      </c>
      <c r="B43532">
        <v>2.14102E-4</v>
      </c>
      <c r="C43532">
        <v>1.72982E-2</v>
      </c>
    </row>
    <row r="43533" spans="1:3" x14ac:dyDescent="0.3">
      <c r="A43533" s="1">
        <f t="shared" si="680"/>
        <v>43.530306974658515</v>
      </c>
      <c r="B43533">
        <v>9.1203599999999992E-3</v>
      </c>
      <c r="C43533">
        <v>1.7369699999999998E-2</v>
      </c>
    </row>
    <row r="43534" spans="1:3" x14ac:dyDescent="0.3">
      <c r="A43534" s="1">
        <f t="shared" si="680"/>
        <v>43.531306958738242</v>
      </c>
      <c r="B43534">
        <v>1.7939099999999999E-3</v>
      </c>
      <c r="C43534">
        <v>1.7297799999999999E-2</v>
      </c>
    </row>
    <row r="43535" spans="1:3" x14ac:dyDescent="0.3">
      <c r="A43535" s="1">
        <f t="shared" si="680"/>
        <v>43.532306942817968</v>
      </c>
      <c r="B43535">
        <v>1.2467000000000001E-2</v>
      </c>
      <c r="C43535">
        <v>1.72684E-2</v>
      </c>
    </row>
    <row r="43536" spans="1:3" x14ac:dyDescent="0.3">
      <c r="A43536" s="1">
        <f t="shared" si="680"/>
        <v>43.533306926897694</v>
      </c>
      <c r="B43536">
        <v>1.9435000000000001E-2</v>
      </c>
      <c r="C43536">
        <v>1.7266400000000001E-2</v>
      </c>
    </row>
    <row r="43537" spans="1:3" x14ac:dyDescent="0.3">
      <c r="A43537" s="1">
        <f t="shared" si="680"/>
        <v>43.534306910977421</v>
      </c>
      <c r="B43537">
        <v>7.8103399999999998E-3</v>
      </c>
      <c r="C43537">
        <v>1.7290300000000002E-2</v>
      </c>
    </row>
    <row r="43538" spans="1:3" x14ac:dyDescent="0.3">
      <c r="A43538" s="1">
        <f t="shared" si="680"/>
        <v>43.535306895057147</v>
      </c>
      <c r="B43538">
        <v>2.7310400000000001E-3</v>
      </c>
      <c r="C43538">
        <v>1.71352E-2</v>
      </c>
    </row>
    <row r="43539" spans="1:3" x14ac:dyDescent="0.3">
      <c r="A43539" s="1">
        <f t="shared" si="680"/>
        <v>43.536306879136873</v>
      </c>
      <c r="B43539">
        <v>1.4682799999999999E-2</v>
      </c>
      <c r="C43539">
        <v>1.70908E-2</v>
      </c>
    </row>
    <row r="43540" spans="1:3" x14ac:dyDescent="0.3">
      <c r="A43540" s="1">
        <f t="shared" si="680"/>
        <v>43.5373068632166</v>
      </c>
      <c r="B43540">
        <v>2.3790100000000002E-2</v>
      </c>
      <c r="C43540">
        <v>1.7321400000000001E-2</v>
      </c>
    </row>
    <row r="43541" spans="1:3" x14ac:dyDescent="0.3">
      <c r="A43541" s="1">
        <f t="shared" si="680"/>
        <v>43.538306847296326</v>
      </c>
      <c r="B43541">
        <v>1.8821000000000001E-2</v>
      </c>
      <c r="C43541">
        <v>1.74418E-2</v>
      </c>
    </row>
    <row r="43542" spans="1:3" x14ac:dyDescent="0.3">
      <c r="A43542" s="1">
        <f t="shared" si="680"/>
        <v>43.539306831376052</v>
      </c>
      <c r="B43542">
        <v>1.99855E-3</v>
      </c>
      <c r="C43542">
        <v>1.7420399999999999E-2</v>
      </c>
    </row>
    <row r="43543" spans="1:3" x14ac:dyDescent="0.3">
      <c r="A43543" s="1">
        <f t="shared" si="680"/>
        <v>43.540306815455779</v>
      </c>
      <c r="B43543">
        <v>-2.3578100000000001E-2</v>
      </c>
      <c r="C43543">
        <v>1.76369E-2</v>
      </c>
    </row>
    <row r="43544" spans="1:3" x14ac:dyDescent="0.3">
      <c r="A43544" s="1">
        <f t="shared" si="680"/>
        <v>43.541306799535505</v>
      </c>
      <c r="B43544">
        <v>-2.0626800000000001E-2</v>
      </c>
      <c r="C43544">
        <v>1.7751200000000002E-2</v>
      </c>
    </row>
    <row r="43545" spans="1:3" x14ac:dyDescent="0.3">
      <c r="A43545" s="1">
        <f t="shared" si="680"/>
        <v>43.542306783615231</v>
      </c>
      <c r="B43545">
        <v>2.07777E-2</v>
      </c>
      <c r="C43545">
        <v>1.7720300000000001E-2</v>
      </c>
    </row>
    <row r="43546" spans="1:3" x14ac:dyDescent="0.3">
      <c r="A43546" s="1">
        <f t="shared" si="680"/>
        <v>43.543306767694958</v>
      </c>
      <c r="B43546">
        <v>1.69938E-2</v>
      </c>
      <c r="C43546">
        <v>1.7768300000000001E-2</v>
      </c>
    </row>
    <row r="43547" spans="1:3" x14ac:dyDescent="0.3">
      <c r="A43547" s="1">
        <f t="shared" si="680"/>
        <v>43.544306751774684</v>
      </c>
      <c r="B43547">
        <v>-3.7810099999999999E-2</v>
      </c>
      <c r="C43547">
        <v>1.8021499999999999E-2</v>
      </c>
    </row>
    <row r="43548" spans="1:3" x14ac:dyDescent="0.3">
      <c r="A43548" s="1">
        <f t="shared" si="680"/>
        <v>43.54530673585441</v>
      </c>
      <c r="B43548">
        <v>-4.5418E-2</v>
      </c>
      <c r="C43548">
        <v>1.8471999999999999E-2</v>
      </c>
    </row>
    <row r="43549" spans="1:3" x14ac:dyDescent="0.3">
      <c r="A43549" s="1">
        <f t="shared" si="680"/>
        <v>43.546306719934137</v>
      </c>
      <c r="B43549">
        <v>-1.6341100000000001E-2</v>
      </c>
      <c r="C43549">
        <v>1.8400199999999999E-2</v>
      </c>
    </row>
    <row r="43550" spans="1:3" x14ac:dyDescent="0.3">
      <c r="A43550" s="1">
        <f t="shared" si="680"/>
        <v>43.547306704013863</v>
      </c>
      <c r="B43550" s="2">
        <v>-1.1551799999999999E-2</v>
      </c>
      <c r="C43550">
        <v>1.8361200000000001E-2</v>
      </c>
    </row>
    <row r="43551" spans="1:3" x14ac:dyDescent="0.3">
      <c r="A43551" s="1">
        <f t="shared" si="680"/>
        <v>43.548306688093589</v>
      </c>
      <c r="B43551">
        <v>-6.9072700000000001E-3</v>
      </c>
      <c r="C43551">
        <v>1.8360000000000001E-2</v>
      </c>
    </row>
    <row r="43552" spans="1:3" x14ac:dyDescent="0.3">
      <c r="A43552" s="1">
        <f t="shared" si="680"/>
        <v>43.549306672173316</v>
      </c>
      <c r="B43552">
        <v>1.2984900000000001E-2</v>
      </c>
      <c r="C43552">
        <v>1.8268099999999999E-2</v>
      </c>
    </row>
    <row r="43553" spans="1:3" x14ac:dyDescent="0.3">
      <c r="A43553" s="1">
        <f t="shared" si="680"/>
        <v>43.550306656253042</v>
      </c>
      <c r="B43553">
        <v>1.23704E-2</v>
      </c>
      <c r="C43553">
        <v>1.8114600000000002E-2</v>
      </c>
    </row>
    <row r="43554" spans="1:3" x14ac:dyDescent="0.3">
      <c r="A43554" s="1">
        <f t="shared" si="680"/>
        <v>43.551306640332768</v>
      </c>
      <c r="B43554">
        <v>-2.05411E-2</v>
      </c>
      <c r="C43554">
        <v>1.8280500000000002E-2</v>
      </c>
    </row>
    <row r="43555" spans="1:3" x14ac:dyDescent="0.3">
      <c r="A43555" s="1">
        <f t="shared" si="680"/>
        <v>43.552306624412495</v>
      </c>
      <c r="B43555">
        <v>-4.6234900000000002E-2</v>
      </c>
      <c r="C43555">
        <v>1.86448E-2</v>
      </c>
    </row>
    <row r="43556" spans="1:3" x14ac:dyDescent="0.3">
      <c r="A43556" s="1">
        <f t="shared" si="680"/>
        <v>43.553306608492221</v>
      </c>
      <c r="B43556">
        <v>-3.6835399999999997E-2</v>
      </c>
      <c r="C43556">
        <v>1.8935799999999999E-2</v>
      </c>
    </row>
    <row r="43557" spans="1:3" x14ac:dyDescent="0.3">
      <c r="A43557" s="1">
        <f t="shared" si="680"/>
        <v>43.554306592571947</v>
      </c>
      <c r="B43557">
        <v>-1.8403900000000001E-2</v>
      </c>
      <c r="C43557">
        <v>1.8943700000000001E-2</v>
      </c>
    </row>
    <row r="43558" spans="1:3" x14ac:dyDescent="0.3">
      <c r="A43558" s="1">
        <f t="shared" si="680"/>
        <v>43.555306576651674</v>
      </c>
      <c r="B43558">
        <v>-1.04165E-2</v>
      </c>
      <c r="C43558">
        <v>1.8972900000000001E-2</v>
      </c>
    </row>
    <row r="43559" spans="1:3" x14ac:dyDescent="0.3">
      <c r="A43559" s="1">
        <f t="shared" si="680"/>
        <v>43.5563065607314</v>
      </c>
      <c r="B43559">
        <v>-1.04242E-2</v>
      </c>
      <c r="C43559">
        <v>1.9049199999999999E-2</v>
      </c>
    </row>
    <row r="43560" spans="1:3" x14ac:dyDescent="0.3">
      <c r="A43560" s="1">
        <f t="shared" si="680"/>
        <v>43.557306544811127</v>
      </c>
      <c r="B43560">
        <v>-1.5584199999999999E-2</v>
      </c>
      <c r="C43560">
        <v>1.9149699999999999E-2</v>
      </c>
    </row>
    <row r="43561" spans="1:3" x14ac:dyDescent="0.3">
      <c r="A43561" s="1">
        <f t="shared" si="680"/>
        <v>43.558306528890853</v>
      </c>
      <c r="B43561">
        <v>-7.29403E-3</v>
      </c>
      <c r="C43561">
        <v>1.9087699999999999E-2</v>
      </c>
    </row>
    <row r="43562" spans="1:3" x14ac:dyDescent="0.3">
      <c r="A43562" s="1">
        <f t="shared" si="680"/>
        <v>43.559306512970579</v>
      </c>
      <c r="B43562">
        <v>-1.123E-2</v>
      </c>
      <c r="C43562">
        <v>1.90578E-2</v>
      </c>
    </row>
    <row r="43563" spans="1:3" x14ac:dyDescent="0.3">
      <c r="A43563" s="1">
        <f t="shared" si="680"/>
        <v>43.560306497050306</v>
      </c>
      <c r="B43563">
        <v>-6.2509499999999996E-2</v>
      </c>
      <c r="C43563">
        <v>1.95491E-2</v>
      </c>
    </row>
    <row r="43564" spans="1:3" x14ac:dyDescent="0.3">
      <c r="A43564" s="1">
        <f t="shared" si="680"/>
        <v>43.561306481130032</v>
      </c>
      <c r="B43564">
        <v>-7.5378299999999995E-2</v>
      </c>
      <c r="C43564">
        <v>1.9951799999999999E-2</v>
      </c>
    </row>
    <row r="43565" spans="1:3" x14ac:dyDescent="0.3">
      <c r="A43565" s="1">
        <f t="shared" si="680"/>
        <v>43.562306465209758</v>
      </c>
      <c r="B43565">
        <v>5.7241599999999998E-3</v>
      </c>
      <c r="C43565">
        <v>1.9771299999999999E-2</v>
      </c>
    </row>
    <row r="43566" spans="1:3" x14ac:dyDescent="0.3">
      <c r="A43566" s="1">
        <f t="shared" si="680"/>
        <v>43.563306449289485</v>
      </c>
      <c r="B43566">
        <v>6.2285600000000003E-2</v>
      </c>
      <c r="C43566">
        <v>2.0253500000000001E-2</v>
      </c>
    </row>
    <row r="43567" spans="1:3" x14ac:dyDescent="0.3">
      <c r="A43567" s="1">
        <f t="shared" si="680"/>
        <v>43.564306433369211</v>
      </c>
      <c r="B43567">
        <v>1.6363200000000001E-2</v>
      </c>
      <c r="C43567">
        <v>2.02525E-2</v>
      </c>
    </row>
    <row r="43568" spans="1:3" x14ac:dyDescent="0.3">
      <c r="A43568" s="1">
        <f t="shared" si="680"/>
        <v>43.565306417448937</v>
      </c>
      <c r="B43568">
        <v>-4.26237E-2</v>
      </c>
      <c r="C43568">
        <v>2.0600500000000001E-2</v>
      </c>
    </row>
    <row r="43569" spans="1:3" x14ac:dyDescent="0.3">
      <c r="A43569" s="1">
        <f t="shared" si="680"/>
        <v>43.566306401528664</v>
      </c>
      <c r="B43569" s="2">
        <v>-2.8283800000000001E-2</v>
      </c>
      <c r="C43569">
        <v>2.0709200000000001E-2</v>
      </c>
    </row>
    <row r="43570" spans="1:3" x14ac:dyDescent="0.3">
      <c r="A43570" s="1">
        <f t="shared" si="680"/>
        <v>43.56730638560839</v>
      </c>
      <c r="B43570">
        <v>9.6018200000000005E-3</v>
      </c>
      <c r="C43570">
        <v>2.0498599999999999E-2</v>
      </c>
    </row>
    <row r="43571" spans="1:3" x14ac:dyDescent="0.3">
      <c r="A43571" s="1">
        <f t="shared" si="680"/>
        <v>43.568306369688116</v>
      </c>
      <c r="B43571">
        <v>-1.0522800000000001E-2</v>
      </c>
      <c r="C43571">
        <v>2.0569899999999999E-2</v>
      </c>
    </row>
    <row r="43572" spans="1:3" x14ac:dyDescent="0.3">
      <c r="A43572" s="1">
        <f t="shared" si="680"/>
        <v>43.569306353767843</v>
      </c>
      <c r="B43572">
        <v>-4.0787400000000001E-2</v>
      </c>
      <c r="C43572">
        <v>2.07624E-2</v>
      </c>
    </row>
    <row r="43573" spans="1:3" x14ac:dyDescent="0.3">
      <c r="A43573" s="1">
        <f t="shared" si="680"/>
        <v>43.570306337847569</v>
      </c>
      <c r="B43573">
        <v>-4.9919099999999996E-3</v>
      </c>
      <c r="C43573">
        <v>2.0786599999999999E-2</v>
      </c>
    </row>
    <row r="43574" spans="1:3" x14ac:dyDescent="0.3">
      <c r="A43574" s="1">
        <f t="shared" si="680"/>
        <v>43.571306321927295</v>
      </c>
      <c r="B43574">
        <v>4.4903699999999998E-2</v>
      </c>
      <c r="C43574">
        <v>2.0983100000000001E-2</v>
      </c>
    </row>
    <row r="43575" spans="1:3" x14ac:dyDescent="0.3">
      <c r="A43575" s="1">
        <f t="shared" si="680"/>
        <v>43.572306306007022</v>
      </c>
      <c r="B43575">
        <v>4.48992E-2</v>
      </c>
      <c r="C43575">
        <v>2.11024E-2</v>
      </c>
    </row>
    <row r="43576" spans="1:3" x14ac:dyDescent="0.3">
      <c r="A43576" s="1">
        <f t="shared" si="680"/>
        <v>43.573306290086748</v>
      </c>
      <c r="B43576">
        <v>1.83106E-2</v>
      </c>
      <c r="C43576">
        <v>2.1169799999999999E-2</v>
      </c>
    </row>
    <row r="43577" spans="1:3" x14ac:dyDescent="0.3">
      <c r="A43577" s="1">
        <f t="shared" si="680"/>
        <v>43.574306274166474</v>
      </c>
      <c r="B43577">
        <v>1.1906099999999999E-2</v>
      </c>
      <c r="C43577">
        <v>2.1117E-2</v>
      </c>
    </row>
    <row r="43578" spans="1:3" x14ac:dyDescent="0.3">
      <c r="A43578" s="1">
        <f t="shared" si="680"/>
        <v>43.575306258246201</v>
      </c>
      <c r="B43578">
        <v>3.67911E-2</v>
      </c>
      <c r="C43578">
        <v>2.1466200000000001E-2</v>
      </c>
    </row>
    <row r="43579" spans="1:3" x14ac:dyDescent="0.3">
      <c r="A43579" s="1">
        <f t="shared" si="680"/>
        <v>43.576306242325927</v>
      </c>
      <c r="B43579">
        <v>3.8671799999999999E-2</v>
      </c>
      <c r="C43579">
        <v>2.15902E-2</v>
      </c>
    </row>
    <row r="43580" spans="1:3" x14ac:dyDescent="0.3">
      <c r="A43580" s="1">
        <f t="shared" si="680"/>
        <v>43.577306226405653</v>
      </c>
      <c r="B43580">
        <v>-1.38532E-2</v>
      </c>
      <c r="C43580">
        <v>2.16405E-2</v>
      </c>
    </row>
    <row r="43581" spans="1:3" x14ac:dyDescent="0.3">
      <c r="A43581" s="1">
        <f t="shared" si="680"/>
        <v>43.57830621048538</v>
      </c>
      <c r="B43581">
        <v>-5.2757800000000001E-2</v>
      </c>
      <c r="C43581">
        <v>2.1756899999999999E-2</v>
      </c>
    </row>
    <row r="43582" spans="1:3" x14ac:dyDescent="0.3">
      <c r="A43582" s="1">
        <f t="shared" si="680"/>
        <v>43.579306194565106</v>
      </c>
      <c r="B43582">
        <v>-3.8584599999999997E-2</v>
      </c>
      <c r="C43582">
        <v>2.1829299999999999E-2</v>
      </c>
    </row>
    <row r="43583" spans="1:3" x14ac:dyDescent="0.3">
      <c r="A43583" s="1">
        <f t="shared" si="680"/>
        <v>43.580306178644832</v>
      </c>
      <c r="B43583">
        <v>-2.3579900000000001E-2</v>
      </c>
      <c r="C43583">
        <v>2.1797899999999999E-2</v>
      </c>
    </row>
    <row r="43584" spans="1:3" x14ac:dyDescent="0.3">
      <c r="A43584" s="1">
        <f t="shared" si="680"/>
        <v>43.581306162724559</v>
      </c>
      <c r="B43584">
        <v>-3.4598299999999998E-2</v>
      </c>
      <c r="C43584">
        <v>2.1906499999999999E-2</v>
      </c>
    </row>
    <row r="43585" spans="1:3" x14ac:dyDescent="0.3">
      <c r="A43585" s="1">
        <f t="shared" si="680"/>
        <v>43.582306146804285</v>
      </c>
      <c r="B43585">
        <v>-3.6275099999999998E-2</v>
      </c>
      <c r="C43585">
        <v>2.2198099999999998E-2</v>
      </c>
    </row>
    <row r="43586" spans="1:3" x14ac:dyDescent="0.3">
      <c r="A43586" s="1">
        <f t="shared" si="680"/>
        <v>43.583306130884012</v>
      </c>
      <c r="B43586">
        <v>-1.15695E-2</v>
      </c>
      <c r="C43586">
        <v>2.1922299999999999E-2</v>
      </c>
    </row>
    <row r="43587" spans="1:3" x14ac:dyDescent="0.3">
      <c r="A43587" s="1">
        <f t="shared" si="680"/>
        <v>43.584306114963738</v>
      </c>
      <c r="B43587">
        <v>1.2089900000000001E-2</v>
      </c>
      <c r="C43587">
        <v>2.16498E-2</v>
      </c>
    </row>
    <row r="43588" spans="1:3" x14ac:dyDescent="0.3">
      <c r="A43588" s="1">
        <f t="shared" ref="A43588:A43651" si="681">A43587+$L$2</f>
        <v>43.585306099043464</v>
      </c>
      <c r="B43588">
        <v>2.5217400000000001E-2</v>
      </c>
      <c r="C43588">
        <v>2.1737300000000001E-2</v>
      </c>
    </row>
    <row r="43589" spans="1:3" x14ac:dyDescent="0.3">
      <c r="A43589" s="1">
        <f t="shared" si="681"/>
        <v>43.586306083123191</v>
      </c>
      <c r="B43589">
        <v>4.0966200000000001E-2</v>
      </c>
      <c r="C43589">
        <v>2.2063699999999999E-2</v>
      </c>
    </row>
    <row r="43590" spans="1:3" x14ac:dyDescent="0.3">
      <c r="A43590" s="1">
        <f t="shared" si="681"/>
        <v>43.587306067202917</v>
      </c>
      <c r="B43590">
        <v>3.31597E-2</v>
      </c>
      <c r="C43590">
        <v>2.2220199999999999E-2</v>
      </c>
    </row>
    <row r="43591" spans="1:3" x14ac:dyDescent="0.3">
      <c r="A43591" s="1">
        <f t="shared" si="681"/>
        <v>43.588306051282643</v>
      </c>
      <c r="B43591">
        <v>-2.91647E-3</v>
      </c>
      <c r="C43591">
        <v>2.2207600000000001E-2</v>
      </c>
    </row>
    <row r="43592" spans="1:3" x14ac:dyDescent="0.3">
      <c r="A43592" s="1">
        <f t="shared" si="681"/>
        <v>43.58930603536237</v>
      </c>
      <c r="B43592">
        <v>-1.3609400000000001E-2</v>
      </c>
      <c r="C43592">
        <v>2.1974299999999999E-2</v>
      </c>
    </row>
    <row r="43593" spans="1:3" x14ac:dyDescent="0.3">
      <c r="A43593" s="1">
        <f t="shared" si="681"/>
        <v>43.590306019442096</v>
      </c>
      <c r="B43593">
        <v>1.0460599999999999E-4</v>
      </c>
      <c r="C43593">
        <v>2.1535700000000001E-2</v>
      </c>
    </row>
    <row r="43594" spans="1:3" x14ac:dyDescent="0.3">
      <c r="A43594" s="1">
        <f t="shared" si="681"/>
        <v>43.591306003521822</v>
      </c>
      <c r="B43594">
        <v>7.2068399999999999E-3</v>
      </c>
      <c r="C43594">
        <v>2.12234E-2</v>
      </c>
    </row>
    <row r="43595" spans="1:3" x14ac:dyDescent="0.3">
      <c r="A43595" s="1">
        <f t="shared" si="681"/>
        <v>43.592305987601549</v>
      </c>
      <c r="B43595">
        <v>1.6571499999999999E-2</v>
      </c>
      <c r="C43595">
        <v>2.09629E-2</v>
      </c>
    </row>
    <row r="43596" spans="1:3" x14ac:dyDescent="0.3">
      <c r="A43596" s="1">
        <f t="shared" si="681"/>
        <v>43.593305971681275</v>
      </c>
      <c r="B43596">
        <v>1.9229099999999999E-2</v>
      </c>
      <c r="C43596">
        <v>2.0830499999999998E-2</v>
      </c>
    </row>
    <row r="43597" spans="1:3" x14ac:dyDescent="0.3">
      <c r="A43597" s="1">
        <f t="shared" si="681"/>
        <v>43.594305955761001</v>
      </c>
      <c r="B43597">
        <v>1.4718800000000001E-2</v>
      </c>
      <c r="C43597">
        <v>2.0846099999999999E-2</v>
      </c>
    </row>
    <row r="43598" spans="1:3" x14ac:dyDescent="0.3">
      <c r="A43598" s="1">
        <f t="shared" si="681"/>
        <v>43.595305939840728</v>
      </c>
      <c r="B43598">
        <v>3.0658600000000001E-2</v>
      </c>
      <c r="C43598">
        <v>2.09324E-2</v>
      </c>
    </row>
    <row r="43599" spans="1:3" x14ac:dyDescent="0.3">
      <c r="A43599" s="1">
        <f t="shared" si="681"/>
        <v>43.596305923920454</v>
      </c>
      <c r="B43599">
        <v>4.7399700000000003E-2</v>
      </c>
      <c r="C43599">
        <v>2.1062899999999999E-2</v>
      </c>
    </row>
    <row r="43600" spans="1:3" x14ac:dyDescent="0.3">
      <c r="A43600" s="1">
        <f t="shared" si="681"/>
        <v>43.59730590800018</v>
      </c>
      <c r="B43600">
        <v>3.4086100000000001E-2</v>
      </c>
      <c r="C43600">
        <v>2.1226399999999999E-2</v>
      </c>
    </row>
    <row r="43601" spans="1:3" x14ac:dyDescent="0.3">
      <c r="A43601" s="1">
        <f t="shared" si="681"/>
        <v>43.598305892079907</v>
      </c>
      <c r="B43601">
        <v>1.27589E-2</v>
      </c>
      <c r="C43601">
        <v>2.128E-2</v>
      </c>
    </row>
    <row r="43602" spans="1:3" x14ac:dyDescent="0.3">
      <c r="A43602" s="1">
        <f t="shared" si="681"/>
        <v>43.599305876159633</v>
      </c>
      <c r="B43602">
        <v>9.7056499999999997E-3</v>
      </c>
      <c r="C43602">
        <v>2.1136800000000001E-2</v>
      </c>
    </row>
    <row r="43603" spans="1:3" x14ac:dyDescent="0.3">
      <c r="A43603" s="1">
        <f t="shared" si="681"/>
        <v>43.600305860239359</v>
      </c>
      <c r="B43603">
        <v>1.0625000000000001E-2</v>
      </c>
      <c r="C43603">
        <v>2.0947E-2</v>
      </c>
    </row>
    <row r="43604" spans="1:3" x14ac:dyDescent="0.3">
      <c r="A43604" s="1">
        <f t="shared" si="681"/>
        <v>43.601305844319086</v>
      </c>
      <c r="B43604">
        <v>-2.80014E-3</v>
      </c>
      <c r="C43604">
        <v>2.0929E-2</v>
      </c>
    </row>
    <row r="43605" spans="1:3" x14ac:dyDescent="0.3">
      <c r="A43605" s="1">
        <f t="shared" si="681"/>
        <v>43.602305828398812</v>
      </c>
      <c r="B43605">
        <v>-1.1760700000000001E-2</v>
      </c>
      <c r="C43605">
        <v>2.0858399999999999E-2</v>
      </c>
    </row>
    <row r="43606" spans="1:3" x14ac:dyDescent="0.3">
      <c r="A43606" s="1">
        <f t="shared" si="681"/>
        <v>43.603305812478538</v>
      </c>
      <c r="B43606">
        <v>-5.6369300000000001E-3</v>
      </c>
      <c r="C43606">
        <v>2.0764899999999999E-2</v>
      </c>
    </row>
    <row r="43607" spans="1:3" x14ac:dyDescent="0.3">
      <c r="A43607" s="1">
        <f t="shared" si="681"/>
        <v>43.604305796558265</v>
      </c>
      <c r="B43607">
        <v>-1.10746E-2</v>
      </c>
      <c r="C43607">
        <v>2.0818900000000001E-2</v>
      </c>
    </row>
    <row r="43608" spans="1:3" x14ac:dyDescent="0.3">
      <c r="A43608" s="1">
        <f t="shared" si="681"/>
        <v>43.605305780637991</v>
      </c>
      <c r="B43608">
        <v>-2.6631200000000001E-2</v>
      </c>
      <c r="C43608">
        <v>2.0996600000000001E-2</v>
      </c>
    </row>
    <row r="43609" spans="1:3" x14ac:dyDescent="0.3">
      <c r="A43609" s="1">
        <f t="shared" si="681"/>
        <v>43.606305764717717</v>
      </c>
      <c r="B43609">
        <v>-3.04018E-2</v>
      </c>
      <c r="C43609">
        <v>2.1192300000000001E-2</v>
      </c>
    </row>
    <row r="43610" spans="1:3" x14ac:dyDescent="0.3">
      <c r="A43610" s="1">
        <f t="shared" si="681"/>
        <v>43.607305748797444</v>
      </c>
      <c r="B43610">
        <v>-2.0218199999999999E-2</v>
      </c>
      <c r="C43610">
        <v>2.13314E-2</v>
      </c>
    </row>
    <row r="43611" spans="1:3" x14ac:dyDescent="0.3">
      <c r="A43611" s="1">
        <f t="shared" si="681"/>
        <v>43.60830573287717</v>
      </c>
      <c r="B43611">
        <v>1.0951199999999999E-2</v>
      </c>
      <c r="C43611">
        <v>2.1350299999999999E-2</v>
      </c>
    </row>
    <row r="43612" spans="1:3" x14ac:dyDescent="0.3">
      <c r="A43612" s="1">
        <f t="shared" si="681"/>
        <v>43.609305716956897</v>
      </c>
      <c r="B43612">
        <v>3.2222599999999997E-2</v>
      </c>
      <c r="C43612">
        <v>2.1400800000000001E-2</v>
      </c>
    </row>
    <row r="43613" spans="1:3" x14ac:dyDescent="0.3">
      <c r="A43613" s="1">
        <f t="shared" si="681"/>
        <v>43.610305701036623</v>
      </c>
      <c r="B43613">
        <v>4.0964699999999996E-3</v>
      </c>
      <c r="C43613">
        <v>2.11808E-2</v>
      </c>
    </row>
    <row r="43614" spans="1:3" x14ac:dyDescent="0.3">
      <c r="A43614" s="1">
        <f t="shared" si="681"/>
        <v>43.611305685116349</v>
      </c>
      <c r="B43614">
        <v>-1.9323699999999999E-2</v>
      </c>
      <c r="C43614">
        <v>2.1079199999999999E-2</v>
      </c>
    </row>
    <row r="43615" spans="1:3" x14ac:dyDescent="0.3">
      <c r="A43615" s="1">
        <f t="shared" si="681"/>
        <v>43.612305669196076</v>
      </c>
      <c r="B43615">
        <v>1.1927E-4</v>
      </c>
      <c r="C43615">
        <v>2.0604999999999998E-2</v>
      </c>
    </row>
    <row r="43616" spans="1:3" x14ac:dyDescent="0.3">
      <c r="A43616" s="1">
        <f t="shared" si="681"/>
        <v>43.613305653275802</v>
      </c>
      <c r="B43616">
        <v>1.41937E-2</v>
      </c>
      <c r="C43616">
        <v>2.03448E-2</v>
      </c>
    </row>
    <row r="43617" spans="1:3" x14ac:dyDescent="0.3">
      <c r="A43617" s="1">
        <f t="shared" si="681"/>
        <v>43.614305637355528</v>
      </c>
      <c r="B43617">
        <v>1.2511E-2</v>
      </c>
      <c r="C43617">
        <v>2.0308E-2</v>
      </c>
    </row>
    <row r="43618" spans="1:3" x14ac:dyDescent="0.3">
      <c r="A43618" s="1">
        <f t="shared" si="681"/>
        <v>43.615305621435255</v>
      </c>
      <c r="B43618">
        <v>2.3192299999999999E-2</v>
      </c>
      <c r="C43618">
        <v>2.0369399999999999E-2</v>
      </c>
    </row>
    <row r="43619" spans="1:3" x14ac:dyDescent="0.3">
      <c r="A43619" s="1">
        <f t="shared" si="681"/>
        <v>43.616305605514981</v>
      </c>
      <c r="B43619">
        <v>3.3344600000000002E-2</v>
      </c>
      <c r="C43619">
        <v>2.0386899999999999E-2</v>
      </c>
    </row>
    <row r="43620" spans="1:3" x14ac:dyDescent="0.3">
      <c r="A43620" s="1">
        <f t="shared" si="681"/>
        <v>43.617305589594707</v>
      </c>
      <c r="B43620">
        <v>1.32482E-2</v>
      </c>
      <c r="C43620">
        <v>2.0296100000000001E-2</v>
      </c>
    </row>
    <row r="43621" spans="1:3" x14ac:dyDescent="0.3">
      <c r="A43621" s="1">
        <f t="shared" si="681"/>
        <v>43.618305573674434</v>
      </c>
      <c r="B43621">
        <v>-2.3508999999999999E-2</v>
      </c>
      <c r="C43621">
        <v>2.04657E-2</v>
      </c>
    </row>
    <row r="43622" spans="1:3" x14ac:dyDescent="0.3">
      <c r="A43622" s="1">
        <f t="shared" si="681"/>
        <v>43.61930555775416</v>
      </c>
      <c r="B43622">
        <v>-2.8234100000000002E-2</v>
      </c>
      <c r="C43622">
        <v>2.06152E-2</v>
      </c>
    </row>
    <row r="43623" spans="1:3" x14ac:dyDescent="0.3">
      <c r="A43623" s="1">
        <f t="shared" si="681"/>
        <v>43.620305541833886</v>
      </c>
      <c r="B43623">
        <v>-2.5835400000000001E-3</v>
      </c>
      <c r="C43623">
        <v>2.0604500000000001E-2</v>
      </c>
    </row>
    <row r="43624" spans="1:3" x14ac:dyDescent="0.3">
      <c r="A43624" s="1">
        <f t="shared" si="681"/>
        <v>43.621305525913613</v>
      </c>
      <c r="B43624">
        <v>7.9004599999999998E-3</v>
      </c>
      <c r="C43624">
        <v>2.0608700000000001E-2</v>
      </c>
    </row>
    <row r="43625" spans="1:3" x14ac:dyDescent="0.3">
      <c r="A43625" s="1">
        <f t="shared" si="681"/>
        <v>43.622305509993339</v>
      </c>
      <c r="B43625">
        <v>2.65176E-3</v>
      </c>
      <c r="C43625">
        <v>2.0614799999999999E-2</v>
      </c>
    </row>
    <row r="43626" spans="1:3" x14ac:dyDescent="0.3">
      <c r="A43626" s="1">
        <f t="shared" si="681"/>
        <v>43.623305494073065</v>
      </c>
      <c r="B43626" s="2">
        <v>2.9876400000000001E-5</v>
      </c>
      <c r="C43626">
        <v>2.05399E-2</v>
      </c>
    </row>
    <row r="43627" spans="1:3" x14ac:dyDescent="0.3">
      <c r="A43627" s="1">
        <f t="shared" si="681"/>
        <v>43.624305478152792</v>
      </c>
      <c r="B43627">
        <v>7.9291299999999995E-3</v>
      </c>
      <c r="C43627">
        <v>2.0597000000000001E-2</v>
      </c>
    </row>
    <row r="43628" spans="1:3" x14ac:dyDescent="0.3">
      <c r="A43628" s="1">
        <f t="shared" si="681"/>
        <v>43.625305462232518</v>
      </c>
      <c r="B43628">
        <v>3.1847199999999999E-2</v>
      </c>
      <c r="C43628">
        <v>2.0656999999999998E-2</v>
      </c>
    </row>
    <row r="43629" spans="1:3" x14ac:dyDescent="0.3">
      <c r="A43629" s="1">
        <f t="shared" si="681"/>
        <v>43.626305446312244</v>
      </c>
      <c r="B43629">
        <v>2.7721300000000001E-2</v>
      </c>
      <c r="C43629">
        <v>2.07595E-2</v>
      </c>
    </row>
    <row r="43630" spans="1:3" x14ac:dyDescent="0.3">
      <c r="A43630" s="1">
        <f t="shared" si="681"/>
        <v>43.627305430391971</v>
      </c>
      <c r="B43630">
        <v>-2.0705000000000001E-2</v>
      </c>
      <c r="C43630">
        <v>2.0699599999999999E-2</v>
      </c>
    </row>
    <row r="43631" spans="1:3" x14ac:dyDescent="0.3">
      <c r="A43631" s="1">
        <f t="shared" si="681"/>
        <v>43.628305414471697</v>
      </c>
      <c r="B43631">
        <v>-3.3307200000000002E-2</v>
      </c>
      <c r="C43631">
        <v>2.0701299999999999E-2</v>
      </c>
    </row>
    <row r="43632" spans="1:3" x14ac:dyDescent="0.3">
      <c r="A43632" s="1">
        <f t="shared" si="681"/>
        <v>43.629305398551423</v>
      </c>
      <c r="B43632">
        <v>-4.2208300000000001E-3</v>
      </c>
      <c r="C43632">
        <v>2.07414E-2</v>
      </c>
    </row>
    <row r="43633" spans="1:3" x14ac:dyDescent="0.3">
      <c r="A43633" s="1">
        <f t="shared" si="681"/>
        <v>43.63030538263115</v>
      </c>
      <c r="B43633">
        <v>-1.00862E-2</v>
      </c>
      <c r="C43633">
        <v>2.0750999999999999E-2</v>
      </c>
    </row>
    <row r="43634" spans="1:3" x14ac:dyDescent="0.3">
      <c r="A43634" s="1">
        <f t="shared" si="681"/>
        <v>43.631305366710876</v>
      </c>
      <c r="B43634">
        <v>-2.32903E-2</v>
      </c>
      <c r="C43634">
        <v>2.0965999999999999E-2</v>
      </c>
    </row>
    <row r="43635" spans="1:3" x14ac:dyDescent="0.3">
      <c r="A43635" s="1">
        <f t="shared" si="681"/>
        <v>43.632305350790602</v>
      </c>
      <c r="B43635">
        <v>4.4640299999999999E-3</v>
      </c>
      <c r="C43635">
        <v>2.0885999999999998E-2</v>
      </c>
    </row>
    <row r="43636" spans="1:3" x14ac:dyDescent="0.3">
      <c r="A43636" s="1">
        <f t="shared" si="681"/>
        <v>43.633305334870329</v>
      </c>
      <c r="B43636">
        <v>2.43927E-2</v>
      </c>
      <c r="C43636">
        <v>2.0935499999999999E-2</v>
      </c>
    </row>
    <row r="43637" spans="1:3" x14ac:dyDescent="0.3">
      <c r="A43637" s="1">
        <f t="shared" si="681"/>
        <v>43.634305318950055</v>
      </c>
      <c r="B43637">
        <v>5.6665400000000003E-3</v>
      </c>
      <c r="C43637">
        <v>2.0914100000000001E-2</v>
      </c>
    </row>
    <row r="43638" spans="1:3" x14ac:dyDescent="0.3">
      <c r="A43638" s="1">
        <f t="shared" si="681"/>
        <v>43.635305303029781</v>
      </c>
      <c r="B43638">
        <v>-1.6197400000000001E-2</v>
      </c>
      <c r="C43638">
        <v>2.1048799999999999E-2</v>
      </c>
    </row>
    <row r="43639" spans="1:3" x14ac:dyDescent="0.3">
      <c r="A43639" s="1">
        <f t="shared" si="681"/>
        <v>43.636305287109508</v>
      </c>
      <c r="B43639">
        <v>-1.38154E-2</v>
      </c>
      <c r="C43639">
        <v>2.1040099999999999E-2</v>
      </c>
    </row>
    <row r="43640" spans="1:3" x14ac:dyDescent="0.3">
      <c r="A43640" s="1">
        <f t="shared" si="681"/>
        <v>43.637305271189234</v>
      </c>
      <c r="B43640">
        <v>-5.7874600000000003E-3</v>
      </c>
      <c r="C43640">
        <v>2.0860099999999999E-2</v>
      </c>
    </row>
    <row r="43641" spans="1:3" x14ac:dyDescent="0.3">
      <c r="A43641" s="1">
        <f t="shared" si="681"/>
        <v>43.638305255268961</v>
      </c>
      <c r="B43641">
        <v>-1.37892E-2</v>
      </c>
      <c r="C43641">
        <v>2.08097E-2</v>
      </c>
    </row>
    <row r="43642" spans="1:3" x14ac:dyDescent="0.3">
      <c r="A43642" s="1">
        <f t="shared" si="681"/>
        <v>43.639305239348687</v>
      </c>
      <c r="B43642">
        <v>-2.2156100000000001E-2</v>
      </c>
      <c r="C43642">
        <v>2.10113E-2</v>
      </c>
    </row>
    <row r="43643" spans="1:3" x14ac:dyDescent="0.3">
      <c r="A43643" s="1">
        <f t="shared" si="681"/>
        <v>43.640305223428413</v>
      </c>
      <c r="B43643">
        <v>-1.6354E-2</v>
      </c>
      <c r="C43643">
        <v>2.0939099999999999E-2</v>
      </c>
    </row>
    <row r="43644" spans="1:3" x14ac:dyDescent="0.3">
      <c r="A43644" s="1">
        <f t="shared" si="681"/>
        <v>43.64130520750814</v>
      </c>
      <c r="B43644">
        <v>5.4366299999999996E-3</v>
      </c>
      <c r="C43644">
        <v>2.0787199999999999E-2</v>
      </c>
    </row>
    <row r="43645" spans="1:3" x14ac:dyDescent="0.3">
      <c r="A43645" s="1">
        <f t="shared" si="681"/>
        <v>43.642305191587866</v>
      </c>
      <c r="B43645">
        <v>2.50399E-2</v>
      </c>
      <c r="C43645">
        <v>2.0829799999999999E-2</v>
      </c>
    </row>
    <row r="43646" spans="1:3" x14ac:dyDescent="0.3">
      <c r="A43646" s="1">
        <f t="shared" si="681"/>
        <v>43.643305175667592</v>
      </c>
      <c r="B43646">
        <v>7.2564000000000005E-4</v>
      </c>
      <c r="C43646">
        <v>2.0667100000000001E-2</v>
      </c>
    </row>
    <row r="43647" spans="1:3" x14ac:dyDescent="0.3">
      <c r="A43647" s="1">
        <f t="shared" si="681"/>
        <v>43.644305159747319</v>
      </c>
      <c r="B43647">
        <v>-4.0682799999999998E-2</v>
      </c>
      <c r="C43647">
        <v>2.06958E-2</v>
      </c>
    </row>
    <row r="43648" spans="1:3" x14ac:dyDescent="0.3">
      <c r="A43648" s="1">
        <f t="shared" si="681"/>
        <v>43.645305143827045</v>
      </c>
      <c r="B43648">
        <v>-3.9519600000000002E-2</v>
      </c>
      <c r="C43648">
        <v>2.06369E-2</v>
      </c>
    </row>
    <row r="43649" spans="1:3" x14ac:dyDescent="0.3">
      <c r="A43649" s="1">
        <f t="shared" si="681"/>
        <v>43.646305127906771</v>
      </c>
      <c r="B43649">
        <v>-2.5419400000000002E-2</v>
      </c>
      <c r="C43649">
        <v>2.0727599999999999E-2</v>
      </c>
    </row>
    <row r="43650" spans="1:3" x14ac:dyDescent="0.3">
      <c r="A43650" s="1">
        <f t="shared" si="681"/>
        <v>43.647305111986498</v>
      </c>
      <c r="B43650">
        <v>-3.1716399999999999E-2</v>
      </c>
      <c r="C43650">
        <v>2.0929300000000001E-2</v>
      </c>
    </row>
    <row r="43651" spans="1:3" x14ac:dyDescent="0.3">
      <c r="A43651" s="1">
        <f t="shared" si="681"/>
        <v>43.648305096066224</v>
      </c>
      <c r="B43651">
        <v>-3.3184900000000003E-2</v>
      </c>
      <c r="C43651">
        <v>2.1192099999999998E-2</v>
      </c>
    </row>
    <row r="43652" spans="1:3" x14ac:dyDescent="0.3">
      <c r="A43652" s="1">
        <f t="shared" ref="A43652:A43715" si="682">A43651+$L$2</f>
        <v>43.64930508014595</v>
      </c>
      <c r="B43652">
        <v>-3.0438099999999999E-2</v>
      </c>
      <c r="C43652">
        <v>2.1366599999999999E-2</v>
      </c>
    </row>
    <row r="43653" spans="1:3" x14ac:dyDescent="0.3">
      <c r="A43653" s="1">
        <f t="shared" si="682"/>
        <v>43.650305064225677</v>
      </c>
      <c r="B43653">
        <v>-2.8319500000000001E-2</v>
      </c>
      <c r="C43653">
        <v>2.1526099999999999E-2</v>
      </c>
    </row>
    <row r="43654" spans="1:3" x14ac:dyDescent="0.3">
      <c r="A43654" s="1">
        <f t="shared" si="682"/>
        <v>43.651305048305403</v>
      </c>
      <c r="B43654">
        <v>-6.2120099999999996E-3</v>
      </c>
      <c r="C43654">
        <v>2.13828E-2</v>
      </c>
    </row>
    <row r="43655" spans="1:3" x14ac:dyDescent="0.3">
      <c r="A43655" s="1">
        <f t="shared" si="682"/>
        <v>43.652305032385129</v>
      </c>
      <c r="B43655">
        <v>1.8991600000000001E-2</v>
      </c>
      <c r="C43655">
        <v>2.1110400000000001E-2</v>
      </c>
    </row>
    <row r="43656" spans="1:3" x14ac:dyDescent="0.3">
      <c r="A43656" s="1">
        <f t="shared" si="682"/>
        <v>43.653305016464856</v>
      </c>
      <c r="B43656">
        <v>2.0415300000000001E-2</v>
      </c>
      <c r="C43656">
        <v>2.0946200000000002E-2</v>
      </c>
    </row>
    <row r="43657" spans="1:3" x14ac:dyDescent="0.3">
      <c r="A43657" s="1">
        <f t="shared" si="682"/>
        <v>43.654305000544582</v>
      </c>
      <c r="B43657">
        <v>1.17106E-2</v>
      </c>
      <c r="C43657">
        <v>2.0879200000000001E-2</v>
      </c>
    </row>
    <row r="43658" spans="1:3" x14ac:dyDescent="0.3">
      <c r="A43658" s="1">
        <f t="shared" si="682"/>
        <v>43.655304984624308</v>
      </c>
      <c r="B43658">
        <v>-1.72938E-3</v>
      </c>
      <c r="C43658">
        <v>2.0792399999999999E-2</v>
      </c>
    </row>
    <row r="43659" spans="1:3" x14ac:dyDescent="0.3">
      <c r="A43659" s="1">
        <f t="shared" si="682"/>
        <v>43.656304968704035</v>
      </c>
      <c r="B43659">
        <v>-3.05069E-2</v>
      </c>
      <c r="C43659">
        <v>2.09932E-2</v>
      </c>
    </row>
    <row r="43660" spans="1:3" x14ac:dyDescent="0.3">
      <c r="A43660" s="1">
        <f t="shared" si="682"/>
        <v>43.657304952783761</v>
      </c>
      <c r="B43660">
        <v>-3.6753500000000001E-2</v>
      </c>
      <c r="C43660">
        <v>2.1204899999999999E-2</v>
      </c>
    </row>
    <row r="43661" spans="1:3" x14ac:dyDescent="0.3">
      <c r="A43661" s="1">
        <f t="shared" si="682"/>
        <v>43.658304936863487</v>
      </c>
      <c r="B43661">
        <v>1.61969E-2</v>
      </c>
      <c r="C43661">
        <v>2.1293900000000001E-2</v>
      </c>
    </row>
    <row r="43662" spans="1:3" x14ac:dyDescent="0.3">
      <c r="A43662" s="1">
        <f t="shared" si="682"/>
        <v>43.659304920943214</v>
      </c>
      <c r="B43662">
        <v>5.3276200000000003E-2</v>
      </c>
      <c r="C43662">
        <v>2.1714399999999998E-2</v>
      </c>
    </row>
    <row r="43663" spans="1:3" x14ac:dyDescent="0.3">
      <c r="A43663" s="1">
        <f t="shared" si="682"/>
        <v>43.66030490502294</v>
      </c>
      <c r="B43663">
        <v>1.19466E-2</v>
      </c>
      <c r="C43663">
        <v>2.12087E-2</v>
      </c>
    </row>
    <row r="43664" spans="1:3" x14ac:dyDescent="0.3">
      <c r="A43664" s="1">
        <f t="shared" si="682"/>
        <v>43.661304889102666</v>
      </c>
      <c r="B43664">
        <v>-1.8501799999999999E-2</v>
      </c>
      <c r="C43664">
        <v>2.0639999999999999E-2</v>
      </c>
    </row>
    <row r="43665" spans="1:3" x14ac:dyDescent="0.3">
      <c r="A43665" s="1">
        <f t="shared" si="682"/>
        <v>43.662304873182393</v>
      </c>
      <c r="B43665">
        <v>1.9944199999999999E-2</v>
      </c>
      <c r="C43665">
        <v>2.0782200000000001E-2</v>
      </c>
    </row>
    <row r="43666" spans="1:3" x14ac:dyDescent="0.3">
      <c r="A43666" s="1">
        <f t="shared" si="682"/>
        <v>43.663304857262119</v>
      </c>
      <c r="B43666">
        <v>5.2116799999999998E-2</v>
      </c>
      <c r="C43666">
        <v>2.0680500000000001E-2</v>
      </c>
    </row>
    <row r="43667" spans="1:3" x14ac:dyDescent="0.3">
      <c r="A43667" s="1">
        <f t="shared" si="682"/>
        <v>43.664304841341846</v>
      </c>
      <c r="B43667">
        <v>4.0031799999999999E-2</v>
      </c>
      <c r="C43667">
        <v>2.09172E-2</v>
      </c>
    </row>
    <row r="43668" spans="1:3" x14ac:dyDescent="0.3">
      <c r="A43668" s="1">
        <f t="shared" si="682"/>
        <v>43.665304825421572</v>
      </c>
      <c r="B43668">
        <v>2.5882599999999999E-2</v>
      </c>
      <c r="C43668">
        <v>2.0749799999999999E-2</v>
      </c>
    </row>
    <row r="43669" spans="1:3" x14ac:dyDescent="0.3">
      <c r="A43669" s="1">
        <f t="shared" si="682"/>
        <v>43.666304809501298</v>
      </c>
      <c r="B43669">
        <v>2.57194E-2</v>
      </c>
      <c r="C43669">
        <v>2.0724099999999999E-2</v>
      </c>
    </row>
    <row r="43670" spans="1:3" x14ac:dyDescent="0.3">
      <c r="A43670" s="1">
        <f t="shared" si="682"/>
        <v>43.667304793581025</v>
      </c>
      <c r="B43670">
        <v>1.2535299999999999E-2</v>
      </c>
      <c r="C43670">
        <v>2.0753500000000001E-2</v>
      </c>
    </row>
    <row r="43671" spans="1:3" x14ac:dyDescent="0.3">
      <c r="A43671" s="1">
        <f t="shared" si="682"/>
        <v>43.668304777660751</v>
      </c>
      <c r="B43671">
        <v>-1.50484E-2</v>
      </c>
      <c r="C43671">
        <v>2.07987E-2</v>
      </c>
    </row>
    <row r="43672" spans="1:3" x14ac:dyDescent="0.3">
      <c r="A43672" s="1">
        <f t="shared" si="682"/>
        <v>43.669304761740477</v>
      </c>
      <c r="B43672">
        <v>-2.0869599999999999E-2</v>
      </c>
      <c r="C43672">
        <v>2.05995E-2</v>
      </c>
    </row>
    <row r="43673" spans="1:3" x14ac:dyDescent="0.3">
      <c r="A43673" s="1">
        <f t="shared" si="682"/>
        <v>43.670304745820204</v>
      </c>
      <c r="B43673">
        <v>-7.8073999999999999E-3</v>
      </c>
      <c r="C43673">
        <v>2.0627699999999999E-2</v>
      </c>
    </row>
    <row r="43674" spans="1:3" x14ac:dyDescent="0.3">
      <c r="A43674" s="1">
        <f t="shared" si="682"/>
        <v>43.67130472989993</v>
      </c>
      <c r="B43674">
        <v>-1.2563299999999999E-2</v>
      </c>
      <c r="C43674">
        <v>2.0304300000000001E-2</v>
      </c>
    </row>
    <row r="43675" spans="1:3" x14ac:dyDescent="0.3">
      <c r="A43675" s="1">
        <f t="shared" si="682"/>
        <v>43.672304713979656</v>
      </c>
      <c r="B43675">
        <v>-2.87759E-2</v>
      </c>
      <c r="C43675">
        <v>2.0143100000000001E-2</v>
      </c>
    </row>
    <row r="43676" spans="1:3" x14ac:dyDescent="0.3">
      <c r="A43676" s="1">
        <f t="shared" si="682"/>
        <v>43.673304698059383</v>
      </c>
      <c r="B43676">
        <v>-3.81559E-2</v>
      </c>
      <c r="C43676">
        <v>2.0341499999999998E-2</v>
      </c>
    </row>
    <row r="43677" spans="1:3" x14ac:dyDescent="0.3">
      <c r="A43677" s="1">
        <f t="shared" si="682"/>
        <v>43.674304682139109</v>
      </c>
      <c r="B43677">
        <v>-3.5998000000000002E-2</v>
      </c>
      <c r="C43677">
        <v>2.0582400000000001E-2</v>
      </c>
    </row>
    <row r="43678" spans="1:3" x14ac:dyDescent="0.3">
      <c r="A43678" s="1">
        <f t="shared" si="682"/>
        <v>43.675304666218835</v>
      </c>
      <c r="B43678">
        <v>-1.4977600000000001E-2</v>
      </c>
      <c r="C43678">
        <v>2.0364299999999998E-2</v>
      </c>
    </row>
    <row r="43679" spans="1:3" x14ac:dyDescent="0.3">
      <c r="A43679" s="1">
        <f t="shared" si="682"/>
        <v>43.676304650298562</v>
      </c>
      <c r="B43679">
        <v>-6.0962100000000003E-3</v>
      </c>
      <c r="C43679">
        <v>2.0038500000000001E-2</v>
      </c>
    </row>
    <row r="43680" spans="1:3" x14ac:dyDescent="0.3">
      <c r="A43680" s="1">
        <f t="shared" si="682"/>
        <v>43.677304634378288</v>
      </c>
      <c r="B43680">
        <v>-1.4655100000000001E-2</v>
      </c>
      <c r="C43680">
        <v>2.0046600000000001E-2</v>
      </c>
    </row>
    <row r="43681" spans="1:3" x14ac:dyDescent="0.3">
      <c r="A43681" s="1">
        <f t="shared" si="682"/>
        <v>43.678304618458014</v>
      </c>
      <c r="B43681">
        <v>7.6793E-3</v>
      </c>
      <c r="C43681">
        <v>1.95958E-2</v>
      </c>
    </row>
    <row r="43682" spans="1:3" x14ac:dyDescent="0.3">
      <c r="A43682" s="1">
        <f t="shared" si="682"/>
        <v>43.679304602537741</v>
      </c>
      <c r="B43682">
        <v>3.1235599999999999E-2</v>
      </c>
      <c r="C43682">
        <v>1.9522299999999999E-2</v>
      </c>
    </row>
    <row r="43683" spans="1:3" x14ac:dyDescent="0.3">
      <c r="A43683" s="1">
        <f t="shared" si="682"/>
        <v>43.680304586617467</v>
      </c>
      <c r="B43683">
        <v>1.4676700000000001E-2</v>
      </c>
      <c r="C43683">
        <v>1.9433200000000001E-2</v>
      </c>
    </row>
    <row r="43684" spans="1:3" x14ac:dyDescent="0.3">
      <c r="A43684" s="1">
        <f t="shared" si="682"/>
        <v>43.681304570697193</v>
      </c>
      <c r="B43684">
        <v>6.2869400000000004E-3</v>
      </c>
      <c r="C43684">
        <v>1.91501E-2</v>
      </c>
    </row>
    <row r="43685" spans="1:3" x14ac:dyDescent="0.3">
      <c r="A43685" s="1">
        <f t="shared" si="682"/>
        <v>43.68230455477692</v>
      </c>
      <c r="B43685">
        <v>2.3119000000000001E-2</v>
      </c>
      <c r="C43685">
        <v>1.90186E-2</v>
      </c>
    </row>
    <row r="43686" spans="1:3" x14ac:dyDescent="0.3">
      <c r="A43686" s="1">
        <f t="shared" si="682"/>
        <v>43.683304538856646</v>
      </c>
      <c r="B43686">
        <v>2.3171799999999999E-2</v>
      </c>
      <c r="C43686">
        <v>1.9134600000000002E-2</v>
      </c>
    </row>
    <row r="43687" spans="1:3" x14ac:dyDescent="0.3">
      <c r="A43687" s="1">
        <f t="shared" si="682"/>
        <v>43.684304522936372</v>
      </c>
      <c r="B43687">
        <v>-2.4414800000000002E-3</v>
      </c>
      <c r="C43687">
        <v>1.9038099999999999E-2</v>
      </c>
    </row>
    <row r="43688" spans="1:3" x14ac:dyDescent="0.3">
      <c r="A43688" s="1">
        <f t="shared" si="682"/>
        <v>43.685304507016099</v>
      </c>
      <c r="B43688">
        <v>-1.21783E-2</v>
      </c>
      <c r="C43688">
        <v>1.89077E-2</v>
      </c>
    </row>
    <row r="43689" spans="1:3" x14ac:dyDescent="0.3">
      <c r="A43689" s="1">
        <f t="shared" si="682"/>
        <v>43.686304491095825</v>
      </c>
      <c r="B43689">
        <v>1.91746E-2</v>
      </c>
      <c r="C43689">
        <v>1.8689799999999999E-2</v>
      </c>
    </row>
    <row r="43690" spans="1:3" x14ac:dyDescent="0.3">
      <c r="A43690" s="1">
        <f t="shared" si="682"/>
        <v>43.687304475175551</v>
      </c>
      <c r="B43690">
        <v>4.3657099999999997E-2</v>
      </c>
      <c r="C43690">
        <v>1.87948E-2</v>
      </c>
    </row>
    <row r="43691" spans="1:3" x14ac:dyDescent="0.3">
      <c r="A43691" s="1">
        <f t="shared" si="682"/>
        <v>43.688304459255278</v>
      </c>
      <c r="B43691">
        <v>2.6333499999999999E-2</v>
      </c>
      <c r="C43691">
        <v>1.9028900000000001E-2</v>
      </c>
    </row>
    <row r="43692" spans="1:3" x14ac:dyDescent="0.3">
      <c r="A43692" s="1">
        <f t="shared" si="682"/>
        <v>43.689304443335004</v>
      </c>
      <c r="B43692">
        <v>5.1256100000000001E-3</v>
      </c>
      <c r="C43692">
        <v>1.8944099999999998E-2</v>
      </c>
    </row>
    <row r="43693" spans="1:3" x14ac:dyDescent="0.3">
      <c r="A43693" s="1">
        <f t="shared" si="682"/>
        <v>43.690304427414731</v>
      </c>
      <c r="B43693">
        <v>4.4396699999999997E-3</v>
      </c>
      <c r="C43693">
        <v>1.8987500000000001E-2</v>
      </c>
    </row>
    <row r="43694" spans="1:3" x14ac:dyDescent="0.3">
      <c r="A43694" s="1">
        <f t="shared" si="682"/>
        <v>43.691304411494457</v>
      </c>
      <c r="B43694">
        <v>2.16043E-2</v>
      </c>
      <c r="C43694">
        <v>1.91314E-2</v>
      </c>
    </row>
    <row r="43695" spans="1:3" x14ac:dyDescent="0.3">
      <c r="A43695" s="1">
        <f t="shared" si="682"/>
        <v>43.692304395574183</v>
      </c>
      <c r="B43695">
        <v>4.0210500000000003E-2</v>
      </c>
      <c r="C43695">
        <v>1.9367800000000001E-2</v>
      </c>
    </row>
    <row r="43696" spans="1:3" x14ac:dyDescent="0.3">
      <c r="A43696" s="1">
        <f t="shared" si="682"/>
        <v>43.69330437965391</v>
      </c>
      <c r="B43696">
        <v>2.1088599999999999E-2</v>
      </c>
      <c r="C43696">
        <v>1.9386400000000002E-2</v>
      </c>
    </row>
    <row r="43697" spans="1:3" x14ac:dyDescent="0.3">
      <c r="A43697" s="1">
        <f t="shared" si="682"/>
        <v>43.694304363733636</v>
      </c>
      <c r="B43697">
        <v>-1.28468E-2</v>
      </c>
      <c r="C43697">
        <v>1.9367700000000002E-2</v>
      </c>
    </row>
    <row r="43698" spans="1:3" x14ac:dyDescent="0.3">
      <c r="A43698" s="1">
        <f t="shared" si="682"/>
        <v>43.695304347813362</v>
      </c>
      <c r="B43698">
        <v>-9.1778199999999997E-3</v>
      </c>
      <c r="C43698">
        <v>1.91529E-2</v>
      </c>
    </row>
    <row r="43699" spans="1:3" x14ac:dyDescent="0.3">
      <c r="A43699" s="1">
        <f t="shared" si="682"/>
        <v>43.696304331893089</v>
      </c>
      <c r="B43699">
        <v>7.5178199999999999E-4</v>
      </c>
      <c r="C43699">
        <v>1.8686399999999999E-2</v>
      </c>
    </row>
    <row r="43700" spans="1:3" x14ac:dyDescent="0.3">
      <c r="A43700" s="1">
        <f t="shared" si="682"/>
        <v>43.697304315972815</v>
      </c>
      <c r="B43700">
        <v>-1.1675100000000001E-2</v>
      </c>
      <c r="C43700">
        <v>1.8462300000000001E-2</v>
      </c>
    </row>
    <row r="43701" spans="1:3" x14ac:dyDescent="0.3">
      <c r="A43701" s="1">
        <f t="shared" si="682"/>
        <v>43.698304300052541</v>
      </c>
      <c r="B43701">
        <v>-1.0762799999999999E-2</v>
      </c>
      <c r="C43701">
        <v>1.8442299999999998E-2</v>
      </c>
    </row>
    <row r="43702" spans="1:3" x14ac:dyDescent="0.3">
      <c r="A43702" s="1">
        <f t="shared" si="682"/>
        <v>43.699304284132268</v>
      </c>
      <c r="B43702">
        <v>9.04458E-3</v>
      </c>
      <c r="C43702">
        <v>1.8435699999999999E-2</v>
      </c>
    </row>
    <row r="43703" spans="1:3" x14ac:dyDescent="0.3">
      <c r="A43703" s="1">
        <f t="shared" si="682"/>
        <v>43.700304268211994</v>
      </c>
      <c r="B43703">
        <v>1.0866199999999999E-2</v>
      </c>
      <c r="C43703">
        <v>1.8438099999999999E-2</v>
      </c>
    </row>
    <row r="43704" spans="1:3" x14ac:dyDescent="0.3">
      <c r="A43704" s="1">
        <f t="shared" si="682"/>
        <v>43.70130425229172</v>
      </c>
      <c r="B43704">
        <v>-1.10058E-2</v>
      </c>
      <c r="C43704">
        <v>1.8520200000000001E-2</v>
      </c>
    </row>
    <row r="43705" spans="1:3" x14ac:dyDescent="0.3">
      <c r="A43705" s="1">
        <f t="shared" si="682"/>
        <v>43.702304236371447</v>
      </c>
      <c r="B43705">
        <v>-1.9555800000000002E-2</v>
      </c>
      <c r="C43705">
        <v>1.8598199999999999E-2</v>
      </c>
    </row>
    <row r="43706" spans="1:3" x14ac:dyDescent="0.3">
      <c r="A43706" s="1">
        <f t="shared" si="682"/>
        <v>43.703304220451173</v>
      </c>
      <c r="B43706">
        <v>-2.0373499999999998E-3</v>
      </c>
      <c r="C43706">
        <v>1.8562200000000001E-2</v>
      </c>
    </row>
    <row r="43707" spans="1:3" x14ac:dyDescent="0.3">
      <c r="A43707" s="1">
        <f t="shared" si="682"/>
        <v>43.704304204530899</v>
      </c>
      <c r="B43707">
        <v>7.7855600000000004E-3</v>
      </c>
      <c r="C43707">
        <v>1.8529299999999999E-2</v>
      </c>
    </row>
    <row r="43708" spans="1:3" x14ac:dyDescent="0.3">
      <c r="A43708" s="1">
        <f t="shared" si="682"/>
        <v>43.705304188610626</v>
      </c>
      <c r="B43708">
        <v>-1.4536799999999999E-3</v>
      </c>
      <c r="C43708">
        <v>1.8277499999999999E-2</v>
      </c>
    </row>
    <row r="43709" spans="1:3" x14ac:dyDescent="0.3">
      <c r="A43709" s="1">
        <f t="shared" si="682"/>
        <v>43.706304172690352</v>
      </c>
      <c r="B43709">
        <v>-1.04107E-2</v>
      </c>
      <c r="C43709">
        <v>1.8077599999999999E-2</v>
      </c>
    </row>
    <row r="43710" spans="1:3" x14ac:dyDescent="0.3">
      <c r="A43710" s="1">
        <f t="shared" si="682"/>
        <v>43.707304156770078</v>
      </c>
      <c r="B43710">
        <v>-6.0695899999999997E-3</v>
      </c>
      <c r="C43710">
        <v>1.79361E-2</v>
      </c>
    </row>
    <row r="43711" spans="1:3" x14ac:dyDescent="0.3">
      <c r="A43711" s="1">
        <f t="shared" si="682"/>
        <v>43.708304140849805</v>
      </c>
      <c r="B43711">
        <v>2.0503799999999999E-2</v>
      </c>
      <c r="C43711">
        <v>1.8031599999999998E-2</v>
      </c>
    </row>
    <row r="43712" spans="1:3" x14ac:dyDescent="0.3">
      <c r="A43712" s="1">
        <f t="shared" si="682"/>
        <v>43.709304124929531</v>
      </c>
      <c r="B43712">
        <v>3.6651000000000003E-2</v>
      </c>
      <c r="C43712">
        <v>1.8075899999999999E-2</v>
      </c>
    </row>
    <row r="43713" spans="1:3" x14ac:dyDescent="0.3">
      <c r="A43713" s="1">
        <f t="shared" si="682"/>
        <v>43.710304109009257</v>
      </c>
      <c r="B43713">
        <v>3.05091E-3</v>
      </c>
      <c r="C43713">
        <v>1.8065500000000002E-2</v>
      </c>
    </row>
    <row r="43714" spans="1:3" x14ac:dyDescent="0.3">
      <c r="A43714" s="1">
        <f t="shared" si="682"/>
        <v>43.711304093088984</v>
      </c>
      <c r="B43714">
        <v>-2.88191E-2</v>
      </c>
      <c r="C43714">
        <v>1.81604E-2</v>
      </c>
    </row>
    <row r="43715" spans="1:3" x14ac:dyDescent="0.3">
      <c r="A43715" s="1">
        <f t="shared" si="682"/>
        <v>43.71230407716871</v>
      </c>
      <c r="B43715">
        <v>-1.24224E-2</v>
      </c>
      <c r="C43715">
        <v>1.8283399999999998E-2</v>
      </c>
    </row>
    <row r="43716" spans="1:3" x14ac:dyDescent="0.3">
      <c r="A43716" s="1">
        <f t="shared" ref="A43716:A43779" si="683">A43715+$L$2</f>
        <v>43.713304061248436</v>
      </c>
      <c r="B43716">
        <v>6.3000799999999996E-3</v>
      </c>
      <c r="C43716">
        <v>1.8204499999999998E-2</v>
      </c>
    </row>
    <row r="43717" spans="1:3" x14ac:dyDescent="0.3">
      <c r="A43717" s="1">
        <f t="shared" si="683"/>
        <v>43.714304045328163</v>
      </c>
      <c r="B43717">
        <v>3.9006000000000002E-3</v>
      </c>
      <c r="C43717">
        <v>1.81184E-2</v>
      </c>
    </row>
    <row r="43718" spans="1:3" x14ac:dyDescent="0.3">
      <c r="A43718" s="1">
        <f t="shared" si="683"/>
        <v>43.715304029407889</v>
      </c>
      <c r="B43718">
        <v>9.0957E-3</v>
      </c>
      <c r="C43718">
        <v>1.7977400000000001E-2</v>
      </c>
    </row>
    <row r="43719" spans="1:3" x14ac:dyDescent="0.3">
      <c r="A43719" s="1">
        <f t="shared" si="683"/>
        <v>43.716304013487616</v>
      </c>
      <c r="B43719">
        <v>1.87177E-2</v>
      </c>
      <c r="C43719">
        <v>1.7831199999999998E-2</v>
      </c>
    </row>
    <row r="43720" spans="1:3" x14ac:dyDescent="0.3">
      <c r="A43720" s="1">
        <f t="shared" si="683"/>
        <v>43.717303997567342</v>
      </c>
      <c r="B43720">
        <v>9.7286000000000004E-3</v>
      </c>
      <c r="C43720">
        <v>1.7795999999999999E-2</v>
      </c>
    </row>
    <row r="43721" spans="1:3" x14ac:dyDescent="0.3">
      <c r="A43721" s="1">
        <f t="shared" si="683"/>
        <v>43.718303981647068</v>
      </c>
      <c r="B43721">
        <v>-1.02912E-2</v>
      </c>
      <c r="C43721">
        <v>1.76638E-2</v>
      </c>
    </row>
    <row r="43722" spans="1:3" x14ac:dyDescent="0.3">
      <c r="A43722" s="1">
        <f t="shared" si="683"/>
        <v>43.719303965726795</v>
      </c>
      <c r="B43722">
        <v>-1.4527E-2</v>
      </c>
      <c r="C43722">
        <v>1.7526699999999999E-2</v>
      </c>
    </row>
    <row r="43723" spans="1:3" x14ac:dyDescent="0.3">
      <c r="A43723" s="1">
        <f t="shared" si="683"/>
        <v>43.720303949806521</v>
      </c>
      <c r="B43723">
        <v>1.3722599999999999E-3</v>
      </c>
      <c r="C43723">
        <v>1.7514600000000002E-2</v>
      </c>
    </row>
    <row r="43724" spans="1:3" x14ac:dyDescent="0.3">
      <c r="A43724" s="1">
        <f t="shared" si="683"/>
        <v>43.721303933886247</v>
      </c>
      <c r="B43724">
        <v>1.2906600000000001E-2</v>
      </c>
      <c r="C43724">
        <v>1.7564699999999999E-2</v>
      </c>
    </row>
    <row r="43725" spans="1:3" x14ac:dyDescent="0.3">
      <c r="A43725" s="1">
        <f t="shared" si="683"/>
        <v>43.722303917965974</v>
      </c>
      <c r="B43725">
        <v>5.4796100000000002E-3</v>
      </c>
      <c r="C43725">
        <v>1.7592900000000002E-2</v>
      </c>
    </row>
    <row r="43726" spans="1:3" x14ac:dyDescent="0.3">
      <c r="A43726" s="1">
        <f t="shared" si="683"/>
        <v>43.7233039020457</v>
      </c>
      <c r="B43726">
        <v>-9.0620100000000006E-3</v>
      </c>
      <c r="C43726">
        <v>1.7683299999999999E-2</v>
      </c>
    </row>
    <row r="43727" spans="1:3" x14ac:dyDescent="0.3">
      <c r="A43727" s="1">
        <f t="shared" si="683"/>
        <v>43.724303886125426</v>
      </c>
      <c r="B43727">
        <v>-6.20303E-3</v>
      </c>
      <c r="C43727">
        <v>1.7666000000000001E-2</v>
      </c>
    </row>
    <row r="43728" spans="1:3" x14ac:dyDescent="0.3">
      <c r="A43728" s="1">
        <f t="shared" si="683"/>
        <v>43.725303870205153</v>
      </c>
      <c r="B43728">
        <v>1.87463E-2</v>
      </c>
      <c r="C43728">
        <v>1.7534999999999999E-2</v>
      </c>
    </row>
    <row r="43729" spans="1:3" x14ac:dyDescent="0.3">
      <c r="A43729" s="1">
        <f t="shared" si="683"/>
        <v>43.726303854284879</v>
      </c>
      <c r="B43729">
        <v>2.3416599999999999E-2</v>
      </c>
      <c r="C43729">
        <v>1.7491900000000001E-2</v>
      </c>
    </row>
    <row r="43730" spans="1:3" x14ac:dyDescent="0.3">
      <c r="A43730" s="1">
        <f t="shared" si="683"/>
        <v>43.727303838364605</v>
      </c>
      <c r="B43730">
        <v>-8.7048500000000001E-3</v>
      </c>
      <c r="C43730">
        <v>1.7371899999999999E-2</v>
      </c>
    </row>
    <row r="43731" spans="1:3" x14ac:dyDescent="0.3">
      <c r="A43731" s="1">
        <f t="shared" si="683"/>
        <v>43.728303822444332</v>
      </c>
      <c r="B43731">
        <v>-2.4686900000000001E-2</v>
      </c>
      <c r="C43731">
        <v>1.7285700000000001E-2</v>
      </c>
    </row>
    <row r="43732" spans="1:3" x14ac:dyDescent="0.3">
      <c r="A43732" s="1">
        <f t="shared" si="683"/>
        <v>43.729303806524058</v>
      </c>
      <c r="B43732">
        <v>-1.0848099999999999E-2</v>
      </c>
      <c r="C43732">
        <v>1.7351999999999999E-2</v>
      </c>
    </row>
    <row r="43733" spans="1:3" x14ac:dyDescent="0.3">
      <c r="A43733" s="1">
        <f t="shared" si="683"/>
        <v>43.730303790603784</v>
      </c>
      <c r="B43733">
        <v>-6.4766900000000002E-3</v>
      </c>
      <c r="C43733">
        <v>1.7315899999999999E-2</v>
      </c>
    </row>
    <row r="43734" spans="1:3" x14ac:dyDescent="0.3">
      <c r="A43734" s="1">
        <f t="shared" si="683"/>
        <v>43.731303774683511</v>
      </c>
      <c r="B43734">
        <v>-7.0971300000000001E-3</v>
      </c>
      <c r="C43734">
        <v>1.7153999999999999E-2</v>
      </c>
    </row>
    <row r="43735" spans="1:3" x14ac:dyDescent="0.3">
      <c r="A43735" s="1">
        <f t="shared" si="683"/>
        <v>43.732303758763237</v>
      </c>
      <c r="B43735">
        <v>9.5618100000000004E-3</v>
      </c>
      <c r="C43735">
        <v>1.7205000000000002E-2</v>
      </c>
    </row>
    <row r="43736" spans="1:3" x14ac:dyDescent="0.3">
      <c r="A43736" s="1">
        <f t="shared" si="683"/>
        <v>43.733303742842963</v>
      </c>
      <c r="B43736">
        <v>2.32991E-2</v>
      </c>
      <c r="C43736">
        <v>1.7194000000000001E-2</v>
      </c>
    </row>
    <row r="43737" spans="1:3" x14ac:dyDescent="0.3">
      <c r="A43737" s="1">
        <f t="shared" si="683"/>
        <v>43.73430372692269</v>
      </c>
      <c r="B43737">
        <v>7.0319700000000002E-3</v>
      </c>
      <c r="C43737">
        <v>1.7207699999999999E-2</v>
      </c>
    </row>
    <row r="43738" spans="1:3" x14ac:dyDescent="0.3">
      <c r="A43738" s="1">
        <f t="shared" si="683"/>
        <v>43.735303711002416</v>
      </c>
      <c r="B43738">
        <v>-1.74617E-2</v>
      </c>
      <c r="C43738">
        <v>1.7220300000000001E-2</v>
      </c>
    </row>
    <row r="43739" spans="1:3" x14ac:dyDescent="0.3">
      <c r="A43739" s="1">
        <f t="shared" si="683"/>
        <v>43.736303695082142</v>
      </c>
      <c r="B43739">
        <v>-1.21119E-2</v>
      </c>
      <c r="C43739">
        <v>1.7203300000000001E-2</v>
      </c>
    </row>
    <row r="43740" spans="1:3" x14ac:dyDescent="0.3">
      <c r="A43740" s="1">
        <f t="shared" si="683"/>
        <v>43.737303679161869</v>
      </c>
      <c r="B43740">
        <v>4.9297000000000004E-3</v>
      </c>
      <c r="C43740">
        <v>1.71947E-2</v>
      </c>
    </row>
    <row r="43741" spans="1:3" x14ac:dyDescent="0.3">
      <c r="A43741" s="1">
        <f t="shared" si="683"/>
        <v>43.738303663241595</v>
      </c>
      <c r="B43741">
        <v>4.1775700000000002E-3</v>
      </c>
      <c r="C43741">
        <v>1.7098599999999999E-2</v>
      </c>
    </row>
    <row r="43742" spans="1:3" x14ac:dyDescent="0.3">
      <c r="A43742" s="1">
        <f t="shared" si="683"/>
        <v>43.739303647321321</v>
      </c>
      <c r="B43742">
        <v>-8.6924500000000004E-4</v>
      </c>
      <c r="C43742">
        <v>1.68857E-2</v>
      </c>
    </row>
    <row r="43743" spans="1:3" x14ac:dyDescent="0.3">
      <c r="A43743" s="1">
        <f t="shared" si="683"/>
        <v>43.740303631401048</v>
      </c>
      <c r="B43743">
        <v>-7.5513999999999996E-4</v>
      </c>
      <c r="C43743">
        <v>1.67297E-2</v>
      </c>
    </row>
    <row r="43744" spans="1:3" x14ac:dyDescent="0.3">
      <c r="A43744" s="1">
        <f t="shared" si="683"/>
        <v>43.741303615480774</v>
      </c>
      <c r="B43744">
        <v>6.81046E-3</v>
      </c>
      <c r="C43744">
        <v>1.6743500000000001E-2</v>
      </c>
    </row>
    <row r="43745" spans="1:3" x14ac:dyDescent="0.3">
      <c r="A43745" s="1">
        <f t="shared" si="683"/>
        <v>43.742303599560501</v>
      </c>
      <c r="B43745">
        <v>1.5769700000000001E-2</v>
      </c>
      <c r="C43745">
        <v>1.66508E-2</v>
      </c>
    </row>
    <row r="43746" spans="1:3" x14ac:dyDescent="0.3">
      <c r="A43746" s="1">
        <f t="shared" si="683"/>
        <v>43.743303583640227</v>
      </c>
      <c r="B43746">
        <v>-2.6006800000000002E-3</v>
      </c>
      <c r="C43746">
        <v>1.66695E-2</v>
      </c>
    </row>
    <row r="43747" spans="1:3" x14ac:dyDescent="0.3">
      <c r="A43747" s="1">
        <f t="shared" si="683"/>
        <v>43.744303567719953</v>
      </c>
      <c r="B43747">
        <v>-2.6543600000000001E-2</v>
      </c>
      <c r="C43747">
        <v>1.65281E-2</v>
      </c>
    </row>
    <row r="43748" spans="1:3" x14ac:dyDescent="0.3">
      <c r="A43748" s="1">
        <f t="shared" si="683"/>
        <v>43.74530355179968</v>
      </c>
      <c r="B43748">
        <v>-1.47102E-2</v>
      </c>
      <c r="C43748">
        <v>1.6279999999999999E-2</v>
      </c>
    </row>
    <row r="43749" spans="1:3" x14ac:dyDescent="0.3">
      <c r="A43749" s="1">
        <f t="shared" si="683"/>
        <v>43.746303535879406</v>
      </c>
      <c r="B43749">
        <v>5.3469900000000002E-3</v>
      </c>
      <c r="C43749">
        <v>1.6079300000000001E-2</v>
      </c>
    </row>
    <row r="43750" spans="1:3" x14ac:dyDescent="0.3">
      <c r="A43750" s="1">
        <f t="shared" si="683"/>
        <v>43.747303519959132</v>
      </c>
      <c r="B43750">
        <v>7.8788399999999998E-3</v>
      </c>
      <c r="C43750">
        <v>1.5840900000000002E-2</v>
      </c>
    </row>
    <row r="43751" spans="1:3" x14ac:dyDescent="0.3">
      <c r="A43751" s="1">
        <f t="shared" si="683"/>
        <v>43.748303504038859</v>
      </c>
      <c r="B43751">
        <v>5.74531E-3</v>
      </c>
      <c r="C43751">
        <v>1.55665E-2</v>
      </c>
    </row>
    <row r="43752" spans="1:3" x14ac:dyDescent="0.3">
      <c r="A43752" s="1">
        <f t="shared" si="683"/>
        <v>43.749303488118585</v>
      </c>
      <c r="B43752">
        <v>2.8881499999999999E-3</v>
      </c>
      <c r="C43752">
        <v>1.5291000000000001E-2</v>
      </c>
    </row>
    <row r="43753" spans="1:3" x14ac:dyDescent="0.3">
      <c r="A43753" s="1">
        <f t="shared" si="683"/>
        <v>43.750303472198311</v>
      </c>
      <c r="B43753">
        <v>-6.5844199999999997E-3</v>
      </c>
      <c r="C43753">
        <v>1.5073700000000001E-2</v>
      </c>
    </row>
    <row r="43754" spans="1:3" x14ac:dyDescent="0.3">
      <c r="A43754" s="1">
        <f t="shared" si="683"/>
        <v>43.751303456278038</v>
      </c>
      <c r="B43754">
        <v>-2.3058200000000001E-2</v>
      </c>
      <c r="C43754">
        <v>1.5242199999999999E-2</v>
      </c>
    </row>
    <row r="43755" spans="1:3" x14ac:dyDescent="0.3">
      <c r="A43755" s="1">
        <f t="shared" si="683"/>
        <v>43.752303440357764</v>
      </c>
      <c r="B43755">
        <v>-2.4441000000000001E-2</v>
      </c>
      <c r="C43755">
        <v>1.52967E-2</v>
      </c>
    </row>
    <row r="43756" spans="1:3" x14ac:dyDescent="0.3">
      <c r="A43756" s="1">
        <f t="shared" si="683"/>
        <v>43.75330342443749</v>
      </c>
      <c r="B43756">
        <v>-2.2289900000000001E-4</v>
      </c>
      <c r="C43756">
        <v>1.5094700000000001E-2</v>
      </c>
    </row>
    <row r="43757" spans="1:3" x14ac:dyDescent="0.3">
      <c r="A43757" s="1">
        <f t="shared" si="683"/>
        <v>43.754303408517217</v>
      </c>
      <c r="B43757">
        <v>1.46614E-2</v>
      </c>
      <c r="C43757">
        <v>1.5124200000000001E-2</v>
      </c>
    </row>
    <row r="43758" spans="1:3" x14ac:dyDescent="0.3">
      <c r="A43758" s="1">
        <f t="shared" si="683"/>
        <v>43.755303392596943</v>
      </c>
      <c r="B43758">
        <v>7.7088E-3</v>
      </c>
      <c r="C43758">
        <v>1.5184E-2</v>
      </c>
    </row>
    <row r="43759" spans="1:3" x14ac:dyDescent="0.3">
      <c r="A43759" s="1">
        <f t="shared" si="683"/>
        <v>43.756303376676669</v>
      </c>
      <c r="B43759">
        <v>-2.9807E-4</v>
      </c>
      <c r="C43759">
        <v>1.48819E-2</v>
      </c>
    </row>
    <row r="43760" spans="1:3" x14ac:dyDescent="0.3">
      <c r="A43760" s="1">
        <f t="shared" si="683"/>
        <v>43.757303360756396</v>
      </c>
      <c r="B43760">
        <v>-2.2558399999999998E-3</v>
      </c>
      <c r="C43760">
        <v>1.4537E-2</v>
      </c>
    </row>
    <row r="43761" spans="1:3" x14ac:dyDescent="0.3">
      <c r="A43761" s="1">
        <f t="shared" si="683"/>
        <v>43.758303344836122</v>
      </c>
      <c r="B43761">
        <v>1.3809399999999999E-2</v>
      </c>
      <c r="C43761">
        <v>1.4513099999999999E-2</v>
      </c>
    </row>
    <row r="43762" spans="1:3" x14ac:dyDescent="0.3">
      <c r="A43762" s="1">
        <f t="shared" si="683"/>
        <v>43.759303328915848</v>
      </c>
      <c r="B43762">
        <v>2.6706299999999999E-2</v>
      </c>
      <c r="C43762">
        <v>1.42474E-2</v>
      </c>
    </row>
    <row r="43763" spans="1:3" x14ac:dyDescent="0.3">
      <c r="A43763" s="1">
        <f t="shared" si="683"/>
        <v>43.760303312995575</v>
      </c>
      <c r="B43763">
        <v>-6.7255800000000001E-3</v>
      </c>
      <c r="C43763">
        <v>1.41952E-2</v>
      </c>
    </row>
    <row r="43764" spans="1:3" x14ac:dyDescent="0.3">
      <c r="A43764" s="1">
        <f t="shared" si="683"/>
        <v>43.761303297075301</v>
      </c>
      <c r="B43764">
        <v>-4.6105800000000002E-2</v>
      </c>
      <c r="C43764">
        <v>1.44712E-2</v>
      </c>
    </row>
    <row r="43765" spans="1:3" x14ac:dyDescent="0.3">
      <c r="A43765" s="1">
        <f t="shared" si="683"/>
        <v>43.762303281155027</v>
      </c>
      <c r="B43765">
        <v>-4.4111999999999998E-2</v>
      </c>
      <c r="C43765">
        <v>1.4712899999999999E-2</v>
      </c>
    </row>
    <row r="43766" spans="1:3" x14ac:dyDescent="0.3">
      <c r="A43766" s="1">
        <f t="shared" si="683"/>
        <v>43.763303265234754</v>
      </c>
      <c r="B43766">
        <v>-2.19624E-2</v>
      </c>
      <c r="C43766">
        <v>1.44114E-2</v>
      </c>
    </row>
    <row r="43767" spans="1:3" x14ac:dyDescent="0.3">
      <c r="A43767" s="1">
        <f t="shared" si="683"/>
        <v>43.76430324931448</v>
      </c>
      <c r="B43767">
        <v>9.3710600000000005E-3</v>
      </c>
      <c r="C43767">
        <v>1.41047E-2</v>
      </c>
    </row>
    <row r="43768" spans="1:3" x14ac:dyDescent="0.3">
      <c r="A43768" s="1">
        <f t="shared" si="683"/>
        <v>43.765303233394206</v>
      </c>
      <c r="B43768">
        <v>4.05721E-2</v>
      </c>
      <c r="C43768">
        <v>1.42516E-2</v>
      </c>
    </row>
    <row r="43769" spans="1:3" x14ac:dyDescent="0.3">
      <c r="A43769" s="1">
        <f t="shared" si="683"/>
        <v>43.766303217473933</v>
      </c>
      <c r="B43769">
        <v>4.3012700000000001E-2</v>
      </c>
      <c r="C43769">
        <v>1.4424599999999999E-2</v>
      </c>
    </row>
    <row r="43770" spans="1:3" x14ac:dyDescent="0.3">
      <c r="A43770" s="1">
        <f t="shared" si="683"/>
        <v>43.767303201553659</v>
      </c>
      <c r="B43770">
        <v>1.7245E-2</v>
      </c>
      <c r="C43770">
        <v>1.4471700000000001E-2</v>
      </c>
    </row>
    <row r="43771" spans="1:3" x14ac:dyDescent="0.3">
      <c r="A43771" s="1">
        <f t="shared" si="683"/>
        <v>43.768303185633386</v>
      </c>
      <c r="B43771">
        <v>-7.9309600000000008E-3</v>
      </c>
      <c r="C43771">
        <v>1.44005E-2</v>
      </c>
    </row>
    <row r="43772" spans="1:3" x14ac:dyDescent="0.3">
      <c r="A43772" s="1">
        <f t="shared" si="683"/>
        <v>43.769303169713112</v>
      </c>
      <c r="B43772">
        <v>-1.0826300000000001E-2</v>
      </c>
      <c r="C43772">
        <v>1.43001E-2</v>
      </c>
    </row>
    <row r="43773" spans="1:3" x14ac:dyDescent="0.3">
      <c r="A43773" s="1">
        <f t="shared" si="683"/>
        <v>43.770303153792838</v>
      </c>
      <c r="B43773">
        <v>-1.99409E-3</v>
      </c>
      <c r="C43773">
        <v>1.42419E-2</v>
      </c>
    </row>
    <row r="43774" spans="1:3" x14ac:dyDescent="0.3">
      <c r="A43774" s="1">
        <f t="shared" si="683"/>
        <v>43.771303137872565</v>
      </c>
      <c r="B43774">
        <v>5.46961E-4</v>
      </c>
      <c r="C43774">
        <v>1.41218E-2</v>
      </c>
    </row>
    <row r="43775" spans="1:3" x14ac:dyDescent="0.3">
      <c r="A43775" s="1">
        <f t="shared" si="683"/>
        <v>43.772303121952291</v>
      </c>
      <c r="B43775">
        <v>3.1440399999999999E-3</v>
      </c>
      <c r="C43775">
        <v>1.38654E-2</v>
      </c>
    </row>
    <row r="43776" spans="1:3" x14ac:dyDescent="0.3">
      <c r="A43776" s="1">
        <f t="shared" si="683"/>
        <v>43.773303106032017</v>
      </c>
      <c r="B43776">
        <v>5.9569999999999996E-3</v>
      </c>
      <c r="C43776">
        <v>1.35435E-2</v>
      </c>
    </row>
    <row r="43777" spans="1:3" x14ac:dyDescent="0.3">
      <c r="A43777" s="1">
        <f t="shared" si="683"/>
        <v>43.774303090111744</v>
      </c>
      <c r="B43777">
        <v>9.3832099999999995E-3</v>
      </c>
      <c r="C43777">
        <v>1.3277300000000001E-2</v>
      </c>
    </row>
    <row r="43778" spans="1:3" x14ac:dyDescent="0.3">
      <c r="A43778" s="1">
        <f t="shared" si="683"/>
        <v>43.77530307419147</v>
      </c>
      <c r="B43778">
        <v>1.9512399999999999E-2</v>
      </c>
      <c r="C43778">
        <v>1.33227E-2</v>
      </c>
    </row>
    <row r="43779" spans="1:3" x14ac:dyDescent="0.3">
      <c r="A43779" s="1">
        <f t="shared" si="683"/>
        <v>43.776303058271196</v>
      </c>
      <c r="B43779">
        <v>5.6959200000000001E-3</v>
      </c>
      <c r="C43779">
        <v>1.3318699999999999E-2</v>
      </c>
    </row>
    <row r="43780" spans="1:3" x14ac:dyDescent="0.3">
      <c r="A43780" s="1">
        <f t="shared" ref="A43780:A43843" si="684">A43779+$L$2</f>
        <v>43.777303042350923</v>
      </c>
      <c r="B43780">
        <v>-2.5492000000000001E-2</v>
      </c>
      <c r="C43780">
        <v>1.3427E-2</v>
      </c>
    </row>
    <row r="43781" spans="1:3" x14ac:dyDescent="0.3">
      <c r="A43781" s="1">
        <f t="shared" si="684"/>
        <v>43.778303026430649</v>
      </c>
      <c r="B43781">
        <v>-1.3014E-2</v>
      </c>
      <c r="C43781">
        <v>1.34804E-2</v>
      </c>
    </row>
    <row r="43782" spans="1:3" x14ac:dyDescent="0.3">
      <c r="A43782" s="1">
        <f t="shared" si="684"/>
        <v>43.779303010510375</v>
      </c>
      <c r="B43782">
        <v>2.1282700000000002E-2</v>
      </c>
      <c r="C43782">
        <v>1.33808E-2</v>
      </c>
    </row>
    <row r="43783" spans="1:3" x14ac:dyDescent="0.3">
      <c r="A43783" s="1">
        <f t="shared" si="684"/>
        <v>43.780302994590102</v>
      </c>
      <c r="B43783">
        <v>2.2553900000000002E-2</v>
      </c>
      <c r="C43783">
        <v>1.34596E-2</v>
      </c>
    </row>
    <row r="43784" spans="1:3" x14ac:dyDescent="0.3">
      <c r="A43784" s="1">
        <f t="shared" si="684"/>
        <v>43.781302978669828</v>
      </c>
      <c r="B43784">
        <v>1.18441E-2</v>
      </c>
      <c r="C43784">
        <v>1.35152E-2</v>
      </c>
    </row>
    <row r="43785" spans="1:3" x14ac:dyDescent="0.3">
      <c r="A43785" s="1">
        <f t="shared" si="684"/>
        <v>43.782302962749554</v>
      </c>
      <c r="B43785">
        <v>9.2661800000000006E-3</v>
      </c>
      <c r="C43785">
        <v>1.33767E-2</v>
      </c>
    </row>
    <row r="43786" spans="1:3" x14ac:dyDescent="0.3">
      <c r="A43786" s="1">
        <f t="shared" si="684"/>
        <v>43.783302946829281</v>
      </c>
      <c r="B43786">
        <v>6.6468799999999998E-4</v>
      </c>
      <c r="C43786">
        <v>1.3151599999999999E-2</v>
      </c>
    </row>
    <row r="43787" spans="1:3" x14ac:dyDescent="0.3">
      <c r="A43787" s="1">
        <f t="shared" si="684"/>
        <v>43.784302930909007</v>
      </c>
      <c r="B43787">
        <v>-1.82848E-2</v>
      </c>
      <c r="C43787">
        <v>1.3310000000000001E-2</v>
      </c>
    </row>
    <row r="43788" spans="1:3" x14ac:dyDescent="0.3">
      <c r="A43788" s="1">
        <f t="shared" si="684"/>
        <v>43.785302914988733</v>
      </c>
      <c r="B43788">
        <v>-3.3061899999999998E-2</v>
      </c>
      <c r="C43788">
        <v>1.35189E-2</v>
      </c>
    </row>
    <row r="43789" spans="1:3" x14ac:dyDescent="0.3">
      <c r="A43789" s="1">
        <f t="shared" si="684"/>
        <v>43.78630289906846</v>
      </c>
      <c r="B43789">
        <v>-2.5578699999999999E-2</v>
      </c>
      <c r="C43789">
        <v>1.35829E-2</v>
      </c>
    </row>
    <row r="43790" spans="1:3" x14ac:dyDescent="0.3">
      <c r="A43790" s="1">
        <f t="shared" si="684"/>
        <v>43.787302883148186</v>
      </c>
      <c r="B43790">
        <v>-1.1241299999999999E-2</v>
      </c>
      <c r="C43790">
        <v>1.32587E-2</v>
      </c>
    </row>
    <row r="43791" spans="1:3" x14ac:dyDescent="0.3">
      <c r="A43791" s="1">
        <f t="shared" si="684"/>
        <v>43.788302867227912</v>
      </c>
      <c r="B43791">
        <v>-1.32631E-2</v>
      </c>
      <c r="C43791">
        <v>1.3128000000000001E-2</v>
      </c>
    </row>
    <row r="43792" spans="1:3" x14ac:dyDescent="0.3">
      <c r="A43792" s="1">
        <f t="shared" si="684"/>
        <v>43.789302851307639</v>
      </c>
      <c r="B43792">
        <v>-1.89438E-2</v>
      </c>
      <c r="C43792">
        <v>1.3266200000000001E-2</v>
      </c>
    </row>
    <row r="43793" spans="1:3" x14ac:dyDescent="0.3">
      <c r="A43793" s="1">
        <f t="shared" si="684"/>
        <v>43.790302835387365</v>
      </c>
      <c r="B43793">
        <v>-8.2062200000000002E-3</v>
      </c>
      <c r="C43793">
        <v>1.33039E-2</v>
      </c>
    </row>
    <row r="43794" spans="1:3" x14ac:dyDescent="0.3">
      <c r="A43794" s="1">
        <f t="shared" si="684"/>
        <v>43.791302819467091</v>
      </c>
      <c r="B43794">
        <v>3.1724000000000002E-2</v>
      </c>
      <c r="C43794">
        <v>1.34051E-2</v>
      </c>
    </row>
    <row r="43795" spans="1:3" x14ac:dyDescent="0.3">
      <c r="A43795" s="1">
        <f t="shared" si="684"/>
        <v>43.792302803546818</v>
      </c>
      <c r="B43795">
        <v>7.1559300000000006E-2</v>
      </c>
      <c r="C43795">
        <v>1.3718599999999999E-2</v>
      </c>
    </row>
    <row r="43796" spans="1:3" x14ac:dyDescent="0.3">
      <c r="A43796" s="1">
        <f t="shared" si="684"/>
        <v>43.793302787626544</v>
      </c>
      <c r="B43796">
        <v>4.6988599999999998E-2</v>
      </c>
      <c r="C43796">
        <v>1.39776E-2</v>
      </c>
    </row>
    <row r="43797" spans="1:3" x14ac:dyDescent="0.3">
      <c r="A43797" s="1">
        <f t="shared" si="684"/>
        <v>43.794302771706271</v>
      </c>
      <c r="B43797">
        <v>-1.36174E-2</v>
      </c>
      <c r="C43797">
        <v>1.3985300000000001E-2</v>
      </c>
    </row>
    <row r="43798" spans="1:3" x14ac:dyDescent="0.3">
      <c r="A43798" s="1">
        <f t="shared" si="684"/>
        <v>43.795302755785997</v>
      </c>
      <c r="B43798">
        <v>-3.1442199999999997E-2</v>
      </c>
      <c r="C43798">
        <v>1.4207900000000001E-2</v>
      </c>
    </row>
    <row r="43799" spans="1:3" x14ac:dyDescent="0.3">
      <c r="A43799" s="1">
        <f t="shared" si="684"/>
        <v>43.796302739865723</v>
      </c>
      <c r="B43799">
        <v>-2.0678499999999999E-2</v>
      </c>
      <c r="C43799">
        <v>1.44072E-2</v>
      </c>
    </row>
    <row r="43800" spans="1:3" x14ac:dyDescent="0.3">
      <c r="A43800" s="1">
        <f t="shared" si="684"/>
        <v>43.79730272394545</v>
      </c>
      <c r="B43800">
        <v>-1.29441E-2</v>
      </c>
      <c r="C43800">
        <v>1.4419899999999999E-2</v>
      </c>
    </row>
    <row r="43801" spans="1:3" x14ac:dyDescent="0.3">
      <c r="A43801" s="1">
        <f t="shared" si="684"/>
        <v>43.798302708025176</v>
      </c>
      <c r="B43801">
        <v>8.8369199999999998E-3</v>
      </c>
      <c r="C43801">
        <v>1.44006E-2</v>
      </c>
    </row>
    <row r="43802" spans="1:3" x14ac:dyDescent="0.3">
      <c r="A43802" s="1">
        <f t="shared" si="684"/>
        <v>43.799302692104902</v>
      </c>
      <c r="B43802">
        <v>3.1156099999999999E-2</v>
      </c>
      <c r="C43802">
        <v>1.46217E-2</v>
      </c>
    </row>
    <row r="43803" spans="1:3" x14ac:dyDescent="0.3">
      <c r="A43803" s="1">
        <f t="shared" si="684"/>
        <v>43.800302676184629</v>
      </c>
      <c r="B43803">
        <v>1.6653399999999999E-2</v>
      </c>
      <c r="C43803">
        <v>1.4679599999999999E-2</v>
      </c>
    </row>
    <row r="43804" spans="1:3" x14ac:dyDescent="0.3">
      <c r="A43804" s="1">
        <f t="shared" si="684"/>
        <v>43.801302660264355</v>
      </c>
      <c r="B43804">
        <v>-1.8596000000000001E-2</v>
      </c>
      <c r="C43804">
        <v>1.47555E-2</v>
      </c>
    </row>
    <row r="43805" spans="1:3" x14ac:dyDescent="0.3">
      <c r="A43805" s="1">
        <f t="shared" si="684"/>
        <v>43.802302644344081</v>
      </c>
      <c r="B43805">
        <v>-2.4162099999999999E-2</v>
      </c>
      <c r="C43805">
        <v>1.48016E-2</v>
      </c>
    </row>
    <row r="43806" spans="1:3" x14ac:dyDescent="0.3">
      <c r="A43806" s="1">
        <f t="shared" si="684"/>
        <v>43.803302628423808</v>
      </c>
      <c r="B43806">
        <v>-1.76177E-3</v>
      </c>
      <c r="C43806">
        <v>1.4798800000000001E-2</v>
      </c>
    </row>
    <row r="43807" spans="1:3" x14ac:dyDescent="0.3">
      <c r="A43807" s="1">
        <f t="shared" si="684"/>
        <v>43.804302612503534</v>
      </c>
      <c r="B43807">
        <v>7.0812000000000002E-3</v>
      </c>
      <c r="C43807">
        <v>1.4791800000000001E-2</v>
      </c>
    </row>
    <row r="43808" spans="1:3" x14ac:dyDescent="0.3">
      <c r="A43808" s="1">
        <f t="shared" si="684"/>
        <v>43.80530259658326</v>
      </c>
      <c r="B43808">
        <v>4.80255E-3</v>
      </c>
      <c r="C43808">
        <v>1.48253E-2</v>
      </c>
    </row>
    <row r="43809" spans="1:3" x14ac:dyDescent="0.3">
      <c r="A43809" s="1">
        <f t="shared" si="684"/>
        <v>43.806302580662987</v>
      </c>
      <c r="B43809">
        <v>6.1211E-3</v>
      </c>
      <c r="C43809">
        <v>1.4782399999999999E-2</v>
      </c>
    </row>
    <row r="43810" spans="1:3" x14ac:dyDescent="0.3">
      <c r="A43810" s="1">
        <f t="shared" si="684"/>
        <v>43.807302564742713</v>
      </c>
      <c r="B43810" s="2">
        <v>4.2570400000000003E-6</v>
      </c>
      <c r="C43810">
        <v>1.4721700000000001E-2</v>
      </c>
    </row>
    <row r="43811" spans="1:3" x14ac:dyDescent="0.3">
      <c r="A43811" s="1">
        <f t="shared" si="684"/>
        <v>43.808302548822439</v>
      </c>
      <c r="B43811">
        <v>-4.9834900000000004E-4</v>
      </c>
      <c r="C43811">
        <v>1.45217E-2</v>
      </c>
    </row>
    <row r="43812" spans="1:3" x14ac:dyDescent="0.3">
      <c r="A43812" s="1">
        <f t="shared" si="684"/>
        <v>43.809302532902166</v>
      </c>
      <c r="B43812">
        <v>1.62126E-3</v>
      </c>
      <c r="C43812">
        <v>1.4171400000000001E-2</v>
      </c>
    </row>
    <row r="43813" spans="1:3" x14ac:dyDescent="0.3">
      <c r="A43813" s="1">
        <f t="shared" si="684"/>
        <v>43.810302516981892</v>
      </c>
      <c r="B43813">
        <v>-2.2158400000000002E-2</v>
      </c>
      <c r="C43813">
        <v>1.4362400000000001E-2</v>
      </c>
    </row>
    <row r="43814" spans="1:3" x14ac:dyDescent="0.3">
      <c r="A43814" s="1">
        <f t="shared" si="684"/>
        <v>43.811302501061618</v>
      </c>
      <c r="B43814">
        <v>-3.6004899999999999E-2</v>
      </c>
      <c r="C43814">
        <v>1.4434300000000001E-2</v>
      </c>
    </row>
    <row r="43815" spans="1:3" x14ac:dyDescent="0.3">
      <c r="A43815" s="1">
        <f t="shared" si="684"/>
        <v>43.812302485141345</v>
      </c>
      <c r="B43815">
        <v>-1.0652399999999999E-2</v>
      </c>
      <c r="C43815">
        <v>1.44166E-2</v>
      </c>
    </row>
    <row r="43816" spans="1:3" x14ac:dyDescent="0.3">
      <c r="A43816" s="1">
        <f t="shared" si="684"/>
        <v>43.813302469221071</v>
      </c>
      <c r="B43816">
        <v>8.1665799999999997E-3</v>
      </c>
      <c r="C43816">
        <v>1.44353E-2</v>
      </c>
    </row>
    <row r="43817" spans="1:3" x14ac:dyDescent="0.3">
      <c r="A43817" s="1">
        <f t="shared" si="684"/>
        <v>43.814302453300797</v>
      </c>
      <c r="B43817">
        <v>5.4985499999999996E-3</v>
      </c>
      <c r="C43817">
        <v>1.4451200000000001E-2</v>
      </c>
    </row>
    <row r="43818" spans="1:3" x14ac:dyDescent="0.3">
      <c r="A43818" s="1">
        <f t="shared" si="684"/>
        <v>43.815302437380524</v>
      </c>
      <c r="B43818">
        <v>9.15557E-3</v>
      </c>
      <c r="C43818">
        <v>1.4451800000000001E-2</v>
      </c>
    </row>
    <row r="43819" spans="1:3" x14ac:dyDescent="0.3">
      <c r="A43819" s="1">
        <f t="shared" si="684"/>
        <v>43.81630242146025</v>
      </c>
      <c r="B43819">
        <v>1.5967800000000001E-2</v>
      </c>
      <c r="C43819">
        <v>1.4424299999999999E-2</v>
      </c>
    </row>
    <row r="43820" spans="1:3" x14ac:dyDescent="0.3">
      <c r="A43820" s="1">
        <f t="shared" si="684"/>
        <v>43.817302405539976</v>
      </c>
      <c r="B43820">
        <v>5.1820700000000004E-3</v>
      </c>
      <c r="C43820">
        <v>1.43789E-2</v>
      </c>
    </row>
    <row r="43821" spans="1:3" x14ac:dyDescent="0.3">
      <c r="A43821" s="1">
        <f t="shared" si="684"/>
        <v>43.818302389619703</v>
      </c>
      <c r="B43821">
        <v>-1.6709000000000002E-2</v>
      </c>
      <c r="C43821">
        <v>1.4442999999999999E-2</v>
      </c>
    </row>
    <row r="43822" spans="1:3" x14ac:dyDescent="0.3">
      <c r="A43822" s="1">
        <f t="shared" si="684"/>
        <v>43.819302373699429</v>
      </c>
      <c r="B43822">
        <v>-1.6741300000000001E-2</v>
      </c>
      <c r="C43822">
        <v>1.4465199999999999E-2</v>
      </c>
    </row>
    <row r="43823" spans="1:3" x14ac:dyDescent="0.3">
      <c r="A43823" s="1">
        <f t="shared" si="684"/>
        <v>43.820302357779155</v>
      </c>
      <c r="B43823" s="2">
        <v>3.16301E-3</v>
      </c>
      <c r="C43823">
        <v>1.44831E-2</v>
      </c>
    </row>
    <row r="43824" spans="1:3" x14ac:dyDescent="0.3">
      <c r="A43824" s="1">
        <f t="shared" si="684"/>
        <v>43.821302341858882</v>
      </c>
      <c r="B43824">
        <v>4.90056E-3</v>
      </c>
      <c r="C43824">
        <v>1.4402999999999999E-2</v>
      </c>
    </row>
    <row r="43825" spans="1:3" x14ac:dyDescent="0.3">
      <c r="A43825" s="1">
        <f t="shared" si="684"/>
        <v>43.822302325938608</v>
      </c>
      <c r="B43825">
        <v>-9.3166299999999994E-3</v>
      </c>
      <c r="C43825">
        <v>1.44414E-2</v>
      </c>
    </row>
    <row r="43826" spans="1:3" x14ac:dyDescent="0.3">
      <c r="A43826" s="1">
        <f t="shared" si="684"/>
        <v>43.823302310018335</v>
      </c>
      <c r="B43826">
        <v>-1.6099499999999999E-2</v>
      </c>
      <c r="C43826">
        <v>1.45118E-2</v>
      </c>
    </row>
    <row r="43827" spans="1:3" x14ac:dyDescent="0.3">
      <c r="A43827" s="1">
        <f t="shared" si="684"/>
        <v>43.824302294098061</v>
      </c>
      <c r="B43827" s="2">
        <v>-4.7739799999999997E-3</v>
      </c>
      <c r="C43827">
        <v>1.44975E-2</v>
      </c>
    </row>
    <row r="43828" spans="1:3" x14ac:dyDescent="0.3">
      <c r="A43828" s="1">
        <f t="shared" si="684"/>
        <v>43.825302278177787</v>
      </c>
      <c r="B43828">
        <v>2.2521300000000001E-2</v>
      </c>
      <c r="C43828">
        <v>1.45352E-2</v>
      </c>
    </row>
    <row r="43829" spans="1:3" x14ac:dyDescent="0.3">
      <c r="A43829" s="1">
        <f t="shared" si="684"/>
        <v>43.826302262257514</v>
      </c>
      <c r="B43829">
        <v>1.9570899999999999E-2</v>
      </c>
      <c r="C43829">
        <v>1.4496800000000001E-2</v>
      </c>
    </row>
    <row r="43830" spans="1:3" x14ac:dyDescent="0.3">
      <c r="A43830" s="1">
        <f t="shared" si="684"/>
        <v>43.82730224633724</v>
      </c>
      <c r="B43830">
        <v>-1.9321600000000001E-2</v>
      </c>
      <c r="C43830">
        <v>1.4603E-2</v>
      </c>
    </row>
    <row r="43831" spans="1:3" x14ac:dyDescent="0.3">
      <c r="A43831" s="1">
        <f t="shared" si="684"/>
        <v>43.828302230416966</v>
      </c>
      <c r="B43831">
        <v>-3.0487500000000001E-2</v>
      </c>
      <c r="C43831">
        <v>1.4661E-2</v>
      </c>
    </row>
    <row r="43832" spans="1:3" x14ac:dyDescent="0.3">
      <c r="A43832" s="1">
        <f t="shared" si="684"/>
        <v>43.829302214496693</v>
      </c>
      <c r="B43832">
        <v>-1.9840199999999999E-2</v>
      </c>
      <c r="C43832">
        <v>1.4750900000000001E-2</v>
      </c>
    </row>
    <row r="43833" spans="1:3" x14ac:dyDescent="0.3">
      <c r="A43833" s="1">
        <f t="shared" si="684"/>
        <v>43.830302198576419</v>
      </c>
      <c r="B43833">
        <v>-1.7289100000000002E-2</v>
      </c>
      <c r="C43833">
        <v>1.4859000000000001E-2</v>
      </c>
    </row>
    <row r="43834" spans="1:3" x14ac:dyDescent="0.3">
      <c r="A43834" s="1">
        <f t="shared" si="684"/>
        <v>43.831302182656145</v>
      </c>
      <c r="B43834">
        <v>4.8700200000000001E-3</v>
      </c>
      <c r="C43834">
        <v>1.48367E-2</v>
      </c>
    </row>
    <row r="43835" spans="1:3" x14ac:dyDescent="0.3">
      <c r="A43835" s="1">
        <f t="shared" si="684"/>
        <v>43.832302166735872</v>
      </c>
      <c r="B43835">
        <v>3.3402599999999998E-2</v>
      </c>
      <c r="C43835">
        <v>1.5075099999999999E-2</v>
      </c>
    </row>
    <row r="43836" spans="1:3" x14ac:dyDescent="0.3">
      <c r="A43836" s="1">
        <f t="shared" si="684"/>
        <v>43.833302150815598</v>
      </c>
      <c r="B43836">
        <v>2.9146999999999999E-2</v>
      </c>
      <c r="C43836">
        <v>1.5133600000000001E-2</v>
      </c>
    </row>
    <row r="43837" spans="1:3" x14ac:dyDescent="0.3">
      <c r="A43837" s="1">
        <f t="shared" si="684"/>
        <v>43.834302134895324</v>
      </c>
      <c r="B43837">
        <v>4.3091099999999997E-3</v>
      </c>
      <c r="C43837">
        <v>1.5106400000000001E-2</v>
      </c>
    </row>
    <row r="43838" spans="1:3" x14ac:dyDescent="0.3">
      <c r="A43838" s="1">
        <f t="shared" si="684"/>
        <v>43.835302118975051</v>
      </c>
      <c r="B43838">
        <v>-1.09397E-2</v>
      </c>
      <c r="C43838">
        <v>1.5041199999999999E-2</v>
      </c>
    </row>
    <row r="43839" spans="1:3" x14ac:dyDescent="0.3">
      <c r="A43839" s="1">
        <f t="shared" si="684"/>
        <v>43.836302103054777</v>
      </c>
      <c r="B43839">
        <v>-1.4608799999999999E-3</v>
      </c>
      <c r="C43839">
        <v>1.49347E-2</v>
      </c>
    </row>
    <row r="43840" spans="1:3" x14ac:dyDescent="0.3">
      <c r="A43840" s="1">
        <f t="shared" si="684"/>
        <v>43.837302087134503</v>
      </c>
      <c r="B43840">
        <v>1.2338099999999999E-2</v>
      </c>
      <c r="C43840">
        <v>1.50087E-2</v>
      </c>
    </row>
    <row r="43841" spans="1:3" x14ac:dyDescent="0.3">
      <c r="A43841" s="1">
        <f t="shared" si="684"/>
        <v>43.83830207121423</v>
      </c>
      <c r="B43841">
        <v>6.0912400000000004E-3</v>
      </c>
      <c r="C43841">
        <v>1.50279E-2</v>
      </c>
    </row>
    <row r="43842" spans="1:3" x14ac:dyDescent="0.3">
      <c r="A43842" s="1">
        <f t="shared" si="684"/>
        <v>43.839302055293956</v>
      </c>
      <c r="B43842">
        <v>-3.5937299999999998E-3</v>
      </c>
      <c r="C43842">
        <v>1.50551E-2</v>
      </c>
    </row>
    <row r="43843" spans="1:3" x14ac:dyDescent="0.3">
      <c r="A43843" s="1">
        <f t="shared" si="684"/>
        <v>43.840302039373682</v>
      </c>
      <c r="B43843">
        <v>-6.6069500000000003E-3</v>
      </c>
      <c r="C43843">
        <v>1.51136E-2</v>
      </c>
    </row>
    <row r="43844" spans="1:3" x14ac:dyDescent="0.3">
      <c r="A43844" s="1">
        <f t="shared" ref="A43844:A43907" si="685">A43843+$L$2</f>
        <v>43.841302023453409</v>
      </c>
      <c r="B43844">
        <v>-4.8608100000000001E-3</v>
      </c>
      <c r="C43844">
        <v>1.5094099999999999E-2</v>
      </c>
    </row>
    <row r="43845" spans="1:3" x14ac:dyDescent="0.3">
      <c r="A43845" s="1">
        <f t="shared" si="685"/>
        <v>43.842302007533135</v>
      </c>
      <c r="B43845">
        <v>-1.54108E-3</v>
      </c>
      <c r="C43845">
        <v>1.4951900000000001E-2</v>
      </c>
    </row>
    <row r="43846" spans="1:3" x14ac:dyDescent="0.3">
      <c r="A43846" s="1">
        <f t="shared" si="685"/>
        <v>43.843301991612861</v>
      </c>
      <c r="B43846">
        <v>-1.67011E-2</v>
      </c>
      <c r="C43846">
        <v>1.5092899999999999E-2</v>
      </c>
    </row>
    <row r="43847" spans="1:3" x14ac:dyDescent="0.3">
      <c r="A43847" s="1">
        <f t="shared" si="685"/>
        <v>43.844301975692588</v>
      </c>
      <c r="B43847">
        <v>-2.8078599999999999E-2</v>
      </c>
      <c r="C43847">
        <v>1.51082E-2</v>
      </c>
    </row>
    <row r="43848" spans="1:3" x14ac:dyDescent="0.3">
      <c r="A43848" s="1">
        <f t="shared" si="685"/>
        <v>43.845301959772314</v>
      </c>
      <c r="B43848">
        <v>-4.17075E-3</v>
      </c>
      <c r="C43848">
        <v>1.50028E-2</v>
      </c>
    </row>
    <row r="43849" spans="1:3" x14ac:dyDescent="0.3">
      <c r="A43849" s="1">
        <f t="shared" si="685"/>
        <v>43.84630194385204</v>
      </c>
      <c r="B43849">
        <v>1.8177700000000001E-2</v>
      </c>
      <c r="C43849">
        <v>1.51311E-2</v>
      </c>
    </row>
    <row r="43850" spans="1:3" x14ac:dyDescent="0.3">
      <c r="A43850" s="1">
        <f t="shared" si="685"/>
        <v>43.847301927931767</v>
      </c>
      <c r="B43850">
        <v>1.1625699999999999E-2</v>
      </c>
      <c r="C43850">
        <v>1.5168600000000001E-2</v>
      </c>
    </row>
    <row r="43851" spans="1:3" x14ac:dyDescent="0.3">
      <c r="A43851" s="1">
        <f t="shared" si="685"/>
        <v>43.848301912011493</v>
      </c>
      <c r="B43851">
        <v>-2.9783499999999998E-3</v>
      </c>
      <c r="C43851">
        <v>1.5140900000000001E-2</v>
      </c>
    </row>
    <row r="43852" spans="1:3" x14ac:dyDescent="0.3">
      <c r="A43852" s="1">
        <f t="shared" si="685"/>
        <v>43.84930189609122</v>
      </c>
      <c r="B43852">
        <v>-4.7433400000000004E-3</v>
      </c>
      <c r="C43852">
        <v>1.5159499999999999E-2</v>
      </c>
    </row>
    <row r="43853" spans="1:3" x14ac:dyDescent="0.3">
      <c r="A43853" s="1">
        <f t="shared" si="685"/>
        <v>43.850301880170946</v>
      </c>
      <c r="B43853">
        <v>2.7403200000000001E-3</v>
      </c>
      <c r="C43853">
        <v>1.5121000000000001E-2</v>
      </c>
    </row>
    <row r="43854" spans="1:3" x14ac:dyDescent="0.3">
      <c r="A43854" s="1">
        <f t="shared" si="685"/>
        <v>43.851301864250672</v>
      </c>
      <c r="B43854">
        <v>-4.1184100000000003E-3</v>
      </c>
      <c r="C43854">
        <v>1.49316E-2</v>
      </c>
    </row>
    <row r="43855" spans="1:3" x14ac:dyDescent="0.3">
      <c r="A43855" s="1">
        <f t="shared" si="685"/>
        <v>43.852301848330399</v>
      </c>
      <c r="B43855">
        <v>-1.0880799999999999E-2</v>
      </c>
      <c r="C43855">
        <v>1.4796E-2</v>
      </c>
    </row>
    <row r="43856" spans="1:3" x14ac:dyDescent="0.3">
      <c r="A43856" s="1">
        <f t="shared" si="685"/>
        <v>43.853301832410125</v>
      </c>
      <c r="B43856">
        <v>3.4354199999999998E-3</v>
      </c>
      <c r="C43856">
        <v>1.48282E-2</v>
      </c>
    </row>
    <row r="43857" spans="1:3" x14ac:dyDescent="0.3">
      <c r="A43857" s="1">
        <f t="shared" si="685"/>
        <v>43.854301816489851</v>
      </c>
      <c r="B43857">
        <v>4.8210199999999996E-3</v>
      </c>
      <c r="C43857">
        <v>1.4729799999999999E-2</v>
      </c>
    </row>
    <row r="43858" spans="1:3" x14ac:dyDescent="0.3">
      <c r="A43858" s="1">
        <f t="shared" si="685"/>
        <v>43.855301800569578</v>
      </c>
      <c r="B43858">
        <v>-1.04479E-2</v>
      </c>
      <c r="C43858">
        <v>1.47571E-2</v>
      </c>
    </row>
    <row r="43859" spans="1:3" x14ac:dyDescent="0.3">
      <c r="A43859" s="1">
        <f t="shared" si="685"/>
        <v>43.856301784649304</v>
      </c>
      <c r="B43859">
        <v>-1.05471E-2</v>
      </c>
      <c r="C43859">
        <v>1.4859600000000001E-2</v>
      </c>
    </row>
    <row r="43860" spans="1:3" x14ac:dyDescent="0.3">
      <c r="A43860" s="1">
        <f t="shared" si="685"/>
        <v>43.85730176872903</v>
      </c>
      <c r="B43860">
        <v>5.9234500000000002E-3</v>
      </c>
      <c r="C43860">
        <v>1.4896299999999999E-2</v>
      </c>
    </row>
    <row r="43861" spans="1:3" x14ac:dyDescent="0.3">
      <c r="A43861" s="1">
        <f t="shared" si="685"/>
        <v>43.858301752808757</v>
      </c>
      <c r="B43861">
        <v>3.6354299999999999E-2</v>
      </c>
      <c r="C43861">
        <v>1.5121799999999999E-2</v>
      </c>
    </row>
    <row r="43862" spans="1:3" x14ac:dyDescent="0.3">
      <c r="A43862" s="1">
        <f t="shared" si="685"/>
        <v>43.859301736888483</v>
      </c>
      <c r="B43862">
        <v>4.9239400000000003E-2</v>
      </c>
      <c r="C43862">
        <v>1.5347100000000001E-2</v>
      </c>
    </row>
    <row r="43863" spans="1:3" x14ac:dyDescent="0.3">
      <c r="A43863" s="1">
        <f t="shared" si="685"/>
        <v>43.860301720968209</v>
      </c>
      <c r="B43863">
        <v>1.11944E-2</v>
      </c>
      <c r="C43863">
        <v>1.5391800000000001E-2</v>
      </c>
    </row>
    <row r="43864" spans="1:3" x14ac:dyDescent="0.3">
      <c r="A43864" s="1">
        <f t="shared" si="685"/>
        <v>43.861301705047936</v>
      </c>
      <c r="B43864">
        <v>-2.2155399999999999E-2</v>
      </c>
      <c r="C43864">
        <v>1.51523E-2</v>
      </c>
    </row>
    <row r="43865" spans="1:3" x14ac:dyDescent="0.3">
      <c r="A43865" s="1">
        <f t="shared" si="685"/>
        <v>43.862301689127662</v>
      </c>
      <c r="B43865">
        <v>-9.6877999999999999E-3</v>
      </c>
      <c r="C43865">
        <v>1.4808E-2</v>
      </c>
    </row>
    <row r="43866" spans="1:3" x14ac:dyDescent="0.3">
      <c r="A43866" s="1">
        <f t="shared" si="685"/>
        <v>43.863301673207388</v>
      </c>
      <c r="B43866">
        <v>3.77714E-3</v>
      </c>
      <c r="C43866">
        <v>1.4626200000000001E-2</v>
      </c>
    </row>
    <row r="43867" spans="1:3" x14ac:dyDescent="0.3">
      <c r="A43867" s="1">
        <f t="shared" si="685"/>
        <v>43.864301657287115</v>
      </c>
      <c r="B43867">
        <v>7.5061300000000002E-4</v>
      </c>
      <c r="C43867">
        <v>1.4540000000000001E-2</v>
      </c>
    </row>
    <row r="43868" spans="1:3" x14ac:dyDescent="0.3">
      <c r="A43868" s="1">
        <f t="shared" si="685"/>
        <v>43.865301641366841</v>
      </c>
      <c r="B43868">
        <v>4.6030799999999998E-3</v>
      </c>
      <c r="C43868">
        <v>1.41803E-2</v>
      </c>
    </row>
    <row r="43869" spans="1:3" x14ac:dyDescent="0.3">
      <c r="A43869" s="1">
        <f t="shared" si="685"/>
        <v>43.866301625446567</v>
      </c>
      <c r="B43869">
        <v>1.4453799999999999E-2</v>
      </c>
      <c r="C43869">
        <v>1.3894699999999999E-2</v>
      </c>
    </row>
    <row r="43870" spans="1:3" x14ac:dyDescent="0.3">
      <c r="A43870" s="1">
        <f t="shared" si="685"/>
        <v>43.867301609526294</v>
      </c>
      <c r="B43870">
        <v>9.9424999999999999E-3</v>
      </c>
      <c r="C43870">
        <v>1.3821699999999999E-2</v>
      </c>
    </row>
    <row r="43871" spans="1:3" x14ac:dyDescent="0.3">
      <c r="A43871" s="1">
        <f t="shared" si="685"/>
        <v>43.86830159360602</v>
      </c>
      <c r="B43871">
        <v>-9.79644E-3</v>
      </c>
      <c r="C43871">
        <v>1.38403E-2</v>
      </c>
    </row>
    <row r="43872" spans="1:3" x14ac:dyDescent="0.3">
      <c r="A43872" s="1">
        <f t="shared" si="685"/>
        <v>43.869301577685746</v>
      </c>
      <c r="B43872">
        <v>-1.1602599999999999E-2</v>
      </c>
      <c r="C43872">
        <v>1.38481E-2</v>
      </c>
    </row>
    <row r="43873" spans="1:3" x14ac:dyDescent="0.3">
      <c r="A43873" s="1">
        <f t="shared" si="685"/>
        <v>43.870301561765473</v>
      </c>
      <c r="B43873">
        <v>7.3923599999999997E-3</v>
      </c>
      <c r="C43873">
        <v>1.3902100000000001E-2</v>
      </c>
    </row>
    <row r="43874" spans="1:3" x14ac:dyDescent="0.3">
      <c r="A43874" s="1">
        <f t="shared" si="685"/>
        <v>43.871301545845199</v>
      </c>
      <c r="B43874">
        <v>1.0075799999999999E-2</v>
      </c>
      <c r="C43874">
        <v>1.39974E-2</v>
      </c>
    </row>
    <row r="43875" spans="1:3" x14ac:dyDescent="0.3">
      <c r="A43875" s="1">
        <f t="shared" si="685"/>
        <v>43.872301529924925</v>
      </c>
      <c r="B43875">
        <v>-1.8934100000000001E-3</v>
      </c>
      <c r="C43875">
        <v>1.39849E-2</v>
      </c>
    </row>
    <row r="43876" spans="1:3" x14ac:dyDescent="0.3">
      <c r="A43876" s="1">
        <f t="shared" si="685"/>
        <v>43.873301514004652</v>
      </c>
      <c r="B43876">
        <v>-8.9286899999999995E-3</v>
      </c>
      <c r="C43876">
        <v>1.40146E-2</v>
      </c>
    </row>
    <row r="43877" spans="1:3" x14ac:dyDescent="0.3">
      <c r="A43877" s="1">
        <f t="shared" si="685"/>
        <v>43.874301498084378</v>
      </c>
      <c r="B43877">
        <v>-2.8291200000000001E-3</v>
      </c>
      <c r="C43877">
        <v>1.3949E-2</v>
      </c>
    </row>
    <row r="43878" spans="1:3" x14ac:dyDescent="0.3">
      <c r="A43878" s="1">
        <f t="shared" si="685"/>
        <v>43.875301482164105</v>
      </c>
      <c r="B43878">
        <v>1.6017799999999999E-2</v>
      </c>
      <c r="C43878">
        <v>1.39141E-2</v>
      </c>
    </row>
    <row r="43879" spans="1:3" x14ac:dyDescent="0.3">
      <c r="A43879" s="1">
        <f t="shared" si="685"/>
        <v>43.876301466243831</v>
      </c>
      <c r="B43879">
        <v>9.4157400000000006E-3</v>
      </c>
      <c r="C43879">
        <v>1.39513E-2</v>
      </c>
    </row>
    <row r="43880" spans="1:3" x14ac:dyDescent="0.3">
      <c r="A43880" s="1">
        <f t="shared" si="685"/>
        <v>43.877301450323557</v>
      </c>
      <c r="B43880">
        <v>-2.1128299999999999E-2</v>
      </c>
      <c r="C43880">
        <v>1.39077E-2</v>
      </c>
    </row>
    <row r="43881" spans="1:3" x14ac:dyDescent="0.3">
      <c r="A43881" s="1">
        <f t="shared" si="685"/>
        <v>43.878301434403284</v>
      </c>
      <c r="B43881">
        <v>-1.6379999999999999E-2</v>
      </c>
      <c r="C43881">
        <v>1.39413E-2</v>
      </c>
    </row>
    <row r="43882" spans="1:3" x14ac:dyDescent="0.3">
      <c r="A43882" s="1">
        <f t="shared" si="685"/>
        <v>43.87930141848301</v>
      </c>
      <c r="B43882">
        <v>8.2320899999999992E-3</v>
      </c>
      <c r="C43882">
        <v>1.38108E-2</v>
      </c>
    </row>
    <row r="43883" spans="1:3" x14ac:dyDescent="0.3">
      <c r="A43883" s="1">
        <f t="shared" si="685"/>
        <v>43.880301402562736</v>
      </c>
      <c r="B43883">
        <v>2.4859399999999999E-3</v>
      </c>
      <c r="C43883">
        <v>1.36101E-2</v>
      </c>
    </row>
    <row r="43884" spans="1:3" x14ac:dyDescent="0.3">
      <c r="A43884" s="1">
        <f t="shared" si="685"/>
        <v>43.881301386642463</v>
      </c>
      <c r="B43884">
        <v>-1.0388400000000001E-2</v>
      </c>
      <c r="C43884">
        <v>1.3595599999999999E-2</v>
      </c>
    </row>
    <row r="43885" spans="1:3" x14ac:dyDescent="0.3">
      <c r="A43885" s="1">
        <f t="shared" si="685"/>
        <v>43.882301370722189</v>
      </c>
      <c r="B43885">
        <v>-2.51045E-3</v>
      </c>
      <c r="C43885">
        <v>1.3528E-2</v>
      </c>
    </row>
    <row r="43886" spans="1:3" x14ac:dyDescent="0.3">
      <c r="A43886" s="1">
        <f t="shared" si="685"/>
        <v>43.883301354801915</v>
      </c>
      <c r="B43886">
        <v>5.7804700000000002E-3</v>
      </c>
      <c r="C43886">
        <v>1.35792E-2</v>
      </c>
    </row>
    <row r="43887" spans="1:3" x14ac:dyDescent="0.3">
      <c r="A43887" s="1">
        <f t="shared" si="685"/>
        <v>43.884301338881642</v>
      </c>
      <c r="B43887">
        <v>-1.77242E-3</v>
      </c>
      <c r="C43887">
        <v>1.3414000000000001E-2</v>
      </c>
    </row>
    <row r="43888" spans="1:3" x14ac:dyDescent="0.3">
      <c r="A43888" s="1">
        <f t="shared" si="685"/>
        <v>43.885301322961368</v>
      </c>
      <c r="B43888">
        <v>-8.7768399999999993E-3</v>
      </c>
      <c r="C43888">
        <v>1.3171199999999999E-2</v>
      </c>
    </row>
    <row r="43889" spans="1:3" x14ac:dyDescent="0.3">
      <c r="A43889" s="1">
        <f t="shared" si="685"/>
        <v>43.886301307041094</v>
      </c>
      <c r="B43889">
        <v>6.5258199999999997E-4</v>
      </c>
      <c r="C43889">
        <v>1.29219E-2</v>
      </c>
    </row>
    <row r="43890" spans="1:3" x14ac:dyDescent="0.3">
      <c r="A43890" s="1">
        <f t="shared" si="685"/>
        <v>43.887301291120821</v>
      </c>
      <c r="B43890">
        <v>8.3549499999999999E-3</v>
      </c>
      <c r="C43890">
        <v>1.2893099999999999E-2</v>
      </c>
    </row>
    <row r="43891" spans="1:3" x14ac:dyDescent="0.3">
      <c r="A43891" s="1">
        <f t="shared" si="685"/>
        <v>43.888301275200547</v>
      </c>
      <c r="B43891">
        <v>-1.0420099999999999E-3</v>
      </c>
      <c r="C43891">
        <v>1.27709E-2</v>
      </c>
    </row>
    <row r="43892" spans="1:3" x14ac:dyDescent="0.3">
      <c r="A43892" s="1">
        <f t="shared" si="685"/>
        <v>43.889301259280273</v>
      </c>
      <c r="B43892">
        <v>-1.2518899999999999E-2</v>
      </c>
      <c r="C43892">
        <v>1.27066E-2</v>
      </c>
    </row>
    <row r="43893" spans="1:3" x14ac:dyDescent="0.3">
      <c r="A43893" s="1">
        <f t="shared" si="685"/>
        <v>43.89030124336</v>
      </c>
      <c r="B43893">
        <v>-1.09535E-2</v>
      </c>
      <c r="C43893">
        <v>1.27341E-2</v>
      </c>
    </row>
    <row r="43894" spans="1:3" x14ac:dyDescent="0.3">
      <c r="A43894" s="1">
        <f t="shared" si="685"/>
        <v>43.891301227439726</v>
      </c>
      <c r="B43894">
        <v>1.2318600000000001E-2</v>
      </c>
      <c r="C43894">
        <v>1.2540000000000001E-2</v>
      </c>
    </row>
    <row r="43895" spans="1:3" x14ac:dyDescent="0.3">
      <c r="A43895" s="1">
        <f t="shared" si="685"/>
        <v>43.892301211519452</v>
      </c>
      <c r="B43895">
        <v>3.4564999999999999E-2</v>
      </c>
      <c r="C43895">
        <v>1.21701E-2</v>
      </c>
    </row>
    <row r="43896" spans="1:3" x14ac:dyDescent="0.3">
      <c r="A43896" s="1">
        <f t="shared" si="685"/>
        <v>43.893301195599179</v>
      </c>
      <c r="B43896">
        <v>1.0364E-2</v>
      </c>
      <c r="C43896">
        <v>1.18038E-2</v>
      </c>
    </row>
    <row r="43897" spans="1:3" x14ac:dyDescent="0.3">
      <c r="A43897" s="1">
        <f t="shared" si="685"/>
        <v>43.894301179678905</v>
      </c>
      <c r="B43897">
        <v>-2.9641000000000001E-2</v>
      </c>
      <c r="C43897">
        <v>1.19641E-2</v>
      </c>
    </row>
    <row r="43898" spans="1:3" x14ac:dyDescent="0.3">
      <c r="A43898" s="1">
        <f t="shared" si="685"/>
        <v>43.895301163758631</v>
      </c>
      <c r="B43898">
        <v>-2.2710500000000002E-2</v>
      </c>
      <c r="C43898">
        <v>1.18768E-2</v>
      </c>
    </row>
    <row r="43899" spans="1:3" x14ac:dyDescent="0.3">
      <c r="A43899" s="1">
        <f t="shared" si="685"/>
        <v>43.896301147838358</v>
      </c>
      <c r="B43899">
        <v>5.3474999999999998E-3</v>
      </c>
      <c r="C43899">
        <v>1.17235E-2</v>
      </c>
    </row>
    <row r="43900" spans="1:3" x14ac:dyDescent="0.3">
      <c r="A43900" s="1">
        <f t="shared" si="685"/>
        <v>43.897301131918084</v>
      </c>
      <c r="B43900">
        <v>1.22323E-2</v>
      </c>
      <c r="C43900">
        <v>1.1716300000000001E-2</v>
      </c>
    </row>
    <row r="43901" spans="1:3" x14ac:dyDescent="0.3">
      <c r="A43901" s="1">
        <f t="shared" si="685"/>
        <v>43.89830111599781</v>
      </c>
      <c r="B43901">
        <v>1.5162E-2</v>
      </c>
      <c r="C43901">
        <v>1.1779599999999999E-2</v>
      </c>
    </row>
    <row r="43902" spans="1:3" x14ac:dyDescent="0.3">
      <c r="A43902" s="1">
        <f t="shared" si="685"/>
        <v>43.899301100077537</v>
      </c>
      <c r="B43902">
        <v>2.25203E-2</v>
      </c>
      <c r="C43902">
        <v>1.1693200000000001E-2</v>
      </c>
    </row>
    <row r="43903" spans="1:3" x14ac:dyDescent="0.3">
      <c r="A43903" s="1">
        <f t="shared" si="685"/>
        <v>43.900301084157263</v>
      </c>
      <c r="B43903">
        <v>1.10318E-2</v>
      </c>
      <c r="C43903">
        <v>1.1637E-2</v>
      </c>
    </row>
    <row r="43904" spans="1:3" x14ac:dyDescent="0.3">
      <c r="A43904" s="1">
        <f t="shared" si="685"/>
        <v>43.90130106823699</v>
      </c>
      <c r="B43904">
        <v>-1.5787099999999998E-2</v>
      </c>
      <c r="C43904">
        <v>1.16089E-2</v>
      </c>
    </row>
    <row r="43905" spans="1:3" x14ac:dyDescent="0.3">
      <c r="A43905" s="1">
        <f t="shared" si="685"/>
        <v>43.902301052316716</v>
      </c>
      <c r="B43905">
        <v>-2.1337700000000001E-2</v>
      </c>
      <c r="C43905">
        <v>1.1580699999999999E-2</v>
      </c>
    </row>
    <row r="43906" spans="1:3" x14ac:dyDescent="0.3">
      <c r="A43906" s="1">
        <f t="shared" si="685"/>
        <v>43.903301036396442</v>
      </c>
      <c r="B43906">
        <v>-1.66187E-3</v>
      </c>
      <c r="C43906">
        <v>1.15797E-2</v>
      </c>
    </row>
    <row r="43907" spans="1:3" x14ac:dyDescent="0.3">
      <c r="A43907" s="1">
        <f t="shared" si="685"/>
        <v>43.904301020476169</v>
      </c>
      <c r="B43907">
        <v>8.3279200000000008E-3</v>
      </c>
      <c r="C43907">
        <v>1.1592099999999999E-2</v>
      </c>
    </row>
    <row r="43908" spans="1:3" x14ac:dyDescent="0.3">
      <c r="A43908" s="1">
        <f t="shared" ref="A43908:A43971" si="686">A43907+$L$2</f>
        <v>43.905301004555895</v>
      </c>
      <c r="B43908">
        <v>1.9095E-3</v>
      </c>
      <c r="C43908">
        <v>1.1563199999999999E-2</v>
      </c>
    </row>
    <row r="43909" spans="1:3" x14ac:dyDescent="0.3">
      <c r="A43909" s="1">
        <f t="shared" si="686"/>
        <v>43.906300988635621</v>
      </c>
      <c r="B43909">
        <v>-7.0944500000000004E-3</v>
      </c>
      <c r="C43909">
        <v>1.1572900000000001E-2</v>
      </c>
    </row>
    <row r="43910" spans="1:3" x14ac:dyDescent="0.3">
      <c r="A43910" s="1">
        <f t="shared" si="686"/>
        <v>43.907300972715348</v>
      </c>
      <c r="B43910">
        <v>-9.8452399999999999E-3</v>
      </c>
      <c r="C43910">
        <v>1.16714E-2</v>
      </c>
    </row>
    <row r="43911" spans="1:3" x14ac:dyDescent="0.3">
      <c r="A43911" s="1">
        <f t="shared" si="686"/>
        <v>43.908300956795074</v>
      </c>
      <c r="B43911">
        <v>8.0245200000000003E-3</v>
      </c>
      <c r="C43911">
        <v>1.1746599999999999E-2</v>
      </c>
    </row>
    <row r="43912" spans="1:3" x14ac:dyDescent="0.3">
      <c r="A43912" s="1">
        <f t="shared" si="686"/>
        <v>43.9093009408748</v>
      </c>
      <c r="B43912">
        <v>1.9829900000000001E-2</v>
      </c>
      <c r="C43912">
        <v>1.19287E-2</v>
      </c>
    </row>
    <row r="43913" spans="1:3" x14ac:dyDescent="0.3">
      <c r="A43913" s="1">
        <f t="shared" si="686"/>
        <v>43.910300924954527</v>
      </c>
      <c r="B43913">
        <v>-8.4512700000000003E-3</v>
      </c>
      <c r="C43913">
        <v>1.1791599999999999E-2</v>
      </c>
    </row>
    <row r="43914" spans="1:3" x14ac:dyDescent="0.3">
      <c r="A43914" s="1">
        <f t="shared" si="686"/>
        <v>43.911300909034253</v>
      </c>
      <c r="B43914">
        <v>-2.8951399999999999E-2</v>
      </c>
      <c r="C43914">
        <v>1.17211E-2</v>
      </c>
    </row>
    <row r="43915" spans="1:3" x14ac:dyDescent="0.3">
      <c r="A43915" s="1">
        <f t="shared" si="686"/>
        <v>43.912300893113979</v>
      </c>
      <c r="B43915">
        <v>-7.1651099999999997E-3</v>
      </c>
      <c r="C43915">
        <v>1.1686200000000001E-2</v>
      </c>
    </row>
    <row r="43916" spans="1:3" x14ac:dyDescent="0.3">
      <c r="A43916" s="1">
        <f t="shared" si="686"/>
        <v>43.913300877193706</v>
      </c>
      <c r="B43916">
        <v>7.7955300000000002E-3</v>
      </c>
      <c r="C43916">
        <v>1.16825E-2</v>
      </c>
    </row>
    <row r="43917" spans="1:3" x14ac:dyDescent="0.3">
      <c r="A43917" s="1">
        <f t="shared" si="686"/>
        <v>43.914300861273432</v>
      </c>
      <c r="B43917" s="2">
        <v>-1.8374800000000001E-3</v>
      </c>
      <c r="C43917">
        <v>1.1645900000000001E-2</v>
      </c>
    </row>
    <row r="43918" spans="1:3" x14ac:dyDescent="0.3">
      <c r="A43918" s="1">
        <f t="shared" si="686"/>
        <v>43.915300845353158</v>
      </c>
      <c r="B43918">
        <v>1.64773E-3</v>
      </c>
      <c r="C43918">
        <v>1.1570799999999999E-2</v>
      </c>
    </row>
    <row r="43919" spans="1:3" x14ac:dyDescent="0.3">
      <c r="A43919" s="1">
        <f t="shared" si="686"/>
        <v>43.916300829432885</v>
      </c>
      <c r="B43919">
        <v>1.6302000000000001E-2</v>
      </c>
      <c r="C43919">
        <v>1.15742E-2</v>
      </c>
    </row>
    <row r="43920" spans="1:3" x14ac:dyDescent="0.3">
      <c r="A43920" s="1">
        <f t="shared" si="686"/>
        <v>43.917300813512611</v>
      </c>
      <c r="B43920">
        <v>5.6170999999999999E-3</v>
      </c>
      <c r="C43920">
        <v>1.15785E-2</v>
      </c>
    </row>
    <row r="43921" spans="1:3" x14ac:dyDescent="0.3">
      <c r="A43921" s="1">
        <f t="shared" si="686"/>
        <v>43.918300797592337</v>
      </c>
      <c r="B43921">
        <v>-1.8416100000000001E-2</v>
      </c>
      <c r="C43921">
        <v>1.1595599999999999E-2</v>
      </c>
    </row>
    <row r="43922" spans="1:3" x14ac:dyDescent="0.3">
      <c r="A43922" s="1">
        <f t="shared" si="686"/>
        <v>43.919300781672064</v>
      </c>
      <c r="B43922">
        <v>-1.39621E-2</v>
      </c>
      <c r="C43922">
        <v>1.15678E-2</v>
      </c>
    </row>
    <row r="43923" spans="1:3" x14ac:dyDescent="0.3">
      <c r="A43923" s="1">
        <f t="shared" si="686"/>
        <v>43.92030076575179</v>
      </c>
      <c r="B43923">
        <v>4.02806E-3</v>
      </c>
      <c r="C43923">
        <v>1.1576400000000001E-2</v>
      </c>
    </row>
    <row r="43924" spans="1:3" x14ac:dyDescent="0.3">
      <c r="A43924" s="1">
        <f t="shared" si="686"/>
        <v>43.921300749831516</v>
      </c>
      <c r="B43924">
        <v>3.1418700000000002E-3</v>
      </c>
      <c r="C43924">
        <v>1.15589E-2</v>
      </c>
    </row>
    <row r="43925" spans="1:3" x14ac:dyDescent="0.3">
      <c r="A43925" s="1">
        <f t="shared" si="686"/>
        <v>43.922300733911243</v>
      </c>
      <c r="B43925">
        <v>-1.38299E-3</v>
      </c>
      <c r="C43925">
        <v>1.14795E-2</v>
      </c>
    </row>
    <row r="43926" spans="1:3" x14ac:dyDescent="0.3">
      <c r="A43926" s="1">
        <f t="shared" si="686"/>
        <v>43.923300717990969</v>
      </c>
      <c r="B43926">
        <v>3.2502600000000001E-4</v>
      </c>
      <c r="C43926">
        <v>1.13218E-2</v>
      </c>
    </row>
    <row r="43927" spans="1:3" x14ac:dyDescent="0.3">
      <c r="A43927" s="1">
        <f t="shared" si="686"/>
        <v>43.924300702070695</v>
      </c>
      <c r="B43927">
        <v>1.0075199999999999E-2</v>
      </c>
      <c r="C43927">
        <v>1.1374799999999999E-2</v>
      </c>
    </row>
    <row r="43928" spans="1:3" x14ac:dyDescent="0.3">
      <c r="A43928" s="1">
        <f t="shared" si="686"/>
        <v>43.925300686150422</v>
      </c>
      <c r="B43928">
        <v>2.7994999999999999E-2</v>
      </c>
      <c r="C43928">
        <v>1.14295E-2</v>
      </c>
    </row>
    <row r="43929" spans="1:3" x14ac:dyDescent="0.3">
      <c r="A43929" s="1">
        <f t="shared" si="686"/>
        <v>43.926300670230148</v>
      </c>
      <c r="B43929">
        <v>1.40999E-2</v>
      </c>
      <c r="C43929">
        <v>1.1374799999999999E-2</v>
      </c>
    </row>
    <row r="43930" spans="1:3" x14ac:dyDescent="0.3">
      <c r="A43930" s="1">
        <f t="shared" si="686"/>
        <v>43.927300654309875</v>
      </c>
      <c r="B43930">
        <v>-2.2736900000000001E-2</v>
      </c>
      <c r="C43930">
        <v>1.1409000000000001E-2</v>
      </c>
    </row>
    <row r="43931" spans="1:3" x14ac:dyDescent="0.3">
      <c r="A43931" s="1">
        <f t="shared" si="686"/>
        <v>43.928300638389601</v>
      </c>
      <c r="B43931">
        <v>-2.3771500000000001E-2</v>
      </c>
      <c r="C43931">
        <v>1.1341800000000001E-2</v>
      </c>
    </row>
    <row r="43932" spans="1:3" x14ac:dyDescent="0.3">
      <c r="A43932" s="1">
        <f t="shared" si="686"/>
        <v>43.929300622469327</v>
      </c>
      <c r="B43932">
        <v>-8.3229199999999993E-3</v>
      </c>
      <c r="C43932">
        <v>1.12266E-2</v>
      </c>
    </row>
    <row r="43933" spans="1:3" x14ac:dyDescent="0.3">
      <c r="A43933" s="1">
        <f t="shared" si="686"/>
        <v>43.930300606549054</v>
      </c>
      <c r="B43933">
        <v>-1.10559E-2</v>
      </c>
      <c r="C43933">
        <v>1.11643E-2</v>
      </c>
    </row>
    <row r="43934" spans="1:3" x14ac:dyDescent="0.3">
      <c r="A43934" s="1">
        <f t="shared" si="686"/>
        <v>43.93130059062878</v>
      </c>
      <c r="B43934">
        <v>-6.7357199999999997E-3</v>
      </c>
      <c r="C43934">
        <v>1.1183E-2</v>
      </c>
    </row>
    <row r="43935" spans="1:3" x14ac:dyDescent="0.3">
      <c r="A43935" s="1">
        <f t="shared" si="686"/>
        <v>43.932300574708506</v>
      </c>
      <c r="B43935">
        <v>1.1072200000000001E-2</v>
      </c>
      <c r="C43935">
        <v>1.0959699999999999E-2</v>
      </c>
    </row>
    <row r="43936" spans="1:3" x14ac:dyDescent="0.3">
      <c r="A43936" s="1">
        <f t="shared" si="686"/>
        <v>43.933300558788233</v>
      </c>
      <c r="B43936">
        <v>1.13349E-2</v>
      </c>
      <c r="C43936">
        <v>1.0781499999999999E-2</v>
      </c>
    </row>
    <row r="43937" spans="1:3" x14ac:dyDescent="0.3">
      <c r="A43937" s="1">
        <f t="shared" si="686"/>
        <v>43.934300542867959</v>
      </c>
      <c r="B43937">
        <v>-9.7763899999999994E-3</v>
      </c>
      <c r="C43937">
        <v>1.0836200000000001E-2</v>
      </c>
    </row>
    <row r="43938" spans="1:3" x14ac:dyDescent="0.3">
      <c r="A43938" s="1">
        <f t="shared" si="686"/>
        <v>43.935300526947685</v>
      </c>
      <c r="B43938">
        <v>-1.5009099999999999E-2</v>
      </c>
      <c r="C43938">
        <v>1.08769E-2</v>
      </c>
    </row>
    <row r="43939" spans="1:3" x14ac:dyDescent="0.3">
      <c r="A43939" s="1">
        <f t="shared" si="686"/>
        <v>43.936300511027412</v>
      </c>
      <c r="B43939">
        <v>5.9135500000000001E-3</v>
      </c>
      <c r="C43939">
        <v>1.09214E-2</v>
      </c>
    </row>
    <row r="43940" spans="1:3" x14ac:dyDescent="0.3">
      <c r="A43940" s="1">
        <f t="shared" si="686"/>
        <v>43.937300495107138</v>
      </c>
      <c r="B43940">
        <v>1.23537E-2</v>
      </c>
      <c r="C43940">
        <v>1.09216E-2</v>
      </c>
    </row>
    <row r="43941" spans="1:3" x14ac:dyDescent="0.3">
      <c r="A43941" s="1">
        <f t="shared" si="686"/>
        <v>43.938300479186864</v>
      </c>
      <c r="B43941">
        <v>-3.7084900000000001E-3</v>
      </c>
      <c r="C43941">
        <v>1.0897799999999999E-2</v>
      </c>
    </row>
    <row r="43942" spans="1:3" x14ac:dyDescent="0.3">
      <c r="A43942" s="1">
        <f t="shared" si="686"/>
        <v>43.939300463266591</v>
      </c>
      <c r="B43942">
        <v>-1.3458299999999999E-2</v>
      </c>
      <c r="C43942">
        <v>1.09964E-2</v>
      </c>
    </row>
    <row r="43943" spans="1:3" x14ac:dyDescent="0.3">
      <c r="A43943" s="1">
        <f t="shared" si="686"/>
        <v>43.940300447346317</v>
      </c>
      <c r="B43943">
        <v>-1.25328E-2</v>
      </c>
      <c r="C43943">
        <v>1.10557E-2</v>
      </c>
    </row>
    <row r="43944" spans="1:3" x14ac:dyDescent="0.3">
      <c r="A43944" s="1">
        <f t="shared" si="686"/>
        <v>43.941300431426043</v>
      </c>
      <c r="B43944">
        <v>5.9102399999999998E-3</v>
      </c>
      <c r="C43944">
        <v>1.10662E-2</v>
      </c>
    </row>
    <row r="43945" spans="1:3" x14ac:dyDescent="0.3">
      <c r="A43945" s="1">
        <f t="shared" si="686"/>
        <v>43.94230041550577</v>
      </c>
      <c r="B43945">
        <v>2.7025299999999999E-2</v>
      </c>
      <c r="C43945">
        <v>1.1320999999999999E-2</v>
      </c>
    </row>
    <row r="43946" spans="1:3" x14ac:dyDescent="0.3">
      <c r="A43946" s="1">
        <f t="shared" si="686"/>
        <v>43.943300399585496</v>
      </c>
      <c r="B43946">
        <v>6.3203E-3</v>
      </c>
      <c r="C43946">
        <v>1.12172E-2</v>
      </c>
    </row>
    <row r="43947" spans="1:3" x14ac:dyDescent="0.3">
      <c r="A43947" s="1">
        <f t="shared" si="686"/>
        <v>43.944300383665222</v>
      </c>
      <c r="B43947">
        <v>-2.1339E-2</v>
      </c>
      <c r="C43947">
        <v>1.11498E-2</v>
      </c>
    </row>
    <row r="43948" spans="1:3" x14ac:dyDescent="0.3">
      <c r="A43948" s="1">
        <f t="shared" si="686"/>
        <v>43.945300367744949</v>
      </c>
      <c r="B43948">
        <v>-7.0898899999999997E-3</v>
      </c>
      <c r="C43948">
        <v>1.1179E-2</v>
      </c>
    </row>
    <row r="43949" spans="1:3" x14ac:dyDescent="0.3">
      <c r="A43949" s="1">
        <f t="shared" si="686"/>
        <v>43.946300351824675</v>
      </c>
      <c r="B43949">
        <v>4.8989300000000001E-3</v>
      </c>
      <c r="C43949">
        <v>1.1046200000000001E-2</v>
      </c>
    </row>
    <row r="43950" spans="1:3" x14ac:dyDescent="0.3">
      <c r="A43950" s="1">
        <f t="shared" si="686"/>
        <v>43.947300335904401</v>
      </c>
      <c r="B43950">
        <v>-8.0366199999999995E-3</v>
      </c>
      <c r="C43950">
        <v>1.1010300000000001E-2</v>
      </c>
    </row>
    <row r="43951" spans="1:3" x14ac:dyDescent="0.3">
      <c r="A43951" s="1">
        <f t="shared" si="686"/>
        <v>43.948300319984128</v>
      </c>
      <c r="B43951">
        <v>-5.6247199999999997E-3</v>
      </c>
      <c r="C43951">
        <v>1.1036799999999999E-2</v>
      </c>
    </row>
    <row r="43952" spans="1:3" x14ac:dyDescent="0.3">
      <c r="A43952" s="1">
        <f t="shared" si="686"/>
        <v>43.949300304063854</v>
      </c>
      <c r="B43952">
        <v>1.65971E-2</v>
      </c>
      <c r="C43952">
        <v>1.11553E-2</v>
      </c>
    </row>
    <row r="43953" spans="1:3" x14ac:dyDescent="0.3">
      <c r="A43953" s="1">
        <f t="shared" si="686"/>
        <v>43.95030028814358</v>
      </c>
      <c r="B43953">
        <v>1.8443500000000002E-2</v>
      </c>
      <c r="C43953">
        <v>1.1312300000000001E-2</v>
      </c>
    </row>
    <row r="43954" spans="1:3" x14ac:dyDescent="0.3">
      <c r="A43954" s="1">
        <f t="shared" si="686"/>
        <v>43.951300272223307</v>
      </c>
      <c r="B43954">
        <v>-1.09306E-2</v>
      </c>
      <c r="C43954">
        <v>1.13805E-2</v>
      </c>
    </row>
    <row r="43955" spans="1:3" x14ac:dyDescent="0.3">
      <c r="A43955" s="1">
        <f t="shared" si="686"/>
        <v>43.952300256303033</v>
      </c>
      <c r="B43955">
        <v>-2.5493999999999999E-2</v>
      </c>
      <c r="C43955">
        <v>1.15266E-2</v>
      </c>
    </row>
    <row r="43956" spans="1:3" x14ac:dyDescent="0.3">
      <c r="A43956" s="1">
        <f t="shared" si="686"/>
        <v>43.95330024038276</v>
      </c>
      <c r="B43956">
        <v>-8.93591E-3</v>
      </c>
      <c r="C43956">
        <v>1.1581599999999999E-2</v>
      </c>
    </row>
    <row r="43957" spans="1:3" x14ac:dyDescent="0.3">
      <c r="A43957" s="1">
        <f t="shared" si="686"/>
        <v>43.954300224462486</v>
      </c>
      <c r="B43957">
        <v>-2.9003800000000001E-3</v>
      </c>
      <c r="C43957">
        <v>1.15624E-2</v>
      </c>
    </row>
    <row r="43958" spans="1:3" x14ac:dyDescent="0.3">
      <c r="A43958" s="1">
        <f t="shared" si="686"/>
        <v>43.955300208542212</v>
      </c>
      <c r="B43958">
        <v>-9.1368899999999999E-3</v>
      </c>
      <c r="C43958">
        <v>1.15493E-2</v>
      </c>
    </row>
    <row r="43959" spans="1:3" x14ac:dyDescent="0.3">
      <c r="A43959" s="1">
        <f t="shared" si="686"/>
        <v>43.956300192621939</v>
      </c>
      <c r="B43959">
        <v>-5.3704699999999996E-3</v>
      </c>
      <c r="C43959">
        <v>1.1497500000000001E-2</v>
      </c>
    </row>
    <row r="43960" spans="1:3" x14ac:dyDescent="0.3">
      <c r="A43960" s="1">
        <f t="shared" si="686"/>
        <v>43.957300176701665</v>
      </c>
      <c r="B43960">
        <v>1.16716E-3</v>
      </c>
      <c r="C43960">
        <v>1.145E-2</v>
      </c>
    </row>
    <row r="43961" spans="1:3" x14ac:dyDescent="0.3">
      <c r="A43961" s="1">
        <f t="shared" si="686"/>
        <v>43.958300160781391</v>
      </c>
      <c r="B43961">
        <v>1.3132400000000001E-2</v>
      </c>
      <c r="C43961">
        <v>1.1217700000000001E-2</v>
      </c>
    </row>
    <row r="43962" spans="1:3" x14ac:dyDescent="0.3">
      <c r="A43962" s="1">
        <f t="shared" si="686"/>
        <v>43.959300144861118</v>
      </c>
      <c r="B43962">
        <v>1.3558600000000001E-2</v>
      </c>
      <c r="C43962">
        <v>1.08609E-2</v>
      </c>
    </row>
    <row r="43963" spans="1:3" x14ac:dyDescent="0.3">
      <c r="A43963" s="1">
        <f t="shared" si="686"/>
        <v>43.960300128940844</v>
      </c>
      <c r="B43963">
        <v>-1.86716E-2</v>
      </c>
      <c r="C43963">
        <v>1.09357E-2</v>
      </c>
    </row>
    <row r="43964" spans="1:3" x14ac:dyDescent="0.3">
      <c r="A43964" s="1">
        <f t="shared" si="686"/>
        <v>43.96130011302057</v>
      </c>
      <c r="B43964">
        <v>-3.0997400000000001E-2</v>
      </c>
      <c r="C43964">
        <v>1.10241E-2</v>
      </c>
    </row>
    <row r="43965" spans="1:3" x14ac:dyDescent="0.3">
      <c r="A43965" s="1">
        <f t="shared" si="686"/>
        <v>43.962300097100297</v>
      </c>
      <c r="B43965">
        <v>-1.2266499999999999E-3</v>
      </c>
      <c r="C43965">
        <v>1.09395E-2</v>
      </c>
    </row>
    <row r="43966" spans="1:3" x14ac:dyDescent="0.3">
      <c r="A43966" s="1">
        <f t="shared" si="686"/>
        <v>43.963300081180023</v>
      </c>
      <c r="B43966">
        <v>1.25481E-2</v>
      </c>
      <c r="C43966">
        <v>1.1027199999999999E-2</v>
      </c>
    </row>
    <row r="43967" spans="1:3" x14ac:dyDescent="0.3">
      <c r="A43967" s="1">
        <f t="shared" si="686"/>
        <v>43.964300065259749</v>
      </c>
      <c r="B43967">
        <v>3.9179499999999999E-3</v>
      </c>
      <c r="C43967">
        <v>1.10589E-2</v>
      </c>
    </row>
    <row r="43968" spans="1:3" x14ac:dyDescent="0.3">
      <c r="A43968" s="1">
        <f t="shared" si="686"/>
        <v>43.965300049339476</v>
      </c>
      <c r="B43968">
        <v>7.6013299999999999E-3</v>
      </c>
      <c r="C43968">
        <v>1.10889E-2</v>
      </c>
    </row>
    <row r="43969" spans="1:3" x14ac:dyDescent="0.3">
      <c r="A43969" s="1">
        <f t="shared" si="686"/>
        <v>43.966300033419202</v>
      </c>
      <c r="B43969">
        <v>1.24431E-2</v>
      </c>
      <c r="C43969">
        <v>1.10688E-2</v>
      </c>
    </row>
    <row r="43970" spans="1:3" x14ac:dyDescent="0.3">
      <c r="A43970" s="1">
        <f t="shared" si="686"/>
        <v>43.967300017498928</v>
      </c>
      <c r="B43970">
        <v>-3.5484100000000001E-3</v>
      </c>
      <c r="C43970">
        <v>1.10048E-2</v>
      </c>
    </row>
    <row r="43971" spans="1:3" x14ac:dyDescent="0.3">
      <c r="A43971" s="1">
        <f t="shared" si="686"/>
        <v>43.968300001578655</v>
      </c>
      <c r="B43971">
        <v>-2.3473000000000001E-2</v>
      </c>
      <c r="C43971">
        <v>1.11416E-2</v>
      </c>
    </row>
    <row r="43972" spans="1:3" x14ac:dyDescent="0.3">
      <c r="A43972" s="1">
        <f t="shared" ref="A43972:A44035" si="687">A43971+$L$2</f>
        <v>43.969299985658381</v>
      </c>
      <c r="B43972">
        <v>-1.56051E-2</v>
      </c>
      <c r="C43972">
        <v>1.11816E-2</v>
      </c>
    </row>
    <row r="43973" spans="1:3" x14ac:dyDescent="0.3">
      <c r="A43973" s="1">
        <f t="shared" si="687"/>
        <v>43.970299969738107</v>
      </c>
      <c r="B43973">
        <v>5.5833699999999998E-3</v>
      </c>
      <c r="C43973">
        <v>1.11635E-2</v>
      </c>
    </row>
    <row r="43974" spans="1:3" x14ac:dyDescent="0.3">
      <c r="A43974" s="1">
        <f t="shared" si="687"/>
        <v>43.971299953817834</v>
      </c>
      <c r="B43974">
        <v>5.75977E-3</v>
      </c>
      <c r="C43974">
        <v>1.1120400000000001E-2</v>
      </c>
    </row>
    <row r="43975" spans="1:3" x14ac:dyDescent="0.3">
      <c r="A43975" s="1">
        <f t="shared" si="687"/>
        <v>43.97229993789756</v>
      </c>
      <c r="B43975">
        <v>-5.4935799999999996E-3</v>
      </c>
      <c r="C43975">
        <v>1.11564E-2</v>
      </c>
    </row>
    <row r="43976" spans="1:3" x14ac:dyDescent="0.3">
      <c r="A43976" s="1">
        <f t="shared" si="687"/>
        <v>43.973299921977286</v>
      </c>
      <c r="B43976">
        <v>-1.2152E-2</v>
      </c>
      <c r="C43976">
        <v>1.11886E-2</v>
      </c>
    </row>
    <row r="43977" spans="1:3" x14ac:dyDescent="0.3">
      <c r="A43977" s="1">
        <f t="shared" si="687"/>
        <v>43.974299906057013</v>
      </c>
      <c r="B43977">
        <v>-3.8264599999999998E-3</v>
      </c>
      <c r="C43977">
        <v>1.11986E-2</v>
      </c>
    </row>
    <row r="43978" spans="1:3" x14ac:dyDescent="0.3">
      <c r="A43978" s="1">
        <f t="shared" si="687"/>
        <v>43.975299890136739</v>
      </c>
      <c r="B43978">
        <v>2.23094E-2</v>
      </c>
      <c r="C43978">
        <v>1.1261500000000001E-2</v>
      </c>
    </row>
    <row r="43979" spans="1:3" x14ac:dyDescent="0.3">
      <c r="A43979" s="1">
        <f t="shared" si="687"/>
        <v>43.976299874216465</v>
      </c>
      <c r="B43979">
        <v>1.9118300000000001E-2</v>
      </c>
      <c r="C43979">
        <v>1.1358500000000001E-2</v>
      </c>
    </row>
    <row r="43980" spans="1:3" x14ac:dyDescent="0.3">
      <c r="A43980" s="1">
        <f t="shared" si="687"/>
        <v>43.977299858296192</v>
      </c>
      <c r="B43980">
        <v>-1.8919200000000001E-2</v>
      </c>
      <c r="C43980">
        <v>1.13364E-2</v>
      </c>
    </row>
    <row r="43981" spans="1:3" x14ac:dyDescent="0.3">
      <c r="A43981" s="1">
        <f t="shared" si="687"/>
        <v>43.978299842375918</v>
      </c>
      <c r="B43981">
        <v>-2.5241699999999999E-2</v>
      </c>
      <c r="C43981">
        <v>1.1424999999999999E-2</v>
      </c>
    </row>
    <row r="43982" spans="1:3" x14ac:dyDescent="0.3">
      <c r="A43982" s="1">
        <f t="shared" si="687"/>
        <v>43.979299826455645</v>
      </c>
      <c r="B43982">
        <v>-5.1478799999999996E-3</v>
      </c>
      <c r="C43982">
        <v>1.13942E-2</v>
      </c>
    </row>
    <row r="43983" spans="1:3" x14ac:dyDescent="0.3">
      <c r="A43983" s="1">
        <f t="shared" si="687"/>
        <v>43.980299810535371</v>
      </c>
      <c r="B43983">
        <v>-7.5518499999999997E-3</v>
      </c>
      <c r="C43983">
        <v>1.1444899999999999E-2</v>
      </c>
    </row>
    <row r="43984" spans="1:3" x14ac:dyDescent="0.3">
      <c r="A43984" s="1">
        <f t="shared" si="687"/>
        <v>43.981299794615097</v>
      </c>
      <c r="B43984">
        <v>-1.1269100000000001E-2</v>
      </c>
      <c r="C43984">
        <v>1.1453700000000001E-2</v>
      </c>
    </row>
    <row r="43985" spans="1:3" x14ac:dyDescent="0.3">
      <c r="A43985" s="1">
        <f t="shared" si="687"/>
        <v>43.982299778694824</v>
      </c>
      <c r="B43985">
        <v>8.4112600000000003E-3</v>
      </c>
      <c r="C43985">
        <v>1.1512700000000001E-2</v>
      </c>
    </row>
    <row r="43986" spans="1:3" x14ac:dyDescent="0.3">
      <c r="A43986" s="1">
        <f t="shared" si="687"/>
        <v>43.98329976277455</v>
      </c>
      <c r="B43986">
        <v>1.9162700000000001E-2</v>
      </c>
      <c r="C43986">
        <v>1.1646500000000001E-2</v>
      </c>
    </row>
    <row r="43987" spans="1:3" x14ac:dyDescent="0.3">
      <c r="A43987" s="1">
        <f t="shared" si="687"/>
        <v>43.984299746854276</v>
      </c>
      <c r="B43987">
        <v>-2.03475E-4</v>
      </c>
      <c r="C43987">
        <v>1.16308E-2</v>
      </c>
    </row>
    <row r="43988" spans="1:3" x14ac:dyDescent="0.3">
      <c r="A43988" s="1">
        <f t="shared" si="687"/>
        <v>43.985299730934003</v>
      </c>
      <c r="B43988">
        <v>-1.8050699999999999E-2</v>
      </c>
      <c r="C43988">
        <v>1.17235E-2</v>
      </c>
    </row>
    <row r="43989" spans="1:3" x14ac:dyDescent="0.3">
      <c r="A43989" s="1">
        <f t="shared" si="687"/>
        <v>43.986299715013729</v>
      </c>
      <c r="B43989">
        <v>-9.9945599999999996E-3</v>
      </c>
      <c r="C43989">
        <v>1.1816999999999999E-2</v>
      </c>
    </row>
    <row r="43990" spans="1:3" x14ac:dyDescent="0.3">
      <c r="A43990" s="1">
        <f t="shared" si="687"/>
        <v>43.987299699093455</v>
      </c>
      <c r="B43990">
        <v>2.71485E-3</v>
      </c>
      <c r="C43990">
        <v>1.17606E-2</v>
      </c>
    </row>
    <row r="43991" spans="1:3" x14ac:dyDescent="0.3">
      <c r="A43991" s="1">
        <f t="shared" si="687"/>
        <v>43.988299683173182</v>
      </c>
      <c r="B43991">
        <v>4.1677199999999998E-3</v>
      </c>
      <c r="C43991">
        <v>1.17918E-2</v>
      </c>
    </row>
    <row r="43992" spans="1:3" x14ac:dyDescent="0.3">
      <c r="A43992" s="1">
        <f t="shared" si="687"/>
        <v>43.989299667252908</v>
      </c>
      <c r="B43992">
        <v>-2.2923999999999999E-4</v>
      </c>
      <c r="C43992">
        <v>1.1668899999999999E-2</v>
      </c>
    </row>
    <row r="43993" spans="1:3" x14ac:dyDescent="0.3">
      <c r="A43993" s="1">
        <f t="shared" si="687"/>
        <v>43.990299651332634</v>
      </c>
      <c r="B43993">
        <v>-5.2208899999999997E-3</v>
      </c>
      <c r="C43993">
        <v>1.16116E-2</v>
      </c>
    </row>
    <row r="43994" spans="1:3" x14ac:dyDescent="0.3">
      <c r="A43994" s="1">
        <f t="shared" si="687"/>
        <v>43.991299635412361</v>
      </c>
      <c r="B43994">
        <v>4.6175699999999997E-3</v>
      </c>
      <c r="C43994">
        <v>1.1534600000000001E-2</v>
      </c>
    </row>
    <row r="43995" spans="1:3" x14ac:dyDescent="0.3">
      <c r="A43995" s="1">
        <f t="shared" si="687"/>
        <v>43.992299619492087</v>
      </c>
      <c r="B43995">
        <v>1.6746799999999999E-2</v>
      </c>
      <c r="C43995">
        <v>1.1356399999999999E-2</v>
      </c>
    </row>
    <row r="43996" spans="1:3" x14ac:dyDescent="0.3">
      <c r="A43996" s="1">
        <f t="shared" si="687"/>
        <v>43.993299603571813</v>
      </c>
      <c r="B43996">
        <v>-5.3744800000000001E-3</v>
      </c>
      <c r="C43996">
        <v>1.1306500000000001E-2</v>
      </c>
    </row>
    <row r="43997" spans="1:3" x14ac:dyDescent="0.3">
      <c r="A43997" s="1">
        <f t="shared" si="687"/>
        <v>43.99429958765154</v>
      </c>
      <c r="B43997">
        <v>-2.8249300000000001E-2</v>
      </c>
      <c r="C43997">
        <v>1.12926E-2</v>
      </c>
    </row>
    <row r="43998" spans="1:3" x14ac:dyDescent="0.3">
      <c r="A43998" s="1">
        <f t="shared" si="687"/>
        <v>43.995299571731266</v>
      </c>
      <c r="B43998">
        <v>-9.4495800000000008E-3</v>
      </c>
      <c r="C43998">
        <v>1.116E-2</v>
      </c>
    </row>
    <row r="43999" spans="1:3" x14ac:dyDescent="0.3">
      <c r="A43999" s="1">
        <f t="shared" si="687"/>
        <v>43.996299555810992</v>
      </c>
      <c r="B43999">
        <v>9.6253599999999995E-3</v>
      </c>
      <c r="C43999">
        <v>1.1202800000000001E-2</v>
      </c>
    </row>
    <row r="44000" spans="1:3" x14ac:dyDescent="0.3">
      <c r="A44000" s="1">
        <f t="shared" si="687"/>
        <v>43.997299539890719</v>
      </c>
      <c r="B44000">
        <v>3.3143000000000001E-3</v>
      </c>
      <c r="C44000">
        <v>1.11136E-2</v>
      </c>
    </row>
    <row r="44001" spans="1:3" x14ac:dyDescent="0.3">
      <c r="A44001" s="1">
        <f t="shared" si="687"/>
        <v>43.998299523970445</v>
      </c>
      <c r="B44001">
        <v>2.0555700000000001E-3</v>
      </c>
      <c r="C44001">
        <v>1.0982499999999999E-2</v>
      </c>
    </row>
    <row r="44002" spans="1:3" x14ac:dyDescent="0.3">
      <c r="A44002" s="1">
        <f t="shared" si="687"/>
        <v>43.999299508050171</v>
      </c>
      <c r="B44002">
        <v>1.09859E-2</v>
      </c>
      <c r="C44002">
        <v>1.08672E-2</v>
      </c>
    </row>
    <row r="44003" spans="1:3" x14ac:dyDescent="0.3">
      <c r="A44003" s="1">
        <f t="shared" si="687"/>
        <v>44.000299492129898</v>
      </c>
      <c r="B44003">
        <v>5.1690199999999999E-3</v>
      </c>
      <c r="C44003">
        <v>1.08086E-2</v>
      </c>
    </row>
    <row r="44004" spans="1:3" x14ac:dyDescent="0.3">
      <c r="A44004" s="1">
        <f t="shared" si="687"/>
        <v>44.001299476209624</v>
      </c>
      <c r="B44004">
        <v>-1.45095E-2</v>
      </c>
      <c r="C44004">
        <v>1.0795799999999999E-2</v>
      </c>
    </row>
    <row r="44005" spans="1:3" x14ac:dyDescent="0.3">
      <c r="A44005" s="1">
        <f t="shared" si="687"/>
        <v>44.00229946028935</v>
      </c>
      <c r="B44005">
        <v>-1.33765E-2</v>
      </c>
      <c r="C44005">
        <v>1.07162E-2</v>
      </c>
    </row>
    <row r="44006" spans="1:3" x14ac:dyDescent="0.3">
      <c r="A44006" s="1">
        <f t="shared" si="687"/>
        <v>44.003299444369077</v>
      </c>
      <c r="B44006">
        <v>6.5519300000000001E-3</v>
      </c>
      <c r="C44006">
        <v>1.07651E-2</v>
      </c>
    </row>
    <row r="44007" spans="1:3" x14ac:dyDescent="0.3">
      <c r="A44007" s="1">
        <f t="shared" si="687"/>
        <v>44.004299428448803</v>
      </c>
      <c r="B44007">
        <v>3.6883599999999999E-3</v>
      </c>
      <c r="C44007">
        <v>1.0718699999999999E-2</v>
      </c>
    </row>
    <row r="44008" spans="1:3" x14ac:dyDescent="0.3">
      <c r="A44008" s="1">
        <f t="shared" si="687"/>
        <v>44.00529941252853</v>
      </c>
      <c r="B44008">
        <v>-1.3866399999999999E-2</v>
      </c>
      <c r="C44008">
        <v>1.0838199999999999E-2</v>
      </c>
    </row>
    <row r="44009" spans="1:3" x14ac:dyDescent="0.3">
      <c r="A44009" s="1">
        <f t="shared" si="687"/>
        <v>44.006299396608256</v>
      </c>
      <c r="B44009">
        <v>-1.92704E-2</v>
      </c>
      <c r="C44009">
        <v>1.0959999999999999E-2</v>
      </c>
    </row>
    <row r="44010" spans="1:3" x14ac:dyDescent="0.3">
      <c r="A44010" s="1">
        <f t="shared" si="687"/>
        <v>44.007299380687982</v>
      </c>
      <c r="B44010">
        <v>-1.42136E-2</v>
      </c>
      <c r="C44010">
        <v>1.10037E-2</v>
      </c>
    </row>
    <row r="44011" spans="1:3" x14ac:dyDescent="0.3">
      <c r="A44011" s="1">
        <f t="shared" si="687"/>
        <v>44.008299364767709</v>
      </c>
      <c r="B44011">
        <v>1.1494900000000001E-2</v>
      </c>
      <c r="C44011">
        <v>1.10384E-2</v>
      </c>
    </row>
    <row r="44012" spans="1:3" x14ac:dyDescent="0.3">
      <c r="A44012" s="1">
        <f t="shared" si="687"/>
        <v>44.009299348847435</v>
      </c>
      <c r="B44012">
        <v>3.0091099999999999E-2</v>
      </c>
      <c r="C44012">
        <v>1.1141E-2</v>
      </c>
    </row>
    <row r="44013" spans="1:3" x14ac:dyDescent="0.3">
      <c r="A44013" s="1">
        <f t="shared" si="687"/>
        <v>44.010299332927161</v>
      </c>
      <c r="B44013">
        <v>-4.3172000000000002E-4</v>
      </c>
      <c r="C44013">
        <v>1.1060800000000001E-2</v>
      </c>
    </row>
    <row r="44014" spans="1:3" x14ac:dyDescent="0.3">
      <c r="A44014" s="1">
        <f t="shared" si="687"/>
        <v>44.011299317006888</v>
      </c>
      <c r="B44014">
        <v>-2.6830300000000001E-2</v>
      </c>
      <c r="C44014">
        <v>1.10396E-2</v>
      </c>
    </row>
    <row r="44015" spans="1:3" x14ac:dyDescent="0.3">
      <c r="A44015" s="1">
        <f t="shared" si="687"/>
        <v>44.012299301086614</v>
      </c>
      <c r="B44015">
        <v>-1.13212E-2</v>
      </c>
      <c r="C44015">
        <v>1.1081199999999999E-2</v>
      </c>
    </row>
    <row r="44016" spans="1:3" x14ac:dyDescent="0.3">
      <c r="A44016" s="1">
        <f t="shared" si="687"/>
        <v>44.01329928516634</v>
      </c>
      <c r="B44016">
        <v>-1.32902E-3</v>
      </c>
      <c r="C44016">
        <v>1.10165E-2</v>
      </c>
    </row>
    <row r="44017" spans="1:3" x14ac:dyDescent="0.3">
      <c r="A44017" s="1">
        <f t="shared" si="687"/>
        <v>44.014299269246067</v>
      </c>
      <c r="B44017">
        <v>-5.5584700000000005E-4</v>
      </c>
      <c r="C44017">
        <v>1.10037E-2</v>
      </c>
    </row>
    <row r="44018" spans="1:3" x14ac:dyDescent="0.3">
      <c r="A44018" s="1">
        <f t="shared" si="687"/>
        <v>44.015299253325793</v>
      </c>
      <c r="B44018" s="2">
        <v>1.7136599999999998E-2</v>
      </c>
      <c r="C44018">
        <v>1.1158599999999999E-2</v>
      </c>
    </row>
    <row r="44019" spans="1:3" x14ac:dyDescent="0.3">
      <c r="A44019" s="1">
        <f t="shared" si="687"/>
        <v>44.016299237405519</v>
      </c>
      <c r="B44019">
        <v>2.7837199999999999E-2</v>
      </c>
      <c r="C44019">
        <v>1.12739E-2</v>
      </c>
    </row>
    <row r="44020" spans="1:3" x14ac:dyDescent="0.3">
      <c r="A44020" s="1">
        <f t="shared" si="687"/>
        <v>44.017299221485246</v>
      </c>
      <c r="B44020">
        <v>9.4169500000000003E-3</v>
      </c>
      <c r="C44020">
        <v>1.13119E-2</v>
      </c>
    </row>
    <row r="44021" spans="1:3" x14ac:dyDescent="0.3">
      <c r="A44021" s="1">
        <f t="shared" si="687"/>
        <v>44.018299205564972</v>
      </c>
      <c r="B44021">
        <v>-1.54393E-2</v>
      </c>
      <c r="C44021">
        <v>1.12821E-2</v>
      </c>
    </row>
    <row r="44022" spans="1:3" x14ac:dyDescent="0.3">
      <c r="A44022" s="1">
        <f t="shared" si="687"/>
        <v>44.019299189644698</v>
      </c>
      <c r="B44022">
        <v>-1.51819E-2</v>
      </c>
      <c r="C44022">
        <v>1.12943E-2</v>
      </c>
    </row>
    <row r="44023" spans="1:3" x14ac:dyDescent="0.3">
      <c r="A44023" s="1">
        <f t="shared" si="687"/>
        <v>44.020299173724425</v>
      </c>
      <c r="B44023">
        <v>1.65608E-4</v>
      </c>
      <c r="C44023">
        <v>1.12557E-2</v>
      </c>
    </row>
    <row r="44024" spans="1:3" x14ac:dyDescent="0.3">
      <c r="A44024" s="1">
        <f t="shared" si="687"/>
        <v>44.021299157804151</v>
      </c>
      <c r="B44024">
        <v>4.21339E-3</v>
      </c>
      <c r="C44024">
        <v>1.1266399999999999E-2</v>
      </c>
    </row>
    <row r="44025" spans="1:3" x14ac:dyDescent="0.3">
      <c r="A44025" s="1">
        <f t="shared" si="687"/>
        <v>44.022299141883877</v>
      </c>
      <c r="B44025">
        <v>3.2068600000000002E-3</v>
      </c>
      <c r="C44025">
        <v>1.12847E-2</v>
      </c>
    </row>
    <row r="44026" spans="1:3" x14ac:dyDescent="0.3">
      <c r="A44026" s="1">
        <f t="shared" si="687"/>
        <v>44.023299125963604</v>
      </c>
      <c r="B44026">
        <v>2.8305600000000002E-3</v>
      </c>
      <c r="C44026">
        <v>1.1309700000000001E-2</v>
      </c>
    </row>
    <row r="44027" spans="1:3" x14ac:dyDescent="0.3">
      <c r="A44027" s="1">
        <f t="shared" si="687"/>
        <v>44.02429911004333</v>
      </c>
      <c r="B44027">
        <v>6.1780899999999998E-3</v>
      </c>
      <c r="C44027">
        <v>1.1270799999999999E-2</v>
      </c>
    </row>
    <row r="44028" spans="1:3" x14ac:dyDescent="0.3">
      <c r="A44028" s="1">
        <f t="shared" si="687"/>
        <v>44.025299094123056</v>
      </c>
      <c r="B44028">
        <v>1.5927400000000001E-2</v>
      </c>
      <c r="C44028">
        <v>1.11501E-2</v>
      </c>
    </row>
    <row r="44029" spans="1:3" x14ac:dyDescent="0.3">
      <c r="A44029" s="1">
        <f t="shared" si="687"/>
        <v>44.026299078202783</v>
      </c>
      <c r="B44029" s="2">
        <v>-5.1938000000000001E-6</v>
      </c>
      <c r="C44029">
        <v>1.1009100000000001E-2</v>
      </c>
    </row>
    <row r="44030" spans="1:3" x14ac:dyDescent="0.3">
      <c r="A44030" s="1">
        <f t="shared" si="687"/>
        <v>44.027299062282509</v>
      </c>
      <c r="B44030">
        <v>-3.1343900000000001E-2</v>
      </c>
      <c r="C44030">
        <v>1.10952E-2</v>
      </c>
    </row>
    <row r="44031" spans="1:3" x14ac:dyDescent="0.3">
      <c r="A44031" s="1">
        <f t="shared" si="687"/>
        <v>44.028299046362235</v>
      </c>
      <c r="B44031">
        <v>-2.2950499999999999E-2</v>
      </c>
      <c r="C44031">
        <v>1.1087E-2</v>
      </c>
    </row>
    <row r="44032" spans="1:3" x14ac:dyDescent="0.3">
      <c r="A44032" s="1">
        <f t="shared" si="687"/>
        <v>44.029299030441962</v>
      </c>
      <c r="B44032">
        <v>3.0020099999999998E-3</v>
      </c>
      <c r="C44032">
        <v>1.10338E-2</v>
      </c>
    </row>
    <row r="44033" spans="1:3" x14ac:dyDescent="0.3">
      <c r="A44033" s="1">
        <f t="shared" si="687"/>
        <v>44.030299014521688</v>
      </c>
      <c r="B44033">
        <v>8.81127E-4</v>
      </c>
      <c r="C44033">
        <v>1.0932000000000001E-2</v>
      </c>
    </row>
    <row r="44034" spans="1:3" x14ac:dyDescent="0.3">
      <c r="A44034" s="1">
        <f t="shared" si="687"/>
        <v>44.031298998601414</v>
      </c>
      <c r="B44034">
        <v>-7.3790399999999999E-3</v>
      </c>
      <c r="C44034">
        <v>1.09385E-2</v>
      </c>
    </row>
    <row r="44035" spans="1:3" x14ac:dyDescent="0.3">
      <c r="A44035" s="1">
        <f t="shared" si="687"/>
        <v>44.032298982681141</v>
      </c>
      <c r="B44035">
        <v>7.5967099999999996E-4</v>
      </c>
      <c r="C44035">
        <v>1.0835300000000001E-2</v>
      </c>
    </row>
    <row r="44036" spans="1:3" x14ac:dyDescent="0.3">
      <c r="A44036" s="1">
        <f t="shared" ref="A44036:A44099" si="688">A44035+$L$2</f>
        <v>44.033298966760867</v>
      </c>
      <c r="B44036">
        <v>7.0614800000000002E-3</v>
      </c>
      <c r="C44036">
        <v>1.0792599999999999E-2</v>
      </c>
    </row>
    <row r="44037" spans="1:3" x14ac:dyDescent="0.3">
      <c r="A44037" s="1">
        <f t="shared" si="688"/>
        <v>44.034298950840594</v>
      </c>
      <c r="B44037">
        <v>-4.3728400000000002E-4</v>
      </c>
      <c r="C44037">
        <v>1.0699200000000001E-2</v>
      </c>
    </row>
    <row r="44038" spans="1:3" x14ac:dyDescent="0.3">
      <c r="A44038" s="1">
        <f t="shared" si="688"/>
        <v>44.03529893492032</v>
      </c>
      <c r="B44038">
        <v>-7.04836E-3</v>
      </c>
      <c r="C44038">
        <v>1.06196E-2</v>
      </c>
    </row>
    <row r="44039" spans="1:3" x14ac:dyDescent="0.3">
      <c r="A44039" s="1">
        <f t="shared" si="688"/>
        <v>44.036298919000046</v>
      </c>
      <c r="B44039">
        <v>-7.8199800000000007E-3</v>
      </c>
      <c r="C44039">
        <v>1.0638699999999999E-2</v>
      </c>
    </row>
    <row r="44040" spans="1:3" x14ac:dyDescent="0.3">
      <c r="A44040" s="1">
        <f t="shared" si="688"/>
        <v>44.037298903079773</v>
      </c>
      <c r="B44040">
        <v>-1.53434E-2</v>
      </c>
      <c r="C44040">
        <v>1.06686E-2</v>
      </c>
    </row>
    <row r="44041" spans="1:3" x14ac:dyDescent="0.3">
      <c r="A44041" s="1">
        <f t="shared" si="688"/>
        <v>44.038298887159499</v>
      </c>
      <c r="B44041">
        <v>-1.7832299999999999E-2</v>
      </c>
      <c r="C44041">
        <v>1.08098E-2</v>
      </c>
    </row>
    <row r="44042" spans="1:3" x14ac:dyDescent="0.3">
      <c r="A44042" s="1">
        <f t="shared" si="688"/>
        <v>44.039298871239225</v>
      </c>
      <c r="B44042">
        <v>-2.13425E-4</v>
      </c>
      <c r="C44042">
        <v>1.06774E-2</v>
      </c>
    </row>
    <row r="44043" spans="1:3" x14ac:dyDescent="0.3">
      <c r="A44043" s="1">
        <f t="shared" si="688"/>
        <v>44.040298855318952</v>
      </c>
      <c r="B44043" s="2">
        <v>1.9038699999999999E-2</v>
      </c>
      <c r="C44043">
        <v>1.0742399999999999E-2</v>
      </c>
    </row>
    <row r="44044" spans="1:3" x14ac:dyDescent="0.3">
      <c r="A44044" s="1">
        <f t="shared" si="688"/>
        <v>44.041298839398678</v>
      </c>
      <c r="B44044">
        <v>3.0403400000000001E-2</v>
      </c>
      <c r="C44044">
        <v>1.09874E-2</v>
      </c>
    </row>
    <row r="44045" spans="1:3" x14ac:dyDescent="0.3">
      <c r="A44045" s="1">
        <f t="shared" si="688"/>
        <v>44.042298823478404</v>
      </c>
      <c r="B44045">
        <v>2.9532200000000002E-2</v>
      </c>
      <c r="C44045">
        <v>1.10124E-2</v>
      </c>
    </row>
    <row r="44046" spans="1:3" x14ac:dyDescent="0.3">
      <c r="A44046" s="1">
        <f t="shared" si="688"/>
        <v>44.043298807558131</v>
      </c>
      <c r="B44046">
        <v>6.9793999999999998E-4</v>
      </c>
      <c r="C44046">
        <v>1.0956199999999999E-2</v>
      </c>
    </row>
    <row r="44047" spans="1:3" x14ac:dyDescent="0.3">
      <c r="A44047" s="1">
        <f t="shared" si="688"/>
        <v>44.044298791637857</v>
      </c>
      <c r="B44047">
        <v>-2.3944E-2</v>
      </c>
      <c r="C44047">
        <v>1.0982199999999999E-2</v>
      </c>
    </row>
    <row r="44048" spans="1:3" x14ac:dyDescent="0.3">
      <c r="A44048" s="1">
        <f t="shared" si="688"/>
        <v>44.045298775717583</v>
      </c>
      <c r="B44048">
        <v>-6.4894799999999997E-3</v>
      </c>
      <c r="C44048">
        <v>1.09762E-2</v>
      </c>
    </row>
    <row r="44049" spans="1:3" x14ac:dyDescent="0.3">
      <c r="A44049" s="1">
        <f t="shared" si="688"/>
        <v>44.04629875979731</v>
      </c>
      <c r="B44049">
        <v>1.93726E-2</v>
      </c>
      <c r="C44049">
        <v>1.1121000000000001E-2</v>
      </c>
    </row>
    <row r="44050" spans="1:3" x14ac:dyDescent="0.3">
      <c r="A44050" s="1">
        <f t="shared" si="688"/>
        <v>44.047298743877036</v>
      </c>
      <c r="B44050">
        <v>2.74872E-2</v>
      </c>
      <c r="C44050">
        <v>1.1315499999999999E-2</v>
      </c>
    </row>
    <row r="44051" spans="1:3" x14ac:dyDescent="0.3">
      <c r="A44051" s="1">
        <f t="shared" si="688"/>
        <v>44.048298727956762</v>
      </c>
      <c r="B44051">
        <v>3.7147899999999998E-2</v>
      </c>
      <c r="C44051">
        <v>1.1630700000000001E-2</v>
      </c>
    </row>
    <row r="44052" spans="1:3" x14ac:dyDescent="0.3">
      <c r="A44052" s="1">
        <f t="shared" si="688"/>
        <v>44.049298712036489</v>
      </c>
      <c r="B44052">
        <v>3.2102899999999997E-2</v>
      </c>
      <c r="C44052">
        <v>1.1785800000000001E-2</v>
      </c>
    </row>
    <row r="44053" spans="1:3" x14ac:dyDescent="0.3">
      <c r="A44053" s="1">
        <f t="shared" si="688"/>
        <v>44.050298696116215</v>
      </c>
      <c r="B44053">
        <v>-1.0837100000000001E-2</v>
      </c>
      <c r="C44053">
        <v>1.17097E-2</v>
      </c>
    </row>
    <row r="44054" spans="1:3" x14ac:dyDescent="0.3">
      <c r="A44054" s="1">
        <f t="shared" si="688"/>
        <v>44.051298680195941</v>
      </c>
      <c r="B44054">
        <v>-4.6434700000000002E-2</v>
      </c>
      <c r="C44054">
        <v>1.2064800000000001E-2</v>
      </c>
    </row>
    <row r="44055" spans="1:3" x14ac:dyDescent="0.3">
      <c r="A44055" s="1">
        <f t="shared" si="688"/>
        <v>44.052298664275668</v>
      </c>
      <c r="B44055">
        <v>-3.1269100000000001E-2</v>
      </c>
      <c r="C44055">
        <v>1.21225E-2</v>
      </c>
    </row>
    <row r="44056" spans="1:3" x14ac:dyDescent="0.3">
      <c r="A44056" s="1">
        <f t="shared" si="688"/>
        <v>44.053298648355394</v>
      </c>
      <c r="B44056">
        <v>9.3666500000000005E-4</v>
      </c>
      <c r="C44056">
        <v>1.2042499999999999E-2</v>
      </c>
    </row>
    <row r="44057" spans="1:3" x14ac:dyDescent="0.3">
      <c r="A44057" s="1">
        <f t="shared" si="688"/>
        <v>44.05429863243512</v>
      </c>
      <c r="B44057">
        <v>7.1884200000000001E-3</v>
      </c>
      <c r="C44057">
        <v>1.20854E-2</v>
      </c>
    </row>
    <row r="44058" spans="1:3" x14ac:dyDescent="0.3">
      <c r="A44058" s="1">
        <f t="shared" si="688"/>
        <v>44.055298616514847</v>
      </c>
      <c r="B44058">
        <v>1.4193999999999999E-3</v>
      </c>
      <c r="C44058">
        <v>1.20082E-2</v>
      </c>
    </row>
    <row r="44059" spans="1:3" x14ac:dyDescent="0.3">
      <c r="A44059" s="1">
        <f t="shared" si="688"/>
        <v>44.056298600594573</v>
      </c>
      <c r="B44059">
        <v>-1.64544E-3</v>
      </c>
      <c r="C44059">
        <v>1.1971000000000001E-2</v>
      </c>
    </row>
    <row r="44060" spans="1:3" x14ac:dyDescent="0.3">
      <c r="A44060" s="1">
        <f t="shared" si="688"/>
        <v>44.057298584674299</v>
      </c>
      <c r="B44060">
        <v>-4.5677699999999996E-3</v>
      </c>
      <c r="C44060">
        <v>1.2005E-2</v>
      </c>
    </row>
    <row r="44061" spans="1:3" x14ac:dyDescent="0.3">
      <c r="A44061" s="1">
        <f t="shared" si="688"/>
        <v>44.058298568754026</v>
      </c>
      <c r="B44061">
        <v>7.69916E-3</v>
      </c>
      <c r="C44061">
        <v>1.19506E-2</v>
      </c>
    </row>
    <row r="44062" spans="1:3" x14ac:dyDescent="0.3">
      <c r="A44062" s="1">
        <f t="shared" si="688"/>
        <v>44.059298552833752</v>
      </c>
      <c r="B44062">
        <v>1.06695E-2</v>
      </c>
      <c r="C44062">
        <v>1.19217E-2</v>
      </c>
    </row>
    <row r="44063" spans="1:3" x14ac:dyDescent="0.3">
      <c r="A44063" s="1">
        <f t="shared" si="688"/>
        <v>44.060298536913479</v>
      </c>
      <c r="B44063">
        <v>-2.1268100000000002E-2</v>
      </c>
      <c r="C44063">
        <v>1.19477E-2</v>
      </c>
    </row>
    <row r="44064" spans="1:3" x14ac:dyDescent="0.3">
      <c r="A44064" s="1">
        <f t="shared" si="688"/>
        <v>44.061298520993205</v>
      </c>
      <c r="B44064">
        <v>-3.1651899999999997E-2</v>
      </c>
      <c r="C44064">
        <v>1.1954299999999999E-2</v>
      </c>
    </row>
    <row r="44065" spans="1:3" x14ac:dyDescent="0.3">
      <c r="A44065" s="1">
        <f t="shared" si="688"/>
        <v>44.062298505072931</v>
      </c>
      <c r="B44065">
        <v>-3.6191700000000001E-3</v>
      </c>
      <c r="C44065">
        <v>1.19782E-2</v>
      </c>
    </row>
    <row r="44066" spans="1:3" x14ac:dyDescent="0.3">
      <c r="A44066" s="1">
        <f t="shared" si="688"/>
        <v>44.063298489152658</v>
      </c>
      <c r="B44066">
        <v>6.5523300000000003E-3</v>
      </c>
      <c r="C44066">
        <v>1.19182E-2</v>
      </c>
    </row>
    <row r="44067" spans="1:3" x14ac:dyDescent="0.3">
      <c r="A44067" s="1">
        <f t="shared" si="688"/>
        <v>44.064298473232384</v>
      </c>
      <c r="B44067">
        <v>-2.7890800000000002E-3</v>
      </c>
      <c r="C44067">
        <v>1.19069E-2</v>
      </c>
    </row>
    <row r="44068" spans="1:3" x14ac:dyDescent="0.3">
      <c r="A44068" s="1">
        <f t="shared" si="688"/>
        <v>44.06529845731211</v>
      </c>
      <c r="B44068">
        <v>5.4466300000000003E-4</v>
      </c>
      <c r="C44068">
        <v>1.18364E-2</v>
      </c>
    </row>
    <row r="44069" spans="1:3" x14ac:dyDescent="0.3">
      <c r="A44069" s="1">
        <f t="shared" si="688"/>
        <v>44.066298441391837</v>
      </c>
      <c r="B44069">
        <v>8.1518400000000005E-3</v>
      </c>
      <c r="C44069">
        <v>1.17935E-2</v>
      </c>
    </row>
    <row r="44070" spans="1:3" x14ac:dyDescent="0.3">
      <c r="A44070" s="1">
        <f t="shared" si="688"/>
        <v>44.067298425471563</v>
      </c>
      <c r="B44070">
        <v>-4.9938300000000005E-4</v>
      </c>
      <c r="C44070">
        <v>1.1762999999999999E-2</v>
      </c>
    </row>
    <row r="44071" spans="1:3" x14ac:dyDescent="0.3">
      <c r="A44071" s="1">
        <f t="shared" si="688"/>
        <v>44.068298409551289</v>
      </c>
      <c r="B44071">
        <v>-1.2204E-2</v>
      </c>
      <c r="C44071">
        <v>1.1650300000000001E-2</v>
      </c>
    </row>
    <row r="44072" spans="1:3" x14ac:dyDescent="0.3">
      <c r="A44072" s="1">
        <f t="shared" si="688"/>
        <v>44.069298393631016</v>
      </c>
      <c r="B44072">
        <v>-4.2099699999999999E-4</v>
      </c>
      <c r="C44072">
        <v>1.1498400000000001E-2</v>
      </c>
    </row>
    <row r="44073" spans="1:3" x14ac:dyDescent="0.3">
      <c r="A44073" s="1">
        <f t="shared" si="688"/>
        <v>44.070298377710742</v>
      </c>
      <c r="B44073">
        <v>1.50586E-2</v>
      </c>
      <c r="C44073">
        <v>1.15932E-2</v>
      </c>
    </row>
    <row r="44074" spans="1:3" x14ac:dyDescent="0.3">
      <c r="A44074" s="1">
        <f t="shared" si="688"/>
        <v>44.071298361790468</v>
      </c>
      <c r="B44074">
        <v>4.0568499999999999E-3</v>
      </c>
      <c r="C44074">
        <v>1.15762E-2</v>
      </c>
    </row>
    <row r="44075" spans="1:3" x14ac:dyDescent="0.3">
      <c r="A44075" s="1">
        <f t="shared" si="688"/>
        <v>44.072298345870195</v>
      </c>
      <c r="B44075">
        <v>-1.2127600000000001E-2</v>
      </c>
      <c r="C44075">
        <v>1.16425E-2</v>
      </c>
    </row>
    <row r="44076" spans="1:3" x14ac:dyDescent="0.3">
      <c r="A44076" s="1">
        <f t="shared" si="688"/>
        <v>44.073298329949921</v>
      </c>
      <c r="B44076">
        <v>-8.6150600000000008E-3</v>
      </c>
      <c r="C44076">
        <v>1.16071E-2</v>
      </c>
    </row>
    <row r="44077" spans="1:3" x14ac:dyDescent="0.3">
      <c r="A44077" s="1">
        <f t="shared" si="688"/>
        <v>44.074298314029647</v>
      </c>
      <c r="B44077">
        <v>1.39413E-2</v>
      </c>
      <c r="C44077">
        <v>1.17083E-2</v>
      </c>
    </row>
    <row r="44078" spans="1:3" x14ac:dyDescent="0.3">
      <c r="A44078" s="1">
        <f t="shared" si="688"/>
        <v>44.075298298109374</v>
      </c>
      <c r="B44078">
        <v>2.9507499999999999E-2</v>
      </c>
      <c r="C44078">
        <v>1.17803E-2</v>
      </c>
    </row>
    <row r="44079" spans="1:3" x14ac:dyDescent="0.3">
      <c r="A44079" s="1">
        <f t="shared" si="688"/>
        <v>44.0762982821891</v>
      </c>
      <c r="B44079">
        <v>4.64396E-4</v>
      </c>
      <c r="C44079">
        <v>1.15937E-2</v>
      </c>
    </row>
    <row r="44080" spans="1:3" x14ac:dyDescent="0.3">
      <c r="A44080" s="1">
        <f t="shared" si="688"/>
        <v>44.077298266268826</v>
      </c>
      <c r="B44080">
        <v>-3.5902900000000001E-2</v>
      </c>
      <c r="C44080">
        <v>1.1763600000000001E-2</v>
      </c>
    </row>
    <row r="44081" spans="1:3" x14ac:dyDescent="0.3">
      <c r="A44081" s="1">
        <f t="shared" si="688"/>
        <v>44.078298250348553</v>
      </c>
      <c r="B44081">
        <v>-2.1995399999999998E-2</v>
      </c>
      <c r="C44081">
        <v>1.17311E-2</v>
      </c>
    </row>
    <row r="44082" spans="1:3" x14ac:dyDescent="0.3">
      <c r="A44082" s="1">
        <f t="shared" si="688"/>
        <v>44.079298234428279</v>
      </c>
      <c r="B44082">
        <v>1.56514E-3</v>
      </c>
      <c r="C44082">
        <v>1.16953E-2</v>
      </c>
    </row>
    <row r="44083" spans="1:3" x14ac:dyDescent="0.3">
      <c r="A44083" s="1">
        <f t="shared" si="688"/>
        <v>44.080298218508005</v>
      </c>
      <c r="B44083">
        <v>-3.1574900000000002E-3</v>
      </c>
      <c r="C44083">
        <v>1.16513E-2</v>
      </c>
    </row>
    <row r="44084" spans="1:3" x14ac:dyDescent="0.3">
      <c r="A44084" s="1">
        <f t="shared" si="688"/>
        <v>44.081298202587732</v>
      </c>
      <c r="B44084">
        <v>-1.02242E-3</v>
      </c>
      <c r="C44084">
        <v>1.1548900000000001E-2</v>
      </c>
    </row>
    <row r="44085" spans="1:3" x14ac:dyDescent="0.3">
      <c r="A44085" s="1">
        <f t="shared" si="688"/>
        <v>44.082298186667458</v>
      </c>
      <c r="B44085">
        <v>1.8975499999999999E-2</v>
      </c>
      <c r="C44085">
        <v>1.16545E-2</v>
      </c>
    </row>
    <row r="44086" spans="1:3" x14ac:dyDescent="0.3">
      <c r="A44086" s="1">
        <f t="shared" si="688"/>
        <v>44.083298170747184</v>
      </c>
      <c r="B44086">
        <v>2.2841199999999999E-2</v>
      </c>
      <c r="C44086">
        <v>1.16913E-2</v>
      </c>
    </row>
    <row r="44087" spans="1:3" x14ac:dyDescent="0.3">
      <c r="A44087" s="1">
        <f t="shared" si="688"/>
        <v>44.084298154826911</v>
      </c>
      <c r="B44087">
        <v>-2.04361E-3</v>
      </c>
      <c r="C44087">
        <v>1.17097E-2</v>
      </c>
    </row>
    <row r="44088" spans="1:3" x14ac:dyDescent="0.3">
      <c r="A44088" s="1">
        <f t="shared" si="688"/>
        <v>44.085298138906637</v>
      </c>
      <c r="B44088">
        <v>-2.1226100000000001E-2</v>
      </c>
      <c r="C44088">
        <v>1.1741400000000001E-2</v>
      </c>
    </row>
    <row r="44089" spans="1:3" x14ac:dyDescent="0.3">
      <c r="A44089" s="1">
        <f t="shared" si="688"/>
        <v>44.086298122986364</v>
      </c>
      <c r="B44089">
        <v>-5.3721300000000001E-3</v>
      </c>
      <c r="C44089">
        <v>1.1695199999999999E-2</v>
      </c>
    </row>
    <row r="44090" spans="1:3" x14ac:dyDescent="0.3">
      <c r="A44090" s="1">
        <f t="shared" si="688"/>
        <v>44.08729810706609</v>
      </c>
      <c r="B44090">
        <v>1.6085700000000001E-2</v>
      </c>
      <c r="C44090">
        <v>1.18289E-2</v>
      </c>
    </row>
    <row r="44091" spans="1:3" x14ac:dyDescent="0.3">
      <c r="A44091" s="1">
        <f t="shared" si="688"/>
        <v>44.088298091145816</v>
      </c>
      <c r="B44091">
        <v>1.3410500000000001E-2</v>
      </c>
      <c r="C44091">
        <v>1.1921299999999999E-2</v>
      </c>
    </row>
    <row r="44092" spans="1:3" x14ac:dyDescent="0.3">
      <c r="A44092" s="1">
        <f t="shared" si="688"/>
        <v>44.089298075225543</v>
      </c>
      <c r="B44092">
        <v>1.73343E-3</v>
      </c>
      <c r="C44092">
        <v>1.19364E-2</v>
      </c>
    </row>
    <row r="44093" spans="1:3" x14ac:dyDescent="0.3">
      <c r="A44093" s="1">
        <f t="shared" si="688"/>
        <v>44.090298059305269</v>
      </c>
      <c r="B44093">
        <v>-4.3377800000000003E-3</v>
      </c>
      <c r="C44093">
        <v>1.19276E-2</v>
      </c>
    </row>
    <row r="44094" spans="1:3" x14ac:dyDescent="0.3">
      <c r="A44094" s="1">
        <f t="shared" si="688"/>
        <v>44.091298043384995</v>
      </c>
      <c r="B44094">
        <v>5.5221300000000001E-3</v>
      </c>
      <c r="C44094">
        <v>1.19366E-2</v>
      </c>
    </row>
    <row r="44095" spans="1:3" x14ac:dyDescent="0.3">
      <c r="A44095" s="1">
        <f t="shared" si="688"/>
        <v>44.092298027464722</v>
      </c>
      <c r="B44095">
        <v>1.6853099999999999E-2</v>
      </c>
      <c r="C44095">
        <v>1.1937700000000001E-2</v>
      </c>
    </row>
    <row r="44096" spans="1:3" x14ac:dyDescent="0.3">
      <c r="A44096" s="1">
        <f t="shared" si="688"/>
        <v>44.093298011544448</v>
      </c>
      <c r="B44096">
        <v>-6.3965999999999997E-3</v>
      </c>
      <c r="C44096">
        <v>1.1947899999999999E-2</v>
      </c>
    </row>
    <row r="44097" spans="1:3" x14ac:dyDescent="0.3">
      <c r="A44097" s="1">
        <f t="shared" si="688"/>
        <v>44.094297995624174</v>
      </c>
      <c r="B44097">
        <v>-2.9368600000000002E-2</v>
      </c>
      <c r="C44097">
        <v>1.19591E-2</v>
      </c>
    </row>
    <row r="44098" spans="1:3" x14ac:dyDescent="0.3">
      <c r="A44098" s="1">
        <f t="shared" si="688"/>
        <v>44.095297979703901</v>
      </c>
      <c r="B44098">
        <v>-9.8600100000000006E-3</v>
      </c>
      <c r="C44098">
        <v>1.19632E-2</v>
      </c>
    </row>
    <row r="44099" spans="1:3" x14ac:dyDescent="0.3">
      <c r="A44099" s="1">
        <f t="shared" si="688"/>
        <v>44.096297963783627</v>
      </c>
      <c r="B44099">
        <v>7.5483499999999997E-3</v>
      </c>
      <c r="C44099">
        <v>1.1942400000000001E-2</v>
      </c>
    </row>
    <row r="44100" spans="1:3" x14ac:dyDescent="0.3">
      <c r="A44100" s="1">
        <f t="shared" ref="A44100:A44163" si="689">A44099+$L$2</f>
        <v>44.097297947863353</v>
      </c>
      <c r="B44100">
        <v>-1.38865E-3</v>
      </c>
      <c r="C44100">
        <v>1.19232E-2</v>
      </c>
    </row>
    <row r="44101" spans="1:3" x14ac:dyDescent="0.3">
      <c r="A44101" s="1">
        <f t="shared" si="689"/>
        <v>44.09829793194308</v>
      </c>
      <c r="B44101">
        <v>-1.5578899999999999E-3</v>
      </c>
      <c r="C44101">
        <v>1.19182E-2</v>
      </c>
    </row>
    <row r="44102" spans="1:3" x14ac:dyDescent="0.3">
      <c r="A44102" s="1">
        <f t="shared" si="689"/>
        <v>44.099297916022806</v>
      </c>
      <c r="B44102">
        <v>1.3319599999999999E-2</v>
      </c>
      <c r="C44102">
        <v>1.1941500000000001E-2</v>
      </c>
    </row>
    <row r="44103" spans="1:3" x14ac:dyDescent="0.3">
      <c r="A44103" s="1">
        <f t="shared" si="689"/>
        <v>44.100297900102532</v>
      </c>
      <c r="B44103">
        <v>1.34231E-2</v>
      </c>
      <c r="C44103">
        <v>1.2024099999999999E-2</v>
      </c>
    </row>
    <row r="44104" spans="1:3" x14ac:dyDescent="0.3">
      <c r="A44104" s="1">
        <f t="shared" si="689"/>
        <v>44.101297884182259</v>
      </c>
      <c r="B44104">
        <v>-6.2131299999999999E-3</v>
      </c>
      <c r="C44104">
        <v>1.19411E-2</v>
      </c>
    </row>
    <row r="44105" spans="1:3" x14ac:dyDescent="0.3">
      <c r="A44105" s="1">
        <f t="shared" si="689"/>
        <v>44.102297868261985</v>
      </c>
      <c r="B44105">
        <v>-8.2977799999999994E-3</v>
      </c>
      <c r="C44105">
        <v>1.1890299999999999E-2</v>
      </c>
    </row>
    <row r="44106" spans="1:3" x14ac:dyDescent="0.3">
      <c r="A44106" s="1">
        <f t="shared" si="689"/>
        <v>44.103297852341711</v>
      </c>
      <c r="B44106">
        <v>9.9797700000000007E-3</v>
      </c>
      <c r="C44106">
        <v>1.19246E-2</v>
      </c>
    </row>
    <row r="44107" spans="1:3" x14ac:dyDescent="0.3">
      <c r="A44107" s="1">
        <f t="shared" si="689"/>
        <v>44.104297836421438</v>
      </c>
      <c r="B44107">
        <v>3.4798699999999999E-3</v>
      </c>
      <c r="C44107">
        <v>1.1922500000000001E-2</v>
      </c>
    </row>
    <row r="44108" spans="1:3" x14ac:dyDescent="0.3">
      <c r="A44108" s="1">
        <f t="shared" si="689"/>
        <v>44.105297820501164</v>
      </c>
      <c r="B44108">
        <v>-1.9790200000000001E-2</v>
      </c>
      <c r="C44108">
        <v>1.19817E-2</v>
      </c>
    </row>
    <row r="44109" spans="1:3" x14ac:dyDescent="0.3">
      <c r="A44109" s="1">
        <f t="shared" si="689"/>
        <v>44.10629780458089</v>
      </c>
      <c r="B44109">
        <v>-1.9502700000000001E-2</v>
      </c>
      <c r="C44109">
        <v>1.1984099999999999E-2</v>
      </c>
    </row>
    <row r="44110" spans="1:3" x14ac:dyDescent="0.3">
      <c r="A44110" s="1">
        <f t="shared" si="689"/>
        <v>44.107297788660617</v>
      </c>
      <c r="B44110">
        <v>3.4063600000000002E-3</v>
      </c>
      <c r="C44110">
        <v>1.1875999999999999E-2</v>
      </c>
    </row>
    <row r="44111" spans="1:3" x14ac:dyDescent="0.3">
      <c r="A44111" s="1">
        <f t="shared" si="689"/>
        <v>44.108297772740343</v>
      </c>
      <c r="B44111">
        <v>3.0236599999999999E-2</v>
      </c>
      <c r="C44111">
        <v>1.20634E-2</v>
      </c>
    </row>
    <row r="44112" spans="1:3" x14ac:dyDescent="0.3">
      <c r="A44112" s="1">
        <f t="shared" si="689"/>
        <v>44.109297756820069</v>
      </c>
      <c r="B44112">
        <v>2.7846599999999999E-2</v>
      </c>
      <c r="C44112">
        <v>1.2041E-2</v>
      </c>
    </row>
    <row r="44113" spans="1:3" x14ac:dyDescent="0.3">
      <c r="A44113" s="1">
        <f t="shared" si="689"/>
        <v>44.110297740899796</v>
      </c>
      <c r="B44113">
        <v>-1.03556E-2</v>
      </c>
      <c r="C44113">
        <v>1.21402E-2</v>
      </c>
    </row>
    <row r="44114" spans="1:3" x14ac:dyDescent="0.3">
      <c r="A44114" s="1">
        <f t="shared" si="689"/>
        <v>44.111297724979522</v>
      </c>
      <c r="B44114">
        <v>-2.5168900000000001E-2</v>
      </c>
      <c r="C44114">
        <v>1.21236E-2</v>
      </c>
    </row>
    <row r="44115" spans="1:3" x14ac:dyDescent="0.3">
      <c r="A44115" s="1">
        <f t="shared" si="689"/>
        <v>44.112297709059249</v>
      </c>
      <c r="B44115">
        <v>-1.9663900000000002E-3</v>
      </c>
      <c r="C44115">
        <v>1.2030000000000001E-2</v>
      </c>
    </row>
    <row r="44116" spans="1:3" x14ac:dyDescent="0.3">
      <c r="A44116" s="1">
        <f t="shared" si="689"/>
        <v>44.113297693138975</v>
      </c>
      <c r="B44116">
        <v>8.5473500000000004E-3</v>
      </c>
      <c r="C44116">
        <v>1.21022E-2</v>
      </c>
    </row>
    <row r="44117" spans="1:3" x14ac:dyDescent="0.3">
      <c r="A44117" s="1">
        <f t="shared" si="689"/>
        <v>44.114297677218701</v>
      </c>
      <c r="B44117">
        <v>2.8912400000000002E-3</v>
      </c>
      <c r="C44117">
        <v>1.21256E-2</v>
      </c>
    </row>
    <row r="44118" spans="1:3" x14ac:dyDescent="0.3">
      <c r="A44118" s="1">
        <f t="shared" si="689"/>
        <v>44.115297661298428</v>
      </c>
      <c r="B44118">
        <v>7.3149299999999999E-3</v>
      </c>
      <c r="C44118">
        <v>1.2027400000000001E-2</v>
      </c>
    </row>
    <row r="44119" spans="1:3" x14ac:dyDescent="0.3">
      <c r="A44119" s="1">
        <f t="shared" si="689"/>
        <v>44.116297645378154</v>
      </c>
      <c r="B44119">
        <v>1.10534E-2</v>
      </c>
      <c r="C44119">
        <v>1.18595E-2</v>
      </c>
    </row>
    <row r="44120" spans="1:3" x14ac:dyDescent="0.3">
      <c r="A44120" s="1">
        <f t="shared" si="689"/>
        <v>44.11729762945788</v>
      </c>
      <c r="B44120">
        <v>-4.1916999999999996E-3</v>
      </c>
      <c r="C44120">
        <v>1.18073E-2</v>
      </c>
    </row>
    <row r="44121" spans="1:3" x14ac:dyDescent="0.3">
      <c r="A44121" s="1">
        <f t="shared" si="689"/>
        <v>44.118297613537607</v>
      </c>
      <c r="B44121">
        <v>-2.2391899999999999E-2</v>
      </c>
      <c r="C44121">
        <v>1.18768E-2</v>
      </c>
    </row>
    <row r="44122" spans="1:3" x14ac:dyDescent="0.3">
      <c r="A44122" s="1">
        <f t="shared" si="689"/>
        <v>44.119297597617333</v>
      </c>
      <c r="B44122">
        <v>-1.4251E-2</v>
      </c>
      <c r="C44122">
        <v>1.18675E-2</v>
      </c>
    </row>
    <row r="44123" spans="1:3" x14ac:dyDescent="0.3">
      <c r="A44123" s="1">
        <f t="shared" si="689"/>
        <v>44.120297581697059</v>
      </c>
      <c r="B44123">
        <v>6.4038799999999998E-3</v>
      </c>
      <c r="C44123">
        <v>1.19299E-2</v>
      </c>
    </row>
    <row r="44124" spans="1:3" x14ac:dyDescent="0.3">
      <c r="A44124" s="1">
        <f t="shared" si="689"/>
        <v>44.121297565776786</v>
      </c>
      <c r="B44124">
        <v>1.03383E-2</v>
      </c>
      <c r="C44124">
        <v>1.1991099999999999E-2</v>
      </c>
    </row>
    <row r="44125" spans="1:3" x14ac:dyDescent="0.3">
      <c r="A44125" s="1">
        <f t="shared" si="689"/>
        <v>44.122297549856512</v>
      </c>
      <c r="B44125">
        <v>7.1660700000000001E-3</v>
      </c>
      <c r="C44125">
        <v>1.20307E-2</v>
      </c>
    </row>
    <row r="44126" spans="1:3" x14ac:dyDescent="0.3">
      <c r="A44126" s="1">
        <f t="shared" si="689"/>
        <v>44.123297533936238</v>
      </c>
      <c r="B44126">
        <v>2.4158999999999999E-3</v>
      </c>
      <c r="C44126">
        <v>1.20266E-2</v>
      </c>
    </row>
    <row r="44127" spans="1:3" x14ac:dyDescent="0.3">
      <c r="A44127" s="1">
        <f t="shared" si="689"/>
        <v>44.124297518015965</v>
      </c>
      <c r="B44127">
        <v>1.3070099999999999E-3</v>
      </c>
      <c r="C44127">
        <v>1.19779E-2</v>
      </c>
    </row>
    <row r="44128" spans="1:3" x14ac:dyDescent="0.3">
      <c r="A44128" s="1">
        <f t="shared" si="689"/>
        <v>44.125297502095691</v>
      </c>
      <c r="B44128">
        <v>1.5932600000000002E-2</v>
      </c>
      <c r="C44128">
        <v>1.19779E-2</v>
      </c>
    </row>
    <row r="44129" spans="1:3" x14ac:dyDescent="0.3">
      <c r="A44129" s="1">
        <f t="shared" si="689"/>
        <v>44.126297486175417</v>
      </c>
      <c r="B44129">
        <v>1.03242E-2</v>
      </c>
      <c r="C44129">
        <v>1.2081100000000001E-2</v>
      </c>
    </row>
    <row r="44130" spans="1:3" x14ac:dyDescent="0.3">
      <c r="A44130" s="1">
        <f t="shared" si="689"/>
        <v>44.127297470255144</v>
      </c>
      <c r="B44130">
        <v>-1.7712700000000001E-2</v>
      </c>
      <c r="C44130">
        <v>1.19448E-2</v>
      </c>
    </row>
    <row r="44131" spans="1:3" x14ac:dyDescent="0.3">
      <c r="A44131" s="1">
        <f t="shared" si="689"/>
        <v>44.12829745433487</v>
      </c>
      <c r="B44131">
        <v>-1.2790899999999999E-2</v>
      </c>
      <c r="C44131">
        <v>1.18432E-2</v>
      </c>
    </row>
    <row r="44132" spans="1:3" x14ac:dyDescent="0.3">
      <c r="A44132" s="1">
        <f t="shared" si="689"/>
        <v>44.129297438414596</v>
      </c>
      <c r="B44132">
        <v>7.3970199999999998E-3</v>
      </c>
      <c r="C44132">
        <v>1.1887099999999999E-2</v>
      </c>
    </row>
    <row r="44133" spans="1:3" x14ac:dyDescent="0.3">
      <c r="A44133" s="1">
        <f t="shared" si="689"/>
        <v>44.130297422494323</v>
      </c>
      <c r="B44133">
        <v>2.8063599999999999E-3</v>
      </c>
      <c r="C44133">
        <v>1.1906399999999999E-2</v>
      </c>
    </row>
    <row r="44134" spans="1:3" x14ac:dyDescent="0.3">
      <c r="A44134" s="1">
        <f t="shared" si="689"/>
        <v>44.131297406574049</v>
      </c>
      <c r="B44134">
        <v>1.5316699999999999E-3</v>
      </c>
      <c r="C44134">
        <v>1.18479E-2</v>
      </c>
    </row>
    <row r="44135" spans="1:3" x14ac:dyDescent="0.3">
      <c r="A44135" s="1">
        <f t="shared" si="689"/>
        <v>44.132297390653775</v>
      </c>
      <c r="B44135">
        <v>1.81493E-2</v>
      </c>
      <c r="C44135">
        <v>1.2021799999999999E-2</v>
      </c>
    </row>
    <row r="44136" spans="1:3" x14ac:dyDescent="0.3">
      <c r="A44136" s="1">
        <f t="shared" si="689"/>
        <v>44.133297374733502</v>
      </c>
      <c r="B44136">
        <v>2.2057E-2</v>
      </c>
      <c r="C44136">
        <v>1.21718E-2</v>
      </c>
    </row>
    <row r="44137" spans="1:3" x14ac:dyDescent="0.3">
      <c r="A44137" s="1">
        <f t="shared" si="689"/>
        <v>44.134297358813228</v>
      </c>
      <c r="B44137">
        <v>2.3203299999999998E-3</v>
      </c>
      <c r="C44137">
        <v>1.2190599999999999E-2</v>
      </c>
    </row>
    <row r="44138" spans="1:3" x14ac:dyDescent="0.3">
      <c r="A44138" s="1">
        <f t="shared" si="689"/>
        <v>44.135297342892954</v>
      </c>
      <c r="B44138">
        <v>-1.1467700000000001E-2</v>
      </c>
      <c r="C44138">
        <v>1.2234800000000001E-2</v>
      </c>
    </row>
    <row r="44139" spans="1:3" x14ac:dyDescent="0.3">
      <c r="A44139" s="1">
        <f t="shared" si="689"/>
        <v>44.136297326972681</v>
      </c>
      <c r="B44139">
        <v>-2.6144699999999998E-3</v>
      </c>
      <c r="C44139">
        <v>1.2182699999999999E-2</v>
      </c>
    </row>
    <row r="44140" spans="1:3" x14ac:dyDescent="0.3">
      <c r="A44140" s="1">
        <f t="shared" si="689"/>
        <v>44.137297311052407</v>
      </c>
      <c r="B44140">
        <v>3.9733800000000003E-3</v>
      </c>
      <c r="C44140">
        <v>1.2069E-2</v>
      </c>
    </row>
    <row r="44141" spans="1:3" x14ac:dyDescent="0.3">
      <c r="A44141" s="1">
        <f t="shared" si="689"/>
        <v>44.138297295132134</v>
      </c>
      <c r="B44141">
        <v>-7.7978100000000001E-4</v>
      </c>
      <c r="C44141">
        <v>1.1898499999999999E-2</v>
      </c>
    </row>
    <row r="44142" spans="1:3" x14ac:dyDescent="0.3">
      <c r="A44142" s="1">
        <f t="shared" si="689"/>
        <v>44.13929727921186</v>
      </c>
      <c r="B44142">
        <v>-3.9261599999999997E-3</v>
      </c>
      <c r="C44142">
        <v>1.1935599999999999E-2</v>
      </c>
    </row>
    <row r="44143" spans="1:3" x14ac:dyDescent="0.3">
      <c r="A44143" s="1">
        <f t="shared" si="689"/>
        <v>44.140297263291586</v>
      </c>
      <c r="B44143">
        <v>-2.8657299999999999E-3</v>
      </c>
      <c r="C44143">
        <v>1.17739E-2</v>
      </c>
    </row>
    <row r="44144" spans="1:3" x14ac:dyDescent="0.3">
      <c r="A44144" s="1">
        <f t="shared" si="689"/>
        <v>44.141297247371313</v>
      </c>
      <c r="B44144">
        <v>1.5289000000000001E-2</v>
      </c>
      <c r="C44144">
        <v>1.1622800000000001E-2</v>
      </c>
    </row>
    <row r="44145" spans="1:3" x14ac:dyDescent="0.3">
      <c r="A44145" s="1">
        <f t="shared" si="689"/>
        <v>44.142297231451039</v>
      </c>
      <c r="B44145">
        <v>3.09702E-2</v>
      </c>
      <c r="C44145">
        <v>1.1637099999999999E-2</v>
      </c>
    </row>
    <row r="44146" spans="1:3" x14ac:dyDescent="0.3">
      <c r="A44146" s="1">
        <f t="shared" si="689"/>
        <v>44.143297215530765</v>
      </c>
      <c r="B44146">
        <v>-7.0519300000000001E-4</v>
      </c>
      <c r="C44146">
        <v>1.16372E-2</v>
      </c>
    </row>
    <row r="44147" spans="1:3" x14ac:dyDescent="0.3">
      <c r="A44147" s="1">
        <f t="shared" si="689"/>
        <v>44.144297199610492</v>
      </c>
      <c r="B44147">
        <v>-3.7377300000000002E-2</v>
      </c>
      <c r="C44147">
        <v>1.1771500000000001E-2</v>
      </c>
    </row>
    <row r="44148" spans="1:3" x14ac:dyDescent="0.3">
      <c r="A44148" s="1">
        <f t="shared" si="689"/>
        <v>44.145297183690218</v>
      </c>
      <c r="B44148">
        <v>-2.2742100000000001E-2</v>
      </c>
      <c r="C44148">
        <v>1.19341E-2</v>
      </c>
    </row>
    <row r="44149" spans="1:3" x14ac:dyDescent="0.3">
      <c r="A44149" s="1">
        <f t="shared" si="689"/>
        <v>44.146297167769944</v>
      </c>
      <c r="B44149">
        <v>3.6324299999999999E-3</v>
      </c>
      <c r="C44149">
        <v>1.1776699999999999E-2</v>
      </c>
    </row>
    <row r="44150" spans="1:3" x14ac:dyDescent="0.3">
      <c r="A44150" s="1">
        <f t="shared" si="689"/>
        <v>44.147297151849671</v>
      </c>
      <c r="B44150">
        <v>7.8138600000000006E-3</v>
      </c>
      <c r="C44150">
        <v>1.1579900000000001E-2</v>
      </c>
    </row>
    <row r="44151" spans="1:3" x14ac:dyDescent="0.3">
      <c r="A44151" s="1">
        <f t="shared" si="689"/>
        <v>44.148297135929397</v>
      </c>
      <c r="B44151">
        <v>1.1597100000000001E-2</v>
      </c>
      <c r="C44151">
        <v>1.13244E-2</v>
      </c>
    </row>
    <row r="44152" spans="1:3" x14ac:dyDescent="0.3">
      <c r="A44152" s="1">
        <f t="shared" si="689"/>
        <v>44.149297120009123</v>
      </c>
      <c r="B44152">
        <v>1.71954E-2</v>
      </c>
      <c r="C44152">
        <v>1.11754E-2</v>
      </c>
    </row>
    <row r="44153" spans="1:3" x14ac:dyDescent="0.3">
      <c r="A44153" s="1">
        <f t="shared" si="689"/>
        <v>44.15029710408885</v>
      </c>
      <c r="B44153">
        <v>2.5682299999999999E-3</v>
      </c>
      <c r="C44153">
        <v>1.10927E-2</v>
      </c>
    </row>
    <row r="44154" spans="1:3" x14ac:dyDescent="0.3">
      <c r="A44154" s="1">
        <f t="shared" si="689"/>
        <v>44.151297088168576</v>
      </c>
      <c r="B44154">
        <v>-2.2790000000000001E-2</v>
      </c>
      <c r="C44154">
        <v>1.08562E-2</v>
      </c>
    </row>
    <row r="44155" spans="1:3" x14ac:dyDescent="0.3">
      <c r="A44155" s="1">
        <f t="shared" si="689"/>
        <v>44.152297072248302</v>
      </c>
      <c r="B44155">
        <v>-1.8694599999999999E-2</v>
      </c>
      <c r="C44155">
        <v>1.07305E-2</v>
      </c>
    </row>
    <row r="44156" spans="1:3" x14ac:dyDescent="0.3">
      <c r="A44156" s="1">
        <f t="shared" si="689"/>
        <v>44.153297056328029</v>
      </c>
      <c r="B44156">
        <v>1.0503800000000001E-2</v>
      </c>
      <c r="C44156">
        <v>1.08261E-2</v>
      </c>
    </row>
    <row r="44157" spans="1:3" x14ac:dyDescent="0.3">
      <c r="A44157" s="1">
        <f t="shared" si="689"/>
        <v>44.154297040407755</v>
      </c>
      <c r="B44157">
        <v>1.5653799999999999E-2</v>
      </c>
      <c r="C44157">
        <v>1.09108E-2</v>
      </c>
    </row>
    <row r="44158" spans="1:3" x14ac:dyDescent="0.3">
      <c r="A44158" s="1">
        <f t="shared" si="689"/>
        <v>44.155297024487481</v>
      </c>
      <c r="B44158">
        <v>-8.6855200000000004E-3</v>
      </c>
      <c r="C44158">
        <v>1.09835E-2</v>
      </c>
    </row>
    <row r="44159" spans="1:3" x14ac:dyDescent="0.3">
      <c r="A44159" s="1">
        <f t="shared" si="689"/>
        <v>44.156297008567208</v>
      </c>
      <c r="B44159">
        <v>-2.77985E-2</v>
      </c>
      <c r="C44159">
        <v>1.1245E-2</v>
      </c>
    </row>
    <row r="44160" spans="1:3" x14ac:dyDescent="0.3">
      <c r="A44160" s="1">
        <f t="shared" si="689"/>
        <v>44.157296992646934</v>
      </c>
      <c r="B44160">
        <v>-1.3363099999999999E-2</v>
      </c>
      <c r="C44160">
        <v>1.13329E-2</v>
      </c>
    </row>
    <row r="44161" spans="1:3" x14ac:dyDescent="0.3">
      <c r="A44161" s="1">
        <f t="shared" si="689"/>
        <v>44.15829697672666</v>
      </c>
      <c r="B44161">
        <v>2.6927099999999999E-2</v>
      </c>
      <c r="C44161">
        <v>1.1525199999999999E-2</v>
      </c>
    </row>
    <row r="44162" spans="1:3" x14ac:dyDescent="0.3">
      <c r="A44162" s="1">
        <f t="shared" si="689"/>
        <v>44.159296960806387</v>
      </c>
      <c r="B44162">
        <v>2.6572499999999999E-2</v>
      </c>
      <c r="C44162">
        <v>1.16843E-2</v>
      </c>
    </row>
    <row r="44163" spans="1:3" x14ac:dyDescent="0.3">
      <c r="A44163" s="1">
        <f t="shared" si="689"/>
        <v>44.160296944886113</v>
      </c>
      <c r="B44163">
        <v>-2.6775899999999998E-2</v>
      </c>
      <c r="C44163">
        <v>1.1739299999999999E-2</v>
      </c>
    </row>
    <row r="44164" spans="1:3" x14ac:dyDescent="0.3">
      <c r="A44164" s="1">
        <f t="shared" ref="A44164:A44227" si="690">A44163+$L$2</f>
        <v>44.161296928965839</v>
      </c>
      <c r="B44164">
        <v>-4.8384499999999997E-2</v>
      </c>
      <c r="C44164">
        <v>1.1906699999999999E-2</v>
      </c>
    </row>
    <row r="44165" spans="1:3" x14ac:dyDescent="0.3">
      <c r="A44165" s="1">
        <f t="shared" si="690"/>
        <v>44.162296913045566</v>
      </c>
      <c r="B44165">
        <v>-2.3505600000000001E-2</v>
      </c>
      <c r="C44165">
        <v>1.21055E-2</v>
      </c>
    </row>
    <row r="44166" spans="1:3" x14ac:dyDescent="0.3">
      <c r="A44166" s="1">
        <f t="shared" si="690"/>
        <v>44.163296897125292</v>
      </c>
      <c r="B44166">
        <v>-4.2142000000000004E-3</v>
      </c>
      <c r="C44166">
        <v>1.20821E-2</v>
      </c>
    </row>
    <row r="44167" spans="1:3" x14ac:dyDescent="0.3">
      <c r="A44167" s="1">
        <f t="shared" si="690"/>
        <v>44.164296881205019</v>
      </c>
      <c r="B44167">
        <v>9.79615E-3</v>
      </c>
      <c r="C44167">
        <v>1.21522E-2</v>
      </c>
    </row>
    <row r="44168" spans="1:3" x14ac:dyDescent="0.3">
      <c r="A44168" s="1">
        <f t="shared" si="690"/>
        <v>44.165296865284745</v>
      </c>
      <c r="B44168">
        <v>2.2590200000000001E-2</v>
      </c>
      <c r="C44168">
        <v>1.23727E-2</v>
      </c>
    </row>
    <row r="44169" spans="1:3" x14ac:dyDescent="0.3">
      <c r="A44169" s="1">
        <f t="shared" si="690"/>
        <v>44.166296849364471</v>
      </c>
      <c r="B44169">
        <v>1.59983E-2</v>
      </c>
      <c r="C44169">
        <v>1.24511E-2</v>
      </c>
    </row>
    <row r="44170" spans="1:3" x14ac:dyDescent="0.3">
      <c r="A44170" s="1">
        <f t="shared" si="690"/>
        <v>44.167296833444198</v>
      </c>
      <c r="B44170">
        <v>-5.5690899999999996E-3</v>
      </c>
      <c r="C44170">
        <v>1.25018E-2</v>
      </c>
    </row>
    <row r="44171" spans="1:3" x14ac:dyDescent="0.3">
      <c r="A44171" s="1">
        <f t="shared" si="690"/>
        <v>44.168296817523924</v>
      </c>
      <c r="B44171">
        <v>-1.7113E-2</v>
      </c>
      <c r="C44171">
        <v>1.25509E-2</v>
      </c>
    </row>
    <row r="44172" spans="1:3" x14ac:dyDescent="0.3">
      <c r="A44172" s="1">
        <f t="shared" si="690"/>
        <v>44.16929680160365</v>
      </c>
      <c r="B44172">
        <v>4.7388999999999998E-4</v>
      </c>
      <c r="C44172">
        <v>1.25515E-2</v>
      </c>
    </row>
    <row r="44173" spans="1:3" x14ac:dyDescent="0.3">
      <c r="A44173" s="1">
        <f t="shared" si="690"/>
        <v>44.170296785683377</v>
      </c>
      <c r="B44173">
        <v>1.7170899999999999E-2</v>
      </c>
      <c r="C44173">
        <v>1.25726E-2</v>
      </c>
    </row>
    <row r="44174" spans="1:3" x14ac:dyDescent="0.3">
      <c r="A44174" s="1">
        <f t="shared" si="690"/>
        <v>44.171296769763103</v>
      </c>
      <c r="B44174">
        <v>1.52038E-3</v>
      </c>
      <c r="C44174">
        <v>1.25472E-2</v>
      </c>
    </row>
    <row r="44175" spans="1:3" x14ac:dyDescent="0.3">
      <c r="A44175" s="1">
        <f t="shared" si="690"/>
        <v>44.172296753842829</v>
      </c>
      <c r="B44175">
        <v>-1.3767100000000001E-2</v>
      </c>
      <c r="C44175">
        <v>1.2563599999999999E-2</v>
      </c>
    </row>
    <row r="44176" spans="1:3" x14ac:dyDescent="0.3">
      <c r="A44176" s="1">
        <f t="shared" si="690"/>
        <v>44.173296737922556</v>
      </c>
      <c r="B44176">
        <v>-1.0795300000000001E-2</v>
      </c>
      <c r="C44176">
        <v>1.25854E-2</v>
      </c>
    </row>
    <row r="44177" spans="1:3" x14ac:dyDescent="0.3">
      <c r="A44177" s="1">
        <f t="shared" si="690"/>
        <v>44.174296722002282</v>
      </c>
      <c r="B44177">
        <v>-3.66984E-4</v>
      </c>
      <c r="C44177">
        <v>1.2449699999999999E-2</v>
      </c>
    </row>
    <row r="44178" spans="1:3" x14ac:dyDescent="0.3">
      <c r="A44178" s="1">
        <f t="shared" si="690"/>
        <v>44.175296706082008</v>
      </c>
      <c r="B44178">
        <v>1.6542600000000001E-2</v>
      </c>
      <c r="C44178">
        <v>1.2319999999999999E-2</v>
      </c>
    </row>
    <row r="44179" spans="1:3" x14ac:dyDescent="0.3">
      <c r="A44179" s="1">
        <f t="shared" si="690"/>
        <v>44.176296690161735</v>
      </c>
      <c r="B44179">
        <v>9.9898499999999998E-3</v>
      </c>
      <c r="C44179">
        <v>1.2415300000000001E-2</v>
      </c>
    </row>
    <row r="44180" spans="1:3" x14ac:dyDescent="0.3">
      <c r="A44180" s="1">
        <f t="shared" si="690"/>
        <v>44.177296674241461</v>
      </c>
      <c r="B44180">
        <v>-1.6229199999999999E-2</v>
      </c>
      <c r="C44180">
        <v>1.22185E-2</v>
      </c>
    </row>
    <row r="44181" spans="1:3" x14ac:dyDescent="0.3">
      <c r="A44181" s="1">
        <f t="shared" si="690"/>
        <v>44.178296658321187</v>
      </c>
      <c r="B44181">
        <v>-6.9275700000000001E-3</v>
      </c>
      <c r="C44181">
        <v>1.2067899999999999E-2</v>
      </c>
    </row>
    <row r="44182" spans="1:3" x14ac:dyDescent="0.3">
      <c r="A44182" s="1">
        <f t="shared" si="690"/>
        <v>44.179296642400914</v>
      </c>
      <c r="B44182">
        <v>2.1419000000000001E-2</v>
      </c>
      <c r="C44182">
        <v>1.22664E-2</v>
      </c>
    </row>
    <row r="44183" spans="1:3" x14ac:dyDescent="0.3">
      <c r="A44183" s="1">
        <f t="shared" si="690"/>
        <v>44.18029662648064</v>
      </c>
      <c r="B44183">
        <v>1.9334199999999999E-2</v>
      </c>
      <c r="C44183">
        <v>1.24282E-2</v>
      </c>
    </row>
    <row r="44184" spans="1:3" x14ac:dyDescent="0.3">
      <c r="A44184" s="1">
        <f t="shared" si="690"/>
        <v>44.181296610560366</v>
      </c>
      <c r="B44184">
        <v>6.3061899999999997E-3</v>
      </c>
      <c r="C44184">
        <v>1.2481000000000001E-2</v>
      </c>
    </row>
    <row r="44185" spans="1:3" x14ac:dyDescent="0.3">
      <c r="A44185" s="1">
        <f t="shared" si="690"/>
        <v>44.182296594640093</v>
      </c>
      <c r="B44185">
        <v>8.3503999999999991E-3</v>
      </c>
      <c r="C44185">
        <v>1.2374700000000001E-2</v>
      </c>
    </row>
    <row r="44186" spans="1:3" x14ac:dyDescent="0.3">
      <c r="A44186" s="1">
        <f t="shared" si="690"/>
        <v>44.183296578719819</v>
      </c>
      <c r="B44186">
        <v>4.4407800000000001E-3</v>
      </c>
      <c r="C44186">
        <v>1.21907E-2</v>
      </c>
    </row>
    <row r="44187" spans="1:3" x14ac:dyDescent="0.3">
      <c r="A44187" s="1">
        <f t="shared" si="690"/>
        <v>44.184296562799545</v>
      </c>
      <c r="B44187">
        <v>-1.43561E-2</v>
      </c>
      <c r="C44187">
        <v>1.2313899999999999E-2</v>
      </c>
    </row>
    <row r="44188" spans="1:3" x14ac:dyDescent="0.3">
      <c r="A44188" s="1">
        <f t="shared" si="690"/>
        <v>44.185296546879272</v>
      </c>
      <c r="B44188">
        <v>-1.67741E-2</v>
      </c>
      <c r="C44188">
        <v>1.22693E-2</v>
      </c>
    </row>
    <row r="44189" spans="1:3" x14ac:dyDescent="0.3">
      <c r="A44189" s="1">
        <f t="shared" si="690"/>
        <v>44.186296530958998</v>
      </c>
      <c r="B44189">
        <v>4.8881000000000003E-3</v>
      </c>
      <c r="C44189">
        <v>1.2264499999999999E-2</v>
      </c>
    </row>
    <row r="44190" spans="1:3" x14ac:dyDescent="0.3">
      <c r="A44190" s="1">
        <f t="shared" si="690"/>
        <v>44.187296515038724</v>
      </c>
      <c r="B44190">
        <v>1.5643000000000001E-2</v>
      </c>
      <c r="C44190">
        <v>1.2260099999999999E-2</v>
      </c>
    </row>
    <row r="44191" spans="1:3" x14ac:dyDescent="0.3">
      <c r="A44191" s="1">
        <f t="shared" si="690"/>
        <v>44.188296499118451</v>
      </c>
      <c r="B44191">
        <v>7.7309600000000003E-3</v>
      </c>
      <c r="C44191">
        <v>1.22033E-2</v>
      </c>
    </row>
    <row r="44192" spans="1:3" x14ac:dyDescent="0.3">
      <c r="A44192" s="1">
        <f t="shared" si="690"/>
        <v>44.189296483198177</v>
      </c>
      <c r="B44192">
        <v>-1.6998499999999999E-3</v>
      </c>
      <c r="C44192">
        <v>1.2202899999999999E-2</v>
      </c>
    </row>
    <row r="44193" spans="1:3" x14ac:dyDescent="0.3">
      <c r="A44193" s="1">
        <f t="shared" si="690"/>
        <v>44.190296467277904</v>
      </c>
      <c r="B44193">
        <v>-4.4312199999999996E-3</v>
      </c>
      <c r="C44193">
        <v>1.22039E-2</v>
      </c>
    </row>
    <row r="44194" spans="1:3" x14ac:dyDescent="0.3">
      <c r="A44194" s="1">
        <f t="shared" si="690"/>
        <v>44.19129645135763</v>
      </c>
      <c r="B44194">
        <v>1.6534500000000001E-2</v>
      </c>
      <c r="C44194">
        <v>1.2314E-2</v>
      </c>
    </row>
    <row r="44195" spans="1:3" x14ac:dyDescent="0.3">
      <c r="A44195" s="1">
        <f t="shared" si="690"/>
        <v>44.192296435437356</v>
      </c>
      <c r="B44195">
        <v>3.49772E-2</v>
      </c>
      <c r="C44195">
        <v>1.24952E-2</v>
      </c>
    </row>
    <row r="44196" spans="1:3" x14ac:dyDescent="0.3">
      <c r="A44196" s="1">
        <f t="shared" si="690"/>
        <v>44.193296419517083</v>
      </c>
      <c r="B44196">
        <v>5.3590900000000004E-3</v>
      </c>
      <c r="C44196">
        <v>1.24849E-2</v>
      </c>
    </row>
    <row r="44197" spans="1:3" x14ac:dyDescent="0.3">
      <c r="A44197" s="1">
        <f t="shared" si="690"/>
        <v>44.194296403596809</v>
      </c>
      <c r="B44197">
        <v>-2.37909E-2</v>
      </c>
      <c r="C44197">
        <v>1.24291E-2</v>
      </c>
    </row>
    <row r="44198" spans="1:3" x14ac:dyDescent="0.3">
      <c r="A44198" s="1">
        <f t="shared" si="690"/>
        <v>44.195296387676535</v>
      </c>
      <c r="B44198">
        <v>-1.01826E-2</v>
      </c>
      <c r="C44198">
        <v>1.24323E-2</v>
      </c>
    </row>
    <row r="44199" spans="1:3" x14ac:dyDescent="0.3">
      <c r="A44199" s="1">
        <f t="shared" si="690"/>
        <v>44.196296371756262</v>
      </c>
      <c r="B44199">
        <v>-1.4313399999999999E-3</v>
      </c>
      <c r="C44199">
        <v>1.2371200000000001E-2</v>
      </c>
    </row>
    <row r="44200" spans="1:3" x14ac:dyDescent="0.3">
      <c r="A44200" s="1">
        <f t="shared" si="690"/>
        <v>44.197296355835988</v>
      </c>
      <c r="B44200">
        <v>-7.46111E-3</v>
      </c>
      <c r="C44200">
        <v>1.2431899999999999E-2</v>
      </c>
    </row>
    <row r="44201" spans="1:3" x14ac:dyDescent="0.3">
      <c r="A44201" s="1">
        <f t="shared" si="690"/>
        <v>44.198296339915714</v>
      </c>
      <c r="B44201">
        <v>3.5170700000000002E-3</v>
      </c>
      <c r="C44201">
        <v>1.2451500000000001E-2</v>
      </c>
    </row>
    <row r="44202" spans="1:3" x14ac:dyDescent="0.3">
      <c r="A44202" s="1">
        <f t="shared" si="690"/>
        <v>44.199296323995441</v>
      </c>
      <c r="B44202">
        <v>1.6150399999999999E-2</v>
      </c>
      <c r="C44202">
        <v>1.2479799999999999E-2</v>
      </c>
    </row>
    <row r="44203" spans="1:3" x14ac:dyDescent="0.3">
      <c r="A44203" s="1">
        <f t="shared" si="690"/>
        <v>44.200296308075167</v>
      </c>
      <c r="B44203">
        <v>3.3647600000000001E-3</v>
      </c>
      <c r="C44203">
        <v>1.23792E-2</v>
      </c>
    </row>
    <row r="44204" spans="1:3" x14ac:dyDescent="0.3">
      <c r="A44204" s="1">
        <f t="shared" si="690"/>
        <v>44.201296292154893</v>
      </c>
      <c r="B44204">
        <v>-2.1074900000000001E-2</v>
      </c>
      <c r="C44204">
        <v>1.25278E-2</v>
      </c>
    </row>
    <row r="44205" spans="1:3" x14ac:dyDescent="0.3">
      <c r="A44205" s="1">
        <f t="shared" si="690"/>
        <v>44.20229627623462</v>
      </c>
      <c r="B44205">
        <v>-2.2855799999999999E-2</v>
      </c>
      <c r="C44205">
        <v>1.26734E-2</v>
      </c>
    </row>
    <row r="44206" spans="1:3" x14ac:dyDescent="0.3">
      <c r="A44206" s="1">
        <f t="shared" si="690"/>
        <v>44.203296260314346</v>
      </c>
      <c r="B44206">
        <v>-3.91676E-3</v>
      </c>
      <c r="C44206">
        <v>1.26128E-2</v>
      </c>
    </row>
    <row r="44207" spans="1:3" x14ac:dyDescent="0.3">
      <c r="A44207" s="1">
        <f t="shared" si="690"/>
        <v>44.204296244394072</v>
      </c>
      <c r="B44207">
        <v>7.1726300000000002E-3</v>
      </c>
      <c r="C44207">
        <v>1.26497E-2</v>
      </c>
    </row>
    <row r="44208" spans="1:3" x14ac:dyDescent="0.3">
      <c r="A44208" s="1">
        <f t="shared" si="690"/>
        <v>44.205296228473799</v>
      </c>
      <c r="B44208">
        <v>7.6736599999999997E-3</v>
      </c>
      <c r="C44208">
        <v>1.25285E-2</v>
      </c>
    </row>
    <row r="44209" spans="1:3" x14ac:dyDescent="0.3">
      <c r="A44209" s="1">
        <f t="shared" si="690"/>
        <v>44.206296212553525</v>
      </c>
      <c r="B44209">
        <v>-6.6025700000000003E-4</v>
      </c>
      <c r="C44209">
        <v>1.23401E-2</v>
      </c>
    </row>
    <row r="44210" spans="1:3" x14ac:dyDescent="0.3">
      <c r="A44210" s="1">
        <f t="shared" si="690"/>
        <v>44.207296196633251</v>
      </c>
      <c r="B44210">
        <v>-5.4461400000000004E-3</v>
      </c>
      <c r="C44210">
        <v>1.23605E-2</v>
      </c>
    </row>
    <row r="44211" spans="1:3" x14ac:dyDescent="0.3">
      <c r="A44211" s="1">
        <f t="shared" si="690"/>
        <v>44.208296180712978</v>
      </c>
      <c r="B44211">
        <v>1.46292E-2</v>
      </c>
      <c r="C44211">
        <v>1.2204400000000001E-2</v>
      </c>
    </row>
    <row r="44212" spans="1:3" x14ac:dyDescent="0.3">
      <c r="A44212" s="1">
        <f t="shared" si="690"/>
        <v>44.209296164792704</v>
      </c>
      <c r="B44212">
        <v>1.5801599999999999E-2</v>
      </c>
      <c r="C44212">
        <v>1.2083999999999999E-2</v>
      </c>
    </row>
    <row r="44213" spans="1:3" x14ac:dyDescent="0.3">
      <c r="A44213" s="1">
        <f t="shared" si="690"/>
        <v>44.21029614887243</v>
      </c>
      <c r="B44213">
        <v>-2.4359800000000001E-2</v>
      </c>
      <c r="C44213">
        <v>1.2224E-2</v>
      </c>
    </row>
    <row r="44214" spans="1:3" x14ac:dyDescent="0.3">
      <c r="A44214" s="1">
        <f t="shared" si="690"/>
        <v>44.211296132952157</v>
      </c>
      <c r="B44214">
        <v>-3.0580300000000001E-2</v>
      </c>
      <c r="C44214">
        <v>1.22781E-2</v>
      </c>
    </row>
    <row r="44215" spans="1:3" x14ac:dyDescent="0.3">
      <c r="A44215" s="1">
        <f t="shared" si="690"/>
        <v>44.212296117031883</v>
      </c>
      <c r="B44215">
        <v>5.6041900000000002E-3</v>
      </c>
      <c r="C44215">
        <v>1.2314500000000001E-2</v>
      </c>
    </row>
    <row r="44216" spans="1:3" x14ac:dyDescent="0.3">
      <c r="A44216" s="1">
        <f t="shared" si="690"/>
        <v>44.213296101111609</v>
      </c>
      <c r="B44216">
        <v>1.35943E-2</v>
      </c>
      <c r="C44216">
        <v>1.2364999999999999E-2</v>
      </c>
    </row>
    <row r="44217" spans="1:3" x14ac:dyDescent="0.3">
      <c r="A44217" s="1">
        <f t="shared" si="690"/>
        <v>44.214296085191336</v>
      </c>
      <c r="B44217">
        <v>2.1674799999999998E-3</v>
      </c>
      <c r="C44217">
        <v>1.2357699999999999E-2</v>
      </c>
    </row>
    <row r="44218" spans="1:3" x14ac:dyDescent="0.3">
      <c r="A44218" s="1">
        <f t="shared" si="690"/>
        <v>44.215296069271062</v>
      </c>
      <c r="B44218">
        <v>9.2050799999999992E-3</v>
      </c>
      <c r="C44218">
        <v>1.23766E-2</v>
      </c>
    </row>
    <row r="44219" spans="1:3" x14ac:dyDescent="0.3">
      <c r="A44219" s="1">
        <f t="shared" si="690"/>
        <v>44.216296053350788</v>
      </c>
      <c r="B44219">
        <v>1.31565E-2</v>
      </c>
      <c r="C44219">
        <v>1.2397699999999999E-2</v>
      </c>
    </row>
    <row r="44220" spans="1:3" x14ac:dyDescent="0.3">
      <c r="A44220" s="1">
        <f t="shared" si="690"/>
        <v>44.217296037430515</v>
      </c>
      <c r="B44220">
        <v>-3.36915E-3</v>
      </c>
      <c r="C44220">
        <v>1.23894E-2</v>
      </c>
    </row>
    <row r="44221" spans="1:3" x14ac:dyDescent="0.3">
      <c r="A44221" s="1">
        <f t="shared" si="690"/>
        <v>44.218296021510241</v>
      </c>
      <c r="B44221">
        <v>-1.45135E-2</v>
      </c>
      <c r="C44221">
        <v>1.2310700000000001E-2</v>
      </c>
    </row>
    <row r="44222" spans="1:3" x14ac:dyDescent="0.3">
      <c r="A44222" s="1">
        <f t="shared" si="690"/>
        <v>44.219296005589968</v>
      </c>
      <c r="B44222">
        <v>-1.8446399999999999E-4</v>
      </c>
      <c r="C44222">
        <v>1.217E-2</v>
      </c>
    </row>
    <row r="44223" spans="1:3" x14ac:dyDescent="0.3">
      <c r="A44223" s="1">
        <f t="shared" si="690"/>
        <v>44.220295989669694</v>
      </c>
      <c r="B44223">
        <v>1.62951E-2</v>
      </c>
      <c r="C44223">
        <v>1.2268899999999999E-2</v>
      </c>
    </row>
    <row r="44224" spans="1:3" x14ac:dyDescent="0.3">
      <c r="A44224" s="1">
        <f t="shared" si="690"/>
        <v>44.22129597374942</v>
      </c>
      <c r="B44224">
        <v>1.05553E-2</v>
      </c>
      <c r="C44224">
        <v>1.22711E-2</v>
      </c>
    </row>
    <row r="44225" spans="1:3" x14ac:dyDescent="0.3">
      <c r="A44225" s="1">
        <f t="shared" si="690"/>
        <v>44.222295957829147</v>
      </c>
      <c r="B44225">
        <v>-5.8083199999999996E-3</v>
      </c>
      <c r="C44225">
        <v>1.2257499999999999E-2</v>
      </c>
    </row>
    <row r="44226" spans="1:3" x14ac:dyDescent="0.3">
      <c r="A44226" s="1">
        <f t="shared" si="690"/>
        <v>44.223295941908873</v>
      </c>
      <c r="B44226">
        <v>-1.5486700000000001E-2</v>
      </c>
      <c r="C44226">
        <v>1.23882E-2</v>
      </c>
    </row>
    <row r="44227" spans="1:3" x14ac:dyDescent="0.3">
      <c r="A44227" s="1">
        <f t="shared" si="690"/>
        <v>44.224295925988599</v>
      </c>
      <c r="B44227">
        <v>-1.9694399999999998E-3</v>
      </c>
      <c r="C44227">
        <v>1.2394799999999999E-2</v>
      </c>
    </row>
    <row r="44228" spans="1:3" x14ac:dyDescent="0.3">
      <c r="A44228" s="1">
        <f t="shared" ref="A44228:A44291" si="691">A44227+$L$2</f>
        <v>44.225295910068326</v>
      </c>
      <c r="B44228">
        <v>2.75473E-2</v>
      </c>
      <c r="C44228">
        <v>1.2511E-2</v>
      </c>
    </row>
    <row r="44229" spans="1:3" x14ac:dyDescent="0.3">
      <c r="A44229" s="1">
        <f t="shared" si="691"/>
        <v>44.226295894148052</v>
      </c>
      <c r="B44229">
        <v>2.1711500000000002E-2</v>
      </c>
      <c r="C44229">
        <v>1.26249E-2</v>
      </c>
    </row>
    <row r="44230" spans="1:3" x14ac:dyDescent="0.3">
      <c r="A44230" s="1">
        <f t="shared" si="691"/>
        <v>44.227295878227778</v>
      </c>
      <c r="B44230">
        <v>-1.40508E-2</v>
      </c>
      <c r="C44230">
        <v>1.2588200000000001E-2</v>
      </c>
    </row>
    <row r="44231" spans="1:3" x14ac:dyDescent="0.3">
      <c r="A44231" s="1">
        <f t="shared" si="691"/>
        <v>44.228295862307505</v>
      </c>
      <c r="B44231">
        <v>-1.5645900000000001E-2</v>
      </c>
      <c r="C44231">
        <v>1.2616799999999999E-2</v>
      </c>
    </row>
    <row r="44232" spans="1:3" x14ac:dyDescent="0.3">
      <c r="A44232" s="1">
        <f t="shared" si="691"/>
        <v>44.229295846387231</v>
      </c>
      <c r="B44232">
        <v>3.38492E-3</v>
      </c>
      <c r="C44232">
        <v>1.25767E-2</v>
      </c>
    </row>
    <row r="44233" spans="1:3" x14ac:dyDescent="0.3">
      <c r="A44233" s="1">
        <f t="shared" si="691"/>
        <v>44.230295830466957</v>
      </c>
      <c r="B44233">
        <v>-2.9506900000000002E-3</v>
      </c>
      <c r="C44233">
        <v>1.25781E-2</v>
      </c>
    </row>
    <row r="44234" spans="1:3" x14ac:dyDescent="0.3">
      <c r="A44234" s="1">
        <f t="shared" si="691"/>
        <v>44.231295814546684</v>
      </c>
      <c r="B44234">
        <v>-8.20304E-3</v>
      </c>
      <c r="C44234">
        <v>1.2644799999999999E-2</v>
      </c>
    </row>
    <row r="44235" spans="1:3" x14ac:dyDescent="0.3">
      <c r="A44235" s="1">
        <f t="shared" si="691"/>
        <v>44.23229579862641</v>
      </c>
      <c r="B44235">
        <v>1.1298300000000001E-2</v>
      </c>
      <c r="C44235">
        <v>1.25763E-2</v>
      </c>
    </row>
    <row r="44236" spans="1:3" x14ac:dyDescent="0.3">
      <c r="A44236" s="1">
        <f t="shared" si="691"/>
        <v>44.233295782706136</v>
      </c>
      <c r="B44236">
        <v>1.7727400000000001E-2</v>
      </c>
      <c r="C44236">
        <v>1.2533000000000001E-2</v>
      </c>
    </row>
    <row r="44237" spans="1:3" x14ac:dyDescent="0.3">
      <c r="A44237" s="1">
        <f t="shared" si="691"/>
        <v>44.234295766785863</v>
      </c>
      <c r="B44237">
        <v>-7.4165699999999999E-3</v>
      </c>
      <c r="C44237">
        <v>1.2584E-2</v>
      </c>
    </row>
    <row r="44238" spans="1:3" x14ac:dyDescent="0.3">
      <c r="A44238" s="1">
        <f t="shared" si="691"/>
        <v>44.235295750865589</v>
      </c>
      <c r="B44238">
        <v>-2.22972E-2</v>
      </c>
      <c r="C44238">
        <v>1.26923E-2</v>
      </c>
    </row>
    <row r="44239" spans="1:3" x14ac:dyDescent="0.3">
      <c r="A44239" s="1">
        <f t="shared" si="691"/>
        <v>44.236295734945315</v>
      </c>
      <c r="B44239">
        <v>-5.3349799999999996E-3</v>
      </c>
      <c r="C44239">
        <v>1.27195E-2</v>
      </c>
    </row>
    <row r="44240" spans="1:3" x14ac:dyDescent="0.3">
      <c r="A44240" s="1">
        <f t="shared" si="691"/>
        <v>44.237295719025042</v>
      </c>
      <c r="B44240">
        <v>9.5025600000000002E-3</v>
      </c>
      <c r="C44240">
        <v>1.2774799999999999E-2</v>
      </c>
    </row>
    <row r="44241" spans="1:3" x14ac:dyDescent="0.3">
      <c r="A44241" s="1">
        <f t="shared" si="691"/>
        <v>44.238295703104768</v>
      </c>
      <c r="B44241">
        <v>6.2411699999999999E-3</v>
      </c>
      <c r="C44241">
        <v>1.2829399999999999E-2</v>
      </c>
    </row>
    <row r="44242" spans="1:3" x14ac:dyDescent="0.3">
      <c r="A44242" s="1">
        <f t="shared" si="691"/>
        <v>44.239295687184494</v>
      </c>
      <c r="B44242">
        <v>-2.0619599999999998E-3</v>
      </c>
      <c r="C44242">
        <v>1.28107E-2</v>
      </c>
    </row>
    <row r="44243" spans="1:3" x14ac:dyDescent="0.3">
      <c r="A44243" s="1">
        <f t="shared" si="691"/>
        <v>44.240295671264221</v>
      </c>
      <c r="B44243">
        <v>-6.7934199999999997E-3</v>
      </c>
      <c r="C44243">
        <v>1.285E-2</v>
      </c>
    </row>
    <row r="44244" spans="1:3" x14ac:dyDescent="0.3">
      <c r="A44244" s="1">
        <f t="shared" si="691"/>
        <v>44.241295655343947</v>
      </c>
      <c r="B44244">
        <v>8.4912000000000008E-3</v>
      </c>
      <c r="C44244">
        <v>1.2782E-2</v>
      </c>
    </row>
    <row r="44245" spans="1:3" x14ac:dyDescent="0.3">
      <c r="A44245" s="1">
        <f t="shared" si="691"/>
        <v>44.242295639423673</v>
      </c>
      <c r="B44245">
        <v>2.2440700000000001E-2</v>
      </c>
      <c r="C44245">
        <v>1.26967E-2</v>
      </c>
    </row>
    <row r="44246" spans="1:3" x14ac:dyDescent="0.3">
      <c r="A44246" s="1">
        <f t="shared" si="691"/>
        <v>44.2432956235034</v>
      </c>
      <c r="B44246">
        <v>-6.2425299999999996E-3</v>
      </c>
      <c r="C44246">
        <v>1.2752100000000001E-2</v>
      </c>
    </row>
    <row r="44247" spans="1:3" x14ac:dyDescent="0.3">
      <c r="A44247" s="1">
        <f t="shared" si="691"/>
        <v>44.244295607583126</v>
      </c>
      <c r="B44247">
        <v>-2.89886E-2</v>
      </c>
      <c r="C44247">
        <v>1.2668199999999999E-2</v>
      </c>
    </row>
    <row r="44248" spans="1:3" x14ac:dyDescent="0.3">
      <c r="A44248" s="1">
        <f t="shared" si="691"/>
        <v>44.245295591662853</v>
      </c>
      <c r="B44248">
        <v>-2.0305399999999999E-3</v>
      </c>
      <c r="C44248">
        <v>1.2461099999999999E-2</v>
      </c>
    </row>
    <row r="44249" spans="1:3" x14ac:dyDescent="0.3">
      <c r="A44249" s="1">
        <f t="shared" si="691"/>
        <v>44.246295575742579</v>
      </c>
      <c r="B44249">
        <v>1.6829400000000001E-2</v>
      </c>
      <c r="C44249">
        <v>1.2593099999999999E-2</v>
      </c>
    </row>
    <row r="44250" spans="1:3" x14ac:dyDescent="0.3">
      <c r="A44250" s="1">
        <f t="shared" si="691"/>
        <v>44.247295559822305</v>
      </c>
      <c r="B44250">
        <v>5.7255099999999996E-3</v>
      </c>
      <c r="C44250">
        <v>1.25722E-2</v>
      </c>
    </row>
    <row r="44251" spans="1:3" x14ac:dyDescent="0.3">
      <c r="A44251" s="1">
        <f t="shared" si="691"/>
        <v>44.248295543902032</v>
      </c>
      <c r="B44251">
        <v>4.7079699999999997E-3</v>
      </c>
      <c r="C44251">
        <v>1.25033E-2</v>
      </c>
    </row>
    <row r="44252" spans="1:3" x14ac:dyDescent="0.3">
      <c r="A44252" s="1">
        <f t="shared" si="691"/>
        <v>44.249295527981758</v>
      </c>
      <c r="B44252">
        <v>1.0345399999999999E-2</v>
      </c>
      <c r="C44252">
        <v>1.2434799999999999E-2</v>
      </c>
    </row>
    <row r="44253" spans="1:3" x14ac:dyDescent="0.3">
      <c r="A44253" s="1">
        <f t="shared" si="691"/>
        <v>44.250295512061484</v>
      </c>
      <c r="B44253">
        <v>-1.9363500000000001E-3</v>
      </c>
      <c r="C44253">
        <v>1.24285E-2</v>
      </c>
    </row>
    <row r="44254" spans="1:3" x14ac:dyDescent="0.3">
      <c r="A44254" s="1">
        <f t="shared" si="691"/>
        <v>44.251295496141211</v>
      </c>
      <c r="B44254">
        <v>-1.9581299999999999E-2</v>
      </c>
      <c r="C44254">
        <v>1.23964E-2</v>
      </c>
    </row>
    <row r="44255" spans="1:3" x14ac:dyDescent="0.3">
      <c r="A44255" s="1">
        <f t="shared" si="691"/>
        <v>44.252295480220937</v>
      </c>
      <c r="B44255">
        <v>-1.2013899999999999E-2</v>
      </c>
      <c r="C44255">
        <v>1.23296E-2</v>
      </c>
    </row>
    <row r="44256" spans="1:3" x14ac:dyDescent="0.3">
      <c r="A44256" s="1">
        <f t="shared" si="691"/>
        <v>44.253295464300663</v>
      </c>
      <c r="B44256">
        <v>1.17693E-2</v>
      </c>
      <c r="C44256">
        <v>1.23423E-2</v>
      </c>
    </row>
    <row r="44257" spans="1:3" x14ac:dyDescent="0.3">
      <c r="A44257" s="1">
        <f t="shared" si="691"/>
        <v>44.25429544838039</v>
      </c>
      <c r="B44257">
        <v>1.32502E-2</v>
      </c>
      <c r="C44257">
        <v>1.23182E-2</v>
      </c>
    </row>
    <row r="44258" spans="1:3" x14ac:dyDescent="0.3">
      <c r="A44258" s="1">
        <f t="shared" si="691"/>
        <v>44.255295432460116</v>
      </c>
      <c r="B44258">
        <v>-4.2725899999999997E-3</v>
      </c>
      <c r="C44258">
        <v>1.22741E-2</v>
      </c>
    </row>
    <row r="44259" spans="1:3" x14ac:dyDescent="0.3">
      <c r="A44259" s="1">
        <f t="shared" si="691"/>
        <v>44.256295416539842</v>
      </c>
      <c r="B44259">
        <v>-1.6169599999999999E-2</v>
      </c>
      <c r="C44259">
        <v>1.21578E-2</v>
      </c>
    </row>
    <row r="44260" spans="1:3" x14ac:dyDescent="0.3">
      <c r="A44260" s="1">
        <f t="shared" si="691"/>
        <v>44.257295400619569</v>
      </c>
      <c r="B44260">
        <v>-9.8255800000000004E-3</v>
      </c>
      <c r="C44260">
        <v>1.21224E-2</v>
      </c>
    </row>
    <row r="44261" spans="1:3" x14ac:dyDescent="0.3">
      <c r="A44261" s="1">
        <f t="shared" si="691"/>
        <v>44.258295384699295</v>
      </c>
      <c r="B44261">
        <v>1.75471E-2</v>
      </c>
      <c r="C44261">
        <v>1.20286E-2</v>
      </c>
    </row>
    <row r="44262" spans="1:3" x14ac:dyDescent="0.3">
      <c r="A44262" s="1">
        <f t="shared" si="691"/>
        <v>44.259295368779021</v>
      </c>
      <c r="B44262">
        <v>2.1148400000000001E-2</v>
      </c>
      <c r="C44262">
        <v>1.19744E-2</v>
      </c>
    </row>
    <row r="44263" spans="1:3" x14ac:dyDescent="0.3">
      <c r="A44263" s="1">
        <f t="shared" si="691"/>
        <v>44.260295352858748</v>
      </c>
      <c r="B44263">
        <v>-1.6333899999999998E-2</v>
      </c>
      <c r="C44263">
        <v>1.187E-2</v>
      </c>
    </row>
    <row r="44264" spans="1:3" x14ac:dyDescent="0.3">
      <c r="A44264" s="1">
        <f t="shared" si="691"/>
        <v>44.261295336938474</v>
      </c>
      <c r="B44264">
        <v>-2.92602E-2</v>
      </c>
      <c r="C44264">
        <v>1.16787E-2</v>
      </c>
    </row>
    <row r="44265" spans="1:3" x14ac:dyDescent="0.3">
      <c r="A44265" s="1">
        <f t="shared" si="691"/>
        <v>44.2622953210182</v>
      </c>
      <c r="B44265">
        <v>-7.4189800000000004E-3</v>
      </c>
      <c r="C44265">
        <v>1.1517899999999999E-2</v>
      </c>
    </row>
    <row r="44266" spans="1:3" x14ac:dyDescent="0.3">
      <c r="A44266" s="1">
        <f t="shared" si="691"/>
        <v>44.263295305097927</v>
      </c>
      <c r="B44266">
        <v>-4.8455200000000002E-4</v>
      </c>
      <c r="C44266">
        <v>1.1480600000000001E-2</v>
      </c>
    </row>
    <row r="44267" spans="1:3" x14ac:dyDescent="0.3">
      <c r="A44267" s="1">
        <f t="shared" si="691"/>
        <v>44.264295289177653</v>
      </c>
      <c r="B44267">
        <v>-1.42329E-3</v>
      </c>
      <c r="C44267">
        <v>1.13968E-2</v>
      </c>
    </row>
    <row r="44268" spans="1:3" x14ac:dyDescent="0.3">
      <c r="A44268" s="1">
        <f t="shared" si="691"/>
        <v>44.265295273257379</v>
      </c>
      <c r="B44268">
        <v>1.3205100000000001E-2</v>
      </c>
      <c r="C44268">
        <v>1.1303000000000001E-2</v>
      </c>
    </row>
    <row r="44269" spans="1:3" x14ac:dyDescent="0.3">
      <c r="A44269" s="1">
        <f t="shared" si="691"/>
        <v>44.266295257337106</v>
      </c>
      <c r="B44269">
        <v>2.54261E-2</v>
      </c>
      <c r="C44269">
        <v>1.1397300000000001E-2</v>
      </c>
    </row>
    <row r="44270" spans="1:3" x14ac:dyDescent="0.3">
      <c r="A44270" s="1">
        <f t="shared" si="691"/>
        <v>44.267295241416832</v>
      </c>
      <c r="B44270">
        <v>1.1347100000000001E-2</v>
      </c>
      <c r="C44270">
        <v>1.1455E-2</v>
      </c>
    </row>
    <row r="44271" spans="1:3" x14ac:dyDescent="0.3">
      <c r="A44271" s="1">
        <f t="shared" si="691"/>
        <v>44.268295225496558</v>
      </c>
      <c r="B44271">
        <v>-1.47774E-2</v>
      </c>
      <c r="C44271">
        <v>1.14317E-2</v>
      </c>
    </row>
    <row r="44272" spans="1:3" x14ac:dyDescent="0.3">
      <c r="A44272" s="1">
        <f t="shared" si="691"/>
        <v>44.269295209576285</v>
      </c>
      <c r="B44272">
        <v>-1.40816E-2</v>
      </c>
      <c r="C44272">
        <v>1.15678E-2</v>
      </c>
    </row>
    <row r="44273" spans="1:3" x14ac:dyDescent="0.3">
      <c r="A44273" s="1">
        <f t="shared" si="691"/>
        <v>44.270295193656011</v>
      </c>
      <c r="B44273">
        <v>6.28132E-3</v>
      </c>
      <c r="C44273">
        <v>1.1458899999999999E-2</v>
      </c>
    </row>
    <row r="44274" spans="1:3" x14ac:dyDescent="0.3">
      <c r="A44274" s="1">
        <f t="shared" si="691"/>
        <v>44.271295177735738</v>
      </c>
      <c r="B44274">
        <v>1.2533799999999999E-2</v>
      </c>
      <c r="C44274">
        <v>1.1568999999999999E-2</v>
      </c>
    </row>
    <row r="44275" spans="1:3" x14ac:dyDescent="0.3">
      <c r="A44275" s="1">
        <f t="shared" si="691"/>
        <v>44.272295161815464</v>
      </c>
      <c r="B44275">
        <v>1.0717900000000001E-2</v>
      </c>
      <c r="C44275">
        <v>1.15385E-2</v>
      </c>
    </row>
    <row r="44276" spans="1:3" x14ac:dyDescent="0.3">
      <c r="A44276" s="1">
        <f t="shared" si="691"/>
        <v>44.27329514589519</v>
      </c>
      <c r="B44276">
        <v>7.3936799999999997E-3</v>
      </c>
      <c r="C44276">
        <v>1.1504500000000001E-2</v>
      </c>
    </row>
    <row r="44277" spans="1:3" x14ac:dyDescent="0.3">
      <c r="A44277" s="1">
        <f t="shared" si="691"/>
        <v>44.274295129974917</v>
      </c>
      <c r="B44277">
        <v>3.20083E-3</v>
      </c>
      <c r="C44277">
        <v>1.1532799999999999E-2</v>
      </c>
    </row>
    <row r="44278" spans="1:3" x14ac:dyDescent="0.3">
      <c r="A44278" s="1">
        <f t="shared" si="691"/>
        <v>44.275295114054643</v>
      </c>
      <c r="B44278">
        <v>4.9174300000000004E-3</v>
      </c>
      <c r="C44278">
        <v>1.1416600000000001E-2</v>
      </c>
    </row>
    <row r="44279" spans="1:3" x14ac:dyDescent="0.3">
      <c r="A44279" s="1">
        <f t="shared" si="691"/>
        <v>44.276295098134369</v>
      </c>
      <c r="B44279">
        <v>-9.2014599999999998E-3</v>
      </c>
      <c r="C44279">
        <v>1.1408700000000001E-2</v>
      </c>
    </row>
    <row r="44280" spans="1:3" x14ac:dyDescent="0.3">
      <c r="A44280" s="1">
        <f t="shared" si="691"/>
        <v>44.277295082214096</v>
      </c>
      <c r="B44280">
        <v>-2.7387999999999999E-2</v>
      </c>
      <c r="C44280">
        <v>1.1520300000000001E-2</v>
      </c>
    </row>
    <row r="44281" spans="1:3" x14ac:dyDescent="0.3">
      <c r="A44281" s="1">
        <f t="shared" si="691"/>
        <v>44.278295066293822</v>
      </c>
      <c r="B44281">
        <v>-1.06631E-2</v>
      </c>
      <c r="C44281">
        <v>1.1557599999999999E-2</v>
      </c>
    </row>
    <row r="44282" spans="1:3" x14ac:dyDescent="0.3">
      <c r="A44282" s="1">
        <f t="shared" si="691"/>
        <v>44.279295050373548</v>
      </c>
      <c r="B44282">
        <v>8.5660300000000005E-3</v>
      </c>
      <c r="C44282">
        <v>1.1429099999999999E-2</v>
      </c>
    </row>
    <row r="44283" spans="1:3" x14ac:dyDescent="0.3">
      <c r="A44283" s="1">
        <f t="shared" si="691"/>
        <v>44.280295034453275</v>
      </c>
      <c r="B44283">
        <v>7.60748E-4</v>
      </c>
      <c r="C44283">
        <v>1.1243400000000001E-2</v>
      </c>
    </row>
    <row r="44284" spans="1:3" x14ac:dyDescent="0.3">
      <c r="A44284" s="1">
        <f t="shared" si="691"/>
        <v>44.281295018533001</v>
      </c>
      <c r="B44284">
        <v>-2.5467799999999998E-3</v>
      </c>
      <c r="C44284">
        <v>1.12058E-2</v>
      </c>
    </row>
    <row r="44285" spans="1:3" x14ac:dyDescent="0.3">
      <c r="A44285" s="1">
        <f t="shared" si="691"/>
        <v>44.282295002612727</v>
      </c>
      <c r="B44285">
        <v>5.7175300000000002E-3</v>
      </c>
      <c r="C44285">
        <v>1.1179400000000001E-2</v>
      </c>
    </row>
    <row r="44286" spans="1:3" x14ac:dyDescent="0.3">
      <c r="A44286" s="1">
        <f t="shared" si="691"/>
        <v>44.283294986692454</v>
      </c>
      <c r="B44286">
        <v>4.0791100000000004E-3</v>
      </c>
      <c r="C44286">
        <v>1.11758E-2</v>
      </c>
    </row>
    <row r="44287" spans="1:3" x14ac:dyDescent="0.3">
      <c r="A44287" s="1">
        <f t="shared" si="691"/>
        <v>44.28429497077218</v>
      </c>
      <c r="B44287">
        <v>-6.8255599999999996E-3</v>
      </c>
      <c r="C44287">
        <v>1.1100499999999999E-2</v>
      </c>
    </row>
    <row r="44288" spans="1:3" x14ac:dyDescent="0.3">
      <c r="A44288" s="1">
        <f t="shared" si="691"/>
        <v>44.285294954851906</v>
      </c>
      <c r="B44288">
        <v>-5.2596400000000003E-3</v>
      </c>
      <c r="C44288">
        <v>1.0985399999999999E-2</v>
      </c>
    </row>
    <row r="44289" spans="1:3" x14ac:dyDescent="0.3">
      <c r="A44289" s="1">
        <f t="shared" si="691"/>
        <v>44.286294938931633</v>
      </c>
      <c r="B44289">
        <v>1.69932E-2</v>
      </c>
      <c r="C44289">
        <v>1.1106400000000001E-2</v>
      </c>
    </row>
    <row r="44290" spans="1:3" x14ac:dyDescent="0.3">
      <c r="A44290" s="1">
        <f t="shared" si="691"/>
        <v>44.287294923011359</v>
      </c>
      <c r="B44290">
        <v>2.7357599999999999E-2</v>
      </c>
      <c r="C44290">
        <v>1.12236E-2</v>
      </c>
    </row>
    <row r="44291" spans="1:3" x14ac:dyDescent="0.3">
      <c r="A44291" s="1">
        <f t="shared" si="691"/>
        <v>44.288294907091085</v>
      </c>
      <c r="B44291">
        <v>3.9187299999999996E-3</v>
      </c>
      <c r="C44291">
        <v>1.1185499999999999E-2</v>
      </c>
    </row>
    <row r="44292" spans="1:3" x14ac:dyDescent="0.3">
      <c r="A44292" s="1">
        <f t="shared" ref="A44292:A44355" si="692">A44291+$L$2</f>
        <v>44.289294891170812</v>
      </c>
      <c r="B44292">
        <v>-2.2934599999999999E-2</v>
      </c>
      <c r="C44292">
        <v>1.13978E-2</v>
      </c>
    </row>
    <row r="44293" spans="1:3" x14ac:dyDescent="0.3">
      <c r="A44293" s="1">
        <f t="shared" si="692"/>
        <v>44.290294875250538</v>
      </c>
      <c r="B44293">
        <v>-1.94007E-2</v>
      </c>
      <c r="C44293">
        <v>1.15475E-2</v>
      </c>
    </row>
    <row r="44294" spans="1:3" x14ac:dyDescent="0.3">
      <c r="A44294" s="1">
        <f t="shared" si="692"/>
        <v>44.291294859330264</v>
      </c>
      <c r="B44294">
        <v>1.42308E-2</v>
      </c>
      <c r="C44294">
        <v>1.15245E-2</v>
      </c>
    </row>
    <row r="44295" spans="1:3" x14ac:dyDescent="0.3">
      <c r="A44295" s="1">
        <f t="shared" si="692"/>
        <v>44.292294843409991</v>
      </c>
      <c r="B44295">
        <v>3.6072699999999999E-2</v>
      </c>
      <c r="C44295">
        <v>1.1535399999999999E-2</v>
      </c>
    </row>
    <row r="44296" spans="1:3" x14ac:dyDescent="0.3">
      <c r="A44296" s="1">
        <f t="shared" si="692"/>
        <v>44.293294827489717</v>
      </c>
      <c r="B44296">
        <v>1.5567299999999999E-2</v>
      </c>
      <c r="C44296">
        <v>1.16375E-2</v>
      </c>
    </row>
    <row r="44297" spans="1:3" x14ac:dyDescent="0.3">
      <c r="A44297" s="1">
        <f t="shared" si="692"/>
        <v>44.294294811569443</v>
      </c>
      <c r="B44297">
        <v>-4.8163099999999999E-3</v>
      </c>
      <c r="C44297">
        <v>1.14477E-2</v>
      </c>
    </row>
    <row r="44298" spans="1:3" x14ac:dyDescent="0.3">
      <c r="A44298" s="1">
        <f t="shared" si="692"/>
        <v>44.29529479564917</v>
      </c>
      <c r="B44298">
        <v>-2.6452400000000001E-3</v>
      </c>
      <c r="C44298">
        <v>1.13724E-2</v>
      </c>
    </row>
    <row r="44299" spans="1:3" x14ac:dyDescent="0.3">
      <c r="A44299" s="1">
        <f t="shared" si="692"/>
        <v>44.296294779728896</v>
      </c>
      <c r="B44299">
        <v>-9.6743200000000001E-3</v>
      </c>
      <c r="C44299">
        <v>1.1454799999999999E-2</v>
      </c>
    </row>
    <row r="44300" spans="1:3" x14ac:dyDescent="0.3">
      <c r="A44300" s="1">
        <f t="shared" si="692"/>
        <v>44.297294763808623</v>
      </c>
      <c r="B44300">
        <v>-1.1855299999999999E-2</v>
      </c>
      <c r="C44300">
        <v>1.1498700000000001E-2</v>
      </c>
    </row>
    <row r="44301" spans="1:3" x14ac:dyDescent="0.3">
      <c r="A44301" s="1">
        <f t="shared" si="692"/>
        <v>44.298294747888349</v>
      </c>
      <c r="B44301">
        <v>9.6871700000000002E-3</v>
      </c>
      <c r="C44301">
        <v>1.15604E-2</v>
      </c>
    </row>
    <row r="44302" spans="1:3" x14ac:dyDescent="0.3">
      <c r="A44302" s="1">
        <f t="shared" si="692"/>
        <v>44.299294731968075</v>
      </c>
      <c r="B44302">
        <v>2.2492399999999999E-2</v>
      </c>
      <c r="C44302">
        <v>1.16239E-2</v>
      </c>
    </row>
    <row r="44303" spans="1:3" x14ac:dyDescent="0.3">
      <c r="A44303" s="1">
        <f t="shared" si="692"/>
        <v>44.300294716047802</v>
      </c>
      <c r="B44303">
        <v>3.2265000000000002E-3</v>
      </c>
      <c r="C44303">
        <v>1.1622499999999999E-2</v>
      </c>
    </row>
    <row r="44304" spans="1:3" x14ac:dyDescent="0.3">
      <c r="A44304" s="1">
        <f t="shared" si="692"/>
        <v>44.301294700127528</v>
      </c>
      <c r="B44304">
        <v>-2.7550100000000001E-2</v>
      </c>
      <c r="C44304">
        <v>1.16872E-2</v>
      </c>
    </row>
    <row r="44305" spans="1:3" x14ac:dyDescent="0.3">
      <c r="A44305" s="1">
        <f t="shared" si="692"/>
        <v>44.302294684207254</v>
      </c>
      <c r="B44305">
        <v>-2.8146999999999998E-2</v>
      </c>
      <c r="C44305">
        <v>1.17401E-2</v>
      </c>
    </row>
    <row r="44306" spans="1:3" x14ac:dyDescent="0.3">
      <c r="A44306" s="1">
        <f t="shared" si="692"/>
        <v>44.303294668286981</v>
      </c>
      <c r="B44306">
        <v>-2.8380599999999999E-3</v>
      </c>
      <c r="C44306">
        <v>1.1729399999999999E-2</v>
      </c>
    </row>
    <row r="44307" spans="1:3" x14ac:dyDescent="0.3">
      <c r="A44307" s="1">
        <f t="shared" si="692"/>
        <v>44.304294652366707</v>
      </c>
      <c r="B44307">
        <v>6.10503E-3</v>
      </c>
      <c r="C44307">
        <v>1.17187E-2</v>
      </c>
    </row>
    <row r="44308" spans="1:3" x14ac:dyDescent="0.3">
      <c r="A44308" s="1">
        <f t="shared" si="692"/>
        <v>44.305294636446433</v>
      </c>
      <c r="B44308">
        <v>-2.31287E-4</v>
      </c>
      <c r="C44308">
        <v>1.16443E-2</v>
      </c>
    </row>
    <row r="44309" spans="1:3" x14ac:dyDescent="0.3">
      <c r="A44309" s="1">
        <f t="shared" si="692"/>
        <v>44.30629462052616</v>
      </c>
      <c r="B44309">
        <v>-5.3135999999999999E-3</v>
      </c>
      <c r="C44309">
        <v>1.1690799999999999E-2</v>
      </c>
    </row>
    <row r="44310" spans="1:3" x14ac:dyDescent="0.3">
      <c r="A44310" s="1">
        <f t="shared" si="692"/>
        <v>44.307294604605886</v>
      </c>
      <c r="B44310">
        <v>-2.35433E-3</v>
      </c>
      <c r="C44310">
        <v>1.1659900000000001E-2</v>
      </c>
    </row>
    <row r="44311" spans="1:3" x14ac:dyDescent="0.3">
      <c r="A44311" s="1">
        <f t="shared" si="692"/>
        <v>44.308294588685612</v>
      </c>
      <c r="B44311">
        <v>1.91583E-2</v>
      </c>
      <c r="C44311">
        <v>1.1705200000000001E-2</v>
      </c>
    </row>
    <row r="44312" spans="1:3" x14ac:dyDescent="0.3">
      <c r="A44312" s="1">
        <f t="shared" si="692"/>
        <v>44.309294572765339</v>
      </c>
      <c r="B44312">
        <v>2.1427700000000001E-2</v>
      </c>
      <c r="C44312">
        <v>1.17614E-2</v>
      </c>
    </row>
    <row r="44313" spans="1:3" x14ac:dyDescent="0.3">
      <c r="A44313" s="1">
        <f t="shared" si="692"/>
        <v>44.310294556845065</v>
      </c>
      <c r="B44313">
        <v>-1.5599699999999999E-2</v>
      </c>
      <c r="C44313">
        <v>1.16738E-2</v>
      </c>
    </row>
    <row r="44314" spans="1:3" x14ac:dyDescent="0.3">
      <c r="A44314" s="1">
        <f t="shared" si="692"/>
        <v>44.311294540924791</v>
      </c>
      <c r="B44314">
        <v>-2.5785300000000001E-2</v>
      </c>
      <c r="C44314">
        <v>1.16259E-2</v>
      </c>
    </row>
    <row r="44315" spans="1:3" x14ac:dyDescent="0.3">
      <c r="A44315" s="1">
        <f t="shared" si="692"/>
        <v>44.312294525004518</v>
      </c>
      <c r="B44315">
        <v>2.65577E-3</v>
      </c>
      <c r="C44315">
        <v>1.15964E-2</v>
      </c>
    </row>
    <row r="44316" spans="1:3" x14ac:dyDescent="0.3">
      <c r="A44316" s="1">
        <f t="shared" si="692"/>
        <v>44.313294509084244</v>
      </c>
      <c r="B44316">
        <v>1.0359500000000001E-2</v>
      </c>
      <c r="C44316">
        <v>1.1564E-2</v>
      </c>
    </row>
    <row r="44317" spans="1:3" x14ac:dyDescent="0.3">
      <c r="A44317" s="1">
        <f t="shared" si="692"/>
        <v>44.31429449316397</v>
      </c>
      <c r="B44317">
        <v>5.9088000000000001E-4</v>
      </c>
      <c r="C44317">
        <v>1.1548299999999999E-2</v>
      </c>
    </row>
    <row r="44318" spans="1:3" x14ac:dyDescent="0.3">
      <c r="A44318" s="1">
        <f t="shared" si="692"/>
        <v>44.315294477243697</v>
      </c>
      <c r="B44318">
        <v>4.1663300000000002E-3</v>
      </c>
      <c r="C44318">
        <v>1.14979E-2</v>
      </c>
    </row>
    <row r="44319" spans="1:3" x14ac:dyDescent="0.3">
      <c r="A44319" s="1">
        <f t="shared" si="692"/>
        <v>44.316294461323423</v>
      </c>
      <c r="B44319">
        <v>8.7899699999999994E-3</v>
      </c>
      <c r="C44319">
        <v>1.1454199999999999E-2</v>
      </c>
    </row>
    <row r="44320" spans="1:3" x14ac:dyDescent="0.3">
      <c r="A44320" s="1">
        <f t="shared" si="692"/>
        <v>44.317294445403149</v>
      </c>
      <c r="B44320">
        <v>-6.53782E-4</v>
      </c>
      <c r="C44320">
        <v>1.1427100000000001E-2</v>
      </c>
    </row>
    <row r="44321" spans="1:3" x14ac:dyDescent="0.3">
      <c r="A44321" s="1">
        <f t="shared" si="692"/>
        <v>44.318294429482876</v>
      </c>
      <c r="B44321">
        <v>-1.07104E-2</v>
      </c>
      <c r="C44321">
        <v>1.1389E-2</v>
      </c>
    </row>
    <row r="44322" spans="1:3" x14ac:dyDescent="0.3">
      <c r="A44322" s="1">
        <f t="shared" si="692"/>
        <v>44.319294413562602</v>
      </c>
      <c r="B44322">
        <v>-3.1919299999999999E-3</v>
      </c>
      <c r="C44322">
        <v>1.14191E-2</v>
      </c>
    </row>
    <row r="44323" spans="1:3" x14ac:dyDescent="0.3">
      <c r="A44323" s="1">
        <f t="shared" si="692"/>
        <v>44.320294397642328</v>
      </c>
      <c r="B44323">
        <v>6.8053300000000001E-3</v>
      </c>
      <c r="C44323">
        <v>1.13242E-2</v>
      </c>
    </row>
    <row r="44324" spans="1:3" x14ac:dyDescent="0.3">
      <c r="A44324" s="1">
        <f t="shared" si="692"/>
        <v>44.321294381722055</v>
      </c>
      <c r="B44324">
        <v>-4.63356E-4</v>
      </c>
      <c r="C44324">
        <v>1.12233E-2</v>
      </c>
    </row>
    <row r="44325" spans="1:3" x14ac:dyDescent="0.3">
      <c r="A44325" s="1">
        <f t="shared" si="692"/>
        <v>44.322294365801781</v>
      </c>
      <c r="B44325">
        <v>-1.03876E-2</v>
      </c>
      <c r="C44325">
        <v>1.1269100000000001E-2</v>
      </c>
    </row>
    <row r="44326" spans="1:3" x14ac:dyDescent="0.3">
      <c r="A44326" s="1">
        <f t="shared" si="692"/>
        <v>44.323294349881508</v>
      </c>
      <c r="B44326">
        <v>-1.1135300000000001E-2</v>
      </c>
      <c r="C44326">
        <v>1.1225600000000001E-2</v>
      </c>
    </row>
    <row r="44327" spans="1:3" x14ac:dyDescent="0.3">
      <c r="A44327" s="1">
        <f t="shared" si="692"/>
        <v>44.324294333961234</v>
      </c>
      <c r="B44327">
        <v>3.7586E-3</v>
      </c>
      <c r="C44327">
        <v>1.12435E-2</v>
      </c>
    </row>
    <row r="44328" spans="1:3" x14ac:dyDescent="0.3">
      <c r="A44328" s="1">
        <f t="shared" si="692"/>
        <v>44.32529431804096</v>
      </c>
      <c r="B44328">
        <v>2.5396100000000001E-2</v>
      </c>
      <c r="C44328">
        <v>1.1221999999999999E-2</v>
      </c>
    </row>
    <row r="44329" spans="1:3" x14ac:dyDescent="0.3">
      <c r="A44329" s="1">
        <f t="shared" si="692"/>
        <v>44.326294302120687</v>
      </c>
      <c r="B44329">
        <v>8.2176200000000001E-3</v>
      </c>
      <c r="C44329">
        <v>1.1087E-2</v>
      </c>
    </row>
    <row r="44330" spans="1:3" x14ac:dyDescent="0.3">
      <c r="A44330" s="1">
        <f t="shared" si="692"/>
        <v>44.327294286200413</v>
      </c>
      <c r="B44330">
        <v>-2.9632700000000001E-2</v>
      </c>
      <c r="C44330">
        <v>1.1242800000000001E-2</v>
      </c>
    </row>
    <row r="44331" spans="1:3" x14ac:dyDescent="0.3">
      <c r="A44331" s="1">
        <f t="shared" si="692"/>
        <v>44.328294270280139</v>
      </c>
      <c r="B44331">
        <v>-2.3760199999999999E-2</v>
      </c>
      <c r="C44331">
        <v>1.1324000000000001E-2</v>
      </c>
    </row>
    <row r="44332" spans="1:3" x14ac:dyDescent="0.3">
      <c r="A44332" s="1">
        <f t="shared" si="692"/>
        <v>44.329294254359866</v>
      </c>
      <c r="B44332">
        <v>2.0595399999999999E-3</v>
      </c>
      <c r="C44332">
        <v>1.13107E-2</v>
      </c>
    </row>
    <row r="44333" spans="1:3" x14ac:dyDescent="0.3">
      <c r="A44333" s="1">
        <f t="shared" si="692"/>
        <v>44.330294238439592</v>
      </c>
      <c r="B44333">
        <v>5.8549700000000001E-3</v>
      </c>
      <c r="C44333">
        <v>1.1339800000000001E-2</v>
      </c>
    </row>
    <row r="44334" spans="1:3" x14ac:dyDescent="0.3">
      <c r="A44334" s="1">
        <f t="shared" si="692"/>
        <v>44.331294222519318</v>
      </c>
      <c r="B44334">
        <v>7.3184699999999997E-3</v>
      </c>
      <c r="C44334">
        <v>1.13309E-2</v>
      </c>
    </row>
    <row r="44335" spans="1:3" x14ac:dyDescent="0.3">
      <c r="A44335" s="1">
        <f t="shared" si="692"/>
        <v>44.332294206599045</v>
      </c>
      <c r="B44335">
        <v>1.88101E-2</v>
      </c>
      <c r="C44335">
        <v>1.1405999999999999E-2</v>
      </c>
    </row>
    <row r="44336" spans="1:3" x14ac:dyDescent="0.3">
      <c r="A44336" s="1">
        <f t="shared" si="692"/>
        <v>44.333294190678771</v>
      </c>
      <c r="B44336">
        <v>1.74138E-2</v>
      </c>
      <c r="C44336">
        <v>1.1402900000000001E-2</v>
      </c>
    </row>
    <row r="44337" spans="1:3" x14ac:dyDescent="0.3">
      <c r="A44337" s="1">
        <f t="shared" si="692"/>
        <v>44.334294174758497</v>
      </c>
      <c r="B44337">
        <v>-1.13414E-2</v>
      </c>
      <c r="C44337">
        <v>1.14422E-2</v>
      </c>
    </row>
    <row r="44338" spans="1:3" x14ac:dyDescent="0.3">
      <c r="A44338" s="1">
        <f t="shared" si="692"/>
        <v>44.335294158838224</v>
      </c>
      <c r="B44338">
        <v>-3.2998E-2</v>
      </c>
      <c r="C44338">
        <v>1.1549200000000001E-2</v>
      </c>
    </row>
    <row r="44339" spans="1:3" x14ac:dyDescent="0.3">
      <c r="A44339" s="1">
        <f t="shared" si="692"/>
        <v>44.33629414291795</v>
      </c>
      <c r="B44339">
        <v>-1.42843E-2</v>
      </c>
      <c r="C44339">
        <v>1.16387E-2</v>
      </c>
    </row>
    <row r="44340" spans="1:3" x14ac:dyDescent="0.3">
      <c r="A44340" s="1">
        <f t="shared" si="692"/>
        <v>44.337294126997676</v>
      </c>
      <c r="B44340">
        <v>7.2983400000000004E-3</v>
      </c>
      <c r="C44340">
        <v>1.1616599999999999E-2</v>
      </c>
    </row>
    <row r="44341" spans="1:3" x14ac:dyDescent="0.3">
      <c r="A44341" s="1">
        <f t="shared" si="692"/>
        <v>44.338294111077403</v>
      </c>
      <c r="B44341">
        <v>-1.0760800000000001E-3</v>
      </c>
      <c r="C44341">
        <v>1.1565000000000001E-2</v>
      </c>
    </row>
    <row r="44342" spans="1:3" x14ac:dyDescent="0.3">
      <c r="A44342" s="1">
        <f t="shared" si="692"/>
        <v>44.339294095157129</v>
      </c>
      <c r="B44342">
        <v>-1.47257E-2</v>
      </c>
      <c r="C44342">
        <v>1.16916E-2</v>
      </c>
    </row>
    <row r="44343" spans="1:3" x14ac:dyDescent="0.3">
      <c r="A44343" s="1">
        <f t="shared" si="692"/>
        <v>44.340294079236855</v>
      </c>
      <c r="B44343">
        <v>-1.28618E-2</v>
      </c>
      <c r="C44343">
        <v>1.17523E-2</v>
      </c>
    </row>
    <row r="44344" spans="1:3" x14ac:dyDescent="0.3">
      <c r="A44344" s="1">
        <f t="shared" si="692"/>
        <v>44.341294063316582</v>
      </c>
      <c r="B44344">
        <v>1.0543200000000001E-2</v>
      </c>
      <c r="C44344">
        <v>1.17728E-2</v>
      </c>
    </row>
    <row r="44345" spans="1:3" x14ac:dyDescent="0.3">
      <c r="A44345" s="1">
        <f t="shared" si="692"/>
        <v>44.342294047396308</v>
      </c>
      <c r="B44345">
        <v>3.17314E-2</v>
      </c>
      <c r="C44345">
        <v>1.18657E-2</v>
      </c>
    </row>
    <row r="44346" spans="1:3" x14ac:dyDescent="0.3">
      <c r="A44346" s="1">
        <f t="shared" si="692"/>
        <v>44.343294031476034</v>
      </c>
      <c r="B44346">
        <v>1.2282899999999999E-2</v>
      </c>
      <c r="C44346">
        <v>1.19261E-2</v>
      </c>
    </row>
    <row r="44347" spans="1:3" x14ac:dyDescent="0.3">
      <c r="A44347" s="1">
        <f t="shared" si="692"/>
        <v>44.344294015555761</v>
      </c>
      <c r="B44347">
        <v>-1.3483200000000001E-2</v>
      </c>
      <c r="C44347">
        <v>1.17711E-2</v>
      </c>
    </row>
    <row r="44348" spans="1:3" x14ac:dyDescent="0.3">
      <c r="A44348" s="1">
        <f t="shared" si="692"/>
        <v>44.345293999635487</v>
      </c>
      <c r="B44348">
        <v>-4.8549200000000004E-3</v>
      </c>
      <c r="C44348">
        <v>1.17993E-2</v>
      </c>
    </row>
    <row r="44349" spans="1:3" x14ac:dyDescent="0.3">
      <c r="A44349" s="1">
        <f t="shared" si="692"/>
        <v>44.346293983715213</v>
      </c>
      <c r="B44349">
        <v>5.1814699999999997E-3</v>
      </c>
      <c r="C44349">
        <v>1.16828E-2</v>
      </c>
    </row>
    <row r="44350" spans="1:3" x14ac:dyDescent="0.3">
      <c r="A44350" s="1">
        <f t="shared" si="692"/>
        <v>44.34729396779494</v>
      </c>
      <c r="B44350">
        <v>-1.3474699999999999E-3</v>
      </c>
      <c r="C44350">
        <v>1.1639E-2</v>
      </c>
    </row>
    <row r="44351" spans="1:3" x14ac:dyDescent="0.3">
      <c r="A44351" s="1">
        <f t="shared" si="692"/>
        <v>44.348293951874666</v>
      </c>
      <c r="B44351">
        <v>-1.3726999999999999E-3</v>
      </c>
      <c r="C44351">
        <v>1.16057E-2</v>
      </c>
    </row>
    <row r="44352" spans="1:3" x14ac:dyDescent="0.3">
      <c r="A44352" s="1">
        <f t="shared" si="692"/>
        <v>44.349293935954393</v>
      </c>
      <c r="B44352">
        <v>9.2208600000000009E-3</v>
      </c>
      <c r="C44352">
        <v>1.1594399999999999E-2</v>
      </c>
    </row>
    <row r="44353" spans="1:3" x14ac:dyDescent="0.3">
      <c r="A44353" s="1">
        <f t="shared" si="692"/>
        <v>44.350293920034119</v>
      </c>
      <c r="B44353">
        <v>1.03447E-2</v>
      </c>
      <c r="C44353">
        <v>1.16785E-2</v>
      </c>
    </row>
    <row r="44354" spans="1:3" x14ac:dyDescent="0.3">
      <c r="A44354" s="1">
        <f t="shared" si="692"/>
        <v>44.351293904113845</v>
      </c>
      <c r="B44354">
        <v>-1.1961000000000001E-3</v>
      </c>
      <c r="C44354">
        <v>1.14947E-2</v>
      </c>
    </row>
    <row r="44355" spans="1:3" x14ac:dyDescent="0.3">
      <c r="A44355" s="1">
        <f t="shared" si="692"/>
        <v>44.352293888193572</v>
      </c>
      <c r="B44355">
        <v>6.3133199999999997E-4</v>
      </c>
      <c r="C44355">
        <v>1.1380899999999999E-2</v>
      </c>
    </row>
    <row r="44356" spans="1:3" x14ac:dyDescent="0.3">
      <c r="A44356" s="1">
        <f t="shared" ref="A44356:A44419" si="693">A44355+$L$2</f>
        <v>44.353293872273298</v>
      </c>
      <c r="B44356">
        <v>1.04434E-2</v>
      </c>
      <c r="C44356">
        <v>1.13676E-2</v>
      </c>
    </row>
    <row r="44357" spans="1:3" x14ac:dyDescent="0.3">
      <c r="A44357" s="1">
        <f t="shared" si="693"/>
        <v>44.354293856353024</v>
      </c>
      <c r="B44357">
        <v>2.8680799999999998E-3</v>
      </c>
      <c r="C44357">
        <v>1.1263799999999999E-2</v>
      </c>
    </row>
    <row r="44358" spans="1:3" x14ac:dyDescent="0.3">
      <c r="A44358" s="1">
        <f t="shared" si="693"/>
        <v>44.355293840432751</v>
      </c>
      <c r="B44358">
        <v>-2.1143899999999998E-3</v>
      </c>
      <c r="C44358">
        <v>1.1242200000000001E-2</v>
      </c>
    </row>
    <row r="44359" spans="1:3" x14ac:dyDescent="0.3">
      <c r="A44359" s="1">
        <f t="shared" si="693"/>
        <v>44.356293824512477</v>
      </c>
      <c r="B44359">
        <v>2.5883600000000001E-3</v>
      </c>
      <c r="C44359">
        <v>1.1106400000000001E-2</v>
      </c>
    </row>
    <row r="44360" spans="1:3" x14ac:dyDescent="0.3">
      <c r="A44360" s="1">
        <f t="shared" si="693"/>
        <v>44.357293808592203</v>
      </c>
      <c r="B44360">
        <v>2.7050500000000001E-3</v>
      </c>
      <c r="C44360">
        <v>1.10352E-2</v>
      </c>
    </row>
    <row r="44361" spans="1:3" x14ac:dyDescent="0.3">
      <c r="A44361" s="1">
        <f t="shared" si="693"/>
        <v>44.35829379267193</v>
      </c>
      <c r="B44361">
        <v>1.38628E-2</v>
      </c>
      <c r="C44361">
        <v>1.0998300000000001E-2</v>
      </c>
    </row>
    <row r="44362" spans="1:3" x14ac:dyDescent="0.3">
      <c r="A44362" s="1">
        <f t="shared" si="693"/>
        <v>44.359293776751656</v>
      </c>
      <c r="B44362">
        <v>1.4135999999999999E-2</v>
      </c>
      <c r="C44362">
        <v>1.0928200000000001E-2</v>
      </c>
    </row>
    <row r="44363" spans="1:3" x14ac:dyDescent="0.3">
      <c r="A44363" s="1">
        <f t="shared" si="693"/>
        <v>44.360293760831382</v>
      </c>
      <c r="B44363">
        <v>-1.8567E-2</v>
      </c>
      <c r="C44363">
        <v>1.09505E-2</v>
      </c>
    </row>
    <row r="44364" spans="1:3" x14ac:dyDescent="0.3">
      <c r="A44364" s="1">
        <f t="shared" si="693"/>
        <v>44.361293744911109</v>
      </c>
      <c r="B44364">
        <v>-2.8047099999999998E-2</v>
      </c>
      <c r="C44364">
        <v>1.0938399999999999E-2</v>
      </c>
    </row>
    <row r="44365" spans="1:3" x14ac:dyDescent="0.3">
      <c r="A44365" s="1">
        <f t="shared" si="693"/>
        <v>44.362293728990835</v>
      </c>
      <c r="B44365">
        <v>-3.4707200000000001E-3</v>
      </c>
      <c r="C44365">
        <v>1.08989E-2</v>
      </c>
    </row>
    <row r="44366" spans="1:3" x14ac:dyDescent="0.3">
      <c r="A44366" s="1">
        <f t="shared" si="693"/>
        <v>44.363293713070561</v>
      </c>
      <c r="B44366">
        <v>2.9275999999999998E-3</v>
      </c>
      <c r="C44366">
        <v>1.09234E-2</v>
      </c>
    </row>
    <row r="44367" spans="1:3" x14ac:dyDescent="0.3">
      <c r="A44367" s="1">
        <f t="shared" si="693"/>
        <v>44.364293697150288</v>
      </c>
      <c r="B44367">
        <v>-2.50469E-3</v>
      </c>
      <c r="C44367">
        <v>1.09342E-2</v>
      </c>
    </row>
    <row r="44368" spans="1:3" x14ac:dyDescent="0.3">
      <c r="A44368" s="1">
        <f t="shared" si="693"/>
        <v>44.365293681230014</v>
      </c>
      <c r="B44368">
        <v>6.3517399999999998E-3</v>
      </c>
      <c r="C44368">
        <v>1.08656E-2</v>
      </c>
    </row>
    <row r="44369" spans="1:3" x14ac:dyDescent="0.3">
      <c r="A44369" s="1">
        <f t="shared" si="693"/>
        <v>44.36629366530974</v>
      </c>
      <c r="B44369">
        <v>1.00012E-2</v>
      </c>
      <c r="C44369">
        <v>1.0711399999999999E-2</v>
      </c>
    </row>
    <row r="44370" spans="1:3" x14ac:dyDescent="0.3">
      <c r="A44370" s="1">
        <f t="shared" si="693"/>
        <v>44.367293649389467</v>
      </c>
      <c r="B44370">
        <v>-9.2890200000000003E-3</v>
      </c>
      <c r="C44370">
        <v>1.06908E-2</v>
      </c>
    </row>
    <row r="44371" spans="1:3" x14ac:dyDescent="0.3">
      <c r="A44371" s="1">
        <f t="shared" si="693"/>
        <v>44.368293633469193</v>
      </c>
      <c r="B44371">
        <v>-2.78412E-2</v>
      </c>
      <c r="C44371">
        <v>1.08214E-2</v>
      </c>
    </row>
    <row r="44372" spans="1:3" x14ac:dyDescent="0.3">
      <c r="A44372" s="1">
        <f t="shared" si="693"/>
        <v>44.369293617548919</v>
      </c>
      <c r="B44372">
        <v>-1.6194699999999999E-2</v>
      </c>
      <c r="C44372">
        <v>1.0842600000000001E-2</v>
      </c>
    </row>
    <row r="44373" spans="1:3" x14ac:dyDescent="0.3">
      <c r="A44373" s="1">
        <f t="shared" si="693"/>
        <v>44.370293601628646</v>
      </c>
      <c r="B44373">
        <v>9.1150199999999997E-3</v>
      </c>
      <c r="C44373">
        <v>1.0870899999999999E-2</v>
      </c>
    </row>
    <row r="44374" spans="1:3" x14ac:dyDescent="0.3">
      <c r="A44374" s="1">
        <f t="shared" si="693"/>
        <v>44.371293585708372</v>
      </c>
      <c r="B44374">
        <v>1.7567900000000001E-2</v>
      </c>
      <c r="C44374">
        <v>1.09213E-2</v>
      </c>
    </row>
    <row r="44375" spans="1:3" x14ac:dyDescent="0.3">
      <c r="A44375" s="1">
        <f t="shared" si="693"/>
        <v>44.372293569788098</v>
      </c>
      <c r="B44375">
        <v>1.0105299999999999E-2</v>
      </c>
      <c r="C44375">
        <v>1.09151E-2</v>
      </c>
    </row>
    <row r="44376" spans="1:3" x14ac:dyDescent="0.3">
      <c r="A44376" s="1">
        <f t="shared" si="693"/>
        <v>44.373293553867825</v>
      </c>
      <c r="B44376">
        <v>-3.8350899999999998E-4</v>
      </c>
      <c r="C44376">
        <v>1.0845E-2</v>
      </c>
    </row>
    <row r="44377" spans="1:3" x14ac:dyDescent="0.3">
      <c r="A44377" s="1">
        <f t="shared" si="693"/>
        <v>44.374293537947551</v>
      </c>
      <c r="B44377">
        <v>5.1835400000000004E-3</v>
      </c>
      <c r="C44377">
        <v>1.08649E-2</v>
      </c>
    </row>
    <row r="44378" spans="1:3" x14ac:dyDescent="0.3">
      <c r="A44378" s="1">
        <f t="shared" si="693"/>
        <v>44.375293522027278</v>
      </c>
      <c r="B44378">
        <v>2.12666E-2</v>
      </c>
      <c r="C44378">
        <v>1.10283E-2</v>
      </c>
    </row>
    <row r="44379" spans="1:3" x14ac:dyDescent="0.3">
      <c r="A44379" s="1">
        <f t="shared" si="693"/>
        <v>44.376293506107004</v>
      </c>
      <c r="B44379">
        <v>5.5792100000000002E-3</v>
      </c>
      <c r="C44379">
        <v>1.0992099999999999E-2</v>
      </c>
    </row>
    <row r="44380" spans="1:3" x14ac:dyDescent="0.3">
      <c r="A44380" s="1">
        <f t="shared" si="693"/>
        <v>44.37729349018673</v>
      </c>
      <c r="B44380">
        <v>-2.3888800000000002E-2</v>
      </c>
      <c r="C44380">
        <v>1.0957100000000001E-2</v>
      </c>
    </row>
    <row r="44381" spans="1:3" x14ac:dyDescent="0.3">
      <c r="A44381" s="1">
        <f t="shared" si="693"/>
        <v>44.378293474266457</v>
      </c>
      <c r="B44381">
        <v>-1.1948E-2</v>
      </c>
      <c r="C44381">
        <v>1.0970000000000001E-2</v>
      </c>
    </row>
    <row r="44382" spans="1:3" x14ac:dyDescent="0.3">
      <c r="A44382" s="1">
        <f t="shared" si="693"/>
        <v>44.379293458346183</v>
      </c>
      <c r="B44382">
        <v>1.38583E-2</v>
      </c>
      <c r="C44382">
        <v>1.10229E-2</v>
      </c>
    </row>
    <row r="44383" spans="1:3" x14ac:dyDescent="0.3">
      <c r="A44383" s="1">
        <f t="shared" si="693"/>
        <v>44.380293442425909</v>
      </c>
      <c r="B44383">
        <v>8.8755399999999995E-3</v>
      </c>
      <c r="C44383">
        <v>1.1103999999999999E-2</v>
      </c>
    </row>
    <row r="44384" spans="1:3" x14ac:dyDescent="0.3">
      <c r="A44384" s="1">
        <f t="shared" si="693"/>
        <v>44.381293426505636</v>
      </c>
      <c r="B44384">
        <v>1.80248E-3</v>
      </c>
      <c r="C44384">
        <v>1.10966E-2</v>
      </c>
    </row>
    <row r="44385" spans="1:3" x14ac:dyDescent="0.3">
      <c r="A44385" s="1">
        <f t="shared" si="693"/>
        <v>44.382293410585362</v>
      </c>
      <c r="B44385">
        <v>1.7915799999999999E-2</v>
      </c>
      <c r="C44385">
        <v>1.12186E-2</v>
      </c>
    </row>
    <row r="44386" spans="1:3" x14ac:dyDescent="0.3">
      <c r="A44386" s="1">
        <f t="shared" si="693"/>
        <v>44.383293394665088</v>
      </c>
      <c r="B44386">
        <v>2.2056900000000001E-2</v>
      </c>
      <c r="C44386">
        <v>1.13984E-2</v>
      </c>
    </row>
    <row r="44387" spans="1:3" x14ac:dyDescent="0.3">
      <c r="A44387" s="1">
        <f t="shared" si="693"/>
        <v>44.384293378744815</v>
      </c>
      <c r="B44387">
        <v>-3.6575499999999999E-3</v>
      </c>
      <c r="C44387">
        <v>1.13667E-2</v>
      </c>
    </row>
    <row r="44388" spans="1:3" x14ac:dyDescent="0.3">
      <c r="A44388" s="1">
        <f t="shared" si="693"/>
        <v>44.385293362824541</v>
      </c>
      <c r="B44388">
        <v>-1.5988800000000001E-2</v>
      </c>
      <c r="C44388">
        <v>1.1474E-2</v>
      </c>
    </row>
    <row r="44389" spans="1:3" x14ac:dyDescent="0.3">
      <c r="A44389" s="1">
        <f t="shared" si="693"/>
        <v>44.386293346904267</v>
      </c>
      <c r="B44389" s="2">
        <v>-8.3388700000000003E-5</v>
      </c>
      <c r="C44389">
        <v>1.13049E-2</v>
      </c>
    </row>
    <row r="44390" spans="1:3" x14ac:dyDescent="0.3">
      <c r="A44390" s="1">
        <f t="shared" si="693"/>
        <v>44.387293330983994</v>
      </c>
      <c r="B44390">
        <v>4.2511299999999997E-3</v>
      </c>
      <c r="C44390">
        <v>1.10738E-2</v>
      </c>
    </row>
    <row r="44391" spans="1:3" x14ac:dyDescent="0.3">
      <c r="A44391" s="1">
        <f t="shared" si="693"/>
        <v>44.38829331506372</v>
      </c>
      <c r="B44391">
        <v>-4.9557100000000003E-3</v>
      </c>
      <c r="C44391">
        <v>1.1084200000000001E-2</v>
      </c>
    </row>
    <row r="44392" spans="1:3" x14ac:dyDescent="0.3">
      <c r="A44392" s="1">
        <f t="shared" si="693"/>
        <v>44.389293299143446</v>
      </c>
      <c r="B44392">
        <v>-5.74853E-3</v>
      </c>
      <c r="C44392">
        <v>1.09123E-2</v>
      </c>
    </row>
    <row r="44393" spans="1:3" x14ac:dyDescent="0.3">
      <c r="A44393" s="1">
        <f t="shared" si="693"/>
        <v>44.390293283223173</v>
      </c>
      <c r="B44393">
        <v>-2.48073E-3</v>
      </c>
      <c r="C44393">
        <v>1.07431E-2</v>
      </c>
    </row>
    <row r="44394" spans="1:3" x14ac:dyDescent="0.3">
      <c r="A44394" s="1">
        <f t="shared" si="693"/>
        <v>44.391293267302899</v>
      </c>
      <c r="B44394">
        <v>1.15014E-2</v>
      </c>
      <c r="C44394">
        <v>1.0715799999999999E-2</v>
      </c>
    </row>
    <row r="44395" spans="1:3" x14ac:dyDescent="0.3">
      <c r="A44395" s="1">
        <f t="shared" si="693"/>
        <v>44.392293251382625</v>
      </c>
      <c r="B44395">
        <v>2.0646500000000002E-2</v>
      </c>
      <c r="C44395">
        <v>1.0561600000000001E-2</v>
      </c>
    </row>
    <row r="44396" spans="1:3" x14ac:dyDescent="0.3">
      <c r="A44396" s="1">
        <f t="shared" si="693"/>
        <v>44.393293235462352</v>
      </c>
      <c r="B44396">
        <v>-6.9353699999999997E-3</v>
      </c>
      <c r="C44396">
        <v>1.04752E-2</v>
      </c>
    </row>
    <row r="44397" spans="1:3" x14ac:dyDescent="0.3">
      <c r="A44397" s="1">
        <f t="shared" si="693"/>
        <v>44.394293219542078</v>
      </c>
      <c r="B44397">
        <v>-2.81631E-2</v>
      </c>
      <c r="C44397">
        <v>1.07087E-2</v>
      </c>
    </row>
    <row r="44398" spans="1:3" x14ac:dyDescent="0.3">
      <c r="A44398" s="1">
        <f t="shared" si="693"/>
        <v>44.395293203621804</v>
      </c>
      <c r="B44398">
        <v>-6.8710400000000001E-3</v>
      </c>
      <c r="C44398">
        <v>1.0751E-2</v>
      </c>
    </row>
    <row r="44399" spans="1:3" x14ac:dyDescent="0.3">
      <c r="A44399" s="1">
        <f t="shared" si="693"/>
        <v>44.396293187701531</v>
      </c>
      <c r="B44399">
        <v>1.06681E-2</v>
      </c>
      <c r="C44399">
        <v>1.07609E-2</v>
      </c>
    </row>
    <row r="44400" spans="1:3" x14ac:dyDescent="0.3">
      <c r="A44400" s="1">
        <f t="shared" si="693"/>
        <v>44.397293171781257</v>
      </c>
      <c r="B44400">
        <v>5.4907100000000002E-3</v>
      </c>
      <c r="C44400">
        <v>1.06973E-2</v>
      </c>
    </row>
    <row r="44401" spans="1:3" x14ac:dyDescent="0.3">
      <c r="A44401" s="1">
        <f t="shared" si="693"/>
        <v>44.398293155860983</v>
      </c>
      <c r="B44401">
        <v>7.8364300000000001E-3</v>
      </c>
      <c r="C44401">
        <v>1.06788E-2</v>
      </c>
    </row>
    <row r="44402" spans="1:3" x14ac:dyDescent="0.3">
      <c r="A44402" s="1">
        <f t="shared" si="693"/>
        <v>44.39929313994071</v>
      </c>
      <c r="B44402">
        <v>1.61216E-2</v>
      </c>
      <c r="C44402">
        <v>1.0614999999999999E-2</v>
      </c>
    </row>
    <row r="44403" spans="1:3" x14ac:dyDescent="0.3">
      <c r="A44403" s="1">
        <f t="shared" si="693"/>
        <v>44.400293124020436</v>
      </c>
      <c r="B44403">
        <v>4.0084999999999999E-3</v>
      </c>
      <c r="C44403">
        <v>1.0622899999999999E-2</v>
      </c>
    </row>
    <row r="44404" spans="1:3" x14ac:dyDescent="0.3">
      <c r="A44404" s="1">
        <f t="shared" si="693"/>
        <v>44.401293108100162</v>
      </c>
      <c r="B44404">
        <v>-1.9541900000000001E-2</v>
      </c>
      <c r="C44404">
        <v>1.05428E-2</v>
      </c>
    </row>
    <row r="44405" spans="1:3" x14ac:dyDescent="0.3">
      <c r="A44405" s="1">
        <f t="shared" si="693"/>
        <v>44.402293092179889</v>
      </c>
      <c r="B44405">
        <v>-1.56188E-2</v>
      </c>
      <c r="C44405">
        <v>1.04175E-2</v>
      </c>
    </row>
    <row r="44406" spans="1:3" x14ac:dyDescent="0.3">
      <c r="A44406" s="1">
        <f t="shared" si="693"/>
        <v>44.403293076259615</v>
      </c>
      <c r="B44406">
        <v>9.7299099999999996E-3</v>
      </c>
      <c r="C44406">
        <v>1.04864E-2</v>
      </c>
    </row>
    <row r="44407" spans="1:3" x14ac:dyDescent="0.3">
      <c r="A44407" s="1">
        <f t="shared" si="693"/>
        <v>44.404293060339342</v>
      </c>
      <c r="B44407">
        <v>1.39046E-2</v>
      </c>
      <c r="C44407">
        <v>1.05644E-2</v>
      </c>
    </row>
    <row r="44408" spans="1:3" x14ac:dyDescent="0.3">
      <c r="A44408" s="1">
        <f t="shared" si="693"/>
        <v>44.405293044419068</v>
      </c>
      <c r="B44408">
        <v>-4.2718299999999999E-3</v>
      </c>
      <c r="C44408">
        <v>1.0604799999999999E-2</v>
      </c>
    </row>
    <row r="44409" spans="1:3" x14ac:dyDescent="0.3">
      <c r="A44409" s="1">
        <f t="shared" si="693"/>
        <v>44.406293028498794</v>
      </c>
      <c r="B44409">
        <v>-2.4037099999999999E-2</v>
      </c>
      <c r="C44409">
        <v>1.0792100000000001E-2</v>
      </c>
    </row>
    <row r="44410" spans="1:3" x14ac:dyDescent="0.3">
      <c r="A44410" s="1">
        <f t="shared" si="693"/>
        <v>44.407293012578521</v>
      </c>
      <c r="B44410">
        <v>-2.6745600000000001E-2</v>
      </c>
      <c r="C44410">
        <v>1.1036000000000001E-2</v>
      </c>
    </row>
    <row r="44411" spans="1:3" x14ac:dyDescent="0.3">
      <c r="A44411" s="1">
        <f t="shared" si="693"/>
        <v>44.408292996658247</v>
      </c>
      <c r="B44411">
        <v>2.6694100000000001E-3</v>
      </c>
      <c r="C44411">
        <v>1.08711E-2</v>
      </c>
    </row>
    <row r="44412" spans="1:3" x14ac:dyDescent="0.3">
      <c r="A44412" s="1">
        <f t="shared" si="693"/>
        <v>44.409292980737973</v>
      </c>
      <c r="B44412">
        <v>2.2546900000000002E-2</v>
      </c>
      <c r="C44412">
        <v>1.0882299999999999E-2</v>
      </c>
    </row>
    <row r="44413" spans="1:3" x14ac:dyDescent="0.3">
      <c r="A44413" s="1">
        <f t="shared" si="693"/>
        <v>44.4102929648177</v>
      </c>
      <c r="B44413">
        <v>1.20297E-3</v>
      </c>
      <c r="C44413">
        <v>1.0738299999999999E-2</v>
      </c>
    </row>
    <row r="44414" spans="1:3" x14ac:dyDescent="0.3">
      <c r="A44414" s="1">
        <f t="shared" si="693"/>
        <v>44.411292948897426</v>
      </c>
      <c r="B44414">
        <v>-9.6679399999999999E-3</v>
      </c>
      <c r="C44414">
        <v>1.0577100000000001E-2</v>
      </c>
    </row>
    <row r="44415" spans="1:3" x14ac:dyDescent="0.3">
      <c r="A44415" s="1">
        <f t="shared" si="693"/>
        <v>44.412292932977152</v>
      </c>
      <c r="B44415">
        <v>4.5569299999999998E-3</v>
      </c>
      <c r="C44415">
        <v>1.0596100000000001E-2</v>
      </c>
    </row>
    <row r="44416" spans="1:3" x14ac:dyDescent="0.3">
      <c r="A44416" s="1">
        <f t="shared" si="693"/>
        <v>44.413292917056879</v>
      </c>
      <c r="B44416">
        <v>1.5696E-3</v>
      </c>
      <c r="C44416">
        <v>1.0508200000000001E-2</v>
      </c>
    </row>
    <row r="44417" spans="1:3" x14ac:dyDescent="0.3">
      <c r="A44417" s="1">
        <f t="shared" si="693"/>
        <v>44.414292901136605</v>
      </c>
      <c r="B44417">
        <v>-7.5435600000000004E-3</v>
      </c>
      <c r="C44417">
        <v>1.05778E-2</v>
      </c>
    </row>
    <row r="44418" spans="1:3" x14ac:dyDescent="0.3">
      <c r="A44418" s="1">
        <f t="shared" si="693"/>
        <v>44.415292885216331</v>
      </c>
      <c r="B44418">
        <v>4.3009600000000004E-3</v>
      </c>
      <c r="C44418">
        <v>1.0579099999999999E-2</v>
      </c>
    </row>
    <row r="44419" spans="1:3" x14ac:dyDescent="0.3">
      <c r="A44419" s="1">
        <f t="shared" si="693"/>
        <v>44.416292869296058</v>
      </c>
      <c r="B44419">
        <v>1.7647400000000001E-2</v>
      </c>
      <c r="C44419">
        <v>1.06677E-2</v>
      </c>
    </row>
    <row r="44420" spans="1:3" x14ac:dyDescent="0.3">
      <c r="A44420" s="1">
        <f t="shared" ref="A44420:A44483" si="694">A44419+$L$2</f>
        <v>44.417292853375784</v>
      </c>
      <c r="B44420">
        <v>1.0561900000000001E-2</v>
      </c>
      <c r="C44420">
        <v>1.07668E-2</v>
      </c>
    </row>
    <row r="44421" spans="1:3" x14ac:dyDescent="0.3">
      <c r="A44421" s="1">
        <f t="shared" si="694"/>
        <v>44.41829283745551</v>
      </c>
      <c r="B44421">
        <v>-3.5883500000000001E-3</v>
      </c>
      <c r="C44421">
        <v>1.06956E-2</v>
      </c>
    </row>
    <row r="44422" spans="1:3" x14ac:dyDescent="0.3">
      <c r="A44422" s="1">
        <f t="shared" si="694"/>
        <v>44.419292821535237</v>
      </c>
      <c r="B44422">
        <v>-5.8892500000000002E-4</v>
      </c>
      <c r="C44422">
        <v>1.06695E-2</v>
      </c>
    </row>
    <row r="44423" spans="1:3" x14ac:dyDescent="0.3">
      <c r="A44423" s="1">
        <f t="shared" si="694"/>
        <v>44.420292805614963</v>
      </c>
      <c r="B44423">
        <v>8.5115999999999994E-3</v>
      </c>
      <c r="C44423">
        <v>1.0686599999999999E-2</v>
      </c>
    </row>
    <row r="44424" spans="1:3" x14ac:dyDescent="0.3">
      <c r="A44424" s="1">
        <f t="shared" si="694"/>
        <v>44.421292789694689</v>
      </c>
      <c r="B44424">
        <v>4.8734299999999998E-3</v>
      </c>
      <c r="C44424">
        <v>1.0730699999999999E-2</v>
      </c>
    </row>
    <row r="44425" spans="1:3" x14ac:dyDescent="0.3">
      <c r="A44425" s="1">
        <f t="shared" si="694"/>
        <v>44.422292773774416</v>
      </c>
      <c r="B44425">
        <v>1.2795699999999999E-4</v>
      </c>
      <c r="C44425">
        <v>1.06281E-2</v>
      </c>
    </row>
    <row r="44426" spans="1:3" x14ac:dyDescent="0.3">
      <c r="A44426" s="1">
        <f t="shared" si="694"/>
        <v>44.423292757854142</v>
      </c>
      <c r="B44426" s="2">
        <v>-7.1023800000000003E-5</v>
      </c>
      <c r="C44426">
        <v>1.05174E-2</v>
      </c>
    </row>
    <row r="44427" spans="1:3" x14ac:dyDescent="0.3">
      <c r="A44427" s="1">
        <f t="shared" si="694"/>
        <v>44.424292741933868</v>
      </c>
      <c r="B44427">
        <v>9.3514700000000006E-3</v>
      </c>
      <c r="C44427">
        <v>1.05734E-2</v>
      </c>
    </row>
    <row r="44428" spans="1:3" x14ac:dyDescent="0.3">
      <c r="A44428" s="1">
        <f t="shared" si="694"/>
        <v>44.425292726013595</v>
      </c>
      <c r="B44428">
        <v>2.2334699999999999E-2</v>
      </c>
      <c r="C44428">
        <v>1.05428E-2</v>
      </c>
    </row>
    <row r="44429" spans="1:3" x14ac:dyDescent="0.3">
      <c r="A44429" s="1">
        <f t="shared" si="694"/>
        <v>44.426292710093321</v>
      </c>
      <c r="B44429">
        <v>7.4696099999999998E-4</v>
      </c>
      <c r="C44429">
        <v>1.0468099999999999E-2</v>
      </c>
    </row>
    <row r="44430" spans="1:3" x14ac:dyDescent="0.3">
      <c r="A44430" s="1">
        <f t="shared" si="694"/>
        <v>44.427292694173047</v>
      </c>
      <c r="B44430">
        <v>-2.8937399999999999E-2</v>
      </c>
      <c r="C44430">
        <v>1.0461099999999999E-2</v>
      </c>
    </row>
    <row r="44431" spans="1:3" x14ac:dyDescent="0.3">
      <c r="A44431" s="1">
        <f t="shared" si="694"/>
        <v>44.428292678252774</v>
      </c>
      <c r="B44431">
        <v>-1.0895E-2</v>
      </c>
      <c r="C44431">
        <v>1.03325E-2</v>
      </c>
    </row>
    <row r="44432" spans="1:3" x14ac:dyDescent="0.3">
      <c r="A44432" s="1">
        <f t="shared" si="694"/>
        <v>44.4292926623325</v>
      </c>
      <c r="B44432">
        <v>1.13338E-2</v>
      </c>
      <c r="C44432">
        <v>1.0425200000000001E-2</v>
      </c>
    </row>
    <row r="44433" spans="1:3" x14ac:dyDescent="0.3">
      <c r="A44433" s="1">
        <f t="shared" si="694"/>
        <v>44.430292646412227</v>
      </c>
      <c r="B44433">
        <v>-2.80402E-3</v>
      </c>
      <c r="C44433">
        <v>1.03947E-2</v>
      </c>
    </row>
    <row r="44434" spans="1:3" x14ac:dyDescent="0.3">
      <c r="A44434" s="1">
        <f t="shared" si="694"/>
        <v>44.431292630491953</v>
      </c>
      <c r="B44434">
        <v>-8.9010100000000009E-3</v>
      </c>
      <c r="C44434">
        <v>1.04105E-2</v>
      </c>
    </row>
    <row r="44435" spans="1:3" x14ac:dyDescent="0.3">
      <c r="A44435" s="1">
        <f t="shared" si="694"/>
        <v>44.432292614571679</v>
      </c>
      <c r="B44435">
        <v>9.4701799999999999E-3</v>
      </c>
      <c r="C44435">
        <v>1.0317099999999999E-2</v>
      </c>
    </row>
    <row r="44436" spans="1:3" x14ac:dyDescent="0.3">
      <c r="A44436" s="1">
        <f t="shared" si="694"/>
        <v>44.433292598651406</v>
      </c>
      <c r="B44436">
        <v>1.07324E-2</v>
      </c>
      <c r="C44436">
        <v>1.02503E-2</v>
      </c>
    </row>
    <row r="44437" spans="1:3" x14ac:dyDescent="0.3">
      <c r="A44437" s="1">
        <f t="shared" si="694"/>
        <v>44.434292582731132</v>
      </c>
      <c r="B44437">
        <v>-1.4582899999999999E-2</v>
      </c>
      <c r="C44437">
        <v>1.0282700000000001E-2</v>
      </c>
    </row>
    <row r="44438" spans="1:3" x14ac:dyDescent="0.3">
      <c r="A44438" s="1">
        <f t="shared" si="694"/>
        <v>44.435292566810858</v>
      </c>
      <c r="B44438">
        <v>-2.67621E-2</v>
      </c>
      <c r="C44438">
        <v>1.0220399999999999E-2</v>
      </c>
    </row>
    <row r="44439" spans="1:3" x14ac:dyDescent="0.3">
      <c r="A44439" s="1">
        <f t="shared" si="694"/>
        <v>44.436292550890585</v>
      </c>
      <c r="B44439">
        <v>-1.52535E-2</v>
      </c>
      <c r="C44439">
        <v>1.023E-2</v>
      </c>
    </row>
    <row r="44440" spans="1:3" x14ac:dyDescent="0.3">
      <c r="A44440" s="1">
        <f t="shared" si="694"/>
        <v>44.437292534970311</v>
      </c>
      <c r="B44440">
        <v>-9.0158900000000004E-3</v>
      </c>
      <c r="C44440">
        <v>1.02472E-2</v>
      </c>
    </row>
    <row r="44441" spans="1:3" x14ac:dyDescent="0.3">
      <c r="A44441" s="1">
        <f t="shared" si="694"/>
        <v>44.438292519050037</v>
      </c>
      <c r="B44441">
        <v>-1.1142300000000001E-2</v>
      </c>
      <c r="C44441">
        <v>1.03479E-2</v>
      </c>
    </row>
    <row r="44442" spans="1:3" x14ac:dyDescent="0.3">
      <c r="A44442" s="1">
        <f t="shared" si="694"/>
        <v>44.439292503129764</v>
      </c>
      <c r="B44442">
        <v>-7.2338200000000002E-3</v>
      </c>
      <c r="C44442">
        <v>1.0272999999999999E-2</v>
      </c>
    </row>
    <row r="44443" spans="1:3" x14ac:dyDescent="0.3">
      <c r="A44443" s="1">
        <f t="shared" si="694"/>
        <v>44.44029248720949</v>
      </c>
      <c r="B44443">
        <v>1.01441E-2</v>
      </c>
      <c r="C44443">
        <v>1.0245799999999999E-2</v>
      </c>
    </row>
    <row r="44444" spans="1:3" x14ac:dyDescent="0.3">
      <c r="A44444" s="1">
        <f t="shared" si="694"/>
        <v>44.441292471289216</v>
      </c>
      <c r="B44444">
        <v>4.1604700000000001E-2</v>
      </c>
      <c r="C44444">
        <v>1.0556400000000001E-2</v>
      </c>
    </row>
    <row r="44445" spans="1:3" x14ac:dyDescent="0.3">
      <c r="A44445" s="1">
        <f t="shared" si="694"/>
        <v>44.442292455368943</v>
      </c>
      <c r="B44445">
        <v>4.42484E-2</v>
      </c>
      <c r="C44445">
        <v>1.0681599999999999E-2</v>
      </c>
    </row>
    <row r="44446" spans="1:3" x14ac:dyDescent="0.3">
      <c r="A44446" s="1">
        <f t="shared" si="694"/>
        <v>44.443292439448669</v>
      </c>
      <c r="B44446">
        <v>-6.2660900000000002E-3</v>
      </c>
      <c r="C44446">
        <v>1.06214E-2</v>
      </c>
    </row>
    <row r="44447" spans="1:3" x14ac:dyDescent="0.3">
      <c r="A44447" s="1">
        <f t="shared" si="694"/>
        <v>44.444292423528395</v>
      </c>
      <c r="B44447">
        <v>-3.67537E-2</v>
      </c>
      <c r="C44447">
        <v>1.08541E-2</v>
      </c>
    </row>
    <row r="44448" spans="1:3" x14ac:dyDescent="0.3">
      <c r="A44448" s="1">
        <f t="shared" si="694"/>
        <v>44.445292407608122</v>
      </c>
      <c r="B44448">
        <v>-1.16638E-2</v>
      </c>
      <c r="C44448">
        <v>1.09222E-2</v>
      </c>
    </row>
    <row r="44449" spans="1:3" x14ac:dyDescent="0.3">
      <c r="A44449" s="1">
        <f t="shared" si="694"/>
        <v>44.446292391687848</v>
      </c>
      <c r="B44449">
        <v>5.3013499999999998E-3</v>
      </c>
      <c r="C44449">
        <v>1.09234E-2</v>
      </c>
    </row>
    <row r="44450" spans="1:3" x14ac:dyDescent="0.3">
      <c r="A44450" s="1">
        <f t="shared" si="694"/>
        <v>44.447292375767574</v>
      </c>
      <c r="B44450">
        <v>1.1697700000000001E-3</v>
      </c>
      <c r="C44450">
        <v>1.09216E-2</v>
      </c>
    </row>
    <row r="44451" spans="1:3" x14ac:dyDescent="0.3">
      <c r="A44451" s="1">
        <f t="shared" si="694"/>
        <v>44.448292359847301</v>
      </c>
      <c r="B44451">
        <v>1.37996E-2</v>
      </c>
      <c r="C44451">
        <v>1.1045900000000001E-2</v>
      </c>
    </row>
    <row r="44452" spans="1:3" x14ac:dyDescent="0.3">
      <c r="A44452" s="1">
        <f t="shared" si="694"/>
        <v>44.449292343927027</v>
      </c>
      <c r="B44452">
        <v>2.93326E-2</v>
      </c>
      <c r="C44452">
        <v>1.1247E-2</v>
      </c>
    </row>
    <row r="44453" spans="1:3" x14ac:dyDescent="0.3">
      <c r="A44453" s="1">
        <f t="shared" si="694"/>
        <v>44.450292328006753</v>
      </c>
      <c r="B44453">
        <v>1.7946799999999999E-2</v>
      </c>
      <c r="C44453">
        <v>1.1323E-2</v>
      </c>
    </row>
    <row r="44454" spans="1:3" x14ac:dyDescent="0.3">
      <c r="A44454" s="1">
        <f t="shared" si="694"/>
        <v>44.45129231208648</v>
      </c>
      <c r="B44454">
        <v>-6.5617100000000001E-3</v>
      </c>
      <c r="C44454">
        <v>1.13767E-2</v>
      </c>
    </row>
    <row r="44455" spans="1:3" x14ac:dyDescent="0.3">
      <c r="A44455" s="1">
        <f t="shared" si="694"/>
        <v>44.452292296166206</v>
      </c>
      <c r="B44455">
        <v>-9.1876900000000001E-3</v>
      </c>
      <c r="C44455">
        <v>1.1462200000000001E-2</v>
      </c>
    </row>
    <row r="44456" spans="1:3" x14ac:dyDescent="0.3">
      <c r="A44456" s="1">
        <f t="shared" si="694"/>
        <v>44.453292280245932</v>
      </c>
      <c r="B44456">
        <v>5.9210299999999999E-3</v>
      </c>
      <c r="C44456">
        <v>1.1417E-2</v>
      </c>
    </row>
    <row r="44457" spans="1:3" x14ac:dyDescent="0.3">
      <c r="A44457" s="1">
        <f t="shared" si="694"/>
        <v>44.454292264325659</v>
      </c>
      <c r="B44457">
        <v>8.3477699999999991E-3</v>
      </c>
      <c r="C44457">
        <v>1.1471800000000001E-2</v>
      </c>
    </row>
    <row r="44458" spans="1:3" x14ac:dyDescent="0.3">
      <c r="A44458" s="1">
        <f t="shared" si="694"/>
        <v>44.455292248405385</v>
      </c>
      <c r="B44458">
        <v>2.10115E-3</v>
      </c>
      <c r="C44458">
        <v>1.14717E-2</v>
      </c>
    </row>
    <row r="44459" spans="1:3" x14ac:dyDescent="0.3">
      <c r="A44459" s="1">
        <f t="shared" si="694"/>
        <v>44.456292232485112</v>
      </c>
      <c r="B44459">
        <v>-6.1265500000000004E-4</v>
      </c>
      <c r="C44459">
        <v>1.1451899999999999E-2</v>
      </c>
    </row>
    <row r="44460" spans="1:3" x14ac:dyDescent="0.3">
      <c r="A44460" s="1">
        <f t="shared" si="694"/>
        <v>44.457292216564838</v>
      </c>
      <c r="B44460">
        <v>4.3618199999999998E-3</v>
      </c>
      <c r="C44460">
        <v>1.14685E-2</v>
      </c>
    </row>
    <row r="44461" spans="1:3" x14ac:dyDescent="0.3">
      <c r="A44461" s="1">
        <f t="shared" si="694"/>
        <v>44.458292200644564</v>
      </c>
      <c r="B44461">
        <v>1.9259800000000001E-2</v>
      </c>
      <c r="C44461">
        <v>1.15225E-2</v>
      </c>
    </row>
    <row r="44462" spans="1:3" x14ac:dyDescent="0.3">
      <c r="A44462" s="1">
        <f t="shared" si="694"/>
        <v>44.459292184724291</v>
      </c>
      <c r="B44462">
        <v>9.1776400000000008E-3</v>
      </c>
      <c r="C44462">
        <v>1.1472899999999999E-2</v>
      </c>
    </row>
    <row r="44463" spans="1:3" x14ac:dyDescent="0.3">
      <c r="A44463" s="1">
        <f t="shared" si="694"/>
        <v>44.460292168804017</v>
      </c>
      <c r="B44463">
        <v>-2.8133399999999999E-2</v>
      </c>
      <c r="C44463">
        <v>1.15686E-2</v>
      </c>
    </row>
    <row r="44464" spans="1:3" x14ac:dyDescent="0.3">
      <c r="A44464" s="1">
        <f t="shared" si="694"/>
        <v>44.461292152883743</v>
      </c>
      <c r="B44464">
        <v>-2.9610399999999999E-2</v>
      </c>
      <c r="C44464">
        <v>1.1584199999999999E-2</v>
      </c>
    </row>
    <row r="44465" spans="1:3" x14ac:dyDescent="0.3">
      <c r="A44465" s="1">
        <f t="shared" si="694"/>
        <v>44.46229213696347</v>
      </c>
      <c r="B44465">
        <v>-5.1064199999999995E-4</v>
      </c>
      <c r="C44465">
        <v>1.15546E-2</v>
      </c>
    </row>
    <row r="44466" spans="1:3" x14ac:dyDescent="0.3">
      <c r="A44466" s="1">
        <f t="shared" si="694"/>
        <v>44.463292121043196</v>
      </c>
      <c r="B44466">
        <v>5.3084400000000002E-3</v>
      </c>
      <c r="C44466">
        <v>1.1578400000000001E-2</v>
      </c>
    </row>
    <row r="44467" spans="1:3" x14ac:dyDescent="0.3">
      <c r="A44467" s="1">
        <f t="shared" si="694"/>
        <v>44.464292105122922</v>
      </c>
      <c r="B44467">
        <v>3.8232399999999999E-3</v>
      </c>
      <c r="C44467">
        <v>1.1591600000000001E-2</v>
      </c>
    </row>
    <row r="44468" spans="1:3" x14ac:dyDescent="0.3">
      <c r="A44468" s="1">
        <f t="shared" si="694"/>
        <v>44.465292089202649</v>
      </c>
      <c r="B44468">
        <v>1.53927E-2</v>
      </c>
      <c r="C44468">
        <v>1.1682E-2</v>
      </c>
    </row>
    <row r="44469" spans="1:3" x14ac:dyDescent="0.3">
      <c r="A44469" s="1">
        <f t="shared" si="694"/>
        <v>44.466292073282375</v>
      </c>
      <c r="B44469">
        <v>1.4793199999999999E-2</v>
      </c>
      <c r="C44469">
        <v>1.17299E-2</v>
      </c>
    </row>
    <row r="44470" spans="1:3" x14ac:dyDescent="0.3">
      <c r="A44470" s="1">
        <f t="shared" si="694"/>
        <v>44.467292057362101</v>
      </c>
      <c r="B44470">
        <v>-7.8290300000000005E-4</v>
      </c>
      <c r="C44470">
        <v>1.16448E-2</v>
      </c>
    </row>
    <row r="44471" spans="1:3" x14ac:dyDescent="0.3">
      <c r="A44471" s="1">
        <f t="shared" si="694"/>
        <v>44.468292041441828</v>
      </c>
      <c r="B44471">
        <v>-7.5972100000000001E-3</v>
      </c>
      <c r="C44471">
        <v>1.14424E-2</v>
      </c>
    </row>
    <row r="44472" spans="1:3" x14ac:dyDescent="0.3">
      <c r="A44472" s="1">
        <f t="shared" si="694"/>
        <v>44.469292025521554</v>
      </c>
      <c r="B44472">
        <v>8.9916300000000002E-4</v>
      </c>
      <c r="C44472">
        <v>1.12894E-2</v>
      </c>
    </row>
    <row r="44473" spans="1:3" x14ac:dyDescent="0.3">
      <c r="A44473" s="1">
        <f t="shared" si="694"/>
        <v>44.47029200960128</v>
      </c>
      <c r="B44473">
        <v>6.7089100000000002E-3</v>
      </c>
      <c r="C44473">
        <v>1.12654E-2</v>
      </c>
    </row>
    <row r="44474" spans="1:3" x14ac:dyDescent="0.3">
      <c r="A44474" s="1">
        <f t="shared" si="694"/>
        <v>44.471291993681007</v>
      </c>
      <c r="B44474">
        <v>-5.1376099999999995E-4</v>
      </c>
      <c r="C44474">
        <v>1.10948E-2</v>
      </c>
    </row>
    <row r="44475" spans="1:3" x14ac:dyDescent="0.3">
      <c r="A44475" s="1">
        <f t="shared" si="694"/>
        <v>44.472291977760733</v>
      </c>
      <c r="B44475">
        <v>-7.30513E-3</v>
      </c>
      <c r="C44475">
        <v>1.10668E-2</v>
      </c>
    </row>
    <row r="44476" spans="1:3" x14ac:dyDescent="0.3">
      <c r="A44476" s="1">
        <f t="shared" si="694"/>
        <v>44.473291961840459</v>
      </c>
      <c r="B44476">
        <v>-6.3042200000000001E-3</v>
      </c>
      <c r="C44476">
        <v>1.11261E-2</v>
      </c>
    </row>
    <row r="44477" spans="1:3" x14ac:dyDescent="0.3">
      <c r="A44477" s="1">
        <f t="shared" si="694"/>
        <v>44.474291945920186</v>
      </c>
      <c r="B44477">
        <v>8.6364500000000004E-3</v>
      </c>
      <c r="C44477">
        <v>1.11606E-2</v>
      </c>
    </row>
    <row r="44478" spans="1:3" x14ac:dyDescent="0.3">
      <c r="A44478" s="1">
        <f t="shared" si="694"/>
        <v>44.475291929999912</v>
      </c>
      <c r="B44478">
        <v>2.8395E-2</v>
      </c>
      <c r="C44478">
        <v>1.12319E-2</v>
      </c>
    </row>
    <row r="44479" spans="1:3" x14ac:dyDescent="0.3">
      <c r="A44479" s="1">
        <f t="shared" si="694"/>
        <v>44.476291914079638</v>
      </c>
      <c r="B44479">
        <v>1.18263E-2</v>
      </c>
      <c r="C44479">
        <v>1.12943E-2</v>
      </c>
    </row>
    <row r="44480" spans="1:3" x14ac:dyDescent="0.3">
      <c r="A44480" s="1">
        <f t="shared" si="694"/>
        <v>44.477291898159365</v>
      </c>
      <c r="B44480">
        <v>-2.1539099999999999E-2</v>
      </c>
      <c r="C44480">
        <v>1.1270799999999999E-2</v>
      </c>
    </row>
    <row r="44481" spans="1:3" x14ac:dyDescent="0.3">
      <c r="A44481" s="1">
        <f t="shared" si="694"/>
        <v>44.478291882239091</v>
      </c>
      <c r="B44481">
        <v>-1.4411500000000001E-2</v>
      </c>
      <c r="C44481">
        <v>1.12955E-2</v>
      </c>
    </row>
    <row r="44482" spans="1:3" x14ac:dyDescent="0.3">
      <c r="A44482" s="1">
        <f t="shared" si="694"/>
        <v>44.479291866318817</v>
      </c>
      <c r="B44482">
        <v>6.69448E-3</v>
      </c>
      <c r="C44482">
        <v>1.1223800000000001E-2</v>
      </c>
    </row>
    <row r="44483" spans="1:3" x14ac:dyDescent="0.3">
      <c r="A44483" s="1">
        <f t="shared" si="694"/>
        <v>44.480291850398544</v>
      </c>
      <c r="B44483">
        <v>4.51469E-3</v>
      </c>
      <c r="C44483">
        <v>1.11802E-2</v>
      </c>
    </row>
    <row r="44484" spans="1:3" x14ac:dyDescent="0.3">
      <c r="A44484" s="1">
        <f t="shared" ref="A44484:A44547" si="695">A44483+$L$2</f>
        <v>44.48129183447827</v>
      </c>
      <c r="B44484">
        <v>4.3087899999999998E-3</v>
      </c>
      <c r="C44484">
        <v>1.12053E-2</v>
      </c>
    </row>
    <row r="44485" spans="1:3" x14ac:dyDescent="0.3">
      <c r="A44485" s="1">
        <f t="shared" si="695"/>
        <v>44.482291818557997</v>
      </c>
      <c r="B44485">
        <v>1.3430599999999999E-2</v>
      </c>
      <c r="C44485">
        <v>1.1160399999999999E-2</v>
      </c>
    </row>
    <row r="44486" spans="1:3" x14ac:dyDescent="0.3">
      <c r="A44486" s="1">
        <f t="shared" si="695"/>
        <v>44.483291802637723</v>
      </c>
      <c r="B44486">
        <v>5.7470500000000001E-3</v>
      </c>
      <c r="C44486">
        <v>1.09973E-2</v>
      </c>
    </row>
    <row r="44487" spans="1:3" x14ac:dyDescent="0.3">
      <c r="A44487" s="1">
        <f t="shared" si="695"/>
        <v>44.484291786717449</v>
      </c>
      <c r="B44487">
        <v>-1.3953E-2</v>
      </c>
      <c r="C44487">
        <v>1.11003E-2</v>
      </c>
    </row>
    <row r="44488" spans="1:3" x14ac:dyDescent="0.3">
      <c r="A44488" s="1">
        <f t="shared" si="695"/>
        <v>44.485291770797176</v>
      </c>
      <c r="B44488">
        <v>-1.4109999999999999E-2</v>
      </c>
      <c r="C44488">
        <v>1.1081499999999999E-2</v>
      </c>
    </row>
    <row r="44489" spans="1:3" x14ac:dyDescent="0.3">
      <c r="A44489" s="1">
        <f t="shared" si="695"/>
        <v>44.486291754876902</v>
      </c>
      <c r="B44489">
        <v>2.9009299999999999E-3</v>
      </c>
      <c r="C44489">
        <v>1.11097E-2</v>
      </c>
    </row>
    <row r="44490" spans="1:3" x14ac:dyDescent="0.3">
      <c r="A44490" s="1">
        <f t="shared" si="695"/>
        <v>44.487291738956628</v>
      </c>
      <c r="B44490">
        <v>8.4094400000000007E-3</v>
      </c>
      <c r="C44490">
        <v>1.1151299999999999E-2</v>
      </c>
    </row>
    <row r="44491" spans="1:3" x14ac:dyDescent="0.3">
      <c r="A44491" s="1">
        <f t="shared" si="695"/>
        <v>44.488291723036355</v>
      </c>
      <c r="B44491">
        <v>3.4700400000000002E-3</v>
      </c>
      <c r="C44491">
        <v>1.1136399999999999E-2</v>
      </c>
    </row>
    <row r="44492" spans="1:3" x14ac:dyDescent="0.3">
      <c r="A44492" s="1">
        <f t="shared" si="695"/>
        <v>44.489291707116081</v>
      </c>
      <c r="B44492">
        <v>-9.1401099999999995E-4</v>
      </c>
      <c r="C44492">
        <v>1.10881E-2</v>
      </c>
    </row>
    <row r="44493" spans="1:3" x14ac:dyDescent="0.3">
      <c r="A44493" s="1">
        <f t="shared" si="695"/>
        <v>44.490291691195807</v>
      </c>
      <c r="B44493">
        <v>-2.1353700000000001E-3</v>
      </c>
      <c r="C44493">
        <v>1.10846E-2</v>
      </c>
    </row>
    <row r="44494" spans="1:3" x14ac:dyDescent="0.3">
      <c r="A44494" s="1">
        <f t="shared" si="695"/>
        <v>44.491291675275534</v>
      </c>
      <c r="B44494">
        <v>1.1005900000000001E-2</v>
      </c>
      <c r="C44494">
        <v>1.10797E-2</v>
      </c>
    </row>
    <row r="44495" spans="1:3" x14ac:dyDescent="0.3">
      <c r="A44495" s="1">
        <f t="shared" si="695"/>
        <v>44.49229165935526</v>
      </c>
      <c r="B44495">
        <v>1.4511100000000001E-2</v>
      </c>
      <c r="C44495">
        <v>1.10183E-2</v>
      </c>
    </row>
    <row r="44496" spans="1:3" x14ac:dyDescent="0.3">
      <c r="A44496" s="1">
        <f t="shared" si="695"/>
        <v>44.493291643434986</v>
      </c>
      <c r="B44496">
        <v>-1.47522E-2</v>
      </c>
      <c r="C44496">
        <v>1.10965E-2</v>
      </c>
    </row>
    <row r="44497" spans="1:3" x14ac:dyDescent="0.3">
      <c r="A44497" s="1">
        <f t="shared" si="695"/>
        <v>44.494291627514713</v>
      </c>
      <c r="B44497">
        <v>-2.5679199999999999E-2</v>
      </c>
      <c r="C44497">
        <v>1.1071599999999999E-2</v>
      </c>
    </row>
    <row r="44498" spans="1:3" x14ac:dyDescent="0.3">
      <c r="A44498" s="1">
        <f t="shared" si="695"/>
        <v>44.495291611594439</v>
      </c>
      <c r="B44498">
        <v>8.9861900000000002E-4</v>
      </c>
      <c r="C44498">
        <v>1.10119E-2</v>
      </c>
    </row>
    <row r="44499" spans="1:3" x14ac:dyDescent="0.3">
      <c r="A44499" s="1">
        <f t="shared" si="695"/>
        <v>44.496291595674165</v>
      </c>
      <c r="B44499">
        <v>1.26383E-2</v>
      </c>
      <c r="C44499">
        <v>1.1031600000000001E-2</v>
      </c>
    </row>
    <row r="44500" spans="1:3" x14ac:dyDescent="0.3">
      <c r="A44500" s="1">
        <f t="shared" si="695"/>
        <v>44.497291579753892</v>
      </c>
      <c r="B44500">
        <v>2.8830800000000001E-3</v>
      </c>
      <c r="C44500">
        <v>1.10055E-2</v>
      </c>
    </row>
    <row r="44501" spans="1:3" x14ac:dyDescent="0.3">
      <c r="A44501" s="1">
        <f t="shared" si="695"/>
        <v>44.498291563833618</v>
      </c>
      <c r="B44501">
        <v>2.8007800000000001E-3</v>
      </c>
      <c r="C44501">
        <v>1.09552E-2</v>
      </c>
    </row>
    <row r="44502" spans="1:3" x14ac:dyDescent="0.3">
      <c r="A44502" s="1">
        <f t="shared" si="695"/>
        <v>44.499291547913344</v>
      </c>
      <c r="B44502">
        <v>1.01758E-2</v>
      </c>
      <c r="C44502">
        <v>1.0895699999999999E-2</v>
      </c>
    </row>
    <row r="44503" spans="1:3" x14ac:dyDescent="0.3">
      <c r="A44503" s="1">
        <f t="shared" si="695"/>
        <v>44.500291531993071</v>
      </c>
      <c r="B44503">
        <v>3.8735900000000001E-3</v>
      </c>
      <c r="C44503">
        <v>1.08944E-2</v>
      </c>
    </row>
    <row r="44504" spans="1:3" x14ac:dyDescent="0.3">
      <c r="A44504" s="1">
        <f t="shared" si="695"/>
        <v>44.501291516072797</v>
      </c>
      <c r="B44504">
        <v>-1.19694E-2</v>
      </c>
      <c r="C44504">
        <v>1.0818599999999999E-2</v>
      </c>
    </row>
    <row r="44505" spans="1:3" x14ac:dyDescent="0.3">
      <c r="A44505" s="1">
        <f t="shared" si="695"/>
        <v>44.502291500152523</v>
      </c>
      <c r="B44505">
        <v>-7.5207599999999996E-3</v>
      </c>
      <c r="C44505">
        <v>1.0737699999999999E-2</v>
      </c>
    </row>
    <row r="44506" spans="1:3" x14ac:dyDescent="0.3">
      <c r="A44506" s="1">
        <f t="shared" si="695"/>
        <v>44.50329148423225</v>
      </c>
      <c r="B44506">
        <v>1.0984600000000001E-2</v>
      </c>
      <c r="C44506">
        <v>1.07502E-2</v>
      </c>
    </row>
    <row r="44507" spans="1:3" x14ac:dyDescent="0.3">
      <c r="A44507" s="1">
        <f t="shared" si="695"/>
        <v>44.504291468311976</v>
      </c>
      <c r="B44507">
        <v>8.6486099999999993E-3</v>
      </c>
      <c r="C44507">
        <v>1.0697699999999999E-2</v>
      </c>
    </row>
    <row r="44508" spans="1:3" x14ac:dyDescent="0.3">
      <c r="A44508" s="1">
        <f t="shared" si="695"/>
        <v>44.505291452391702</v>
      </c>
      <c r="B44508">
        <v>-6.3558099999999999E-3</v>
      </c>
      <c r="C44508">
        <v>1.0718500000000001E-2</v>
      </c>
    </row>
    <row r="44509" spans="1:3" x14ac:dyDescent="0.3">
      <c r="A44509" s="1">
        <f t="shared" si="695"/>
        <v>44.506291436471429</v>
      </c>
      <c r="B44509">
        <v>-1.1237E-2</v>
      </c>
      <c r="C44509">
        <v>1.0590499999999999E-2</v>
      </c>
    </row>
    <row r="44510" spans="1:3" x14ac:dyDescent="0.3">
      <c r="A44510" s="1">
        <f t="shared" si="695"/>
        <v>44.507291420551155</v>
      </c>
      <c r="B44510">
        <v>-1.0908000000000001E-4</v>
      </c>
      <c r="C44510">
        <v>1.0324099999999999E-2</v>
      </c>
    </row>
    <row r="44511" spans="1:3" x14ac:dyDescent="0.3">
      <c r="A44511" s="1">
        <f t="shared" si="695"/>
        <v>44.508291404630882</v>
      </c>
      <c r="B44511">
        <v>2.28071E-2</v>
      </c>
      <c r="C44511">
        <v>1.05255E-2</v>
      </c>
    </row>
    <row r="44512" spans="1:3" x14ac:dyDescent="0.3">
      <c r="A44512" s="1">
        <f t="shared" si="695"/>
        <v>44.509291388710608</v>
      </c>
      <c r="B44512">
        <v>1.6759099999999999E-2</v>
      </c>
      <c r="C44512">
        <v>1.0467600000000001E-2</v>
      </c>
    </row>
    <row r="44513" spans="1:3" x14ac:dyDescent="0.3">
      <c r="A44513" s="1">
        <f t="shared" si="695"/>
        <v>44.510291372790334</v>
      </c>
      <c r="B44513">
        <v>-2.1882200000000001E-2</v>
      </c>
      <c r="C44513">
        <v>1.0674400000000001E-2</v>
      </c>
    </row>
    <row r="44514" spans="1:3" x14ac:dyDescent="0.3">
      <c r="A44514" s="1">
        <f t="shared" si="695"/>
        <v>44.511291356870061</v>
      </c>
      <c r="B44514">
        <v>-2.7987000000000001E-2</v>
      </c>
      <c r="C44514">
        <v>1.08576E-2</v>
      </c>
    </row>
    <row r="44515" spans="1:3" x14ac:dyDescent="0.3">
      <c r="A44515" s="1">
        <f t="shared" si="695"/>
        <v>44.512291340949787</v>
      </c>
      <c r="B44515">
        <v>-3.24647E-3</v>
      </c>
      <c r="C44515">
        <v>1.08445E-2</v>
      </c>
    </row>
    <row r="44516" spans="1:3" x14ac:dyDescent="0.3">
      <c r="A44516" s="1">
        <f t="shared" si="695"/>
        <v>44.513291325029513</v>
      </c>
      <c r="B44516">
        <v>3.69455E-3</v>
      </c>
      <c r="C44516">
        <v>1.08658E-2</v>
      </c>
    </row>
    <row r="44517" spans="1:3" x14ac:dyDescent="0.3">
      <c r="A44517" s="1">
        <f t="shared" si="695"/>
        <v>44.51429130910924</v>
      </c>
      <c r="B44517">
        <v>4.8224399999999999E-3</v>
      </c>
      <c r="C44517">
        <v>1.0838499999999999E-2</v>
      </c>
    </row>
    <row r="44518" spans="1:3" x14ac:dyDescent="0.3">
      <c r="A44518" s="1">
        <f t="shared" si="695"/>
        <v>44.515291293188966</v>
      </c>
      <c r="B44518">
        <v>1.5416600000000001E-2</v>
      </c>
      <c r="C44518">
        <v>1.09497E-2</v>
      </c>
    </row>
    <row r="44519" spans="1:3" x14ac:dyDescent="0.3">
      <c r="A44519" s="1">
        <f t="shared" si="695"/>
        <v>44.516291277268692</v>
      </c>
      <c r="B44519">
        <v>1.4194999999999999E-2</v>
      </c>
      <c r="C44519">
        <v>1.09152E-2</v>
      </c>
    </row>
    <row r="44520" spans="1:3" x14ac:dyDescent="0.3">
      <c r="A44520" s="1">
        <f t="shared" si="695"/>
        <v>44.517291261348419</v>
      </c>
      <c r="B44520">
        <v>-7.9313300000000003E-3</v>
      </c>
      <c r="C44520">
        <v>1.08889E-2</v>
      </c>
    </row>
    <row r="44521" spans="1:3" x14ac:dyDescent="0.3">
      <c r="A44521" s="1">
        <f t="shared" si="695"/>
        <v>44.518291245428145</v>
      </c>
      <c r="B44521">
        <v>-2.6517599999999999E-2</v>
      </c>
      <c r="C44521">
        <v>1.11182E-2</v>
      </c>
    </row>
    <row r="44522" spans="1:3" x14ac:dyDescent="0.3">
      <c r="A44522" s="1">
        <f t="shared" si="695"/>
        <v>44.519291229507871</v>
      </c>
      <c r="B44522" s="2">
        <v>-1.5482599999999999E-2</v>
      </c>
      <c r="C44522">
        <v>1.12671E-2</v>
      </c>
    </row>
    <row r="44523" spans="1:3" x14ac:dyDescent="0.3">
      <c r="A44523" s="1">
        <f t="shared" si="695"/>
        <v>44.520291213587598</v>
      </c>
      <c r="B44523">
        <v>5.3632200000000001E-3</v>
      </c>
      <c r="C44523">
        <v>1.12356E-2</v>
      </c>
    </row>
    <row r="44524" spans="1:3" x14ac:dyDescent="0.3">
      <c r="A44524" s="1">
        <f t="shared" si="695"/>
        <v>44.521291197667324</v>
      </c>
      <c r="B44524">
        <v>5.6660900000000004E-3</v>
      </c>
      <c r="C44524">
        <v>1.12435E-2</v>
      </c>
    </row>
    <row r="44525" spans="1:3" x14ac:dyDescent="0.3">
      <c r="A44525" s="1">
        <f t="shared" si="695"/>
        <v>44.52229118174705</v>
      </c>
      <c r="B44525">
        <v>-5.21281E-3</v>
      </c>
      <c r="C44525">
        <v>1.12944E-2</v>
      </c>
    </row>
    <row r="44526" spans="1:3" x14ac:dyDescent="0.3">
      <c r="A44526" s="1">
        <f t="shared" si="695"/>
        <v>44.523291165826777</v>
      </c>
      <c r="B44526">
        <v>-8.9084400000000001E-3</v>
      </c>
      <c r="C44526">
        <v>1.13828E-2</v>
      </c>
    </row>
    <row r="44527" spans="1:3" x14ac:dyDescent="0.3">
      <c r="A44527" s="1">
        <f t="shared" si="695"/>
        <v>44.524291149906503</v>
      </c>
      <c r="B44527">
        <v>7.6436899999999999E-3</v>
      </c>
      <c r="C44527">
        <v>1.1365699999999999E-2</v>
      </c>
    </row>
    <row r="44528" spans="1:3" x14ac:dyDescent="0.3">
      <c r="A44528" s="1">
        <f t="shared" si="695"/>
        <v>44.525291133986229</v>
      </c>
      <c r="B44528">
        <v>2.65303E-2</v>
      </c>
      <c r="C44528">
        <v>1.14076E-2</v>
      </c>
    </row>
    <row r="44529" spans="1:3" x14ac:dyDescent="0.3">
      <c r="A44529" s="1">
        <f t="shared" si="695"/>
        <v>44.526291118065956</v>
      </c>
      <c r="B44529">
        <v>3.5027399999999998E-3</v>
      </c>
      <c r="C44529">
        <v>1.14352E-2</v>
      </c>
    </row>
    <row r="44530" spans="1:3" x14ac:dyDescent="0.3">
      <c r="A44530" s="1">
        <f t="shared" si="695"/>
        <v>44.527291102145682</v>
      </c>
      <c r="B44530">
        <v>-2.7465799999999999E-2</v>
      </c>
      <c r="C44530">
        <v>1.14205E-2</v>
      </c>
    </row>
    <row r="44531" spans="1:3" x14ac:dyDescent="0.3">
      <c r="A44531" s="1">
        <f t="shared" si="695"/>
        <v>44.528291086225408</v>
      </c>
      <c r="B44531">
        <v>-1.20634E-2</v>
      </c>
      <c r="C44531">
        <v>1.14322E-2</v>
      </c>
    </row>
    <row r="44532" spans="1:3" x14ac:dyDescent="0.3">
      <c r="A44532" s="1">
        <f t="shared" si="695"/>
        <v>44.529291070305135</v>
      </c>
      <c r="B44532">
        <v>6.9635299999999999E-3</v>
      </c>
      <c r="C44532">
        <v>1.1388499999999999E-2</v>
      </c>
    </row>
    <row r="44533" spans="1:3" x14ac:dyDescent="0.3">
      <c r="A44533" s="1">
        <f t="shared" si="695"/>
        <v>44.530291054384861</v>
      </c>
      <c r="B44533">
        <v>-4.0512300000000002E-4</v>
      </c>
      <c r="C44533">
        <v>1.13645E-2</v>
      </c>
    </row>
    <row r="44534" spans="1:3" x14ac:dyDescent="0.3">
      <c r="A44534" s="1">
        <f t="shared" si="695"/>
        <v>44.531291038464587</v>
      </c>
      <c r="B44534">
        <v>7.9152699999999999E-4</v>
      </c>
      <c r="C44534">
        <v>1.1283400000000001E-2</v>
      </c>
    </row>
    <row r="44535" spans="1:3" x14ac:dyDescent="0.3">
      <c r="A44535" s="1">
        <f t="shared" si="695"/>
        <v>44.532291022544314</v>
      </c>
      <c r="B44535">
        <v>1.3945000000000001E-2</v>
      </c>
      <c r="C44535">
        <v>1.1328100000000001E-2</v>
      </c>
    </row>
    <row r="44536" spans="1:3" x14ac:dyDescent="0.3">
      <c r="A44536" s="1">
        <f t="shared" si="695"/>
        <v>44.53329100662404</v>
      </c>
      <c r="B44536">
        <v>1.27142E-2</v>
      </c>
      <c r="C44536">
        <v>1.1347899999999999E-2</v>
      </c>
    </row>
    <row r="44537" spans="1:3" x14ac:dyDescent="0.3">
      <c r="A44537" s="1">
        <f t="shared" si="695"/>
        <v>44.534290990703767</v>
      </c>
      <c r="B44537">
        <v>-4.5646799999999998E-3</v>
      </c>
      <c r="C44537">
        <v>1.1247800000000001E-2</v>
      </c>
    </row>
    <row r="44538" spans="1:3" x14ac:dyDescent="0.3">
      <c r="A44538" s="1">
        <f t="shared" si="695"/>
        <v>44.535290974783493</v>
      </c>
      <c r="B44538">
        <v>-1.17419E-2</v>
      </c>
      <c r="C44538">
        <v>1.1097600000000001E-2</v>
      </c>
    </row>
    <row r="44539" spans="1:3" x14ac:dyDescent="0.3">
      <c r="A44539" s="1">
        <f t="shared" si="695"/>
        <v>44.536290958863219</v>
      </c>
      <c r="B44539">
        <v>-1.6016500000000001E-4</v>
      </c>
      <c r="C44539">
        <v>1.0946600000000001E-2</v>
      </c>
    </row>
    <row r="44540" spans="1:3" x14ac:dyDescent="0.3">
      <c r="A44540" s="1">
        <f t="shared" si="695"/>
        <v>44.537290942942946</v>
      </c>
      <c r="B44540">
        <v>3.8958999999999999E-3</v>
      </c>
      <c r="C44540">
        <v>1.08954E-2</v>
      </c>
    </row>
    <row r="44541" spans="1:3" x14ac:dyDescent="0.3">
      <c r="A44541" s="1">
        <f t="shared" si="695"/>
        <v>44.538290927022672</v>
      </c>
      <c r="B44541">
        <v>-2.2431E-3</v>
      </c>
      <c r="C44541">
        <v>1.0806400000000001E-2</v>
      </c>
    </row>
    <row r="44542" spans="1:3" x14ac:dyDescent="0.3">
      <c r="A44542" s="1">
        <f t="shared" si="695"/>
        <v>44.539290911102398</v>
      </c>
      <c r="B44542">
        <v>-3.3132499999999998E-3</v>
      </c>
      <c r="C44542">
        <v>1.0767199999999999E-2</v>
      </c>
    </row>
    <row r="44543" spans="1:3" x14ac:dyDescent="0.3">
      <c r="A44543" s="1">
        <f t="shared" si="695"/>
        <v>44.540290895182125</v>
      </c>
      <c r="B44543">
        <v>-1.5035199999999999E-3</v>
      </c>
      <c r="C44543">
        <v>1.0680800000000001E-2</v>
      </c>
    </row>
    <row r="44544" spans="1:3" x14ac:dyDescent="0.3">
      <c r="A44544" s="1">
        <f t="shared" si="695"/>
        <v>44.541290879261851</v>
      </c>
      <c r="B44544">
        <v>1.4618000000000001E-2</v>
      </c>
      <c r="C44544">
        <v>1.0411E-2</v>
      </c>
    </row>
    <row r="44545" spans="1:3" x14ac:dyDescent="0.3">
      <c r="A44545" s="1">
        <f t="shared" si="695"/>
        <v>44.542290863341577</v>
      </c>
      <c r="B44545">
        <v>2.7217700000000001E-2</v>
      </c>
      <c r="C44545">
        <v>1.0240600000000001E-2</v>
      </c>
    </row>
    <row r="44546" spans="1:3" x14ac:dyDescent="0.3">
      <c r="A44546" s="1">
        <f t="shared" si="695"/>
        <v>44.543290847421304</v>
      </c>
      <c r="B44546">
        <v>-3.8933499999999998E-3</v>
      </c>
      <c r="C44546">
        <v>1.0216899999999999E-2</v>
      </c>
    </row>
    <row r="44547" spans="1:3" x14ac:dyDescent="0.3">
      <c r="A44547" s="1">
        <f t="shared" si="695"/>
        <v>44.54429083150103</v>
      </c>
      <c r="B44547">
        <v>-3.1128800000000002E-2</v>
      </c>
      <c r="C44547">
        <v>1.01607E-2</v>
      </c>
    </row>
    <row r="44548" spans="1:3" x14ac:dyDescent="0.3">
      <c r="A44548" s="1">
        <f t="shared" ref="A44548:A44611" si="696">A44547+$L$2</f>
        <v>44.545290815580756</v>
      </c>
      <c r="B44548">
        <v>-9.4784399999999994E-3</v>
      </c>
      <c r="C44548">
        <v>1.01388E-2</v>
      </c>
    </row>
    <row r="44549" spans="1:3" x14ac:dyDescent="0.3">
      <c r="A44549" s="1">
        <f t="shared" si="696"/>
        <v>44.546290799660483</v>
      </c>
      <c r="B44549">
        <v>1.0078E-2</v>
      </c>
      <c r="C44549">
        <v>1.0186600000000001E-2</v>
      </c>
    </row>
    <row r="44550" spans="1:3" x14ac:dyDescent="0.3">
      <c r="A44550" s="1">
        <f t="shared" si="696"/>
        <v>44.547290783740209</v>
      </c>
      <c r="B44550">
        <v>6.4251100000000004E-3</v>
      </c>
      <c r="C44550">
        <v>1.0239099999999999E-2</v>
      </c>
    </row>
    <row r="44551" spans="1:3" x14ac:dyDescent="0.3">
      <c r="A44551" s="1">
        <f t="shared" si="696"/>
        <v>44.548290767819935</v>
      </c>
      <c r="B44551">
        <v>1.1377399999999999E-2</v>
      </c>
      <c r="C44551">
        <v>1.0214900000000001E-2</v>
      </c>
    </row>
    <row r="44552" spans="1:3" x14ac:dyDescent="0.3">
      <c r="A44552" s="1">
        <f t="shared" si="696"/>
        <v>44.549290751899662</v>
      </c>
      <c r="B44552">
        <v>1.8996900000000001E-2</v>
      </c>
      <c r="C44552">
        <v>1.01116E-2</v>
      </c>
    </row>
    <row r="44553" spans="1:3" x14ac:dyDescent="0.3">
      <c r="A44553" s="1">
        <f t="shared" si="696"/>
        <v>44.550290735979388</v>
      </c>
      <c r="B44553">
        <v>2.88886E-3</v>
      </c>
      <c r="C44553">
        <v>9.9609799999999995E-3</v>
      </c>
    </row>
    <row r="44554" spans="1:3" x14ac:dyDescent="0.3">
      <c r="A44554" s="1">
        <f t="shared" si="696"/>
        <v>44.551290720059114</v>
      </c>
      <c r="B44554">
        <v>-2.2189400000000001E-2</v>
      </c>
      <c r="C44554">
        <v>1.0117299999999999E-2</v>
      </c>
    </row>
    <row r="44555" spans="1:3" x14ac:dyDescent="0.3">
      <c r="A44555" s="1">
        <f t="shared" si="696"/>
        <v>44.552290704138841</v>
      </c>
      <c r="B44555">
        <v>-1.65744E-2</v>
      </c>
      <c r="C44555">
        <v>1.01911E-2</v>
      </c>
    </row>
    <row r="44556" spans="1:3" x14ac:dyDescent="0.3">
      <c r="A44556" s="1">
        <f t="shared" si="696"/>
        <v>44.553290688218567</v>
      </c>
      <c r="B44556">
        <v>7.9306299999999993E-3</v>
      </c>
      <c r="C44556">
        <v>1.02112E-2</v>
      </c>
    </row>
    <row r="44557" spans="1:3" x14ac:dyDescent="0.3">
      <c r="A44557" s="1">
        <f t="shared" si="696"/>
        <v>44.554290672298293</v>
      </c>
      <c r="B44557">
        <v>1.0378699999999999E-2</v>
      </c>
      <c r="C44557">
        <v>1.0231499999999999E-2</v>
      </c>
    </row>
    <row r="44558" spans="1:3" x14ac:dyDescent="0.3">
      <c r="A44558" s="1">
        <f t="shared" si="696"/>
        <v>44.55529065637802</v>
      </c>
      <c r="B44558">
        <v>3.8701499999999999E-4</v>
      </c>
      <c r="C44558">
        <v>1.02144E-2</v>
      </c>
    </row>
    <row r="44559" spans="1:3" x14ac:dyDescent="0.3">
      <c r="A44559" s="1">
        <f t="shared" si="696"/>
        <v>44.556290640457746</v>
      </c>
      <c r="B44559">
        <v>-3.8914100000000001E-3</v>
      </c>
      <c r="C44559">
        <v>1.02472E-2</v>
      </c>
    </row>
    <row r="44560" spans="1:3" x14ac:dyDescent="0.3">
      <c r="A44560" s="1">
        <f t="shared" si="696"/>
        <v>44.557290624537472</v>
      </c>
      <c r="B44560">
        <v>-1.87707E-3</v>
      </c>
      <c r="C44560">
        <v>1.02223E-2</v>
      </c>
    </row>
    <row r="44561" spans="1:3" x14ac:dyDescent="0.3">
      <c r="A44561" s="1">
        <f t="shared" si="696"/>
        <v>44.558290608617199</v>
      </c>
      <c r="B44561">
        <v>1.2266600000000001E-2</v>
      </c>
      <c r="C44561">
        <v>1.0152400000000001E-2</v>
      </c>
    </row>
    <row r="44562" spans="1:3" x14ac:dyDescent="0.3">
      <c r="A44562" s="1">
        <f t="shared" si="696"/>
        <v>44.559290592696925</v>
      </c>
      <c r="B44562">
        <v>9.8345499999999992E-3</v>
      </c>
      <c r="C44562">
        <v>1.0159E-2</v>
      </c>
    </row>
    <row r="44563" spans="1:3" x14ac:dyDescent="0.3">
      <c r="A44563" s="1">
        <f t="shared" si="696"/>
        <v>44.560290576776652</v>
      </c>
      <c r="B44563">
        <v>-2.02863E-2</v>
      </c>
      <c r="C44563">
        <v>1.0080499999999999E-2</v>
      </c>
    </row>
    <row r="44564" spans="1:3" x14ac:dyDescent="0.3">
      <c r="A44564" s="1">
        <f t="shared" si="696"/>
        <v>44.561290560856378</v>
      </c>
      <c r="B44564">
        <v>-2.4922199999999999E-2</v>
      </c>
      <c r="C44564">
        <v>1.00336E-2</v>
      </c>
    </row>
    <row r="44565" spans="1:3" x14ac:dyDescent="0.3">
      <c r="A44565" s="1">
        <f t="shared" si="696"/>
        <v>44.562290544936104</v>
      </c>
      <c r="B44565">
        <v>-1.18396E-4</v>
      </c>
      <c r="C44565">
        <v>1.0029700000000001E-2</v>
      </c>
    </row>
    <row r="44566" spans="1:3" x14ac:dyDescent="0.3">
      <c r="A44566" s="1">
        <f t="shared" si="696"/>
        <v>44.563290529015831</v>
      </c>
      <c r="B44566">
        <v>8.4860999999999999E-3</v>
      </c>
      <c r="C44566">
        <v>1.0061499999999999E-2</v>
      </c>
    </row>
    <row r="44567" spans="1:3" x14ac:dyDescent="0.3">
      <c r="A44567" s="1">
        <f t="shared" si="696"/>
        <v>44.564290513095557</v>
      </c>
      <c r="B44567">
        <v>4.9592899999999999E-3</v>
      </c>
      <c r="C44567">
        <v>1.00728E-2</v>
      </c>
    </row>
    <row r="44568" spans="1:3" x14ac:dyDescent="0.3">
      <c r="A44568" s="1">
        <f t="shared" si="696"/>
        <v>44.565290497175283</v>
      </c>
      <c r="B44568">
        <v>8.7986200000000001E-3</v>
      </c>
      <c r="C44568">
        <v>1.0006900000000001E-2</v>
      </c>
    </row>
    <row r="44569" spans="1:3" x14ac:dyDescent="0.3">
      <c r="A44569" s="1">
        <f t="shared" si="696"/>
        <v>44.56629048125501</v>
      </c>
      <c r="B44569">
        <v>1.09227E-2</v>
      </c>
      <c r="C44569">
        <v>9.9681800000000001E-3</v>
      </c>
    </row>
    <row r="44570" spans="1:3" x14ac:dyDescent="0.3">
      <c r="A44570" s="1">
        <f t="shared" si="696"/>
        <v>44.567290465334736</v>
      </c>
      <c r="B44570" s="2">
        <v>-4.46309E-5</v>
      </c>
      <c r="C44570">
        <v>9.9608000000000006E-3</v>
      </c>
    </row>
    <row r="44571" spans="1:3" x14ac:dyDescent="0.3">
      <c r="A44571" s="1">
        <f t="shared" si="696"/>
        <v>44.568290449414462</v>
      </c>
      <c r="B44571">
        <v>-1.3972699999999999E-2</v>
      </c>
      <c r="C44571">
        <v>1.00246E-2</v>
      </c>
    </row>
    <row r="44572" spans="1:3" x14ac:dyDescent="0.3">
      <c r="A44572" s="1">
        <f t="shared" si="696"/>
        <v>44.569290433494189</v>
      </c>
      <c r="B44572" s="2">
        <v>-7.9144000000000003E-3</v>
      </c>
      <c r="C44572">
        <v>1.00947E-2</v>
      </c>
    </row>
    <row r="44573" spans="1:3" x14ac:dyDescent="0.3">
      <c r="A44573" s="1">
        <f t="shared" si="696"/>
        <v>44.570290417573915</v>
      </c>
      <c r="B44573">
        <v>4.9872800000000002E-3</v>
      </c>
      <c r="C44573">
        <v>1.00775E-2</v>
      </c>
    </row>
    <row r="44574" spans="1:3" x14ac:dyDescent="0.3">
      <c r="A44574" s="1">
        <f t="shared" si="696"/>
        <v>44.571290401653641</v>
      </c>
      <c r="B44574">
        <v>-1.55763E-3</v>
      </c>
      <c r="C44574">
        <v>1.00879E-2</v>
      </c>
    </row>
    <row r="44575" spans="1:3" x14ac:dyDescent="0.3">
      <c r="A44575" s="1">
        <f t="shared" si="696"/>
        <v>44.572290385733368</v>
      </c>
      <c r="B44575">
        <v>-1.07058E-2</v>
      </c>
      <c r="C44575">
        <v>1.01219E-2</v>
      </c>
    </row>
    <row r="44576" spans="1:3" x14ac:dyDescent="0.3">
      <c r="A44576" s="1">
        <f t="shared" si="696"/>
        <v>44.573290369813094</v>
      </c>
      <c r="B44576">
        <v>-4.2751500000000001E-3</v>
      </c>
      <c r="C44576">
        <v>1.0101600000000001E-2</v>
      </c>
    </row>
    <row r="44577" spans="1:3" x14ac:dyDescent="0.3">
      <c r="A44577" s="1">
        <f t="shared" si="696"/>
        <v>44.57429035389282</v>
      </c>
      <c r="B44577">
        <v>1.6233600000000001E-2</v>
      </c>
      <c r="C44577">
        <v>1.01776E-2</v>
      </c>
    </row>
    <row r="44578" spans="1:3" x14ac:dyDescent="0.3">
      <c r="A44578" s="1">
        <f t="shared" si="696"/>
        <v>44.575290337972547</v>
      </c>
      <c r="B44578">
        <v>2.9216900000000001E-2</v>
      </c>
      <c r="C44578">
        <v>1.01858E-2</v>
      </c>
    </row>
    <row r="44579" spans="1:3" x14ac:dyDescent="0.3">
      <c r="A44579" s="1">
        <f t="shared" si="696"/>
        <v>44.576290322052273</v>
      </c>
      <c r="B44579" s="2">
        <v>-6.2159899999999996E-6</v>
      </c>
      <c r="C44579">
        <v>1.0067599999999999E-2</v>
      </c>
    </row>
    <row r="44580" spans="1:3" x14ac:dyDescent="0.3">
      <c r="A44580" s="1">
        <f t="shared" si="696"/>
        <v>44.577290306131999</v>
      </c>
      <c r="B44580">
        <v>-3.5113400000000003E-2</v>
      </c>
      <c r="C44580">
        <v>1.02034E-2</v>
      </c>
    </row>
    <row r="44581" spans="1:3" x14ac:dyDescent="0.3">
      <c r="A44581" s="1">
        <f t="shared" si="696"/>
        <v>44.578290290211726</v>
      </c>
      <c r="B44581">
        <v>-2.0631300000000002E-2</v>
      </c>
      <c r="C44581">
        <v>1.02656E-2</v>
      </c>
    </row>
    <row r="44582" spans="1:3" x14ac:dyDescent="0.3">
      <c r="A44582" s="1">
        <f t="shared" si="696"/>
        <v>44.579290274291452</v>
      </c>
      <c r="B44582">
        <v>6.6650800000000003E-3</v>
      </c>
      <c r="C44582">
        <v>1.02653E-2</v>
      </c>
    </row>
    <row r="44583" spans="1:3" x14ac:dyDescent="0.3">
      <c r="A44583" s="1">
        <f t="shared" si="696"/>
        <v>44.580290258371178</v>
      </c>
      <c r="B44583">
        <v>9.73977E-3</v>
      </c>
      <c r="C44583">
        <v>1.03175E-2</v>
      </c>
    </row>
    <row r="44584" spans="1:3" x14ac:dyDescent="0.3">
      <c r="A44584" s="1">
        <f t="shared" si="696"/>
        <v>44.581290242450905</v>
      </c>
      <c r="B44584">
        <v>1.05197E-2</v>
      </c>
      <c r="C44584">
        <v>1.0379599999999999E-2</v>
      </c>
    </row>
    <row r="44585" spans="1:3" x14ac:dyDescent="0.3">
      <c r="A44585" s="1">
        <f t="shared" si="696"/>
        <v>44.582290226530631</v>
      </c>
      <c r="B44585">
        <v>1.4334E-2</v>
      </c>
      <c r="C44585">
        <v>1.0388700000000001E-2</v>
      </c>
    </row>
    <row r="44586" spans="1:3" x14ac:dyDescent="0.3">
      <c r="A44586" s="1">
        <f t="shared" si="696"/>
        <v>44.583290210610357</v>
      </c>
      <c r="B44586">
        <v>1.8680000000000001E-3</v>
      </c>
      <c r="C44586">
        <v>1.03499E-2</v>
      </c>
    </row>
    <row r="44587" spans="1:3" x14ac:dyDescent="0.3">
      <c r="A44587" s="1">
        <f t="shared" si="696"/>
        <v>44.584290194690084</v>
      </c>
      <c r="B44587">
        <v>-2.21265E-2</v>
      </c>
      <c r="C44587">
        <v>1.0431599999999999E-2</v>
      </c>
    </row>
    <row r="44588" spans="1:3" x14ac:dyDescent="0.3">
      <c r="A44588" s="1">
        <f t="shared" si="696"/>
        <v>44.58529017876981</v>
      </c>
      <c r="B44588">
        <v>-2.2754E-2</v>
      </c>
      <c r="C44588">
        <v>1.0518100000000001E-2</v>
      </c>
    </row>
    <row r="44589" spans="1:3" x14ac:dyDescent="0.3">
      <c r="A44589" s="1">
        <f t="shared" si="696"/>
        <v>44.586290162849537</v>
      </c>
      <c r="B44589">
        <v>4.1144399999999996E-3</v>
      </c>
      <c r="C44589">
        <v>1.05302E-2</v>
      </c>
    </row>
    <row r="44590" spans="1:3" x14ac:dyDescent="0.3">
      <c r="A44590" s="1">
        <f t="shared" si="696"/>
        <v>44.587290146929263</v>
      </c>
      <c r="B44590">
        <v>1.8088799999999999E-2</v>
      </c>
      <c r="C44590">
        <v>1.0626999999999999E-2</v>
      </c>
    </row>
    <row r="44591" spans="1:3" x14ac:dyDescent="0.3">
      <c r="A44591" s="1">
        <f t="shared" si="696"/>
        <v>44.588290131008989</v>
      </c>
      <c r="B44591">
        <v>1.09967E-2</v>
      </c>
      <c r="C44591">
        <v>1.07023E-2</v>
      </c>
    </row>
    <row r="44592" spans="1:3" x14ac:dyDescent="0.3">
      <c r="A44592" s="1">
        <f t="shared" si="696"/>
        <v>44.589290115088716</v>
      </c>
      <c r="B44592">
        <v>-1.1143800000000001E-3</v>
      </c>
      <c r="C44592">
        <v>1.07043E-2</v>
      </c>
    </row>
    <row r="44593" spans="1:3" x14ac:dyDescent="0.3">
      <c r="A44593" s="1">
        <f t="shared" si="696"/>
        <v>44.590290099168442</v>
      </c>
      <c r="B44593">
        <v>-9.2013500000000005E-3</v>
      </c>
      <c r="C44593">
        <v>1.07749E-2</v>
      </c>
    </row>
    <row r="44594" spans="1:3" x14ac:dyDescent="0.3">
      <c r="A44594" s="1">
        <f t="shared" si="696"/>
        <v>44.591290083248168</v>
      </c>
      <c r="B44594">
        <v>7.2710500000000003E-3</v>
      </c>
      <c r="C44594">
        <v>1.07376E-2</v>
      </c>
    </row>
    <row r="44595" spans="1:3" x14ac:dyDescent="0.3">
      <c r="A44595" s="1">
        <f t="shared" si="696"/>
        <v>44.592290067327895</v>
      </c>
      <c r="B44595">
        <v>1.9471200000000001E-2</v>
      </c>
      <c r="C44595">
        <v>1.07872E-2</v>
      </c>
    </row>
    <row r="44596" spans="1:3" x14ac:dyDescent="0.3">
      <c r="A44596" s="1">
        <f t="shared" si="696"/>
        <v>44.593290051407621</v>
      </c>
      <c r="B44596">
        <v>-9.7996000000000003E-3</v>
      </c>
      <c r="C44596">
        <v>1.07376E-2</v>
      </c>
    </row>
    <row r="44597" spans="1:3" x14ac:dyDescent="0.3">
      <c r="A44597" s="1">
        <f t="shared" si="696"/>
        <v>44.594290035487347</v>
      </c>
      <c r="B44597">
        <v>-2.40077E-2</v>
      </c>
      <c r="C44597">
        <v>1.07209E-2</v>
      </c>
    </row>
    <row r="44598" spans="1:3" x14ac:dyDescent="0.3">
      <c r="A44598" s="1">
        <f t="shared" si="696"/>
        <v>44.595290019567074</v>
      </c>
      <c r="B44598">
        <v>1.7502399999999999E-3</v>
      </c>
      <c r="C44598">
        <v>1.07294E-2</v>
      </c>
    </row>
    <row r="44599" spans="1:3" x14ac:dyDescent="0.3">
      <c r="A44599" s="1">
        <f t="shared" si="696"/>
        <v>44.5962900036468</v>
      </c>
      <c r="B44599">
        <v>8.8516299999999992E-3</v>
      </c>
      <c r="C44599">
        <v>1.0691600000000001E-2</v>
      </c>
    </row>
    <row r="44600" spans="1:3" x14ac:dyDescent="0.3">
      <c r="A44600" s="1">
        <f t="shared" si="696"/>
        <v>44.597289987726526</v>
      </c>
      <c r="B44600">
        <v>-4.6717099999999999E-3</v>
      </c>
      <c r="C44600">
        <v>1.07095E-2</v>
      </c>
    </row>
    <row r="44601" spans="1:3" x14ac:dyDescent="0.3">
      <c r="A44601" s="1">
        <f t="shared" si="696"/>
        <v>44.598289971806253</v>
      </c>
      <c r="B44601">
        <v>2.2458999999999999E-3</v>
      </c>
      <c r="C44601">
        <v>1.0703900000000001E-2</v>
      </c>
    </row>
    <row r="44602" spans="1:3" x14ac:dyDescent="0.3">
      <c r="A44602" s="1">
        <f t="shared" si="696"/>
        <v>44.599289955885979</v>
      </c>
      <c r="B44602">
        <v>1.80979E-2</v>
      </c>
      <c r="C44602">
        <v>1.07831E-2</v>
      </c>
    </row>
    <row r="44603" spans="1:3" x14ac:dyDescent="0.3">
      <c r="A44603" s="1">
        <f t="shared" si="696"/>
        <v>44.600289939965705</v>
      </c>
      <c r="B44603">
        <v>8.1462300000000008E-3</v>
      </c>
      <c r="C44603">
        <v>1.0825899999999999E-2</v>
      </c>
    </row>
    <row r="44604" spans="1:3" x14ac:dyDescent="0.3">
      <c r="A44604" s="1">
        <f t="shared" si="696"/>
        <v>44.601289924045432</v>
      </c>
      <c r="B44604">
        <v>-1.49461E-2</v>
      </c>
      <c r="C44604">
        <v>1.08556E-2</v>
      </c>
    </row>
    <row r="44605" spans="1:3" x14ac:dyDescent="0.3">
      <c r="A44605" s="1">
        <f t="shared" si="696"/>
        <v>44.602289908125158</v>
      </c>
      <c r="B44605">
        <v>-1.3018099999999999E-2</v>
      </c>
      <c r="C44605">
        <v>1.0910599999999999E-2</v>
      </c>
    </row>
    <row r="44606" spans="1:3" x14ac:dyDescent="0.3">
      <c r="A44606" s="1">
        <f t="shared" si="696"/>
        <v>44.603289892204884</v>
      </c>
      <c r="B44606">
        <v>1.2305899999999999E-4</v>
      </c>
      <c r="C44606">
        <v>1.0802000000000001E-2</v>
      </c>
    </row>
    <row r="44607" spans="1:3" x14ac:dyDescent="0.3">
      <c r="A44607" s="1">
        <f t="shared" si="696"/>
        <v>44.604289876284611</v>
      </c>
      <c r="B44607">
        <v>-5.1392299999999998E-3</v>
      </c>
      <c r="C44607">
        <v>1.0766899999999999E-2</v>
      </c>
    </row>
    <row r="44608" spans="1:3" x14ac:dyDescent="0.3">
      <c r="A44608" s="1">
        <f t="shared" si="696"/>
        <v>44.605289860364337</v>
      </c>
      <c r="B44608">
        <v>-1.02741E-2</v>
      </c>
      <c r="C44608">
        <v>1.0806100000000001E-2</v>
      </c>
    </row>
    <row r="44609" spans="1:3" x14ac:dyDescent="0.3">
      <c r="A44609" s="1">
        <f t="shared" si="696"/>
        <v>44.606289844444063</v>
      </c>
      <c r="B44609">
        <v>-5.0437199999999998E-3</v>
      </c>
      <c r="C44609">
        <v>1.0744099999999999E-2</v>
      </c>
    </row>
    <row r="44610" spans="1:3" x14ac:dyDescent="0.3">
      <c r="A44610" s="1">
        <f t="shared" si="696"/>
        <v>44.60728982852379</v>
      </c>
      <c r="B44610">
        <v>5.8825800000000001E-3</v>
      </c>
      <c r="C44610">
        <v>1.08019E-2</v>
      </c>
    </row>
    <row r="44611" spans="1:3" x14ac:dyDescent="0.3">
      <c r="A44611" s="1">
        <f t="shared" si="696"/>
        <v>44.608289812603516</v>
      </c>
      <c r="B44611">
        <v>2.55658E-2</v>
      </c>
      <c r="C44611">
        <v>1.0829500000000001E-2</v>
      </c>
    </row>
    <row r="44612" spans="1:3" x14ac:dyDescent="0.3">
      <c r="A44612" s="1">
        <f t="shared" ref="A44612:A44675" si="697">A44611+$L$2</f>
        <v>44.609289796683242</v>
      </c>
      <c r="B44612">
        <v>1.9805E-2</v>
      </c>
      <c r="C44612">
        <v>1.08599E-2</v>
      </c>
    </row>
    <row r="44613" spans="1:3" x14ac:dyDescent="0.3">
      <c r="A44613" s="1">
        <f t="shared" si="697"/>
        <v>44.610289780762969</v>
      </c>
      <c r="B44613">
        <v>-1.6088999999999999E-2</v>
      </c>
      <c r="C44613">
        <v>1.0802000000000001E-2</v>
      </c>
    </row>
    <row r="44614" spans="1:3" x14ac:dyDescent="0.3">
      <c r="A44614" s="1">
        <f t="shared" si="697"/>
        <v>44.611289764842695</v>
      </c>
      <c r="B44614">
        <v>-2.4543599999999999E-2</v>
      </c>
      <c r="C44614">
        <v>1.07676E-2</v>
      </c>
    </row>
    <row r="44615" spans="1:3" x14ac:dyDescent="0.3">
      <c r="A44615" s="1">
        <f t="shared" si="697"/>
        <v>44.612289748922421</v>
      </c>
      <c r="B44615">
        <v>-5.9808400000000003E-3</v>
      </c>
      <c r="C44615">
        <v>1.07949E-2</v>
      </c>
    </row>
    <row r="44616" spans="1:3" x14ac:dyDescent="0.3">
      <c r="A44616" s="1">
        <f t="shared" si="697"/>
        <v>44.613289733002148</v>
      </c>
      <c r="B44616" s="2">
        <v>3.98348E-5</v>
      </c>
      <c r="C44616">
        <v>1.07584E-2</v>
      </c>
    </row>
    <row r="44617" spans="1:3" x14ac:dyDescent="0.3">
      <c r="A44617" s="1">
        <f t="shared" si="697"/>
        <v>44.614289717081874</v>
      </c>
      <c r="B44617">
        <v>3.3601999999999998E-3</v>
      </c>
      <c r="C44617">
        <v>1.07437E-2</v>
      </c>
    </row>
    <row r="44618" spans="1:3" x14ac:dyDescent="0.3">
      <c r="A44618" s="1">
        <f t="shared" si="697"/>
        <v>44.615289701161601</v>
      </c>
      <c r="B44618">
        <v>1.5178199999999999E-2</v>
      </c>
      <c r="C44618">
        <v>1.0741300000000001E-2</v>
      </c>
    </row>
    <row r="44619" spans="1:3" x14ac:dyDescent="0.3">
      <c r="A44619" s="1">
        <f t="shared" si="697"/>
        <v>44.616289685241327</v>
      </c>
      <c r="B44619">
        <v>1.3550400000000001E-2</v>
      </c>
      <c r="C44619">
        <v>1.07349E-2</v>
      </c>
    </row>
    <row r="44620" spans="1:3" x14ac:dyDescent="0.3">
      <c r="A44620" s="1">
        <f t="shared" si="697"/>
        <v>44.617289669321053</v>
      </c>
      <c r="B44620">
        <v>-5.9457499999999996E-3</v>
      </c>
      <c r="C44620">
        <v>1.0715000000000001E-2</v>
      </c>
    </row>
    <row r="44621" spans="1:3" x14ac:dyDescent="0.3">
      <c r="A44621" s="1">
        <f t="shared" si="697"/>
        <v>44.61828965340078</v>
      </c>
      <c r="B44621">
        <v>-1.50256E-2</v>
      </c>
      <c r="C44621">
        <v>1.0600099999999999E-2</v>
      </c>
    </row>
    <row r="44622" spans="1:3" x14ac:dyDescent="0.3">
      <c r="A44622" s="1">
        <f t="shared" si="697"/>
        <v>44.619289637480506</v>
      </c>
      <c r="B44622">
        <v>-3.7264899999999998E-3</v>
      </c>
      <c r="C44622">
        <v>1.04826E-2</v>
      </c>
    </row>
    <row r="44623" spans="1:3" x14ac:dyDescent="0.3">
      <c r="A44623" s="1">
        <f t="shared" si="697"/>
        <v>44.620289621560232</v>
      </c>
      <c r="B44623">
        <v>4.9524E-3</v>
      </c>
      <c r="C44623">
        <v>1.04785E-2</v>
      </c>
    </row>
    <row r="44624" spans="1:3" x14ac:dyDescent="0.3">
      <c r="A44624" s="1">
        <f t="shared" si="697"/>
        <v>44.621289605639959</v>
      </c>
      <c r="B44624">
        <v>2.42435E-3</v>
      </c>
      <c r="C44624">
        <v>1.0446E-2</v>
      </c>
    </row>
    <row r="44625" spans="1:3" x14ac:dyDescent="0.3">
      <c r="A44625" s="1">
        <f t="shared" si="697"/>
        <v>44.622289589719685</v>
      </c>
      <c r="B44625">
        <v>-6.3782400000000003E-3</v>
      </c>
      <c r="C44625">
        <v>1.04577E-2</v>
      </c>
    </row>
    <row r="44626" spans="1:3" x14ac:dyDescent="0.3">
      <c r="A44626" s="1">
        <f t="shared" si="697"/>
        <v>44.623289573799411</v>
      </c>
      <c r="B44626">
        <v>-1.98961E-2</v>
      </c>
      <c r="C44626">
        <v>1.05676E-2</v>
      </c>
    </row>
    <row r="44627" spans="1:3" x14ac:dyDescent="0.3">
      <c r="A44627" s="1">
        <f t="shared" si="697"/>
        <v>44.624289557879138</v>
      </c>
      <c r="B44627" s="2">
        <v>-1.0063300000000001E-2</v>
      </c>
      <c r="C44627">
        <v>1.05918E-2</v>
      </c>
    </row>
    <row r="44628" spans="1:3" x14ac:dyDescent="0.3">
      <c r="A44628" s="1">
        <f t="shared" si="697"/>
        <v>44.625289541958864</v>
      </c>
      <c r="B44628">
        <v>2.1097500000000002E-2</v>
      </c>
      <c r="C44628">
        <v>1.0537400000000001E-2</v>
      </c>
    </row>
    <row r="44629" spans="1:3" x14ac:dyDescent="0.3">
      <c r="A44629" s="1">
        <f t="shared" si="697"/>
        <v>44.62628952603859</v>
      </c>
      <c r="B44629">
        <v>1.4310700000000001E-2</v>
      </c>
      <c r="C44629">
        <v>1.06455E-2</v>
      </c>
    </row>
    <row r="44630" spans="1:3" x14ac:dyDescent="0.3">
      <c r="A44630" s="1">
        <f t="shared" si="697"/>
        <v>44.627289510118317</v>
      </c>
      <c r="B44630">
        <v>-1.48602E-2</v>
      </c>
      <c r="C44630">
        <v>1.0519499999999999E-2</v>
      </c>
    </row>
    <row r="44631" spans="1:3" x14ac:dyDescent="0.3">
      <c r="A44631" s="1">
        <f t="shared" si="697"/>
        <v>44.628289494198043</v>
      </c>
      <c r="B44631">
        <v>-8.8564799999999999E-3</v>
      </c>
      <c r="C44631">
        <v>1.0487399999999999E-2</v>
      </c>
    </row>
    <row r="44632" spans="1:3" x14ac:dyDescent="0.3">
      <c r="A44632" s="1">
        <f t="shared" si="697"/>
        <v>44.629289478277769</v>
      </c>
      <c r="B44632">
        <v>7.59777E-4</v>
      </c>
      <c r="C44632">
        <v>1.04254E-2</v>
      </c>
    </row>
    <row r="44633" spans="1:3" x14ac:dyDescent="0.3">
      <c r="A44633" s="1">
        <f t="shared" si="697"/>
        <v>44.630289462357496</v>
      </c>
      <c r="B44633">
        <v>-1.13232E-2</v>
      </c>
      <c r="C44633">
        <v>1.05345E-2</v>
      </c>
    </row>
    <row r="44634" spans="1:3" x14ac:dyDescent="0.3">
      <c r="A44634" s="1">
        <f t="shared" si="697"/>
        <v>44.631289446437222</v>
      </c>
      <c r="B44634">
        <v>-6.9898900000000003E-3</v>
      </c>
      <c r="C44634">
        <v>1.05965E-2</v>
      </c>
    </row>
    <row r="44635" spans="1:3" x14ac:dyDescent="0.3">
      <c r="A44635" s="1">
        <f t="shared" si="697"/>
        <v>44.632289430516948</v>
      </c>
      <c r="B44635">
        <v>1.4629E-2</v>
      </c>
      <c r="C44635">
        <v>1.0603400000000001E-2</v>
      </c>
    </row>
    <row r="44636" spans="1:3" x14ac:dyDescent="0.3">
      <c r="A44636" s="1">
        <f t="shared" si="697"/>
        <v>44.633289414596675</v>
      </c>
      <c r="B44636">
        <v>1.50431E-2</v>
      </c>
      <c r="C44636">
        <v>1.06266E-2</v>
      </c>
    </row>
    <row r="44637" spans="1:3" x14ac:dyDescent="0.3">
      <c r="A44637" s="1">
        <f t="shared" si="697"/>
        <v>44.634289398676401</v>
      </c>
      <c r="B44637">
        <v>-8.0934800000000001E-3</v>
      </c>
      <c r="C44637">
        <v>1.06619E-2</v>
      </c>
    </row>
    <row r="44638" spans="1:3" x14ac:dyDescent="0.3">
      <c r="A44638" s="1">
        <f t="shared" si="697"/>
        <v>44.635289382756127</v>
      </c>
      <c r="B44638">
        <v>-1.6690699999999999E-2</v>
      </c>
      <c r="C44638">
        <v>1.0711399999999999E-2</v>
      </c>
    </row>
    <row r="44639" spans="1:3" x14ac:dyDescent="0.3">
      <c r="A44639" s="1">
        <f t="shared" si="697"/>
        <v>44.636289366835854</v>
      </c>
      <c r="B44639">
        <v>-3.11788E-3</v>
      </c>
      <c r="C44639">
        <v>1.0741000000000001E-2</v>
      </c>
    </row>
    <row r="44640" spans="1:3" x14ac:dyDescent="0.3">
      <c r="A44640" s="1">
        <f t="shared" si="697"/>
        <v>44.63728935091558</v>
      </c>
      <c r="B44640">
        <v>3.3366300000000002E-3</v>
      </c>
      <c r="C44640">
        <v>1.0735400000000001E-2</v>
      </c>
    </row>
    <row r="44641" spans="1:3" x14ac:dyDescent="0.3">
      <c r="A44641" s="1">
        <f t="shared" si="697"/>
        <v>44.638289334995306</v>
      </c>
      <c r="B44641">
        <v>5.4761999999999996E-3</v>
      </c>
      <c r="C44641">
        <v>1.07677E-2</v>
      </c>
    </row>
    <row r="44642" spans="1:3" x14ac:dyDescent="0.3">
      <c r="A44642" s="1">
        <f t="shared" si="697"/>
        <v>44.639289319075033</v>
      </c>
      <c r="B44642">
        <v>6.54435E-3</v>
      </c>
      <c r="C44642">
        <v>1.08001E-2</v>
      </c>
    </row>
    <row r="44643" spans="1:3" x14ac:dyDescent="0.3">
      <c r="A44643" s="1">
        <f t="shared" si="697"/>
        <v>44.640289303154759</v>
      </c>
      <c r="B44643">
        <v>-1.93063E-3</v>
      </c>
      <c r="C44643">
        <v>1.0804299999999999E-2</v>
      </c>
    </row>
    <row r="44644" spans="1:3" x14ac:dyDescent="0.3">
      <c r="A44644" s="1">
        <f t="shared" si="697"/>
        <v>44.641289287234486</v>
      </c>
      <c r="B44644">
        <v>1.1528800000000001E-2</v>
      </c>
      <c r="C44644">
        <v>1.0773400000000001E-2</v>
      </c>
    </row>
    <row r="44645" spans="1:3" x14ac:dyDescent="0.3">
      <c r="A44645" s="1">
        <f t="shared" si="697"/>
        <v>44.642289271314212</v>
      </c>
      <c r="B44645">
        <v>2.68994E-2</v>
      </c>
      <c r="C44645">
        <v>1.0770200000000001E-2</v>
      </c>
    </row>
    <row r="44646" spans="1:3" x14ac:dyDescent="0.3">
      <c r="A44646" s="1">
        <f t="shared" si="697"/>
        <v>44.643289255393938</v>
      </c>
      <c r="B44646" s="2">
        <v>-7.8844699999999993E-3</v>
      </c>
      <c r="C44646">
        <v>1.0810200000000001E-2</v>
      </c>
    </row>
    <row r="44647" spans="1:3" x14ac:dyDescent="0.3">
      <c r="A44647" s="1">
        <f t="shared" si="697"/>
        <v>44.644289239473665</v>
      </c>
      <c r="B44647">
        <v>-3.21677E-2</v>
      </c>
      <c r="C44647">
        <v>1.08205E-2</v>
      </c>
    </row>
    <row r="44648" spans="1:3" x14ac:dyDescent="0.3">
      <c r="A44648" s="1">
        <f t="shared" si="697"/>
        <v>44.645289223553391</v>
      </c>
      <c r="B44648">
        <v>-3.0469500000000001E-3</v>
      </c>
      <c r="C44648">
        <v>1.07562E-2</v>
      </c>
    </row>
    <row r="44649" spans="1:3" x14ac:dyDescent="0.3">
      <c r="A44649" s="1">
        <f t="shared" si="697"/>
        <v>44.646289207633117</v>
      </c>
      <c r="B44649">
        <v>1.4342799999999999E-2</v>
      </c>
      <c r="C44649">
        <v>1.07989E-2</v>
      </c>
    </row>
    <row r="44650" spans="1:3" x14ac:dyDescent="0.3">
      <c r="A44650" s="1">
        <f t="shared" si="697"/>
        <v>44.647289191712844</v>
      </c>
      <c r="B44650">
        <v>6.5712000000000001E-3</v>
      </c>
      <c r="C44650">
        <v>1.0800300000000001E-2</v>
      </c>
    </row>
    <row r="44651" spans="1:3" x14ac:dyDescent="0.3">
      <c r="A44651" s="1">
        <f t="shared" si="697"/>
        <v>44.64828917579257</v>
      </c>
      <c r="B44651">
        <v>9.6298700000000004E-3</v>
      </c>
      <c r="C44651">
        <v>1.07829E-2</v>
      </c>
    </row>
    <row r="44652" spans="1:3" x14ac:dyDescent="0.3">
      <c r="A44652" s="1">
        <f t="shared" si="697"/>
        <v>44.649289159872296</v>
      </c>
      <c r="B44652">
        <v>1.2933699999999999E-2</v>
      </c>
      <c r="C44652">
        <v>1.0722199999999999E-2</v>
      </c>
    </row>
    <row r="44653" spans="1:3" x14ac:dyDescent="0.3">
      <c r="A44653" s="1">
        <f t="shared" si="697"/>
        <v>44.650289143952023</v>
      </c>
      <c r="B44653">
        <v>2.6951500000000001E-4</v>
      </c>
      <c r="C44653">
        <v>1.0696000000000001E-2</v>
      </c>
    </row>
    <row r="44654" spans="1:3" x14ac:dyDescent="0.3">
      <c r="A44654" s="1">
        <f t="shared" si="697"/>
        <v>44.651289128031749</v>
      </c>
      <c r="B44654">
        <v>-1.1195399999999999E-2</v>
      </c>
      <c r="C44654">
        <v>1.0586099999999999E-2</v>
      </c>
    </row>
    <row r="44655" spans="1:3" x14ac:dyDescent="0.3">
      <c r="A44655" s="1">
        <f t="shared" si="697"/>
        <v>44.652289112111475</v>
      </c>
      <c r="B44655">
        <v>-1.65372E-3</v>
      </c>
      <c r="C44655">
        <v>1.0436900000000001E-2</v>
      </c>
    </row>
    <row r="44656" spans="1:3" x14ac:dyDescent="0.3">
      <c r="A44656" s="1">
        <f t="shared" si="697"/>
        <v>44.653289096191202</v>
      </c>
      <c r="B44656">
        <v>1.32119E-2</v>
      </c>
      <c r="C44656">
        <v>1.0489699999999999E-2</v>
      </c>
    </row>
    <row r="44657" spans="1:3" x14ac:dyDescent="0.3">
      <c r="A44657" s="1">
        <f t="shared" si="697"/>
        <v>44.654289080270928</v>
      </c>
      <c r="B44657">
        <v>1.20392E-2</v>
      </c>
      <c r="C44657">
        <v>1.05063E-2</v>
      </c>
    </row>
    <row r="44658" spans="1:3" x14ac:dyDescent="0.3">
      <c r="A44658" s="1">
        <f t="shared" si="697"/>
        <v>44.655289064350654</v>
      </c>
      <c r="B44658">
        <v>4.2279800000000001E-3</v>
      </c>
      <c r="C44658">
        <v>1.0544700000000001E-2</v>
      </c>
    </row>
    <row r="44659" spans="1:3" x14ac:dyDescent="0.3">
      <c r="A44659" s="1">
        <f t="shared" si="697"/>
        <v>44.656289048430381</v>
      </c>
      <c r="B44659">
        <v>-7.9894900000000001E-3</v>
      </c>
      <c r="C44659">
        <v>1.05857E-2</v>
      </c>
    </row>
    <row r="44660" spans="1:3" x14ac:dyDescent="0.3">
      <c r="A44660" s="1">
        <f t="shared" si="697"/>
        <v>44.657289032510107</v>
      </c>
      <c r="B44660">
        <v>-1.1908E-2</v>
      </c>
      <c r="C44660">
        <v>1.0685999999999999E-2</v>
      </c>
    </row>
    <row r="44661" spans="1:3" x14ac:dyDescent="0.3">
      <c r="A44661" s="1">
        <f t="shared" si="697"/>
        <v>44.658289016589833</v>
      </c>
      <c r="B44661">
        <v>1.1650000000000001E-2</v>
      </c>
      <c r="C44661">
        <v>1.06798E-2</v>
      </c>
    </row>
    <row r="44662" spans="1:3" x14ac:dyDescent="0.3">
      <c r="A44662" s="1">
        <f t="shared" si="697"/>
        <v>44.65928900066956</v>
      </c>
      <c r="B44662">
        <v>1.6006800000000002E-2</v>
      </c>
      <c r="C44662">
        <v>1.07416E-2</v>
      </c>
    </row>
    <row r="44663" spans="1:3" x14ac:dyDescent="0.3">
      <c r="A44663" s="1">
        <f t="shared" si="697"/>
        <v>44.660288984749286</v>
      </c>
      <c r="B44663">
        <v>-1.48413E-2</v>
      </c>
      <c r="C44663">
        <v>1.06871E-2</v>
      </c>
    </row>
    <row r="44664" spans="1:3" x14ac:dyDescent="0.3">
      <c r="A44664" s="1">
        <f t="shared" si="697"/>
        <v>44.661288968829012</v>
      </c>
      <c r="B44664">
        <v>-1.8464399999999999E-2</v>
      </c>
      <c r="C44664">
        <v>1.06225E-2</v>
      </c>
    </row>
    <row r="44665" spans="1:3" x14ac:dyDescent="0.3">
      <c r="A44665" s="1">
        <f t="shared" si="697"/>
        <v>44.662288952908739</v>
      </c>
      <c r="B44665">
        <v>-2.8133299999999998E-4</v>
      </c>
      <c r="C44665">
        <v>1.06242E-2</v>
      </c>
    </row>
    <row r="44666" spans="1:3" x14ac:dyDescent="0.3">
      <c r="A44666" s="1">
        <f t="shared" si="697"/>
        <v>44.663288936988465</v>
      </c>
      <c r="B44666">
        <v>-2.9888100000000002E-3</v>
      </c>
      <c r="C44666">
        <v>1.0569200000000001E-2</v>
      </c>
    </row>
    <row r="44667" spans="1:3" x14ac:dyDescent="0.3">
      <c r="A44667" s="1">
        <f t="shared" si="697"/>
        <v>44.664288921068191</v>
      </c>
      <c r="B44667">
        <v>-3.9739600000000003E-3</v>
      </c>
      <c r="C44667">
        <v>1.0559300000000001E-2</v>
      </c>
    </row>
    <row r="44668" spans="1:3" x14ac:dyDescent="0.3">
      <c r="A44668" s="1">
        <f t="shared" si="697"/>
        <v>44.665288905147918</v>
      </c>
      <c r="B44668">
        <v>1.24102E-2</v>
      </c>
      <c r="C44668">
        <v>1.0595500000000001E-2</v>
      </c>
    </row>
    <row r="44669" spans="1:3" x14ac:dyDescent="0.3">
      <c r="A44669" s="1">
        <f t="shared" si="697"/>
        <v>44.666288889227644</v>
      </c>
      <c r="B44669" s="2">
        <v>1.7946500000000001E-2</v>
      </c>
      <c r="C44669">
        <v>1.06657E-2</v>
      </c>
    </row>
    <row r="44670" spans="1:3" x14ac:dyDescent="0.3">
      <c r="A44670" s="1">
        <f t="shared" si="697"/>
        <v>44.667288873307371</v>
      </c>
      <c r="B44670">
        <v>-8.1355499999999999E-4</v>
      </c>
      <c r="C44670">
        <v>1.06734E-2</v>
      </c>
    </row>
    <row r="44671" spans="1:3" x14ac:dyDescent="0.3">
      <c r="A44671" s="1">
        <f t="shared" si="697"/>
        <v>44.668288857387097</v>
      </c>
      <c r="B44671">
        <v>-1.7404599999999999E-2</v>
      </c>
      <c r="C44671">
        <v>1.0707700000000001E-2</v>
      </c>
    </row>
    <row r="44672" spans="1:3" x14ac:dyDescent="0.3">
      <c r="A44672" s="1">
        <f t="shared" si="697"/>
        <v>44.669288841466823</v>
      </c>
      <c r="B44672">
        <v>-7.2979999999999998E-3</v>
      </c>
      <c r="C44672">
        <v>1.0701499999999999E-2</v>
      </c>
    </row>
    <row r="44673" spans="1:3" x14ac:dyDescent="0.3">
      <c r="A44673" s="1">
        <f t="shared" si="697"/>
        <v>44.67028882554655</v>
      </c>
      <c r="B44673">
        <v>7.1501400000000001E-3</v>
      </c>
      <c r="C44673">
        <v>1.07232E-2</v>
      </c>
    </row>
    <row r="44674" spans="1:3" x14ac:dyDescent="0.3">
      <c r="A44674" s="1">
        <f t="shared" si="697"/>
        <v>44.671288809626276</v>
      </c>
      <c r="B44674">
        <v>4.2841600000000004E-3</v>
      </c>
      <c r="C44674">
        <v>1.07504E-2</v>
      </c>
    </row>
    <row r="44675" spans="1:3" x14ac:dyDescent="0.3">
      <c r="A44675" s="1">
        <f t="shared" si="697"/>
        <v>44.672288793706002</v>
      </c>
      <c r="B44675">
        <v>-1.5936100000000001E-3</v>
      </c>
      <c r="C44675">
        <v>1.06593E-2</v>
      </c>
    </row>
    <row r="44676" spans="1:3" x14ac:dyDescent="0.3">
      <c r="A44676" s="1">
        <f t="shared" ref="A44676:A44739" si="698">A44675+$L$2</f>
        <v>44.673288777785729</v>
      </c>
      <c r="B44676">
        <v>-4.4942000000000002E-4</v>
      </c>
      <c r="C44676">
        <v>1.06211E-2</v>
      </c>
    </row>
    <row r="44677" spans="1:3" x14ac:dyDescent="0.3">
      <c r="A44677" s="1">
        <f t="shared" si="698"/>
        <v>44.674288761865455</v>
      </c>
      <c r="B44677">
        <v>1.30893E-2</v>
      </c>
      <c r="C44677">
        <v>1.0589599999999999E-2</v>
      </c>
    </row>
    <row r="44678" spans="1:3" x14ac:dyDescent="0.3">
      <c r="A44678" s="1">
        <f t="shared" si="698"/>
        <v>44.675288745945181</v>
      </c>
      <c r="B44678">
        <v>2.2545300000000001E-2</v>
      </c>
      <c r="C44678">
        <v>1.05229E-2</v>
      </c>
    </row>
    <row r="44679" spans="1:3" x14ac:dyDescent="0.3">
      <c r="A44679" s="1">
        <f t="shared" si="698"/>
        <v>44.676288730024908</v>
      </c>
      <c r="B44679">
        <v>-5.2087599999999998E-3</v>
      </c>
      <c r="C44679">
        <v>1.05749E-2</v>
      </c>
    </row>
    <row r="44680" spans="1:3" x14ac:dyDescent="0.3">
      <c r="A44680" s="1">
        <f t="shared" si="698"/>
        <v>44.677288714104634</v>
      </c>
      <c r="B44680">
        <v>-3.15912E-2</v>
      </c>
      <c r="C44680">
        <v>1.0539700000000001E-2</v>
      </c>
    </row>
    <row r="44681" spans="1:3" x14ac:dyDescent="0.3">
      <c r="A44681" s="1">
        <f t="shared" si="698"/>
        <v>44.67828869818436</v>
      </c>
      <c r="B44681">
        <v>-1.11626E-2</v>
      </c>
      <c r="C44681">
        <v>1.0444999999999999E-2</v>
      </c>
    </row>
    <row r="44682" spans="1:3" x14ac:dyDescent="0.3">
      <c r="A44682" s="1">
        <f t="shared" si="698"/>
        <v>44.679288682264087</v>
      </c>
      <c r="B44682">
        <v>1.08936E-2</v>
      </c>
      <c r="C44682">
        <v>1.04873E-2</v>
      </c>
    </row>
    <row r="44683" spans="1:3" x14ac:dyDescent="0.3">
      <c r="A44683" s="1">
        <f t="shared" si="698"/>
        <v>44.680288666343813</v>
      </c>
      <c r="B44683">
        <v>5.5648E-3</v>
      </c>
      <c r="C44683">
        <v>1.0445599999999999E-2</v>
      </c>
    </row>
    <row r="44684" spans="1:3" x14ac:dyDescent="0.3">
      <c r="A44684" s="1">
        <f t="shared" si="698"/>
        <v>44.681288650423539</v>
      </c>
      <c r="B44684">
        <v>4.2619600000000004E-3</v>
      </c>
      <c r="C44684">
        <v>1.0383E-2</v>
      </c>
    </row>
    <row r="44685" spans="1:3" x14ac:dyDescent="0.3">
      <c r="A44685" s="1">
        <f t="shared" si="698"/>
        <v>44.682288634503266</v>
      </c>
      <c r="B44685">
        <v>1.18732E-2</v>
      </c>
      <c r="C44685">
        <v>1.03584E-2</v>
      </c>
    </row>
    <row r="44686" spans="1:3" x14ac:dyDescent="0.3">
      <c r="A44686" s="1">
        <f t="shared" si="698"/>
        <v>44.683288618582992</v>
      </c>
      <c r="B44686">
        <v>3.7392900000000001E-3</v>
      </c>
      <c r="C44686">
        <v>1.03771E-2</v>
      </c>
    </row>
    <row r="44687" spans="1:3" x14ac:dyDescent="0.3">
      <c r="A44687" s="1">
        <f t="shared" si="698"/>
        <v>44.684288602662718</v>
      </c>
      <c r="B44687">
        <v>-1.6010199999999999E-2</v>
      </c>
      <c r="C44687">
        <v>1.0315899999999999E-2</v>
      </c>
    </row>
    <row r="44688" spans="1:3" x14ac:dyDescent="0.3">
      <c r="A44688" s="1">
        <f t="shared" si="698"/>
        <v>44.685288586742445</v>
      </c>
      <c r="B44688">
        <v>-1.34298E-2</v>
      </c>
      <c r="C44688">
        <v>1.0222699999999999E-2</v>
      </c>
    </row>
    <row r="44689" spans="1:3" x14ac:dyDescent="0.3">
      <c r="A44689" s="1">
        <f t="shared" si="698"/>
        <v>44.686288570822171</v>
      </c>
      <c r="B44689">
        <v>7.0679499999999999E-3</v>
      </c>
      <c r="C44689">
        <v>1.02522E-2</v>
      </c>
    </row>
    <row r="44690" spans="1:3" x14ac:dyDescent="0.3">
      <c r="A44690" s="1">
        <f t="shared" si="698"/>
        <v>44.687288554901897</v>
      </c>
      <c r="B44690">
        <v>7.1423299999999997E-3</v>
      </c>
      <c r="C44690">
        <v>1.0142699999999999E-2</v>
      </c>
    </row>
    <row r="44691" spans="1:3" x14ac:dyDescent="0.3">
      <c r="A44691" s="1">
        <f t="shared" si="698"/>
        <v>44.688288538981624</v>
      </c>
      <c r="B44691">
        <v>-6.6035299999999998E-3</v>
      </c>
      <c r="C44691">
        <v>1.00988E-2</v>
      </c>
    </row>
    <row r="44692" spans="1:3" x14ac:dyDescent="0.3">
      <c r="A44692" s="1">
        <f t="shared" si="698"/>
        <v>44.68928852306135</v>
      </c>
      <c r="B44692">
        <v>-1.23257E-2</v>
      </c>
      <c r="C44692">
        <v>1.02109E-2</v>
      </c>
    </row>
    <row r="44693" spans="1:3" x14ac:dyDescent="0.3">
      <c r="A44693" s="1">
        <f t="shared" si="698"/>
        <v>44.690288507141076</v>
      </c>
      <c r="B44693">
        <v>-7.3972200000000004E-3</v>
      </c>
      <c r="C44693">
        <v>1.01929E-2</v>
      </c>
    </row>
    <row r="44694" spans="1:3" x14ac:dyDescent="0.3">
      <c r="A44694" s="1">
        <f t="shared" si="698"/>
        <v>44.691288491220803</v>
      </c>
      <c r="B44694">
        <v>1.6674100000000001E-2</v>
      </c>
      <c r="C44694">
        <v>1.02869E-2</v>
      </c>
    </row>
    <row r="44695" spans="1:3" x14ac:dyDescent="0.3">
      <c r="A44695" s="1">
        <f t="shared" si="698"/>
        <v>44.692288475300529</v>
      </c>
      <c r="B44695">
        <v>2.82531E-2</v>
      </c>
      <c r="C44695">
        <v>1.0374700000000001E-2</v>
      </c>
    </row>
    <row r="44696" spans="1:3" x14ac:dyDescent="0.3">
      <c r="A44696" s="1">
        <f t="shared" si="698"/>
        <v>44.693288459380256</v>
      </c>
      <c r="B44696">
        <v>-1.1423799999999999E-3</v>
      </c>
      <c r="C44696">
        <v>1.0288200000000001E-2</v>
      </c>
    </row>
    <row r="44697" spans="1:3" x14ac:dyDescent="0.3">
      <c r="A44697" s="1">
        <f t="shared" si="698"/>
        <v>44.694288443459982</v>
      </c>
      <c r="B44697">
        <v>-1.5766100000000002E-2</v>
      </c>
      <c r="C44697">
        <v>1.02057E-2</v>
      </c>
    </row>
    <row r="44698" spans="1:3" x14ac:dyDescent="0.3">
      <c r="A44698" s="1">
        <f t="shared" si="698"/>
        <v>44.695288427539708</v>
      </c>
      <c r="B44698">
        <v>2.9653399999999999E-3</v>
      </c>
      <c r="C44698">
        <v>1.02179E-2</v>
      </c>
    </row>
    <row r="44699" spans="1:3" x14ac:dyDescent="0.3">
      <c r="A44699" s="1">
        <f t="shared" si="698"/>
        <v>44.696288411619435</v>
      </c>
      <c r="B44699">
        <v>2.7349200000000001E-3</v>
      </c>
      <c r="C44699">
        <v>1.0156699999999999E-2</v>
      </c>
    </row>
    <row r="44700" spans="1:3" x14ac:dyDescent="0.3">
      <c r="A44700" s="1">
        <f t="shared" si="698"/>
        <v>44.697288395699161</v>
      </c>
      <c r="B44700">
        <v>-6.2238299999999996E-3</v>
      </c>
      <c r="C44700">
        <v>1.01723E-2</v>
      </c>
    </row>
    <row r="44701" spans="1:3" x14ac:dyDescent="0.3">
      <c r="A44701" s="1">
        <f t="shared" si="698"/>
        <v>44.698288379778887</v>
      </c>
      <c r="B44701">
        <v>7.8784800000000002E-3</v>
      </c>
      <c r="C44701">
        <v>1.0228599999999999E-2</v>
      </c>
    </row>
    <row r="44702" spans="1:3" x14ac:dyDescent="0.3">
      <c r="A44702" s="1">
        <f t="shared" si="698"/>
        <v>44.699288363858614</v>
      </c>
      <c r="B44702">
        <v>1.7938200000000001E-2</v>
      </c>
      <c r="C44702">
        <v>1.0227E-2</v>
      </c>
    </row>
    <row r="44703" spans="1:3" x14ac:dyDescent="0.3">
      <c r="A44703" s="1">
        <f t="shared" si="698"/>
        <v>44.70028834793834</v>
      </c>
      <c r="B44703">
        <v>3.63665E-3</v>
      </c>
      <c r="C44703">
        <v>1.0181900000000001E-2</v>
      </c>
    </row>
    <row r="44704" spans="1:3" x14ac:dyDescent="0.3">
      <c r="A44704" s="1">
        <f t="shared" si="698"/>
        <v>44.701288332018066</v>
      </c>
      <c r="B44704">
        <v>-1.5395300000000001E-2</v>
      </c>
      <c r="C44704">
        <v>1.01864E-2</v>
      </c>
    </row>
    <row r="44705" spans="1:3" x14ac:dyDescent="0.3">
      <c r="A44705" s="1">
        <f t="shared" si="698"/>
        <v>44.702288316097793</v>
      </c>
      <c r="B44705">
        <v>-1.3370099999999999E-2</v>
      </c>
      <c r="C44705">
        <v>1.01899E-2</v>
      </c>
    </row>
    <row r="44706" spans="1:3" x14ac:dyDescent="0.3">
      <c r="A44706" s="1">
        <f t="shared" si="698"/>
        <v>44.703288300177519</v>
      </c>
      <c r="B44706">
        <v>3.5966599999999998E-3</v>
      </c>
      <c r="C44706">
        <v>1.02246E-2</v>
      </c>
    </row>
    <row r="44707" spans="1:3" x14ac:dyDescent="0.3">
      <c r="A44707" s="1">
        <f t="shared" si="698"/>
        <v>44.704288284257245</v>
      </c>
      <c r="B44707">
        <v>8.1937299999999998E-3</v>
      </c>
      <c r="C44707">
        <v>1.0255200000000001E-2</v>
      </c>
    </row>
    <row r="44708" spans="1:3" x14ac:dyDescent="0.3">
      <c r="A44708" s="1">
        <f t="shared" si="698"/>
        <v>44.705288268336972</v>
      </c>
      <c r="B44708">
        <v>1.9549200000000002E-3</v>
      </c>
      <c r="C44708">
        <v>1.0172E-2</v>
      </c>
    </row>
    <row r="44709" spans="1:3" x14ac:dyDescent="0.3">
      <c r="A44709" s="1">
        <f t="shared" si="698"/>
        <v>44.706288252416698</v>
      </c>
      <c r="B44709">
        <v>-2.42413E-3</v>
      </c>
      <c r="C44709">
        <v>1.01458E-2</v>
      </c>
    </row>
    <row r="44710" spans="1:3" x14ac:dyDescent="0.3">
      <c r="A44710" s="1">
        <f t="shared" si="698"/>
        <v>44.707288236496424</v>
      </c>
      <c r="B44710">
        <v>4.3265899999999999E-3</v>
      </c>
      <c r="C44710">
        <v>1.0130200000000001E-2</v>
      </c>
    </row>
    <row r="44711" spans="1:3" x14ac:dyDescent="0.3">
      <c r="A44711" s="1">
        <f t="shared" si="698"/>
        <v>44.708288220576151</v>
      </c>
      <c r="B44711">
        <v>2.09546E-2</v>
      </c>
      <c r="C44711">
        <v>1.00841E-2</v>
      </c>
    </row>
    <row r="44712" spans="1:3" x14ac:dyDescent="0.3">
      <c r="A44712" s="1">
        <f t="shared" si="698"/>
        <v>44.709288204655877</v>
      </c>
      <c r="B44712">
        <v>8.6130500000000006E-3</v>
      </c>
      <c r="C44712">
        <v>9.9722000000000005E-3</v>
      </c>
    </row>
    <row r="44713" spans="1:3" x14ac:dyDescent="0.3">
      <c r="A44713" s="1">
        <f t="shared" si="698"/>
        <v>44.710288188735603</v>
      </c>
      <c r="B44713">
        <v>-2.4704E-2</v>
      </c>
      <c r="C44713">
        <v>1.0058299999999999E-2</v>
      </c>
    </row>
    <row r="44714" spans="1:3" x14ac:dyDescent="0.3">
      <c r="A44714" s="1">
        <f t="shared" si="698"/>
        <v>44.71128817281533</v>
      </c>
      <c r="B44714">
        <v>-1.65293E-2</v>
      </c>
      <c r="C44714">
        <v>9.9782099999999995E-3</v>
      </c>
    </row>
    <row r="44715" spans="1:3" x14ac:dyDescent="0.3">
      <c r="A44715" s="1">
        <f t="shared" si="698"/>
        <v>44.712288156895056</v>
      </c>
      <c r="B44715">
        <v>1.0892300000000001E-2</v>
      </c>
      <c r="C44715">
        <v>1.0027299999999999E-2</v>
      </c>
    </row>
    <row r="44716" spans="1:3" x14ac:dyDescent="0.3">
      <c r="A44716" s="1">
        <f t="shared" si="698"/>
        <v>44.713288140974782</v>
      </c>
      <c r="B44716">
        <v>4.2770999999999998E-3</v>
      </c>
      <c r="C44716">
        <v>1.0069699999999999E-2</v>
      </c>
    </row>
    <row r="44717" spans="1:3" x14ac:dyDescent="0.3">
      <c r="A44717" s="1">
        <f t="shared" si="698"/>
        <v>44.714288125054509</v>
      </c>
      <c r="B44717">
        <v>-8.0069500000000005E-3</v>
      </c>
      <c r="C44717">
        <v>1.0116200000000001E-2</v>
      </c>
    </row>
    <row r="44718" spans="1:3" x14ac:dyDescent="0.3">
      <c r="A44718" s="1">
        <f t="shared" si="698"/>
        <v>44.715288109134235</v>
      </c>
      <c r="B44718">
        <v>8.9114200000000004E-4</v>
      </c>
      <c r="C44718">
        <v>9.9732899999999992E-3</v>
      </c>
    </row>
    <row r="44719" spans="1:3" x14ac:dyDescent="0.3">
      <c r="A44719" s="1">
        <f t="shared" si="698"/>
        <v>44.716288093213961</v>
      </c>
      <c r="B44719">
        <v>6.4663899999999998E-3</v>
      </c>
      <c r="C44719">
        <v>9.9024500000000001E-3</v>
      </c>
    </row>
    <row r="44720" spans="1:3" x14ac:dyDescent="0.3">
      <c r="A44720" s="1">
        <f t="shared" si="698"/>
        <v>44.717288077293688</v>
      </c>
      <c r="B44720" s="2">
        <v>-4.5288500000000001E-3</v>
      </c>
      <c r="C44720">
        <v>9.8882799999999993E-3</v>
      </c>
    </row>
    <row r="44721" spans="1:3" x14ac:dyDescent="0.3">
      <c r="A44721" s="1">
        <f t="shared" si="698"/>
        <v>44.718288061373414</v>
      </c>
      <c r="B44721">
        <v>-1.09689E-2</v>
      </c>
      <c r="C44721">
        <v>9.8477100000000008E-3</v>
      </c>
    </row>
    <row r="44722" spans="1:3" x14ac:dyDescent="0.3">
      <c r="A44722" s="1">
        <f t="shared" si="698"/>
        <v>44.719288045453141</v>
      </c>
      <c r="B44722">
        <v>-1.1904400000000001E-3</v>
      </c>
      <c r="C44722">
        <v>9.8223500000000005E-3</v>
      </c>
    </row>
    <row r="44723" spans="1:3" x14ac:dyDescent="0.3">
      <c r="A44723" s="1">
        <f t="shared" si="698"/>
        <v>44.720288029532867</v>
      </c>
      <c r="B44723">
        <v>2.90573E-3</v>
      </c>
      <c r="C44723">
        <v>9.8018900000000006E-3</v>
      </c>
    </row>
    <row r="44724" spans="1:3" x14ac:dyDescent="0.3">
      <c r="A44724" s="1">
        <f t="shared" si="698"/>
        <v>44.721288013612593</v>
      </c>
      <c r="B44724">
        <v>-4.39668E-3</v>
      </c>
      <c r="C44724">
        <v>9.8216099999999997E-3</v>
      </c>
    </row>
    <row r="44725" spans="1:3" x14ac:dyDescent="0.3">
      <c r="A44725" s="1">
        <f t="shared" si="698"/>
        <v>44.72228799769232</v>
      </c>
      <c r="B44725">
        <v>-7.2827400000000002E-3</v>
      </c>
      <c r="C44725">
        <v>9.8306599999999997E-3</v>
      </c>
    </row>
    <row r="44726" spans="1:3" x14ac:dyDescent="0.3">
      <c r="A44726" s="1">
        <f t="shared" si="698"/>
        <v>44.723287981772046</v>
      </c>
      <c r="B44726">
        <v>-2.2121900000000002E-3</v>
      </c>
      <c r="C44726">
        <v>9.6538200000000005E-3</v>
      </c>
    </row>
    <row r="44727" spans="1:3" x14ac:dyDescent="0.3">
      <c r="A44727" s="1">
        <f t="shared" si="698"/>
        <v>44.724287965851772</v>
      </c>
      <c r="B44727">
        <v>1.85728E-2</v>
      </c>
      <c r="C44727">
        <v>9.7389099999999999E-3</v>
      </c>
    </row>
    <row r="44728" spans="1:3" x14ac:dyDescent="0.3">
      <c r="A44728" s="1">
        <f t="shared" si="698"/>
        <v>44.725287949931499</v>
      </c>
      <c r="B44728">
        <v>3.5711300000000001E-2</v>
      </c>
      <c r="C44728">
        <v>9.8850499999999994E-3</v>
      </c>
    </row>
    <row r="44729" spans="1:3" x14ac:dyDescent="0.3">
      <c r="A44729" s="1">
        <f t="shared" si="698"/>
        <v>44.726287934011225</v>
      </c>
      <c r="B44729">
        <v>7.0948599999999997E-3</v>
      </c>
      <c r="C44729">
        <v>9.8128899999999995E-3</v>
      </c>
    </row>
    <row r="44730" spans="1:3" x14ac:dyDescent="0.3">
      <c r="A44730" s="1">
        <f t="shared" si="698"/>
        <v>44.727287918090951</v>
      </c>
      <c r="B44730">
        <v>-3.2416599999999997E-2</v>
      </c>
      <c r="C44730">
        <v>9.9884599999999994E-3</v>
      </c>
    </row>
    <row r="44731" spans="1:3" x14ac:dyDescent="0.3">
      <c r="A44731" s="1">
        <f t="shared" si="698"/>
        <v>44.728287902170678</v>
      </c>
      <c r="B44731" s="2">
        <v>-2.35462E-2</v>
      </c>
      <c r="C44731">
        <v>1.0135399999999999E-2</v>
      </c>
    </row>
    <row r="44732" spans="1:3" x14ac:dyDescent="0.3">
      <c r="A44732" s="1">
        <f t="shared" si="698"/>
        <v>44.729287886250404</v>
      </c>
      <c r="B44732">
        <v>3.18907E-3</v>
      </c>
      <c r="C44732">
        <v>1.01596E-2</v>
      </c>
    </row>
    <row r="44733" spans="1:3" x14ac:dyDescent="0.3">
      <c r="A44733" s="1">
        <f t="shared" si="698"/>
        <v>44.73028787033013</v>
      </c>
      <c r="B44733">
        <v>7.0117599999999997E-3</v>
      </c>
      <c r="C44733">
        <v>1.01165E-2</v>
      </c>
    </row>
    <row r="44734" spans="1:3" x14ac:dyDescent="0.3">
      <c r="A44734" s="1">
        <f t="shared" si="698"/>
        <v>44.731287854409857</v>
      </c>
      <c r="B44734">
        <v>9.8349000000000006E-3</v>
      </c>
      <c r="C44734">
        <v>1.0145E-2</v>
      </c>
    </row>
    <row r="44735" spans="1:3" x14ac:dyDescent="0.3">
      <c r="A44735" s="1">
        <f t="shared" si="698"/>
        <v>44.732287838489583</v>
      </c>
      <c r="B44735">
        <v>2.1847800000000001E-2</v>
      </c>
      <c r="C44735">
        <v>1.0217199999999999E-2</v>
      </c>
    </row>
    <row r="44736" spans="1:3" x14ac:dyDescent="0.3">
      <c r="A44736" s="1">
        <f t="shared" si="698"/>
        <v>44.733287822569309</v>
      </c>
      <c r="B44736">
        <v>1.67607E-2</v>
      </c>
      <c r="C44736">
        <v>1.02343E-2</v>
      </c>
    </row>
    <row r="44737" spans="1:3" x14ac:dyDescent="0.3">
      <c r="A44737" s="1">
        <f t="shared" si="698"/>
        <v>44.734287806649036</v>
      </c>
      <c r="B44737">
        <v>-6.2866500000000004E-3</v>
      </c>
      <c r="C44737">
        <v>1.0216299999999999E-2</v>
      </c>
    </row>
    <row r="44738" spans="1:3" x14ac:dyDescent="0.3">
      <c r="A44738" s="1">
        <f t="shared" si="698"/>
        <v>44.735287790728762</v>
      </c>
      <c r="B44738">
        <v>-1.3100799999999999E-2</v>
      </c>
      <c r="C44738">
        <v>1.0180399999999999E-2</v>
      </c>
    </row>
    <row r="44739" spans="1:3" x14ac:dyDescent="0.3">
      <c r="A44739" s="1">
        <f t="shared" si="698"/>
        <v>44.736287774808488</v>
      </c>
      <c r="B44739">
        <v>5.0026599999999999E-3</v>
      </c>
      <c r="C44739">
        <v>1.01992E-2</v>
      </c>
    </row>
    <row r="44740" spans="1:3" x14ac:dyDescent="0.3">
      <c r="A44740" s="1">
        <f t="shared" ref="A44740:A44803" si="699">A44739+$L$2</f>
        <v>44.737287758888215</v>
      </c>
      <c r="B44740">
        <v>1.6168499999999999E-2</v>
      </c>
      <c r="C44740">
        <v>1.03275E-2</v>
      </c>
    </row>
    <row r="44741" spans="1:3" x14ac:dyDescent="0.3">
      <c r="A44741" s="1">
        <f t="shared" si="699"/>
        <v>44.738287742967941</v>
      </c>
      <c r="B44741">
        <v>7.6747600000000001E-3</v>
      </c>
      <c r="C44741">
        <v>1.0349499999999999E-2</v>
      </c>
    </row>
    <row r="44742" spans="1:3" x14ac:dyDescent="0.3">
      <c r="A44742" s="1">
        <f t="shared" si="699"/>
        <v>44.739287727047667</v>
      </c>
      <c r="B44742">
        <v>-3.5827099999999998E-3</v>
      </c>
      <c r="C44742">
        <v>1.03199E-2</v>
      </c>
    </row>
    <row r="44743" spans="1:3" x14ac:dyDescent="0.3">
      <c r="A44743" s="1">
        <f t="shared" si="699"/>
        <v>44.740287711127394</v>
      </c>
      <c r="B44743">
        <v>-2.8603600000000002E-3</v>
      </c>
      <c r="C44743">
        <v>1.03292E-2</v>
      </c>
    </row>
    <row r="44744" spans="1:3" x14ac:dyDescent="0.3">
      <c r="A44744" s="1">
        <f t="shared" si="699"/>
        <v>44.74128769520712</v>
      </c>
      <c r="B44744">
        <v>1.4230400000000001E-2</v>
      </c>
      <c r="C44744">
        <v>1.0356199999999999E-2</v>
      </c>
    </row>
    <row r="44745" spans="1:3" x14ac:dyDescent="0.3">
      <c r="A44745" s="1">
        <f t="shared" si="699"/>
        <v>44.742287679286846</v>
      </c>
      <c r="B44745">
        <v>1.7119700000000002E-2</v>
      </c>
      <c r="C44745">
        <v>1.0258400000000001E-2</v>
      </c>
    </row>
    <row r="44746" spans="1:3" x14ac:dyDescent="0.3">
      <c r="A44746" s="1">
        <f t="shared" si="699"/>
        <v>44.743287663366573</v>
      </c>
      <c r="B44746">
        <v>-1.3067799999999999E-2</v>
      </c>
      <c r="C44746">
        <v>1.03103E-2</v>
      </c>
    </row>
    <row r="44747" spans="1:3" x14ac:dyDescent="0.3">
      <c r="A44747" s="1">
        <f t="shared" si="699"/>
        <v>44.744287647446299</v>
      </c>
      <c r="B44747">
        <v>-2.3629000000000001E-2</v>
      </c>
      <c r="C44747">
        <v>1.02249E-2</v>
      </c>
    </row>
    <row r="44748" spans="1:3" x14ac:dyDescent="0.3">
      <c r="A44748" s="1">
        <f t="shared" si="699"/>
        <v>44.745287631526026</v>
      </c>
      <c r="B44748">
        <v>2.4461499999999998E-3</v>
      </c>
      <c r="C44748">
        <v>1.02189E-2</v>
      </c>
    </row>
    <row r="44749" spans="1:3" x14ac:dyDescent="0.3">
      <c r="A44749" s="1">
        <f t="shared" si="699"/>
        <v>44.746287615605752</v>
      </c>
      <c r="B44749">
        <v>1.27163E-2</v>
      </c>
      <c r="C44749">
        <v>1.0202599999999999E-2</v>
      </c>
    </row>
    <row r="44750" spans="1:3" x14ac:dyDescent="0.3">
      <c r="A44750" s="1">
        <f t="shared" si="699"/>
        <v>44.747287599685478</v>
      </c>
      <c r="B44750">
        <v>2.7722599999999999E-3</v>
      </c>
      <c r="C44750">
        <v>1.0164599999999999E-2</v>
      </c>
    </row>
    <row r="44751" spans="1:3" x14ac:dyDescent="0.3">
      <c r="A44751" s="1">
        <f t="shared" si="699"/>
        <v>44.748287583765205</v>
      </c>
      <c r="B44751">
        <v>3.6137600000000001E-3</v>
      </c>
      <c r="C44751">
        <v>1.0104500000000001E-2</v>
      </c>
    </row>
    <row r="44752" spans="1:3" x14ac:dyDescent="0.3">
      <c r="A44752" s="1">
        <f t="shared" si="699"/>
        <v>44.749287567844931</v>
      </c>
      <c r="B44752">
        <v>1.0764299999999999E-2</v>
      </c>
      <c r="C44752">
        <v>1.0082799999999999E-2</v>
      </c>
    </row>
    <row r="44753" spans="1:3" x14ac:dyDescent="0.3">
      <c r="A44753" s="1">
        <f t="shared" si="699"/>
        <v>44.750287551924657</v>
      </c>
      <c r="B44753">
        <v>2.7231500000000001E-3</v>
      </c>
      <c r="C44753">
        <v>1.01073E-2</v>
      </c>
    </row>
    <row r="44754" spans="1:3" x14ac:dyDescent="0.3">
      <c r="A44754" s="1">
        <f t="shared" si="699"/>
        <v>44.751287536004384</v>
      </c>
      <c r="B44754">
        <v>-1.5314100000000001E-2</v>
      </c>
      <c r="C44754">
        <v>1.01485E-2</v>
      </c>
    </row>
    <row r="44755" spans="1:3" x14ac:dyDescent="0.3">
      <c r="A44755" s="1">
        <f t="shared" si="699"/>
        <v>44.75228752008411</v>
      </c>
      <c r="B44755">
        <v>-1.22133E-2</v>
      </c>
      <c r="C44755">
        <v>1.02541E-2</v>
      </c>
    </row>
    <row r="44756" spans="1:3" x14ac:dyDescent="0.3">
      <c r="A44756" s="1">
        <f t="shared" si="699"/>
        <v>44.753287504163836</v>
      </c>
      <c r="B44756">
        <v>5.2957100000000003E-3</v>
      </c>
      <c r="C44756">
        <v>1.0174900000000001E-2</v>
      </c>
    </row>
    <row r="44757" spans="1:3" x14ac:dyDescent="0.3">
      <c r="A44757" s="1">
        <f t="shared" si="699"/>
        <v>44.754287488243563</v>
      </c>
      <c r="B44757">
        <v>2.9946600000000001E-3</v>
      </c>
      <c r="C44757">
        <v>1.00845E-2</v>
      </c>
    </row>
    <row r="44758" spans="1:3" x14ac:dyDescent="0.3">
      <c r="A44758" s="1">
        <f t="shared" si="699"/>
        <v>44.755287472323289</v>
      </c>
      <c r="B44758">
        <v>-1.02194E-2</v>
      </c>
      <c r="C44758">
        <v>1.01444E-2</v>
      </c>
    </row>
    <row r="44759" spans="1:3" x14ac:dyDescent="0.3">
      <c r="A44759" s="1">
        <f t="shared" si="699"/>
        <v>44.756287456403015</v>
      </c>
      <c r="B44759">
        <v>-1.4003699999999999E-2</v>
      </c>
      <c r="C44759">
        <v>1.02045E-2</v>
      </c>
    </row>
    <row r="44760" spans="1:3" x14ac:dyDescent="0.3">
      <c r="A44760" s="1">
        <f t="shared" si="699"/>
        <v>44.757287440482742</v>
      </c>
      <c r="B44760">
        <v>-1.12637E-3</v>
      </c>
      <c r="C44760">
        <v>1.00967E-2</v>
      </c>
    </row>
    <row r="44761" spans="1:3" x14ac:dyDescent="0.3">
      <c r="A44761" s="1">
        <f t="shared" si="699"/>
        <v>44.758287424562468</v>
      </c>
      <c r="B44761">
        <v>2.24905E-2</v>
      </c>
      <c r="C44761">
        <v>1.02051E-2</v>
      </c>
    </row>
    <row r="44762" spans="1:3" x14ac:dyDescent="0.3">
      <c r="A44762" s="1">
        <f t="shared" si="699"/>
        <v>44.759287408642194</v>
      </c>
      <c r="B44762">
        <v>1.2899000000000001E-2</v>
      </c>
      <c r="C44762">
        <v>1.0174000000000001E-2</v>
      </c>
    </row>
    <row r="44763" spans="1:3" x14ac:dyDescent="0.3">
      <c r="A44763" s="1">
        <f t="shared" si="699"/>
        <v>44.760287392721921</v>
      </c>
      <c r="B44763">
        <v>-2.57082E-2</v>
      </c>
      <c r="C44763">
        <v>1.0282700000000001E-2</v>
      </c>
    </row>
    <row r="44764" spans="1:3" x14ac:dyDescent="0.3">
      <c r="A44764" s="1">
        <f t="shared" si="699"/>
        <v>44.761287376801647</v>
      </c>
      <c r="B44764">
        <v>-2.7544699999999998E-2</v>
      </c>
      <c r="C44764">
        <v>1.0373500000000001E-2</v>
      </c>
    </row>
    <row r="44765" spans="1:3" x14ac:dyDescent="0.3">
      <c r="A44765" s="1">
        <f t="shared" si="699"/>
        <v>44.762287360881373</v>
      </c>
      <c r="B44765">
        <v>-1.86028E-3</v>
      </c>
      <c r="C44765">
        <v>1.0389300000000001E-2</v>
      </c>
    </row>
    <row r="44766" spans="1:3" x14ac:dyDescent="0.3">
      <c r="A44766" s="1">
        <f t="shared" si="699"/>
        <v>44.7632873449611</v>
      </c>
      <c r="B44766">
        <v>4.86842E-3</v>
      </c>
      <c r="C44766">
        <v>1.04081E-2</v>
      </c>
    </row>
    <row r="44767" spans="1:3" x14ac:dyDescent="0.3">
      <c r="A44767" s="1">
        <f t="shared" si="699"/>
        <v>44.764287329040826</v>
      </c>
      <c r="B44767">
        <v>6.6334599999999999E-3</v>
      </c>
      <c r="C44767">
        <v>1.04347E-2</v>
      </c>
    </row>
    <row r="44768" spans="1:3" x14ac:dyDescent="0.3">
      <c r="A44768" s="1">
        <f t="shared" si="699"/>
        <v>44.765287313120552</v>
      </c>
      <c r="B44768">
        <v>1.73232E-2</v>
      </c>
      <c r="C44768">
        <v>1.04838E-2</v>
      </c>
    </row>
    <row r="44769" spans="1:3" x14ac:dyDescent="0.3">
      <c r="A44769" s="1">
        <f t="shared" si="699"/>
        <v>44.766287297200279</v>
      </c>
      <c r="B44769">
        <v>1.6094899999999999E-2</v>
      </c>
      <c r="C44769">
        <v>1.04653E-2</v>
      </c>
    </row>
    <row r="44770" spans="1:3" x14ac:dyDescent="0.3">
      <c r="A44770" s="1">
        <f t="shared" si="699"/>
        <v>44.767287281280005</v>
      </c>
      <c r="B44770">
        <v>-5.8050599999999999E-3</v>
      </c>
      <c r="C44770">
        <v>1.0515200000000001E-2</v>
      </c>
    </row>
    <row r="44771" spans="1:3" x14ac:dyDescent="0.3">
      <c r="A44771" s="1">
        <f t="shared" si="699"/>
        <v>44.768287265359731</v>
      </c>
      <c r="B44771">
        <v>-2.2486099999999998E-2</v>
      </c>
      <c r="C44771">
        <v>1.0566000000000001E-2</v>
      </c>
    </row>
    <row r="44772" spans="1:3" x14ac:dyDescent="0.3">
      <c r="A44772" s="1">
        <f t="shared" si="699"/>
        <v>44.769287249439458</v>
      </c>
      <c r="B44772">
        <v>-1.06439E-2</v>
      </c>
      <c r="C44772">
        <v>1.05995E-2</v>
      </c>
    </row>
    <row r="44773" spans="1:3" x14ac:dyDescent="0.3">
      <c r="A44773" s="1">
        <f t="shared" si="699"/>
        <v>44.770287233519184</v>
      </c>
      <c r="B44773">
        <v>8.0832999999999999E-3</v>
      </c>
      <c r="C44773">
        <v>1.06088E-2</v>
      </c>
    </row>
    <row r="44774" spans="1:3" x14ac:dyDescent="0.3">
      <c r="A44774" s="1">
        <f t="shared" si="699"/>
        <v>44.771287217598911</v>
      </c>
      <c r="B44774">
        <v>9.2988800000000007E-3</v>
      </c>
      <c r="C44774">
        <v>1.0659E-2</v>
      </c>
    </row>
    <row r="44775" spans="1:3" x14ac:dyDescent="0.3">
      <c r="A44775" s="1">
        <f t="shared" si="699"/>
        <v>44.772287201678637</v>
      </c>
      <c r="B44775">
        <v>-2.9496699999999998E-4</v>
      </c>
      <c r="C44775">
        <v>1.0645999999999999E-2</v>
      </c>
    </row>
    <row r="44776" spans="1:3" x14ac:dyDescent="0.3">
      <c r="A44776" s="1">
        <f t="shared" si="699"/>
        <v>44.773287185758363</v>
      </c>
      <c r="B44776">
        <v>-8.4200000000000004E-3</v>
      </c>
      <c r="C44776">
        <v>1.0725699999999999E-2</v>
      </c>
    </row>
    <row r="44777" spans="1:3" x14ac:dyDescent="0.3">
      <c r="A44777" s="1">
        <f t="shared" si="699"/>
        <v>44.77428716983809</v>
      </c>
      <c r="B44777">
        <v>3.0851799999999999E-3</v>
      </c>
      <c r="C44777">
        <v>1.06257E-2</v>
      </c>
    </row>
    <row r="44778" spans="1:3" x14ac:dyDescent="0.3">
      <c r="A44778" s="1">
        <f t="shared" si="699"/>
        <v>44.775287153917816</v>
      </c>
      <c r="B44778">
        <v>1.93568E-2</v>
      </c>
      <c r="C44778">
        <v>1.05938E-2</v>
      </c>
    </row>
    <row r="44779" spans="1:3" x14ac:dyDescent="0.3">
      <c r="A44779" s="1">
        <f t="shared" si="699"/>
        <v>44.776287137997542</v>
      </c>
      <c r="B44779">
        <v>-1.7423E-3</v>
      </c>
      <c r="C44779">
        <v>1.05591E-2</v>
      </c>
    </row>
    <row r="44780" spans="1:3" x14ac:dyDescent="0.3">
      <c r="A44780" s="1">
        <f t="shared" si="699"/>
        <v>44.777287122077269</v>
      </c>
      <c r="B44780">
        <v>-2.4747999999999999E-2</v>
      </c>
      <c r="C44780">
        <v>1.04907E-2</v>
      </c>
    </row>
    <row r="44781" spans="1:3" x14ac:dyDescent="0.3">
      <c r="A44781" s="1">
        <f t="shared" si="699"/>
        <v>44.778287106156995</v>
      </c>
      <c r="B44781">
        <v>-4.8369399999999996E-3</v>
      </c>
      <c r="C44781">
        <v>1.04274E-2</v>
      </c>
    </row>
    <row r="44782" spans="1:3" x14ac:dyDescent="0.3">
      <c r="A44782" s="1">
        <f t="shared" si="699"/>
        <v>44.779287090236721</v>
      </c>
      <c r="B44782">
        <v>1.0729300000000001E-2</v>
      </c>
      <c r="C44782">
        <v>1.0425800000000001E-2</v>
      </c>
    </row>
    <row r="44783" spans="1:3" x14ac:dyDescent="0.3">
      <c r="A44783" s="1">
        <f t="shared" si="699"/>
        <v>44.780287074316448</v>
      </c>
      <c r="B44783">
        <v>-2.5060899999999999E-3</v>
      </c>
      <c r="C44783">
        <v>1.03952E-2</v>
      </c>
    </row>
    <row r="44784" spans="1:3" x14ac:dyDescent="0.3">
      <c r="A44784" s="1">
        <f t="shared" si="699"/>
        <v>44.781287058396174</v>
      </c>
      <c r="B44784">
        <v>-4.9016600000000004E-3</v>
      </c>
      <c r="C44784">
        <v>1.04016E-2</v>
      </c>
    </row>
    <row r="44785" spans="1:3" x14ac:dyDescent="0.3">
      <c r="A44785" s="1">
        <f t="shared" si="699"/>
        <v>44.7822870424759</v>
      </c>
      <c r="B44785">
        <v>9.0147500000000002E-3</v>
      </c>
      <c r="C44785">
        <v>1.0373E-2</v>
      </c>
    </row>
    <row r="44786" spans="1:3" x14ac:dyDescent="0.3">
      <c r="A44786" s="1">
        <f t="shared" si="699"/>
        <v>44.783287026555627</v>
      </c>
      <c r="B44786">
        <v>8.2392699999999999E-3</v>
      </c>
      <c r="C44786">
        <v>1.0418E-2</v>
      </c>
    </row>
    <row r="44787" spans="1:3" x14ac:dyDescent="0.3">
      <c r="A44787" s="1">
        <f t="shared" si="699"/>
        <v>44.784287010635353</v>
      </c>
      <c r="B44787">
        <v>-1.01622E-2</v>
      </c>
      <c r="C44787">
        <v>1.0359500000000001E-2</v>
      </c>
    </row>
    <row r="44788" spans="1:3" x14ac:dyDescent="0.3">
      <c r="A44788" s="1">
        <f t="shared" si="699"/>
        <v>44.785286994715079</v>
      </c>
      <c r="B44788">
        <v>-1.30662E-2</v>
      </c>
      <c r="C44788">
        <v>1.0355899999999999E-2</v>
      </c>
    </row>
    <row r="44789" spans="1:3" x14ac:dyDescent="0.3">
      <c r="A44789" s="1">
        <f t="shared" si="699"/>
        <v>44.786286978794806</v>
      </c>
      <c r="B44789">
        <v>2.6104700000000002E-3</v>
      </c>
      <c r="C44789">
        <v>1.0311300000000001E-2</v>
      </c>
    </row>
    <row r="44790" spans="1:3" x14ac:dyDescent="0.3">
      <c r="A44790" s="1">
        <f t="shared" si="699"/>
        <v>44.787286962874532</v>
      </c>
      <c r="B44790">
        <v>2.4537600000000001E-3</v>
      </c>
      <c r="C44790">
        <v>1.02644E-2</v>
      </c>
    </row>
    <row r="44791" spans="1:3" x14ac:dyDescent="0.3">
      <c r="A44791" s="1">
        <f t="shared" si="699"/>
        <v>44.788286946954258</v>
      </c>
      <c r="B44791">
        <v>-8.4393300000000001E-3</v>
      </c>
      <c r="C44791">
        <v>1.02828E-2</v>
      </c>
    </row>
    <row r="44792" spans="1:3" x14ac:dyDescent="0.3">
      <c r="A44792" s="1">
        <f t="shared" si="699"/>
        <v>44.789286931033985</v>
      </c>
      <c r="B44792">
        <v>-7.7825400000000001E-3</v>
      </c>
      <c r="C44792">
        <v>1.02373E-2</v>
      </c>
    </row>
    <row r="44793" spans="1:3" x14ac:dyDescent="0.3">
      <c r="A44793" s="1">
        <f t="shared" si="699"/>
        <v>44.790286915113711</v>
      </c>
      <c r="B44793">
        <v>1.6600600000000001E-3</v>
      </c>
      <c r="C44793">
        <v>1.018E-2</v>
      </c>
    </row>
    <row r="44794" spans="1:3" x14ac:dyDescent="0.3">
      <c r="A44794" s="1">
        <f t="shared" si="699"/>
        <v>44.791286899193437</v>
      </c>
      <c r="B44794">
        <v>2.0943E-2</v>
      </c>
      <c r="C44794">
        <v>1.0222699999999999E-2</v>
      </c>
    </row>
    <row r="44795" spans="1:3" x14ac:dyDescent="0.3">
      <c r="A44795" s="1">
        <f t="shared" si="699"/>
        <v>44.792286883273164</v>
      </c>
      <c r="B44795">
        <v>2.4797199999999998E-2</v>
      </c>
      <c r="C44795">
        <v>1.01881E-2</v>
      </c>
    </row>
    <row r="44796" spans="1:3" x14ac:dyDescent="0.3">
      <c r="A44796" s="1">
        <f t="shared" si="699"/>
        <v>44.79328686735289</v>
      </c>
      <c r="B44796">
        <v>-1.04221E-2</v>
      </c>
      <c r="C44796">
        <v>1.0280900000000001E-2</v>
      </c>
    </row>
    <row r="44797" spans="1:3" x14ac:dyDescent="0.3">
      <c r="A44797" s="1">
        <f t="shared" si="699"/>
        <v>44.794286851432616</v>
      </c>
      <c r="B44797">
        <v>-3.2019699999999998E-2</v>
      </c>
      <c r="C44797">
        <v>1.04434E-2</v>
      </c>
    </row>
    <row r="44798" spans="1:3" x14ac:dyDescent="0.3">
      <c r="A44798" s="1">
        <f t="shared" si="699"/>
        <v>44.795286835512343</v>
      </c>
      <c r="B44798">
        <v>-6.9006400000000004E-3</v>
      </c>
      <c r="C44798">
        <v>1.04828E-2</v>
      </c>
    </row>
    <row r="44799" spans="1:3" x14ac:dyDescent="0.3">
      <c r="A44799" s="1">
        <f t="shared" si="699"/>
        <v>44.796286819592069</v>
      </c>
      <c r="B44799">
        <v>1.71398E-2</v>
      </c>
      <c r="C44799">
        <v>1.06268E-2</v>
      </c>
    </row>
    <row r="44800" spans="1:3" x14ac:dyDescent="0.3">
      <c r="A44800" s="1">
        <f t="shared" si="699"/>
        <v>44.797286803671795</v>
      </c>
      <c r="B44800">
        <v>1.49126E-2</v>
      </c>
      <c r="C44800">
        <v>1.07137E-2</v>
      </c>
    </row>
    <row r="44801" spans="1:3" x14ac:dyDescent="0.3">
      <c r="A44801" s="1">
        <f t="shared" si="699"/>
        <v>44.798286787751522</v>
      </c>
      <c r="B44801">
        <v>1.0832899999999999E-2</v>
      </c>
      <c r="C44801">
        <v>1.0743300000000001E-2</v>
      </c>
    </row>
    <row r="44802" spans="1:3" x14ac:dyDescent="0.3">
      <c r="A44802" s="1">
        <f t="shared" si="699"/>
        <v>44.799286771831248</v>
      </c>
      <c r="B44802">
        <v>1.09055E-2</v>
      </c>
      <c r="C44802">
        <v>1.0672900000000001E-2</v>
      </c>
    </row>
    <row r="44803" spans="1:3" x14ac:dyDescent="0.3">
      <c r="A44803" s="1">
        <f t="shared" si="699"/>
        <v>44.800286755910975</v>
      </c>
      <c r="B44803">
        <v>-3.73946E-3</v>
      </c>
      <c r="C44803">
        <v>1.0673999999999999E-2</v>
      </c>
    </row>
    <row r="44804" spans="1:3" x14ac:dyDescent="0.3">
      <c r="A44804" s="1">
        <f t="shared" ref="A44804:A44867" si="700">A44803+$L$2</f>
        <v>44.801286739990701</v>
      </c>
      <c r="B44804">
        <v>-2.2023000000000001E-2</v>
      </c>
      <c r="C44804">
        <v>1.07402E-2</v>
      </c>
    </row>
    <row r="44805" spans="1:3" x14ac:dyDescent="0.3">
      <c r="A44805" s="1">
        <f t="shared" si="700"/>
        <v>44.802286724070427</v>
      </c>
      <c r="B44805">
        <v>-1.13271E-2</v>
      </c>
      <c r="C44805">
        <v>1.07198E-2</v>
      </c>
    </row>
    <row r="44806" spans="1:3" x14ac:dyDescent="0.3">
      <c r="A44806" s="1">
        <f t="shared" si="700"/>
        <v>44.803286708150154</v>
      </c>
      <c r="B44806">
        <v>1.05579E-2</v>
      </c>
      <c r="C44806">
        <v>1.0789399999999999E-2</v>
      </c>
    </row>
    <row r="44807" spans="1:3" x14ac:dyDescent="0.3">
      <c r="A44807" s="1">
        <f t="shared" si="700"/>
        <v>44.80428669222988</v>
      </c>
      <c r="B44807">
        <v>9.14068E-3</v>
      </c>
      <c r="C44807">
        <v>1.07989E-2</v>
      </c>
    </row>
    <row r="44808" spans="1:3" x14ac:dyDescent="0.3">
      <c r="A44808" s="1">
        <f t="shared" si="700"/>
        <v>44.805286676309606</v>
      </c>
      <c r="B44808">
        <v>-1.4762E-3</v>
      </c>
      <c r="C44808">
        <v>1.0794099999999999E-2</v>
      </c>
    </row>
    <row r="44809" spans="1:3" x14ac:dyDescent="0.3">
      <c r="A44809" s="1">
        <f t="shared" si="700"/>
        <v>44.806286660389333</v>
      </c>
      <c r="B44809">
        <v>-7.4169800000000001E-3</v>
      </c>
      <c r="C44809">
        <v>1.0843999999999999E-2</v>
      </c>
    </row>
    <row r="44810" spans="1:3" x14ac:dyDescent="0.3">
      <c r="A44810" s="1">
        <f t="shared" si="700"/>
        <v>44.807286644469059</v>
      </c>
      <c r="B44810">
        <v>-4.5651499999999996E-3</v>
      </c>
      <c r="C44810">
        <v>1.0846400000000001E-2</v>
      </c>
    </row>
    <row r="44811" spans="1:3" x14ac:dyDescent="0.3">
      <c r="A44811" s="1">
        <f t="shared" si="700"/>
        <v>44.808286628548785</v>
      </c>
      <c r="B44811">
        <v>1.2024E-2</v>
      </c>
      <c r="C44811">
        <v>1.07571E-2</v>
      </c>
    </row>
    <row r="44812" spans="1:3" x14ac:dyDescent="0.3">
      <c r="A44812" s="1">
        <f t="shared" si="700"/>
        <v>44.809286612628512</v>
      </c>
      <c r="B44812">
        <v>9.1216600000000002E-3</v>
      </c>
      <c r="C44812">
        <v>1.07622E-2</v>
      </c>
    </row>
    <row r="44813" spans="1:3" x14ac:dyDescent="0.3">
      <c r="A44813" s="1">
        <f t="shared" si="700"/>
        <v>44.810286596708238</v>
      </c>
      <c r="B44813">
        <v>-1.6614E-2</v>
      </c>
      <c r="C44813">
        <v>1.0681299999999999E-2</v>
      </c>
    </row>
    <row r="44814" spans="1:3" x14ac:dyDescent="0.3">
      <c r="A44814" s="1">
        <f t="shared" si="700"/>
        <v>44.811286580787964</v>
      </c>
      <c r="B44814">
        <v>-1.5805199999999998E-2</v>
      </c>
      <c r="C44814">
        <v>1.0674100000000001E-2</v>
      </c>
    </row>
    <row r="44815" spans="1:3" x14ac:dyDescent="0.3">
      <c r="A44815" s="1">
        <f t="shared" si="700"/>
        <v>44.812286564867691</v>
      </c>
      <c r="B44815">
        <v>2.0412899999999999E-3</v>
      </c>
      <c r="C44815">
        <v>1.0585600000000001E-2</v>
      </c>
    </row>
    <row r="44816" spans="1:3" x14ac:dyDescent="0.3">
      <c r="A44816" s="1">
        <f t="shared" si="700"/>
        <v>44.813286548947417</v>
      </c>
      <c r="B44816">
        <v>-1.57639E-3</v>
      </c>
      <c r="C44816">
        <v>1.05585E-2</v>
      </c>
    </row>
    <row r="44817" spans="1:3" x14ac:dyDescent="0.3">
      <c r="A44817" s="1">
        <f t="shared" si="700"/>
        <v>44.814286533027143</v>
      </c>
      <c r="B44817">
        <v>-7.45482E-3</v>
      </c>
      <c r="C44817">
        <v>1.0553E-2</v>
      </c>
    </row>
    <row r="44818" spans="1:3" x14ac:dyDescent="0.3">
      <c r="A44818" s="1">
        <f t="shared" si="700"/>
        <v>44.81528651710687</v>
      </c>
      <c r="B44818">
        <v>3.35096E-3</v>
      </c>
      <c r="C44818">
        <v>1.05776E-2</v>
      </c>
    </row>
    <row r="44819" spans="1:3" x14ac:dyDescent="0.3">
      <c r="A44819" s="1">
        <f t="shared" si="700"/>
        <v>44.816286501186596</v>
      </c>
      <c r="B44819">
        <v>7.8579300000000008E-3</v>
      </c>
      <c r="C44819">
        <v>1.05915E-2</v>
      </c>
    </row>
    <row r="44820" spans="1:3" x14ac:dyDescent="0.3">
      <c r="A44820" s="1">
        <f t="shared" si="700"/>
        <v>44.817286485266322</v>
      </c>
      <c r="B44820">
        <v>-6.91532E-3</v>
      </c>
      <c r="C44820">
        <v>1.0615400000000001E-2</v>
      </c>
    </row>
    <row r="44821" spans="1:3" x14ac:dyDescent="0.3">
      <c r="A44821" s="1">
        <f t="shared" si="700"/>
        <v>44.818286469346049</v>
      </c>
      <c r="B44821">
        <v>-1.8271099999999998E-2</v>
      </c>
      <c r="C44821">
        <v>1.0688400000000001E-2</v>
      </c>
    </row>
    <row r="44822" spans="1:3" x14ac:dyDescent="0.3">
      <c r="A44822" s="1">
        <f t="shared" si="700"/>
        <v>44.819286453425775</v>
      </c>
      <c r="B44822">
        <v>-1.0284099999999999E-2</v>
      </c>
      <c r="C44822">
        <v>1.07794E-2</v>
      </c>
    </row>
    <row r="44823" spans="1:3" x14ac:dyDescent="0.3">
      <c r="A44823" s="1">
        <f t="shared" si="700"/>
        <v>44.820286437505501</v>
      </c>
      <c r="B44823">
        <v>-6.0711100000000002E-4</v>
      </c>
      <c r="C44823">
        <v>1.0756399999999999E-2</v>
      </c>
    </row>
    <row r="44824" spans="1:3" x14ac:dyDescent="0.3">
      <c r="A44824" s="1">
        <f t="shared" si="700"/>
        <v>44.821286421585228</v>
      </c>
      <c r="B44824">
        <v>1.3500999999999999E-3</v>
      </c>
      <c r="C44824">
        <v>1.07259E-2</v>
      </c>
    </row>
    <row r="44825" spans="1:3" x14ac:dyDescent="0.3">
      <c r="A44825" s="1">
        <f t="shared" si="700"/>
        <v>44.822286405664954</v>
      </c>
      <c r="B44825">
        <v>2.2452499999999999E-3</v>
      </c>
      <c r="C44825">
        <v>1.0675499999999999E-2</v>
      </c>
    </row>
    <row r="44826" spans="1:3" x14ac:dyDescent="0.3">
      <c r="A44826" s="1">
        <f t="shared" si="700"/>
        <v>44.82328638974468</v>
      </c>
      <c r="B44826">
        <v>4.8798599999999998E-3</v>
      </c>
      <c r="C44826">
        <v>1.07022E-2</v>
      </c>
    </row>
    <row r="44827" spans="1:3" x14ac:dyDescent="0.3">
      <c r="A44827" s="1">
        <f t="shared" si="700"/>
        <v>44.824286373824407</v>
      </c>
      <c r="B44827">
        <v>2.3611E-2</v>
      </c>
      <c r="C44827">
        <v>1.0752599999999999E-2</v>
      </c>
    </row>
    <row r="44828" spans="1:3" x14ac:dyDescent="0.3">
      <c r="A44828" s="1">
        <f t="shared" si="700"/>
        <v>44.825286357904133</v>
      </c>
      <c r="B44828">
        <v>3.66796E-2</v>
      </c>
      <c r="C44828">
        <v>1.0762300000000001E-2</v>
      </c>
    </row>
    <row r="44829" spans="1:3" x14ac:dyDescent="0.3">
      <c r="A44829" s="1">
        <f t="shared" si="700"/>
        <v>44.82628634198386</v>
      </c>
      <c r="B44829">
        <v>-1.45638E-3</v>
      </c>
      <c r="C44829">
        <v>1.0705900000000001E-2</v>
      </c>
    </row>
    <row r="44830" spans="1:3" x14ac:dyDescent="0.3">
      <c r="A44830" s="1">
        <f t="shared" si="700"/>
        <v>44.827286326063586</v>
      </c>
      <c r="B44830">
        <v>-4.0200300000000001E-2</v>
      </c>
      <c r="C44830">
        <v>1.07837E-2</v>
      </c>
    </row>
    <row r="44831" spans="1:3" x14ac:dyDescent="0.3">
      <c r="A44831" s="1">
        <f t="shared" si="700"/>
        <v>44.828286310143312</v>
      </c>
      <c r="B44831">
        <v>-1.8143599999999999E-2</v>
      </c>
      <c r="C44831">
        <v>1.07297E-2</v>
      </c>
    </row>
    <row r="44832" spans="1:3" x14ac:dyDescent="0.3">
      <c r="A44832" s="1">
        <f t="shared" si="700"/>
        <v>44.829286294223039</v>
      </c>
      <c r="B44832">
        <v>1.2633399999999999E-2</v>
      </c>
      <c r="C44832">
        <v>1.08241E-2</v>
      </c>
    </row>
    <row r="44833" spans="1:3" x14ac:dyDescent="0.3">
      <c r="A44833" s="1">
        <f t="shared" si="700"/>
        <v>44.830286278302765</v>
      </c>
      <c r="B44833">
        <v>1.14009E-2</v>
      </c>
      <c r="C44833">
        <v>1.0867999999999999E-2</v>
      </c>
    </row>
    <row r="44834" spans="1:3" x14ac:dyDescent="0.3">
      <c r="A44834" s="1">
        <f t="shared" si="700"/>
        <v>44.831286262382491</v>
      </c>
      <c r="B44834">
        <v>9.6531399999999993E-3</v>
      </c>
      <c r="C44834">
        <v>1.0866199999999999E-2</v>
      </c>
    </row>
    <row r="44835" spans="1:3" x14ac:dyDescent="0.3">
      <c r="A44835" s="1">
        <f t="shared" si="700"/>
        <v>44.832286246462218</v>
      </c>
      <c r="B44835">
        <v>1.8455599999999999E-2</v>
      </c>
      <c r="C44835">
        <v>1.08323E-2</v>
      </c>
    </row>
    <row r="44836" spans="1:3" x14ac:dyDescent="0.3">
      <c r="A44836" s="1">
        <f t="shared" si="700"/>
        <v>44.833286230541944</v>
      </c>
      <c r="B44836">
        <v>1.4226900000000001E-2</v>
      </c>
      <c r="C44836">
        <v>1.0807000000000001E-2</v>
      </c>
    </row>
    <row r="44837" spans="1:3" x14ac:dyDescent="0.3">
      <c r="A44837" s="1">
        <f t="shared" si="700"/>
        <v>44.83428621462167</v>
      </c>
      <c r="B44837">
        <v>-8.52902E-3</v>
      </c>
      <c r="C44837">
        <v>1.0829399999999999E-2</v>
      </c>
    </row>
    <row r="44838" spans="1:3" x14ac:dyDescent="0.3">
      <c r="A44838" s="1">
        <f t="shared" si="700"/>
        <v>44.835286198701397</v>
      </c>
      <c r="B44838">
        <v>-1.42104E-2</v>
      </c>
      <c r="C44838">
        <v>1.0840499999999999E-2</v>
      </c>
    </row>
    <row r="44839" spans="1:3" x14ac:dyDescent="0.3">
      <c r="A44839" s="1">
        <f t="shared" si="700"/>
        <v>44.836286182781123</v>
      </c>
      <c r="B44839">
        <v>7.7964599999999998E-3</v>
      </c>
      <c r="C44839">
        <v>1.08684E-2</v>
      </c>
    </row>
    <row r="44840" spans="1:3" x14ac:dyDescent="0.3">
      <c r="A44840" s="1">
        <f t="shared" si="700"/>
        <v>44.837286166860849</v>
      </c>
      <c r="B44840">
        <v>1.5392100000000001E-2</v>
      </c>
      <c r="C44840">
        <v>1.0860699999999999E-2</v>
      </c>
    </row>
    <row r="44841" spans="1:3" x14ac:dyDescent="0.3">
      <c r="A44841" s="1">
        <f t="shared" si="700"/>
        <v>44.838286150940576</v>
      </c>
      <c r="B44841">
        <v>2.90369E-3</v>
      </c>
      <c r="C44841">
        <v>1.08129E-2</v>
      </c>
    </row>
    <row r="44842" spans="1:3" x14ac:dyDescent="0.3">
      <c r="A44842" s="1">
        <f t="shared" si="700"/>
        <v>44.839286135020302</v>
      </c>
      <c r="B44842">
        <v>-7.1040000000000001E-3</v>
      </c>
      <c r="C44842">
        <v>1.0848200000000001E-2</v>
      </c>
    </row>
    <row r="44843" spans="1:3" x14ac:dyDescent="0.3">
      <c r="A44843" s="1">
        <f t="shared" si="700"/>
        <v>44.840286119100028</v>
      </c>
      <c r="B44843">
        <v>-9.4896400000000006E-3</v>
      </c>
      <c r="C44843">
        <v>1.0914399999999999E-2</v>
      </c>
    </row>
    <row r="44844" spans="1:3" x14ac:dyDescent="0.3">
      <c r="A44844" s="1">
        <f t="shared" si="700"/>
        <v>44.841286103179755</v>
      </c>
      <c r="B44844">
        <v>6.2419900000000002E-3</v>
      </c>
      <c r="C44844">
        <v>1.08346E-2</v>
      </c>
    </row>
    <row r="44845" spans="1:3" x14ac:dyDescent="0.3">
      <c r="A44845" s="1">
        <f t="shared" si="700"/>
        <v>44.842286087259481</v>
      </c>
      <c r="B44845">
        <v>1.33887E-2</v>
      </c>
      <c r="C44845">
        <v>1.0797299999999999E-2</v>
      </c>
    </row>
    <row r="44846" spans="1:3" x14ac:dyDescent="0.3">
      <c r="A44846" s="1">
        <f t="shared" si="700"/>
        <v>44.843286071339207</v>
      </c>
      <c r="B44846">
        <v>-1.35321E-2</v>
      </c>
      <c r="C44846">
        <v>1.08019E-2</v>
      </c>
    </row>
    <row r="44847" spans="1:3" x14ac:dyDescent="0.3">
      <c r="A44847" s="1">
        <f t="shared" si="700"/>
        <v>44.844286055418934</v>
      </c>
      <c r="B44847">
        <v>-2.2080099999999998E-2</v>
      </c>
      <c r="C44847">
        <v>1.07864E-2</v>
      </c>
    </row>
    <row r="44848" spans="1:3" x14ac:dyDescent="0.3">
      <c r="A44848" s="1">
        <f t="shared" si="700"/>
        <v>44.84528603949866</v>
      </c>
      <c r="B44848" s="2">
        <v>3.1284699999999999E-3</v>
      </c>
      <c r="C44848">
        <v>1.0793199999999999E-2</v>
      </c>
    </row>
    <row r="44849" spans="1:3" x14ac:dyDescent="0.3">
      <c r="A44849" s="1">
        <f t="shared" si="700"/>
        <v>44.846286023578386</v>
      </c>
      <c r="B44849">
        <v>9.2724399999999998E-3</v>
      </c>
      <c r="C44849">
        <v>1.0758800000000001E-2</v>
      </c>
    </row>
    <row r="44850" spans="1:3" x14ac:dyDescent="0.3">
      <c r="A44850" s="1">
        <f t="shared" si="700"/>
        <v>44.847286007658113</v>
      </c>
      <c r="B44850">
        <v>-1.4393699999999999E-3</v>
      </c>
      <c r="C44850">
        <v>1.07455E-2</v>
      </c>
    </row>
    <row r="44851" spans="1:3" x14ac:dyDescent="0.3">
      <c r="A44851" s="1">
        <f t="shared" si="700"/>
        <v>44.848285991737839</v>
      </c>
      <c r="B44851">
        <v>7.0045799999999998E-3</v>
      </c>
      <c r="C44851">
        <v>1.07794E-2</v>
      </c>
    </row>
    <row r="44852" spans="1:3" x14ac:dyDescent="0.3">
      <c r="A44852" s="1">
        <f t="shared" si="700"/>
        <v>44.849285975817565</v>
      </c>
      <c r="B44852">
        <v>2.0771000000000001E-2</v>
      </c>
      <c r="C44852">
        <v>1.0879399999999999E-2</v>
      </c>
    </row>
    <row r="44853" spans="1:3" x14ac:dyDescent="0.3">
      <c r="A44853" s="1">
        <f t="shared" si="700"/>
        <v>44.850285959897292</v>
      </c>
      <c r="B44853">
        <v>8.9067999999999994E-3</v>
      </c>
      <c r="C44853">
        <v>1.0941299999999999E-2</v>
      </c>
    </row>
    <row r="44854" spans="1:3" x14ac:dyDescent="0.3">
      <c r="A44854" s="1">
        <f t="shared" si="700"/>
        <v>44.851285943977018</v>
      </c>
      <c r="B44854">
        <v>-1.5368700000000001E-2</v>
      </c>
      <c r="C44854">
        <v>1.09418E-2</v>
      </c>
    </row>
    <row r="44855" spans="1:3" x14ac:dyDescent="0.3">
      <c r="A44855" s="1">
        <f t="shared" si="700"/>
        <v>44.852285928056745</v>
      </c>
      <c r="B44855">
        <v>-1.7381299999999999E-2</v>
      </c>
      <c r="C44855">
        <v>1.09935E-2</v>
      </c>
    </row>
    <row r="44856" spans="1:3" x14ac:dyDescent="0.3">
      <c r="A44856" s="1">
        <f t="shared" si="700"/>
        <v>44.853285912136471</v>
      </c>
      <c r="B44856">
        <v>-2.6226800000000001E-3</v>
      </c>
      <c r="C44856">
        <v>1.0966800000000001E-2</v>
      </c>
    </row>
    <row r="44857" spans="1:3" x14ac:dyDescent="0.3">
      <c r="A44857" s="1">
        <f t="shared" si="700"/>
        <v>44.854285896216197</v>
      </c>
      <c r="B44857">
        <v>5.2403199999999997E-3</v>
      </c>
      <c r="C44857">
        <v>1.0989199999999999E-2</v>
      </c>
    </row>
    <row r="44858" spans="1:3" x14ac:dyDescent="0.3">
      <c r="A44858" s="1">
        <f t="shared" si="700"/>
        <v>44.855285880295924</v>
      </c>
      <c r="B44858">
        <v>7.4175500000000002E-3</v>
      </c>
      <c r="C44858">
        <v>1.0961200000000001E-2</v>
      </c>
    </row>
    <row r="44859" spans="1:3" x14ac:dyDescent="0.3">
      <c r="A44859" s="1">
        <f t="shared" si="700"/>
        <v>44.85628586437565</v>
      </c>
      <c r="B44859">
        <v>6.3316099999999997E-3</v>
      </c>
      <c r="C44859">
        <v>1.08845E-2</v>
      </c>
    </row>
    <row r="44860" spans="1:3" x14ac:dyDescent="0.3">
      <c r="A44860" s="1">
        <f t="shared" si="700"/>
        <v>44.857285848455376</v>
      </c>
      <c r="B44860">
        <v>1.27931E-2</v>
      </c>
      <c r="C44860">
        <v>1.1001199999999999E-2</v>
      </c>
    </row>
    <row r="44861" spans="1:3" x14ac:dyDescent="0.3">
      <c r="A44861" s="1">
        <f t="shared" si="700"/>
        <v>44.858285832535103</v>
      </c>
      <c r="B44861">
        <v>2.7869600000000001E-2</v>
      </c>
      <c r="C44861">
        <v>1.1054899999999999E-2</v>
      </c>
    </row>
    <row r="44862" spans="1:3" x14ac:dyDescent="0.3">
      <c r="A44862" s="1">
        <f t="shared" si="700"/>
        <v>44.859285816614829</v>
      </c>
      <c r="B44862">
        <v>8.9200400000000006E-3</v>
      </c>
      <c r="C44862">
        <v>1.1015199999999999E-2</v>
      </c>
    </row>
    <row r="44863" spans="1:3" x14ac:dyDescent="0.3">
      <c r="A44863" s="1">
        <f t="shared" si="700"/>
        <v>44.860285800694555</v>
      </c>
      <c r="B44863">
        <v>-2.93239E-2</v>
      </c>
      <c r="C44863">
        <v>1.10513E-2</v>
      </c>
    </row>
    <row r="44864" spans="1:3" x14ac:dyDescent="0.3">
      <c r="A44864" s="1">
        <f t="shared" si="700"/>
        <v>44.861285784774282</v>
      </c>
      <c r="B44864">
        <v>-2.2168E-2</v>
      </c>
      <c r="C44864">
        <v>1.09975E-2</v>
      </c>
    </row>
    <row r="44865" spans="1:3" x14ac:dyDescent="0.3">
      <c r="A44865" s="1">
        <f t="shared" si="700"/>
        <v>44.862285768854008</v>
      </c>
      <c r="B44865">
        <v>5.0434700000000004E-3</v>
      </c>
      <c r="C44865">
        <v>1.10294E-2</v>
      </c>
    </row>
    <row r="44866" spans="1:3" x14ac:dyDescent="0.3">
      <c r="A44866" s="1">
        <f t="shared" si="700"/>
        <v>44.863285752933734</v>
      </c>
      <c r="B44866">
        <v>5.6046100000000003E-3</v>
      </c>
      <c r="C44866">
        <v>1.10367E-2</v>
      </c>
    </row>
    <row r="44867" spans="1:3" x14ac:dyDescent="0.3">
      <c r="A44867" s="1">
        <f t="shared" si="700"/>
        <v>44.864285737013461</v>
      </c>
      <c r="B44867">
        <v>6.0978300000000003E-3</v>
      </c>
      <c r="C44867">
        <v>1.10314E-2</v>
      </c>
    </row>
    <row r="44868" spans="1:3" x14ac:dyDescent="0.3">
      <c r="A44868" s="1">
        <f t="shared" ref="A44868:A44931" si="701">A44867+$L$2</f>
        <v>44.865285721093187</v>
      </c>
      <c r="B44868">
        <v>2.21687E-2</v>
      </c>
      <c r="C44868">
        <v>1.1079800000000001E-2</v>
      </c>
    </row>
    <row r="44869" spans="1:3" x14ac:dyDescent="0.3">
      <c r="A44869" s="1">
        <f t="shared" si="701"/>
        <v>44.866285705172913</v>
      </c>
      <c r="B44869">
        <v>2.24859E-2</v>
      </c>
      <c r="C44869">
        <v>1.1143699999999999E-2</v>
      </c>
    </row>
    <row r="44870" spans="1:3" x14ac:dyDescent="0.3">
      <c r="A44870" s="1">
        <f t="shared" si="701"/>
        <v>44.86728568925264</v>
      </c>
      <c r="B44870">
        <v>-4.3239999999999997E-3</v>
      </c>
      <c r="C44870">
        <v>1.1128900000000001E-2</v>
      </c>
    </row>
    <row r="44871" spans="1:3" x14ac:dyDescent="0.3">
      <c r="A44871" s="1">
        <f t="shared" si="701"/>
        <v>44.868285673332366</v>
      </c>
      <c r="B44871">
        <v>-1.9531E-2</v>
      </c>
      <c r="C44871">
        <v>1.1099400000000001E-2</v>
      </c>
    </row>
    <row r="44872" spans="1:3" x14ac:dyDescent="0.3">
      <c r="A44872" s="1">
        <f t="shared" si="701"/>
        <v>44.869285657412092</v>
      </c>
      <c r="B44872">
        <v>-6.8823099999999998E-4</v>
      </c>
      <c r="C44872">
        <v>1.0999800000000001E-2</v>
      </c>
    </row>
    <row r="44873" spans="1:3" x14ac:dyDescent="0.3">
      <c r="A44873" s="1">
        <f t="shared" si="701"/>
        <v>44.870285641491819</v>
      </c>
      <c r="B44873">
        <v>1.24651E-2</v>
      </c>
      <c r="C44873">
        <v>1.1043600000000001E-2</v>
      </c>
    </row>
    <row r="44874" spans="1:3" x14ac:dyDescent="0.3">
      <c r="A44874" s="1">
        <f t="shared" si="701"/>
        <v>44.871285625571545</v>
      </c>
      <c r="B44874">
        <v>3.0343700000000002E-3</v>
      </c>
      <c r="C44874">
        <v>1.0980999999999999E-2</v>
      </c>
    </row>
    <row r="44875" spans="1:3" x14ac:dyDescent="0.3">
      <c r="A44875" s="1">
        <f t="shared" si="701"/>
        <v>44.872285609651271</v>
      </c>
      <c r="B44875">
        <v>-2.8010299999999999E-3</v>
      </c>
      <c r="C44875">
        <v>1.10061E-2</v>
      </c>
    </row>
    <row r="44876" spans="1:3" x14ac:dyDescent="0.3">
      <c r="A44876" s="1">
        <f t="shared" si="701"/>
        <v>44.873285593730998</v>
      </c>
      <c r="B44876">
        <v>-3.85623E-3</v>
      </c>
      <c r="C44876">
        <v>1.09604E-2</v>
      </c>
    </row>
    <row r="44877" spans="1:3" x14ac:dyDescent="0.3">
      <c r="A44877" s="1">
        <f t="shared" si="701"/>
        <v>44.874285577810724</v>
      </c>
      <c r="B44877">
        <v>6.6615700000000003E-3</v>
      </c>
      <c r="C44877">
        <v>1.0996199999999999E-2</v>
      </c>
    </row>
    <row r="44878" spans="1:3" x14ac:dyDescent="0.3">
      <c r="A44878" s="1">
        <f t="shared" si="701"/>
        <v>44.87528556189045</v>
      </c>
      <c r="B44878">
        <v>2.3972799999999999E-2</v>
      </c>
      <c r="C44878">
        <v>1.1042400000000001E-2</v>
      </c>
    </row>
    <row r="44879" spans="1:3" x14ac:dyDescent="0.3">
      <c r="A44879" s="1">
        <f t="shared" si="701"/>
        <v>44.876285545970177</v>
      </c>
      <c r="B44879">
        <v>6.8219800000000001E-3</v>
      </c>
      <c r="C44879">
        <v>1.10931E-2</v>
      </c>
    </row>
    <row r="44880" spans="1:3" x14ac:dyDescent="0.3">
      <c r="A44880" s="1">
        <f t="shared" si="701"/>
        <v>44.877285530049903</v>
      </c>
      <c r="B44880">
        <v>-1.7794299999999999E-2</v>
      </c>
      <c r="C44880">
        <v>1.10236E-2</v>
      </c>
    </row>
    <row r="44881" spans="1:3" x14ac:dyDescent="0.3">
      <c r="A44881" s="1">
        <f t="shared" si="701"/>
        <v>44.87828551412963</v>
      </c>
      <c r="B44881">
        <v>-5.1165899999999999E-3</v>
      </c>
      <c r="C44881">
        <v>1.10264E-2</v>
      </c>
    </row>
    <row r="44882" spans="1:3" x14ac:dyDescent="0.3">
      <c r="A44882" s="1">
        <f t="shared" si="701"/>
        <v>44.879285498209356</v>
      </c>
      <c r="B44882">
        <v>5.93415E-3</v>
      </c>
      <c r="C44882">
        <v>1.09785E-2</v>
      </c>
    </row>
    <row r="44883" spans="1:3" x14ac:dyDescent="0.3">
      <c r="A44883" s="1">
        <f t="shared" si="701"/>
        <v>44.880285482289082</v>
      </c>
      <c r="B44883">
        <v>-1.5502300000000001E-3</v>
      </c>
      <c r="C44883">
        <v>1.09689E-2</v>
      </c>
    </row>
    <row r="44884" spans="1:3" x14ac:dyDescent="0.3">
      <c r="A44884" s="1">
        <f t="shared" si="701"/>
        <v>44.881285466368809</v>
      </c>
      <c r="B44884">
        <v>6.4189E-3</v>
      </c>
      <c r="C44884">
        <v>1.09841E-2</v>
      </c>
    </row>
    <row r="44885" spans="1:3" x14ac:dyDescent="0.3">
      <c r="A44885" s="1">
        <f t="shared" si="701"/>
        <v>44.882285450448535</v>
      </c>
      <c r="B44885">
        <v>2.2753800000000001E-2</v>
      </c>
      <c r="C44885">
        <v>1.1121499999999999E-2</v>
      </c>
    </row>
    <row r="44886" spans="1:3" x14ac:dyDescent="0.3">
      <c r="A44886" s="1">
        <f t="shared" si="701"/>
        <v>44.883285434528261</v>
      </c>
      <c r="B44886">
        <v>1.2355400000000001E-2</v>
      </c>
      <c r="C44886">
        <v>1.11626E-2</v>
      </c>
    </row>
    <row r="44887" spans="1:3" x14ac:dyDescent="0.3">
      <c r="A44887" s="1">
        <f t="shared" si="701"/>
        <v>44.884285418607988</v>
      </c>
      <c r="B44887">
        <v>-1.7756600000000001E-2</v>
      </c>
      <c r="C44887">
        <v>1.12386E-2</v>
      </c>
    </row>
    <row r="44888" spans="1:3" x14ac:dyDescent="0.3">
      <c r="A44888" s="1">
        <f t="shared" si="701"/>
        <v>44.885285402687714</v>
      </c>
      <c r="B44888">
        <v>-2.2759499999999998E-2</v>
      </c>
      <c r="C44888">
        <v>1.13355E-2</v>
      </c>
    </row>
    <row r="44889" spans="1:3" x14ac:dyDescent="0.3">
      <c r="A44889" s="1">
        <f t="shared" si="701"/>
        <v>44.88628538676744</v>
      </c>
      <c r="B44889">
        <v>-2.4226299999999998E-3</v>
      </c>
      <c r="C44889">
        <v>1.1333599999999999E-2</v>
      </c>
    </row>
    <row r="44890" spans="1:3" x14ac:dyDescent="0.3">
      <c r="A44890" s="1">
        <f t="shared" si="701"/>
        <v>44.887285370847167</v>
      </c>
      <c r="B44890">
        <v>5.9231099999999997E-3</v>
      </c>
      <c r="C44890">
        <v>1.13683E-2</v>
      </c>
    </row>
    <row r="44891" spans="1:3" x14ac:dyDescent="0.3">
      <c r="A44891" s="1">
        <f t="shared" si="701"/>
        <v>44.888285354926893</v>
      </c>
      <c r="B44891">
        <v>4.1686600000000002E-3</v>
      </c>
      <c r="C44891">
        <v>1.13256E-2</v>
      </c>
    </row>
    <row r="44892" spans="1:3" x14ac:dyDescent="0.3">
      <c r="A44892" s="1">
        <f t="shared" si="701"/>
        <v>44.889285339006619</v>
      </c>
      <c r="B44892">
        <v>-1.27592E-3</v>
      </c>
      <c r="C44892">
        <v>1.12605E-2</v>
      </c>
    </row>
    <row r="44893" spans="1:3" x14ac:dyDescent="0.3">
      <c r="A44893" s="1">
        <f t="shared" si="701"/>
        <v>44.890285323086346</v>
      </c>
      <c r="B44893">
        <v>-5.9754999999999999E-3</v>
      </c>
      <c r="C44893">
        <v>1.13037E-2</v>
      </c>
    </row>
    <row r="44894" spans="1:3" x14ac:dyDescent="0.3">
      <c r="A44894" s="1">
        <f t="shared" si="701"/>
        <v>44.891285307166072</v>
      </c>
      <c r="B44894">
        <v>1.4375199999999999E-2</v>
      </c>
      <c r="C44894">
        <v>1.1238E-2</v>
      </c>
    </row>
    <row r="44895" spans="1:3" x14ac:dyDescent="0.3">
      <c r="A44895" s="1">
        <f t="shared" si="701"/>
        <v>44.892285291245798</v>
      </c>
      <c r="B44895">
        <v>2.3256099999999998E-2</v>
      </c>
      <c r="C44895">
        <v>1.1222599999999999E-2</v>
      </c>
    </row>
    <row r="44896" spans="1:3" x14ac:dyDescent="0.3">
      <c r="A44896" s="1">
        <f t="shared" si="701"/>
        <v>44.893285275325525</v>
      </c>
      <c r="B44896">
        <v>-1.4807499999999999E-2</v>
      </c>
      <c r="C44896">
        <v>1.12665E-2</v>
      </c>
    </row>
    <row r="44897" spans="1:3" x14ac:dyDescent="0.3">
      <c r="A44897" s="1">
        <f t="shared" si="701"/>
        <v>44.894285259405251</v>
      </c>
      <c r="B44897">
        <v>-3.3219899999999997E-2</v>
      </c>
      <c r="C44897">
        <v>1.12785E-2</v>
      </c>
    </row>
    <row r="44898" spans="1:3" x14ac:dyDescent="0.3">
      <c r="A44898" s="1">
        <f t="shared" si="701"/>
        <v>44.895285243484977</v>
      </c>
      <c r="B44898">
        <v>-6.0816999999999998E-3</v>
      </c>
      <c r="C44898">
        <v>1.12703E-2</v>
      </c>
    </row>
    <row r="44899" spans="1:3" x14ac:dyDescent="0.3">
      <c r="A44899" s="1">
        <f t="shared" si="701"/>
        <v>44.896285227564704</v>
      </c>
      <c r="B44899">
        <v>6.6336900000000002E-3</v>
      </c>
      <c r="C44899">
        <v>1.11652E-2</v>
      </c>
    </row>
    <row r="44900" spans="1:3" x14ac:dyDescent="0.3">
      <c r="A44900" s="1">
        <f t="shared" si="701"/>
        <v>44.89728521164443</v>
      </c>
      <c r="B44900">
        <v>1.9975200000000001E-4</v>
      </c>
      <c r="C44900">
        <v>1.1018099999999999E-2</v>
      </c>
    </row>
    <row r="44901" spans="1:3" x14ac:dyDescent="0.3">
      <c r="A44901" s="1">
        <f t="shared" si="701"/>
        <v>44.898285195724156</v>
      </c>
      <c r="B44901">
        <v>5.5978699999999996E-3</v>
      </c>
      <c r="C44901">
        <v>1.09657E-2</v>
      </c>
    </row>
    <row r="44902" spans="1:3" x14ac:dyDescent="0.3">
      <c r="A44902" s="1">
        <f t="shared" si="701"/>
        <v>44.899285179803883</v>
      </c>
      <c r="B44902">
        <v>9.7706600000000005E-3</v>
      </c>
      <c r="C44902">
        <v>1.09544E-2</v>
      </c>
    </row>
    <row r="44903" spans="1:3" x14ac:dyDescent="0.3">
      <c r="A44903" s="1">
        <f t="shared" si="701"/>
        <v>44.900285163883609</v>
      </c>
      <c r="B44903">
        <v>-2.3703600000000002E-3</v>
      </c>
      <c r="C44903">
        <v>1.0940699999999999E-2</v>
      </c>
    </row>
    <row r="44904" spans="1:3" x14ac:dyDescent="0.3">
      <c r="A44904" s="1">
        <f t="shared" si="701"/>
        <v>44.901285147963335</v>
      </c>
      <c r="B44904">
        <v>-1.1320999999999999E-2</v>
      </c>
      <c r="C44904">
        <v>1.08337E-2</v>
      </c>
    </row>
    <row r="44905" spans="1:3" x14ac:dyDescent="0.3">
      <c r="A44905" s="1">
        <f t="shared" si="701"/>
        <v>44.902285132043062</v>
      </c>
      <c r="B44905">
        <v>1.20618E-4</v>
      </c>
      <c r="C44905">
        <v>1.07216E-2</v>
      </c>
    </row>
    <row r="44906" spans="1:3" x14ac:dyDescent="0.3">
      <c r="A44906" s="1">
        <f t="shared" si="701"/>
        <v>44.903285116122788</v>
      </c>
      <c r="B44906">
        <v>9.8293100000000008E-3</v>
      </c>
      <c r="C44906">
        <v>1.07143E-2</v>
      </c>
    </row>
    <row r="44907" spans="1:3" x14ac:dyDescent="0.3">
      <c r="A44907" s="1">
        <f t="shared" si="701"/>
        <v>44.904285100202515</v>
      </c>
      <c r="B44907">
        <v>-1.5464599999999999E-3</v>
      </c>
      <c r="C44907">
        <v>1.0638399999999999E-2</v>
      </c>
    </row>
    <row r="44908" spans="1:3" x14ac:dyDescent="0.3">
      <c r="A44908" s="1">
        <f t="shared" si="701"/>
        <v>44.905285084282241</v>
      </c>
      <c r="B44908">
        <v>-1.39325E-2</v>
      </c>
      <c r="C44908">
        <v>1.0762900000000001E-2</v>
      </c>
    </row>
    <row r="44909" spans="1:3" x14ac:dyDescent="0.3">
      <c r="A44909" s="1">
        <f t="shared" si="701"/>
        <v>44.906285068361967</v>
      </c>
      <c r="B44909">
        <v>-1.5001799999999999E-2</v>
      </c>
      <c r="C44909">
        <v>1.0838800000000001E-2</v>
      </c>
    </row>
    <row r="44910" spans="1:3" x14ac:dyDescent="0.3">
      <c r="A44910" s="1">
        <f t="shared" si="701"/>
        <v>44.907285052441694</v>
      </c>
      <c r="B44910" s="2">
        <v>-7.58572E-4</v>
      </c>
      <c r="C44910">
        <v>1.08007E-2</v>
      </c>
    </row>
    <row r="44911" spans="1:3" x14ac:dyDescent="0.3">
      <c r="A44911" s="1">
        <f t="shared" si="701"/>
        <v>44.90828503652142</v>
      </c>
      <c r="B44911">
        <v>2.4454400000000001E-2</v>
      </c>
      <c r="C44911">
        <v>1.0925000000000001E-2</v>
      </c>
    </row>
    <row r="44912" spans="1:3" x14ac:dyDescent="0.3">
      <c r="A44912" s="1">
        <f t="shared" si="701"/>
        <v>44.909285020601146</v>
      </c>
      <c r="B44912">
        <v>1.7224900000000001E-2</v>
      </c>
      <c r="C44912">
        <v>1.10061E-2</v>
      </c>
    </row>
    <row r="44913" spans="1:3" x14ac:dyDescent="0.3">
      <c r="A44913" s="1">
        <f t="shared" si="701"/>
        <v>44.910285004680873</v>
      </c>
      <c r="B44913">
        <v>-1.6859300000000001E-2</v>
      </c>
      <c r="C44913">
        <v>1.1008499999999999E-2</v>
      </c>
    </row>
    <row r="44914" spans="1:3" x14ac:dyDescent="0.3">
      <c r="A44914" s="1">
        <f t="shared" si="701"/>
        <v>44.911284988760599</v>
      </c>
      <c r="B44914">
        <v>-1.9274400000000001E-2</v>
      </c>
      <c r="C44914">
        <v>1.10432E-2</v>
      </c>
    </row>
    <row r="44915" spans="1:3" x14ac:dyDescent="0.3">
      <c r="A44915" s="1">
        <f t="shared" si="701"/>
        <v>44.912284972840325</v>
      </c>
      <c r="B44915">
        <v>-2.7166299999999998E-3</v>
      </c>
      <c r="C44915">
        <v>1.1050000000000001E-2</v>
      </c>
    </row>
    <row r="44916" spans="1:3" x14ac:dyDescent="0.3">
      <c r="A44916" s="1">
        <f t="shared" si="701"/>
        <v>44.913284956920052</v>
      </c>
      <c r="B44916">
        <v>-1.5786800000000001E-3</v>
      </c>
      <c r="C44916">
        <v>1.1050000000000001E-2</v>
      </c>
    </row>
    <row r="44917" spans="1:3" x14ac:dyDescent="0.3">
      <c r="A44917" s="1">
        <f t="shared" si="701"/>
        <v>44.914284940999778</v>
      </c>
      <c r="B44917">
        <v>4.0446099999999997E-3</v>
      </c>
      <c r="C44917">
        <v>1.10159E-2</v>
      </c>
    </row>
    <row r="44918" spans="1:3" x14ac:dyDescent="0.3">
      <c r="A44918" s="1">
        <f t="shared" si="701"/>
        <v>44.915284925079504</v>
      </c>
      <c r="B44918">
        <v>2.0386899999999999E-2</v>
      </c>
      <c r="C44918">
        <v>1.11862E-2</v>
      </c>
    </row>
    <row r="44919" spans="1:3" x14ac:dyDescent="0.3">
      <c r="A44919" s="1">
        <f t="shared" si="701"/>
        <v>44.916284909159231</v>
      </c>
      <c r="B44919">
        <v>1.9615500000000001E-2</v>
      </c>
      <c r="C44919">
        <v>1.1303799999999999E-2</v>
      </c>
    </row>
    <row r="44920" spans="1:3" x14ac:dyDescent="0.3">
      <c r="A44920" s="1">
        <f t="shared" si="701"/>
        <v>44.917284893238957</v>
      </c>
      <c r="B44920">
        <v>-4.0944199999999997E-3</v>
      </c>
      <c r="C44920">
        <v>1.12756E-2</v>
      </c>
    </row>
    <row r="44921" spans="1:3" x14ac:dyDescent="0.3">
      <c r="A44921" s="1">
        <f t="shared" si="701"/>
        <v>44.918284877318683</v>
      </c>
      <c r="B44921">
        <v>-1.9200800000000001E-2</v>
      </c>
      <c r="C44921">
        <v>1.12849E-2</v>
      </c>
    </row>
    <row r="44922" spans="1:3" x14ac:dyDescent="0.3">
      <c r="A44922" s="1">
        <f t="shared" si="701"/>
        <v>44.91928486139841</v>
      </c>
      <c r="B44922">
        <v>-5.1766700000000004E-3</v>
      </c>
      <c r="C44922">
        <v>1.12338E-2</v>
      </c>
    </row>
    <row r="44923" spans="1:3" x14ac:dyDescent="0.3">
      <c r="A44923" s="1">
        <f t="shared" si="701"/>
        <v>44.920284845478136</v>
      </c>
      <c r="B44923">
        <v>1.49368E-2</v>
      </c>
      <c r="C44923">
        <v>1.1377099999999999E-2</v>
      </c>
    </row>
    <row r="44924" spans="1:3" x14ac:dyDescent="0.3">
      <c r="A44924" s="1">
        <f t="shared" si="701"/>
        <v>44.921284829557862</v>
      </c>
      <c r="B44924">
        <v>1.8179500000000001E-2</v>
      </c>
      <c r="C44924">
        <v>1.1545400000000001E-2</v>
      </c>
    </row>
    <row r="44925" spans="1:3" x14ac:dyDescent="0.3">
      <c r="A44925" s="1">
        <f t="shared" si="701"/>
        <v>44.922284813637589</v>
      </c>
      <c r="B44925">
        <v>6.2351899999999998E-3</v>
      </c>
      <c r="C44925">
        <v>1.15853E-2</v>
      </c>
    </row>
    <row r="44926" spans="1:3" x14ac:dyDescent="0.3">
      <c r="A44926" s="1">
        <f t="shared" si="701"/>
        <v>44.923284797717315</v>
      </c>
      <c r="B44926">
        <v>-7.02749E-3</v>
      </c>
      <c r="C44926">
        <v>1.16068E-2</v>
      </c>
    </row>
    <row r="44927" spans="1:3" x14ac:dyDescent="0.3">
      <c r="A44927" s="1">
        <f t="shared" si="701"/>
        <v>44.924284781797041</v>
      </c>
      <c r="B44927" s="2">
        <v>1.5893700000000001E-3</v>
      </c>
      <c r="C44927">
        <v>1.13866E-2</v>
      </c>
    </row>
    <row r="44928" spans="1:3" x14ac:dyDescent="0.3">
      <c r="A44928" s="1">
        <f t="shared" si="701"/>
        <v>44.925284765876768</v>
      </c>
      <c r="B44928">
        <v>1.3976199999999999E-2</v>
      </c>
      <c r="C44928">
        <v>1.1159499999999999E-2</v>
      </c>
    </row>
    <row r="44929" spans="1:3" x14ac:dyDescent="0.3">
      <c r="A44929" s="1">
        <f t="shared" si="701"/>
        <v>44.926284749956494</v>
      </c>
      <c r="B44929">
        <v>-8.8416699999999994E-3</v>
      </c>
      <c r="C44929">
        <v>1.1233399999999999E-2</v>
      </c>
    </row>
    <row r="44930" spans="1:3" x14ac:dyDescent="0.3">
      <c r="A44930" s="1">
        <f t="shared" si="701"/>
        <v>44.92728473403622</v>
      </c>
      <c r="B44930">
        <v>-2.8597299999999999E-2</v>
      </c>
      <c r="C44930">
        <v>1.11174E-2</v>
      </c>
    </row>
    <row r="44931" spans="1:3" x14ac:dyDescent="0.3">
      <c r="A44931" s="1">
        <f t="shared" si="701"/>
        <v>44.928284718115947</v>
      </c>
      <c r="B44931">
        <v>-7.0585600000000002E-3</v>
      </c>
      <c r="C44931">
        <v>1.1006500000000001E-2</v>
      </c>
    </row>
    <row r="44932" spans="1:3" x14ac:dyDescent="0.3">
      <c r="A44932" s="1">
        <f t="shared" ref="A44932:A44995" si="702">A44931+$L$2</f>
        <v>44.929284702195673</v>
      </c>
      <c r="B44932">
        <v>1.01212E-2</v>
      </c>
      <c r="C44932">
        <v>1.0981400000000001E-2</v>
      </c>
    </row>
    <row r="44933" spans="1:3" x14ac:dyDescent="0.3">
      <c r="A44933" s="1">
        <f t="shared" si="702"/>
        <v>44.9302846862754</v>
      </c>
      <c r="B44933">
        <v>1.6614799999999999E-3</v>
      </c>
      <c r="C44933">
        <v>1.0884E-2</v>
      </c>
    </row>
    <row r="44934" spans="1:3" x14ac:dyDescent="0.3">
      <c r="A44934" s="1">
        <f t="shared" si="702"/>
        <v>44.931284670355126</v>
      </c>
      <c r="B44934">
        <v>1.3951E-3</v>
      </c>
      <c r="C44934">
        <v>1.0801399999999999E-2</v>
      </c>
    </row>
    <row r="44935" spans="1:3" x14ac:dyDescent="0.3">
      <c r="A44935" s="1">
        <f t="shared" si="702"/>
        <v>44.932284654434852</v>
      </c>
      <c r="B44935">
        <v>1.0607200000000001E-2</v>
      </c>
      <c r="C44935">
        <v>1.07229E-2</v>
      </c>
    </row>
    <row r="44936" spans="1:3" x14ac:dyDescent="0.3">
      <c r="A44936" s="1">
        <f t="shared" si="702"/>
        <v>44.933284638514579</v>
      </c>
      <c r="B44936">
        <v>6.8987900000000001E-4</v>
      </c>
      <c r="C44936">
        <v>1.0587600000000001E-2</v>
      </c>
    </row>
    <row r="44937" spans="1:3" x14ac:dyDescent="0.3">
      <c r="A44937" s="1">
        <f t="shared" si="702"/>
        <v>44.934284622594305</v>
      </c>
      <c r="B44937">
        <v>-2.0777299999999999E-2</v>
      </c>
      <c r="C44937">
        <v>1.07101E-2</v>
      </c>
    </row>
    <row r="44938" spans="1:3" x14ac:dyDescent="0.3">
      <c r="A44938" s="1">
        <f t="shared" si="702"/>
        <v>44.935284606674031</v>
      </c>
      <c r="B44938">
        <v>-1.6666500000000001E-2</v>
      </c>
      <c r="C44938">
        <v>1.07346E-2</v>
      </c>
    </row>
    <row r="44939" spans="1:3" x14ac:dyDescent="0.3">
      <c r="A44939" s="1">
        <f t="shared" si="702"/>
        <v>44.936284590753758</v>
      </c>
      <c r="B44939">
        <v>2.1315599999999998E-3</v>
      </c>
      <c r="C44939">
        <v>1.0678E-2</v>
      </c>
    </row>
    <row r="44940" spans="1:3" x14ac:dyDescent="0.3">
      <c r="A44940" s="1">
        <f t="shared" si="702"/>
        <v>44.937284574833484</v>
      </c>
      <c r="B44940">
        <v>-2.1890799999999999E-3</v>
      </c>
      <c r="C44940">
        <v>1.05459E-2</v>
      </c>
    </row>
    <row r="44941" spans="1:3" x14ac:dyDescent="0.3">
      <c r="A44941" s="1">
        <f t="shared" si="702"/>
        <v>44.93828455891321</v>
      </c>
      <c r="B44941">
        <v>-1.38897E-2</v>
      </c>
      <c r="C44941">
        <v>1.06558E-2</v>
      </c>
    </row>
    <row r="44942" spans="1:3" x14ac:dyDescent="0.3">
      <c r="A44942" s="1">
        <f t="shared" si="702"/>
        <v>44.939284542992937</v>
      </c>
      <c r="B44942">
        <v>-1.0926999999999999E-2</v>
      </c>
      <c r="C44942">
        <v>1.0694E-2</v>
      </c>
    </row>
    <row r="44943" spans="1:3" x14ac:dyDescent="0.3">
      <c r="A44943" s="1">
        <f t="shared" si="702"/>
        <v>44.940284527072663</v>
      </c>
      <c r="B44943">
        <v>4.3308000000000001E-3</v>
      </c>
      <c r="C44943">
        <v>1.06424E-2</v>
      </c>
    </row>
    <row r="44944" spans="1:3" x14ac:dyDescent="0.3">
      <c r="A44944" s="1">
        <f t="shared" si="702"/>
        <v>44.941284511152389</v>
      </c>
      <c r="B44944">
        <v>3.0383299999999999E-2</v>
      </c>
      <c r="C44944">
        <v>1.0883800000000001E-2</v>
      </c>
    </row>
    <row r="44945" spans="1:3" x14ac:dyDescent="0.3">
      <c r="A44945" s="1">
        <f t="shared" si="702"/>
        <v>44.942284495232116</v>
      </c>
      <c r="B44945">
        <v>3.08592E-2</v>
      </c>
      <c r="C44945">
        <v>1.10586E-2</v>
      </c>
    </row>
    <row r="44946" spans="1:3" x14ac:dyDescent="0.3">
      <c r="A44946" s="1">
        <f t="shared" si="702"/>
        <v>44.943284479311842</v>
      </c>
      <c r="B44946">
        <v>-9.1342599999999999E-3</v>
      </c>
      <c r="C44946">
        <v>1.1014599999999999E-2</v>
      </c>
    </row>
    <row r="44947" spans="1:3" x14ac:dyDescent="0.3">
      <c r="A44947" s="1">
        <f t="shared" si="702"/>
        <v>44.944284463391568</v>
      </c>
      <c r="B44947">
        <v>-2.9967500000000001E-2</v>
      </c>
      <c r="C44947">
        <v>1.10934E-2</v>
      </c>
    </row>
    <row r="44948" spans="1:3" x14ac:dyDescent="0.3">
      <c r="A44948" s="1">
        <f t="shared" si="702"/>
        <v>44.945284447471295</v>
      </c>
      <c r="B44948">
        <v>-1.47768E-2</v>
      </c>
      <c r="C44948">
        <v>1.12099E-2</v>
      </c>
    </row>
    <row r="44949" spans="1:3" x14ac:dyDescent="0.3">
      <c r="A44949" s="1">
        <f t="shared" si="702"/>
        <v>44.946284431551021</v>
      </c>
      <c r="B44949">
        <v>-5.5053000000000003E-3</v>
      </c>
      <c r="C44949">
        <v>1.11723E-2</v>
      </c>
    </row>
    <row r="44950" spans="1:3" x14ac:dyDescent="0.3">
      <c r="A44950" s="1">
        <f t="shared" si="702"/>
        <v>44.947284415630747</v>
      </c>
      <c r="B44950" s="2">
        <v>-4.54251E-5</v>
      </c>
      <c r="C44950">
        <v>1.1158299999999999E-2</v>
      </c>
    </row>
    <row r="44951" spans="1:3" x14ac:dyDescent="0.3">
      <c r="A44951" s="1">
        <f t="shared" si="702"/>
        <v>44.948284399710474</v>
      </c>
      <c r="B44951">
        <v>1.8746700000000002E-2</v>
      </c>
      <c r="C44951">
        <v>1.12757E-2</v>
      </c>
    </row>
    <row r="44952" spans="1:3" x14ac:dyDescent="0.3">
      <c r="A44952" s="1">
        <f t="shared" si="702"/>
        <v>44.9492843837902</v>
      </c>
      <c r="B44952">
        <v>2.6646799999999998E-2</v>
      </c>
      <c r="C44952">
        <v>1.1334500000000001E-2</v>
      </c>
    </row>
    <row r="44953" spans="1:3" x14ac:dyDescent="0.3">
      <c r="A44953" s="1">
        <f t="shared" si="702"/>
        <v>44.950284367869926</v>
      </c>
      <c r="B44953">
        <v>5.1552100000000003E-3</v>
      </c>
      <c r="C44953">
        <v>1.1297E-2</v>
      </c>
    </row>
    <row r="44954" spans="1:3" x14ac:dyDescent="0.3">
      <c r="A44954" s="1">
        <f t="shared" si="702"/>
        <v>44.951284351949653</v>
      </c>
      <c r="B44954">
        <v>-1.8103999999999999E-2</v>
      </c>
      <c r="C44954">
        <v>1.1324300000000001E-2</v>
      </c>
    </row>
    <row r="44955" spans="1:3" x14ac:dyDescent="0.3">
      <c r="A44955" s="1">
        <f t="shared" si="702"/>
        <v>44.952284336029379</v>
      </c>
      <c r="B44955">
        <v>-1.2226300000000001E-2</v>
      </c>
      <c r="C44955">
        <v>1.1272799999999999E-2</v>
      </c>
    </row>
    <row r="44956" spans="1:3" x14ac:dyDescent="0.3">
      <c r="A44956" s="1">
        <f t="shared" si="702"/>
        <v>44.953284320109105</v>
      </c>
      <c r="B44956">
        <v>3.61816E-3</v>
      </c>
      <c r="C44956">
        <v>1.12827E-2</v>
      </c>
    </row>
    <row r="44957" spans="1:3" x14ac:dyDescent="0.3">
      <c r="A44957" s="1">
        <f t="shared" si="702"/>
        <v>44.954284304188832</v>
      </c>
      <c r="B44957">
        <v>2.23346E-3</v>
      </c>
      <c r="C44957">
        <v>1.1252699999999999E-2</v>
      </c>
    </row>
    <row r="44958" spans="1:3" x14ac:dyDescent="0.3">
      <c r="A44958" s="1">
        <f t="shared" si="702"/>
        <v>44.955284288268558</v>
      </c>
      <c r="B44958">
        <v>-5.0365699999999998E-3</v>
      </c>
      <c r="C44958">
        <v>1.12289E-2</v>
      </c>
    </row>
    <row r="44959" spans="1:3" x14ac:dyDescent="0.3">
      <c r="A44959" s="1">
        <f t="shared" si="702"/>
        <v>44.956284272348285</v>
      </c>
      <c r="B44959">
        <v>-7.2079800000000001E-3</v>
      </c>
      <c r="C44959">
        <v>1.12376E-2</v>
      </c>
    </row>
    <row r="44960" spans="1:3" x14ac:dyDescent="0.3">
      <c r="A44960" s="1">
        <f t="shared" si="702"/>
        <v>44.957284256428011</v>
      </c>
      <c r="B44960">
        <v>3.3267599999999998E-3</v>
      </c>
      <c r="C44960">
        <v>1.1143E-2</v>
      </c>
    </row>
    <row r="44961" spans="1:3" x14ac:dyDescent="0.3">
      <c r="A44961" s="1">
        <f t="shared" si="702"/>
        <v>44.958284240507737</v>
      </c>
      <c r="B44961">
        <v>2.0662400000000001E-2</v>
      </c>
      <c r="C44961">
        <v>1.10709E-2</v>
      </c>
    </row>
    <row r="44962" spans="1:3" x14ac:dyDescent="0.3">
      <c r="A44962" s="1">
        <f t="shared" si="702"/>
        <v>44.959284224587464</v>
      </c>
      <c r="B44962">
        <v>3.38828E-3</v>
      </c>
      <c r="C44962">
        <v>1.10156E-2</v>
      </c>
    </row>
    <row r="44963" spans="1:3" x14ac:dyDescent="0.3">
      <c r="A44963" s="1">
        <f t="shared" si="702"/>
        <v>44.96028420866719</v>
      </c>
      <c r="B44963">
        <v>-2.8358499999999998E-2</v>
      </c>
      <c r="C44963">
        <v>1.1005900000000001E-2</v>
      </c>
    </row>
    <row r="44964" spans="1:3" x14ac:dyDescent="0.3">
      <c r="A44964" s="1">
        <f t="shared" si="702"/>
        <v>44.961284192746916</v>
      </c>
      <c r="B44964">
        <v>-1.4227E-2</v>
      </c>
      <c r="C44964">
        <v>1.09265E-2</v>
      </c>
    </row>
    <row r="44965" spans="1:3" x14ac:dyDescent="0.3">
      <c r="A44965" s="1">
        <f t="shared" si="702"/>
        <v>44.962284176826643</v>
      </c>
      <c r="B44965">
        <v>1.02349E-2</v>
      </c>
      <c r="C44965">
        <v>1.0978399999999999E-2</v>
      </c>
    </row>
    <row r="44966" spans="1:3" x14ac:dyDescent="0.3">
      <c r="A44966" s="1">
        <f t="shared" si="702"/>
        <v>44.963284160906369</v>
      </c>
      <c r="B44966">
        <v>1.199E-3</v>
      </c>
      <c r="C44966">
        <v>1.09344E-2</v>
      </c>
    </row>
    <row r="44967" spans="1:3" x14ac:dyDescent="0.3">
      <c r="A44967" s="1">
        <f t="shared" si="702"/>
        <v>44.964284144986095</v>
      </c>
      <c r="B44967">
        <v>-5.8608499999999999E-3</v>
      </c>
      <c r="C44967">
        <v>1.0932000000000001E-2</v>
      </c>
    </row>
    <row r="44968" spans="1:3" x14ac:dyDescent="0.3">
      <c r="A44968" s="1">
        <f t="shared" si="702"/>
        <v>44.965284129065822</v>
      </c>
      <c r="B44968">
        <v>3.5279E-3</v>
      </c>
      <c r="C44968">
        <v>1.0745599999999999E-2</v>
      </c>
    </row>
    <row r="44969" spans="1:3" x14ac:dyDescent="0.3">
      <c r="A44969" s="1">
        <f t="shared" si="702"/>
        <v>44.966284113145548</v>
      </c>
      <c r="B44969">
        <v>2.34804E-3</v>
      </c>
      <c r="C44969">
        <v>1.05442E-2</v>
      </c>
    </row>
    <row r="44970" spans="1:3" x14ac:dyDescent="0.3">
      <c r="A44970" s="1">
        <f t="shared" si="702"/>
        <v>44.967284097225274</v>
      </c>
      <c r="B44970">
        <v>-1.0672600000000001E-2</v>
      </c>
      <c r="C44970">
        <v>1.0607699999999999E-2</v>
      </c>
    </row>
    <row r="44971" spans="1:3" x14ac:dyDescent="0.3">
      <c r="A44971" s="1">
        <f t="shared" si="702"/>
        <v>44.968284081305001</v>
      </c>
      <c r="B44971">
        <v>-8.1932800000000007E-3</v>
      </c>
      <c r="C44971">
        <v>1.04943E-2</v>
      </c>
    </row>
    <row r="44972" spans="1:3" x14ac:dyDescent="0.3">
      <c r="A44972" s="1">
        <f t="shared" si="702"/>
        <v>44.969284065384727</v>
      </c>
      <c r="B44972" s="2">
        <v>1.27248E-2</v>
      </c>
      <c r="C44972">
        <v>1.0614699999999999E-2</v>
      </c>
    </row>
    <row r="44973" spans="1:3" x14ac:dyDescent="0.3">
      <c r="A44973" s="1">
        <f t="shared" si="702"/>
        <v>44.970284049464453</v>
      </c>
      <c r="B44973">
        <v>1.5808699999999998E-2</v>
      </c>
      <c r="C44973">
        <v>1.0648100000000001E-2</v>
      </c>
    </row>
    <row r="44974" spans="1:3" x14ac:dyDescent="0.3">
      <c r="A44974" s="1">
        <f t="shared" si="702"/>
        <v>44.97128403354418</v>
      </c>
      <c r="B44974">
        <v>-3.6963400000000002E-3</v>
      </c>
      <c r="C44974">
        <v>1.06547E-2</v>
      </c>
    </row>
    <row r="44975" spans="1:3" x14ac:dyDescent="0.3">
      <c r="A44975" s="1">
        <f t="shared" si="702"/>
        <v>44.972284017623906</v>
      </c>
      <c r="B44975">
        <v>-1.3943199999999999E-2</v>
      </c>
      <c r="C44975">
        <v>1.07662E-2</v>
      </c>
    </row>
    <row r="44976" spans="1:3" x14ac:dyDescent="0.3">
      <c r="A44976" s="1">
        <f t="shared" si="702"/>
        <v>44.973284001703632</v>
      </c>
      <c r="B44976">
        <v>-7.4759600000000002E-3</v>
      </c>
      <c r="C44976">
        <v>1.08024E-2</v>
      </c>
    </row>
    <row r="44977" spans="1:3" x14ac:dyDescent="0.3">
      <c r="A44977" s="1">
        <f t="shared" si="702"/>
        <v>44.974283985783359</v>
      </c>
      <c r="B44977">
        <v>1.6222400000000001E-2</v>
      </c>
      <c r="C44977">
        <v>1.0898E-2</v>
      </c>
    </row>
    <row r="44978" spans="1:3" x14ac:dyDescent="0.3">
      <c r="A44978" s="1">
        <f t="shared" si="702"/>
        <v>44.975283969863085</v>
      </c>
      <c r="B44978">
        <v>3.5904499999999999E-2</v>
      </c>
      <c r="C44978">
        <v>1.1017300000000001E-2</v>
      </c>
    </row>
    <row r="44979" spans="1:3" x14ac:dyDescent="0.3">
      <c r="A44979" s="1">
        <f t="shared" si="702"/>
        <v>44.976283953942811</v>
      </c>
      <c r="B44979">
        <v>8.7660099999999994E-3</v>
      </c>
      <c r="C44979">
        <v>1.10367E-2</v>
      </c>
    </row>
    <row r="44980" spans="1:3" x14ac:dyDescent="0.3">
      <c r="A44980" s="1">
        <f t="shared" si="702"/>
        <v>44.977283938022538</v>
      </c>
      <c r="B44980">
        <v>-2.9621499999999999E-2</v>
      </c>
      <c r="C44980">
        <v>1.1155E-2</v>
      </c>
    </row>
    <row r="44981" spans="1:3" x14ac:dyDescent="0.3">
      <c r="A44981" s="1">
        <f t="shared" si="702"/>
        <v>44.978283922102264</v>
      </c>
      <c r="B44981">
        <v>-2.1792499999999999E-2</v>
      </c>
      <c r="C44981">
        <v>1.13218E-2</v>
      </c>
    </row>
    <row r="44982" spans="1:3" x14ac:dyDescent="0.3">
      <c r="A44982" s="1">
        <f t="shared" si="702"/>
        <v>44.97928390618199</v>
      </c>
      <c r="B44982" s="2">
        <v>8.2291600000000003E-5</v>
      </c>
      <c r="C44982">
        <v>1.1263199999999999E-2</v>
      </c>
    </row>
    <row r="44983" spans="1:3" x14ac:dyDescent="0.3">
      <c r="A44983" s="1">
        <f t="shared" si="702"/>
        <v>44.980283890261717</v>
      </c>
      <c r="B44983">
        <v>3.57859E-3</v>
      </c>
      <c r="C44983">
        <v>1.12835E-2</v>
      </c>
    </row>
    <row r="44984" spans="1:3" x14ac:dyDescent="0.3">
      <c r="A44984" s="1">
        <f t="shared" si="702"/>
        <v>44.981283874341443</v>
      </c>
      <c r="B44984">
        <v>1.0692399999999999E-2</v>
      </c>
      <c r="C44984">
        <v>1.1326299999999999E-2</v>
      </c>
    </row>
    <row r="44985" spans="1:3" x14ac:dyDescent="0.3">
      <c r="A44985" s="1">
        <f t="shared" si="702"/>
        <v>44.982283858421169</v>
      </c>
      <c r="B44985">
        <v>2.0932699999999999E-2</v>
      </c>
      <c r="C44985">
        <v>1.1308E-2</v>
      </c>
    </row>
    <row r="44986" spans="1:3" x14ac:dyDescent="0.3">
      <c r="A44986" s="1">
        <f t="shared" si="702"/>
        <v>44.983283842500896</v>
      </c>
      <c r="B44986">
        <v>7.5477199999999999E-3</v>
      </c>
      <c r="C44986">
        <v>1.1259999999999999E-2</v>
      </c>
    </row>
    <row r="44987" spans="1:3" x14ac:dyDescent="0.3">
      <c r="A44987" s="1">
        <f t="shared" si="702"/>
        <v>44.984283826580622</v>
      </c>
      <c r="B44987">
        <v>-2.0850199999999999E-2</v>
      </c>
      <c r="C44987">
        <v>1.12909E-2</v>
      </c>
    </row>
    <row r="44988" spans="1:3" x14ac:dyDescent="0.3">
      <c r="A44988" s="1">
        <f t="shared" si="702"/>
        <v>44.985283810660349</v>
      </c>
      <c r="B44988">
        <v>-2.3188899999999998E-2</v>
      </c>
      <c r="C44988">
        <v>1.12952E-2</v>
      </c>
    </row>
    <row r="44989" spans="1:3" x14ac:dyDescent="0.3">
      <c r="A44989" s="1">
        <f t="shared" si="702"/>
        <v>44.986283794740075</v>
      </c>
      <c r="B44989">
        <v>2.7972700000000001E-3</v>
      </c>
      <c r="C44989">
        <v>1.1298900000000001E-2</v>
      </c>
    </row>
    <row r="44990" spans="1:3" x14ac:dyDescent="0.3">
      <c r="A44990" s="1">
        <f t="shared" si="702"/>
        <v>44.987283778819801</v>
      </c>
      <c r="B44990">
        <v>1.5304E-2</v>
      </c>
      <c r="C44990">
        <v>1.13928E-2</v>
      </c>
    </row>
    <row r="44991" spans="1:3" x14ac:dyDescent="0.3">
      <c r="A44991" s="1">
        <f t="shared" si="702"/>
        <v>44.988283762899528</v>
      </c>
      <c r="B44991">
        <v>4.4535599999999996E-3</v>
      </c>
      <c r="C44991">
        <v>1.1395600000000001E-2</v>
      </c>
    </row>
    <row r="44992" spans="1:3" x14ac:dyDescent="0.3">
      <c r="A44992" s="1">
        <f t="shared" si="702"/>
        <v>44.989283746979254</v>
      </c>
      <c r="B44992">
        <v>-9.4309700000000003E-3</v>
      </c>
      <c r="C44992">
        <v>1.14772E-2</v>
      </c>
    </row>
    <row r="44993" spans="1:3" x14ac:dyDescent="0.3">
      <c r="A44993" s="1">
        <f t="shared" si="702"/>
        <v>44.99028373105898</v>
      </c>
      <c r="B44993">
        <v>-1.1000899999999999E-2</v>
      </c>
      <c r="C44993">
        <v>1.15274E-2</v>
      </c>
    </row>
    <row r="44994" spans="1:3" x14ac:dyDescent="0.3">
      <c r="A44994" s="1">
        <f t="shared" si="702"/>
        <v>44.991283715138707</v>
      </c>
      <c r="B44994">
        <v>6.9197900000000003E-3</v>
      </c>
      <c r="C44994">
        <v>1.14529E-2</v>
      </c>
    </row>
    <row r="44995" spans="1:3" x14ac:dyDescent="0.3">
      <c r="A44995" s="1">
        <f t="shared" si="702"/>
        <v>44.992283699218433</v>
      </c>
      <c r="B44995">
        <v>1.3834600000000001E-2</v>
      </c>
      <c r="C44995">
        <v>1.13586E-2</v>
      </c>
    </row>
    <row r="44996" spans="1:3" x14ac:dyDescent="0.3">
      <c r="A44996" s="1">
        <f t="shared" ref="A44996:A45059" si="703">A44995+$L$2</f>
        <v>44.993283683298159</v>
      </c>
      <c r="B44996">
        <v>-7.7640699999999997E-3</v>
      </c>
      <c r="C44996">
        <v>1.12882E-2</v>
      </c>
    </row>
    <row r="44997" spans="1:3" x14ac:dyDescent="0.3">
      <c r="A44997" s="1">
        <f t="shared" si="703"/>
        <v>44.994283667377886</v>
      </c>
      <c r="B44997">
        <v>-1.3853300000000001E-2</v>
      </c>
      <c r="C44997">
        <v>1.10945E-2</v>
      </c>
    </row>
    <row r="44998" spans="1:3" x14ac:dyDescent="0.3">
      <c r="A44998" s="1">
        <f t="shared" si="703"/>
        <v>44.995283651457612</v>
      </c>
      <c r="B44998" s="2">
        <v>4.2404000000000001E-3</v>
      </c>
      <c r="C44998">
        <v>1.10761E-2</v>
      </c>
    </row>
    <row r="44999" spans="1:3" x14ac:dyDescent="0.3">
      <c r="A44999" s="1">
        <f t="shared" si="703"/>
        <v>44.996283635537338</v>
      </c>
      <c r="B44999">
        <v>8.3858800000000001E-3</v>
      </c>
      <c r="C44999">
        <v>1.10936E-2</v>
      </c>
    </row>
    <row r="45000" spans="1:3" x14ac:dyDescent="0.3">
      <c r="A45000" s="1">
        <f t="shared" si="703"/>
        <v>44.997283619617065</v>
      </c>
      <c r="B45000">
        <v>2.6911700000000001E-3</v>
      </c>
      <c r="C45000">
        <v>1.1118599999999999E-2</v>
      </c>
    </row>
    <row r="45001" spans="1:3" x14ac:dyDescent="0.3">
      <c r="A45001" s="1">
        <f t="shared" si="703"/>
        <v>44.998283603696791</v>
      </c>
      <c r="B45001">
        <v>1.03412E-2</v>
      </c>
      <c r="C45001">
        <v>1.1166000000000001E-2</v>
      </c>
    </row>
    <row r="45002" spans="1:3" x14ac:dyDescent="0.3">
      <c r="A45002" s="1">
        <f t="shared" si="703"/>
        <v>44.999283587776517</v>
      </c>
      <c r="B45002">
        <v>1.7684600000000002E-2</v>
      </c>
      <c r="C45002">
        <v>1.1245099999999999E-2</v>
      </c>
    </row>
    <row r="45003" spans="1:3" x14ac:dyDescent="0.3">
      <c r="A45003" s="1">
        <f t="shared" si="703"/>
        <v>45.000283571856244</v>
      </c>
      <c r="B45003">
        <v>1.74434E-3</v>
      </c>
      <c r="C45003">
        <v>1.12389E-2</v>
      </c>
    </row>
    <row r="45004" spans="1:3" x14ac:dyDescent="0.3">
      <c r="A45004" s="1">
        <f t="shared" si="703"/>
        <v>45.00128355593597</v>
      </c>
      <c r="B45004">
        <v>-1.9911100000000001E-2</v>
      </c>
      <c r="C45004">
        <v>1.1324799999999999E-2</v>
      </c>
    </row>
    <row r="45005" spans="1:3" x14ac:dyDescent="0.3">
      <c r="A45005" s="1">
        <f t="shared" si="703"/>
        <v>45.002283540015696</v>
      </c>
      <c r="B45005">
        <v>-1.3434E-2</v>
      </c>
      <c r="C45005">
        <v>1.14579E-2</v>
      </c>
    </row>
    <row r="45006" spans="1:3" x14ac:dyDescent="0.3">
      <c r="A45006" s="1">
        <f t="shared" si="703"/>
        <v>45.003283524095423</v>
      </c>
      <c r="B45006">
        <v>4.3282800000000003E-3</v>
      </c>
      <c r="C45006">
        <v>1.1402900000000001E-2</v>
      </c>
    </row>
    <row r="45007" spans="1:3" x14ac:dyDescent="0.3">
      <c r="A45007" s="1">
        <f t="shared" si="703"/>
        <v>45.004283508175149</v>
      </c>
      <c r="B45007">
        <v>1.8084100000000001E-3</v>
      </c>
      <c r="C45007">
        <v>1.1405500000000001E-2</v>
      </c>
    </row>
    <row r="45008" spans="1:3" x14ac:dyDescent="0.3">
      <c r="A45008" s="1">
        <f t="shared" si="703"/>
        <v>45.005283492254875</v>
      </c>
      <c r="B45008">
        <v>-5.6007399999999999E-3</v>
      </c>
      <c r="C45008">
        <v>1.1322199999999999E-2</v>
      </c>
    </row>
    <row r="45009" spans="1:3" x14ac:dyDescent="0.3">
      <c r="A45009" s="1">
        <f t="shared" si="703"/>
        <v>45.006283476334602</v>
      </c>
      <c r="B45009">
        <v>-1.3835E-3</v>
      </c>
      <c r="C45009">
        <v>1.1186E-2</v>
      </c>
    </row>
    <row r="45010" spans="1:3" x14ac:dyDescent="0.3">
      <c r="A45010" s="1">
        <f t="shared" si="703"/>
        <v>45.007283460414328</v>
      </c>
      <c r="B45010">
        <v>1.25681E-2</v>
      </c>
      <c r="C45010">
        <v>1.1304099999999999E-2</v>
      </c>
    </row>
    <row r="45011" spans="1:3" x14ac:dyDescent="0.3">
      <c r="A45011" s="1">
        <f t="shared" si="703"/>
        <v>45.008283444494054</v>
      </c>
      <c r="B45011">
        <v>2.3622199999999999E-2</v>
      </c>
      <c r="C45011">
        <v>1.12958E-2</v>
      </c>
    </row>
    <row r="45012" spans="1:3" x14ac:dyDescent="0.3">
      <c r="A45012" s="1">
        <f t="shared" si="703"/>
        <v>45.009283428573781</v>
      </c>
      <c r="B45012">
        <v>1.4360499999999999E-3</v>
      </c>
      <c r="C45012">
        <v>1.1137899999999999E-2</v>
      </c>
    </row>
    <row r="45013" spans="1:3" x14ac:dyDescent="0.3">
      <c r="A45013" s="1">
        <f t="shared" si="703"/>
        <v>45.010283412653507</v>
      </c>
      <c r="B45013">
        <v>-3.2368599999999997E-2</v>
      </c>
      <c r="C45013">
        <v>1.1292999999999999E-2</v>
      </c>
    </row>
    <row r="45014" spans="1:3" x14ac:dyDescent="0.3">
      <c r="A45014" s="1">
        <f t="shared" si="703"/>
        <v>45.011283396733234</v>
      </c>
      <c r="B45014">
        <v>-2.5423600000000001E-2</v>
      </c>
      <c r="C45014">
        <v>1.13545E-2</v>
      </c>
    </row>
    <row r="45015" spans="1:3" x14ac:dyDescent="0.3">
      <c r="A45015" s="1">
        <f t="shared" si="703"/>
        <v>45.01228338081296</v>
      </c>
      <c r="B45015">
        <v>6.1370499999999998E-4</v>
      </c>
      <c r="C45015">
        <v>1.13335E-2</v>
      </c>
    </row>
    <row r="45016" spans="1:3" x14ac:dyDescent="0.3">
      <c r="A45016" s="1">
        <f t="shared" si="703"/>
        <v>45.013283364892686</v>
      </c>
      <c r="B45016">
        <v>1.02407E-2</v>
      </c>
      <c r="C45016">
        <v>1.1420100000000001E-2</v>
      </c>
    </row>
    <row r="45017" spans="1:3" x14ac:dyDescent="0.3">
      <c r="A45017" s="1">
        <f t="shared" si="703"/>
        <v>45.014283348972413</v>
      </c>
      <c r="B45017">
        <v>1.51106E-2</v>
      </c>
      <c r="C45017">
        <v>1.15307E-2</v>
      </c>
    </row>
    <row r="45018" spans="1:3" x14ac:dyDescent="0.3">
      <c r="A45018" s="1">
        <f t="shared" si="703"/>
        <v>45.015283333052139</v>
      </c>
      <c r="B45018">
        <v>1.7831E-2</v>
      </c>
      <c r="C45018">
        <v>1.15052E-2</v>
      </c>
    </row>
    <row r="45019" spans="1:3" x14ac:dyDescent="0.3">
      <c r="A45019" s="1">
        <f t="shared" si="703"/>
        <v>45.016283317131865</v>
      </c>
      <c r="B45019">
        <v>6.9927699999999997E-3</v>
      </c>
      <c r="C45019">
        <v>1.1379E-2</v>
      </c>
    </row>
    <row r="45020" spans="1:3" x14ac:dyDescent="0.3">
      <c r="A45020" s="1">
        <f t="shared" si="703"/>
        <v>45.017283301211592</v>
      </c>
      <c r="B45020">
        <v>-1.3153E-2</v>
      </c>
      <c r="C45020">
        <v>1.1469500000000001E-2</v>
      </c>
    </row>
    <row r="45021" spans="1:3" x14ac:dyDescent="0.3">
      <c r="A45021" s="1">
        <f t="shared" si="703"/>
        <v>45.018283285291318</v>
      </c>
      <c r="B45021">
        <v>-2.10435E-2</v>
      </c>
      <c r="C45021">
        <v>1.1488E-2</v>
      </c>
    </row>
    <row r="45022" spans="1:3" x14ac:dyDescent="0.3">
      <c r="A45022" s="1">
        <f t="shared" si="703"/>
        <v>45.019283269371044</v>
      </c>
      <c r="B45022">
        <v>-6.2773899999999999E-3</v>
      </c>
      <c r="C45022">
        <v>1.1499000000000001E-2</v>
      </c>
    </row>
    <row r="45023" spans="1:3" x14ac:dyDescent="0.3">
      <c r="A45023" s="1">
        <f t="shared" si="703"/>
        <v>45.020283253450771</v>
      </c>
      <c r="B45023">
        <v>6.4033099999999997E-3</v>
      </c>
      <c r="C45023">
        <v>1.1413599999999999E-2</v>
      </c>
    </row>
    <row r="45024" spans="1:3" x14ac:dyDescent="0.3">
      <c r="A45024" s="1">
        <f t="shared" si="703"/>
        <v>45.021283237530497</v>
      </c>
      <c r="B45024" s="2">
        <v>2.4964800000000001E-3</v>
      </c>
      <c r="C45024">
        <v>1.1256800000000001E-2</v>
      </c>
    </row>
    <row r="45025" spans="1:3" x14ac:dyDescent="0.3">
      <c r="A45025" s="1">
        <f t="shared" si="703"/>
        <v>45.022283221610223</v>
      </c>
      <c r="B45025">
        <v>-5.4919699999999997E-3</v>
      </c>
      <c r="C45025">
        <v>1.12494E-2</v>
      </c>
    </row>
    <row r="45026" spans="1:3" x14ac:dyDescent="0.3">
      <c r="A45026" s="1">
        <f t="shared" si="703"/>
        <v>45.02328320568995</v>
      </c>
      <c r="B45026">
        <v>-7.11351E-3</v>
      </c>
      <c r="C45026">
        <v>1.12502E-2</v>
      </c>
    </row>
    <row r="45027" spans="1:3" x14ac:dyDescent="0.3">
      <c r="A45027" s="1">
        <f t="shared" si="703"/>
        <v>45.024283189769676</v>
      </c>
      <c r="B45027">
        <v>1.13756E-2</v>
      </c>
      <c r="C45027">
        <v>1.13481E-2</v>
      </c>
    </row>
    <row r="45028" spans="1:3" x14ac:dyDescent="0.3">
      <c r="A45028" s="1">
        <f t="shared" si="703"/>
        <v>45.025283173849402</v>
      </c>
      <c r="B45028">
        <v>2.8617400000000001E-2</v>
      </c>
      <c r="C45028">
        <v>1.14945E-2</v>
      </c>
    </row>
    <row r="45029" spans="1:3" x14ac:dyDescent="0.3">
      <c r="A45029" s="1">
        <f t="shared" si="703"/>
        <v>45.026283157929129</v>
      </c>
      <c r="B45029">
        <v>4.3085900000000002E-3</v>
      </c>
      <c r="C45029">
        <v>1.14492E-2</v>
      </c>
    </row>
    <row r="45030" spans="1:3" x14ac:dyDescent="0.3">
      <c r="A45030" s="1">
        <f t="shared" si="703"/>
        <v>45.027283142008855</v>
      </c>
      <c r="B45030">
        <v>-2.1966699999999999E-2</v>
      </c>
      <c r="C45030">
        <v>1.13829E-2</v>
      </c>
    </row>
    <row r="45031" spans="1:3" x14ac:dyDescent="0.3">
      <c r="A45031" s="1">
        <f t="shared" si="703"/>
        <v>45.028283126088581</v>
      </c>
      <c r="B45031">
        <v>-1.01885E-2</v>
      </c>
      <c r="C45031">
        <v>1.1414199999999999E-2</v>
      </c>
    </row>
    <row r="45032" spans="1:3" x14ac:dyDescent="0.3">
      <c r="A45032" s="1">
        <f t="shared" si="703"/>
        <v>45.029283110168308</v>
      </c>
      <c r="B45032">
        <v>-2.6362E-3</v>
      </c>
      <c r="C45032">
        <v>1.13393E-2</v>
      </c>
    </row>
    <row r="45033" spans="1:3" x14ac:dyDescent="0.3">
      <c r="A45033" s="1">
        <f t="shared" si="703"/>
        <v>45.030283094248034</v>
      </c>
      <c r="B45033">
        <v>-1.1805400000000001E-2</v>
      </c>
      <c r="C45033">
        <v>1.1440799999999999E-2</v>
      </c>
    </row>
    <row r="45034" spans="1:3" x14ac:dyDescent="0.3">
      <c r="A45034" s="1">
        <f t="shared" si="703"/>
        <v>45.03128307832776</v>
      </c>
      <c r="B45034" s="2">
        <v>-4.3712200000000003E-3</v>
      </c>
      <c r="C45034">
        <v>1.14705E-2</v>
      </c>
    </row>
    <row r="45035" spans="1:3" x14ac:dyDescent="0.3">
      <c r="A45035" s="1">
        <f t="shared" si="703"/>
        <v>45.032283062407487</v>
      </c>
      <c r="B45035">
        <v>1.43742E-2</v>
      </c>
      <c r="C45035">
        <v>1.15082E-2</v>
      </c>
    </row>
    <row r="45036" spans="1:3" x14ac:dyDescent="0.3">
      <c r="A45036" s="1">
        <f t="shared" si="703"/>
        <v>45.033283046487213</v>
      </c>
      <c r="B45036">
        <v>1.37257E-2</v>
      </c>
      <c r="C45036">
        <v>1.1638600000000001E-2</v>
      </c>
    </row>
    <row r="45037" spans="1:3" x14ac:dyDescent="0.3">
      <c r="A45037" s="1">
        <f t="shared" si="703"/>
        <v>45.034283030566939</v>
      </c>
      <c r="B45037">
        <v>-6.7382299999999996E-3</v>
      </c>
      <c r="C45037">
        <v>1.14982E-2</v>
      </c>
    </row>
    <row r="45038" spans="1:3" x14ac:dyDescent="0.3">
      <c r="A45038" s="1">
        <f t="shared" si="703"/>
        <v>45.035283014646666</v>
      </c>
      <c r="B45038">
        <v>-1.1254500000000001E-2</v>
      </c>
      <c r="C45038">
        <v>1.1443999999999999E-2</v>
      </c>
    </row>
    <row r="45039" spans="1:3" x14ac:dyDescent="0.3">
      <c r="A45039" s="1">
        <f t="shared" si="703"/>
        <v>45.036282998726392</v>
      </c>
      <c r="B45039">
        <v>3.3619499999999998E-3</v>
      </c>
      <c r="C45039">
        <v>1.1456300000000001E-2</v>
      </c>
    </row>
    <row r="45040" spans="1:3" x14ac:dyDescent="0.3">
      <c r="A45040" s="1">
        <f t="shared" si="703"/>
        <v>45.037282982806119</v>
      </c>
      <c r="B45040">
        <v>1.7587E-3</v>
      </c>
      <c r="C45040">
        <v>1.1452E-2</v>
      </c>
    </row>
    <row r="45041" spans="1:3" x14ac:dyDescent="0.3">
      <c r="A45041" s="1">
        <f t="shared" si="703"/>
        <v>45.038282966885845</v>
      </c>
      <c r="B45041">
        <v>-9.5608399999999993E-3</v>
      </c>
      <c r="C45041">
        <v>1.14088E-2</v>
      </c>
    </row>
    <row r="45042" spans="1:3" x14ac:dyDescent="0.3">
      <c r="A45042" s="1">
        <f t="shared" si="703"/>
        <v>45.039282950965571</v>
      </c>
      <c r="B45042">
        <v>-9.79177E-3</v>
      </c>
      <c r="C45042">
        <v>1.13974E-2</v>
      </c>
    </row>
    <row r="45043" spans="1:3" x14ac:dyDescent="0.3">
      <c r="A45043" s="1">
        <f t="shared" si="703"/>
        <v>45.040282935045298</v>
      </c>
      <c r="B45043">
        <v>-1.1628299999999999E-3</v>
      </c>
      <c r="C45043">
        <v>1.1365699999999999E-2</v>
      </c>
    </row>
    <row r="45044" spans="1:3" x14ac:dyDescent="0.3">
      <c r="A45044" s="1">
        <f t="shared" si="703"/>
        <v>45.041282919125024</v>
      </c>
      <c r="B45044">
        <v>1.82715E-2</v>
      </c>
      <c r="C45044">
        <v>1.12446E-2</v>
      </c>
    </row>
    <row r="45045" spans="1:3" x14ac:dyDescent="0.3">
      <c r="A45045" s="1">
        <f t="shared" si="703"/>
        <v>45.04228290320475</v>
      </c>
      <c r="B45045">
        <v>1.9879000000000001E-2</v>
      </c>
      <c r="C45045">
        <v>1.11348E-2</v>
      </c>
    </row>
    <row r="45046" spans="1:3" x14ac:dyDescent="0.3">
      <c r="A45046" s="1">
        <f t="shared" si="703"/>
        <v>45.043282887284477</v>
      </c>
      <c r="B45046">
        <v>-1.51967E-2</v>
      </c>
      <c r="C45046">
        <v>1.1195399999999999E-2</v>
      </c>
    </row>
    <row r="45047" spans="1:3" x14ac:dyDescent="0.3">
      <c r="A45047" s="1">
        <f t="shared" si="703"/>
        <v>45.044282871364203</v>
      </c>
      <c r="B45047">
        <v>-3.0369699999999999E-2</v>
      </c>
      <c r="C45047">
        <v>1.11994E-2</v>
      </c>
    </row>
    <row r="45048" spans="1:3" x14ac:dyDescent="0.3">
      <c r="A45048" s="1">
        <f t="shared" si="703"/>
        <v>45.045282855443929</v>
      </c>
      <c r="B45048">
        <v>-5.0276499999999998E-3</v>
      </c>
      <c r="C45048">
        <v>1.1102000000000001E-2</v>
      </c>
    </row>
    <row r="45049" spans="1:3" x14ac:dyDescent="0.3">
      <c r="A45049" s="1">
        <f t="shared" si="703"/>
        <v>45.046282839523656</v>
      </c>
      <c r="B45049">
        <v>8.9941099999999996E-3</v>
      </c>
      <c r="C45049">
        <v>1.1136800000000001E-2</v>
      </c>
    </row>
    <row r="45050" spans="1:3" x14ac:dyDescent="0.3">
      <c r="A45050" s="1">
        <f t="shared" si="703"/>
        <v>45.047282823603382</v>
      </c>
      <c r="B45050">
        <v>5.5061800000000003E-3</v>
      </c>
      <c r="C45050">
        <v>1.11915E-2</v>
      </c>
    </row>
    <row r="45051" spans="1:3" x14ac:dyDescent="0.3">
      <c r="A45051" s="1">
        <f t="shared" si="703"/>
        <v>45.048282807683108</v>
      </c>
      <c r="B45051">
        <v>1.4091599999999999E-2</v>
      </c>
      <c r="C45051">
        <v>1.1144899999999999E-2</v>
      </c>
    </row>
    <row r="45052" spans="1:3" x14ac:dyDescent="0.3">
      <c r="A45052" s="1">
        <f t="shared" si="703"/>
        <v>45.049282791762835</v>
      </c>
      <c r="B45052">
        <v>1.82702E-2</v>
      </c>
      <c r="C45052">
        <v>1.1061100000000001E-2</v>
      </c>
    </row>
    <row r="45053" spans="1:3" x14ac:dyDescent="0.3">
      <c r="A45053" s="1">
        <f t="shared" si="703"/>
        <v>45.050282775842561</v>
      </c>
      <c r="B45053">
        <v>-6.4023500000000002E-3</v>
      </c>
      <c r="C45053">
        <v>1.1073599999999999E-2</v>
      </c>
    </row>
    <row r="45054" spans="1:3" x14ac:dyDescent="0.3">
      <c r="A45054" s="1">
        <f t="shared" si="703"/>
        <v>45.051282759922287</v>
      </c>
      <c r="B45054">
        <v>-2.77121E-2</v>
      </c>
      <c r="C45054">
        <v>1.1169699999999999E-2</v>
      </c>
    </row>
    <row r="45055" spans="1:3" x14ac:dyDescent="0.3">
      <c r="A45055" s="1">
        <f t="shared" si="703"/>
        <v>45.052282744002014</v>
      </c>
      <c r="B45055">
        <v>-1.0526000000000001E-2</v>
      </c>
      <c r="C45055">
        <v>1.11527E-2</v>
      </c>
    </row>
    <row r="45056" spans="1:3" x14ac:dyDescent="0.3">
      <c r="A45056" s="1">
        <f t="shared" si="703"/>
        <v>45.05328272808174</v>
      </c>
      <c r="B45056">
        <v>1.2024399999999999E-2</v>
      </c>
      <c r="C45056">
        <v>1.1236700000000001E-2</v>
      </c>
    </row>
    <row r="45057" spans="1:3" x14ac:dyDescent="0.3">
      <c r="A45057" s="1">
        <f t="shared" si="703"/>
        <v>45.054282712161466</v>
      </c>
      <c r="B45057">
        <v>7.3929199999999999E-3</v>
      </c>
      <c r="C45057">
        <v>1.1288299999999999E-2</v>
      </c>
    </row>
    <row r="45058" spans="1:3" x14ac:dyDescent="0.3">
      <c r="A45058" s="1">
        <f t="shared" si="703"/>
        <v>45.055282696241193</v>
      </c>
      <c r="B45058">
        <v>-3.3441600000000001E-3</v>
      </c>
      <c r="C45058">
        <v>1.1271400000000001E-2</v>
      </c>
    </row>
    <row r="45059" spans="1:3" x14ac:dyDescent="0.3">
      <c r="A45059" s="1">
        <f t="shared" si="703"/>
        <v>45.056282680320919</v>
      </c>
      <c r="B45059">
        <v>-7.1377699999999999E-3</v>
      </c>
      <c r="C45059">
        <v>1.12707E-2</v>
      </c>
    </row>
    <row r="45060" spans="1:3" x14ac:dyDescent="0.3">
      <c r="A45060" s="1">
        <f t="shared" ref="A45060:A45123" si="704">A45059+$L$2</f>
        <v>45.057282664400645</v>
      </c>
      <c r="B45060">
        <v>1.7552900000000001E-3</v>
      </c>
      <c r="C45060">
        <v>1.1254999999999999E-2</v>
      </c>
    </row>
    <row r="45061" spans="1:3" x14ac:dyDescent="0.3">
      <c r="A45061" s="1">
        <f t="shared" si="704"/>
        <v>45.058282648480372</v>
      </c>
      <c r="B45061">
        <v>2.1246600000000001E-2</v>
      </c>
      <c r="C45061">
        <v>1.12608E-2</v>
      </c>
    </row>
    <row r="45062" spans="1:3" x14ac:dyDescent="0.3">
      <c r="A45062" s="1">
        <f t="shared" si="704"/>
        <v>45.059282632560098</v>
      </c>
      <c r="B45062">
        <v>8.7369400000000003E-3</v>
      </c>
      <c r="C45062">
        <v>1.1314299999999999E-2</v>
      </c>
    </row>
    <row r="45063" spans="1:3" x14ac:dyDescent="0.3">
      <c r="A45063" s="1">
        <f t="shared" si="704"/>
        <v>45.060282616639824</v>
      </c>
      <c r="B45063">
        <v>-2.6575100000000001E-2</v>
      </c>
      <c r="C45063">
        <v>1.1296499999999999E-2</v>
      </c>
    </row>
    <row r="45064" spans="1:3" x14ac:dyDescent="0.3">
      <c r="A45064" s="1">
        <f t="shared" si="704"/>
        <v>45.061282600719551</v>
      </c>
      <c r="B45064">
        <v>-2.2353700000000001E-2</v>
      </c>
      <c r="C45064">
        <v>1.13778E-2</v>
      </c>
    </row>
    <row r="45065" spans="1:3" x14ac:dyDescent="0.3">
      <c r="A45065" s="1">
        <f t="shared" si="704"/>
        <v>45.062282584799277</v>
      </c>
      <c r="B45065">
        <v>2.4092300000000001E-3</v>
      </c>
      <c r="C45065">
        <v>1.1299500000000001E-2</v>
      </c>
    </row>
    <row r="45066" spans="1:3" x14ac:dyDescent="0.3">
      <c r="A45066" s="1">
        <f t="shared" si="704"/>
        <v>45.063282568879004</v>
      </c>
      <c r="B45066">
        <v>3.6460799999999999E-4</v>
      </c>
      <c r="C45066">
        <v>1.12912E-2</v>
      </c>
    </row>
    <row r="45067" spans="1:3" x14ac:dyDescent="0.3">
      <c r="A45067" s="1">
        <f t="shared" si="704"/>
        <v>45.06428255295873</v>
      </c>
      <c r="B45067">
        <v>-1.7895700000000001E-3</v>
      </c>
      <c r="C45067">
        <v>1.1250400000000001E-2</v>
      </c>
    </row>
    <row r="45068" spans="1:3" x14ac:dyDescent="0.3">
      <c r="A45068" s="1">
        <f t="shared" si="704"/>
        <v>45.065282537038456</v>
      </c>
      <c r="B45068">
        <v>2.0122399999999999E-2</v>
      </c>
      <c r="C45068">
        <v>1.14164E-2</v>
      </c>
    </row>
    <row r="45069" spans="1:3" x14ac:dyDescent="0.3">
      <c r="A45069" s="1">
        <f t="shared" si="704"/>
        <v>45.066282521118183</v>
      </c>
      <c r="B45069">
        <v>2.6848299999999999E-2</v>
      </c>
      <c r="C45069">
        <v>1.1661400000000001E-2</v>
      </c>
    </row>
    <row r="45070" spans="1:3" x14ac:dyDescent="0.3">
      <c r="A45070" s="1">
        <f t="shared" si="704"/>
        <v>45.067282505197909</v>
      </c>
      <c r="B45070">
        <v>-1.4733000000000001E-3</v>
      </c>
      <c r="C45070">
        <v>1.1569400000000001E-2</v>
      </c>
    </row>
    <row r="45071" spans="1:3" x14ac:dyDescent="0.3">
      <c r="A45071" s="1">
        <f t="shared" si="704"/>
        <v>45.068282489277635</v>
      </c>
      <c r="B45071">
        <v>-1.7232600000000001E-2</v>
      </c>
      <c r="C45071">
        <v>1.16598E-2</v>
      </c>
    </row>
    <row r="45072" spans="1:3" x14ac:dyDescent="0.3">
      <c r="A45072" s="1">
        <f t="shared" si="704"/>
        <v>45.069282473357362</v>
      </c>
      <c r="B45072">
        <v>-2.5471500000000002E-3</v>
      </c>
      <c r="C45072">
        <v>1.1558000000000001E-2</v>
      </c>
    </row>
    <row r="45073" spans="1:3" x14ac:dyDescent="0.3">
      <c r="A45073" s="1">
        <f t="shared" si="704"/>
        <v>45.070282457437088</v>
      </c>
      <c r="B45073">
        <v>2.2076499999999998E-3</v>
      </c>
      <c r="C45073">
        <v>1.1422E-2</v>
      </c>
    </row>
    <row r="45074" spans="1:3" x14ac:dyDescent="0.3">
      <c r="A45074" s="1">
        <f t="shared" si="704"/>
        <v>45.071282441516814</v>
      </c>
      <c r="B45074">
        <v>-5.4069799999999996E-3</v>
      </c>
      <c r="C45074">
        <v>1.1439100000000001E-2</v>
      </c>
    </row>
    <row r="45075" spans="1:3" x14ac:dyDescent="0.3">
      <c r="A45075" s="1">
        <f t="shared" si="704"/>
        <v>45.072282425596541</v>
      </c>
      <c r="B45075">
        <v>-5.0878099999999999E-3</v>
      </c>
      <c r="C45075">
        <v>1.1350600000000001E-2</v>
      </c>
    </row>
    <row r="45076" spans="1:3" x14ac:dyDescent="0.3">
      <c r="A45076" s="1">
        <f t="shared" si="704"/>
        <v>45.073282409676267</v>
      </c>
      <c r="B45076">
        <v>-2.15028E-4</v>
      </c>
      <c r="C45076">
        <v>1.1278E-2</v>
      </c>
    </row>
    <row r="45077" spans="1:3" x14ac:dyDescent="0.3">
      <c r="A45077" s="1">
        <f t="shared" si="704"/>
        <v>45.074282393755993</v>
      </c>
      <c r="B45077">
        <v>1.9436800000000001E-2</v>
      </c>
      <c r="C45077">
        <v>1.13101E-2</v>
      </c>
    </row>
    <row r="45078" spans="1:3" x14ac:dyDescent="0.3">
      <c r="A45078" s="1">
        <f t="shared" si="704"/>
        <v>45.07528237783572</v>
      </c>
      <c r="B45078">
        <v>3.2365199999999997E-2</v>
      </c>
      <c r="C45078">
        <v>1.12747E-2</v>
      </c>
    </row>
    <row r="45079" spans="1:3" x14ac:dyDescent="0.3">
      <c r="A45079" s="1">
        <f t="shared" si="704"/>
        <v>45.076282361915446</v>
      </c>
      <c r="B45079">
        <v>-4.6340799999999996E-3</v>
      </c>
      <c r="C45079">
        <v>1.1233399999999999E-2</v>
      </c>
    </row>
    <row r="45080" spans="1:3" x14ac:dyDescent="0.3">
      <c r="A45080" s="1">
        <f t="shared" si="704"/>
        <v>45.077282345995172</v>
      </c>
      <c r="B45080">
        <v>-3.7219000000000002E-2</v>
      </c>
      <c r="C45080">
        <v>1.1309400000000001E-2</v>
      </c>
    </row>
    <row r="45081" spans="1:3" x14ac:dyDescent="0.3">
      <c r="A45081" s="1">
        <f t="shared" si="704"/>
        <v>45.078282330074899</v>
      </c>
      <c r="B45081">
        <v>-1.22258E-2</v>
      </c>
      <c r="C45081">
        <v>1.12137E-2</v>
      </c>
    </row>
    <row r="45082" spans="1:3" x14ac:dyDescent="0.3">
      <c r="A45082" s="1">
        <f t="shared" si="704"/>
        <v>45.079282314154625</v>
      </c>
      <c r="B45082">
        <v>1.2484500000000001E-2</v>
      </c>
      <c r="C45082">
        <v>1.1337699999999999E-2</v>
      </c>
    </row>
    <row r="45083" spans="1:3" x14ac:dyDescent="0.3">
      <c r="A45083" s="1">
        <f t="shared" si="704"/>
        <v>45.080282298234351</v>
      </c>
      <c r="B45083">
        <v>6.9644299999999998E-3</v>
      </c>
      <c r="C45083">
        <v>1.1371600000000001E-2</v>
      </c>
    </row>
    <row r="45084" spans="1:3" x14ac:dyDescent="0.3">
      <c r="A45084" s="1">
        <f t="shared" si="704"/>
        <v>45.081282282314078</v>
      </c>
      <c r="B45084">
        <v>6.8643200000000001E-3</v>
      </c>
      <c r="C45084">
        <v>1.1333299999999999E-2</v>
      </c>
    </row>
    <row r="45085" spans="1:3" x14ac:dyDescent="0.3">
      <c r="A45085" s="1">
        <f t="shared" si="704"/>
        <v>45.082282266393804</v>
      </c>
      <c r="B45085">
        <v>1.35327E-2</v>
      </c>
      <c r="C45085">
        <v>1.12593E-2</v>
      </c>
    </row>
    <row r="45086" spans="1:3" x14ac:dyDescent="0.3">
      <c r="A45086" s="1">
        <f t="shared" si="704"/>
        <v>45.08328225047353</v>
      </c>
      <c r="B45086">
        <v>3.5660800000000001E-3</v>
      </c>
      <c r="C45086">
        <v>1.12195E-2</v>
      </c>
    </row>
    <row r="45087" spans="1:3" x14ac:dyDescent="0.3">
      <c r="A45087" s="1">
        <f t="shared" si="704"/>
        <v>45.084282234553257</v>
      </c>
      <c r="B45087">
        <v>-1.6138099999999999E-2</v>
      </c>
      <c r="C45087">
        <v>1.1172400000000001E-2</v>
      </c>
    </row>
    <row r="45088" spans="1:3" x14ac:dyDescent="0.3">
      <c r="A45088" s="1">
        <f t="shared" si="704"/>
        <v>45.085282218632983</v>
      </c>
      <c r="B45088">
        <v>-1.3276400000000001E-2</v>
      </c>
      <c r="C45088">
        <v>1.10732E-2</v>
      </c>
    </row>
    <row r="45089" spans="1:3" x14ac:dyDescent="0.3">
      <c r="A45089" s="1">
        <f t="shared" si="704"/>
        <v>45.086282202712709</v>
      </c>
      <c r="B45089">
        <v>9.7753300000000005E-3</v>
      </c>
      <c r="C45089">
        <v>1.1143E-2</v>
      </c>
    </row>
    <row r="45090" spans="1:3" x14ac:dyDescent="0.3">
      <c r="A45090" s="1">
        <f t="shared" si="704"/>
        <v>45.087282186792436</v>
      </c>
      <c r="B45090">
        <v>1.42033E-2</v>
      </c>
      <c r="C45090">
        <v>1.1132E-2</v>
      </c>
    </row>
    <row r="45091" spans="1:3" x14ac:dyDescent="0.3">
      <c r="A45091" s="1">
        <f t="shared" si="704"/>
        <v>45.088282170872162</v>
      </c>
      <c r="B45091">
        <v>-2.5630800000000001E-4</v>
      </c>
      <c r="C45091">
        <v>1.1089999999999999E-2</v>
      </c>
    </row>
    <row r="45092" spans="1:3" x14ac:dyDescent="0.3">
      <c r="A45092" s="1">
        <f t="shared" si="704"/>
        <v>45.089282154951889</v>
      </c>
      <c r="B45092">
        <v>-9.7697200000000008E-3</v>
      </c>
      <c r="C45092">
        <v>1.10934E-2</v>
      </c>
    </row>
    <row r="45093" spans="1:3" x14ac:dyDescent="0.3">
      <c r="A45093" s="1">
        <f t="shared" si="704"/>
        <v>45.090282139031615</v>
      </c>
      <c r="B45093">
        <v>-5.0588999999999999E-3</v>
      </c>
      <c r="C45093">
        <v>1.1034E-2</v>
      </c>
    </row>
    <row r="45094" spans="1:3" x14ac:dyDescent="0.3">
      <c r="A45094" s="1">
        <f t="shared" si="704"/>
        <v>45.091282123111341</v>
      </c>
      <c r="B45094">
        <v>1.7059299999999999E-2</v>
      </c>
      <c r="C45094">
        <v>1.11354E-2</v>
      </c>
    </row>
    <row r="45095" spans="1:3" x14ac:dyDescent="0.3">
      <c r="A45095" s="1">
        <f t="shared" si="704"/>
        <v>45.092282107191068</v>
      </c>
      <c r="B45095">
        <v>2.0266699999999999E-2</v>
      </c>
      <c r="C45095">
        <v>1.11997E-2</v>
      </c>
    </row>
    <row r="45096" spans="1:3" x14ac:dyDescent="0.3">
      <c r="A45096" s="1">
        <f t="shared" si="704"/>
        <v>45.093282091270794</v>
      </c>
      <c r="B45096">
        <v>-1.26818E-2</v>
      </c>
      <c r="C45096">
        <v>1.1248899999999999E-2</v>
      </c>
    </row>
    <row r="45097" spans="1:3" x14ac:dyDescent="0.3">
      <c r="A45097" s="1">
        <f t="shared" si="704"/>
        <v>45.09428207535052</v>
      </c>
      <c r="B45097">
        <v>-2.1636800000000001E-2</v>
      </c>
      <c r="C45097">
        <v>1.13267E-2</v>
      </c>
    </row>
    <row r="45098" spans="1:3" x14ac:dyDescent="0.3">
      <c r="A45098" s="1">
        <f t="shared" si="704"/>
        <v>45.095282059430247</v>
      </c>
      <c r="B45098">
        <v>2.67023E-3</v>
      </c>
      <c r="C45098">
        <v>1.1311E-2</v>
      </c>
    </row>
    <row r="45099" spans="1:3" x14ac:dyDescent="0.3">
      <c r="A45099" s="1">
        <f t="shared" si="704"/>
        <v>45.096282043509973</v>
      </c>
      <c r="B45099">
        <v>7.7348399999999998E-3</v>
      </c>
      <c r="C45099">
        <v>1.13045E-2</v>
      </c>
    </row>
    <row r="45100" spans="1:3" x14ac:dyDescent="0.3">
      <c r="A45100" s="1">
        <f t="shared" si="704"/>
        <v>45.097282027589699</v>
      </c>
      <c r="B45100">
        <v>5.4477599999999996E-4</v>
      </c>
      <c r="C45100">
        <v>1.1283E-2</v>
      </c>
    </row>
    <row r="45101" spans="1:3" x14ac:dyDescent="0.3">
      <c r="A45101" s="1">
        <f t="shared" si="704"/>
        <v>45.098282011669426</v>
      </c>
      <c r="B45101">
        <v>9.8177200000000003E-3</v>
      </c>
      <c r="C45101">
        <v>1.1277799999999999E-2</v>
      </c>
    </row>
    <row r="45102" spans="1:3" x14ac:dyDescent="0.3">
      <c r="A45102" s="1">
        <f t="shared" si="704"/>
        <v>45.099281995749152</v>
      </c>
      <c r="B45102">
        <v>1.8950999999999999E-2</v>
      </c>
      <c r="C45102">
        <v>1.12905E-2</v>
      </c>
    </row>
    <row r="45103" spans="1:3" x14ac:dyDescent="0.3">
      <c r="A45103" s="1">
        <f t="shared" si="704"/>
        <v>45.100281979828878</v>
      </c>
      <c r="B45103">
        <v>5.5981299999999998E-3</v>
      </c>
      <c r="C45103">
        <v>1.1329000000000001E-2</v>
      </c>
    </row>
    <row r="45104" spans="1:3" x14ac:dyDescent="0.3">
      <c r="A45104" s="1">
        <f t="shared" si="704"/>
        <v>45.101281963908605</v>
      </c>
      <c r="B45104">
        <v>-1.5657799999999999E-2</v>
      </c>
      <c r="C45104">
        <v>1.12865E-2</v>
      </c>
    </row>
    <row r="45105" spans="1:3" x14ac:dyDescent="0.3">
      <c r="A45105" s="1">
        <f t="shared" si="704"/>
        <v>45.102281947988331</v>
      </c>
      <c r="B45105">
        <v>-1.52281E-2</v>
      </c>
      <c r="C45105">
        <v>1.1304399999999999E-2</v>
      </c>
    </row>
    <row r="45106" spans="1:3" x14ac:dyDescent="0.3">
      <c r="A45106" s="1">
        <f t="shared" si="704"/>
        <v>45.103281932068057</v>
      </c>
      <c r="B45106">
        <v>-1.5890399999999999E-3</v>
      </c>
      <c r="C45106">
        <v>1.1277000000000001E-2</v>
      </c>
    </row>
    <row r="45107" spans="1:3" x14ac:dyDescent="0.3">
      <c r="A45107" s="1">
        <f t="shared" si="704"/>
        <v>45.104281916147784</v>
      </c>
      <c r="B45107">
        <v>1.81627E-3</v>
      </c>
      <c r="C45107">
        <v>1.12771E-2</v>
      </c>
    </row>
    <row r="45108" spans="1:3" x14ac:dyDescent="0.3">
      <c r="A45108" s="1">
        <f t="shared" si="704"/>
        <v>45.10528190022751</v>
      </c>
      <c r="B45108">
        <v>9.839759999999999E-4</v>
      </c>
      <c r="C45108">
        <v>1.12309E-2</v>
      </c>
    </row>
    <row r="45109" spans="1:3" x14ac:dyDescent="0.3">
      <c r="A45109" s="1">
        <f t="shared" si="704"/>
        <v>45.106281884307236</v>
      </c>
      <c r="B45109">
        <v>1.7584300000000001E-3</v>
      </c>
      <c r="C45109">
        <v>1.12347E-2</v>
      </c>
    </row>
    <row r="45110" spans="1:3" x14ac:dyDescent="0.3">
      <c r="A45110" s="1">
        <f t="shared" si="704"/>
        <v>45.107281868386963</v>
      </c>
      <c r="B45110">
        <v>1.0083699999999999E-2</v>
      </c>
      <c r="C45110">
        <v>1.1209800000000001E-2</v>
      </c>
    </row>
    <row r="45111" spans="1:3" x14ac:dyDescent="0.3">
      <c r="A45111" s="1">
        <f t="shared" si="704"/>
        <v>45.108281852466689</v>
      </c>
      <c r="B45111">
        <v>2.1789300000000001E-2</v>
      </c>
      <c r="C45111">
        <v>1.11915E-2</v>
      </c>
    </row>
    <row r="45112" spans="1:3" x14ac:dyDescent="0.3">
      <c r="A45112" s="1">
        <f t="shared" si="704"/>
        <v>45.109281836546415</v>
      </c>
      <c r="B45112">
        <v>1.2127100000000001E-3</v>
      </c>
      <c r="C45112">
        <v>1.1189299999999999E-2</v>
      </c>
    </row>
    <row r="45113" spans="1:3" x14ac:dyDescent="0.3">
      <c r="A45113" s="1">
        <f t="shared" si="704"/>
        <v>45.110281820626142</v>
      </c>
      <c r="B45113">
        <v>-3.1144000000000002E-2</v>
      </c>
      <c r="C45113">
        <v>1.1176999999999999E-2</v>
      </c>
    </row>
    <row r="45114" spans="1:3" x14ac:dyDescent="0.3">
      <c r="A45114" s="1">
        <f t="shared" si="704"/>
        <v>45.111281804705868</v>
      </c>
      <c r="B45114">
        <v>-1.8671199999999999E-2</v>
      </c>
      <c r="C45114">
        <v>1.11095E-2</v>
      </c>
    </row>
    <row r="45115" spans="1:3" x14ac:dyDescent="0.3">
      <c r="A45115" s="1">
        <f t="shared" si="704"/>
        <v>45.112281788785594</v>
      </c>
      <c r="B45115">
        <v>1.06067E-2</v>
      </c>
      <c r="C45115">
        <v>1.12094E-2</v>
      </c>
    </row>
    <row r="45116" spans="1:3" x14ac:dyDescent="0.3">
      <c r="A45116" s="1">
        <f t="shared" si="704"/>
        <v>45.113281772865321</v>
      </c>
      <c r="B45116">
        <v>1.09065E-2</v>
      </c>
      <c r="C45116">
        <v>1.12161E-2</v>
      </c>
    </row>
    <row r="45117" spans="1:3" x14ac:dyDescent="0.3">
      <c r="A45117" s="1">
        <f t="shared" si="704"/>
        <v>45.114281756945047</v>
      </c>
      <c r="B45117">
        <v>1.6747699999999999E-3</v>
      </c>
      <c r="C45117">
        <v>1.10817E-2</v>
      </c>
    </row>
    <row r="45118" spans="1:3" x14ac:dyDescent="0.3">
      <c r="A45118" s="1">
        <f t="shared" si="704"/>
        <v>45.115281741024774</v>
      </c>
      <c r="B45118">
        <v>4.7946400000000002E-3</v>
      </c>
      <c r="C45118">
        <v>1.09514E-2</v>
      </c>
    </row>
    <row r="45119" spans="1:3" x14ac:dyDescent="0.3">
      <c r="A45119" s="1">
        <f t="shared" si="704"/>
        <v>45.1162817251045</v>
      </c>
      <c r="B45119">
        <v>4.1808000000000001E-3</v>
      </c>
      <c r="C45119">
        <v>1.09233E-2</v>
      </c>
    </row>
    <row r="45120" spans="1:3" x14ac:dyDescent="0.3">
      <c r="A45120" s="1">
        <f t="shared" si="704"/>
        <v>45.117281709184226</v>
      </c>
      <c r="B45120">
        <v>-1.23943E-2</v>
      </c>
      <c r="C45120">
        <v>1.09157E-2</v>
      </c>
    </row>
    <row r="45121" spans="1:3" x14ac:dyDescent="0.3">
      <c r="A45121" s="1">
        <f t="shared" si="704"/>
        <v>45.118281693263953</v>
      </c>
      <c r="B45121">
        <v>-1.68115E-2</v>
      </c>
      <c r="C45121">
        <v>1.08734E-2</v>
      </c>
    </row>
    <row r="45122" spans="1:3" x14ac:dyDescent="0.3">
      <c r="A45122" s="1">
        <f t="shared" si="704"/>
        <v>45.119281677343679</v>
      </c>
      <c r="B45122">
        <v>4.3273799999999996E-3</v>
      </c>
      <c r="C45122">
        <v>1.08539E-2</v>
      </c>
    </row>
    <row r="45123" spans="1:3" x14ac:dyDescent="0.3">
      <c r="A45123" s="1">
        <f t="shared" si="704"/>
        <v>45.120281661423405</v>
      </c>
      <c r="B45123">
        <v>1.4370000000000001E-2</v>
      </c>
      <c r="C45123">
        <v>1.0933500000000001E-2</v>
      </c>
    </row>
    <row r="45124" spans="1:3" x14ac:dyDescent="0.3">
      <c r="A45124" s="1">
        <f t="shared" ref="A45124:A45187" si="705">A45123+$L$2</f>
        <v>45.121281645503132</v>
      </c>
      <c r="B45124">
        <v>5.2630300000000001E-3</v>
      </c>
      <c r="C45124">
        <v>1.0961200000000001E-2</v>
      </c>
    </row>
    <row r="45125" spans="1:3" x14ac:dyDescent="0.3">
      <c r="A45125" s="1">
        <f t="shared" si="705"/>
        <v>45.122281629582858</v>
      </c>
      <c r="B45125">
        <v>-4.0132500000000003E-3</v>
      </c>
      <c r="C45125">
        <v>1.09464E-2</v>
      </c>
    </row>
    <row r="45126" spans="1:3" x14ac:dyDescent="0.3">
      <c r="A45126" s="1">
        <f t="shared" si="705"/>
        <v>45.123281613662584</v>
      </c>
      <c r="B45126">
        <v>-9.8795299999999992E-3</v>
      </c>
      <c r="C45126">
        <v>1.0974100000000001E-2</v>
      </c>
    </row>
    <row r="45127" spans="1:3" x14ac:dyDescent="0.3">
      <c r="A45127" s="1">
        <f t="shared" si="705"/>
        <v>45.124281597742311</v>
      </c>
      <c r="B45127">
        <v>7.7295999999999997E-3</v>
      </c>
      <c r="C45127">
        <v>1.09376E-2</v>
      </c>
    </row>
    <row r="45128" spans="1:3" x14ac:dyDescent="0.3">
      <c r="A45128" s="1">
        <f t="shared" si="705"/>
        <v>45.125281581822037</v>
      </c>
      <c r="B45128">
        <v>2.8590399999999998E-2</v>
      </c>
      <c r="C45128">
        <v>1.09373E-2</v>
      </c>
    </row>
    <row r="45129" spans="1:3" x14ac:dyDescent="0.3">
      <c r="A45129" s="1">
        <f t="shared" si="705"/>
        <v>45.126281565901763</v>
      </c>
      <c r="B45129">
        <v>3.4951399999999999E-3</v>
      </c>
      <c r="C45129">
        <v>1.09292E-2</v>
      </c>
    </row>
    <row r="45130" spans="1:3" x14ac:dyDescent="0.3">
      <c r="A45130" s="1">
        <f t="shared" si="705"/>
        <v>45.12728154998149</v>
      </c>
      <c r="B45130">
        <v>-2.3393600000000001E-2</v>
      </c>
      <c r="C45130">
        <v>1.09435E-2</v>
      </c>
    </row>
    <row r="45131" spans="1:3" x14ac:dyDescent="0.3">
      <c r="A45131" s="1">
        <f t="shared" si="705"/>
        <v>45.128281534061216</v>
      </c>
      <c r="B45131">
        <v>-8.7737800000000001E-3</v>
      </c>
      <c r="C45131">
        <v>1.0929299999999999E-2</v>
      </c>
    </row>
    <row r="45132" spans="1:3" x14ac:dyDescent="0.3">
      <c r="A45132" s="1">
        <f t="shared" si="705"/>
        <v>45.129281518140942</v>
      </c>
      <c r="B45132">
        <v>1.9082700000000001E-3</v>
      </c>
      <c r="C45132">
        <v>1.0921999999999999E-2</v>
      </c>
    </row>
    <row r="45133" spans="1:3" x14ac:dyDescent="0.3">
      <c r="A45133" s="1">
        <f t="shared" si="705"/>
        <v>45.130281502220669</v>
      </c>
      <c r="B45133">
        <v>-3.5366600000000001E-3</v>
      </c>
      <c r="C45133">
        <v>1.0839400000000001E-2</v>
      </c>
    </row>
    <row r="45134" spans="1:3" x14ac:dyDescent="0.3">
      <c r="A45134" s="1">
        <f t="shared" si="705"/>
        <v>45.131281486300395</v>
      </c>
      <c r="B45134">
        <v>5.8162800000000001E-3</v>
      </c>
      <c r="C45134">
        <v>1.08538E-2</v>
      </c>
    </row>
    <row r="45135" spans="1:3" x14ac:dyDescent="0.3">
      <c r="A45135" s="1">
        <f t="shared" si="705"/>
        <v>45.132281470380121</v>
      </c>
      <c r="B45135">
        <v>1.9381499999999999E-2</v>
      </c>
      <c r="C45135">
        <v>1.0903899999999999E-2</v>
      </c>
    </row>
    <row r="45136" spans="1:3" x14ac:dyDescent="0.3">
      <c r="A45136" s="1">
        <f t="shared" si="705"/>
        <v>45.133281454459848</v>
      </c>
      <c r="B45136">
        <v>9.2793800000000003E-3</v>
      </c>
      <c r="C45136">
        <v>1.08594E-2</v>
      </c>
    </row>
    <row r="45137" spans="1:3" x14ac:dyDescent="0.3">
      <c r="A45137" s="1">
        <f t="shared" si="705"/>
        <v>45.134281438539574</v>
      </c>
      <c r="B45137">
        <v>-1.6128699999999999E-2</v>
      </c>
      <c r="C45137">
        <v>1.0953299999999999E-2</v>
      </c>
    </row>
    <row r="45138" spans="1:3" x14ac:dyDescent="0.3">
      <c r="A45138" s="1">
        <f t="shared" si="705"/>
        <v>45.1352814226193</v>
      </c>
      <c r="B45138">
        <v>-2.0337500000000001E-2</v>
      </c>
      <c r="C45138">
        <v>1.1044099999999999E-2</v>
      </c>
    </row>
    <row r="45139" spans="1:3" x14ac:dyDescent="0.3">
      <c r="A45139" s="1">
        <f t="shared" si="705"/>
        <v>45.136281406699027</v>
      </c>
      <c r="B45139">
        <v>-2.4758699999999998E-3</v>
      </c>
      <c r="C45139">
        <v>1.10353E-2</v>
      </c>
    </row>
    <row r="45140" spans="1:3" x14ac:dyDescent="0.3">
      <c r="A45140" s="1">
        <f t="shared" si="705"/>
        <v>45.137281390778753</v>
      </c>
      <c r="B45140">
        <v>3.5222399999999998E-3</v>
      </c>
      <c r="C45140">
        <v>1.1052899999999999E-2</v>
      </c>
    </row>
    <row r="45141" spans="1:3" x14ac:dyDescent="0.3">
      <c r="A45141" s="1">
        <f t="shared" si="705"/>
        <v>45.138281374858479</v>
      </c>
      <c r="B45141">
        <v>-2.6730999999999999E-4</v>
      </c>
      <c r="C45141">
        <v>1.0959999999999999E-2</v>
      </c>
    </row>
    <row r="45142" spans="1:3" x14ac:dyDescent="0.3">
      <c r="A45142" s="1">
        <f t="shared" si="705"/>
        <v>45.139281358938206</v>
      </c>
      <c r="B45142">
        <v>-2.1938200000000001E-4</v>
      </c>
      <c r="C45142">
        <v>1.08643E-2</v>
      </c>
    </row>
    <row r="45143" spans="1:3" x14ac:dyDescent="0.3">
      <c r="A45143" s="1">
        <f t="shared" si="705"/>
        <v>45.140281343017932</v>
      </c>
      <c r="B45143">
        <v>4.3176300000000003E-3</v>
      </c>
      <c r="C45143">
        <v>1.0895800000000001E-2</v>
      </c>
    </row>
    <row r="45144" spans="1:3" x14ac:dyDescent="0.3">
      <c r="A45144" s="1">
        <f t="shared" si="705"/>
        <v>45.141281327097659</v>
      </c>
      <c r="B45144">
        <v>1.983E-2</v>
      </c>
      <c r="C45144">
        <v>1.09114E-2</v>
      </c>
    </row>
    <row r="45145" spans="1:3" x14ac:dyDescent="0.3">
      <c r="A45145" s="1">
        <f t="shared" si="705"/>
        <v>45.142281311177385</v>
      </c>
      <c r="B45145">
        <v>1.6147000000000002E-2</v>
      </c>
      <c r="C45145">
        <v>1.0874099999999999E-2</v>
      </c>
    </row>
    <row r="45146" spans="1:3" x14ac:dyDescent="0.3">
      <c r="A45146" s="1">
        <f t="shared" si="705"/>
        <v>45.143281295257111</v>
      </c>
      <c r="B45146">
        <v>-1.9238700000000001E-2</v>
      </c>
      <c r="C45146">
        <v>1.0914500000000001E-2</v>
      </c>
    </row>
    <row r="45147" spans="1:3" x14ac:dyDescent="0.3">
      <c r="A45147" s="1">
        <f t="shared" si="705"/>
        <v>45.144281279336838</v>
      </c>
      <c r="B45147">
        <v>-2.5276E-2</v>
      </c>
      <c r="C45147">
        <v>1.0863599999999999E-2</v>
      </c>
    </row>
    <row r="45148" spans="1:3" x14ac:dyDescent="0.3">
      <c r="A45148" s="1">
        <f t="shared" si="705"/>
        <v>45.145281263416564</v>
      </c>
      <c r="B45148">
        <v>5.7688499999999998E-3</v>
      </c>
      <c r="C45148">
        <v>1.0871E-2</v>
      </c>
    </row>
    <row r="45149" spans="1:3" x14ac:dyDescent="0.3">
      <c r="A45149" s="1">
        <f t="shared" si="705"/>
        <v>45.14628124749629</v>
      </c>
      <c r="B45149">
        <v>1.6208899999999998E-2</v>
      </c>
      <c r="C45149">
        <v>1.0943100000000001E-2</v>
      </c>
    </row>
    <row r="45150" spans="1:3" x14ac:dyDescent="0.3">
      <c r="A45150" s="1">
        <f t="shared" si="705"/>
        <v>45.147281231576017</v>
      </c>
      <c r="B45150">
        <v>5.7587100000000002E-3</v>
      </c>
      <c r="C45150">
        <v>1.09456E-2</v>
      </c>
    </row>
    <row r="45151" spans="1:3" x14ac:dyDescent="0.3">
      <c r="A45151" s="1">
        <f t="shared" si="705"/>
        <v>45.148281215655743</v>
      </c>
      <c r="B45151">
        <v>5.0897E-3</v>
      </c>
      <c r="C45151">
        <v>1.08556E-2</v>
      </c>
    </row>
    <row r="45152" spans="1:3" x14ac:dyDescent="0.3">
      <c r="A45152" s="1">
        <f t="shared" si="705"/>
        <v>45.149281199735469</v>
      </c>
      <c r="B45152">
        <v>8.0328799999999992E-3</v>
      </c>
      <c r="C45152">
        <v>1.0753199999999999E-2</v>
      </c>
    </row>
    <row r="45153" spans="1:3" x14ac:dyDescent="0.3">
      <c r="A45153" s="1">
        <f t="shared" si="705"/>
        <v>45.150281183815196</v>
      </c>
      <c r="B45153">
        <v>-1.6101900000000001E-3</v>
      </c>
      <c r="C45153">
        <v>1.0705299999999999E-2</v>
      </c>
    </row>
    <row r="45154" spans="1:3" x14ac:dyDescent="0.3">
      <c r="A45154" s="1">
        <f t="shared" si="705"/>
        <v>45.151281167894922</v>
      </c>
      <c r="B45154">
        <v>-1.3429999999999999E-2</v>
      </c>
      <c r="C45154">
        <v>1.0562500000000001E-2</v>
      </c>
    </row>
    <row r="45155" spans="1:3" x14ac:dyDescent="0.3">
      <c r="A45155" s="1">
        <f t="shared" si="705"/>
        <v>45.152281151974648</v>
      </c>
      <c r="B45155">
        <v>-5.9650500000000004E-3</v>
      </c>
      <c r="C45155">
        <v>1.0516899999999999E-2</v>
      </c>
    </row>
    <row r="45156" spans="1:3" x14ac:dyDescent="0.3">
      <c r="A45156" s="1">
        <f t="shared" si="705"/>
        <v>45.153281136054375</v>
      </c>
      <c r="B45156">
        <v>8.4476699999999991E-3</v>
      </c>
      <c r="C45156">
        <v>1.04811E-2</v>
      </c>
    </row>
    <row r="45157" spans="1:3" x14ac:dyDescent="0.3">
      <c r="A45157" s="1">
        <f t="shared" si="705"/>
        <v>45.154281120134101</v>
      </c>
      <c r="B45157">
        <v>6.4080400000000003E-3</v>
      </c>
      <c r="C45157">
        <v>1.0471299999999999E-2</v>
      </c>
    </row>
    <row r="45158" spans="1:3" x14ac:dyDescent="0.3">
      <c r="A45158" s="1">
        <f t="shared" si="705"/>
        <v>45.155281104213827</v>
      </c>
      <c r="B45158">
        <v>-4.6290899999999998E-3</v>
      </c>
      <c r="C45158">
        <v>1.04841E-2</v>
      </c>
    </row>
    <row r="45159" spans="1:3" x14ac:dyDescent="0.3">
      <c r="A45159" s="1">
        <f t="shared" si="705"/>
        <v>45.156281088293554</v>
      </c>
      <c r="B45159">
        <v>-1.1547999999999999E-2</v>
      </c>
      <c r="C45159">
        <v>1.05282E-2</v>
      </c>
    </row>
    <row r="45160" spans="1:3" x14ac:dyDescent="0.3">
      <c r="A45160" s="1">
        <f t="shared" si="705"/>
        <v>45.15728107237328</v>
      </c>
      <c r="B45160">
        <v>-2.2481399999999999E-4</v>
      </c>
      <c r="C45160">
        <v>1.05129E-2</v>
      </c>
    </row>
    <row r="45161" spans="1:3" x14ac:dyDescent="0.3">
      <c r="A45161" s="1">
        <f t="shared" si="705"/>
        <v>45.158281056453006</v>
      </c>
      <c r="B45161">
        <v>2.1432400000000001E-2</v>
      </c>
      <c r="C45161">
        <v>1.0514799999999999E-2</v>
      </c>
    </row>
    <row r="45162" spans="1:3" x14ac:dyDescent="0.3">
      <c r="A45162" s="1">
        <f t="shared" si="705"/>
        <v>45.159281040532733</v>
      </c>
      <c r="B45162">
        <v>8.0689000000000004E-3</v>
      </c>
      <c r="C45162">
        <v>1.0508099999999999E-2</v>
      </c>
    </row>
    <row r="45163" spans="1:3" x14ac:dyDescent="0.3">
      <c r="A45163" s="1">
        <f t="shared" si="705"/>
        <v>45.160281024612459</v>
      </c>
      <c r="B45163" s="2">
        <v>-2.3818700000000002E-2</v>
      </c>
      <c r="C45163">
        <v>1.04805E-2</v>
      </c>
    </row>
    <row r="45164" spans="1:3" x14ac:dyDescent="0.3">
      <c r="A45164" s="1">
        <f t="shared" si="705"/>
        <v>45.161281008692185</v>
      </c>
      <c r="B45164">
        <v>-1.84075E-2</v>
      </c>
      <c r="C45164">
        <v>1.04411E-2</v>
      </c>
    </row>
    <row r="45165" spans="1:3" x14ac:dyDescent="0.3">
      <c r="A45165" s="1">
        <f t="shared" si="705"/>
        <v>45.162280992771912</v>
      </c>
      <c r="B45165">
        <v>-2.28297E-4</v>
      </c>
      <c r="C45165">
        <v>1.0419299999999999E-2</v>
      </c>
    </row>
    <row r="45166" spans="1:3" x14ac:dyDescent="0.3">
      <c r="A45166" s="1">
        <f t="shared" si="705"/>
        <v>45.163280976851638</v>
      </c>
      <c r="B45166">
        <v>-1.75862E-3</v>
      </c>
      <c r="C45166">
        <v>1.04332E-2</v>
      </c>
    </row>
    <row r="45167" spans="1:3" x14ac:dyDescent="0.3">
      <c r="A45167" s="1">
        <f t="shared" si="705"/>
        <v>45.164280960931364</v>
      </c>
      <c r="B45167">
        <v>2.0497200000000001E-3</v>
      </c>
      <c r="C45167">
        <v>1.04358E-2</v>
      </c>
    </row>
    <row r="45168" spans="1:3" x14ac:dyDescent="0.3">
      <c r="A45168" s="1">
        <f t="shared" si="705"/>
        <v>45.165280945011091</v>
      </c>
      <c r="B45168">
        <v>1.7687499999999998E-2</v>
      </c>
      <c r="C45168">
        <v>1.0411500000000001E-2</v>
      </c>
    </row>
    <row r="45169" spans="1:3" x14ac:dyDescent="0.3">
      <c r="A45169" s="1">
        <f t="shared" si="705"/>
        <v>45.166280929090817</v>
      </c>
      <c r="B45169">
        <v>1.7312899999999999E-2</v>
      </c>
      <c r="C45169">
        <v>1.03161E-2</v>
      </c>
    </row>
    <row r="45170" spans="1:3" x14ac:dyDescent="0.3">
      <c r="A45170" s="1">
        <f t="shared" si="705"/>
        <v>45.167280913170543</v>
      </c>
      <c r="B45170">
        <v>-6.6217699999999999E-3</v>
      </c>
      <c r="C45170">
        <v>1.0367599999999999E-2</v>
      </c>
    </row>
    <row r="45171" spans="1:3" x14ac:dyDescent="0.3">
      <c r="A45171" s="1">
        <f t="shared" si="705"/>
        <v>45.16828089725027</v>
      </c>
      <c r="B45171">
        <v>-2.05154E-2</v>
      </c>
      <c r="C45171">
        <v>1.0400400000000001E-2</v>
      </c>
    </row>
    <row r="45172" spans="1:3" x14ac:dyDescent="0.3">
      <c r="A45172" s="1">
        <f t="shared" si="705"/>
        <v>45.169280881329996</v>
      </c>
      <c r="B45172">
        <v>-4.4008800000000002E-3</v>
      </c>
      <c r="C45172">
        <v>1.0418999999999999E-2</v>
      </c>
    </row>
    <row r="45173" spans="1:3" x14ac:dyDescent="0.3">
      <c r="A45173" s="1">
        <f t="shared" si="705"/>
        <v>45.170280865409723</v>
      </c>
      <c r="B45173">
        <v>1.08342E-2</v>
      </c>
      <c r="C45173">
        <v>1.0505199999999999E-2</v>
      </c>
    </row>
    <row r="45174" spans="1:3" x14ac:dyDescent="0.3">
      <c r="A45174" s="1">
        <f t="shared" si="705"/>
        <v>45.171280849489449</v>
      </c>
      <c r="B45174">
        <v>7.5357599999999999E-3</v>
      </c>
      <c r="C45174">
        <v>1.0526499999999999E-2</v>
      </c>
    </row>
    <row r="45175" spans="1:3" x14ac:dyDescent="0.3">
      <c r="A45175" s="1">
        <f t="shared" si="705"/>
        <v>45.172280833569175</v>
      </c>
      <c r="B45175">
        <v>-1.6912299999999999E-3</v>
      </c>
      <c r="C45175">
        <v>1.04925E-2</v>
      </c>
    </row>
    <row r="45176" spans="1:3" x14ac:dyDescent="0.3">
      <c r="A45176" s="1">
        <f t="shared" si="705"/>
        <v>45.173280817648902</v>
      </c>
      <c r="B45176">
        <v>-6.8137800000000002E-3</v>
      </c>
      <c r="C45176">
        <v>1.05585E-2</v>
      </c>
    </row>
    <row r="45177" spans="1:3" x14ac:dyDescent="0.3">
      <c r="A45177" s="1">
        <f t="shared" si="705"/>
        <v>45.174280801728628</v>
      </c>
      <c r="B45177">
        <v>6.4019000000000003E-3</v>
      </c>
      <c r="C45177">
        <v>1.04282E-2</v>
      </c>
    </row>
    <row r="45178" spans="1:3" x14ac:dyDescent="0.3">
      <c r="A45178" s="1">
        <f t="shared" si="705"/>
        <v>45.175280785808354</v>
      </c>
      <c r="B45178">
        <v>1.5013800000000001E-2</v>
      </c>
      <c r="C45178">
        <v>1.02547E-2</v>
      </c>
    </row>
    <row r="45179" spans="1:3" x14ac:dyDescent="0.3">
      <c r="A45179" s="1">
        <f t="shared" si="705"/>
        <v>45.176280769888081</v>
      </c>
      <c r="B45179">
        <v>-1.1679200000000001E-2</v>
      </c>
      <c r="C45179">
        <v>1.03251E-2</v>
      </c>
    </row>
    <row r="45180" spans="1:3" x14ac:dyDescent="0.3">
      <c r="A45180" s="1">
        <f t="shared" si="705"/>
        <v>45.177280753967807</v>
      </c>
      <c r="B45180">
        <v>-2.4879399999999999E-2</v>
      </c>
      <c r="C45180">
        <v>1.0201699999999999E-2</v>
      </c>
    </row>
    <row r="45181" spans="1:3" x14ac:dyDescent="0.3">
      <c r="A45181" s="1">
        <f t="shared" si="705"/>
        <v>45.178280738047533</v>
      </c>
      <c r="B45181">
        <v>8.9734899999999998E-4</v>
      </c>
      <c r="C45181">
        <v>1.0088400000000001E-2</v>
      </c>
    </row>
    <row r="45182" spans="1:3" x14ac:dyDescent="0.3">
      <c r="A45182" s="1">
        <f t="shared" si="705"/>
        <v>45.17928072212726</v>
      </c>
      <c r="B45182">
        <v>1.18847E-2</v>
      </c>
      <c r="C45182">
        <v>1.00824E-2</v>
      </c>
    </row>
    <row r="45183" spans="1:3" x14ac:dyDescent="0.3">
      <c r="A45183" s="1">
        <f t="shared" si="705"/>
        <v>45.180280706206986</v>
      </c>
      <c r="B45183">
        <v>-1.3294800000000001E-3</v>
      </c>
      <c r="C45183">
        <v>1.00261E-2</v>
      </c>
    </row>
    <row r="45184" spans="1:3" x14ac:dyDescent="0.3">
      <c r="A45184" s="1">
        <f t="shared" si="705"/>
        <v>45.181280690286712</v>
      </c>
      <c r="B45184">
        <v>-2.6471200000000002E-3</v>
      </c>
      <c r="C45184">
        <v>9.9839200000000003E-3</v>
      </c>
    </row>
    <row r="45185" spans="1:3" x14ac:dyDescent="0.3">
      <c r="A45185" s="1">
        <f t="shared" si="705"/>
        <v>45.182280674366439</v>
      </c>
      <c r="B45185">
        <v>8.6034200000000005E-3</v>
      </c>
      <c r="C45185">
        <v>9.9346299999999998E-3</v>
      </c>
    </row>
    <row r="45186" spans="1:3" x14ac:dyDescent="0.3">
      <c r="A45186" s="1">
        <f t="shared" si="705"/>
        <v>45.183280658446165</v>
      </c>
      <c r="B45186">
        <v>7.3525600000000002E-3</v>
      </c>
      <c r="C45186">
        <v>9.9724900000000005E-3</v>
      </c>
    </row>
    <row r="45187" spans="1:3" x14ac:dyDescent="0.3">
      <c r="A45187" s="1">
        <f t="shared" si="705"/>
        <v>45.184280642525891</v>
      </c>
      <c r="B45187">
        <v>-5.9202300000000003E-3</v>
      </c>
      <c r="C45187">
        <v>9.8703200000000001E-3</v>
      </c>
    </row>
    <row r="45188" spans="1:3" x14ac:dyDescent="0.3">
      <c r="A45188" s="1">
        <f t="shared" ref="A45188:A45251" si="706">A45187+$L$2</f>
        <v>45.185280626605618</v>
      </c>
      <c r="B45188">
        <v>-3.63357E-3</v>
      </c>
      <c r="C45188">
        <v>9.7738900000000004E-3</v>
      </c>
    </row>
    <row r="45189" spans="1:3" x14ac:dyDescent="0.3">
      <c r="A45189" s="1">
        <f t="shared" si="706"/>
        <v>45.186280610685344</v>
      </c>
      <c r="B45189">
        <v>7.1217700000000004E-3</v>
      </c>
      <c r="C45189">
        <v>9.7473500000000001E-3</v>
      </c>
    </row>
    <row r="45190" spans="1:3" x14ac:dyDescent="0.3">
      <c r="A45190" s="1">
        <f t="shared" si="706"/>
        <v>45.18728059476507</v>
      </c>
      <c r="B45190">
        <v>5.8685599999999997E-4</v>
      </c>
      <c r="C45190">
        <v>9.6111900000000004E-3</v>
      </c>
    </row>
    <row r="45191" spans="1:3" x14ac:dyDescent="0.3">
      <c r="A45191" s="1">
        <f t="shared" si="706"/>
        <v>45.188280578844797</v>
      </c>
      <c r="B45191">
        <v>-9.1889999999999993E-3</v>
      </c>
      <c r="C45191">
        <v>9.7005100000000007E-3</v>
      </c>
    </row>
    <row r="45192" spans="1:3" x14ac:dyDescent="0.3">
      <c r="A45192" s="1">
        <f t="shared" si="706"/>
        <v>45.189280562924523</v>
      </c>
      <c r="B45192">
        <v>-9.6853600000000005E-3</v>
      </c>
      <c r="C45192">
        <v>9.6996700000000005E-3</v>
      </c>
    </row>
    <row r="45193" spans="1:3" x14ac:dyDescent="0.3">
      <c r="A45193" s="1">
        <f t="shared" si="706"/>
        <v>45.190280547004249</v>
      </c>
      <c r="B45193">
        <v>2.3948400000000001E-3</v>
      </c>
      <c r="C45193">
        <v>9.6730300000000009E-3</v>
      </c>
    </row>
    <row r="45194" spans="1:3" x14ac:dyDescent="0.3">
      <c r="A45194" s="1">
        <f t="shared" si="706"/>
        <v>45.191280531083976</v>
      </c>
      <c r="B45194">
        <v>2.8824200000000001E-2</v>
      </c>
      <c r="C45194">
        <v>9.7906799999999995E-3</v>
      </c>
    </row>
    <row r="45195" spans="1:3" x14ac:dyDescent="0.3">
      <c r="A45195" s="1">
        <f t="shared" si="706"/>
        <v>45.192280515163702</v>
      </c>
      <c r="B45195">
        <v>2.5169500000000001E-2</v>
      </c>
      <c r="C45195">
        <v>9.8397099999999998E-3</v>
      </c>
    </row>
    <row r="45196" spans="1:3" x14ac:dyDescent="0.3">
      <c r="A45196" s="1">
        <f t="shared" si="706"/>
        <v>45.193280499243428</v>
      </c>
      <c r="B45196">
        <v>-1.5999099999999999E-2</v>
      </c>
      <c r="C45196">
        <v>9.8728800000000005E-3</v>
      </c>
    </row>
    <row r="45197" spans="1:3" x14ac:dyDescent="0.3">
      <c r="A45197" s="1">
        <f t="shared" si="706"/>
        <v>45.194280483323155</v>
      </c>
      <c r="B45197">
        <v>-2.6255199999999999E-2</v>
      </c>
      <c r="C45197">
        <v>9.9190600000000004E-3</v>
      </c>
    </row>
    <row r="45198" spans="1:3" x14ac:dyDescent="0.3">
      <c r="A45198" s="1">
        <f t="shared" si="706"/>
        <v>45.195280467402881</v>
      </c>
      <c r="B45198">
        <v>-3.8067999999999999E-3</v>
      </c>
      <c r="C45198">
        <v>9.9304300000000005E-3</v>
      </c>
    </row>
    <row r="45199" spans="1:3" x14ac:dyDescent="0.3">
      <c r="A45199" s="1">
        <f t="shared" si="706"/>
        <v>45.196280451482608</v>
      </c>
      <c r="B45199">
        <v>3.7081800000000003E-4</v>
      </c>
      <c r="C45199">
        <v>9.8567900000000007E-3</v>
      </c>
    </row>
    <row r="45200" spans="1:3" x14ac:dyDescent="0.3">
      <c r="A45200" s="1">
        <f t="shared" si="706"/>
        <v>45.197280435562334</v>
      </c>
      <c r="B45200">
        <v>-1.8934799999999999E-3</v>
      </c>
      <c r="C45200">
        <v>9.8702800000000004E-3</v>
      </c>
    </row>
    <row r="45201" spans="1:3" x14ac:dyDescent="0.3">
      <c r="A45201" s="1">
        <f t="shared" si="706"/>
        <v>45.19828041964206</v>
      </c>
      <c r="B45201">
        <v>1.13093E-2</v>
      </c>
      <c r="C45201">
        <v>9.8851900000000003E-3</v>
      </c>
    </row>
    <row r="45202" spans="1:3" x14ac:dyDescent="0.3">
      <c r="A45202" s="1">
        <f t="shared" si="706"/>
        <v>45.199280403721787</v>
      </c>
      <c r="B45202">
        <v>1.6766E-2</v>
      </c>
      <c r="C45202">
        <v>9.86334E-3</v>
      </c>
    </row>
    <row r="45203" spans="1:3" x14ac:dyDescent="0.3">
      <c r="A45203" s="1">
        <f t="shared" si="706"/>
        <v>45.200280387801513</v>
      </c>
      <c r="B45203">
        <v>-3.9598999999999997E-3</v>
      </c>
      <c r="C45203">
        <v>9.8469600000000001E-3</v>
      </c>
    </row>
    <row r="45204" spans="1:3" x14ac:dyDescent="0.3">
      <c r="A45204" s="1">
        <f t="shared" si="706"/>
        <v>45.201280371881239</v>
      </c>
      <c r="B45204">
        <v>-2.6612899999999998E-2</v>
      </c>
      <c r="C45204">
        <v>9.95651E-3</v>
      </c>
    </row>
    <row r="45205" spans="1:3" x14ac:dyDescent="0.3">
      <c r="A45205" s="1">
        <f t="shared" si="706"/>
        <v>45.202280355960966</v>
      </c>
      <c r="B45205">
        <v>-1.9267300000000001E-2</v>
      </c>
      <c r="C45205">
        <v>9.9968999999999995E-3</v>
      </c>
    </row>
    <row r="45206" spans="1:3" x14ac:dyDescent="0.3">
      <c r="A45206" s="1">
        <f t="shared" si="706"/>
        <v>45.203280340040692</v>
      </c>
      <c r="B45206">
        <v>-1.5827599999999999E-3</v>
      </c>
      <c r="C45206">
        <v>9.9968399999999999E-3</v>
      </c>
    </row>
    <row r="45207" spans="1:3" x14ac:dyDescent="0.3">
      <c r="A45207" s="1">
        <f t="shared" si="706"/>
        <v>45.204280324120418</v>
      </c>
      <c r="B45207">
        <v>-3.8265500000000002E-3</v>
      </c>
      <c r="C45207">
        <v>1.00169E-2</v>
      </c>
    </row>
    <row r="45208" spans="1:3" x14ac:dyDescent="0.3">
      <c r="A45208" s="1">
        <f t="shared" si="706"/>
        <v>45.205280308200145</v>
      </c>
      <c r="B45208">
        <v>-1.1505E-2</v>
      </c>
      <c r="C45208">
        <v>1.01222E-2</v>
      </c>
    </row>
    <row r="45209" spans="1:3" x14ac:dyDescent="0.3">
      <c r="A45209" s="1">
        <f t="shared" si="706"/>
        <v>45.206280292279871</v>
      </c>
      <c r="B45209">
        <v>-9.1778999999999993E-3</v>
      </c>
      <c r="C45209">
        <v>1.01963E-2</v>
      </c>
    </row>
    <row r="45210" spans="1:3" x14ac:dyDescent="0.3">
      <c r="A45210" s="1">
        <f t="shared" si="706"/>
        <v>45.207280276359597</v>
      </c>
      <c r="B45210">
        <v>6.7392199999999998E-3</v>
      </c>
      <c r="C45210">
        <v>1.0162900000000001E-2</v>
      </c>
    </row>
    <row r="45211" spans="1:3" x14ac:dyDescent="0.3">
      <c r="A45211" s="1">
        <f t="shared" si="706"/>
        <v>45.208280260439324</v>
      </c>
      <c r="B45211">
        <v>2.4382999999999998E-2</v>
      </c>
      <c r="C45211">
        <v>1.01888E-2</v>
      </c>
    </row>
    <row r="45212" spans="1:3" x14ac:dyDescent="0.3">
      <c r="A45212" s="1">
        <f t="shared" si="706"/>
        <v>45.20928024451905</v>
      </c>
      <c r="B45212">
        <v>9.9560900000000008E-3</v>
      </c>
      <c r="C45212">
        <v>1.02763E-2</v>
      </c>
    </row>
    <row r="45213" spans="1:3" x14ac:dyDescent="0.3">
      <c r="A45213" s="1">
        <f t="shared" si="706"/>
        <v>45.210280228598776</v>
      </c>
      <c r="B45213">
        <v>-1.51834E-2</v>
      </c>
      <c r="C45213">
        <v>1.0116699999999999E-2</v>
      </c>
    </row>
    <row r="45214" spans="1:3" x14ac:dyDescent="0.3">
      <c r="A45214" s="1">
        <f t="shared" si="706"/>
        <v>45.211280212678503</v>
      </c>
      <c r="B45214">
        <v>-5.8802999999999998E-3</v>
      </c>
      <c r="C45214">
        <v>9.9887599999999993E-3</v>
      </c>
    </row>
    <row r="45215" spans="1:3" x14ac:dyDescent="0.3">
      <c r="A45215" s="1">
        <f t="shared" si="706"/>
        <v>45.212280196758229</v>
      </c>
      <c r="B45215">
        <v>7.2513600000000001E-3</v>
      </c>
      <c r="C45215">
        <v>9.9552000000000009E-3</v>
      </c>
    </row>
    <row r="45216" spans="1:3" x14ac:dyDescent="0.3">
      <c r="A45216" s="1">
        <f t="shared" si="706"/>
        <v>45.213280180837955</v>
      </c>
      <c r="B45216">
        <v>-1.9791399999999999E-3</v>
      </c>
      <c r="C45216">
        <v>9.8659300000000002E-3</v>
      </c>
    </row>
    <row r="45217" spans="1:3" x14ac:dyDescent="0.3">
      <c r="A45217" s="1">
        <f t="shared" si="706"/>
        <v>45.214280164917682</v>
      </c>
      <c r="B45217">
        <v>-5.7186400000000005E-4</v>
      </c>
      <c r="C45217">
        <v>9.8548999999999998E-3</v>
      </c>
    </row>
    <row r="45218" spans="1:3" x14ac:dyDescent="0.3">
      <c r="A45218" s="1">
        <f t="shared" si="706"/>
        <v>45.215280148997408</v>
      </c>
      <c r="B45218">
        <v>1.3955E-2</v>
      </c>
      <c r="C45218">
        <v>9.9465100000000004E-3</v>
      </c>
    </row>
    <row r="45219" spans="1:3" x14ac:dyDescent="0.3">
      <c r="A45219" s="1">
        <f t="shared" si="706"/>
        <v>45.216280133077134</v>
      </c>
      <c r="B45219">
        <v>1.02962E-2</v>
      </c>
      <c r="C45219">
        <v>1.00077E-2</v>
      </c>
    </row>
    <row r="45220" spans="1:3" x14ac:dyDescent="0.3">
      <c r="A45220" s="1">
        <f t="shared" si="706"/>
        <v>45.217280117156861</v>
      </c>
      <c r="B45220">
        <v>-8.7547300000000005E-3</v>
      </c>
      <c r="C45220">
        <v>9.9712599999999992E-3</v>
      </c>
    </row>
    <row r="45221" spans="1:3" x14ac:dyDescent="0.3">
      <c r="A45221" s="1">
        <f t="shared" si="706"/>
        <v>45.218280101236587</v>
      </c>
      <c r="B45221">
        <v>-1.38773E-2</v>
      </c>
      <c r="C45221">
        <v>9.9419199999999999E-3</v>
      </c>
    </row>
    <row r="45222" spans="1:3" x14ac:dyDescent="0.3">
      <c r="A45222" s="1">
        <f t="shared" si="706"/>
        <v>45.219280085316313</v>
      </c>
      <c r="B45222">
        <v>-1.57344E-3</v>
      </c>
      <c r="C45222">
        <v>9.9143800000000004E-3</v>
      </c>
    </row>
    <row r="45223" spans="1:3" x14ac:dyDescent="0.3">
      <c r="A45223" s="1">
        <f t="shared" si="706"/>
        <v>45.22028006939604</v>
      </c>
      <c r="B45223">
        <v>2.8827499999999999E-3</v>
      </c>
      <c r="C45223">
        <v>9.7995100000000009E-3</v>
      </c>
    </row>
    <row r="45224" spans="1:3" x14ac:dyDescent="0.3">
      <c r="A45224" s="1">
        <f t="shared" si="706"/>
        <v>45.221280053475766</v>
      </c>
      <c r="B45224">
        <v>-3.22806E-3</v>
      </c>
      <c r="C45224">
        <v>9.7791600000000003E-3</v>
      </c>
    </row>
    <row r="45225" spans="1:3" x14ac:dyDescent="0.3">
      <c r="A45225" s="1">
        <f t="shared" si="706"/>
        <v>45.222280037555493</v>
      </c>
      <c r="B45225">
        <v>-7.2609399999999996E-3</v>
      </c>
      <c r="C45225">
        <v>9.8116399999999999E-3</v>
      </c>
    </row>
    <row r="45226" spans="1:3" x14ac:dyDescent="0.3">
      <c r="A45226" s="1">
        <f t="shared" si="706"/>
        <v>45.223280021635219</v>
      </c>
      <c r="B45226">
        <v>-1.01516E-2</v>
      </c>
      <c r="C45226">
        <v>9.8143599999999994E-3</v>
      </c>
    </row>
    <row r="45227" spans="1:3" x14ac:dyDescent="0.3">
      <c r="A45227" s="1">
        <f t="shared" si="706"/>
        <v>45.224280005714945</v>
      </c>
      <c r="B45227">
        <v>2.6558700000000002E-4</v>
      </c>
      <c r="C45227">
        <v>9.7397200000000003E-3</v>
      </c>
    </row>
    <row r="45228" spans="1:3" x14ac:dyDescent="0.3">
      <c r="A45228" s="1">
        <f t="shared" si="706"/>
        <v>45.225279989794672</v>
      </c>
      <c r="B45228">
        <v>1.3731E-2</v>
      </c>
      <c r="C45228">
        <v>9.5911199999999999E-3</v>
      </c>
    </row>
    <row r="45229" spans="1:3" x14ac:dyDescent="0.3">
      <c r="A45229" s="1">
        <f t="shared" si="706"/>
        <v>45.226279973874398</v>
      </c>
      <c r="B45229">
        <v>-6.8404099999999999E-3</v>
      </c>
      <c r="C45229">
        <v>9.6245800000000006E-3</v>
      </c>
    </row>
    <row r="45230" spans="1:3" x14ac:dyDescent="0.3">
      <c r="A45230" s="1">
        <f t="shared" si="706"/>
        <v>45.227279957954124</v>
      </c>
      <c r="B45230">
        <v>-2.8985400000000001E-2</v>
      </c>
      <c r="C45230">
        <v>9.6804899999999999E-3</v>
      </c>
    </row>
    <row r="45231" spans="1:3" x14ac:dyDescent="0.3">
      <c r="A45231" s="1">
        <f t="shared" si="706"/>
        <v>45.228279942033851</v>
      </c>
      <c r="B45231">
        <v>-9.1680300000000006E-3</v>
      </c>
      <c r="C45231">
        <v>9.6844400000000008E-3</v>
      </c>
    </row>
    <row r="45232" spans="1:3" x14ac:dyDescent="0.3">
      <c r="A45232" s="1">
        <f t="shared" si="706"/>
        <v>45.229279926113577</v>
      </c>
      <c r="B45232">
        <v>1.01236E-2</v>
      </c>
      <c r="C45232">
        <v>9.7665900000000003E-3</v>
      </c>
    </row>
    <row r="45233" spans="1:3" x14ac:dyDescent="0.3">
      <c r="A45233" s="1">
        <f t="shared" si="706"/>
        <v>45.230279910193303</v>
      </c>
      <c r="B45233">
        <v>1.4974700000000001E-3</v>
      </c>
      <c r="C45233">
        <v>9.7462E-3</v>
      </c>
    </row>
    <row r="45234" spans="1:3" x14ac:dyDescent="0.3">
      <c r="A45234" s="1">
        <f t="shared" si="706"/>
        <v>45.23127989427303</v>
      </c>
      <c r="B45234">
        <v>3.2888599999999998E-3</v>
      </c>
      <c r="C45234">
        <v>9.7209199999999992E-3</v>
      </c>
    </row>
    <row r="45235" spans="1:3" x14ac:dyDescent="0.3">
      <c r="A45235" s="1">
        <f t="shared" si="706"/>
        <v>45.232279878352756</v>
      </c>
      <c r="B45235">
        <v>1.90093E-2</v>
      </c>
      <c r="C45235">
        <v>9.7172000000000005E-3</v>
      </c>
    </row>
    <row r="45236" spans="1:3" x14ac:dyDescent="0.3">
      <c r="A45236" s="1">
        <f t="shared" si="706"/>
        <v>45.233279862432482</v>
      </c>
      <c r="B45236">
        <v>8.6556099999999993E-3</v>
      </c>
      <c r="C45236">
        <v>9.7109599999999994E-3</v>
      </c>
    </row>
    <row r="45237" spans="1:3" x14ac:dyDescent="0.3">
      <c r="A45237" s="1">
        <f t="shared" si="706"/>
        <v>45.234279846512209</v>
      </c>
      <c r="B45237">
        <v>-1.8383400000000001E-2</v>
      </c>
      <c r="C45237">
        <v>9.7335100000000008E-3</v>
      </c>
    </row>
    <row r="45238" spans="1:3" x14ac:dyDescent="0.3">
      <c r="A45238" s="1">
        <f t="shared" si="706"/>
        <v>45.235279830591935</v>
      </c>
      <c r="B45238">
        <v>-1.47718E-2</v>
      </c>
      <c r="C45238">
        <v>9.67785E-3</v>
      </c>
    </row>
    <row r="45239" spans="1:3" x14ac:dyDescent="0.3">
      <c r="A45239" s="1">
        <f t="shared" si="706"/>
        <v>45.236279814671661</v>
      </c>
      <c r="B45239">
        <v>1.05232E-2</v>
      </c>
      <c r="C45239">
        <v>9.7583300000000008E-3</v>
      </c>
    </row>
    <row r="45240" spans="1:3" x14ac:dyDescent="0.3">
      <c r="A45240" s="1">
        <f t="shared" si="706"/>
        <v>45.237279798751388</v>
      </c>
      <c r="B45240">
        <v>1.7652999999999999E-2</v>
      </c>
      <c r="C45240">
        <v>9.8996399999999995E-3</v>
      </c>
    </row>
    <row r="45241" spans="1:3" x14ac:dyDescent="0.3">
      <c r="A45241" s="1">
        <f t="shared" si="706"/>
        <v>45.238279782831114</v>
      </c>
      <c r="B45241">
        <v>1.0367599999999999E-2</v>
      </c>
      <c r="C45241">
        <v>1.00006E-2</v>
      </c>
    </row>
    <row r="45242" spans="1:3" x14ac:dyDescent="0.3">
      <c r="A45242" s="1">
        <f t="shared" si="706"/>
        <v>45.23927976691084</v>
      </c>
      <c r="B45242">
        <v>1.0542100000000001E-3</v>
      </c>
      <c r="C45242">
        <v>1.0009000000000001E-2</v>
      </c>
    </row>
    <row r="45243" spans="1:3" x14ac:dyDescent="0.3">
      <c r="A45243" s="1">
        <f t="shared" si="706"/>
        <v>45.240279750990567</v>
      </c>
      <c r="B45243">
        <v>-3.9664100000000001E-3</v>
      </c>
      <c r="C45243">
        <v>1.0005500000000001E-2</v>
      </c>
    </row>
    <row r="45244" spans="1:3" x14ac:dyDescent="0.3">
      <c r="A45244" s="1">
        <f t="shared" si="706"/>
        <v>45.241279735070293</v>
      </c>
      <c r="B45244">
        <v>6.1915E-3</v>
      </c>
      <c r="C45244">
        <v>9.8690900000000005E-3</v>
      </c>
    </row>
    <row r="45245" spans="1:3" x14ac:dyDescent="0.3">
      <c r="A45245" s="1">
        <f t="shared" si="706"/>
        <v>45.242279719150019</v>
      </c>
      <c r="B45245">
        <v>4.9712200000000002E-3</v>
      </c>
      <c r="C45245">
        <v>9.7573299999999998E-3</v>
      </c>
    </row>
    <row r="45246" spans="1:3" x14ac:dyDescent="0.3">
      <c r="A45246" s="1">
        <f t="shared" si="706"/>
        <v>45.243279703229746</v>
      </c>
      <c r="B45246">
        <v>-1.84075E-2</v>
      </c>
      <c r="C45246">
        <v>9.7490200000000006E-3</v>
      </c>
    </row>
    <row r="45247" spans="1:3" x14ac:dyDescent="0.3">
      <c r="A45247" s="1">
        <f t="shared" si="706"/>
        <v>45.244279687309472</v>
      </c>
      <c r="B45247">
        <v>-2.1917200000000001E-2</v>
      </c>
      <c r="C45247">
        <v>9.7154300000000006E-3</v>
      </c>
    </row>
    <row r="45248" spans="1:3" x14ac:dyDescent="0.3">
      <c r="A45248" s="1">
        <f t="shared" si="706"/>
        <v>45.245279671389198</v>
      </c>
      <c r="B45248">
        <v>-7.1962199999999997E-3</v>
      </c>
      <c r="C45248">
        <v>9.7297100000000008E-3</v>
      </c>
    </row>
    <row r="45249" spans="1:3" x14ac:dyDescent="0.3">
      <c r="A45249" s="1">
        <f t="shared" si="706"/>
        <v>45.246279655468925</v>
      </c>
      <c r="B45249">
        <v>-5.03346E-3</v>
      </c>
      <c r="C45249">
        <v>9.6179500000000001E-3</v>
      </c>
    </row>
    <row r="45250" spans="1:3" x14ac:dyDescent="0.3">
      <c r="A45250" s="1">
        <f t="shared" si="706"/>
        <v>45.247279639548651</v>
      </c>
      <c r="B45250">
        <v>-8.2167899999999996E-4</v>
      </c>
      <c r="C45250">
        <v>9.5685800000000001E-3</v>
      </c>
    </row>
    <row r="45251" spans="1:3" x14ac:dyDescent="0.3">
      <c r="A45251" s="1">
        <f t="shared" si="706"/>
        <v>45.248279623628378</v>
      </c>
      <c r="B45251">
        <v>1.5948500000000001E-2</v>
      </c>
      <c r="C45251">
        <v>9.6771700000000006E-3</v>
      </c>
    </row>
    <row r="45252" spans="1:3" x14ac:dyDescent="0.3">
      <c r="A45252" s="1">
        <f t="shared" ref="A45252:A45315" si="707">A45251+$L$2</f>
        <v>45.249279607708104</v>
      </c>
      <c r="B45252">
        <v>2.0661700000000002E-2</v>
      </c>
      <c r="C45252">
        <v>9.80346E-3</v>
      </c>
    </row>
    <row r="45253" spans="1:3" x14ac:dyDescent="0.3">
      <c r="A45253" s="1">
        <f t="shared" si="707"/>
        <v>45.25027959178783</v>
      </c>
      <c r="B45253">
        <v>2.9681299999999998E-3</v>
      </c>
      <c r="C45253">
        <v>9.8170400000000008E-3</v>
      </c>
    </row>
    <row r="45254" spans="1:3" x14ac:dyDescent="0.3">
      <c r="A45254" s="1">
        <f t="shared" si="707"/>
        <v>45.251279575867557</v>
      </c>
      <c r="B45254">
        <v>-1.09471E-2</v>
      </c>
      <c r="C45254">
        <v>9.7922100000000008E-3</v>
      </c>
    </row>
    <row r="45255" spans="1:3" x14ac:dyDescent="0.3">
      <c r="A45255" s="1">
        <f t="shared" si="707"/>
        <v>45.252279559947283</v>
      </c>
      <c r="B45255">
        <v>8.4443799999999998E-4</v>
      </c>
      <c r="C45255">
        <v>9.7409999999999997E-3</v>
      </c>
    </row>
    <row r="45256" spans="1:3" x14ac:dyDescent="0.3">
      <c r="A45256" s="1">
        <f t="shared" si="707"/>
        <v>45.253279544027009</v>
      </c>
      <c r="B45256">
        <v>1.52815E-2</v>
      </c>
      <c r="C45256">
        <v>9.8093399999999997E-3</v>
      </c>
    </row>
    <row r="45257" spans="1:3" x14ac:dyDescent="0.3">
      <c r="A45257" s="1">
        <f t="shared" si="707"/>
        <v>45.254279528106736</v>
      </c>
      <c r="B45257">
        <v>7.0585999999999999E-3</v>
      </c>
      <c r="C45257">
        <v>9.8158499999999992E-3</v>
      </c>
    </row>
    <row r="45258" spans="1:3" x14ac:dyDescent="0.3">
      <c r="A45258" s="1">
        <f t="shared" si="707"/>
        <v>45.255279512186462</v>
      </c>
      <c r="B45258">
        <v>-5.4992499999999998E-3</v>
      </c>
      <c r="C45258">
        <v>9.8245499999999996E-3</v>
      </c>
    </row>
    <row r="45259" spans="1:3" x14ac:dyDescent="0.3">
      <c r="A45259" s="1">
        <f t="shared" si="707"/>
        <v>45.256279496266188</v>
      </c>
      <c r="B45259">
        <v>-2.9644900000000002E-3</v>
      </c>
      <c r="C45259">
        <v>9.7387099999999994E-3</v>
      </c>
    </row>
    <row r="45260" spans="1:3" x14ac:dyDescent="0.3">
      <c r="A45260" s="1">
        <f t="shared" si="707"/>
        <v>45.257279480345915</v>
      </c>
      <c r="B45260">
        <v>1.6233600000000001E-2</v>
      </c>
      <c r="C45260">
        <v>9.8987999999999993E-3</v>
      </c>
    </row>
    <row r="45261" spans="1:3" x14ac:dyDescent="0.3">
      <c r="A45261" s="1">
        <f t="shared" si="707"/>
        <v>45.258279464425641</v>
      </c>
      <c r="B45261">
        <v>3.5427100000000003E-2</v>
      </c>
      <c r="C45261">
        <v>1.0038699999999999E-2</v>
      </c>
    </row>
    <row r="45262" spans="1:3" x14ac:dyDescent="0.3">
      <c r="A45262" s="1">
        <f t="shared" si="707"/>
        <v>45.259279448505367</v>
      </c>
      <c r="B45262">
        <v>1.33863E-2</v>
      </c>
      <c r="C45262">
        <v>1.0091899999999999E-2</v>
      </c>
    </row>
    <row r="45263" spans="1:3" x14ac:dyDescent="0.3">
      <c r="A45263" s="1">
        <f t="shared" si="707"/>
        <v>45.260279432585094</v>
      </c>
      <c r="B45263">
        <v>-2.9324200000000002E-2</v>
      </c>
      <c r="C45263">
        <v>1.0147E-2</v>
      </c>
    </row>
    <row r="45264" spans="1:3" x14ac:dyDescent="0.3">
      <c r="A45264" s="1">
        <f t="shared" si="707"/>
        <v>45.26127941666482</v>
      </c>
      <c r="B45264">
        <v>-2.7447599999999999E-2</v>
      </c>
      <c r="C45264">
        <v>1.0237400000000001E-2</v>
      </c>
    </row>
    <row r="45265" spans="1:3" x14ac:dyDescent="0.3">
      <c r="A45265" s="1">
        <f t="shared" si="707"/>
        <v>45.262279400744546</v>
      </c>
      <c r="B45265">
        <v>-1.44582E-3</v>
      </c>
      <c r="C45265">
        <v>1.0249599999999999E-2</v>
      </c>
    </row>
    <row r="45266" spans="1:3" x14ac:dyDescent="0.3">
      <c r="A45266" s="1">
        <f t="shared" si="707"/>
        <v>45.263279384824273</v>
      </c>
      <c r="B45266">
        <v>5.3036799999999999E-3</v>
      </c>
      <c r="C45266">
        <v>1.0285000000000001E-2</v>
      </c>
    </row>
    <row r="45267" spans="1:3" x14ac:dyDescent="0.3">
      <c r="A45267" s="1">
        <f t="shared" si="707"/>
        <v>45.264279368903999</v>
      </c>
      <c r="B45267">
        <v>9.7697900000000004E-3</v>
      </c>
      <c r="C45267">
        <v>1.03622E-2</v>
      </c>
    </row>
    <row r="45268" spans="1:3" x14ac:dyDescent="0.3">
      <c r="A45268" s="1">
        <f t="shared" si="707"/>
        <v>45.265279352983725</v>
      </c>
      <c r="B45268">
        <v>1.8075299999999999E-2</v>
      </c>
      <c r="C45268">
        <v>1.03661E-2</v>
      </c>
    </row>
    <row r="45269" spans="1:3" x14ac:dyDescent="0.3">
      <c r="A45269" s="1">
        <f t="shared" si="707"/>
        <v>45.266279337063452</v>
      </c>
      <c r="B45269">
        <v>8.7413899999999999E-3</v>
      </c>
      <c r="C45269">
        <v>1.02804E-2</v>
      </c>
    </row>
    <row r="45270" spans="1:3" x14ac:dyDescent="0.3">
      <c r="A45270" s="1">
        <f t="shared" si="707"/>
        <v>45.267279321143178</v>
      </c>
      <c r="B45270">
        <v>-1.36545E-2</v>
      </c>
      <c r="C45270">
        <v>1.0350699999999999E-2</v>
      </c>
    </row>
    <row r="45271" spans="1:3" x14ac:dyDescent="0.3">
      <c r="A45271" s="1">
        <f t="shared" si="707"/>
        <v>45.268279305222904</v>
      </c>
      <c r="B45271">
        <v>-2.06953E-2</v>
      </c>
      <c r="C45271">
        <v>1.0352500000000001E-2</v>
      </c>
    </row>
    <row r="45272" spans="1:3" x14ac:dyDescent="0.3">
      <c r="A45272" s="1">
        <f t="shared" si="707"/>
        <v>45.269279289302631</v>
      </c>
      <c r="B45272">
        <v>-7.3859800000000003E-3</v>
      </c>
      <c r="C45272">
        <v>1.0382300000000001E-2</v>
      </c>
    </row>
    <row r="45273" spans="1:3" x14ac:dyDescent="0.3">
      <c r="A45273" s="1">
        <f t="shared" si="707"/>
        <v>45.270279273382357</v>
      </c>
      <c r="B45273">
        <v>3.0343900000000001E-3</v>
      </c>
      <c r="C45273">
        <v>1.0304300000000001E-2</v>
      </c>
    </row>
    <row r="45274" spans="1:3" x14ac:dyDescent="0.3">
      <c r="A45274" s="1">
        <f t="shared" si="707"/>
        <v>45.271279257462083</v>
      </c>
      <c r="B45274">
        <v>2.1494000000000001E-3</v>
      </c>
      <c r="C45274">
        <v>1.0250499999999999E-2</v>
      </c>
    </row>
    <row r="45275" spans="1:3" x14ac:dyDescent="0.3">
      <c r="A45275" s="1">
        <f t="shared" si="707"/>
        <v>45.27227924154181</v>
      </c>
      <c r="B45275">
        <v>-3.3857599999999998E-3</v>
      </c>
      <c r="C45275">
        <v>1.0267399999999999E-2</v>
      </c>
    </row>
    <row r="45276" spans="1:3" x14ac:dyDescent="0.3">
      <c r="A45276" s="1">
        <f t="shared" si="707"/>
        <v>45.273279225621536</v>
      </c>
      <c r="B45276">
        <v>-4.8225000000000004E-3</v>
      </c>
      <c r="C45276">
        <v>1.02475E-2</v>
      </c>
    </row>
    <row r="45277" spans="1:3" x14ac:dyDescent="0.3">
      <c r="A45277" s="1">
        <f t="shared" si="707"/>
        <v>45.274279209701263</v>
      </c>
      <c r="B45277">
        <v>1.4116399999999999E-2</v>
      </c>
      <c r="C45277">
        <v>1.0324699999999999E-2</v>
      </c>
    </row>
    <row r="45278" spans="1:3" x14ac:dyDescent="0.3">
      <c r="A45278" s="1">
        <f t="shared" si="707"/>
        <v>45.275279193780989</v>
      </c>
      <c r="B45278" s="2">
        <v>2.84464E-2</v>
      </c>
      <c r="C45278">
        <v>1.0459E-2</v>
      </c>
    </row>
    <row r="45279" spans="1:3" x14ac:dyDescent="0.3">
      <c r="A45279" s="1">
        <f t="shared" si="707"/>
        <v>45.276279177860715</v>
      </c>
      <c r="B45279">
        <v>5.8162800000000005E-4</v>
      </c>
      <c r="C45279">
        <v>1.0348E-2</v>
      </c>
    </row>
    <row r="45280" spans="1:3" x14ac:dyDescent="0.3">
      <c r="A45280" s="1">
        <f t="shared" si="707"/>
        <v>45.277279161940442</v>
      </c>
      <c r="B45280">
        <v>-2.2308100000000001E-2</v>
      </c>
      <c r="C45280">
        <v>1.03223E-2</v>
      </c>
    </row>
    <row r="45281" spans="1:3" x14ac:dyDescent="0.3">
      <c r="A45281" s="1">
        <f t="shared" si="707"/>
        <v>45.278279146020168</v>
      </c>
      <c r="B45281">
        <v>-3.0783799999999999E-3</v>
      </c>
      <c r="C45281">
        <v>1.03441E-2</v>
      </c>
    </row>
    <row r="45282" spans="1:3" x14ac:dyDescent="0.3">
      <c r="A45282" s="1">
        <f t="shared" si="707"/>
        <v>45.279279130099894</v>
      </c>
      <c r="B45282">
        <v>8.0077399999999993E-3</v>
      </c>
      <c r="C45282">
        <v>1.03053E-2</v>
      </c>
    </row>
    <row r="45283" spans="1:3" x14ac:dyDescent="0.3">
      <c r="A45283" s="1">
        <f t="shared" si="707"/>
        <v>45.280279114179621</v>
      </c>
      <c r="B45283">
        <v>-3.0116499999999998E-3</v>
      </c>
      <c r="C45283">
        <v>1.03222E-2</v>
      </c>
    </row>
    <row r="45284" spans="1:3" x14ac:dyDescent="0.3">
      <c r="A45284" s="1">
        <f t="shared" si="707"/>
        <v>45.281279098259347</v>
      </c>
      <c r="B45284">
        <v>9.9800999999999991E-4</v>
      </c>
      <c r="C45284">
        <v>1.0305699999999999E-2</v>
      </c>
    </row>
    <row r="45285" spans="1:3" x14ac:dyDescent="0.3">
      <c r="A45285" s="1">
        <f t="shared" si="707"/>
        <v>45.282279082339073</v>
      </c>
      <c r="B45285">
        <v>1.4996000000000001E-2</v>
      </c>
      <c r="C45285">
        <v>1.03696E-2</v>
      </c>
    </row>
    <row r="45286" spans="1:3" x14ac:dyDescent="0.3">
      <c r="A45286" s="1">
        <f t="shared" si="707"/>
        <v>45.2832790664188</v>
      </c>
      <c r="B45286">
        <v>8.4832899999999992E-3</v>
      </c>
      <c r="C45286">
        <v>1.03809E-2</v>
      </c>
    </row>
    <row r="45287" spans="1:3" x14ac:dyDescent="0.3">
      <c r="A45287" s="1">
        <f t="shared" si="707"/>
        <v>45.284279050498526</v>
      </c>
      <c r="B45287">
        <v>-1.22953E-2</v>
      </c>
      <c r="C45287">
        <v>1.0444699999999999E-2</v>
      </c>
    </row>
    <row r="45288" spans="1:3" x14ac:dyDescent="0.3">
      <c r="A45288" s="1">
        <f t="shared" si="707"/>
        <v>45.285279034578252</v>
      </c>
      <c r="B45288">
        <v>-1.36469E-2</v>
      </c>
      <c r="C45288">
        <v>1.05448E-2</v>
      </c>
    </row>
    <row r="45289" spans="1:3" x14ac:dyDescent="0.3">
      <c r="A45289" s="1">
        <f t="shared" si="707"/>
        <v>45.286279018657979</v>
      </c>
      <c r="B45289" s="2">
        <v>-8.4999299999999998E-5</v>
      </c>
      <c r="C45289">
        <v>1.04744E-2</v>
      </c>
    </row>
    <row r="45290" spans="1:3" x14ac:dyDescent="0.3">
      <c r="A45290" s="1">
        <f t="shared" si="707"/>
        <v>45.287279002737705</v>
      </c>
      <c r="B45290">
        <v>-2.0653199999999998E-3</v>
      </c>
      <c r="C45290">
        <v>1.0489200000000001E-2</v>
      </c>
    </row>
    <row r="45291" spans="1:3" x14ac:dyDescent="0.3">
      <c r="A45291" s="1">
        <f t="shared" si="707"/>
        <v>45.288278986817431</v>
      </c>
      <c r="B45291">
        <v>-9.4156299999999995E-3</v>
      </c>
      <c r="C45291">
        <v>1.0491500000000001E-2</v>
      </c>
    </row>
    <row r="45292" spans="1:3" x14ac:dyDescent="0.3">
      <c r="A45292" s="1">
        <f t="shared" si="707"/>
        <v>45.289278970897158</v>
      </c>
      <c r="B45292">
        <v>-5.5522699999999998E-3</v>
      </c>
      <c r="C45292">
        <v>1.04501E-2</v>
      </c>
    </row>
    <row r="45293" spans="1:3" x14ac:dyDescent="0.3">
      <c r="A45293" s="1">
        <f t="shared" si="707"/>
        <v>45.290278954976884</v>
      </c>
      <c r="B45293">
        <v>5.3967800000000003E-3</v>
      </c>
      <c r="C45293">
        <v>1.04802E-2</v>
      </c>
    </row>
    <row r="45294" spans="1:3" x14ac:dyDescent="0.3">
      <c r="A45294" s="1">
        <f t="shared" si="707"/>
        <v>45.29127893905661</v>
      </c>
      <c r="B45294">
        <v>2.0797599999999999E-2</v>
      </c>
      <c r="C45294">
        <v>1.03999E-2</v>
      </c>
    </row>
    <row r="45295" spans="1:3" x14ac:dyDescent="0.3">
      <c r="A45295" s="1">
        <f t="shared" si="707"/>
        <v>45.292278923136337</v>
      </c>
      <c r="B45295">
        <v>1.24469E-2</v>
      </c>
      <c r="C45295">
        <v>1.0272699999999999E-2</v>
      </c>
    </row>
    <row r="45296" spans="1:3" x14ac:dyDescent="0.3">
      <c r="A45296" s="1">
        <f t="shared" si="707"/>
        <v>45.293278907216063</v>
      </c>
      <c r="B45296">
        <v>-2.3390000000000001E-2</v>
      </c>
      <c r="C45296">
        <v>1.0346599999999999E-2</v>
      </c>
    </row>
    <row r="45297" spans="1:3" x14ac:dyDescent="0.3">
      <c r="A45297" s="1">
        <f t="shared" si="707"/>
        <v>45.294278891295789</v>
      </c>
      <c r="B45297">
        <v>-2.8066399999999998E-2</v>
      </c>
      <c r="C45297">
        <v>1.0364699999999999E-2</v>
      </c>
    </row>
    <row r="45298" spans="1:3" x14ac:dyDescent="0.3">
      <c r="A45298" s="1">
        <f t="shared" si="707"/>
        <v>45.295278875375516</v>
      </c>
      <c r="B45298">
        <v>2.4386399999999999E-4</v>
      </c>
      <c r="C45298">
        <v>1.0329100000000001E-2</v>
      </c>
    </row>
    <row r="45299" spans="1:3" x14ac:dyDescent="0.3">
      <c r="A45299" s="1">
        <f t="shared" si="707"/>
        <v>45.296278859455242</v>
      </c>
      <c r="B45299">
        <v>8.5760300000000001E-3</v>
      </c>
      <c r="C45299">
        <v>1.04111E-2</v>
      </c>
    </row>
    <row r="45300" spans="1:3" x14ac:dyDescent="0.3">
      <c r="A45300" s="1">
        <f t="shared" si="707"/>
        <v>45.297278843534968</v>
      </c>
      <c r="B45300">
        <v>4.0569600000000001E-3</v>
      </c>
      <c r="C45300">
        <v>1.04327E-2</v>
      </c>
    </row>
    <row r="45301" spans="1:3" x14ac:dyDescent="0.3">
      <c r="A45301" s="1">
        <f t="shared" si="707"/>
        <v>45.298278827614695</v>
      </c>
      <c r="B45301">
        <v>1.35201E-2</v>
      </c>
      <c r="C45301">
        <v>1.04549E-2</v>
      </c>
    </row>
    <row r="45302" spans="1:3" x14ac:dyDescent="0.3">
      <c r="A45302" s="1">
        <f t="shared" si="707"/>
        <v>45.299278811694421</v>
      </c>
      <c r="B45302">
        <v>1.6289999999999999E-2</v>
      </c>
      <c r="C45302">
        <v>1.04501E-2</v>
      </c>
    </row>
    <row r="45303" spans="1:3" x14ac:dyDescent="0.3">
      <c r="A45303" s="1">
        <f t="shared" si="707"/>
        <v>45.300278795774148</v>
      </c>
      <c r="B45303">
        <v>-8.0372199999999994E-3</v>
      </c>
      <c r="C45303">
        <v>1.0490899999999999E-2</v>
      </c>
    </row>
    <row r="45304" spans="1:3" x14ac:dyDescent="0.3">
      <c r="A45304" s="1">
        <f t="shared" si="707"/>
        <v>45.301278779853874</v>
      </c>
      <c r="B45304">
        <v>-2.8090899999999999E-2</v>
      </c>
      <c r="C45304">
        <v>1.05056E-2</v>
      </c>
    </row>
    <row r="45305" spans="1:3" x14ac:dyDescent="0.3">
      <c r="A45305" s="1">
        <f t="shared" si="707"/>
        <v>45.3022787639336</v>
      </c>
      <c r="B45305">
        <v>-9.5369300000000008E-3</v>
      </c>
      <c r="C45305">
        <v>1.0408300000000001E-2</v>
      </c>
    </row>
    <row r="45306" spans="1:3" x14ac:dyDescent="0.3">
      <c r="A45306" s="1">
        <f t="shared" si="707"/>
        <v>45.303278748013327</v>
      </c>
      <c r="B45306">
        <v>1.6597000000000001E-2</v>
      </c>
      <c r="C45306">
        <v>1.05585E-2</v>
      </c>
    </row>
    <row r="45307" spans="1:3" x14ac:dyDescent="0.3">
      <c r="A45307" s="1">
        <f t="shared" si="707"/>
        <v>45.304278732093053</v>
      </c>
      <c r="B45307">
        <v>1.33753E-2</v>
      </c>
      <c r="C45307">
        <v>1.0654E-2</v>
      </c>
    </row>
    <row r="45308" spans="1:3" x14ac:dyDescent="0.3">
      <c r="A45308" s="1">
        <f t="shared" si="707"/>
        <v>45.305278716172779</v>
      </c>
      <c r="B45308">
        <v>-4.0930000000000003E-3</v>
      </c>
      <c r="C45308">
        <v>1.05799E-2</v>
      </c>
    </row>
    <row r="45309" spans="1:3" x14ac:dyDescent="0.3">
      <c r="A45309" s="1">
        <f t="shared" si="707"/>
        <v>45.306278700252506</v>
      </c>
      <c r="B45309">
        <v>-1.44338E-2</v>
      </c>
      <c r="C45309">
        <v>1.06324E-2</v>
      </c>
    </row>
    <row r="45310" spans="1:3" x14ac:dyDescent="0.3">
      <c r="A45310" s="1">
        <f t="shared" si="707"/>
        <v>45.307278684332232</v>
      </c>
      <c r="B45310">
        <v>-4.57582E-4</v>
      </c>
      <c r="C45310">
        <v>1.05696E-2</v>
      </c>
    </row>
    <row r="45311" spans="1:3" x14ac:dyDescent="0.3">
      <c r="A45311" s="1">
        <f t="shared" si="707"/>
        <v>45.308278668411958</v>
      </c>
      <c r="B45311">
        <v>2.4619100000000001E-2</v>
      </c>
      <c r="C45311">
        <v>1.0572E-2</v>
      </c>
    </row>
    <row r="45312" spans="1:3" x14ac:dyDescent="0.3">
      <c r="A45312" s="1">
        <f t="shared" si="707"/>
        <v>45.309278652491685</v>
      </c>
      <c r="B45312">
        <v>9.6540800000000006E-3</v>
      </c>
      <c r="C45312">
        <v>1.0568900000000001E-2</v>
      </c>
    </row>
    <row r="45313" spans="1:3" x14ac:dyDescent="0.3">
      <c r="A45313" s="1">
        <f t="shared" si="707"/>
        <v>45.310278636571411</v>
      </c>
      <c r="B45313">
        <v>-2.0985799999999999E-2</v>
      </c>
      <c r="C45313">
        <v>1.0626999999999999E-2</v>
      </c>
    </row>
    <row r="45314" spans="1:3" x14ac:dyDescent="0.3">
      <c r="A45314" s="1">
        <f t="shared" si="707"/>
        <v>45.311278620651137</v>
      </c>
      <c r="B45314">
        <v>-9.1946500000000004E-3</v>
      </c>
      <c r="C45314">
        <v>1.06601E-2</v>
      </c>
    </row>
    <row r="45315" spans="1:3" x14ac:dyDescent="0.3">
      <c r="A45315" s="1">
        <f t="shared" si="707"/>
        <v>45.312278604730864</v>
      </c>
      <c r="B45315">
        <v>8.6083700000000006E-3</v>
      </c>
      <c r="C45315">
        <v>1.06737E-2</v>
      </c>
    </row>
    <row r="45316" spans="1:3" x14ac:dyDescent="0.3">
      <c r="A45316" s="1">
        <f t="shared" ref="A45316:A45379" si="708">A45315+$L$2</f>
        <v>45.31327858881059</v>
      </c>
      <c r="B45316">
        <v>-2.0211399999999998E-3</v>
      </c>
      <c r="C45316">
        <v>1.0674100000000001E-2</v>
      </c>
    </row>
    <row r="45317" spans="1:3" x14ac:dyDescent="0.3">
      <c r="A45317" s="1">
        <f t="shared" si="708"/>
        <v>45.314278572890316</v>
      </c>
      <c r="B45317">
        <v>-5.37536E-3</v>
      </c>
      <c r="C45317">
        <v>1.07221E-2</v>
      </c>
    </row>
    <row r="45318" spans="1:3" x14ac:dyDescent="0.3">
      <c r="A45318" s="1">
        <f t="shared" si="708"/>
        <v>45.315278556970043</v>
      </c>
      <c r="B45318">
        <v>1.0696000000000001E-2</v>
      </c>
      <c r="C45318">
        <v>1.0689499999999999E-2</v>
      </c>
    </row>
    <row r="45319" spans="1:3" x14ac:dyDescent="0.3">
      <c r="A45319" s="1">
        <f t="shared" si="708"/>
        <v>45.316278541049769</v>
      </c>
      <c r="B45319">
        <v>1.4002000000000001E-2</v>
      </c>
      <c r="C45319">
        <v>1.0726599999999999E-2</v>
      </c>
    </row>
    <row r="45320" spans="1:3" x14ac:dyDescent="0.3">
      <c r="A45320" s="1">
        <f t="shared" si="708"/>
        <v>45.317278525129495</v>
      </c>
      <c r="B45320">
        <v>-6.7574799999999997E-3</v>
      </c>
      <c r="C45320">
        <v>1.07066E-2</v>
      </c>
    </row>
    <row r="45321" spans="1:3" x14ac:dyDescent="0.3">
      <c r="A45321" s="1">
        <f t="shared" si="708"/>
        <v>45.318278509209222</v>
      </c>
      <c r="B45321">
        <v>-1.7704399999999999E-2</v>
      </c>
      <c r="C45321">
        <v>1.07449E-2</v>
      </c>
    </row>
    <row r="45322" spans="1:3" x14ac:dyDescent="0.3">
      <c r="A45322" s="1">
        <f t="shared" si="708"/>
        <v>45.319278493288948</v>
      </c>
      <c r="B45322">
        <v>-1.5424099999999999E-3</v>
      </c>
      <c r="C45322">
        <v>1.07446E-2</v>
      </c>
    </row>
    <row r="45323" spans="1:3" x14ac:dyDescent="0.3">
      <c r="A45323" s="1">
        <f t="shared" si="708"/>
        <v>45.320278477368674</v>
      </c>
      <c r="B45323">
        <v>9.5375300000000007E-3</v>
      </c>
      <c r="C45323">
        <v>1.0811100000000001E-2</v>
      </c>
    </row>
    <row r="45324" spans="1:3" x14ac:dyDescent="0.3">
      <c r="A45324" s="1">
        <f t="shared" si="708"/>
        <v>45.321278461448401</v>
      </c>
      <c r="B45324">
        <v>2.5644600000000002E-3</v>
      </c>
      <c r="C45324">
        <v>1.08045E-2</v>
      </c>
    </row>
    <row r="45325" spans="1:3" x14ac:dyDescent="0.3">
      <c r="A45325" s="1">
        <f t="shared" si="708"/>
        <v>45.322278445528127</v>
      </c>
      <c r="B45325">
        <v>-4.5045700000000003E-3</v>
      </c>
      <c r="C45325">
        <v>1.0776900000000001E-2</v>
      </c>
    </row>
    <row r="45326" spans="1:3" x14ac:dyDescent="0.3">
      <c r="A45326" s="1">
        <f t="shared" si="708"/>
        <v>45.323278429607853</v>
      </c>
      <c r="B45326">
        <v>-3.8572900000000002E-3</v>
      </c>
      <c r="C45326">
        <v>1.0714E-2</v>
      </c>
    </row>
    <row r="45327" spans="1:3" x14ac:dyDescent="0.3">
      <c r="A45327" s="1">
        <f t="shared" si="708"/>
        <v>45.32427841368758</v>
      </c>
      <c r="B45327">
        <v>1.34111E-2</v>
      </c>
      <c r="C45327">
        <v>1.08454E-2</v>
      </c>
    </row>
    <row r="45328" spans="1:3" x14ac:dyDescent="0.3">
      <c r="A45328" s="1">
        <f t="shared" si="708"/>
        <v>45.325278397767306</v>
      </c>
      <c r="B45328">
        <v>2.4491300000000001E-2</v>
      </c>
      <c r="C45328">
        <v>1.09531E-2</v>
      </c>
    </row>
    <row r="45329" spans="1:3" x14ac:dyDescent="0.3">
      <c r="A45329" s="1">
        <f t="shared" si="708"/>
        <v>45.326278381847033</v>
      </c>
      <c r="B45329">
        <v>-6.5696299999999999E-3</v>
      </c>
      <c r="C45329">
        <v>1.09503E-2</v>
      </c>
    </row>
    <row r="45330" spans="1:3" x14ac:dyDescent="0.3">
      <c r="A45330" s="1">
        <f t="shared" si="708"/>
        <v>45.327278365926759</v>
      </c>
      <c r="B45330">
        <v>-2.9039499999999999E-2</v>
      </c>
      <c r="C45330">
        <v>1.09509E-2</v>
      </c>
    </row>
    <row r="45331" spans="1:3" x14ac:dyDescent="0.3">
      <c r="A45331" s="1">
        <f t="shared" si="708"/>
        <v>45.328278350006485</v>
      </c>
      <c r="B45331">
        <v>-2.0534400000000001E-3</v>
      </c>
      <c r="C45331">
        <v>1.0879700000000001E-2</v>
      </c>
    </row>
    <row r="45332" spans="1:3" x14ac:dyDescent="0.3">
      <c r="A45332" s="1">
        <f t="shared" si="708"/>
        <v>45.329278334086212</v>
      </c>
      <c r="B45332">
        <v>1.59258E-2</v>
      </c>
      <c r="C45332">
        <v>1.0937799999999999E-2</v>
      </c>
    </row>
    <row r="45333" spans="1:3" x14ac:dyDescent="0.3">
      <c r="A45333" s="1">
        <f t="shared" si="708"/>
        <v>45.330278318165938</v>
      </c>
      <c r="B45333">
        <v>4.4808599999999997E-3</v>
      </c>
      <c r="C45333">
        <v>1.0967599999999999E-2</v>
      </c>
    </row>
    <row r="45334" spans="1:3" x14ac:dyDescent="0.3">
      <c r="A45334" s="1">
        <f t="shared" si="708"/>
        <v>45.331278302245664</v>
      </c>
      <c r="B45334">
        <v>1.5113399999999999E-3</v>
      </c>
      <c r="C45334">
        <v>1.0949800000000001E-2</v>
      </c>
    </row>
    <row r="45335" spans="1:3" x14ac:dyDescent="0.3">
      <c r="A45335" s="1">
        <f t="shared" si="708"/>
        <v>45.332278286325391</v>
      </c>
      <c r="B45335">
        <v>4.6986299999999996E-3</v>
      </c>
      <c r="C45335">
        <v>1.0806700000000001E-2</v>
      </c>
    </row>
    <row r="45336" spans="1:3" x14ac:dyDescent="0.3">
      <c r="A45336" s="1">
        <f t="shared" si="708"/>
        <v>45.333278270405117</v>
      </c>
      <c r="B45336">
        <v>-6.0642600000000001E-3</v>
      </c>
      <c r="C45336">
        <v>1.07808E-2</v>
      </c>
    </row>
    <row r="45337" spans="1:3" x14ac:dyDescent="0.3">
      <c r="A45337" s="1">
        <f t="shared" si="708"/>
        <v>45.334278254484843</v>
      </c>
      <c r="B45337">
        <v>-1.8199E-2</v>
      </c>
      <c r="C45337">
        <v>1.0779E-2</v>
      </c>
    </row>
    <row r="45338" spans="1:3" x14ac:dyDescent="0.3">
      <c r="A45338" s="1">
        <f t="shared" si="708"/>
        <v>45.33527823856457</v>
      </c>
      <c r="B45338">
        <v>-7.0840299999999998E-3</v>
      </c>
      <c r="C45338">
        <v>1.0702100000000001E-2</v>
      </c>
    </row>
    <row r="45339" spans="1:3" x14ac:dyDescent="0.3">
      <c r="A45339" s="1">
        <f t="shared" si="708"/>
        <v>45.336278222644296</v>
      </c>
      <c r="B45339">
        <v>1.26789E-2</v>
      </c>
      <c r="C45339">
        <v>1.07236E-2</v>
      </c>
    </row>
    <row r="45340" spans="1:3" x14ac:dyDescent="0.3">
      <c r="A45340" s="1">
        <f t="shared" si="708"/>
        <v>45.337278206724022</v>
      </c>
      <c r="B45340">
        <v>1.0106800000000001E-2</v>
      </c>
      <c r="C45340">
        <v>1.06482E-2</v>
      </c>
    </row>
    <row r="45341" spans="1:3" x14ac:dyDescent="0.3">
      <c r="A45341" s="1">
        <f t="shared" si="708"/>
        <v>45.338278190803749</v>
      </c>
      <c r="B45341">
        <v>-3.4147100000000001E-3</v>
      </c>
      <c r="C45341">
        <v>1.0578600000000001E-2</v>
      </c>
    </row>
    <row r="45342" spans="1:3" x14ac:dyDescent="0.3">
      <c r="A45342" s="1">
        <f t="shared" si="708"/>
        <v>45.339278174883475</v>
      </c>
      <c r="B45342">
        <v>-1.1145E-2</v>
      </c>
      <c r="C45342">
        <v>1.0679599999999999E-2</v>
      </c>
    </row>
    <row r="45343" spans="1:3" x14ac:dyDescent="0.3">
      <c r="A45343" s="1">
        <f t="shared" si="708"/>
        <v>45.340278158963201</v>
      </c>
      <c r="B45343">
        <v>-7.8653899999999999E-3</v>
      </c>
      <c r="C45343">
        <v>1.0718500000000001E-2</v>
      </c>
    </row>
    <row r="45344" spans="1:3" x14ac:dyDescent="0.3">
      <c r="A45344" s="1">
        <f t="shared" si="708"/>
        <v>45.341278143042928</v>
      </c>
      <c r="B45344">
        <v>1.4293800000000001E-2</v>
      </c>
      <c r="C45344">
        <v>1.0799599999999999E-2</v>
      </c>
    </row>
    <row r="45345" spans="1:3" x14ac:dyDescent="0.3">
      <c r="A45345" s="1">
        <f t="shared" si="708"/>
        <v>45.342278127122654</v>
      </c>
      <c r="B45345">
        <v>1.88521E-2</v>
      </c>
      <c r="C45345">
        <v>1.0938399999999999E-2</v>
      </c>
    </row>
    <row r="45346" spans="1:3" x14ac:dyDescent="0.3">
      <c r="A45346" s="1">
        <f t="shared" si="708"/>
        <v>45.34327811120238</v>
      </c>
      <c r="B45346">
        <v>-1.1342400000000001E-2</v>
      </c>
      <c r="C45346">
        <v>1.0867699999999999E-2</v>
      </c>
    </row>
    <row r="45347" spans="1:3" x14ac:dyDescent="0.3">
      <c r="A45347" s="1">
        <f t="shared" si="708"/>
        <v>45.344278095282107</v>
      </c>
      <c r="B45347">
        <v>-1.9100800000000001E-2</v>
      </c>
      <c r="C45347">
        <v>1.08396E-2</v>
      </c>
    </row>
    <row r="45348" spans="1:3" x14ac:dyDescent="0.3">
      <c r="A45348" s="1">
        <f t="shared" si="708"/>
        <v>45.345278079361833</v>
      </c>
      <c r="B45348">
        <v>-5.2682399999999996E-4</v>
      </c>
      <c r="C45348">
        <v>1.07729E-2</v>
      </c>
    </row>
    <row r="45349" spans="1:3" x14ac:dyDescent="0.3">
      <c r="A45349" s="1">
        <f t="shared" si="708"/>
        <v>45.346278063441559</v>
      </c>
      <c r="B45349">
        <v>-1.0438299999999999E-3</v>
      </c>
      <c r="C45349">
        <v>1.0732999999999999E-2</v>
      </c>
    </row>
    <row r="45350" spans="1:3" x14ac:dyDescent="0.3">
      <c r="A45350" s="1">
        <f t="shared" si="708"/>
        <v>45.347278047521286</v>
      </c>
      <c r="B45350">
        <v>-2.73668E-3</v>
      </c>
      <c r="C45350">
        <v>1.0752100000000001E-2</v>
      </c>
    </row>
    <row r="45351" spans="1:3" x14ac:dyDescent="0.3">
      <c r="A45351" s="1">
        <f t="shared" si="708"/>
        <v>45.348278031601012</v>
      </c>
      <c r="B45351">
        <v>1.68869E-2</v>
      </c>
      <c r="C45351">
        <v>1.07615E-2</v>
      </c>
    </row>
    <row r="45352" spans="1:3" x14ac:dyDescent="0.3">
      <c r="A45352" s="1">
        <f t="shared" si="708"/>
        <v>45.349278015680738</v>
      </c>
      <c r="B45352">
        <v>2.6016299999999999E-2</v>
      </c>
      <c r="C45352">
        <v>1.0815E-2</v>
      </c>
    </row>
    <row r="45353" spans="1:3" x14ac:dyDescent="0.3">
      <c r="A45353" s="1">
        <f t="shared" si="708"/>
        <v>45.350277999760465</v>
      </c>
      <c r="B45353">
        <v>2.8976599999999998E-3</v>
      </c>
      <c r="C45353">
        <v>1.0814300000000001E-2</v>
      </c>
    </row>
    <row r="45354" spans="1:3" x14ac:dyDescent="0.3">
      <c r="A45354" s="1">
        <f t="shared" si="708"/>
        <v>45.351277983840191</v>
      </c>
      <c r="B45354">
        <v>-2.2623000000000001E-2</v>
      </c>
      <c r="C45354">
        <v>1.0931099999999999E-2</v>
      </c>
    </row>
    <row r="45355" spans="1:3" x14ac:dyDescent="0.3">
      <c r="A45355" s="1">
        <f t="shared" si="708"/>
        <v>45.352277967919918</v>
      </c>
      <c r="B45355">
        <v>-1.69038E-2</v>
      </c>
      <c r="C45355">
        <v>1.1091699999999999E-2</v>
      </c>
    </row>
    <row r="45356" spans="1:3" x14ac:dyDescent="0.3">
      <c r="A45356" s="1">
        <f t="shared" si="708"/>
        <v>45.353277951999644</v>
      </c>
      <c r="B45356">
        <v>-1.6224500000000001E-3</v>
      </c>
      <c r="C45356">
        <v>1.0955100000000001E-2</v>
      </c>
    </row>
    <row r="45357" spans="1:3" x14ac:dyDescent="0.3">
      <c r="A45357" s="1">
        <f t="shared" si="708"/>
        <v>45.35427793607937</v>
      </c>
      <c r="B45357">
        <v>-5.9558099999999998E-3</v>
      </c>
      <c r="C45357">
        <v>1.09441E-2</v>
      </c>
    </row>
    <row r="45358" spans="1:3" x14ac:dyDescent="0.3">
      <c r="A45358" s="1">
        <f t="shared" si="708"/>
        <v>45.355277920159097</v>
      </c>
      <c r="B45358">
        <v>-1.30282E-2</v>
      </c>
      <c r="C45358">
        <v>1.10194E-2</v>
      </c>
    </row>
    <row r="45359" spans="1:3" x14ac:dyDescent="0.3">
      <c r="A45359" s="1">
        <f t="shared" si="708"/>
        <v>45.356277904238823</v>
      </c>
      <c r="B45359">
        <v>-7.9159999999999994E-3</v>
      </c>
      <c r="C45359">
        <v>1.10689E-2</v>
      </c>
    </row>
    <row r="45360" spans="1:3" x14ac:dyDescent="0.3">
      <c r="A45360" s="1">
        <f t="shared" si="708"/>
        <v>45.357277888318549</v>
      </c>
      <c r="B45360">
        <v>7.0006000000000001E-3</v>
      </c>
      <c r="C45360">
        <v>1.09766E-2</v>
      </c>
    </row>
    <row r="45361" spans="1:3" x14ac:dyDescent="0.3">
      <c r="A45361" s="1">
        <f t="shared" si="708"/>
        <v>45.358277872398276</v>
      </c>
      <c r="B45361">
        <v>1.52646E-2</v>
      </c>
      <c r="C45361">
        <v>1.07749E-2</v>
      </c>
    </row>
    <row r="45362" spans="1:3" x14ac:dyDescent="0.3">
      <c r="A45362" s="1">
        <f t="shared" si="708"/>
        <v>45.359277856478002</v>
      </c>
      <c r="B45362">
        <v>-6.1970999999999997E-3</v>
      </c>
      <c r="C45362">
        <v>1.0703000000000001E-2</v>
      </c>
    </row>
    <row r="45363" spans="1:3" x14ac:dyDescent="0.3">
      <c r="A45363" s="1">
        <f t="shared" si="708"/>
        <v>45.360277840557728</v>
      </c>
      <c r="B45363">
        <v>-2.3111E-2</v>
      </c>
      <c r="C45363">
        <v>1.06409E-2</v>
      </c>
    </row>
    <row r="45364" spans="1:3" x14ac:dyDescent="0.3">
      <c r="A45364" s="1">
        <f t="shared" si="708"/>
        <v>45.361277824637455</v>
      </c>
      <c r="B45364">
        <v>-9.9455700000000008E-4</v>
      </c>
      <c r="C45364">
        <v>1.0376399999999999E-2</v>
      </c>
    </row>
    <row r="45365" spans="1:3" x14ac:dyDescent="0.3">
      <c r="A45365" s="1">
        <f t="shared" si="708"/>
        <v>45.362277808717181</v>
      </c>
      <c r="B45365">
        <v>1.60486E-2</v>
      </c>
      <c r="C45365">
        <v>1.0522399999999999E-2</v>
      </c>
    </row>
    <row r="45366" spans="1:3" x14ac:dyDescent="0.3">
      <c r="A45366" s="1">
        <f t="shared" si="708"/>
        <v>45.363277792796907</v>
      </c>
      <c r="B45366">
        <v>5.6615499999999996E-3</v>
      </c>
      <c r="C45366">
        <v>1.0526000000000001E-2</v>
      </c>
    </row>
    <row r="45367" spans="1:3" x14ac:dyDescent="0.3">
      <c r="A45367" s="1">
        <f t="shared" si="708"/>
        <v>45.364277776876634</v>
      </c>
      <c r="B45367">
        <v>3.0028199999999998E-3</v>
      </c>
      <c r="C45367">
        <v>1.04583E-2</v>
      </c>
    </row>
    <row r="45368" spans="1:3" x14ac:dyDescent="0.3">
      <c r="A45368" s="1">
        <f t="shared" si="708"/>
        <v>45.36527776095636</v>
      </c>
      <c r="B45368">
        <v>1.2295199999999999E-2</v>
      </c>
      <c r="C45368">
        <v>1.04005E-2</v>
      </c>
    </row>
    <row r="45369" spans="1:3" x14ac:dyDescent="0.3">
      <c r="A45369" s="1">
        <f t="shared" si="708"/>
        <v>45.366277745036086</v>
      </c>
      <c r="B45369">
        <v>7.2497000000000004E-3</v>
      </c>
      <c r="C45369">
        <v>1.03856E-2</v>
      </c>
    </row>
    <row r="45370" spans="1:3" x14ac:dyDescent="0.3">
      <c r="A45370" s="1">
        <f t="shared" si="708"/>
        <v>45.367277729115813</v>
      </c>
      <c r="B45370">
        <v>-9.3783200000000008E-3</v>
      </c>
      <c r="C45370">
        <v>1.0342799999999999E-2</v>
      </c>
    </row>
    <row r="45371" spans="1:3" x14ac:dyDescent="0.3">
      <c r="A45371" s="1">
        <f t="shared" si="708"/>
        <v>45.368277713195539</v>
      </c>
      <c r="B45371">
        <v>-9.1708299999999996E-3</v>
      </c>
      <c r="C45371">
        <v>1.02276E-2</v>
      </c>
    </row>
    <row r="45372" spans="1:3" x14ac:dyDescent="0.3">
      <c r="A45372" s="1">
        <f t="shared" si="708"/>
        <v>45.369277697275265</v>
      </c>
      <c r="B45372">
        <v>6.20479E-3</v>
      </c>
      <c r="C45372">
        <v>1.0215800000000001E-2</v>
      </c>
    </row>
    <row r="45373" spans="1:3" x14ac:dyDescent="0.3">
      <c r="A45373" s="1">
        <f t="shared" si="708"/>
        <v>45.370277681354992</v>
      </c>
      <c r="B45373">
        <v>7.4720000000000003E-3</v>
      </c>
      <c r="C45373">
        <v>1.0260099999999999E-2</v>
      </c>
    </row>
    <row r="45374" spans="1:3" x14ac:dyDescent="0.3">
      <c r="A45374" s="1">
        <f t="shared" si="708"/>
        <v>45.371277665434718</v>
      </c>
      <c r="B45374">
        <v>-3.1709500000000001E-3</v>
      </c>
      <c r="C45374">
        <v>1.0270400000000001E-2</v>
      </c>
    </row>
    <row r="45375" spans="1:3" x14ac:dyDescent="0.3">
      <c r="A45375" s="1">
        <f t="shared" si="708"/>
        <v>45.372277649514444</v>
      </c>
      <c r="B45375">
        <v>-8.8465599999999998E-3</v>
      </c>
      <c r="C45375">
        <v>1.0325000000000001E-2</v>
      </c>
    </row>
    <row r="45376" spans="1:3" x14ac:dyDescent="0.3">
      <c r="A45376" s="1">
        <f t="shared" si="708"/>
        <v>45.373277633594171</v>
      </c>
      <c r="B45376">
        <v>-4.4641699999999999E-3</v>
      </c>
      <c r="C45376">
        <v>1.03214E-2</v>
      </c>
    </row>
    <row r="45377" spans="1:3" x14ac:dyDescent="0.3">
      <c r="A45377" s="1">
        <f t="shared" si="708"/>
        <v>45.374277617673897</v>
      </c>
      <c r="B45377">
        <v>1.8874100000000001E-2</v>
      </c>
      <c r="C45377">
        <v>1.0369E-2</v>
      </c>
    </row>
    <row r="45378" spans="1:3" x14ac:dyDescent="0.3">
      <c r="A45378" s="1">
        <f t="shared" si="708"/>
        <v>45.375277601753623</v>
      </c>
      <c r="B45378">
        <v>2.9089799999999999E-2</v>
      </c>
      <c r="C45378">
        <v>1.03754E-2</v>
      </c>
    </row>
    <row r="45379" spans="1:3" x14ac:dyDescent="0.3">
      <c r="A45379" s="1">
        <f t="shared" si="708"/>
        <v>45.37627758583335</v>
      </c>
      <c r="B45379">
        <v>-6.0179200000000004E-3</v>
      </c>
      <c r="C45379">
        <v>1.0429799999999999E-2</v>
      </c>
    </row>
    <row r="45380" spans="1:3" x14ac:dyDescent="0.3">
      <c r="A45380" s="1">
        <f t="shared" ref="A45380:A45443" si="709">A45379+$L$2</f>
        <v>45.377277569913076</v>
      </c>
      <c r="B45380">
        <v>-2.8626700000000001E-2</v>
      </c>
      <c r="C45380">
        <v>1.0492899999999999E-2</v>
      </c>
    </row>
    <row r="45381" spans="1:3" x14ac:dyDescent="0.3">
      <c r="A45381" s="1">
        <f t="shared" si="709"/>
        <v>45.378277553992802</v>
      </c>
      <c r="B45381">
        <v>-7.0461400000000002E-3</v>
      </c>
      <c r="C45381">
        <v>1.05326E-2</v>
      </c>
    </row>
    <row r="45382" spans="1:3" x14ac:dyDescent="0.3">
      <c r="A45382" s="1">
        <f t="shared" si="709"/>
        <v>45.379277538072529</v>
      </c>
      <c r="B45382">
        <v>5.1292000000000004E-3</v>
      </c>
      <c r="C45382">
        <v>1.0503800000000001E-2</v>
      </c>
    </row>
    <row r="45383" spans="1:3" x14ac:dyDescent="0.3">
      <c r="A45383" s="1">
        <f t="shared" si="709"/>
        <v>45.380277522152255</v>
      </c>
      <c r="B45383">
        <v>-1.41366E-3</v>
      </c>
      <c r="C45383">
        <v>1.04879E-2</v>
      </c>
    </row>
    <row r="45384" spans="1:3" x14ac:dyDescent="0.3">
      <c r="A45384" s="1">
        <f t="shared" si="709"/>
        <v>45.381277506231982</v>
      </c>
      <c r="B45384">
        <v>5.2312799999999996E-3</v>
      </c>
      <c r="C45384">
        <v>1.05302E-2</v>
      </c>
    </row>
    <row r="45385" spans="1:3" x14ac:dyDescent="0.3">
      <c r="A45385" s="1">
        <f t="shared" si="709"/>
        <v>45.382277490311708</v>
      </c>
      <c r="B45385">
        <v>1.50241E-2</v>
      </c>
      <c r="C45385">
        <v>1.05305E-2</v>
      </c>
    </row>
    <row r="45386" spans="1:3" x14ac:dyDescent="0.3">
      <c r="A45386" s="1">
        <f t="shared" si="709"/>
        <v>45.383277474391434</v>
      </c>
      <c r="B45386">
        <v>2.6422899999999998E-3</v>
      </c>
      <c r="C45386">
        <v>1.04721E-2</v>
      </c>
    </row>
    <row r="45387" spans="1:3" x14ac:dyDescent="0.3">
      <c r="A45387" s="1">
        <f t="shared" si="709"/>
        <v>45.384277458471161</v>
      </c>
      <c r="B45387" s="2">
        <v>-2.0484100000000002E-2</v>
      </c>
      <c r="C45387">
        <v>1.0553999999999999E-2</v>
      </c>
    </row>
    <row r="45388" spans="1:3" x14ac:dyDescent="0.3">
      <c r="A45388" s="1">
        <f t="shared" si="709"/>
        <v>45.385277442550887</v>
      </c>
      <c r="B45388">
        <v>-2.0228300000000001E-2</v>
      </c>
      <c r="C45388">
        <v>1.06198E-2</v>
      </c>
    </row>
    <row r="45389" spans="1:3" x14ac:dyDescent="0.3">
      <c r="A45389" s="1">
        <f t="shared" si="709"/>
        <v>45.386277426630613</v>
      </c>
      <c r="B45389">
        <v>-2.1925E-3</v>
      </c>
      <c r="C45389">
        <v>1.0640800000000001E-2</v>
      </c>
    </row>
    <row r="45390" spans="1:3" x14ac:dyDescent="0.3">
      <c r="A45390" s="1">
        <f t="shared" si="709"/>
        <v>45.38727741071034</v>
      </c>
      <c r="B45390">
        <v>1.74074E-3</v>
      </c>
      <c r="C45390">
        <v>1.0637600000000001E-2</v>
      </c>
    </row>
    <row r="45391" spans="1:3" x14ac:dyDescent="0.3">
      <c r="A45391" s="1">
        <f t="shared" si="709"/>
        <v>45.388277394790066</v>
      </c>
      <c r="B45391">
        <v>-8.4707300000000005E-4</v>
      </c>
      <c r="C45391">
        <v>1.0551899999999999E-2</v>
      </c>
    </row>
    <row r="45392" spans="1:3" x14ac:dyDescent="0.3">
      <c r="A45392" s="1">
        <f t="shared" si="709"/>
        <v>45.389277378869792</v>
      </c>
      <c r="B45392">
        <v>3.2331999999999999E-3</v>
      </c>
      <c r="C45392">
        <v>1.05287E-2</v>
      </c>
    </row>
    <row r="45393" spans="1:3" x14ac:dyDescent="0.3">
      <c r="A45393" s="1">
        <f t="shared" si="709"/>
        <v>45.390277362949519</v>
      </c>
      <c r="B45393">
        <v>1.04461E-2</v>
      </c>
      <c r="C45393">
        <v>1.05792E-2</v>
      </c>
    </row>
    <row r="45394" spans="1:3" x14ac:dyDescent="0.3">
      <c r="A45394" s="1">
        <f t="shared" si="709"/>
        <v>45.391277347029245</v>
      </c>
      <c r="B45394">
        <v>2.0446300000000001E-2</v>
      </c>
      <c r="C45394">
        <v>1.05757E-2</v>
      </c>
    </row>
    <row r="45395" spans="1:3" x14ac:dyDescent="0.3">
      <c r="A45395" s="1">
        <f t="shared" si="709"/>
        <v>45.392277331108971</v>
      </c>
      <c r="B45395">
        <v>5.74634E-3</v>
      </c>
      <c r="C45395">
        <v>1.0508699999999999E-2</v>
      </c>
    </row>
    <row r="45396" spans="1:3" x14ac:dyDescent="0.3">
      <c r="A45396" s="1">
        <f t="shared" si="709"/>
        <v>45.393277315188698</v>
      </c>
      <c r="B45396">
        <v>-3.3765000000000003E-2</v>
      </c>
      <c r="C45396">
        <v>1.0612399999999999E-2</v>
      </c>
    </row>
    <row r="45397" spans="1:3" x14ac:dyDescent="0.3">
      <c r="A45397" s="1">
        <f t="shared" si="709"/>
        <v>45.394277299268424</v>
      </c>
      <c r="B45397">
        <v>-4.1172500000000001E-2</v>
      </c>
      <c r="C45397">
        <v>1.07435E-2</v>
      </c>
    </row>
    <row r="45398" spans="1:3" x14ac:dyDescent="0.3">
      <c r="A45398" s="1">
        <f t="shared" si="709"/>
        <v>45.39527728334815</v>
      </c>
      <c r="B45398">
        <v>-1.4552900000000001E-2</v>
      </c>
      <c r="C45398">
        <v>1.08866E-2</v>
      </c>
    </row>
    <row r="45399" spans="1:3" x14ac:dyDescent="0.3">
      <c r="A45399" s="1">
        <f t="shared" si="709"/>
        <v>45.396277267427877</v>
      </c>
      <c r="B45399">
        <v>3.9526099999999996E-3</v>
      </c>
      <c r="C45399">
        <v>1.08404E-2</v>
      </c>
    </row>
    <row r="45400" spans="1:3" x14ac:dyDescent="0.3">
      <c r="A45400" s="1">
        <f t="shared" si="709"/>
        <v>45.397277251507603</v>
      </c>
      <c r="B45400">
        <v>1.034E-2</v>
      </c>
      <c r="C45400">
        <v>1.09032E-2</v>
      </c>
    </row>
    <row r="45401" spans="1:3" x14ac:dyDescent="0.3">
      <c r="A45401" s="1">
        <f t="shared" si="709"/>
        <v>45.398277235587329</v>
      </c>
      <c r="B45401">
        <v>1.1432100000000001E-2</v>
      </c>
      <c r="C45401">
        <v>1.0882299999999999E-2</v>
      </c>
    </row>
    <row r="45402" spans="1:3" x14ac:dyDescent="0.3">
      <c r="A45402" s="1">
        <f t="shared" si="709"/>
        <v>45.399277219667056</v>
      </c>
      <c r="B45402">
        <v>8.2682899999999993E-3</v>
      </c>
      <c r="C45402">
        <v>1.08021E-2</v>
      </c>
    </row>
    <row r="45403" spans="1:3" x14ac:dyDescent="0.3">
      <c r="A45403" s="1">
        <f t="shared" si="709"/>
        <v>45.400277203746782</v>
      </c>
      <c r="B45403">
        <v>2.0861199999999999E-3</v>
      </c>
      <c r="C45403">
        <v>1.07426E-2</v>
      </c>
    </row>
    <row r="45404" spans="1:3" x14ac:dyDescent="0.3">
      <c r="A45404" s="1">
        <f t="shared" si="709"/>
        <v>45.401277187826508</v>
      </c>
      <c r="B45404">
        <v>-8.2920900000000002E-3</v>
      </c>
      <c r="C45404">
        <v>1.0544599999999999E-2</v>
      </c>
    </row>
    <row r="45405" spans="1:3" x14ac:dyDescent="0.3">
      <c r="A45405" s="1">
        <f t="shared" si="709"/>
        <v>45.402277171906235</v>
      </c>
      <c r="B45405">
        <v>-1.7212100000000001E-2</v>
      </c>
      <c r="C45405">
        <v>1.06213E-2</v>
      </c>
    </row>
    <row r="45406" spans="1:3" x14ac:dyDescent="0.3">
      <c r="A45406" s="1">
        <f t="shared" si="709"/>
        <v>45.403277155985961</v>
      </c>
      <c r="B45406">
        <v>-2.1933500000000002E-2</v>
      </c>
      <c r="C45406">
        <v>1.0674700000000001E-2</v>
      </c>
    </row>
    <row r="45407" spans="1:3" x14ac:dyDescent="0.3">
      <c r="A45407" s="1">
        <f t="shared" si="709"/>
        <v>45.404277140065687</v>
      </c>
      <c r="B45407">
        <v>-1.47224E-2</v>
      </c>
      <c r="C45407">
        <v>1.06882E-2</v>
      </c>
    </row>
    <row r="45408" spans="1:3" x14ac:dyDescent="0.3">
      <c r="A45408" s="1">
        <f t="shared" si="709"/>
        <v>45.405277124145414</v>
      </c>
      <c r="B45408">
        <v>6.3218500000000004E-3</v>
      </c>
      <c r="C45408">
        <v>1.07105E-2</v>
      </c>
    </row>
    <row r="45409" spans="1:3" x14ac:dyDescent="0.3">
      <c r="A45409" s="1">
        <f t="shared" si="709"/>
        <v>45.40627710822514</v>
      </c>
      <c r="B45409">
        <v>1.71001E-2</v>
      </c>
      <c r="C45409">
        <v>1.0737099999999999E-2</v>
      </c>
    </row>
    <row r="45410" spans="1:3" x14ac:dyDescent="0.3">
      <c r="A45410" s="1">
        <f t="shared" si="709"/>
        <v>45.407277092304867</v>
      </c>
      <c r="B45410">
        <v>2.5863000000000001E-2</v>
      </c>
      <c r="C45410">
        <v>1.09912E-2</v>
      </c>
    </row>
    <row r="45411" spans="1:3" x14ac:dyDescent="0.3">
      <c r="A45411" s="1">
        <f t="shared" si="709"/>
        <v>45.408277076384593</v>
      </c>
      <c r="B45411">
        <v>4.3634199999999998E-2</v>
      </c>
      <c r="C45411">
        <v>1.11813E-2</v>
      </c>
    </row>
    <row r="45412" spans="1:3" x14ac:dyDescent="0.3">
      <c r="A45412" s="1">
        <f t="shared" si="709"/>
        <v>45.409277060464319</v>
      </c>
      <c r="B45412">
        <v>2.4395500000000001E-2</v>
      </c>
      <c r="C45412">
        <v>1.13288E-2</v>
      </c>
    </row>
    <row r="45413" spans="1:3" x14ac:dyDescent="0.3">
      <c r="A45413" s="1">
        <f t="shared" si="709"/>
        <v>45.410277044544046</v>
      </c>
      <c r="B45413">
        <v>-1.6134900000000001E-2</v>
      </c>
      <c r="C45413">
        <v>1.1280200000000001E-2</v>
      </c>
    </row>
    <row r="45414" spans="1:3" x14ac:dyDescent="0.3">
      <c r="A45414" s="1">
        <f t="shared" si="709"/>
        <v>45.411277028623772</v>
      </c>
      <c r="B45414">
        <v>-1.3385899999999999E-2</v>
      </c>
      <c r="C45414">
        <v>1.1322199999999999E-2</v>
      </c>
    </row>
    <row r="45415" spans="1:3" x14ac:dyDescent="0.3">
      <c r="A45415" s="1">
        <f t="shared" si="709"/>
        <v>45.412277012703498</v>
      </c>
      <c r="B45415">
        <v>4.70836E-3</v>
      </c>
      <c r="C45415">
        <v>1.12832E-2</v>
      </c>
    </row>
    <row r="45416" spans="1:3" x14ac:dyDescent="0.3">
      <c r="A45416" s="1">
        <f t="shared" si="709"/>
        <v>45.413276996783225</v>
      </c>
      <c r="B45416">
        <v>6.3563700000000001E-3</v>
      </c>
      <c r="C45416">
        <v>1.13265E-2</v>
      </c>
    </row>
    <row r="45417" spans="1:3" x14ac:dyDescent="0.3">
      <c r="A45417" s="1">
        <f t="shared" si="709"/>
        <v>45.414276980862951</v>
      </c>
      <c r="B45417">
        <v>1.9465799999999998E-2</v>
      </c>
      <c r="C45417">
        <v>1.1467400000000001E-2</v>
      </c>
    </row>
    <row r="45418" spans="1:3" x14ac:dyDescent="0.3">
      <c r="A45418" s="1">
        <f t="shared" si="709"/>
        <v>45.415276964942677</v>
      </c>
      <c r="B45418">
        <v>3.4819799999999998E-2</v>
      </c>
      <c r="C45418">
        <v>1.1708700000000001E-2</v>
      </c>
    </row>
    <row r="45419" spans="1:3" x14ac:dyDescent="0.3">
      <c r="A45419" s="1">
        <f t="shared" si="709"/>
        <v>45.416276949022404</v>
      </c>
      <c r="B45419">
        <v>1.7115499999999999E-2</v>
      </c>
      <c r="C45419">
        <v>1.17398E-2</v>
      </c>
    </row>
    <row r="45420" spans="1:3" x14ac:dyDescent="0.3">
      <c r="A45420" s="1">
        <f t="shared" si="709"/>
        <v>45.41727693310213</v>
      </c>
      <c r="B45420">
        <v>-2.1972800000000001E-2</v>
      </c>
      <c r="C45420">
        <v>1.18919E-2</v>
      </c>
    </row>
    <row r="45421" spans="1:3" x14ac:dyDescent="0.3">
      <c r="A45421" s="1">
        <f t="shared" si="709"/>
        <v>45.418276917181856</v>
      </c>
      <c r="B45421">
        <v>-3.1343599999999999E-2</v>
      </c>
      <c r="C45421">
        <v>1.20283E-2</v>
      </c>
    </row>
    <row r="45422" spans="1:3" x14ac:dyDescent="0.3">
      <c r="A45422" s="1">
        <f t="shared" si="709"/>
        <v>45.419276901261583</v>
      </c>
      <c r="B45422">
        <v>2.7506399999999999E-4</v>
      </c>
      <c r="C45422">
        <v>1.2015700000000001E-2</v>
      </c>
    </row>
    <row r="45423" spans="1:3" x14ac:dyDescent="0.3">
      <c r="A45423" s="1">
        <f t="shared" si="709"/>
        <v>45.420276885341309</v>
      </c>
      <c r="B45423">
        <v>2.5149299999999999E-2</v>
      </c>
      <c r="C45423">
        <v>1.21718E-2</v>
      </c>
    </row>
    <row r="45424" spans="1:3" x14ac:dyDescent="0.3">
      <c r="A45424" s="1">
        <f t="shared" si="709"/>
        <v>45.421276869421035</v>
      </c>
      <c r="B45424">
        <v>2.76268E-2</v>
      </c>
      <c r="C45424">
        <v>1.24224E-2</v>
      </c>
    </row>
    <row r="45425" spans="1:3" x14ac:dyDescent="0.3">
      <c r="A45425" s="1">
        <f t="shared" si="709"/>
        <v>45.422276853500762</v>
      </c>
      <c r="B45425">
        <v>2.43698E-2</v>
      </c>
      <c r="C45425">
        <v>1.2621E-2</v>
      </c>
    </row>
    <row r="45426" spans="1:3" x14ac:dyDescent="0.3">
      <c r="A45426" s="1">
        <f t="shared" si="709"/>
        <v>45.423276837580488</v>
      </c>
      <c r="B45426">
        <v>1.3288299999999999E-2</v>
      </c>
      <c r="C45426">
        <v>1.27154E-2</v>
      </c>
    </row>
    <row r="45427" spans="1:3" x14ac:dyDescent="0.3">
      <c r="A45427" s="1">
        <f t="shared" si="709"/>
        <v>45.424276821660214</v>
      </c>
      <c r="B45427">
        <v>7.4507100000000001E-3</v>
      </c>
      <c r="C45427">
        <v>1.26558E-2</v>
      </c>
    </row>
    <row r="45428" spans="1:3" x14ac:dyDescent="0.3">
      <c r="A45428" s="1">
        <f t="shared" si="709"/>
        <v>45.425276805739941</v>
      </c>
      <c r="B45428">
        <v>4.5033900000000003E-3</v>
      </c>
      <c r="C45428">
        <v>1.2455900000000001E-2</v>
      </c>
    </row>
    <row r="45429" spans="1:3" x14ac:dyDescent="0.3">
      <c r="A45429" s="1">
        <f t="shared" si="709"/>
        <v>45.426276789819667</v>
      </c>
      <c r="B45429">
        <v>-1.9484399999999999E-2</v>
      </c>
      <c r="C45429">
        <v>1.2585000000000001E-2</v>
      </c>
    </row>
    <row r="45430" spans="1:3" x14ac:dyDescent="0.3">
      <c r="A45430" s="1">
        <f t="shared" si="709"/>
        <v>45.427276773899393</v>
      </c>
      <c r="B45430">
        <v>-2.8361399999999998E-2</v>
      </c>
      <c r="C45430">
        <v>1.2578199999999999E-2</v>
      </c>
    </row>
    <row r="45431" spans="1:3" x14ac:dyDescent="0.3">
      <c r="A45431" s="1">
        <f t="shared" si="709"/>
        <v>45.42827675797912</v>
      </c>
      <c r="B45431">
        <v>-2.1354299999999998E-3</v>
      </c>
      <c r="C45431">
        <v>1.2579099999999999E-2</v>
      </c>
    </row>
    <row r="45432" spans="1:3" x14ac:dyDescent="0.3">
      <c r="A45432" s="1">
        <f t="shared" si="709"/>
        <v>45.429276742058846</v>
      </c>
      <c r="B45432">
        <v>4.9752099999999999E-3</v>
      </c>
      <c r="C45432">
        <v>1.2469600000000001E-2</v>
      </c>
    </row>
    <row r="45433" spans="1:3" x14ac:dyDescent="0.3">
      <c r="A45433" s="1">
        <f t="shared" si="709"/>
        <v>45.430276726138572</v>
      </c>
      <c r="B45433">
        <v>-1.23745E-2</v>
      </c>
      <c r="C45433">
        <v>1.2548500000000001E-2</v>
      </c>
    </row>
    <row r="45434" spans="1:3" x14ac:dyDescent="0.3">
      <c r="A45434" s="1">
        <f t="shared" si="709"/>
        <v>45.431276710218299</v>
      </c>
      <c r="B45434">
        <v>-1.05792E-2</v>
      </c>
      <c r="C45434">
        <v>1.26392E-2</v>
      </c>
    </row>
    <row r="45435" spans="1:3" x14ac:dyDescent="0.3">
      <c r="A45435" s="1">
        <f t="shared" si="709"/>
        <v>45.432276694298025</v>
      </c>
      <c r="B45435" s="2">
        <v>5.6438499999999997E-3</v>
      </c>
      <c r="C45435">
        <v>1.2648599999999999E-2</v>
      </c>
    </row>
    <row r="45436" spans="1:3" x14ac:dyDescent="0.3">
      <c r="A45436" s="1">
        <f t="shared" si="709"/>
        <v>45.433276678377752</v>
      </c>
      <c r="B45436">
        <v>5.3199400000000004E-3</v>
      </c>
      <c r="C45436">
        <v>1.26412E-2</v>
      </c>
    </row>
    <row r="45437" spans="1:3" x14ac:dyDescent="0.3">
      <c r="A45437" s="1">
        <f t="shared" si="709"/>
        <v>45.434276662457478</v>
      </c>
      <c r="B45437">
        <v>-8.4836300000000007E-3</v>
      </c>
      <c r="C45437">
        <v>1.2544E-2</v>
      </c>
    </row>
    <row r="45438" spans="1:3" x14ac:dyDescent="0.3">
      <c r="A45438" s="1">
        <f t="shared" si="709"/>
        <v>45.435276646537204</v>
      </c>
      <c r="B45438">
        <v>-2.9729800000000001E-3</v>
      </c>
      <c r="C45438">
        <v>1.2502900000000001E-2</v>
      </c>
    </row>
    <row r="45439" spans="1:3" x14ac:dyDescent="0.3">
      <c r="A45439" s="1">
        <f t="shared" si="709"/>
        <v>45.436276630616931</v>
      </c>
      <c r="B45439">
        <v>1.54868E-2</v>
      </c>
      <c r="C45439">
        <v>1.2531E-2</v>
      </c>
    </row>
    <row r="45440" spans="1:3" x14ac:dyDescent="0.3">
      <c r="A45440" s="1">
        <f t="shared" si="709"/>
        <v>45.437276614696657</v>
      </c>
      <c r="B45440">
        <v>6.6311E-3</v>
      </c>
      <c r="C45440">
        <v>1.2496200000000001E-2</v>
      </c>
    </row>
    <row r="45441" spans="1:3" x14ac:dyDescent="0.3">
      <c r="A45441" s="1">
        <f t="shared" si="709"/>
        <v>45.438276598776383</v>
      </c>
      <c r="B45441">
        <v>-1.9062900000000001E-2</v>
      </c>
      <c r="C45441">
        <v>1.2652699999999999E-2</v>
      </c>
    </row>
    <row r="45442" spans="1:3" x14ac:dyDescent="0.3">
      <c r="A45442" s="1">
        <f t="shared" si="709"/>
        <v>45.43927658285611</v>
      </c>
      <c r="B45442">
        <v>-3.01581E-2</v>
      </c>
      <c r="C45442">
        <v>1.2842900000000001E-2</v>
      </c>
    </row>
    <row r="45443" spans="1:3" x14ac:dyDescent="0.3">
      <c r="A45443" s="1">
        <f t="shared" si="709"/>
        <v>45.440276566935836</v>
      </c>
      <c r="B45443">
        <v>-1.6458199999999999E-2</v>
      </c>
      <c r="C45443">
        <v>1.2928800000000001E-2</v>
      </c>
    </row>
    <row r="45444" spans="1:3" x14ac:dyDescent="0.3">
      <c r="A45444" s="1">
        <f t="shared" ref="A45444:A45507" si="710">A45443+$L$2</f>
        <v>45.441276551015562</v>
      </c>
      <c r="B45444">
        <v>1.1436E-2</v>
      </c>
      <c r="C45444">
        <v>1.2900200000000001E-2</v>
      </c>
    </row>
    <row r="45445" spans="1:3" x14ac:dyDescent="0.3">
      <c r="A45445" s="1">
        <f t="shared" si="710"/>
        <v>45.442276535095289</v>
      </c>
      <c r="B45445">
        <v>2.7765400000000001E-3</v>
      </c>
      <c r="C45445">
        <v>1.27394E-2</v>
      </c>
    </row>
    <row r="45446" spans="1:3" x14ac:dyDescent="0.3">
      <c r="A45446" s="1">
        <f t="shared" si="710"/>
        <v>45.443276519175015</v>
      </c>
      <c r="B45446">
        <v>-3.2851199999999997E-2</v>
      </c>
      <c r="C45446">
        <v>1.2954500000000001E-2</v>
      </c>
    </row>
    <row r="45447" spans="1:3" x14ac:dyDescent="0.3">
      <c r="A45447" s="1">
        <f t="shared" si="710"/>
        <v>45.444276503254741</v>
      </c>
      <c r="B45447">
        <v>-1.40553E-2</v>
      </c>
      <c r="C45447">
        <v>1.29041E-2</v>
      </c>
    </row>
    <row r="45448" spans="1:3" x14ac:dyDescent="0.3">
      <c r="A45448" s="1">
        <f t="shared" si="710"/>
        <v>45.445276487334468</v>
      </c>
      <c r="B45448">
        <v>3.9011900000000002E-2</v>
      </c>
      <c r="C45448">
        <v>1.3288899999999999E-2</v>
      </c>
    </row>
    <row r="45449" spans="1:3" x14ac:dyDescent="0.3">
      <c r="A45449" s="1">
        <f t="shared" si="710"/>
        <v>45.446276471414194</v>
      </c>
      <c r="B45449">
        <v>5.1523300000000001E-2</v>
      </c>
      <c r="C45449">
        <v>1.3793700000000001E-2</v>
      </c>
    </row>
    <row r="45450" spans="1:3" x14ac:dyDescent="0.3">
      <c r="A45450" s="1">
        <f t="shared" si="710"/>
        <v>45.44727645549392</v>
      </c>
      <c r="B45450">
        <v>3.3436500000000001E-2</v>
      </c>
      <c r="C45450">
        <v>1.4100700000000001E-2</v>
      </c>
    </row>
    <row r="45451" spans="1:3" x14ac:dyDescent="0.3">
      <c r="A45451" s="1">
        <f t="shared" si="710"/>
        <v>45.448276439573647</v>
      </c>
      <c r="B45451">
        <v>1.6285600000000001E-2</v>
      </c>
      <c r="C45451">
        <v>1.40947E-2</v>
      </c>
    </row>
    <row r="45452" spans="1:3" x14ac:dyDescent="0.3">
      <c r="A45452" s="1">
        <f t="shared" si="710"/>
        <v>45.449276423653373</v>
      </c>
      <c r="B45452">
        <v>4.63154E-3</v>
      </c>
      <c r="C45452">
        <v>1.38809E-2</v>
      </c>
    </row>
    <row r="45453" spans="1:3" x14ac:dyDescent="0.3">
      <c r="A45453" s="1">
        <f t="shared" si="710"/>
        <v>45.450276407733099</v>
      </c>
      <c r="B45453">
        <v>-3.5220799999999999E-3</v>
      </c>
      <c r="C45453">
        <v>1.3887099999999999E-2</v>
      </c>
    </row>
    <row r="45454" spans="1:3" x14ac:dyDescent="0.3">
      <c r="A45454" s="1">
        <f t="shared" si="710"/>
        <v>45.451276391812826</v>
      </c>
      <c r="B45454">
        <v>-9.4800300000000004E-3</v>
      </c>
      <c r="C45454">
        <v>1.3755699999999999E-2</v>
      </c>
    </row>
    <row r="45455" spans="1:3" x14ac:dyDescent="0.3">
      <c r="A45455" s="1">
        <f t="shared" si="710"/>
        <v>45.452276375892552</v>
      </c>
      <c r="B45455">
        <v>3.13288E-4</v>
      </c>
      <c r="C45455">
        <v>1.3589800000000001E-2</v>
      </c>
    </row>
    <row r="45456" spans="1:3" x14ac:dyDescent="0.3">
      <c r="A45456" s="1">
        <f t="shared" si="710"/>
        <v>45.453276359972278</v>
      </c>
      <c r="B45456">
        <v>1.86401E-2</v>
      </c>
      <c r="C45456">
        <v>1.37599E-2</v>
      </c>
    </row>
    <row r="45457" spans="1:3" x14ac:dyDescent="0.3">
      <c r="A45457" s="1">
        <f t="shared" si="710"/>
        <v>45.454276344052005</v>
      </c>
      <c r="B45457">
        <v>1.99265E-2</v>
      </c>
      <c r="C45457">
        <v>1.3899699999999999E-2</v>
      </c>
    </row>
    <row r="45458" spans="1:3" x14ac:dyDescent="0.3">
      <c r="A45458" s="1">
        <f t="shared" si="710"/>
        <v>45.455276328131731</v>
      </c>
      <c r="B45458">
        <v>9.4506599999999996E-3</v>
      </c>
      <c r="C45458">
        <v>1.38639E-2</v>
      </c>
    </row>
    <row r="45459" spans="1:3" x14ac:dyDescent="0.3">
      <c r="A45459" s="1">
        <f t="shared" si="710"/>
        <v>45.456276312211457</v>
      </c>
      <c r="B45459">
        <v>-2.8676000000000001E-3</v>
      </c>
      <c r="C45459">
        <v>1.38134E-2</v>
      </c>
    </row>
    <row r="45460" spans="1:3" x14ac:dyDescent="0.3">
      <c r="A45460" s="1">
        <f t="shared" si="710"/>
        <v>45.457276296291184</v>
      </c>
      <c r="B45460">
        <v>-4.9086900000000003E-3</v>
      </c>
      <c r="C45460">
        <v>1.3792499999999999E-2</v>
      </c>
    </row>
    <row r="45461" spans="1:3" x14ac:dyDescent="0.3">
      <c r="A45461" s="1">
        <f t="shared" si="710"/>
        <v>45.45827628037091</v>
      </c>
      <c r="B45461">
        <v>6.9588799999999998E-3</v>
      </c>
      <c r="C45461">
        <v>1.37094E-2</v>
      </c>
    </row>
    <row r="45462" spans="1:3" x14ac:dyDescent="0.3">
      <c r="A45462" s="1">
        <f t="shared" si="710"/>
        <v>45.459276264450637</v>
      </c>
      <c r="B45462">
        <v>-6.4674399999999996E-3</v>
      </c>
      <c r="C45462">
        <v>1.37121E-2</v>
      </c>
    </row>
    <row r="45463" spans="1:3" x14ac:dyDescent="0.3">
      <c r="A45463" s="1">
        <f t="shared" si="710"/>
        <v>45.460276248530363</v>
      </c>
      <c r="B45463">
        <v>-3.5837800000000003E-2</v>
      </c>
      <c r="C45463">
        <v>1.38394E-2</v>
      </c>
    </row>
    <row r="45464" spans="1:3" x14ac:dyDescent="0.3">
      <c r="A45464" s="1">
        <f t="shared" si="710"/>
        <v>45.461276232610089</v>
      </c>
      <c r="B45464">
        <v>-2.4610900000000002E-2</v>
      </c>
      <c r="C45464">
        <v>1.4075600000000001E-2</v>
      </c>
    </row>
    <row r="45465" spans="1:3" x14ac:dyDescent="0.3">
      <c r="A45465" s="1">
        <f t="shared" si="710"/>
        <v>45.462276216689816</v>
      </c>
      <c r="B45465">
        <v>1.56255E-3</v>
      </c>
      <c r="C45465">
        <v>1.3930700000000001E-2</v>
      </c>
    </row>
    <row r="45466" spans="1:3" x14ac:dyDescent="0.3">
      <c r="A45466" s="1">
        <f t="shared" si="710"/>
        <v>45.463276200769542</v>
      </c>
      <c r="B45466">
        <v>-1.351E-3</v>
      </c>
      <c r="C45466">
        <v>1.38876E-2</v>
      </c>
    </row>
    <row r="45467" spans="1:3" x14ac:dyDescent="0.3">
      <c r="A45467" s="1">
        <f t="shared" si="710"/>
        <v>45.464276184849268</v>
      </c>
      <c r="B45467">
        <v>-3.3384E-3</v>
      </c>
      <c r="C45467">
        <v>1.3890899999999999E-2</v>
      </c>
    </row>
    <row r="45468" spans="1:3" x14ac:dyDescent="0.3">
      <c r="A45468" s="1">
        <f t="shared" si="710"/>
        <v>45.465276168928995</v>
      </c>
      <c r="B45468" s="2">
        <v>1.16691E-2</v>
      </c>
      <c r="C45468">
        <v>1.38847E-2</v>
      </c>
    </row>
    <row r="45469" spans="1:3" x14ac:dyDescent="0.3">
      <c r="A45469" s="1">
        <f t="shared" si="710"/>
        <v>45.466276153008721</v>
      </c>
      <c r="B45469">
        <v>7.6347100000000003E-3</v>
      </c>
      <c r="C45469">
        <v>1.38885E-2</v>
      </c>
    </row>
    <row r="45470" spans="1:3" x14ac:dyDescent="0.3">
      <c r="A45470" s="1">
        <f t="shared" si="710"/>
        <v>45.467276137088447</v>
      </c>
      <c r="B45470">
        <v>-1.91472E-2</v>
      </c>
      <c r="C45470">
        <v>1.3986200000000001E-2</v>
      </c>
    </row>
    <row r="45471" spans="1:3" x14ac:dyDescent="0.3">
      <c r="A45471" s="1">
        <f t="shared" si="710"/>
        <v>45.468276121168174</v>
      </c>
      <c r="B45471" s="2">
        <v>-2.3812199999999999E-2</v>
      </c>
      <c r="C45471">
        <v>1.41326E-2</v>
      </c>
    </row>
    <row r="45472" spans="1:3" x14ac:dyDescent="0.3">
      <c r="A45472" s="1">
        <f t="shared" si="710"/>
        <v>45.4692761052479</v>
      </c>
      <c r="B45472">
        <v>-1.2988100000000001E-3</v>
      </c>
      <c r="C45472">
        <v>1.40836E-2</v>
      </c>
    </row>
    <row r="45473" spans="1:3" x14ac:dyDescent="0.3">
      <c r="A45473" s="1">
        <f t="shared" si="710"/>
        <v>45.470276089327626</v>
      </c>
      <c r="B45473">
        <v>6.9810799999999998E-3</v>
      </c>
      <c r="C45473">
        <v>1.40787E-2</v>
      </c>
    </row>
    <row r="45474" spans="1:3" x14ac:dyDescent="0.3">
      <c r="A45474" s="1">
        <f t="shared" si="710"/>
        <v>45.471276073407353</v>
      </c>
      <c r="B45474">
        <v>-3.2116000000000002E-4</v>
      </c>
      <c r="C45474">
        <v>1.4050200000000001E-2</v>
      </c>
    </row>
    <row r="45475" spans="1:3" x14ac:dyDescent="0.3">
      <c r="A45475" s="1">
        <f t="shared" si="710"/>
        <v>45.472276057487079</v>
      </c>
      <c r="B45475">
        <v>-1.7009E-3</v>
      </c>
      <c r="C45475">
        <v>1.39787E-2</v>
      </c>
    </row>
    <row r="45476" spans="1:3" x14ac:dyDescent="0.3">
      <c r="A45476" s="1">
        <f t="shared" si="710"/>
        <v>45.473276041566805</v>
      </c>
      <c r="B45476">
        <v>5.6062799999999999E-3</v>
      </c>
      <c r="C45476">
        <v>1.39901E-2</v>
      </c>
    </row>
    <row r="45477" spans="1:3" x14ac:dyDescent="0.3">
      <c r="A45477" s="1">
        <f t="shared" si="710"/>
        <v>45.474276025646532</v>
      </c>
      <c r="B45477">
        <v>2.7532000000000001E-2</v>
      </c>
      <c r="C45477">
        <v>1.4076699999999999E-2</v>
      </c>
    </row>
    <row r="45478" spans="1:3" x14ac:dyDescent="0.3">
      <c r="A45478" s="1">
        <f t="shared" si="710"/>
        <v>45.475276009726258</v>
      </c>
      <c r="B45478">
        <v>3.3504899999999997E-2</v>
      </c>
      <c r="C45478">
        <v>1.41209E-2</v>
      </c>
    </row>
    <row r="45479" spans="1:3" x14ac:dyDescent="0.3">
      <c r="A45479" s="1">
        <f t="shared" si="710"/>
        <v>45.476275993805984</v>
      </c>
      <c r="B45479">
        <v>-8.7912000000000007E-3</v>
      </c>
      <c r="C45479">
        <v>1.4148600000000001E-2</v>
      </c>
    </row>
    <row r="45480" spans="1:3" x14ac:dyDescent="0.3">
      <c r="A45480" s="1">
        <f t="shared" si="710"/>
        <v>45.477275977885711</v>
      </c>
      <c r="B45480">
        <v>-3.8893499999999998E-2</v>
      </c>
      <c r="C45480">
        <v>1.42513E-2</v>
      </c>
    </row>
    <row r="45481" spans="1:3" x14ac:dyDescent="0.3">
      <c r="A45481" s="1">
        <f t="shared" si="710"/>
        <v>45.478275961965437</v>
      </c>
      <c r="B45481">
        <v>-1.8627600000000001E-2</v>
      </c>
      <c r="C45481">
        <v>1.4367100000000001E-2</v>
      </c>
    </row>
    <row r="45482" spans="1:3" x14ac:dyDescent="0.3">
      <c r="A45482" s="1">
        <f t="shared" si="710"/>
        <v>45.479275946045163</v>
      </c>
      <c r="B45482">
        <v>-1.1755299999999999E-3</v>
      </c>
      <c r="C45482">
        <v>1.43275E-2</v>
      </c>
    </row>
    <row r="45483" spans="1:3" x14ac:dyDescent="0.3">
      <c r="A45483" s="1">
        <f t="shared" si="710"/>
        <v>45.48027593012489</v>
      </c>
      <c r="B45483">
        <v>1.9733799999999998E-3</v>
      </c>
      <c r="C45483">
        <v>1.43331E-2</v>
      </c>
    </row>
    <row r="45484" spans="1:3" x14ac:dyDescent="0.3">
      <c r="A45484" s="1">
        <f t="shared" si="710"/>
        <v>45.481275914204616</v>
      </c>
      <c r="B45484">
        <v>1.34693E-2</v>
      </c>
      <c r="C45484">
        <v>1.4415499999999999E-2</v>
      </c>
    </row>
    <row r="45485" spans="1:3" x14ac:dyDescent="0.3">
      <c r="A45485" s="1">
        <f t="shared" si="710"/>
        <v>45.482275898284342</v>
      </c>
      <c r="B45485">
        <v>1.43036E-2</v>
      </c>
      <c r="C45485">
        <v>1.4408300000000001E-2</v>
      </c>
    </row>
    <row r="45486" spans="1:3" x14ac:dyDescent="0.3">
      <c r="A45486" s="1">
        <f t="shared" si="710"/>
        <v>45.483275882364069</v>
      </c>
      <c r="B45486">
        <v>-8.3622200000000001E-3</v>
      </c>
      <c r="C45486">
        <v>1.4465499999999999E-2</v>
      </c>
    </row>
    <row r="45487" spans="1:3" x14ac:dyDescent="0.3">
      <c r="A45487" s="1">
        <f t="shared" si="710"/>
        <v>45.484275866443795</v>
      </c>
      <c r="B45487" s="2">
        <v>-3.1555899999999998E-2</v>
      </c>
      <c r="C45487">
        <v>1.4576199999999999E-2</v>
      </c>
    </row>
    <row r="45488" spans="1:3" x14ac:dyDescent="0.3">
      <c r="A45488" s="1">
        <f t="shared" si="710"/>
        <v>45.485275850523522</v>
      </c>
      <c r="B45488">
        <v>-2.2208800000000001E-2</v>
      </c>
      <c r="C45488">
        <v>1.4596E-2</v>
      </c>
    </row>
    <row r="45489" spans="1:3" x14ac:dyDescent="0.3">
      <c r="A45489" s="1">
        <f t="shared" si="710"/>
        <v>45.486275834603248</v>
      </c>
      <c r="B45489">
        <v>8.6480399999999992E-3</v>
      </c>
      <c r="C45489">
        <v>1.4660599999999999E-2</v>
      </c>
    </row>
    <row r="45490" spans="1:3" x14ac:dyDescent="0.3">
      <c r="A45490" s="1">
        <f t="shared" si="710"/>
        <v>45.487275818682974</v>
      </c>
      <c r="B45490">
        <v>1.27974E-2</v>
      </c>
      <c r="C45490">
        <v>1.47712E-2</v>
      </c>
    </row>
    <row r="45491" spans="1:3" x14ac:dyDescent="0.3">
      <c r="A45491" s="1">
        <f t="shared" si="710"/>
        <v>45.488275802762701</v>
      </c>
      <c r="B45491">
        <v>-4.2181299999999996E-3</v>
      </c>
      <c r="C45491">
        <v>1.4804899999999999E-2</v>
      </c>
    </row>
    <row r="45492" spans="1:3" x14ac:dyDescent="0.3">
      <c r="A45492" s="1">
        <f t="shared" si="710"/>
        <v>45.489275786842427</v>
      </c>
      <c r="B45492">
        <v>-8.4436200000000006E-3</v>
      </c>
      <c r="C45492">
        <v>1.4857E-2</v>
      </c>
    </row>
    <row r="45493" spans="1:3" x14ac:dyDescent="0.3">
      <c r="A45493" s="1">
        <f t="shared" si="710"/>
        <v>45.490275770922153</v>
      </c>
      <c r="B45493">
        <v>2.70456E-3</v>
      </c>
      <c r="C45493">
        <v>1.47796E-2</v>
      </c>
    </row>
    <row r="45494" spans="1:3" x14ac:dyDescent="0.3">
      <c r="A45494" s="1">
        <f t="shared" si="710"/>
        <v>45.49127575500188</v>
      </c>
      <c r="B45494">
        <v>2.08764E-2</v>
      </c>
      <c r="C45494">
        <v>1.4783900000000001E-2</v>
      </c>
    </row>
    <row r="45495" spans="1:3" x14ac:dyDescent="0.3">
      <c r="A45495" s="1">
        <f t="shared" si="710"/>
        <v>45.492275739081606</v>
      </c>
      <c r="B45495">
        <v>1.6082800000000001E-2</v>
      </c>
      <c r="C45495">
        <v>1.48872E-2</v>
      </c>
    </row>
    <row r="45496" spans="1:3" x14ac:dyDescent="0.3">
      <c r="A45496" s="1">
        <f t="shared" si="710"/>
        <v>45.493275723161332</v>
      </c>
      <c r="B45496">
        <v>-1.4434900000000001E-2</v>
      </c>
      <c r="C45496">
        <v>1.4693899999999999E-2</v>
      </c>
    </row>
    <row r="45497" spans="1:3" x14ac:dyDescent="0.3">
      <c r="A45497" s="1">
        <f t="shared" si="710"/>
        <v>45.494275707241059</v>
      </c>
      <c r="B45497">
        <v>-1.69255E-2</v>
      </c>
      <c r="C45497">
        <v>1.4451500000000001E-2</v>
      </c>
    </row>
    <row r="45498" spans="1:3" x14ac:dyDescent="0.3">
      <c r="A45498" s="1">
        <f t="shared" si="710"/>
        <v>45.495275691320785</v>
      </c>
      <c r="B45498">
        <v>4.68615E-3</v>
      </c>
      <c r="C45498">
        <v>1.4352800000000001E-2</v>
      </c>
    </row>
    <row r="45499" spans="1:3" x14ac:dyDescent="0.3">
      <c r="A45499" s="1">
        <f t="shared" si="710"/>
        <v>45.496275675400511</v>
      </c>
      <c r="B45499">
        <v>2.2385700000000001E-3</v>
      </c>
      <c r="C45499">
        <v>1.43356E-2</v>
      </c>
    </row>
    <row r="45500" spans="1:3" x14ac:dyDescent="0.3">
      <c r="A45500" s="1">
        <f t="shared" si="710"/>
        <v>45.497275659480238</v>
      </c>
      <c r="B45500">
        <v>-1.2004799999999999E-2</v>
      </c>
      <c r="C45500">
        <v>1.43523E-2</v>
      </c>
    </row>
    <row r="45501" spans="1:3" x14ac:dyDescent="0.3">
      <c r="A45501" s="1">
        <f t="shared" si="710"/>
        <v>45.498275643559964</v>
      </c>
      <c r="B45501">
        <v>-4.3315599999999999E-3</v>
      </c>
      <c r="C45501">
        <v>1.42813E-2</v>
      </c>
    </row>
    <row r="45502" spans="1:3" x14ac:dyDescent="0.3">
      <c r="A45502" s="1">
        <f t="shared" si="710"/>
        <v>45.49927562763969</v>
      </c>
      <c r="B45502">
        <v>1.3311399999999999E-2</v>
      </c>
      <c r="C45502">
        <v>1.4331699999999999E-2</v>
      </c>
    </row>
    <row r="45503" spans="1:3" x14ac:dyDescent="0.3">
      <c r="A45503" s="1">
        <f t="shared" si="710"/>
        <v>45.500275611719417</v>
      </c>
      <c r="B45503">
        <v>4.9561800000000001E-3</v>
      </c>
      <c r="C45503">
        <v>1.4360400000000001E-2</v>
      </c>
    </row>
    <row r="45504" spans="1:3" x14ac:dyDescent="0.3">
      <c r="A45504" s="1">
        <f t="shared" si="710"/>
        <v>45.501275595799143</v>
      </c>
      <c r="B45504">
        <v>-1.6591000000000002E-2</v>
      </c>
      <c r="C45504">
        <v>1.44434E-2</v>
      </c>
    </row>
    <row r="45505" spans="1:3" x14ac:dyDescent="0.3">
      <c r="A45505" s="1">
        <f t="shared" si="710"/>
        <v>45.502275579878869</v>
      </c>
      <c r="B45505">
        <v>-1.1422E-2</v>
      </c>
      <c r="C45505">
        <v>1.4385500000000001E-2</v>
      </c>
    </row>
    <row r="45506" spans="1:3" x14ac:dyDescent="0.3">
      <c r="A45506" s="1">
        <f t="shared" si="710"/>
        <v>45.503275563958596</v>
      </c>
      <c r="B45506">
        <v>-6.5135099999999999E-4</v>
      </c>
      <c r="C45506">
        <v>1.41727E-2</v>
      </c>
    </row>
    <row r="45507" spans="1:3" x14ac:dyDescent="0.3">
      <c r="A45507" s="1">
        <f t="shared" si="710"/>
        <v>45.504275548038322</v>
      </c>
      <c r="B45507">
        <v>-4.5104100000000003E-3</v>
      </c>
      <c r="C45507">
        <v>1.4070600000000001E-2</v>
      </c>
    </row>
    <row r="45508" spans="1:3" x14ac:dyDescent="0.3">
      <c r="A45508" s="1">
        <f t="shared" ref="A45508:A45571" si="711">A45507+$L$2</f>
        <v>45.505275532118048</v>
      </c>
      <c r="B45508">
        <v>-1.10877E-3</v>
      </c>
      <c r="C45508">
        <v>1.40184E-2</v>
      </c>
    </row>
    <row r="45509" spans="1:3" x14ac:dyDescent="0.3">
      <c r="A45509" s="1">
        <f t="shared" si="711"/>
        <v>45.506275516197775</v>
      </c>
      <c r="B45509">
        <v>2.5523099999999999E-3</v>
      </c>
      <c r="C45509">
        <v>1.3873E-2</v>
      </c>
    </row>
    <row r="45510" spans="1:3" x14ac:dyDescent="0.3">
      <c r="A45510" s="1">
        <f t="shared" si="711"/>
        <v>45.507275500277501</v>
      </c>
      <c r="B45510">
        <v>7.9535700000000001E-3</v>
      </c>
      <c r="C45510">
        <v>1.36939E-2</v>
      </c>
    </row>
    <row r="45511" spans="1:3" x14ac:dyDescent="0.3">
      <c r="A45511" s="1">
        <f t="shared" si="711"/>
        <v>45.508275484357227</v>
      </c>
      <c r="B45511">
        <v>1.7918199999999999E-2</v>
      </c>
      <c r="C45511">
        <v>1.3436699999999999E-2</v>
      </c>
    </row>
    <row r="45512" spans="1:3" x14ac:dyDescent="0.3">
      <c r="A45512" s="1">
        <f t="shared" si="711"/>
        <v>45.509275468436954</v>
      </c>
      <c r="B45512">
        <v>-7.4028799999999997E-3</v>
      </c>
      <c r="C45512">
        <v>1.32668E-2</v>
      </c>
    </row>
    <row r="45513" spans="1:3" x14ac:dyDescent="0.3">
      <c r="A45513" s="1">
        <f t="shared" si="711"/>
        <v>45.51027545251668</v>
      </c>
      <c r="B45513">
        <v>-4.1053699999999999E-2</v>
      </c>
      <c r="C45513">
        <v>1.3516E-2</v>
      </c>
    </row>
    <row r="45514" spans="1:3" x14ac:dyDescent="0.3">
      <c r="A45514" s="1">
        <f t="shared" si="711"/>
        <v>45.511275436596407</v>
      </c>
      <c r="B45514">
        <v>-2.1990599999999999E-2</v>
      </c>
      <c r="C45514">
        <v>1.3602E-2</v>
      </c>
    </row>
    <row r="45515" spans="1:3" x14ac:dyDescent="0.3">
      <c r="A45515" s="1">
        <f t="shared" si="711"/>
        <v>45.512275420676133</v>
      </c>
      <c r="B45515">
        <v>8.1671499999999998E-3</v>
      </c>
      <c r="C45515">
        <v>1.36366E-2</v>
      </c>
    </row>
    <row r="45516" spans="1:3" x14ac:dyDescent="0.3">
      <c r="A45516" s="1">
        <f t="shared" si="711"/>
        <v>45.513275404755859</v>
      </c>
      <c r="B45516">
        <v>8.51525E-4</v>
      </c>
      <c r="C45516">
        <v>1.3581599999999999E-2</v>
      </c>
    </row>
    <row r="45517" spans="1:3" x14ac:dyDescent="0.3">
      <c r="A45517" s="1">
        <f t="shared" si="711"/>
        <v>45.514275388835586</v>
      </c>
      <c r="B45517">
        <v>-6.5130500000000003E-3</v>
      </c>
      <c r="C45517">
        <v>1.3452E-2</v>
      </c>
    </row>
    <row r="45518" spans="1:3" x14ac:dyDescent="0.3">
      <c r="A45518" s="1">
        <f t="shared" si="711"/>
        <v>45.515275372915312</v>
      </c>
      <c r="B45518">
        <v>1.3547399999999999E-2</v>
      </c>
      <c r="C45518">
        <v>1.3239300000000001E-2</v>
      </c>
    </row>
    <row r="45519" spans="1:3" x14ac:dyDescent="0.3">
      <c r="A45519" s="1">
        <f t="shared" si="711"/>
        <v>45.516275356995038</v>
      </c>
      <c r="B45519">
        <v>2.1144099999999999E-2</v>
      </c>
      <c r="C45519">
        <v>1.3279600000000001E-2</v>
      </c>
    </row>
    <row r="45520" spans="1:3" x14ac:dyDescent="0.3">
      <c r="A45520" s="1">
        <f t="shared" si="711"/>
        <v>45.517275341074765</v>
      </c>
      <c r="B45520">
        <v>-7.0323099999999999E-3</v>
      </c>
      <c r="C45520">
        <v>1.31302E-2</v>
      </c>
    </row>
    <row r="45521" spans="1:3" x14ac:dyDescent="0.3">
      <c r="A45521" s="1">
        <f t="shared" si="711"/>
        <v>45.518275325154491</v>
      </c>
      <c r="B45521">
        <v>-2.0437E-2</v>
      </c>
      <c r="C45521">
        <v>1.3021100000000001E-2</v>
      </c>
    </row>
    <row r="45522" spans="1:3" x14ac:dyDescent="0.3">
      <c r="A45522" s="1">
        <f t="shared" si="711"/>
        <v>45.519275309234217</v>
      </c>
      <c r="B45522">
        <v>3.2499600000000001E-3</v>
      </c>
      <c r="C45522">
        <v>1.3050900000000001E-2</v>
      </c>
    </row>
    <row r="45523" spans="1:3" x14ac:dyDescent="0.3">
      <c r="A45523" s="1">
        <f t="shared" si="711"/>
        <v>45.520275293313944</v>
      </c>
      <c r="B45523">
        <v>1.4702700000000001E-2</v>
      </c>
      <c r="C45523">
        <v>1.29464E-2</v>
      </c>
    </row>
    <row r="45524" spans="1:3" x14ac:dyDescent="0.3">
      <c r="A45524" s="1">
        <f t="shared" si="711"/>
        <v>45.52127527739367</v>
      </c>
      <c r="B45524">
        <v>4.5281999999999996E-3</v>
      </c>
      <c r="C45524">
        <v>1.27154E-2</v>
      </c>
    </row>
    <row r="45525" spans="1:3" x14ac:dyDescent="0.3">
      <c r="A45525" s="1">
        <f t="shared" si="711"/>
        <v>45.522275261473396</v>
      </c>
      <c r="B45525">
        <v>-4.5564400000000001E-3</v>
      </c>
      <c r="C45525">
        <v>1.25173E-2</v>
      </c>
    </row>
    <row r="45526" spans="1:3" x14ac:dyDescent="0.3">
      <c r="A45526" s="1">
        <f t="shared" si="711"/>
        <v>45.523275245553123</v>
      </c>
      <c r="B45526">
        <v>-8.2980299999999996E-3</v>
      </c>
      <c r="C45526">
        <v>1.24674E-2</v>
      </c>
    </row>
    <row r="45527" spans="1:3" x14ac:dyDescent="0.3">
      <c r="A45527" s="1">
        <f t="shared" si="711"/>
        <v>45.524275229632849</v>
      </c>
      <c r="B45527">
        <v>9.81513E-3</v>
      </c>
      <c r="C45527">
        <v>1.2491E-2</v>
      </c>
    </row>
    <row r="45528" spans="1:3" x14ac:dyDescent="0.3">
      <c r="A45528" s="1">
        <f t="shared" si="711"/>
        <v>45.525275213712575</v>
      </c>
      <c r="B45528">
        <v>2.1038500000000002E-2</v>
      </c>
      <c r="C45528">
        <v>1.26564E-2</v>
      </c>
    </row>
    <row r="45529" spans="1:3" x14ac:dyDescent="0.3">
      <c r="A45529" s="1">
        <f t="shared" si="711"/>
        <v>45.526275197792302</v>
      </c>
      <c r="B45529">
        <v>-1.32905E-2</v>
      </c>
      <c r="C45529">
        <v>1.25944E-2</v>
      </c>
    </row>
    <row r="45530" spans="1:3" x14ac:dyDescent="0.3">
      <c r="A45530" s="1">
        <f t="shared" si="711"/>
        <v>45.527275181872028</v>
      </c>
      <c r="B45530">
        <v>-3.0328299999999999E-2</v>
      </c>
      <c r="C45530">
        <v>1.26141E-2</v>
      </c>
    </row>
    <row r="45531" spans="1:3" x14ac:dyDescent="0.3">
      <c r="A45531" s="1">
        <f t="shared" si="711"/>
        <v>45.528275165951754</v>
      </c>
      <c r="B45531">
        <v>1.3694099999999999E-3</v>
      </c>
      <c r="C45531">
        <v>1.26064E-2</v>
      </c>
    </row>
    <row r="45532" spans="1:3" x14ac:dyDescent="0.3">
      <c r="A45532" s="1">
        <f t="shared" si="711"/>
        <v>45.529275150031481</v>
      </c>
      <c r="B45532">
        <v>1.41108E-2</v>
      </c>
      <c r="C45532">
        <v>1.26978E-2</v>
      </c>
    </row>
    <row r="45533" spans="1:3" x14ac:dyDescent="0.3">
      <c r="A45533" s="1">
        <f t="shared" si="711"/>
        <v>45.530275134111207</v>
      </c>
      <c r="B45533">
        <v>1.5093400000000001E-3</v>
      </c>
      <c r="C45533">
        <v>1.2589100000000001E-2</v>
      </c>
    </row>
    <row r="45534" spans="1:3" x14ac:dyDescent="0.3">
      <c r="A45534" s="1">
        <f t="shared" si="711"/>
        <v>45.531275118190933</v>
      </c>
      <c r="B45534">
        <v>9.7628300000000001E-3</v>
      </c>
      <c r="C45534">
        <v>1.2581E-2</v>
      </c>
    </row>
    <row r="45535" spans="1:3" x14ac:dyDescent="0.3">
      <c r="A45535" s="1">
        <f t="shared" si="711"/>
        <v>45.53227510227066</v>
      </c>
      <c r="B45535">
        <v>2.50078E-2</v>
      </c>
      <c r="C45535">
        <v>1.2774600000000001E-2</v>
      </c>
    </row>
    <row r="45536" spans="1:3" x14ac:dyDescent="0.3">
      <c r="A45536" s="1">
        <f t="shared" si="711"/>
        <v>45.533275086350386</v>
      </c>
      <c r="B45536">
        <v>1.75715E-2</v>
      </c>
      <c r="C45536">
        <v>1.28971E-2</v>
      </c>
    </row>
    <row r="45537" spans="1:3" x14ac:dyDescent="0.3">
      <c r="A45537" s="1">
        <f t="shared" si="711"/>
        <v>45.534275070430112</v>
      </c>
      <c r="B45537">
        <v>3.7198000000000001E-3</v>
      </c>
      <c r="C45537">
        <v>1.28495E-2</v>
      </c>
    </row>
    <row r="45538" spans="1:3" x14ac:dyDescent="0.3">
      <c r="A45538" s="1">
        <f t="shared" si="711"/>
        <v>45.535275054509839</v>
      </c>
      <c r="B45538">
        <v>7.9792300000000004E-3</v>
      </c>
      <c r="C45538">
        <v>1.2899600000000001E-2</v>
      </c>
    </row>
    <row r="45539" spans="1:3" x14ac:dyDescent="0.3">
      <c r="A45539" s="1">
        <f t="shared" si="711"/>
        <v>45.536275038589565</v>
      </c>
      <c r="B45539">
        <v>1.35566E-2</v>
      </c>
      <c r="C45539">
        <v>1.2880300000000001E-2</v>
      </c>
    </row>
    <row r="45540" spans="1:3" x14ac:dyDescent="0.3">
      <c r="A45540" s="1">
        <f t="shared" si="711"/>
        <v>45.537275022669292</v>
      </c>
      <c r="B45540" s="2">
        <v>1.16358E-3</v>
      </c>
      <c r="C45540">
        <v>1.28256E-2</v>
      </c>
    </row>
    <row r="45541" spans="1:3" x14ac:dyDescent="0.3">
      <c r="A45541" s="1">
        <f t="shared" si="711"/>
        <v>45.538275006749018</v>
      </c>
      <c r="B45541">
        <v>-7.43453E-3</v>
      </c>
      <c r="C45541">
        <v>1.27093E-2</v>
      </c>
    </row>
    <row r="45542" spans="1:3" x14ac:dyDescent="0.3">
      <c r="A45542" s="1">
        <f t="shared" si="711"/>
        <v>45.539274990828744</v>
      </c>
      <c r="B45542">
        <v>-4.1541299999999998E-3</v>
      </c>
      <c r="C45542">
        <v>1.24493E-2</v>
      </c>
    </row>
    <row r="45543" spans="1:3" x14ac:dyDescent="0.3">
      <c r="A45543" s="1">
        <f t="shared" si="711"/>
        <v>45.540274974908471</v>
      </c>
      <c r="B45543">
        <v>5.5179699999999996E-3</v>
      </c>
      <c r="C45543">
        <v>1.2339899999999999E-2</v>
      </c>
    </row>
    <row r="45544" spans="1:3" x14ac:dyDescent="0.3">
      <c r="A45544" s="1">
        <f t="shared" si="711"/>
        <v>45.541274958988197</v>
      </c>
      <c r="B45544">
        <v>2.3915700000000002E-2</v>
      </c>
      <c r="C45544">
        <v>1.24647E-2</v>
      </c>
    </row>
    <row r="45545" spans="1:3" x14ac:dyDescent="0.3">
      <c r="A45545" s="1">
        <f t="shared" si="711"/>
        <v>45.542274943067923</v>
      </c>
      <c r="B45545">
        <v>1.5305900000000001E-2</v>
      </c>
      <c r="C45545">
        <v>1.259E-2</v>
      </c>
    </row>
    <row r="45546" spans="1:3" x14ac:dyDescent="0.3">
      <c r="A45546" s="1">
        <f t="shared" si="711"/>
        <v>45.54327492714765</v>
      </c>
      <c r="B45546" s="2">
        <v>-1.9898699999999998E-2</v>
      </c>
      <c r="C45546">
        <v>1.24604E-2</v>
      </c>
    </row>
    <row r="45547" spans="1:3" x14ac:dyDescent="0.3">
      <c r="A45547" s="1">
        <f t="shared" si="711"/>
        <v>45.544274911227376</v>
      </c>
      <c r="B45547">
        <v>-1.6501399999999999E-2</v>
      </c>
      <c r="C45547">
        <v>1.24849E-2</v>
      </c>
    </row>
    <row r="45548" spans="1:3" x14ac:dyDescent="0.3">
      <c r="A45548" s="1">
        <f t="shared" si="711"/>
        <v>45.545274895307102</v>
      </c>
      <c r="B45548">
        <v>1.1762999999999999E-2</v>
      </c>
      <c r="C45548">
        <v>1.22124E-2</v>
      </c>
    </row>
    <row r="45549" spans="1:3" x14ac:dyDescent="0.3">
      <c r="A45549" s="1">
        <f t="shared" si="711"/>
        <v>45.546274879386829</v>
      </c>
      <c r="B45549">
        <v>5.4972700000000003E-3</v>
      </c>
      <c r="C45549">
        <v>1.17521E-2</v>
      </c>
    </row>
    <row r="45550" spans="1:3" x14ac:dyDescent="0.3">
      <c r="A45550" s="1">
        <f t="shared" si="711"/>
        <v>45.547274863466555</v>
      </c>
      <c r="B45550">
        <v>-1.03628E-2</v>
      </c>
      <c r="C45550">
        <v>1.1521399999999999E-2</v>
      </c>
    </row>
    <row r="45551" spans="1:3" x14ac:dyDescent="0.3">
      <c r="A45551" s="1">
        <f t="shared" si="711"/>
        <v>45.548274847546281</v>
      </c>
      <c r="B45551">
        <v>2.2174199999999999E-3</v>
      </c>
      <c r="C45551">
        <v>1.1380700000000001E-2</v>
      </c>
    </row>
    <row r="45552" spans="1:3" x14ac:dyDescent="0.3">
      <c r="A45552" s="1">
        <f t="shared" si="711"/>
        <v>45.549274831626008</v>
      </c>
      <c r="B45552">
        <v>1.20888E-2</v>
      </c>
      <c r="C45552">
        <v>1.14553E-2</v>
      </c>
    </row>
    <row r="45553" spans="1:3" x14ac:dyDescent="0.3">
      <c r="A45553" s="1">
        <f t="shared" si="711"/>
        <v>45.550274815705734</v>
      </c>
      <c r="B45553">
        <v>-8.2835400000000007E-3</v>
      </c>
      <c r="C45553">
        <v>1.15029E-2</v>
      </c>
    </row>
    <row r="45554" spans="1:3" x14ac:dyDescent="0.3">
      <c r="A45554" s="1">
        <f t="shared" si="711"/>
        <v>45.55127479978546</v>
      </c>
      <c r="B45554">
        <v>-2.1591099999999998E-2</v>
      </c>
      <c r="C45554">
        <v>1.1624000000000001E-2</v>
      </c>
    </row>
    <row r="45555" spans="1:3" x14ac:dyDescent="0.3">
      <c r="A45555" s="1">
        <f t="shared" si="711"/>
        <v>45.552274783865187</v>
      </c>
      <c r="B45555">
        <v>-1.05247E-3</v>
      </c>
      <c r="C45555">
        <v>1.16314E-2</v>
      </c>
    </row>
    <row r="45556" spans="1:3" x14ac:dyDescent="0.3">
      <c r="A45556" s="1">
        <f t="shared" si="711"/>
        <v>45.553274767944913</v>
      </c>
      <c r="B45556">
        <v>1.7543099999999999E-2</v>
      </c>
      <c r="C45556">
        <v>1.1620399999999999E-2</v>
      </c>
    </row>
    <row r="45557" spans="1:3" x14ac:dyDescent="0.3">
      <c r="A45557" s="1">
        <f t="shared" si="711"/>
        <v>45.554274752024639</v>
      </c>
      <c r="B45557">
        <v>1.78736E-2</v>
      </c>
      <c r="C45557">
        <v>1.15999E-2</v>
      </c>
    </row>
    <row r="45558" spans="1:3" x14ac:dyDescent="0.3">
      <c r="A45558" s="1">
        <f t="shared" si="711"/>
        <v>45.555274736104366</v>
      </c>
      <c r="B45558">
        <v>1.03357E-2</v>
      </c>
      <c r="C45558">
        <v>1.1608800000000001E-2</v>
      </c>
    </row>
    <row r="45559" spans="1:3" x14ac:dyDescent="0.3">
      <c r="A45559" s="1">
        <f t="shared" si="711"/>
        <v>45.556274720184092</v>
      </c>
      <c r="B45559">
        <v>-1.0371399999999999E-2</v>
      </c>
      <c r="C45559">
        <v>1.1683799999999999E-2</v>
      </c>
    </row>
    <row r="45560" spans="1:3" x14ac:dyDescent="0.3">
      <c r="A45560" s="1">
        <f t="shared" si="711"/>
        <v>45.557274704263818</v>
      </c>
      <c r="B45560">
        <v>-5.2786600000000001E-3</v>
      </c>
      <c r="C45560">
        <v>1.16875E-2</v>
      </c>
    </row>
    <row r="45561" spans="1:3" x14ac:dyDescent="0.3">
      <c r="A45561" s="1">
        <f t="shared" si="711"/>
        <v>45.558274688343545</v>
      </c>
      <c r="B45561">
        <v>3.7643999999999997E-2</v>
      </c>
      <c r="C45561">
        <v>1.1994299999999999E-2</v>
      </c>
    </row>
    <row r="45562" spans="1:3" x14ac:dyDescent="0.3">
      <c r="A45562" s="1">
        <f t="shared" si="711"/>
        <v>45.559274672423271</v>
      </c>
      <c r="B45562">
        <v>3.3329900000000003E-2</v>
      </c>
      <c r="C45562">
        <v>1.2263E-2</v>
      </c>
    </row>
    <row r="45563" spans="1:3" x14ac:dyDescent="0.3">
      <c r="A45563" s="1">
        <f t="shared" si="711"/>
        <v>45.560274656502997</v>
      </c>
      <c r="B45563">
        <v>-1.3920200000000001E-2</v>
      </c>
      <c r="C45563">
        <v>1.20438E-2</v>
      </c>
    </row>
    <row r="45564" spans="1:3" x14ac:dyDescent="0.3">
      <c r="A45564" s="1">
        <f t="shared" si="711"/>
        <v>45.561274640582724</v>
      </c>
      <c r="B45564">
        <v>-1.5712799999999999E-2</v>
      </c>
      <c r="C45564">
        <v>1.19548E-2</v>
      </c>
    </row>
    <row r="45565" spans="1:3" x14ac:dyDescent="0.3">
      <c r="A45565" s="1">
        <f t="shared" si="711"/>
        <v>45.56227462466245</v>
      </c>
      <c r="B45565">
        <v>7.0535499999999996E-3</v>
      </c>
      <c r="C45565">
        <v>1.20097E-2</v>
      </c>
    </row>
    <row r="45566" spans="1:3" x14ac:dyDescent="0.3">
      <c r="A45566" s="1">
        <f t="shared" si="711"/>
        <v>45.563274608742176</v>
      </c>
      <c r="B45566">
        <v>7.3049600000000001E-3</v>
      </c>
      <c r="C45566">
        <v>1.20693E-2</v>
      </c>
    </row>
    <row r="45567" spans="1:3" x14ac:dyDescent="0.3">
      <c r="A45567" s="1">
        <f t="shared" si="711"/>
        <v>45.564274592821903</v>
      </c>
      <c r="B45567">
        <v>1.21368E-2</v>
      </c>
      <c r="C45567">
        <v>1.2157299999999999E-2</v>
      </c>
    </row>
    <row r="45568" spans="1:3" x14ac:dyDescent="0.3">
      <c r="A45568" s="1">
        <f t="shared" si="711"/>
        <v>45.565274576901629</v>
      </c>
      <c r="B45568">
        <v>2.8956699999999998E-2</v>
      </c>
      <c r="C45568">
        <v>1.23301E-2</v>
      </c>
    </row>
    <row r="45569" spans="1:3" x14ac:dyDescent="0.3">
      <c r="A45569" s="1">
        <f t="shared" si="711"/>
        <v>45.566274560981356</v>
      </c>
      <c r="B45569">
        <v>2.2765400000000002E-2</v>
      </c>
      <c r="C45569">
        <v>1.24814E-2</v>
      </c>
    </row>
    <row r="45570" spans="1:3" x14ac:dyDescent="0.3">
      <c r="A45570" s="1">
        <f t="shared" si="711"/>
        <v>45.567274545061082</v>
      </c>
      <c r="B45570">
        <v>-8.4840100000000002E-3</v>
      </c>
      <c r="C45570">
        <v>1.23748E-2</v>
      </c>
    </row>
    <row r="45571" spans="1:3" x14ac:dyDescent="0.3">
      <c r="A45571" s="1">
        <f t="shared" si="711"/>
        <v>45.568274529140808</v>
      </c>
      <c r="B45571">
        <v>-1.97618E-2</v>
      </c>
      <c r="C45571">
        <v>1.2334299999999999E-2</v>
      </c>
    </row>
    <row r="45572" spans="1:3" x14ac:dyDescent="0.3">
      <c r="A45572" s="1">
        <f t="shared" ref="A45572:A45635" si="712">A45571+$L$2</f>
        <v>45.569274513220535</v>
      </c>
      <c r="B45572">
        <v>2.79467E-3</v>
      </c>
      <c r="C45572">
        <v>1.2349300000000001E-2</v>
      </c>
    </row>
    <row r="45573" spans="1:3" x14ac:dyDescent="0.3">
      <c r="A45573" s="1">
        <f t="shared" si="712"/>
        <v>45.570274497300261</v>
      </c>
      <c r="B45573">
        <v>1.7050200000000001E-2</v>
      </c>
      <c r="C45573">
        <v>1.24499E-2</v>
      </c>
    </row>
    <row r="45574" spans="1:3" x14ac:dyDescent="0.3">
      <c r="A45574" s="1">
        <f t="shared" si="712"/>
        <v>45.571274481379987</v>
      </c>
      <c r="B45574">
        <v>5.1506099999999999E-3</v>
      </c>
      <c r="C45574">
        <v>1.2498199999999999E-2</v>
      </c>
    </row>
    <row r="45575" spans="1:3" x14ac:dyDescent="0.3">
      <c r="A45575" s="1">
        <f t="shared" si="712"/>
        <v>45.572274465459714</v>
      </c>
      <c r="B45575">
        <v>-1.1888299999999999E-2</v>
      </c>
      <c r="C45575">
        <v>1.2600099999999999E-2</v>
      </c>
    </row>
    <row r="45576" spans="1:3" x14ac:dyDescent="0.3">
      <c r="A45576" s="1">
        <f t="shared" si="712"/>
        <v>45.57327444953944</v>
      </c>
      <c r="B45576">
        <v>-1.3987899999999999E-2</v>
      </c>
      <c r="C45576">
        <v>1.26839E-2</v>
      </c>
    </row>
    <row r="45577" spans="1:3" x14ac:dyDescent="0.3">
      <c r="A45577" s="1">
        <f t="shared" si="712"/>
        <v>45.574274433619166</v>
      </c>
      <c r="B45577">
        <v>7.9782499999999992E-3</v>
      </c>
      <c r="C45577">
        <v>1.24884E-2</v>
      </c>
    </row>
    <row r="45578" spans="1:3" x14ac:dyDescent="0.3">
      <c r="A45578" s="1">
        <f t="shared" si="712"/>
        <v>45.575274417698893</v>
      </c>
      <c r="B45578">
        <v>1.7501900000000001E-2</v>
      </c>
      <c r="C45578">
        <v>1.23284E-2</v>
      </c>
    </row>
    <row r="45579" spans="1:3" x14ac:dyDescent="0.3">
      <c r="A45579" s="1">
        <f t="shared" si="712"/>
        <v>45.576274401778619</v>
      </c>
      <c r="B45579">
        <v>-1.8734299999999999E-2</v>
      </c>
      <c r="C45579">
        <v>1.2427799999999999E-2</v>
      </c>
    </row>
    <row r="45580" spans="1:3" x14ac:dyDescent="0.3">
      <c r="A45580" s="1">
        <f t="shared" si="712"/>
        <v>45.577274385858345</v>
      </c>
      <c r="B45580">
        <v>-4.0602800000000001E-2</v>
      </c>
      <c r="C45580">
        <v>1.24449E-2</v>
      </c>
    </row>
    <row r="45581" spans="1:3" x14ac:dyDescent="0.3">
      <c r="A45581" s="1">
        <f t="shared" si="712"/>
        <v>45.578274369938072</v>
      </c>
      <c r="B45581">
        <v>-9.0862300000000007E-3</v>
      </c>
      <c r="C45581">
        <v>1.2349499999999999E-2</v>
      </c>
    </row>
    <row r="45582" spans="1:3" x14ac:dyDescent="0.3">
      <c r="A45582" s="1">
        <f t="shared" si="712"/>
        <v>45.579274354017798</v>
      </c>
      <c r="B45582">
        <v>1.25927E-2</v>
      </c>
      <c r="C45582">
        <v>1.24636E-2</v>
      </c>
    </row>
    <row r="45583" spans="1:3" x14ac:dyDescent="0.3">
      <c r="A45583" s="1">
        <f t="shared" si="712"/>
        <v>45.580274338097524</v>
      </c>
      <c r="B45583">
        <v>1.0367600000000001E-3</v>
      </c>
      <c r="C45583">
        <v>1.24543E-2</v>
      </c>
    </row>
    <row r="45584" spans="1:3" x14ac:dyDescent="0.3">
      <c r="A45584" s="1">
        <f t="shared" si="712"/>
        <v>45.581274322177251</v>
      </c>
      <c r="B45584">
        <v>-2.1704900000000002E-3</v>
      </c>
      <c r="C45584">
        <v>1.2341299999999999E-2</v>
      </c>
    </row>
    <row r="45585" spans="1:3" x14ac:dyDescent="0.3">
      <c r="A45585" s="1">
        <f t="shared" si="712"/>
        <v>45.582274306256977</v>
      </c>
      <c r="B45585">
        <v>2.71595E-3</v>
      </c>
      <c r="C45585">
        <v>1.2225400000000001E-2</v>
      </c>
    </row>
    <row r="45586" spans="1:3" x14ac:dyDescent="0.3">
      <c r="A45586" s="1">
        <f t="shared" si="712"/>
        <v>45.583274290336703</v>
      </c>
      <c r="B45586">
        <v>-1.05066E-2</v>
      </c>
      <c r="C45586">
        <v>1.22469E-2</v>
      </c>
    </row>
    <row r="45587" spans="1:3" x14ac:dyDescent="0.3">
      <c r="A45587" s="1">
        <f t="shared" si="712"/>
        <v>45.58427427441643</v>
      </c>
      <c r="B45587">
        <v>-2.93957E-2</v>
      </c>
      <c r="C45587">
        <v>1.22253E-2</v>
      </c>
    </row>
    <row r="45588" spans="1:3" x14ac:dyDescent="0.3">
      <c r="A45588" s="1">
        <f t="shared" si="712"/>
        <v>45.585274258496156</v>
      </c>
      <c r="B45588">
        <v>-2.1724899999999998E-2</v>
      </c>
      <c r="C45588">
        <v>1.2220399999999999E-2</v>
      </c>
    </row>
    <row r="45589" spans="1:3" x14ac:dyDescent="0.3">
      <c r="A45589" s="1">
        <f t="shared" si="712"/>
        <v>45.586274242575882</v>
      </c>
      <c r="B45589">
        <v>4.8832700000000003E-3</v>
      </c>
      <c r="C45589">
        <v>1.2182800000000001E-2</v>
      </c>
    </row>
    <row r="45590" spans="1:3" x14ac:dyDescent="0.3">
      <c r="A45590" s="1">
        <f t="shared" si="712"/>
        <v>45.587274226655609</v>
      </c>
      <c r="B45590">
        <v>1.34244E-2</v>
      </c>
      <c r="C45590">
        <v>1.2189E-2</v>
      </c>
    </row>
    <row r="45591" spans="1:3" x14ac:dyDescent="0.3">
      <c r="A45591" s="1">
        <f t="shared" si="712"/>
        <v>45.588274210735335</v>
      </c>
      <c r="B45591">
        <v>2.0059000000000001E-3</v>
      </c>
      <c r="C45591">
        <v>1.21669E-2</v>
      </c>
    </row>
    <row r="45592" spans="1:3" x14ac:dyDescent="0.3">
      <c r="A45592" s="1">
        <f t="shared" si="712"/>
        <v>45.589274194815061</v>
      </c>
      <c r="B45592">
        <v>-2.2082099999999999E-3</v>
      </c>
      <c r="C45592">
        <v>1.21046E-2</v>
      </c>
    </row>
    <row r="45593" spans="1:3" x14ac:dyDescent="0.3">
      <c r="A45593" s="1">
        <f t="shared" si="712"/>
        <v>45.590274178894788</v>
      </c>
      <c r="B45593">
        <v>1.6740600000000001E-2</v>
      </c>
      <c r="C45593">
        <v>1.22449E-2</v>
      </c>
    </row>
    <row r="45594" spans="1:3" x14ac:dyDescent="0.3">
      <c r="A45594" s="1">
        <f t="shared" si="712"/>
        <v>45.591274162974514</v>
      </c>
      <c r="B45594">
        <v>4.3590900000000002E-2</v>
      </c>
      <c r="C45594">
        <v>1.24721E-2</v>
      </c>
    </row>
    <row r="45595" spans="1:3" x14ac:dyDescent="0.3">
      <c r="A45595" s="1">
        <f t="shared" si="712"/>
        <v>45.592274147054241</v>
      </c>
      <c r="B45595">
        <v>3.7389199999999997E-2</v>
      </c>
      <c r="C45595">
        <v>1.26851E-2</v>
      </c>
    </row>
    <row r="45596" spans="1:3" x14ac:dyDescent="0.3">
      <c r="A45596" s="1">
        <f t="shared" si="712"/>
        <v>45.593274131133967</v>
      </c>
      <c r="B45596">
        <v>5.2863099999999998E-3</v>
      </c>
      <c r="C45596">
        <v>1.25936E-2</v>
      </c>
    </row>
    <row r="45597" spans="1:3" x14ac:dyDescent="0.3">
      <c r="A45597" s="1">
        <f t="shared" si="712"/>
        <v>45.594274115213693</v>
      </c>
      <c r="B45597">
        <v>-4.3790499999999998E-3</v>
      </c>
      <c r="C45597">
        <v>1.24682E-2</v>
      </c>
    </row>
    <row r="45598" spans="1:3" x14ac:dyDescent="0.3">
      <c r="A45598" s="1">
        <f t="shared" si="712"/>
        <v>45.59527409929342</v>
      </c>
      <c r="B45598">
        <v>7.1486100000000001E-4</v>
      </c>
      <c r="C45598">
        <v>1.24285E-2</v>
      </c>
    </row>
    <row r="45599" spans="1:3" x14ac:dyDescent="0.3">
      <c r="A45599" s="1">
        <f t="shared" si="712"/>
        <v>45.596274083373146</v>
      </c>
      <c r="B45599">
        <v>-9.3973200000000007E-3</v>
      </c>
      <c r="C45599">
        <v>1.25001E-2</v>
      </c>
    </row>
    <row r="45600" spans="1:3" x14ac:dyDescent="0.3">
      <c r="A45600" s="1">
        <f t="shared" si="712"/>
        <v>45.597274067452872</v>
      </c>
      <c r="B45600" s="2">
        <v>-2.1818799999999999E-2</v>
      </c>
      <c r="C45600">
        <v>1.25982E-2</v>
      </c>
    </row>
    <row r="45601" spans="1:3" x14ac:dyDescent="0.3">
      <c r="A45601" s="1">
        <f t="shared" si="712"/>
        <v>45.598274051532599</v>
      </c>
      <c r="B45601">
        <v>-1.82323E-2</v>
      </c>
      <c r="C45601">
        <v>1.2737200000000001E-2</v>
      </c>
    </row>
    <row r="45602" spans="1:3" x14ac:dyDescent="0.3">
      <c r="A45602" s="1">
        <f t="shared" si="712"/>
        <v>45.599274035612325</v>
      </c>
      <c r="B45602">
        <v>-1.3217700000000001E-2</v>
      </c>
      <c r="C45602">
        <v>1.2736300000000001E-2</v>
      </c>
    </row>
    <row r="45603" spans="1:3" x14ac:dyDescent="0.3">
      <c r="A45603" s="1">
        <f t="shared" si="712"/>
        <v>45.600274019692051</v>
      </c>
      <c r="B45603">
        <v>-3.0744199999999999E-2</v>
      </c>
      <c r="C45603">
        <v>1.29941E-2</v>
      </c>
    </row>
    <row r="45604" spans="1:3" x14ac:dyDescent="0.3">
      <c r="A45604" s="1">
        <f t="shared" si="712"/>
        <v>45.601274003771778</v>
      </c>
      <c r="B45604">
        <v>-4.9196299999999998E-2</v>
      </c>
      <c r="C45604">
        <v>1.3320200000000001E-2</v>
      </c>
    </row>
    <row r="45605" spans="1:3" x14ac:dyDescent="0.3">
      <c r="A45605" s="1">
        <f t="shared" si="712"/>
        <v>45.602273987851504</v>
      </c>
      <c r="B45605">
        <v>-3.4274800000000001E-2</v>
      </c>
      <c r="C45605">
        <v>1.35487E-2</v>
      </c>
    </row>
    <row r="45606" spans="1:3" x14ac:dyDescent="0.3">
      <c r="A45606" s="1">
        <f t="shared" si="712"/>
        <v>45.60327397193123</v>
      </c>
      <c r="B45606">
        <v>-1.4314500000000001E-2</v>
      </c>
      <c r="C45606">
        <v>1.36854E-2</v>
      </c>
    </row>
    <row r="45607" spans="1:3" x14ac:dyDescent="0.3">
      <c r="A45607" s="1">
        <f t="shared" si="712"/>
        <v>45.604273956010957</v>
      </c>
      <c r="B45607">
        <v>-1.5651399999999999E-2</v>
      </c>
      <c r="C45607">
        <v>1.37968E-2</v>
      </c>
    </row>
    <row r="45608" spans="1:3" x14ac:dyDescent="0.3">
      <c r="A45608" s="1">
        <f t="shared" si="712"/>
        <v>45.605273940090683</v>
      </c>
      <c r="B45608">
        <v>-1.49325E-2</v>
      </c>
      <c r="C45608">
        <v>1.3934999999999999E-2</v>
      </c>
    </row>
    <row r="45609" spans="1:3" x14ac:dyDescent="0.3">
      <c r="A45609" s="1">
        <f t="shared" si="712"/>
        <v>45.606273924170409</v>
      </c>
      <c r="B45609">
        <v>-5.3446500000000003E-3</v>
      </c>
      <c r="C45609">
        <v>1.39629E-2</v>
      </c>
    </row>
    <row r="45610" spans="1:3" x14ac:dyDescent="0.3">
      <c r="A45610" s="1">
        <f t="shared" si="712"/>
        <v>45.607273908250136</v>
      </c>
      <c r="B45610">
        <v>9.4061800000000001E-3</v>
      </c>
      <c r="C45610">
        <v>1.39775E-2</v>
      </c>
    </row>
    <row r="45611" spans="1:3" x14ac:dyDescent="0.3">
      <c r="A45611" s="1">
        <f t="shared" si="712"/>
        <v>45.608273892329862</v>
      </c>
      <c r="B45611">
        <v>1.5100000000000001E-2</v>
      </c>
      <c r="C45611">
        <v>1.39493E-2</v>
      </c>
    </row>
    <row r="45612" spans="1:3" x14ac:dyDescent="0.3">
      <c r="A45612" s="1">
        <f t="shared" si="712"/>
        <v>45.609273876409588</v>
      </c>
      <c r="B45612">
        <v>-1.5081499999999999E-2</v>
      </c>
      <c r="C45612">
        <v>1.40261E-2</v>
      </c>
    </row>
    <row r="45613" spans="1:3" x14ac:dyDescent="0.3">
      <c r="A45613" s="1">
        <f t="shared" si="712"/>
        <v>45.610273860489315</v>
      </c>
      <c r="B45613">
        <v>-3.6780800000000002E-2</v>
      </c>
      <c r="C45613">
        <v>1.3983300000000001E-2</v>
      </c>
    </row>
    <row r="45614" spans="1:3" x14ac:dyDescent="0.3">
      <c r="A45614" s="1">
        <f t="shared" si="712"/>
        <v>45.611273844569041</v>
      </c>
      <c r="B45614">
        <v>-5.29256E-3</v>
      </c>
      <c r="C45614">
        <v>1.38163E-2</v>
      </c>
    </row>
    <row r="45615" spans="1:3" x14ac:dyDescent="0.3">
      <c r="A45615" s="1">
        <f t="shared" si="712"/>
        <v>45.612273828648767</v>
      </c>
      <c r="B45615">
        <v>2.60792E-2</v>
      </c>
      <c r="C45615">
        <v>1.3995499999999999E-2</v>
      </c>
    </row>
    <row r="45616" spans="1:3" x14ac:dyDescent="0.3">
      <c r="A45616" s="1">
        <f t="shared" si="712"/>
        <v>45.613273812728494</v>
      </c>
      <c r="B45616">
        <v>2.4833600000000001E-2</v>
      </c>
      <c r="C45616">
        <v>1.4235299999999999E-2</v>
      </c>
    </row>
    <row r="45617" spans="1:3" x14ac:dyDescent="0.3">
      <c r="A45617" s="1">
        <f t="shared" si="712"/>
        <v>45.61427379680822</v>
      </c>
      <c r="B45617">
        <v>2.5270000000000001E-2</v>
      </c>
      <c r="C45617">
        <v>1.4422900000000001E-2</v>
      </c>
    </row>
    <row r="45618" spans="1:3" x14ac:dyDescent="0.3">
      <c r="A45618" s="1">
        <f t="shared" si="712"/>
        <v>45.615273780887946</v>
      </c>
      <c r="B45618">
        <v>3.4822899999999997E-2</v>
      </c>
      <c r="C45618">
        <v>1.46356E-2</v>
      </c>
    </row>
    <row r="45619" spans="1:3" x14ac:dyDescent="0.3">
      <c r="A45619" s="1">
        <f t="shared" si="712"/>
        <v>45.616273764967673</v>
      </c>
      <c r="B45619">
        <v>2.9182099999999999E-2</v>
      </c>
      <c r="C45619">
        <v>1.4716E-2</v>
      </c>
    </row>
    <row r="45620" spans="1:3" x14ac:dyDescent="0.3">
      <c r="A45620" s="1">
        <f t="shared" si="712"/>
        <v>45.617273749047399</v>
      </c>
      <c r="B45620">
        <v>8.4399499999999999E-3</v>
      </c>
      <c r="C45620">
        <v>1.4730099999999999E-2</v>
      </c>
    </row>
    <row r="45621" spans="1:3" x14ac:dyDescent="0.3">
      <c r="A45621" s="1">
        <f t="shared" si="712"/>
        <v>45.618273733127126</v>
      </c>
      <c r="B45621">
        <v>1.47171E-3</v>
      </c>
      <c r="C45621">
        <v>1.45404E-2</v>
      </c>
    </row>
    <row r="45622" spans="1:3" x14ac:dyDescent="0.3">
      <c r="A45622" s="1">
        <f t="shared" si="712"/>
        <v>45.619273717206852</v>
      </c>
      <c r="B45622">
        <v>1.2608299999999999E-2</v>
      </c>
      <c r="C45622">
        <v>1.4633999999999999E-2</v>
      </c>
    </row>
    <row r="45623" spans="1:3" x14ac:dyDescent="0.3">
      <c r="A45623" s="1">
        <f t="shared" si="712"/>
        <v>45.620273701286578</v>
      </c>
      <c r="B45623">
        <v>1.74425E-2</v>
      </c>
      <c r="C45623">
        <v>1.46614E-2</v>
      </c>
    </row>
    <row r="45624" spans="1:3" x14ac:dyDescent="0.3">
      <c r="A45624" s="1">
        <f t="shared" si="712"/>
        <v>45.621273685366305</v>
      </c>
      <c r="B45624">
        <v>9.4635199999999996E-3</v>
      </c>
      <c r="C45624">
        <v>1.47108E-2</v>
      </c>
    </row>
    <row r="45625" spans="1:3" x14ac:dyDescent="0.3">
      <c r="A45625" s="1">
        <f t="shared" si="712"/>
        <v>45.622273669446031</v>
      </c>
      <c r="B45625">
        <v>-9.6415500000000005E-3</v>
      </c>
      <c r="C45625">
        <v>1.47616E-2</v>
      </c>
    </row>
    <row r="45626" spans="1:3" x14ac:dyDescent="0.3">
      <c r="A45626" s="1">
        <f t="shared" si="712"/>
        <v>45.623273653525757</v>
      </c>
      <c r="B45626">
        <v>-2.2162299999999999E-2</v>
      </c>
      <c r="C45626">
        <v>1.4900200000000001E-2</v>
      </c>
    </row>
    <row r="45627" spans="1:3" x14ac:dyDescent="0.3">
      <c r="A45627" s="1">
        <f t="shared" si="712"/>
        <v>45.624273637605484</v>
      </c>
      <c r="B45627">
        <v>-5.6959100000000004E-4</v>
      </c>
      <c r="C45627">
        <v>1.4807799999999999E-2</v>
      </c>
    </row>
    <row r="45628" spans="1:3" x14ac:dyDescent="0.3">
      <c r="A45628" s="1">
        <f t="shared" si="712"/>
        <v>45.62527362168521</v>
      </c>
      <c r="B45628">
        <v>1.2064800000000001E-2</v>
      </c>
      <c r="C45628">
        <v>1.47181E-2</v>
      </c>
    </row>
    <row r="45629" spans="1:3" x14ac:dyDescent="0.3">
      <c r="A45629" s="1">
        <f t="shared" si="712"/>
        <v>45.626273605764936</v>
      </c>
      <c r="B45629">
        <v>-2.4374900000000001E-2</v>
      </c>
      <c r="C45629">
        <v>1.4828900000000001E-2</v>
      </c>
    </row>
    <row r="45630" spans="1:3" x14ac:dyDescent="0.3">
      <c r="A45630" s="1">
        <f t="shared" si="712"/>
        <v>45.627273589844663</v>
      </c>
      <c r="B45630">
        <v>-4.62715E-2</v>
      </c>
      <c r="C45630">
        <v>1.49883E-2</v>
      </c>
    </row>
    <row r="45631" spans="1:3" x14ac:dyDescent="0.3">
      <c r="A45631" s="1">
        <f t="shared" si="712"/>
        <v>45.628273573924389</v>
      </c>
      <c r="B45631">
        <v>-2.3211499999999999E-2</v>
      </c>
      <c r="C45631">
        <v>1.52067E-2</v>
      </c>
    </row>
    <row r="45632" spans="1:3" x14ac:dyDescent="0.3">
      <c r="A45632" s="1">
        <f t="shared" si="712"/>
        <v>45.629273558004115</v>
      </c>
      <c r="B45632">
        <v>-2.2507199999999999E-3</v>
      </c>
      <c r="C45632">
        <v>1.50881E-2</v>
      </c>
    </row>
    <row r="45633" spans="1:3" x14ac:dyDescent="0.3">
      <c r="A45633" s="1">
        <f t="shared" si="712"/>
        <v>45.630273542083842</v>
      </c>
      <c r="B45633">
        <v>1.3497200000000001E-2</v>
      </c>
      <c r="C45633">
        <v>1.5207999999999999E-2</v>
      </c>
    </row>
    <row r="45634" spans="1:3" x14ac:dyDescent="0.3">
      <c r="A45634" s="1">
        <f t="shared" si="712"/>
        <v>45.631273526163568</v>
      </c>
      <c r="B45634" s="2">
        <v>3.1580299999999999E-2</v>
      </c>
      <c r="C45634">
        <v>1.5426199999999999E-2</v>
      </c>
    </row>
    <row r="45635" spans="1:3" x14ac:dyDescent="0.3">
      <c r="A45635" s="1">
        <f t="shared" si="712"/>
        <v>45.632273510243294</v>
      </c>
      <c r="B45635">
        <v>2.5838900000000001E-2</v>
      </c>
      <c r="C45635">
        <v>1.54345E-2</v>
      </c>
    </row>
    <row r="45636" spans="1:3" x14ac:dyDescent="0.3">
      <c r="A45636" s="1">
        <f t="shared" ref="A45636:A45699" si="713">A45635+$L$2</f>
        <v>45.633273494323021</v>
      </c>
      <c r="B45636">
        <v>-2.2392900000000001E-3</v>
      </c>
      <c r="C45636">
        <v>1.52812E-2</v>
      </c>
    </row>
    <row r="45637" spans="1:3" x14ac:dyDescent="0.3">
      <c r="A45637" s="1">
        <f t="shared" si="713"/>
        <v>45.634273478402747</v>
      </c>
      <c r="B45637">
        <v>-2.14091E-2</v>
      </c>
      <c r="C45637">
        <v>1.5458100000000001E-2</v>
      </c>
    </row>
    <row r="45638" spans="1:3" x14ac:dyDescent="0.3">
      <c r="A45638" s="1">
        <f t="shared" si="713"/>
        <v>45.635273462482473</v>
      </c>
      <c r="B45638">
        <v>-1.2940200000000001E-2</v>
      </c>
      <c r="C45638">
        <v>1.5507699999999999E-2</v>
      </c>
    </row>
    <row r="45639" spans="1:3" x14ac:dyDescent="0.3">
      <c r="A45639" s="1">
        <f t="shared" si="713"/>
        <v>45.6362734465622</v>
      </c>
      <c r="B45639">
        <v>2.5725100000000001E-3</v>
      </c>
      <c r="C45639">
        <v>1.5397900000000001E-2</v>
      </c>
    </row>
    <row r="45640" spans="1:3" x14ac:dyDescent="0.3">
      <c r="A45640" s="1">
        <f t="shared" si="713"/>
        <v>45.637273430641926</v>
      </c>
      <c r="B45640">
        <v>-1.7993200000000001E-3</v>
      </c>
      <c r="C45640">
        <v>1.54042E-2</v>
      </c>
    </row>
    <row r="45641" spans="1:3" x14ac:dyDescent="0.3">
      <c r="A45641" s="1">
        <f t="shared" si="713"/>
        <v>45.638273414721652</v>
      </c>
      <c r="B45641">
        <v>-8.4325500000000005E-3</v>
      </c>
      <c r="C45641">
        <v>1.5414199999999999E-2</v>
      </c>
    </row>
    <row r="45642" spans="1:3" x14ac:dyDescent="0.3">
      <c r="A45642" s="1">
        <f t="shared" si="713"/>
        <v>45.639273398801379</v>
      </c>
      <c r="B45642">
        <v>-2.8444199999999998E-3</v>
      </c>
      <c r="C45642">
        <v>1.5401099999999999E-2</v>
      </c>
    </row>
    <row r="45643" spans="1:3" x14ac:dyDescent="0.3">
      <c r="A45643" s="1">
        <f t="shared" si="713"/>
        <v>45.640273382881105</v>
      </c>
      <c r="B45643">
        <v>5.40793E-3</v>
      </c>
      <c r="C45643">
        <v>1.54E-2</v>
      </c>
    </row>
    <row r="45644" spans="1:3" x14ac:dyDescent="0.3">
      <c r="A45644" s="1">
        <f t="shared" si="713"/>
        <v>45.641273366960831</v>
      </c>
      <c r="B45644">
        <v>1.15351E-2</v>
      </c>
      <c r="C45644">
        <v>1.52762E-2</v>
      </c>
    </row>
    <row r="45645" spans="1:3" x14ac:dyDescent="0.3">
      <c r="A45645" s="1">
        <f t="shared" si="713"/>
        <v>45.642273351040558</v>
      </c>
      <c r="B45645">
        <v>-3.6513600000000002E-3</v>
      </c>
      <c r="C45645">
        <v>1.5159600000000001E-2</v>
      </c>
    </row>
    <row r="45646" spans="1:3" x14ac:dyDescent="0.3">
      <c r="A45646" s="1">
        <f t="shared" si="713"/>
        <v>45.643273335120284</v>
      </c>
      <c r="B45646">
        <v>-2.6847900000000001E-2</v>
      </c>
      <c r="C45646">
        <v>1.5229100000000001E-2</v>
      </c>
    </row>
    <row r="45647" spans="1:3" x14ac:dyDescent="0.3">
      <c r="A45647" s="1">
        <f t="shared" si="713"/>
        <v>45.644273319200011</v>
      </c>
      <c r="B45647">
        <v>-1.13204E-2</v>
      </c>
      <c r="C45647">
        <v>1.5177299999999999E-2</v>
      </c>
    </row>
    <row r="45648" spans="1:3" x14ac:dyDescent="0.3">
      <c r="A45648" s="1">
        <f t="shared" si="713"/>
        <v>45.645273303279737</v>
      </c>
      <c r="B45648">
        <v>1.9137299999999999E-2</v>
      </c>
      <c r="C45648">
        <v>1.52511E-2</v>
      </c>
    </row>
    <row r="45649" spans="1:3" x14ac:dyDescent="0.3">
      <c r="A45649" s="1">
        <f t="shared" si="713"/>
        <v>45.646273287359463</v>
      </c>
      <c r="B45649">
        <v>1.9526000000000002E-2</v>
      </c>
      <c r="C45649">
        <v>1.53914E-2</v>
      </c>
    </row>
    <row r="45650" spans="1:3" x14ac:dyDescent="0.3">
      <c r="A45650" s="1">
        <f t="shared" si="713"/>
        <v>45.64727327143919</v>
      </c>
      <c r="B45650">
        <v>1.2174000000000001E-2</v>
      </c>
      <c r="C45650">
        <v>1.54095E-2</v>
      </c>
    </row>
    <row r="45651" spans="1:3" x14ac:dyDescent="0.3">
      <c r="A45651" s="1">
        <f t="shared" si="713"/>
        <v>45.648273255518916</v>
      </c>
      <c r="B45651">
        <v>1.9559900000000002E-2</v>
      </c>
      <c r="C45651">
        <v>1.55829E-2</v>
      </c>
    </row>
    <row r="45652" spans="1:3" x14ac:dyDescent="0.3">
      <c r="A45652" s="1">
        <f t="shared" si="713"/>
        <v>45.649273239598642</v>
      </c>
      <c r="B45652">
        <v>1.81674E-2</v>
      </c>
      <c r="C45652">
        <v>1.56437E-2</v>
      </c>
    </row>
    <row r="45653" spans="1:3" x14ac:dyDescent="0.3">
      <c r="A45653" s="1">
        <f t="shared" si="713"/>
        <v>45.650273223678369</v>
      </c>
      <c r="B45653">
        <v>2.17648E-4</v>
      </c>
      <c r="C45653">
        <v>1.5563E-2</v>
      </c>
    </row>
    <row r="45654" spans="1:3" x14ac:dyDescent="0.3">
      <c r="A45654" s="1">
        <f t="shared" si="713"/>
        <v>45.651273207758095</v>
      </c>
      <c r="B45654">
        <v>-4.8668499999999998E-3</v>
      </c>
      <c r="C45654">
        <v>1.5395799999999999E-2</v>
      </c>
    </row>
    <row r="45655" spans="1:3" x14ac:dyDescent="0.3">
      <c r="A45655" s="1">
        <f t="shared" si="713"/>
        <v>45.652273191837821</v>
      </c>
      <c r="B45655">
        <v>1.9723000000000002E-3</v>
      </c>
      <c r="C45655">
        <v>1.5405E-2</v>
      </c>
    </row>
    <row r="45656" spans="1:3" x14ac:dyDescent="0.3">
      <c r="A45656" s="1">
        <f t="shared" si="713"/>
        <v>45.653273175917548</v>
      </c>
      <c r="B45656">
        <v>-9.3571000000000001E-3</v>
      </c>
      <c r="C45656">
        <v>1.5323099999999999E-2</v>
      </c>
    </row>
    <row r="45657" spans="1:3" x14ac:dyDescent="0.3">
      <c r="A45657" s="1">
        <f t="shared" si="713"/>
        <v>45.654273159997274</v>
      </c>
      <c r="B45657">
        <v>-2.5856799999999999E-2</v>
      </c>
      <c r="C45657">
        <v>1.5402900000000001E-2</v>
      </c>
    </row>
    <row r="45658" spans="1:3" x14ac:dyDescent="0.3">
      <c r="A45658" s="1">
        <f t="shared" si="713"/>
        <v>45.655273144077</v>
      </c>
      <c r="B45658">
        <v>-2.6491899999999999E-2</v>
      </c>
      <c r="C45658">
        <v>1.55645E-2</v>
      </c>
    </row>
    <row r="45659" spans="1:3" x14ac:dyDescent="0.3">
      <c r="A45659" s="1">
        <f t="shared" si="713"/>
        <v>45.656273128156727</v>
      </c>
      <c r="B45659">
        <v>-1.5603000000000001E-2</v>
      </c>
      <c r="C45659">
        <v>1.56168E-2</v>
      </c>
    </row>
    <row r="45660" spans="1:3" x14ac:dyDescent="0.3">
      <c r="A45660" s="1">
        <f t="shared" si="713"/>
        <v>45.657273112236453</v>
      </c>
      <c r="B45660">
        <v>2.3604300000000002E-2</v>
      </c>
      <c r="C45660">
        <v>1.5800100000000001E-2</v>
      </c>
    </row>
    <row r="45661" spans="1:3" x14ac:dyDescent="0.3">
      <c r="A45661" s="1">
        <f t="shared" si="713"/>
        <v>45.658273096316179</v>
      </c>
      <c r="B45661">
        <v>6.3361000000000001E-2</v>
      </c>
      <c r="C45661">
        <v>1.60573E-2</v>
      </c>
    </row>
    <row r="45662" spans="1:3" x14ac:dyDescent="0.3">
      <c r="A45662" s="1">
        <f t="shared" si="713"/>
        <v>45.659273080395906</v>
      </c>
      <c r="B45662">
        <v>2.98544E-2</v>
      </c>
      <c r="C45662">
        <v>1.6022499999999999E-2</v>
      </c>
    </row>
    <row r="45663" spans="1:3" x14ac:dyDescent="0.3">
      <c r="A45663" s="1">
        <f t="shared" si="713"/>
        <v>45.660273064475632</v>
      </c>
      <c r="B45663">
        <v>-3.6682199999999998E-2</v>
      </c>
      <c r="C45663">
        <v>1.62501E-2</v>
      </c>
    </row>
    <row r="45664" spans="1:3" x14ac:dyDescent="0.3">
      <c r="A45664" s="1">
        <f t="shared" si="713"/>
        <v>45.661273048555358</v>
      </c>
      <c r="B45664">
        <v>-5.0581099999999997E-2</v>
      </c>
      <c r="C45664">
        <v>1.65988E-2</v>
      </c>
    </row>
    <row r="45665" spans="1:3" x14ac:dyDescent="0.3">
      <c r="A45665" s="1">
        <f t="shared" si="713"/>
        <v>45.662273032635085</v>
      </c>
      <c r="B45665">
        <v>-3.4281499999999999E-2</v>
      </c>
      <c r="C45665">
        <v>1.68711E-2</v>
      </c>
    </row>
    <row r="45666" spans="1:3" x14ac:dyDescent="0.3">
      <c r="A45666" s="1">
        <f t="shared" si="713"/>
        <v>45.663273016714811</v>
      </c>
      <c r="B45666">
        <v>-2.5150100000000002E-2</v>
      </c>
      <c r="C45666">
        <v>1.7049499999999999E-2</v>
      </c>
    </row>
    <row r="45667" spans="1:3" x14ac:dyDescent="0.3">
      <c r="A45667" s="1">
        <f t="shared" si="713"/>
        <v>45.664273000794537</v>
      </c>
      <c r="B45667">
        <v>-1.5787499999999999E-2</v>
      </c>
      <c r="C45667">
        <v>1.7086E-2</v>
      </c>
    </row>
    <row r="45668" spans="1:3" x14ac:dyDescent="0.3">
      <c r="A45668" s="1">
        <f t="shared" si="713"/>
        <v>45.665272984874264</v>
      </c>
      <c r="B45668">
        <v>-6.5046499999999998E-3</v>
      </c>
      <c r="C45668">
        <v>1.6861500000000001E-2</v>
      </c>
    </row>
    <row r="45669" spans="1:3" x14ac:dyDescent="0.3">
      <c r="A45669" s="1">
        <f t="shared" si="713"/>
        <v>45.66627296895399</v>
      </c>
      <c r="B45669">
        <v>-5.7108799999999998E-3</v>
      </c>
      <c r="C45669">
        <v>1.6691000000000001E-2</v>
      </c>
    </row>
    <row r="45670" spans="1:3" x14ac:dyDescent="0.3">
      <c r="A45670" s="1">
        <f t="shared" si="713"/>
        <v>45.667272953033716</v>
      </c>
      <c r="B45670">
        <v>-1.9134700000000001E-2</v>
      </c>
      <c r="C45670">
        <v>1.67975E-2</v>
      </c>
    </row>
    <row r="45671" spans="1:3" x14ac:dyDescent="0.3">
      <c r="A45671" s="1">
        <f t="shared" si="713"/>
        <v>45.668272937113443</v>
      </c>
      <c r="B45671">
        <v>-1.9839099999999998E-2</v>
      </c>
      <c r="C45671">
        <v>1.6798299999999999E-2</v>
      </c>
    </row>
    <row r="45672" spans="1:3" x14ac:dyDescent="0.3">
      <c r="A45672" s="1">
        <f t="shared" si="713"/>
        <v>45.669272921193169</v>
      </c>
      <c r="B45672">
        <v>1.0991900000000001E-2</v>
      </c>
      <c r="C45672">
        <v>1.6880200000000001E-2</v>
      </c>
    </row>
    <row r="45673" spans="1:3" x14ac:dyDescent="0.3">
      <c r="A45673" s="1">
        <f t="shared" si="713"/>
        <v>45.670272905272896</v>
      </c>
      <c r="B45673">
        <v>3.1159599999999999E-2</v>
      </c>
      <c r="C45673">
        <v>1.70213E-2</v>
      </c>
    </row>
    <row r="45674" spans="1:3" x14ac:dyDescent="0.3">
      <c r="A45674" s="1">
        <f t="shared" si="713"/>
        <v>45.671272889352622</v>
      </c>
      <c r="B45674">
        <v>3.2698600000000001E-2</v>
      </c>
      <c r="C45674">
        <v>1.7296800000000001E-2</v>
      </c>
    </row>
    <row r="45675" spans="1:3" x14ac:dyDescent="0.3">
      <c r="A45675" s="1">
        <f t="shared" si="713"/>
        <v>45.672272873432348</v>
      </c>
      <c r="B45675">
        <v>3.6096400000000001E-2</v>
      </c>
      <c r="C45675">
        <v>1.75389E-2</v>
      </c>
    </row>
    <row r="45676" spans="1:3" x14ac:dyDescent="0.3">
      <c r="A45676" s="1">
        <f t="shared" si="713"/>
        <v>45.673272857512075</v>
      </c>
      <c r="B45676">
        <v>3.4169199999999997E-2</v>
      </c>
      <c r="C45676">
        <v>1.7740700000000002E-2</v>
      </c>
    </row>
    <row r="45677" spans="1:3" x14ac:dyDescent="0.3">
      <c r="A45677" s="1">
        <f t="shared" si="713"/>
        <v>45.674272841591801</v>
      </c>
      <c r="B45677">
        <v>3.24575E-2</v>
      </c>
      <c r="C45677">
        <v>1.7985500000000001E-2</v>
      </c>
    </row>
    <row r="45678" spans="1:3" x14ac:dyDescent="0.3">
      <c r="A45678" s="1">
        <f t="shared" si="713"/>
        <v>45.675272825671527</v>
      </c>
      <c r="B45678">
        <v>2.1866500000000001E-3</v>
      </c>
      <c r="C45678">
        <v>1.7832299999999999E-2</v>
      </c>
    </row>
    <row r="45679" spans="1:3" x14ac:dyDescent="0.3">
      <c r="A45679" s="1">
        <f t="shared" si="713"/>
        <v>45.676272809751254</v>
      </c>
      <c r="B45679">
        <v>-6.3347500000000001E-2</v>
      </c>
      <c r="C45679">
        <v>1.82785E-2</v>
      </c>
    </row>
    <row r="45680" spans="1:3" x14ac:dyDescent="0.3">
      <c r="A45680" s="1">
        <f t="shared" si="713"/>
        <v>45.67727279383098</v>
      </c>
      <c r="B45680">
        <v>-7.2106600000000007E-2</v>
      </c>
      <c r="C45680">
        <v>1.8593499999999999E-2</v>
      </c>
    </row>
    <row r="45681" spans="1:3" x14ac:dyDescent="0.3">
      <c r="A45681" s="1">
        <f t="shared" si="713"/>
        <v>45.678272777910706</v>
      </c>
      <c r="B45681">
        <v>-9.0710300000000008E-3</v>
      </c>
      <c r="C45681">
        <v>1.85933E-2</v>
      </c>
    </row>
    <row r="45682" spans="1:3" x14ac:dyDescent="0.3">
      <c r="A45682" s="1">
        <f t="shared" si="713"/>
        <v>45.679272761990433</v>
      </c>
      <c r="B45682">
        <v>3.0999200000000001E-2</v>
      </c>
      <c r="C45682">
        <v>1.87774E-2</v>
      </c>
    </row>
    <row r="45683" spans="1:3" x14ac:dyDescent="0.3">
      <c r="A45683" s="1">
        <f t="shared" si="713"/>
        <v>45.680272746070159</v>
      </c>
      <c r="B45683">
        <v>1.7239899999999999E-2</v>
      </c>
      <c r="C45683">
        <v>1.8939399999999999E-2</v>
      </c>
    </row>
    <row r="45684" spans="1:3" x14ac:dyDescent="0.3">
      <c r="A45684" s="1">
        <f t="shared" si="713"/>
        <v>45.681272730149885</v>
      </c>
      <c r="B45684">
        <v>1.0460000000000001E-3</v>
      </c>
      <c r="C45684">
        <v>1.8928199999999999E-2</v>
      </c>
    </row>
    <row r="45685" spans="1:3" x14ac:dyDescent="0.3">
      <c r="A45685" s="1">
        <f t="shared" si="713"/>
        <v>45.682272714229612</v>
      </c>
      <c r="B45685">
        <v>1.7744099999999999E-2</v>
      </c>
      <c r="C45685">
        <v>1.9078500000000002E-2</v>
      </c>
    </row>
    <row r="45686" spans="1:3" x14ac:dyDescent="0.3">
      <c r="A45686" s="1">
        <f t="shared" si="713"/>
        <v>45.683272698309338</v>
      </c>
      <c r="B45686">
        <v>2.9091200000000001E-2</v>
      </c>
      <c r="C45686">
        <v>1.9264300000000002E-2</v>
      </c>
    </row>
    <row r="45687" spans="1:3" x14ac:dyDescent="0.3">
      <c r="A45687" s="1">
        <f t="shared" si="713"/>
        <v>45.684272682389064</v>
      </c>
      <c r="B45687">
        <v>-2.0124199999999998E-2</v>
      </c>
      <c r="C45687">
        <v>1.91716E-2</v>
      </c>
    </row>
    <row r="45688" spans="1:3" x14ac:dyDescent="0.3">
      <c r="A45688" s="1">
        <f t="shared" si="713"/>
        <v>45.685272666468791</v>
      </c>
      <c r="B45688">
        <v>-8.5481100000000004E-2</v>
      </c>
      <c r="C45688">
        <v>1.9809199999999999E-2</v>
      </c>
    </row>
    <row r="45689" spans="1:3" x14ac:dyDescent="0.3">
      <c r="A45689" s="1">
        <f t="shared" si="713"/>
        <v>45.686272650548517</v>
      </c>
      <c r="B45689">
        <v>-7.94937E-2</v>
      </c>
      <c r="C45689">
        <v>2.0555299999999999E-2</v>
      </c>
    </row>
    <row r="45690" spans="1:3" x14ac:dyDescent="0.3">
      <c r="A45690" s="1">
        <f t="shared" si="713"/>
        <v>45.687272634628243</v>
      </c>
      <c r="B45690">
        <v>-2.6695400000000001E-2</v>
      </c>
      <c r="C45690">
        <v>2.0688000000000002E-2</v>
      </c>
    </row>
    <row r="45691" spans="1:3" x14ac:dyDescent="0.3">
      <c r="A45691" s="1">
        <f t="shared" si="713"/>
        <v>45.68827261870797</v>
      </c>
      <c r="B45691">
        <v>-4.8797399999999996E-3</v>
      </c>
      <c r="C45691">
        <v>2.0716700000000001E-2</v>
      </c>
    </row>
    <row r="45692" spans="1:3" x14ac:dyDescent="0.3">
      <c r="A45692" s="1">
        <f t="shared" si="713"/>
        <v>45.689272602787696</v>
      </c>
      <c r="B45692">
        <v>-1.24279E-2</v>
      </c>
      <c r="C45692">
        <v>2.0818900000000001E-2</v>
      </c>
    </row>
    <row r="45693" spans="1:3" x14ac:dyDescent="0.3">
      <c r="A45693" s="1">
        <f t="shared" si="713"/>
        <v>45.690272586867422</v>
      </c>
      <c r="B45693">
        <v>-5.6023699999999997E-3</v>
      </c>
      <c r="C45693">
        <v>2.07075E-2</v>
      </c>
    </row>
    <row r="45694" spans="1:3" x14ac:dyDescent="0.3">
      <c r="A45694" s="1">
        <f t="shared" si="713"/>
        <v>45.691272570947149</v>
      </c>
      <c r="B45694">
        <v>1.3657799999999999E-2</v>
      </c>
      <c r="C45694">
        <v>2.0408200000000001E-2</v>
      </c>
    </row>
    <row r="45695" spans="1:3" x14ac:dyDescent="0.3">
      <c r="A45695" s="1">
        <f t="shared" si="713"/>
        <v>45.692272555026875</v>
      </c>
      <c r="B45695">
        <v>1.43173E-3</v>
      </c>
      <c r="C45695">
        <v>2.00486E-2</v>
      </c>
    </row>
    <row r="45696" spans="1:3" x14ac:dyDescent="0.3">
      <c r="A45696" s="1">
        <f t="shared" si="713"/>
        <v>45.693272539106601</v>
      </c>
      <c r="B45696">
        <v>-3.8810200000000003E-2</v>
      </c>
      <c r="C45696">
        <v>2.03839E-2</v>
      </c>
    </row>
    <row r="45697" spans="1:3" x14ac:dyDescent="0.3">
      <c r="A45697" s="1">
        <f t="shared" si="713"/>
        <v>45.694272523186328</v>
      </c>
      <c r="B45697">
        <v>-4.9352100000000003E-2</v>
      </c>
      <c r="C45697">
        <v>2.0833600000000001E-2</v>
      </c>
    </row>
    <row r="45698" spans="1:3" x14ac:dyDescent="0.3">
      <c r="A45698" s="1">
        <f t="shared" si="713"/>
        <v>45.695272507266054</v>
      </c>
      <c r="B45698">
        <v>-2.0489199999999999E-2</v>
      </c>
      <c r="C45698">
        <v>2.1031299999999999E-2</v>
      </c>
    </row>
    <row r="45699" spans="1:3" x14ac:dyDescent="0.3">
      <c r="A45699" s="1">
        <f t="shared" si="713"/>
        <v>45.696272491345781</v>
      </c>
      <c r="B45699">
        <v>5.7765100000000003E-3</v>
      </c>
      <c r="C45699">
        <v>2.0995099999999999E-2</v>
      </c>
    </row>
    <row r="45700" spans="1:3" x14ac:dyDescent="0.3">
      <c r="A45700" s="1">
        <f t="shared" ref="A45700:A45763" si="714">A45699+$L$2</f>
        <v>45.697272475425507</v>
      </c>
      <c r="B45700" s="2">
        <v>8.9852700000000001E-3</v>
      </c>
      <c r="C45700">
        <v>2.0866800000000001E-2</v>
      </c>
    </row>
    <row r="45701" spans="1:3" x14ac:dyDescent="0.3">
      <c r="A45701" s="1">
        <f t="shared" si="714"/>
        <v>45.698272459505233</v>
      </c>
      <c r="B45701">
        <v>3.6764800000000002E-3</v>
      </c>
      <c r="C45701">
        <v>2.0721199999999999E-2</v>
      </c>
    </row>
    <row r="45702" spans="1:3" x14ac:dyDescent="0.3">
      <c r="A45702" s="1">
        <f t="shared" si="714"/>
        <v>45.69927244358496</v>
      </c>
      <c r="B45702">
        <v>-1.0698000000000001E-3</v>
      </c>
      <c r="C45702">
        <v>2.0599800000000001E-2</v>
      </c>
    </row>
    <row r="45703" spans="1:3" x14ac:dyDescent="0.3">
      <c r="A45703" s="1">
        <f t="shared" si="714"/>
        <v>45.700272427664686</v>
      </c>
      <c r="B45703">
        <v>-1.2282899999999999E-2</v>
      </c>
      <c r="C45703">
        <v>2.0415200000000001E-2</v>
      </c>
    </row>
    <row r="45704" spans="1:3" x14ac:dyDescent="0.3">
      <c r="A45704" s="1">
        <f t="shared" si="714"/>
        <v>45.701272411744412</v>
      </c>
      <c r="B45704">
        <v>-1.2639600000000001E-2</v>
      </c>
      <c r="C45704">
        <v>2.0049600000000001E-2</v>
      </c>
    </row>
    <row r="45705" spans="1:3" x14ac:dyDescent="0.3">
      <c r="A45705" s="1">
        <f t="shared" si="714"/>
        <v>45.702272395824139</v>
      </c>
      <c r="B45705">
        <v>1.02544E-2</v>
      </c>
      <c r="C45705">
        <v>1.9809400000000001E-2</v>
      </c>
    </row>
    <row r="45706" spans="1:3" x14ac:dyDescent="0.3">
      <c r="A45706" s="1">
        <f t="shared" si="714"/>
        <v>45.703272379903865</v>
      </c>
      <c r="B45706">
        <v>1.3901999999999999E-2</v>
      </c>
      <c r="C45706">
        <v>1.9805300000000001E-2</v>
      </c>
    </row>
    <row r="45707" spans="1:3" x14ac:dyDescent="0.3">
      <c r="A45707" s="1">
        <f t="shared" si="714"/>
        <v>45.704272363983591</v>
      </c>
      <c r="B45707">
        <v>-1.7317200000000001E-2</v>
      </c>
      <c r="C45707">
        <v>1.98219E-2</v>
      </c>
    </row>
    <row r="45708" spans="1:3" x14ac:dyDescent="0.3">
      <c r="A45708" s="1">
        <f t="shared" si="714"/>
        <v>45.705272348063318</v>
      </c>
      <c r="B45708">
        <v>-3.9616899999999997E-2</v>
      </c>
      <c r="C45708">
        <v>2.0068800000000001E-2</v>
      </c>
    </row>
    <row r="45709" spans="1:3" x14ac:dyDescent="0.3">
      <c r="A45709" s="1">
        <f t="shared" si="714"/>
        <v>45.706272332143044</v>
      </c>
      <c r="B45709">
        <v>-3.6692099999999998E-2</v>
      </c>
      <c r="C45709">
        <v>2.03822E-2</v>
      </c>
    </row>
    <row r="45710" spans="1:3" x14ac:dyDescent="0.3">
      <c r="A45710" s="1">
        <f t="shared" si="714"/>
        <v>45.70727231622277</v>
      </c>
      <c r="B45710">
        <v>-1.09211E-2</v>
      </c>
      <c r="C45710">
        <v>2.03974E-2</v>
      </c>
    </row>
    <row r="45711" spans="1:3" x14ac:dyDescent="0.3">
      <c r="A45711" s="1">
        <f t="shared" si="714"/>
        <v>45.708272300302497</v>
      </c>
      <c r="B45711" s="2">
        <v>2.1716200000000001E-2</v>
      </c>
      <c r="C45711">
        <v>2.0463599999999998E-2</v>
      </c>
    </row>
    <row r="45712" spans="1:3" x14ac:dyDescent="0.3">
      <c r="A45712" s="1">
        <f t="shared" si="714"/>
        <v>45.709272284382223</v>
      </c>
      <c r="B45712">
        <v>1.05933E-2</v>
      </c>
      <c r="C45712">
        <v>2.0418700000000001E-2</v>
      </c>
    </row>
    <row r="45713" spans="1:3" x14ac:dyDescent="0.3">
      <c r="A45713" s="1">
        <f t="shared" si="714"/>
        <v>45.710272268461949</v>
      </c>
      <c r="B45713">
        <v>-3.3035399999999999E-2</v>
      </c>
      <c r="C45713">
        <v>2.0381199999999999E-2</v>
      </c>
    </row>
    <row r="45714" spans="1:3" x14ac:dyDescent="0.3">
      <c r="A45714" s="1">
        <f t="shared" si="714"/>
        <v>45.711272252541676</v>
      </c>
      <c r="B45714">
        <v>-4.5606800000000003E-2</v>
      </c>
      <c r="C45714">
        <v>2.0784400000000001E-2</v>
      </c>
    </row>
    <row r="45715" spans="1:3" x14ac:dyDescent="0.3">
      <c r="A45715" s="1">
        <f t="shared" si="714"/>
        <v>45.712272236621402</v>
      </c>
      <c r="B45715">
        <v>-2.7918399999999999E-2</v>
      </c>
      <c r="C45715">
        <v>2.08027E-2</v>
      </c>
    </row>
    <row r="45716" spans="1:3" x14ac:dyDescent="0.3">
      <c r="A45716" s="1">
        <f t="shared" si="714"/>
        <v>45.713272220701128</v>
      </c>
      <c r="B45716">
        <v>-1.58218E-2</v>
      </c>
      <c r="C45716">
        <v>2.0712600000000001E-2</v>
      </c>
    </row>
    <row r="45717" spans="1:3" x14ac:dyDescent="0.3">
      <c r="A45717" s="1">
        <f t="shared" si="714"/>
        <v>45.714272204780855</v>
      </c>
      <c r="B45717">
        <v>-9.1634100000000003E-3</v>
      </c>
      <c r="C45717">
        <v>2.05516E-2</v>
      </c>
    </row>
    <row r="45718" spans="1:3" x14ac:dyDescent="0.3">
      <c r="A45718" s="1">
        <f t="shared" si="714"/>
        <v>45.715272188860581</v>
      </c>
      <c r="B45718">
        <v>5.4358799999999997E-3</v>
      </c>
      <c r="C45718">
        <v>2.02577E-2</v>
      </c>
    </row>
    <row r="45719" spans="1:3" x14ac:dyDescent="0.3">
      <c r="A45719" s="1">
        <f t="shared" si="714"/>
        <v>45.716272172940307</v>
      </c>
      <c r="B45719">
        <v>4.6544999999999998E-3</v>
      </c>
      <c r="C45719">
        <v>2.00124E-2</v>
      </c>
    </row>
    <row r="45720" spans="1:3" x14ac:dyDescent="0.3">
      <c r="A45720" s="1">
        <f t="shared" si="714"/>
        <v>45.717272157020034</v>
      </c>
      <c r="B45720">
        <v>-4.0596100000000003E-2</v>
      </c>
      <c r="C45720">
        <v>2.0334000000000001E-2</v>
      </c>
    </row>
    <row r="45721" spans="1:3" x14ac:dyDescent="0.3">
      <c r="A45721" s="1">
        <f t="shared" si="714"/>
        <v>45.71827214109976</v>
      </c>
      <c r="B45721">
        <v>-8.9279600000000001E-2</v>
      </c>
      <c r="C45721">
        <v>2.1212100000000001E-2</v>
      </c>
    </row>
    <row r="45722" spans="1:3" x14ac:dyDescent="0.3">
      <c r="A45722" s="1">
        <f t="shared" si="714"/>
        <v>45.719272125179486</v>
      </c>
      <c r="B45722">
        <v>-9.4310400000000003E-2</v>
      </c>
      <c r="C45722">
        <v>2.2029099999999999E-2</v>
      </c>
    </row>
    <row r="45723" spans="1:3" x14ac:dyDescent="0.3">
      <c r="A45723" s="1">
        <f t="shared" si="714"/>
        <v>45.720272109259213</v>
      </c>
      <c r="B45723">
        <v>-7.5054300000000004E-2</v>
      </c>
      <c r="C45723">
        <v>2.2605199999999999E-2</v>
      </c>
    </row>
    <row r="45724" spans="1:3" x14ac:dyDescent="0.3">
      <c r="A45724" s="1">
        <f t="shared" si="714"/>
        <v>45.721272093338939</v>
      </c>
      <c r="B45724">
        <v>-3.5676899999999998E-2</v>
      </c>
      <c r="C45724">
        <v>2.28673E-2</v>
      </c>
    </row>
    <row r="45725" spans="1:3" x14ac:dyDescent="0.3">
      <c r="A45725" s="1">
        <f t="shared" si="714"/>
        <v>45.722272077418666</v>
      </c>
      <c r="B45725">
        <v>2.0994100000000002E-2</v>
      </c>
      <c r="C45725">
        <v>2.2980899999999999E-2</v>
      </c>
    </row>
    <row r="45726" spans="1:3" x14ac:dyDescent="0.3">
      <c r="A45726" s="1">
        <f t="shared" si="714"/>
        <v>45.723272061498392</v>
      </c>
      <c r="B45726">
        <v>4.7261600000000001E-2</v>
      </c>
      <c r="C45726">
        <v>2.32318E-2</v>
      </c>
    </row>
    <row r="45727" spans="1:3" x14ac:dyDescent="0.3">
      <c r="A45727" s="1">
        <f t="shared" si="714"/>
        <v>45.724272045578118</v>
      </c>
      <c r="B45727">
        <v>4.3779699999999998E-2</v>
      </c>
      <c r="C45727">
        <v>2.3664000000000001E-2</v>
      </c>
    </row>
    <row r="45728" spans="1:3" x14ac:dyDescent="0.3">
      <c r="A45728" s="1">
        <f t="shared" si="714"/>
        <v>45.725272029657845</v>
      </c>
      <c r="B45728">
        <v>2.9536900000000001E-2</v>
      </c>
      <c r="C45728">
        <v>2.3838700000000001E-2</v>
      </c>
    </row>
    <row r="45729" spans="1:3" x14ac:dyDescent="0.3">
      <c r="A45729" s="1">
        <f t="shared" si="714"/>
        <v>45.726272013737571</v>
      </c>
      <c r="B45729">
        <v>-8.1016999999999999E-3</v>
      </c>
      <c r="C45729">
        <v>2.36759E-2</v>
      </c>
    </row>
    <row r="45730" spans="1:3" x14ac:dyDescent="0.3">
      <c r="A45730" s="1">
        <f t="shared" si="714"/>
        <v>45.727271997817297</v>
      </c>
      <c r="B45730">
        <v>-2.9924099999999999E-2</v>
      </c>
      <c r="C45730">
        <v>2.3512499999999999E-2</v>
      </c>
    </row>
    <row r="45731" spans="1:3" x14ac:dyDescent="0.3">
      <c r="A45731" s="1">
        <f t="shared" si="714"/>
        <v>45.728271981897024</v>
      </c>
      <c r="B45731">
        <v>-1.38304E-2</v>
      </c>
      <c r="C45731">
        <v>2.3418700000000001E-2</v>
      </c>
    </row>
    <row r="45732" spans="1:3" x14ac:dyDescent="0.3">
      <c r="A45732" s="1">
        <f t="shared" si="714"/>
        <v>45.72927196597675</v>
      </c>
      <c r="B45732">
        <v>-1.45332E-2</v>
      </c>
      <c r="C45732">
        <v>2.35415E-2</v>
      </c>
    </row>
    <row r="45733" spans="1:3" x14ac:dyDescent="0.3">
      <c r="A45733" s="1">
        <f t="shared" si="714"/>
        <v>45.730271950056476</v>
      </c>
      <c r="B45733">
        <v>-3.3689499999999997E-2</v>
      </c>
      <c r="C45733">
        <v>2.3743400000000001E-2</v>
      </c>
    </row>
    <row r="45734" spans="1:3" x14ac:dyDescent="0.3">
      <c r="A45734" s="1">
        <f t="shared" si="714"/>
        <v>45.731271934136203</v>
      </c>
      <c r="B45734">
        <v>-2.7666799999999998E-2</v>
      </c>
      <c r="C45734">
        <v>2.3704300000000001E-2</v>
      </c>
    </row>
    <row r="45735" spans="1:3" x14ac:dyDescent="0.3">
      <c r="A45735" s="1">
        <f t="shared" si="714"/>
        <v>45.732271918215929</v>
      </c>
      <c r="B45735">
        <v>-6.8737199999999998E-3</v>
      </c>
      <c r="C45735">
        <v>2.35146E-2</v>
      </c>
    </row>
    <row r="45736" spans="1:3" x14ac:dyDescent="0.3">
      <c r="A45736" s="1">
        <f t="shared" si="714"/>
        <v>45.733271902295655</v>
      </c>
      <c r="B45736" s="2">
        <v>-2.4247100000000001E-3</v>
      </c>
      <c r="C45736">
        <v>2.3516499999999999E-2</v>
      </c>
    </row>
    <row r="45737" spans="1:3" x14ac:dyDescent="0.3">
      <c r="A45737" s="1">
        <f t="shared" si="714"/>
        <v>45.734271886375382</v>
      </c>
      <c r="B45737">
        <v>-1.35624E-2</v>
      </c>
      <c r="C45737">
        <v>2.3438000000000001E-2</v>
      </c>
    </row>
    <row r="45738" spans="1:3" x14ac:dyDescent="0.3">
      <c r="A45738" s="1">
        <f t="shared" si="714"/>
        <v>45.735271870455108</v>
      </c>
      <c r="B45738">
        <v>-1.52146E-2</v>
      </c>
      <c r="C45738">
        <v>2.3460700000000001E-2</v>
      </c>
    </row>
    <row r="45739" spans="1:3" x14ac:dyDescent="0.3">
      <c r="A45739" s="1">
        <f t="shared" si="714"/>
        <v>45.736271854534834</v>
      </c>
      <c r="B45739">
        <v>-6.9817500000000001E-3</v>
      </c>
      <c r="C45739">
        <v>2.3504799999999999E-2</v>
      </c>
    </row>
    <row r="45740" spans="1:3" x14ac:dyDescent="0.3">
      <c r="A45740" s="1">
        <f t="shared" si="714"/>
        <v>45.737271838614561</v>
      </c>
      <c r="B45740">
        <v>-1.05331E-2</v>
      </c>
      <c r="C45740">
        <v>2.3592200000000001E-2</v>
      </c>
    </row>
    <row r="45741" spans="1:3" x14ac:dyDescent="0.3">
      <c r="A45741" s="1">
        <f t="shared" si="714"/>
        <v>45.738271822694287</v>
      </c>
      <c r="B45741">
        <v>-8.7663900000000006E-3</v>
      </c>
      <c r="C45741">
        <v>2.3595499999999998E-2</v>
      </c>
    </row>
    <row r="45742" spans="1:3" x14ac:dyDescent="0.3">
      <c r="A45742" s="1">
        <f t="shared" si="714"/>
        <v>45.739271806774013</v>
      </c>
      <c r="B45742">
        <v>9.5935499999999993E-3</v>
      </c>
      <c r="C45742">
        <v>2.3663E-2</v>
      </c>
    </row>
    <row r="45743" spans="1:3" x14ac:dyDescent="0.3">
      <c r="A45743" s="1">
        <f t="shared" si="714"/>
        <v>45.74027179085374</v>
      </c>
      <c r="B45743">
        <v>1.42081E-2</v>
      </c>
      <c r="C45743">
        <v>2.3751000000000001E-2</v>
      </c>
    </row>
    <row r="45744" spans="1:3" x14ac:dyDescent="0.3">
      <c r="A45744" s="1">
        <f t="shared" si="714"/>
        <v>45.741271774933466</v>
      </c>
      <c r="B45744">
        <v>3.6248999999999999E-3</v>
      </c>
      <c r="C45744">
        <v>2.3671899999999999E-2</v>
      </c>
    </row>
    <row r="45745" spans="1:3" x14ac:dyDescent="0.3">
      <c r="A45745" s="1">
        <f t="shared" si="714"/>
        <v>45.742271759013192</v>
      </c>
      <c r="B45745" s="2">
        <v>-1.37824E-2</v>
      </c>
      <c r="C45745">
        <v>2.3773200000000001E-2</v>
      </c>
    </row>
    <row r="45746" spans="1:3" x14ac:dyDescent="0.3">
      <c r="A45746" s="1">
        <f t="shared" si="714"/>
        <v>45.743271743092919</v>
      </c>
      <c r="B45746">
        <v>-4.0241300000000001E-2</v>
      </c>
      <c r="C45746">
        <v>2.39072E-2</v>
      </c>
    </row>
    <row r="45747" spans="1:3" x14ac:dyDescent="0.3">
      <c r="A45747" s="1">
        <f t="shared" si="714"/>
        <v>45.744271727172645</v>
      </c>
      <c r="B45747">
        <v>-4.3083700000000003E-2</v>
      </c>
      <c r="C45747">
        <v>2.4224800000000001E-2</v>
      </c>
    </row>
    <row r="45748" spans="1:3" x14ac:dyDescent="0.3">
      <c r="A45748" s="1">
        <f t="shared" si="714"/>
        <v>45.745271711252371</v>
      </c>
      <c r="B45748">
        <v>-2.0996500000000001E-2</v>
      </c>
      <c r="C45748">
        <v>2.4243399999999998E-2</v>
      </c>
    </row>
    <row r="45749" spans="1:3" x14ac:dyDescent="0.3">
      <c r="A45749" s="1">
        <f t="shared" si="714"/>
        <v>45.746271695332098</v>
      </c>
      <c r="B45749">
        <v>-7.9749599999999997E-3</v>
      </c>
      <c r="C45749">
        <v>2.4127900000000001E-2</v>
      </c>
    </row>
    <row r="45750" spans="1:3" x14ac:dyDescent="0.3">
      <c r="A45750" s="1">
        <f t="shared" si="714"/>
        <v>45.747271679411824</v>
      </c>
      <c r="B45750">
        <v>2.1805700000000001E-2</v>
      </c>
      <c r="C45750">
        <v>2.4224200000000001E-2</v>
      </c>
    </row>
    <row r="45751" spans="1:3" x14ac:dyDescent="0.3">
      <c r="A45751" s="1">
        <f t="shared" si="714"/>
        <v>45.74827166349155</v>
      </c>
      <c r="B45751">
        <v>8.3397499999999999E-2</v>
      </c>
      <c r="C45751">
        <v>2.4862599999999999E-2</v>
      </c>
    </row>
    <row r="45752" spans="1:3" x14ac:dyDescent="0.3">
      <c r="A45752" s="1">
        <f t="shared" si="714"/>
        <v>45.749271647571277</v>
      </c>
      <c r="B45752">
        <v>0.113717</v>
      </c>
      <c r="C45752">
        <v>2.58181E-2</v>
      </c>
    </row>
    <row r="45753" spans="1:3" x14ac:dyDescent="0.3">
      <c r="A45753" s="1">
        <f t="shared" si="714"/>
        <v>45.750271631651003</v>
      </c>
      <c r="B45753">
        <v>8.1416699999999995E-2</v>
      </c>
      <c r="C45753">
        <v>2.6630000000000001E-2</v>
      </c>
    </row>
    <row r="45754" spans="1:3" x14ac:dyDescent="0.3">
      <c r="A45754" s="1">
        <f t="shared" si="714"/>
        <v>45.75127161573073</v>
      </c>
      <c r="B45754">
        <v>3.94638E-2</v>
      </c>
      <c r="C45754">
        <v>2.6976E-2</v>
      </c>
    </row>
    <row r="45755" spans="1:3" x14ac:dyDescent="0.3">
      <c r="A45755" s="1">
        <f t="shared" si="714"/>
        <v>45.752271599810456</v>
      </c>
      <c r="B45755">
        <v>2.1254700000000001E-2</v>
      </c>
      <c r="C45755">
        <v>2.71688E-2</v>
      </c>
    </row>
    <row r="45756" spans="1:3" x14ac:dyDescent="0.3">
      <c r="A45756" s="1">
        <f t="shared" si="714"/>
        <v>45.753271583890182</v>
      </c>
      <c r="B45756">
        <v>-3.4334299999999999E-3</v>
      </c>
      <c r="C45756">
        <v>2.7109600000000001E-2</v>
      </c>
    </row>
    <row r="45757" spans="1:3" x14ac:dyDescent="0.3">
      <c r="A45757" s="1">
        <f t="shared" si="714"/>
        <v>45.754271567969909</v>
      </c>
      <c r="B45757">
        <v>-3.95842E-2</v>
      </c>
      <c r="C45757">
        <v>2.7246900000000001E-2</v>
      </c>
    </row>
    <row r="45758" spans="1:3" x14ac:dyDescent="0.3">
      <c r="A45758" s="1">
        <f t="shared" si="714"/>
        <v>45.755271552049635</v>
      </c>
      <c r="B45758">
        <v>-5.1361400000000001E-2</v>
      </c>
      <c r="C45758">
        <v>2.7495599999999999E-2</v>
      </c>
    </row>
    <row r="45759" spans="1:3" x14ac:dyDescent="0.3">
      <c r="A45759" s="1">
        <f t="shared" si="714"/>
        <v>45.756271536129361</v>
      </c>
      <c r="B45759">
        <v>-2.1182400000000001E-2</v>
      </c>
      <c r="C45759">
        <v>2.75514E-2</v>
      </c>
    </row>
    <row r="45760" spans="1:3" x14ac:dyDescent="0.3">
      <c r="A45760" s="1">
        <f t="shared" si="714"/>
        <v>45.757271520209088</v>
      </c>
      <c r="B45760">
        <v>3.9841099999999997E-2</v>
      </c>
      <c r="C45760">
        <v>2.7713700000000001E-2</v>
      </c>
    </row>
    <row r="45761" spans="1:3" x14ac:dyDescent="0.3">
      <c r="A45761" s="1">
        <f t="shared" si="714"/>
        <v>45.758271504288814</v>
      </c>
      <c r="B45761">
        <v>7.7302800000000005E-2</v>
      </c>
      <c r="C45761">
        <v>2.7853099999999999E-2</v>
      </c>
    </row>
    <row r="45762" spans="1:3" x14ac:dyDescent="0.3">
      <c r="A45762" s="1">
        <f t="shared" si="714"/>
        <v>45.75927148836854</v>
      </c>
      <c r="B45762" s="2">
        <v>3.7053000000000003E-2</v>
      </c>
      <c r="C45762">
        <v>2.7925100000000001E-2</v>
      </c>
    </row>
    <row r="45763" spans="1:3" x14ac:dyDescent="0.3">
      <c r="A45763" s="1">
        <f t="shared" si="714"/>
        <v>45.760271472448267</v>
      </c>
      <c r="B45763">
        <v>-3.64728E-2</v>
      </c>
      <c r="C45763">
        <v>2.7923E-2</v>
      </c>
    </row>
    <row r="45764" spans="1:3" x14ac:dyDescent="0.3">
      <c r="A45764" s="1">
        <f t="shared" ref="A45764:A45827" si="715">A45763+$L$2</f>
        <v>45.761271456527993</v>
      </c>
      <c r="B45764">
        <v>-5.2948700000000001E-2</v>
      </c>
      <c r="C45764">
        <v>2.7946700000000001E-2</v>
      </c>
    </row>
    <row r="45765" spans="1:3" x14ac:dyDescent="0.3">
      <c r="A45765" s="1">
        <f t="shared" si="715"/>
        <v>45.762271440607719</v>
      </c>
      <c r="B45765">
        <v>-1.68546E-3</v>
      </c>
      <c r="C45765">
        <v>2.7620800000000001E-2</v>
      </c>
    </row>
    <row r="45766" spans="1:3" x14ac:dyDescent="0.3">
      <c r="A45766" s="1">
        <f t="shared" si="715"/>
        <v>45.763271424687446</v>
      </c>
      <c r="B45766">
        <v>5.43376E-2</v>
      </c>
      <c r="C45766">
        <v>2.7912599999999999E-2</v>
      </c>
    </row>
    <row r="45767" spans="1:3" x14ac:dyDescent="0.3">
      <c r="A45767" s="1">
        <f t="shared" si="715"/>
        <v>45.764271408767172</v>
      </c>
      <c r="B45767">
        <v>5.90515E-2</v>
      </c>
      <c r="C45767">
        <v>2.83453E-2</v>
      </c>
    </row>
    <row r="45768" spans="1:3" x14ac:dyDescent="0.3">
      <c r="A45768" s="1">
        <f t="shared" si="715"/>
        <v>45.765271392846898</v>
      </c>
      <c r="B45768">
        <v>3.12108E-2</v>
      </c>
      <c r="C45768">
        <v>2.8592300000000001E-2</v>
      </c>
    </row>
    <row r="45769" spans="1:3" x14ac:dyDescent="0.3">
      <c r="A45769" s="1">
        <f t="shared" si="715"/>
        <v>45.766271376926625</v>
      </c>
      <c r="B45769">
        <v>3.5702299999999999E-2</v>
      </c>
      <c r="C45769">
        <v>2.88922E-2</v>
      </c>
    </row>
    <row r="45770" spans="1:3" x14ac:dyDescent="0.3">
      <c r="A45770" s="1">
        <f t="shared" si="715"/>
        <v>45.767271361006351</v>
      </c>
      <c r="B45770">
        <v>5.61819E-2</v>
      </c>
      <c r="C45770">
        <v>2.9262699999999999E-2</v>
      </c>
    </row>
    <row r="45771" spans="1:3" x14ac:dyDescent="0.3">
      <c r="A45771" s="1">
        <f t="shared" si="715"/>
        <v>45.768271345086077</v>
      </c>
      <c r="B45771">
        <v>3.9245799999999997E-2</v>
      </c>
      <c r="C45771">
        <v>2.9456800000000002E-2</v>
      </c>
    </row>
    <row r="45772" spans="1:3" x14ac:dyDescent="0.3">
      <c r="A45772" s="1">
        <f t="shared" si="715"/>
        <v>45.769271329165804</v>
      </c>
      <c r="B45772">
        <v>1.2501200000000001E-2</v>
      </c>
      <c r="C45772">
        <v>2.9471899999999999E-2</v>
      </c>
    </row>
    <row r="45773" spans="1:3" x14ac:dyDescent="0.3">
      <c r="A45773" s="1">
        <f t="shared" si="715"/>
        <v>45.77027131324553</v>
      </c>
      <c r="B45773">
        <v>2.8870200000000001E-3</v>
      </c>
      <c r="C45773">
        <v>2.9189199999999998E-2</v>
      </c>
    </row>
    <row r="45774" spans="1:3" x14ac:dyDescent="0.3">
      <c r="A45774" s="1">
        <f t="shared" si="715"/>
        <v>45.771271297325256</v>
      </c>
      <c r="B45774">
        <v>-2.3444799999999998E-2</v>
      </c>
      <c r="C45774">
        <v>2.90966E-2</v>
      </c>
    </row>
    <row r="45775" spans="1:3" x14ac:dyDescent="0.3">
      <c r="A45775" s="1">
        <f t="shared" si="715"/>
        <v>45.772271281404983</v>
      </c>
      <c r="B45775">
        <v>-9.6186199999999999E-2</v>
      </c>
      <c r="C45775">
        <v>2.9697500000000002E-2</v>
      </c>
    </row>
    <row r="45776" spans="1:3" x14ac:dyDescent="0.3">
      <c r="A45776" s="1">
        <f t="shared" si="715"/>
        <v>45.773271265484709</v>
      </c>
      <c r="B45776">
        <v>-0.14987600000000001</v>
      </c>
      <c r="C45776">
        <v>3.0854599999999999E-2</v>
      </c>
    </row>
    <row r="45777" spans="1:3" x14ac:dyDescent="0.3">
      <c r="A45777" s="1">
        <f t="shared" si="715"/>
        <v>45.774271249564435</v>
      </c>
      <c r="B45777">
        <v>-7.9353400000000004E-2</v>
      </c>
      <c r="C45777">
        <v>3.1323499999999997E-2</v>
      </c>
    </row>
    <row r="45778" spans="1:3" x14ac:dyDescent="0.3">
      <c r="A45778" s="1">
        <f t="shared" si="715"/>
        <v>45.775271233644162</v>
      </c>
      <c r="B45778">
        <v>2.8927499999999998E-2</v>
      </c>
      <c r="C45778">
        <v>3.1591000000000001E-2</v>
      </c>
    </row>
    <row r="45779" spans="1:3" x14ac:dyDescent="0.3">
      <c r="A45779" s="1">
        <f t="shared" si="715"/>
        <v>45.776271217723888</v>
      </c>
      <c r="B45779">
        <v>2.45136E-2</v>
      </c>
      <c r="C45779">
        <v>3.12026E-2</v>
      </c>
    </row>
    <row r="45780" spans="1:3" x14ac:dyDescent="0.3">
      <c r="A45780" s="1">
        <f t="shared" si="715"/>
        <v>45.777271201803615</v>
      </c>
      <c r="B45780">
        <v>-2.2243700000000002E-2</v>
      </c>
      <c r="C45780">
        <v>3.0703999999999999E-2</v>
      </c>
    </row>
    <row r="45781" spans="1:3" x14ac:dyDescent="0.3">
      <c r="A45781" s="1">
        <f t="shared" si="715"/>
        <v>45.778271185883341</v>
      </c>
      <c r="B45781">
        <v>-3.34531E-2</v>
      </c>
      <c r="C45781">
        <v>3.0947800000000001E-2</v>
      </c>
    </row>
    <row r="45782" spans="1:3" x14ac:dyDescent="0.3">
      <c r="A45782" s="1">
        <f t="shared" si="715"/>
        <v>45.779271169963067</v>
      </c>
      <c r="B45782">
        <v>-7.6664200000000002E-2</v>
      </c>
      <c r="C45782">
        <v>3.1404500000000002E-2</v>
      </c>
    </row>
    <row r="45783" spans="1:3" x14ac:dyDescent="0.3">
      <c r="A45783" s="1">
        <f t="shared" si="715"/>
        <v>45.780271154042794</v>
      </c>
      <c r="B45783">
        <v>-0.13241</v>
      </c>
      <c r="C45783">
        <v>3.25562E-2</v>
      </c>
    </row>
    <row r="45784" spans="1:3" x14ac:dyDescent="0.3">
      <c r="A45784" s="1">
        <f t="shared" si="715"/>
        <v>45.78127113812252</v>
      </c>
      <c r="B45784">
        <v>-0.111636</v>
      </c>
      <c r="C45784">
        <v>3.36621E-2</v>
      </c>
    </row>
    <row r="45785" spans="1:3" x14ac:dyDescent="0.3">
      <c r="A45785" s="1">
        <f t="shared" si="715"/>
        <v>45.782271122202246</v>
      </c>
      <c r="B45785">
        <v>-5.8602899999999999E-2</v>
      </c>
      <c r="C45785">
        <v>3.4070700000000002E-2</v>
      </c>
    </row>
    <row r="45786" spans="1:3" x14ac:dyDescent="0.3">
      <c r="A45786" s="1">
        <f t="shared" si="715"/>
        <v>45.783271106281973</v>
      </c>
      <c r="B45786">
        <v>-6.08403E-2</v>
      </c>
      <c r="C45786">
        <v>3.4388099999999998E-2</v>
      </c>
    </row>
    <row r="45787" spans="1:3" x14ac:dyDescent="0.3">
      <c r="A45787" s="1">
        <f t="shared" si="715"/>
        <v>45.784271090361699</v>
      </c>
      <c r="B45787">
        <v>-9.2723600000000003E-2</v>
      </c>
      <c r="C45787">
        <v>3.5114100000000002E-2</v>
      </c>
    </row>
    <row r="45788" spans="1:3" x14ac:dyDescent="0.3">
      <c r="A45788" s="1">
        <f t="shared" si="715"/>
        <v>45.785271074441425</v>
      </c>
      <c r="B45788">
        <v>-8.2963200000000001E-2</v>
      </c>
      <c r="C45788">
        <v>3.5089000000000002E-2</v>
      </c>
    </row>
    <row r="45789" spans="1:3" x14ac:dyDescent="0.3">
      <c r="A45789" s="1">
        <f t="shared" si="715"/>
        <v>45.786271058521152</v>
      </c>
      <c r="B45789">
        <v>-3.57221E-2</v>
      </c>
      <c r="C45789">
        <v>3.46512E-2</v>
      </c>
    </row>
    <row r="45790" spans="1:3" x14ac:dyDescent="0.3">
      <c r="A45790" s="1">
        <f t="shared" si="715"/>
        <v>45.787271042600878</v>
      </c>
      <c r="B45790">
        <v>3.3719800000000001E-3</v>
      </c>
      <c r="C45790">
        <v>3.4417999999999997E-2</v>
      </c>
    </row>
    <row r="45791" spans="1:3" x14ac:dyDescent="0.3">
      <c r="A45791" s="1">
        <f t="shared" si="715"/>
        <v>45.788271026680604</v>
      </c>
      <c r="B45791">
        <v>3.6101500000000002E-2</v>
      </c>
      <c r="C45791">
        <v>3.4730200000000003E-2</v>
      </c>
    </row>
    <row r="45792" spans="1:3" x14ac:dyDescent="0.3">
      <c r="A45792" s="1">
        <f t="shared" si="715"/>
        <v>45.789271010760331</v>
      </c>
      <c r="B45792">
        <v>5.4867899999999997E-2</v>
      </c>
      <c r="C45792">
        <v>3.5154600000000001E-2</v>
      </c>
    </row>
    <row r="45793" spans="1:3" x14ac:dyDescent="0.3">
      <c r="A45793" s="1">
        <f t="shared" si="715"/>
        <v>45.790270994840057</v>
      </c>
      <c r="B45793">
        <v>3.5640100000000001E-2</v>
      </c>
      <c r="C45793">
        <v>3.5455E-2</v>
      </c>
    </row>
    <row r="45794" spans="1:3" x14ac:dyDescent="0.3">
      <c r="A45794" s="1">
        <f t="shared" si="715"/>
        <v>45.791270978919783</v>
      </c>
      <c r="B45794">
        <v>7.25503E-3</v>
      </c>
      <c r="C45794">
        <v>3.5390999999999999E-2</v>
      </c>
    </row>
    <row r="45795" spans="1:3" x14ac:dyDescent="0.3">
      <c r="A45795" s="1">
        <f t="shared" si="715"/>
        <v>45.79227096299951</v>
      </c>
      <c r="B45795">
        <v>-1.17784E-2</v>
      </c>
      <c r="C45795">
        <v>3.5494400000000002E-2</v>
      </c>
    </row>
    <row r="45796" spans="1:3" x14ac:dyDescent="0.3">
      <c r="A45796" s="1">
        <f t="shared" si="715"/>
        <v>45.793270947079236</v>
      </c>
      <c r="B45796">
        <v>-2.3878900000000002E-2</v>
      </c>
      <c r="C45796">
        <v>3.5345099999999997E-2</v>
      </c>
    </row>
    <row r="45797" spans="1:3" x14ac:dyDescent="0.3">
      <c r="A45797" s="1">
        <f t="shared" si="715"/>
        <v>45.794270931158962</v>
      </c>
      <c r="B45797">
        <v>-2.0012700000000001E-2</v>
      </c>
      <c r="C45797">
        <v>3.5051699999999998E-2</v>
      </c>
    </row>
    <row r="45798" spans="1:3" x14ac:dyDescent="0.3">
      <c r="A45798" s="1">
        <f t="shared" si="715"/>
        <v>45.795270915238689</v>
      </c>
      <c r="B45798">
        <v>-1.1832000000000001E-2</v>
      </c>
      <c r="C45798">
        <v>3.4965200000000002E-2</v>
      </c>
    </row>
    <row r="45799" spans="1:3" x14ac:dyDescent="0.3">
      <c r="A45799" s="1">
        <f t="shared" si="715"/>
        <v>45.796270899318415</v>
      </c>
      <c r="B45799">
        <v>-5.9967199999999997E-3</v>
      </c>
      <c r="C45799">
        <v>3.4967400000000003E-2</v>
      </c>
    </row>
    <row r="45800" spans="1:3" x14ac:dyDescent="0.3">
      <c r="A45800" s="1">
        <f t="shared" si="715"/>
        <v>45.797270883398141</v>
      </c>
      <c r="B45800">
        <v>8.7209499999999999E-3</v>
      </c>
      <c r="C45800">
        <v>3.4964700000000001E-2</v>
      </c>
    </row>
    <row r="45801" spans="1:3" x14ac:dyDescent="0.3">
      <c r="A45801" s="1">
        <f t="shared" si="715"/>
        <v>45.798270867477868</v>
      </c>
      <c r="B45801">
        <v>2.5422899999999998E-2</v>
      </c>
      <c r="C45801">
        <v>3.5182199999999997E-2</v>
      </c>
    </row>
    <row r="45802" spans="1:3" x14ac:dyDescent="0.3">
      <c r="A45802" s="1">
        <f t="shared" si="715"/>
        <v>45.799270851557594</v>
      </c>
      <c r="B45802">
        <v>1.8297999999999998E-2</v>
      </c>
      <c r="C45802">
        <v>3.5354499999999997E-2</v>
      </c>
    </row>
    <row r="45803" spans="1:3" x14ac:dyDescent="0.3">
      <c r="A45803" s="1">
        <f t="shared" si="715"/>
        <v>45.80027083563732</v>
      </c>
      <c r="B45803">
        <v>-1.2727499999999999E-2</v>
      </c>
      <c r="C45803">
        <v>3.5358899999999999E-2</v>
      </c>
    </row>
    <row r="45804" spans="1:3" x14ac:dyDescent="0.3">
      <c r="A45804" s="1">
        <f t="shared" si="715"/>
        <v>45.801270819717047</v>
      </c>
      <c r="B45804">
        <v>-2.14973E-2</v>
      </c>
      <c r="C45804">
        <v>3.54475E-2</v>
      </c>
    </row>
    <row r="45805" spans="1:3" x14ac:dyDescent="0.3">
      <c r="A45805" s="1">
        <f t="shared" si="715"/>
        <v>45.802270803796773</v>
      </c>
      <c r="B45805">
        <v>-3.0838000000000003E-4</v>
      </c>
      <c r="C45805">
        <v>3.5347999999999997E-2</v>
      </c>
    </row>
    <row r="45806" spans="1:3" x14ac:dyDescent="0.3">
      <c r="A45806" s="1">
        <f t="shared" si="715"/>
        <v>45.8032707878765</v>
      </c>
      <c r="B45806">
        <v>-8.2175400000000006E-3</v>
      </c>
      <c r="C45806">
        <v>3.5291200000000002E-2</v>
      </c>
    </row>
    <row r="45807" spans="1:3" x14ac:dyDescent="0.3">
      <c r="A45807" s="1">
        <f t="shared" si="715"/>
        <v>45.804270771956226</v>
      </c>
      <c r="B45807">
        <v>-4.1790500000000001E-2</v>
      </c>
      <c r="C45807">
        <v>3.5535900000000002E-2</v>
      </c>
    </row>
    <row r="45808" spans="1:3" x14ac:dyDescent="0.3">
      <c r="A45808" s="1">
        <f t="shared" si="715"/>
        <v>45.805270756035952</v>
      </c>
      <c r="B45808">
        <v>-4.1879699999999999E-2</v>
      </c>
      <c r="C45808">
        <v>3.55585E-2</v>
      </c>
    </row>
    <row r="45809" spans="1:3" x14ac:dyDescent="0.3">
      <c r="A45809" s="1">
        <f t="shared" si="715"/>
        <v>45.806270740115679</v>
      </c>
      <c r="B45809">
        <v>-1.41931E-2</v>
      </c>
      <c r="C45809">
        <v>3.53336E-2</v>
      </c>
    </row>
    <row r="45810" spans="1:3" x14ac:dyDescent="0.3">
      <c r="A45810" s="1">
        <f t="shared" si="715"/>
        <v>45.807270724195405</v>
      </c>
      <c r="B45810">
        <v>1.7363900000000002E-2</v>
      </c>
      <c r="C45810">
        <v>3.5397999999999999E-2</v>
      </c>
    </row>
    <row r="45811" spans="1:3" x14ac:dyDescent="0.3">
      <c r="A45811" s="1">
        <f t="shared" si="715"/>
        <v>45.808270708275131</v>
      </c>
      <c r="B45811">
        <v>3.59528E-2</v>
      </c>
      <c r="C45811">
        <v>3.5540299999999997E-2</v>
      </c>
    </row>
    <row r="45812" spans="1:3" x14ac:dyDescent="0.3">
      <c r="A45812" s="1">
        <f t="shared" si="715"/>
        <v>45.809270692354858</v>
      </c>
      <c r="B45812">
        <v>1.8005199999999999E-2</v>
      </c>
      <c r="C45812">
        <v>3.56145E-2</v>
      </c>
    </row>
    <row r="45813" spans="1:3" x14ac:dyDescent="0.3">
      <c r="A45813" s="1">
        <f t="shared" si="715"/>
        <v>45.810270676434584</v>
      </c>
      <c r="B45813">
        <v>3.88733E-3</v>
      </c>
      <c r="C45813">
        <v>3.5323E-2</v>
      </c>
    </row>
    <row r="45814" spans="1:3" x14ac:dyDescent="0.3">
      <c r="A45814" s="1">
        <f t="shared" si="715"/>
        <v>45.81127066051431</v>
      </c>
      <c r="B45814">
        <v>1.9716899999999999E-2</v>
      </c>
      <c r="C45814">
        <v>3.5064100000000001E-2</v>
      </c>
    </row>
    <row r="45815" spans="1:3" x14ac:dyDescent="0.3">
      <c r="A45815" s="1">
        <f t="shared" si="715"/>
        <v>45.812270644594037</v>
      </c>
      <c r="B45815">
        <v>2.11264E-2</v>
      </c>
      <c r="C45815">
        <v>3.4996199999999998E-2</v>
      </c>
    </row>
    <row r="45816" spans="1:3" x14ac:dyDescent="0.3">
      <c r="A45816" s="1">
        <f t="shared" si="715"/>
        <v>45.813270628673763</v>
      </c>
      <c r="B45816">
        <v>-8.7845300000000005E-3</v>
      </c>
      <c r="C45816">
        <v>3.49258E-2</v>
      </c>
    </row>
    <row r="45817" spans="1:3" x14ac:dyDescent="0.3">
      <c r="A45817" s="1">
        <f t="shared" si="715"/>
        <v>45.814270612753489</v>
      </c>
      <c r="B45817">
        <v>-6.4666500000000002E-2</v>
      </c>
      <c r="C45817">
        <v>3.54808E-2</v>
      </c>
    </row>
    <row r="45818" spans="1:3" x14ac:dyDescent="0.3">
      <c r="A45818" s="1">
        <f t="shared" si="715"/>
        <v>45.815270596833216</v>
      </c>
      <c r="B45818">
        <v>-9.2593700000000001E-2</v>
      </c>
      <c r="C45818">
        <v>3.63524E-2</v>
      </c>
    </row>
    <row r="45819" spans="1:3" x14ac:dyDescent="0.3">
      <c r="A45819" s="1">
        <f t="shared" si="715"/>
        <v>45.816270580912942</v>
      </c>
      <c r="B45819">
        <v>-4.5816299999999997E-2</v>
      </c>
      <c r="C45819">
        <v>3.6763999999999998E-2</v>
      </c>
    </row>
    <row r="45820" spans="1:3" x14ac:dyDescent="0.3">
      <c r="A45820" s="1">
        <f t="shared" si="715"/>
        <v>45.817270564992668</v>
      </c>
      <c r="B45820">
        <v>-2.27773E-2</v>
      </c>
      <c r="C45820">
        <v>3.6585800000000002E-2</v>
      </c>
    </row>
    <row r="45821" spans="1:3" x14ac:dyDescent="0.3">
      <c r="A45821" s="1">
        <f t="shared" si="715"/>
        <v>45.818270549072395</v>
      </c>
      <c r="B45821">
        <v>-4.4120899999999998E-2</v>
      </c>
      <c r="C45821">
        <v>3.6134199999999998E-2</v>
      </c>
    </row>
    <row r="45822" spans="1:3" x14ac:dyDescent="0.3">
      <c r="A45822" s="1">
        <f t="shared" si="715"/>
        <v>45.819270533152121</v>
      </c>
      <c r="B45822">
        <v>-5.6054E-3</v>
      </c>
      <c r="C45822">
        <v>3.5247199999999999E-2</v>
      </c>
    </row>
    <row r="45823" spans="1:3" x14ac:dyDescent="0.3">
      <c r="A45823" s="1">
        <f t="shared" si="715"/>
        <v>45.820270517231847</v>
      </c>
      <c r="B45823">
        <v>5.00863E-2</v>
      </c>
      <c r="C45823">
        <v>3.4997500000000001E-2</v>
      </c>
    </row>
    <row r="45824" spans="1:3" x14ac:dyDescent="0.3">
      <c r="A45824" s="1">
        <f t="shared" si="715"/>
        <v>45.821270501311574</v>
      </c>
      <c r="B45824">
        <v>5.23227E-2</v>
      </c>
      <c r="C45824">
        <v>3.5164000000000001E-2</v>
      </c>
    </row>
    <row r="45825" spans="1:3" x14ac:dyDescent="0.3">
      <c r="A45825" s="1">
        <f t="shared" si="715"/>
        <v>45.8222704853913</v>
      </c>
      <c r="B45825">
        <v>1.02305E-2</v>
      </c>
      <c r="C45825">
        <v>3.5056299999999999E-2</v>
      </c>
    </row>
    <row r="45826" spans="1:3" x14ac:dyDescent="0.3">
      <c r="A45826" s="1">
        <f t="shared" si="715"/>
        <v>45.823270469471026</v>
      </c>
      <c r="B45826">
        <v>-7.7710899999999999E-2</v>
      </c>
      <c r="C45826">
        <v>3.5360799999999998E-2</v>
      </c>
    </row>
    <row r="45827" spans="1:3" x14ac:dyDescent="0.3">
      <c r="A45827" s="1">
        <f t="shared" si="715"/>
        <v>45.824270453550753</v>
      </c>
      <c r="B45827">
        <v>-0.120658</v>
      </c>
      <c r="C45827">
        <v>3.6129599999999998E-2</v>
      </c>
    </row>
    <row r="45828" spans="1:3" x14ac:dyDescent="0.3">
      <c r="A45828" s="1">
        <f t="shared" ref="A45828:A45891" si="716">A45827+$L$2</f>
        <v>45.825270437630479</v>
      </c>
      <c r="B45828">
        <v>-4.8693800000000002E-2</v>
      </c>
      <c r="C45828">
        <v>3.6321199999999998E-2</v>
      </c>
    </row>
    <row r="45829" spans="1:3" x14ac:dyDescent="0.3">
      <c r="A45829" s="1">
        <f t="shared" si="716"/>
        <v>45.826270421710205</v>
      </c>
      <c r="B45829">
        <v>2.2335200000000001E-3</v>
      </c>
      <c r="C45829">
        <v>3.6262500000000003E-2</v>
      </c>
    </row>
    <row r="45830" spans="1:3" x14ac:dyDescent="0.3">
      <c r="A45830" s="1">
        <f t="shared" si="716"/>
        <v>45.827270405789932</v>
      </c>
      <c r="B45830">
        <v>-4.5959199999999999E-2</v>
      </c>
      <c r="C45830">
        <v>3.6422900000000001E-2</v>
      </c>
    </row>
    <row r="45831" spans="1:3" x14ac:dyDescent="0.3">
      <c r="A45831" s="1">
        <f t="shared" si="716"/>
        <v>45.828270389869658</v>
      </c>
      <c r="B45831">
        <v>-7.7325199999999997E-2</v>
      </c>
      <c r="C45831">
        <v>3.7057800000000002E-2</v>
      </c>
    </row>
    <row r="45832" spans="1:3" x14ac:dyDescent="0.3">
      <c r="A45832" s="1">
        <f t="shared" si="716"/>
        <v>45.829270373949385</v>
      </c>
      <c r="B45832">
        <v>-2.88711E-2</v>
      </c>
      <c r="C45832">
        <v>3.7201199999999997E-2</v>
      </c>
    </row>
    <row r="45833" spans="1:3" x14ac:dyDescent="0.3">
      <c r="A45833" s="1">
        <f t="shared" si="716"/>
        <v>45.830270358029111</v>
      </c>
      <c r="B45833">
        <v>3.8241999999999998E-2</v>
      </c>
      <c r="C45833">
        <v>3.7246700000000001E-2</v>
      </c>
    </row>
    <row r="45834" spans="1:3" x14ac:dyDescent="0.3">
      <c r="A45834" s="1">
        <f t="shared" si="716"/>
        <v>45.831270342108837</v>
      </c>
      <c r="B45834">
        <v>4.9413400000000003E-2</v>
      </c>
      <c r="C45834">
        <v>3.7464200000000003E-2</v>
      </c>
    </row>
    <row r="45835" spans="1:3" x14ac:dyDescent="0.3">
      <c r="A45835" s="1">
        <f t="shared" si="716"/>
        <v>45.832270326188564</v>
      </c>
      <c r="B45835">
        <v>6.9176000000000003E-3</v>
      </c>
      <c r="C45835">
        <v>3.7464600000000001E-2</v>
      </c>
    </row>
    <row r="45836" spans="1:3" x14ac:dyDescent="0.3">
      <c r="A45836" s="1">
        <f t="shared" si="716"/>
        <v>45.83327031026829</v>
      </c>
      <c r="B45836">
        <v>-1.6617100000000001E-3</v>
      </c>
      <c r="C45836">
        <v>3.7456999999999997E-2</v>
      </c>
    </row>
    <row r="45837" spans="1:3" x14ac:dyDescent="0.3">
      <c r="A45837" s="1">
        <f t="shared" si="716"/>
        <v>45.834270294348016</v>
      </c>
      <c r="B45837">
        <v>3.2801400000000001E-2</v>
      </c>
      <c r="C45837">
        <v>3.76494E-2</v>
      </c>
    </row>
    <row r="45838" spans="1:3" x14ac:dyDescent="0.3">
      <c r="A45838" s="1">
        <f t="shared" si="716"/>
        <v>45.835270278427743</v>
      </c>
      <c r="B45838">
        <v>4.33336E-2</v>
      </c>
      <c r="C45838">
        <v>3.7930600000000002E-2</v>
      </c>
    </row>
    <row r="45839" spans="1:3" x14ac:dyDescent="0.3">
      <c r="A45839" s="1">
        <f t="shared" si="716"/>
        <v>45.836270262507469</v>
      </c>
      <c r="B45839">
        <v>5.0873099999999997E-2</v>
      </c>
      <c r="C45839">
        <v>3.8369500000000001E-2</v>
      </c>
    </row>
    <row r="45840" spans="1:3" x14ac:dyDescent="0.3">
      <c r="A45840" s="1">
        <f t="shared" si="716"/>
        <v>45.837270246587195</v>
      </c>
      <c r="B45840">
        <v>6.4326099999999997E-2</v>
      </c>
      <c r="C45840">
        <v>3.8907400000000002E-2</v>
      </c>
    </row>
    <row r="45841" spans="1:3" x14ac:dyDescent="0.3">
      <c r="A45841" s="1">
        <f t="shared" si="716"/>
        <v>45.838270230666922</v>
      </c>
      <c r="B45841">
        <v>2.41053E-2</v>
      </c>
      <c r="C45841">
        <v>3.90608E-2</v>
      </c>
    </row>
    <row r="45842" spans="1:3" x14ac:dyDescent="0.3">
      <c r="A45842" s="1">
        <f t="shared" si="716"/>
        <v>45.839270214746648</v>
      </c>
      <c r="B45842">
        <v>-2.4074100000000001E-2</v>
      </c>
      <c r="C45842">
        <v>3.92056E-2</v>
      </c>
    </row>
    <row r="45843" spans="1:3" x14ac:dyDescent="0.3">
      <c r="A45843" s="1">
        <f t="shared" si="716"/>
        <v>45.840270198826374</v>
      </c>
      <c r="B45843">
        <v>3.7531000000000001E-3</v>
      </c>
      <c r="C45843">
        <v>3.91011E-2</v>
      </c>
    </row>
    <row r="45844" spans="1:3" x14ac:dyDescent="0.3">
      <c r="A45844" s="1">
        <f t="shared" si="716"/>
        <v>45.841270182906101</v>
      </c>
      <c r="B45844">
        <v>4.1476699999999998E-2</v>
      </c>
      <c r="C45844">
        <v>3.9479599999999997E-2</v>
      </c>
    </row>
    <row r="45845" spans="1:3" x14ac:dyDescent="0.3">
      <c r="A45845" s="1">
        <f t="shared" si="716"/>
        <v>45.842270166985827</v>
      </c>
      <c r="B45845">
        <v>1.4492700000000001E-2</v>
      </c>
      <c r="C45845">
        <v>3.94867E-2</v>
      </c>
    </row>
    <row r="45846" spans="1:3" x14ac:dyDescent="0.3">
      <c r="A45846" s="1">
        <f t="shared" si="716"/>
        <v>45.843270151065553</v>
      </c>
      <c r="B45846">
        <v>-1.8160800000000001E-2</v>
      </c>
      <c r="C45846">
        <v>3.9265899999999999E-2</v>
      </c>
    </row>
    <row r="45847" spans="1:3" x14ac:dyDescent="0.3">
      <c r="A45847" s="1">
        <f t="shared" si="716"/>
        <v>45.84427013514528</v>
      </c>
      <c r="B45847">
        <v>-1.16626E-2</v>
      </c>
      <c r="C45847">
        <v>3.8951699999999999E-2</v>
      </c>
    </row>
    <row r="45848" spans="1:3" x14ac:dyDescent="0.3">
      <c r="A45848" s="1">
        <f t="shared" si="716"/>
        <v>45.845270119225006</v>
      </c>
      <c r="B45848">
        <v>6.8536200000000004E-3</v>
      </c>
      <c r="C45848">
        <v>3.8810200000000003E-2</v>
      </c>
    </row>
    <row r="45849" spans="1:3" x14ac:dyDescent="0.3">
      <c r="A45849" s="1">
        <f t="shared" si="716"/>
        <v>45.846270103304732</v>
      </c>
      <c r="B45849">
        <v>8.5695500000000004E-3</v>
      </c>
      <c r="C45849">
        <v>3.8816200000000002E-2</v>
      </c>
    </row>
    <row r="45850" spans="1:3" x14ac:dyDescent="0.3">
      <c r="A45850" s="1">
        <f t="shared" si="716"/>
        <v>45.847270087384459</v>
      </c>
      <c r="B45850">
        <v>-1.3780499999999999E-2</v>
      </c>
      <c r="C45850">
        <v>3.8735899999999997E-2</v>
      </c>
    </row>
    <row r="45851" spans="1:3" x14ac:dyDescent="0.3">
      <c r="A45851" s="1">
        <f t="shared" si="716"/>
        <v>45.848270071464185</v>
      </c>
      <c r="B45851">
        <v>-2.4589099999999999E-2</v>
      </c>
      <c r="C45851">
        <v>3.8147800000000003E-2</v>
      </c>
    </row>
    <row r="45852" spans="1:3" x14ac:dyDescent="0.3">
      <c r="A45852" s="1">
        <f t="shared" si="716"/>
        <v>45.849270055543911</v>
      </c>
      <c r="B45852">
        <v>-1.18972E-2</v>
      </c>
      <c r="C45852">
        <v>3.7129599999999999E-2</v>
      </c>
    </row>
    <row r="45853" spans="1:3" x14ac:dyDescent="0.3">
      <c r="A45853" s="1">
        <f t="shared" si="716"/>
        <v>45.850270039623638</v>
      </c>
      <c r="B45853">
        <v>-1.42819E-2</v>
      </c>
      <c r="C45853">
        <v>3.6458299999999999E-2</v>
      </c>
    </row>
    <row r="45854" spans="1:3" x14ac:dyDescent="0.3">
      <c r="A45854" s="1">
        <f t="shared" si="716"/>
        <v>45.851270023703364</v>
      </c>
      <c r="B45854">
        <v>-1.55029E-2</v>
      </c>
      <c r="C45854">
        <v>3.62187E-2</v>
      </c>
    </row>
    <row r="45855" spans="1:3" x14ac:dyDescent="0.3">
      <c r="A45855" s="1">
        <f t="shared" si="716"/>
        <v>45.85227000778309</v>
      </c>
      <c r="B45855">
        <v>1.5030999999999999E-2</v>
      </c>
      <c r="C45855">
        <v>3.6156500000000001E-2</v>
      </c>
    </row>
    <row r="45856" spans="1:3" x14ac:dyDescent="0.3">
      <c r="A45856" s="1">
        <f t="shared" si="716"/>
        <v>45.853269991862817</v>
      </c>
      <c r="B45856">
        <v>3.4422599999999998E-2</v>
      </c>
      <c r="C45856">
        <v>3.64663E-2</v>
      </c>
    </row>
    <row r="45857" spans="1:3" x14ac:dyDescent="0.3">
      <c r="A45857" s="1">
        <f t="shared" si="716"/>
        <v>45.854269975942543</v>
      </c>
      <c r="B45857">
        <v>1.8012299999999998E-2</v>
      </c>
      <c r="C45857">
        <v>3.6250600000000001E-2</v>
      </c>
    </row>
    <row r="45858" spans="1:3" x14ac:dyDescent="0.3">
      <c r="A45858" s="1">
        <f t="shared" si="716"/>
        <v>45.85526996002227</v>
      </c>
      <c r="B45858">
        <v>-5.6794599999999999E-3</v>
      </c>
      <c r="C45858">
        <v>3.5793800000000001E-2</v>
      </c>
    </row>
    <row r="45859" spans="1:3" x14ac:dyDescent="0.3">
      <c r="A45859" s="1">
        <f t="shared" si="716"/>
        <v>45.856269944101996</v>
      </c>
      <c r="B45859">
        <v>7.0651400000000001E-3</v>
      </c>
      <c r="C45859">
        <v>3.56526E-2</v>
      </c>
    </row>
    <row r="45860" spans="1:3" x14ac:dyDescent="0.3">
      <c r="A45860" s="1">
        <f t="shared" si="716"/>
        <v>45.857269928181722</v>
      </c>
      <c r="B45860">
        <v>8.11775E-2</v>
      </c>
      <c r="C45860">
        <v>3.6066000000000001E-2</v>
      </c>
    </row>
    <row r="45861" spans="1:3" x14ac:dyDescent="0.3">
      <c r="A45861" s="1">
        <f t="shared" si="716"/>
        <v>45.858269912261449</v>
      </c>
      <c r="B45861">
        <v>0.12288200000000001</v>
      </c>
      <c r="C45861">
        <v>3.65218E-2</v>
      </c>
    </row>
    <row r="45862" spans="1:3" x14ac:dyDescent="0.3">
      <c r="A45862" s="1">
        <f t="shared" si="716"/>
        <v>45.859269896341175</v>
      </c>
      <c r="B45862">
        <v>5.6917000000000002E-2</v>
      </c>
      <c r="C45862">
        <v>3.67204E-2</v>
      </c>
    </row>
    <row r="45863" spans="1:3" x14ac:dyDescent="0.3">
      <c r="A45863" s="1">
        <f t="shared" si="716"/>
        <v>45.860269880420901</v>
      </c>
      <c r="B45863">
        <v>2.2315999999999998E-3</v>
      </c>
      <c r="C45863">
        <v>3.6378000000000001E-2</v>
      </c>
    </row>
    <row r="45864" spans="1:3" x14ac:dyDescent="0.3">
      <c r="A45864" s="1">
        <f t="shared" si="716"/>
        <v>45.861269864500628</v>
      </c>
      <c r="B45864">
        <v>1.76615E-2</v>
      </c>
      <c r="C45864">
        <v>3.6025099999999997E-2</v>
      </c>
    </row>
    <row r="45865" spans="1:3" x14ac:dyDescent="0.3">
      <c r="A45865" s="1">
        <f t="shared" si="716"/>
        <v>45.862269848580354</v>
      </c>
      <c r="B45865">
        <v>-4.6629799999999997E-3</v>
      </c>
      <c r="C45865">
        <v>3.6054900000000001E-2</v>
      </c>
    </row>
    <row r="45866" spans="1:3" x14ac:dyDescent="0.3">
      <c r="A45866" s="1">
        <f t="shared" si="716"/>
        <v>45.86326983266008</v>
      </c>
      <c r="B45866">
        <v>-3.8599500000000002E-2</v>
      </c>
      <c r="C45866">
        <v>3.5897499999999999E-2</v>
      </c>
    </row>
    <row r="45867" spans="1:3" x14ac:dyDescent="0.3">
      <c r="A45867" s="1">
        <f t="shared" si="716"/>
        <v>45.864269816739807</v>
      </c>
      <c r="B45867">
        <v>1.2475E-2</v>
      </c>
      <c r="C45867">
        <v>3.5431799999999999E-2</v>
      </c>
    </row>
    <row r="45868" spans="1:3" x14ac:dyDescent="0.3">
      <c r="A45868" s="1">
        <f t="shared" si="716"/>
        <v>45.865269800819533</v>
      </c>
      <c r="B45868">
        <v>3.1417E-2</v>
      </c>
      <c r="C45868">
        <v>3.5433800000000001E-2</v>
      </c>
    </row>
    <row r="45869" spans="1:3" x14ac:dyDescent="0.3">
      <c r="A45869" s="1">
        <f t="shared" si="716"/>
        <v>45.866269784899259</v>
      </c>
      <c r="B45869">
        <v>-7.1427599999999994E-2</v>
      </c>
      <c r="C45869">
        <v>3.5791099999999999E-2</v>
      </c>
    </row>
    <row r="45870" spans="1:3" x14ac:dyDescent="0.3">
      <c r="A45870" s="1">
        <f t="shared" si="716"/>
        <v>45.867269768978986</v>
      </c>
      <c r="B45870">
        <v>-0.13261500000000001</v>
      </c>
      <c r="C45870">
        <v>3.6555400000000002E-2</v>
      </c>
    </row>
    <row r="45871" spans="1:3" x14ac:dyDescent="0.3">
      <c r="A45871" s="1">
        <f t="shared" si="716"/>
        <v>45.868269753058712</v>
      </c>
      <c r="B45871">
        <v>-5.8121399999999997E-2</v>
      </c>
      <c r="C45871">
        <v>3.6744199999999998E-2</v>
      </c>
    </row>
    <row r="45872" spans="1:3" x14ac:dyDescent="0.3">
      <c r="A45872" s="1">
        <f t="shared" si="716"/>
        <v>45.869269737138438</v>
      </c>
      <c r="B45872">
        <v>3.6607800000000003E-2</v>
      </c>
      <c r="C45872">
        <v>3.6985200000000003E-2</v>
      </c>
    </row>
    <row r="45873" spans="1:3" x14ac:dyDescent="0.3">
      <c r="A45873" s="1">
        <f t="shared" si="716"/>
        <v>45.870269721218165</v>
      </c>
      <c r="B45873" s="2">
        <v>5.3303200000000002E-2</v>
      </c>
      <c r="C45873">
        <v>3.7489399999999999E-2</v>
      </c>
    </row>
    <row r="45874" spans="1:3" x14ac:dyDescent="0.3">
      <c r="A45874" s="1">
        <f t="shared" si="716"/>
        <v>45.871269705297891</v>
      </c>
      <c r="B45874">
        <v>1.33815E-3</v>
      </c>
      <c r="C45874">
        <v>3.7268299999999997E-2</v>
      </c>
    </row>
    <row r="45875" spans="1:3" x14ac:dyDescent="0.3">
      <c r="A45875" s="1">
        <f t="shared" si="716"/>
        <v>45.872269689377617</v>
      </c>
      <c r="B45875">
        <v>-2.6033400000000002E-2</v>
      </c>
      <c r="C45875">
        <v>3.6566799999999997E-2</v>
      </c>
    </row>
    <row r="45876" spans="1:3" x14ac:dyDescent="0.3">
      <c r="A45876" s="1">
        <f t="shared" si="716"/>
        <v>45.873269673457344</v>
      </c>
      <c r="B45876">
        <v>-3.0757400000000002E-4</v>
      </c>
      <c r="C45876">
        <v>3.5071100000000001E-2</v>
      </c>
    </row>
    <row r="45877" spans="1:3" x14ac:dyDescent="0.3">
      <c r="A45877" s="1">
        <f t="shared" si="716"/>
        <v>45.87426965753707</v>
      </c>
      <c r="B45877" s="2">
        <v>-2.2555100000000002E-2</v>
      </c>
      <c r="C45877">
        <v>3.4503100000000002E-2</v>
      </c>
    </row>
    <row r="45878" spans="1:3" x14ac:dyDescent="0.3">
      <c r="A45878" s="1">
        <f t="shared" si="716"/>
        <v>45.875269641616796</v>
      </c>
      <c r="B45878">
        <v>-7.3150800000000002E-2</v>
      </c>
      <c r="C45878">
        <v>3.4945400000000001E-2</v>
      </c>
    </row>
    <row r="45879" spans="1:3" x14ac:dyDescent="0.3">
      <c r="A45879" s="1">
        <f t="shared" si="716"/>
        <v>45.876269625696523</v>
      </c>
      <c r="B45879">
        <v>-3.1096800000000001E-2</v>
      </c>
      <c r="C45879">
        <v>3.5011199999999999E-2</v>
      </c>
    </row>
    <row r="45880" spans="1:3" x14ac:dyDescent="0.3">
      <c r="A45880" s="1">
        <f t="shared" si="716"/>
        <v>45.877269609776249</v>
      </c>
      <c r="B45880">
        <v>4.1514700000000002E-2</v>
      </c>
      <c r="C45880">
        <v>3.5203900000000003E-2</v>
      </c>
    </row>
    <row r="45881" spans="1:3" x14ac:dyDescent="0.3">
      <c r="A45881" s="1">
        <f t="shared" si="716"/>
        <v>45.878269593855975</v>
      </c>
      <c r="B45881">
        <v>6.2011200000000001E-3</v>
      </c>
      <c r="C45881">
        <v>3.4931400000000001E-2</v>
      </c>
    </row>
    <row r="45882" spans="1:3" x14ac:dyDescent="0.3">
      <c r="A45882" s="1">
        <f t="shared" si="716"/>
        <v>45.879269577935702</v>
      </c>
      <c r="B45882">
        <v>-7.5348899999999996E-2</v>
      </c>
      <c r="C45882">
        <v>3.4918200000000003E-2</v>
      </c>
    </row>
    <row r="45883" spans="1:3" x14ac:dyDescent="0.3">
      <c r="A45883" s="1">
        <f t="shared" si="716"/>
        <v>45.880269562015428</v>
      </c>
      <c r="B45883">
        <v>-5.9180799999999999E-2</v>
      </c>
      <c r="C45883">
        <v>3.4185899999999998E-2</v>
      </c>
    </row>
    <row r="45884" spans="1:3" x14ac:dyDescent="0.3">
      <c r="A45884" s="1">
        <f t="shared" si="716"/>
        <v>45.881269546095155</v>
      </c>
      <c r="B45884">
        <v>1.08363E-2</v>
      </c>
      <c r="C45884">
        <v>3.3177900000000003E-2</v>
      </c>
    </row>
    <row r="45885" spans="1:3" x14ac:dyDescent="0.3">
      <c r="A45885" s="1">
        <f t="shared" si="716"/>
        <v>45.882269530174881</v>
      </c>
      <c r="B45885">
        <v>4.1601900000000002E-3</v>
      </c>
      <c r="C45885">
        <v>3.2633500000000003E-2</v>
      </c>
    </row>
    <row r="45886" spans="1:3" x14ac:dyDescent="0.3">
      <c r="A45886" s="1">
        <f t="shared" si="716"/>
        <v>45.883269514254607</v>
      </c>
      <c r="B45886">
        <v>-5.6606200000000002E-2</v>
      </c>
      <c r="C45886">
        <v>3.2591200000000001E-2</v>
      </c>
    </row>
    <row r="45887" spans="1:3" x14ac:dyDescent="0.3">
      <c r="A45887" s="1">
        <f t="shared" si="716"/>
        <v>45.884269498334334</v>
      </c>
      <c r="B45887">
        <v>-6.1939500000000002E-2</v>
      </c>
      <c r="C45887">
        <v>3.2283300000000001E-2</v>
      </c>
    </row>
    <row r="45888" spans="1:3" x14ac:dyDescent="0.3">
      <c r="A45888" s="1">
        <f t="shared" si="716"/>
        <v>45.88526948241406</v>
      </c>
      <c r="B45888">
        <v>-2.9844800000000001E-2</v>
      </c>
      <c r="C45888">
        <v>3.1752200000000001E-2</v>
      </c>
    </row>
    <row r="45889" spans="1:3" x14ac:dyDescent="0.3">
      <c r="A45889" s="1">
        <f t="shared" si="716"/>
        <v>45.886269466493786</v>
      </c>
      <c r="B45889">
        <v>-3.4725399999999997E-2</v>
      </c>
      <c r="C45889">
        <v>3.1742199999999998E-2</v>
      </c>
    </row>
    <row r="45890" spans="1:3" x14ac:dyDescent="0.3">
      <c r="A45890" s="1">
        <f t="shared" si="716"/>
        <v>45.887269450573513</v>
      </c>
      <c r="B45890">
        <v>-5.0952000000000002E-3</v>
      </c>
      <c r="C45890">
        <v>3.17594E-2</v>
      </c>
    </row>
    <row r="45891" spans="1:3" x14ac:dyDescent="0.3">
      <c r="A45891" s="1">
        <f t="shared" si="716"/>
        <v>45.888269434653239</v>
      </c>
      <c r="B45891">
        <v>6.0824299999999998E-2</v>
      </c>
      <c r="C45891">
        <v>3.2006600000000003E-2</v>
      </c>
    </row>
    <row r="45892" spans="1:3" x14ac:dyDescent="0.3">
      <c r="A45892" s="1">
        <f t="shared" ref="A45892:A45955" si="717">A45891+$L$2</f>
        <v>45.889269418732965</v>
      </c>
      <c r="B45892">
        <v>1.81862E-2</v>
      </c>
      <c r="C45892">
        <v>3.1639800000000003E-2</v>
      </c>
    </row>
    <row r="45893" spans="1:3" x14ac:dyDescent="0.3">
      <c r="A45893" s="1">
        <f t="shared" si="717"/>
        <v>45.890269402812692</v>
      </c>
      <c r="B45893">
        <v>-5.03691E-2</v>
      </c>
      <c r="C45893">
        <v>3.1787099999999999E-2</v>
      </c>
    </row>
    <row r="45894" spans="1:3" x14ac:dyDescent="0.3">
      <c r="A45894" s="1">
        <f t="shared" si="717"/>
        <v>45.891269386892418</v>
      </c>
      <c r="B45894">
        <v>-2.1196099999999999E-2</v>
      </c>
      <c r="C45894">
        <v>3.1926499999999997E-2</v>
      </c>
    </row>
    <row r="45895" spans="1:3" x14ac:dyDescent="0.3">
      <c r="A45895" s="1">
        <f t="shared" si="717"/>
        <v>45.892269370972144</v>
      </c>
      <c r="B45895">
        <v>-2.0373499999999999E-2</v>
      </c>
      <c r="C45895">
        <v>3.2012499999999999E-2</v>
      </c>
    </row>
    <row r="45896" spans="1:3" x14ac:dyDescent="0.3">
      <c r="A45896" s="1">
        <f t="shared" si="717"/>
        <v>45.893269355051871</v>
      </c>
      <c r="B45896">
        <v>-4.3485799999999998E-2</v>
      </c>
      <c r="C45896">
        <v>3.2208599999999997E-2</v>
      </c>
    </row>
    <row r="45897" spans="1:3" x14ac:dyDescent="0.3">
      <c r="A45897" s="1">
        <f t="shared" si="717"/>
        <v>45.894269339131597</v>
      </c>
      <c r="B45897">
        <v>2.4977800000000001E-2</v>
      </c>
      <c r="C45897">
        <v>3.2258200000000001E-2</v>
      </c>
    </row>
    <row r="45898" spans="1:3" x14ac:dyDescent="0.3">
      <c r="A45898" s="1">
        <f t="shared" si="717"/>
        <v>45.895269323211323</v>
      </c>
      <c r="B45898">
        <v>6.2332800000000001E-2</v>
      </c>
      <c r="C45898">
        <v>3.2763199999999999E-2</v>
      </c>
    </row>
    <row r="45899" spans="1:3" x14ac:dyDescent="0.3">
      <c r="A45899" s="1">
        <f t="shared" si="717"/>
        <v>45.89626930729105</v>
      </c>
      <c r="B45899">
        <v>-6.2988499999999999E-3</v>
      </c>
      <c r="C45899">
        <v>3.2766200000000002E-2</v>
      </c>
    </row>
    <row r="45900" spans="1:3" x14ac:dyDescent="0.3">
      <c r="A45900" s="1">
        <f t="shared" si="717"/>
        <v>45.897269291370776</v>
      </c>
      <c r="B45900">
        <v>-2.1149000000000001E-2</v>
      </c>
      <c r="C45900">
        <v>3.2890500000000003E-2</v>
      </c>
    </row>
    <row r="45901" spans="1:3" x14ac:dyDescent="0.3">
      <c r="A45901" s="1">
        <f t="shared" si="717"/>
        <v>45.898269275450502</v>
      </c>
      <c r="B45901">
        <v>6.7479399999999995E-2</v>
      </c>
      <c r="C45901">
        <v>3.3311100000000003E-2</v>
      </c>
    </row>
    <row r="45902" spans="1:3" x14ac:dyDescent="0.3">
      <c r="A45902" s="1">
        <f t="shared" si="717"/>
        <v>45.899269259530229</v>
      </c>
      <c r="B45902" s="2">
        <v>0.12187199999999999</v>
      </c>
      <c r="C45902">
        <v>3.4346799999999997E-2</v>
      </c>
    </row>
    <row r="45903" spans="1:3" x14ac:dyDescent="0.3">
      <c r="A45903" s="1">
        <f t="shared" si="717"/>
        <v>45.900269243609955</v>
      </c>
      <c r="B45903">
        <v>8.1934199999999999E-2</v>
      </c>
      <c r="C45903">
        <v>3.5038899999999998E-2</v>
      </c>
    </row>
    <row r="45904" spans="1:3" x14ac:dyDescent="0.3">
      <c r="A45904" s="1">
        <f t="shared" si="717"/>
        <v>45.901269227689681</v>
      </c>
      <c r="B45904">
        <v>2.1826000000000002E-2</v>
      </c>
      <c r="C45904">
        <v>3.5042200000000003E-2</v>
      </c>
    </row>
    <row r="45905" spans="1:3" x14ac:dyDescent="0.3">
      <c r="A45905" s="1">
        <f t="shared" si="717"/>
        <v>45.902269211769408</v>
      </c>
      <c r="B45905">
        <v>-2.0773099999999999E-2</v>
      </c>
      <c r="C45905">
        <v>3.5246800000000002E-2</v>
      </c>
    </row>
    <row r="45906" spans="1:3" x14ac:dyDescent="0.3">
      <c r="A45906" s="1">
        <f t="shared" si="717"/>
        <v>45.903269195849134</v>
      </c>
      <c r="B45906">
        <v>-6.2353699999999998E-2</v>
      </c>
      <c r="C45906">
        <v>3.5788199999999999E-2</v>
      </c>
    </row>
    <row r="45907" spans="1:3" x14ac:dyDescent="0.3">
      <c r="A45907" s="1">
        <f t="shared" si="717"/>
        <v>45.90426917992886</v>
      </c>
      <c r="B45907">
        <v>-6.2441299999999998E-2</v>
      </c>
      <c r="C45907">
        <v>3.5994699999999998E-2</v>
      </c>
    </row>
    <row r="45908" spans="1:3" x14ac:dyDescent="0.3">
      <c r="A45908" s="1">
        <f t="shared" si="717"/>
        <v>45.905269164008587</v>
      </c>
      <c r="B45908">
        <v>-2.4460299999999998E-4</v>
      </c>
      <c r="C45908">
        <v>3.55783E-2</v>
      </c>
    </row>
    <row r="45909" spans="1:3" x14ac:dyDescent="0.3">
      <c r="A45909" s="1">
        <f t="shared" si="717"/>
        <v>45.906269148088313</v>
      </c>
      <c r="B45909">
        <v>5.4197599999999999E-2</v>
      </c>
      <c r="C45909">
        <v>3.5978400000000001E-2</v>
      </c>
    </row>
    <row r="45910" spans="1:3" x14ac:dyDescent="0.3">
      <c r="A45910" s="1">
        <f t="shared" si="717"/>
        <v>45.90726913216804</v>
      </c>
      <c r="B45910">
        <v>8.8248999999999994E-2</v>
      </c>
      <c r="C45910">
        <v>3.6687200000000003E-2</v>
      </c>
    </row>
    <row r="45911" spans="1:3" x14ac:dyDescent="0.3">
      <c r="A45911" s="1">
        <f t="shared" si="717"/>
        <v>45.908269116247766</v>
      </c>
      <c r="B45911">
        <v>0.12352299999999999</v>
      </c>
      <c r="C45911">
        <v>3.7562900000000003E-2</v>
      </c>
    </row>
    <row r="45912" spans="1:3" x14ac:dyDescent="0.3">
      <c r="A45912" s="1">
        <f t="shared" si="717"/>
        <v>45.909269100327492</v>
      </c>
      <c r="B45912">
        <v>6.1698900000000001E-2</v>
      </c>
      <c r="C45912">
        <v>3.7999900000000003E-2</v>
      </c>
    </row>
    <row r="45913" spans="1:3" x14ac:dyDescent="0.3">
      <c r="A45913" s="1">
        <f t="shared" si="717"/>
        <v>45.910269084407219</v>
      </c>
      <c r="B45913">
        <v>-9.7341899999999995E-2</v>
      </c>
      <c r="C45913">
        <v>3.8934400000000001E-2</v>
      </c>
    </row>
    <row r="45914" spans="1:3" x14ac:dyDescent="0.3">
      <c r="A45914" s="1">
        <f t="shared" si="717"/>
        <v>45.911269068486945</v>
      </c>
      <c r="B45914">
        <v>-0.12739</v>
      </c>
      <c r="C45914">
        <v>4.0011100000000001E-2</v>
      </c>
    </row>
    <row r="45915" spans="1:3" x14ac:dyDescent="0.3">
      <c r="A45915" s="1">
        <f t="shared" si="717"/>
        <v>45.912269052566671</v>
      </c>
      <c r="B45915">
        <v>1.0403300000000001E-2</v>
      </c>
      <c r="C45915">
        <v>3.9903899999999999E-2</v>
      </c>
    </row>
    <row r="45916" spans="1:3" x14ac:dyDescent="0.3">
      <c r="A45916" s="1">
        <f t="shared" si="717"/>
        <v>45.913269036646398</v>
      </c>
      <c r="B45916">
        <v>7.9518800000000001E-2</v>
      </c>
      <c r="C45916">
        <v>4.0611300000000003E-2</v>
      </c>
    </row>
    <row r="45917" spans="1:3" x14ac:dyDescent="0.3">
      <c r="A45917" s="1">
        <f t="shared" si="717"/>
        <v>45.914269020726124</v>
      </c>
      <c r="B45917">
        <v>4.33674E-2</v>
      </c>
      <c r="C45917">
        <v>4.0398299999999998E-2</v>
      </c>
    </row>
    <row r="45918" spans="1:3" x14ac:dyDescent="0.3">
      <c r="A45918" s="1">
        <f t="shared" si="717"/>
        <v>45.91526900480585</v>
      </c>
      <c r="B45918">
        <v>6.9431999999999994E-2</v>
      </c>
      <c r="C45918">
        <v>4.01667E-2</v>
      </c>
    </row>
    <row r="45919" spans="1:3" x14ac:dyDescent="0.3">
      <c r="A45919" s="1">
        <f t="shared" si="717"/>
        <v>45.916268988885577</v>
      </c>
      <c r="B45919">
        <v>0.10600800000000001</v>
      </c>
      <c r="C45919">
        <v>4.0768600000000002E-2</v>
      </c>
    </row>
    <row r="45920" spans="1:3" x14ac:dyDescent="0.3">
      <c r="A45920" s="1">
        <f t="shared" si="717"/>
        <v>45.917268972965303</v>
      </c>
      <c r="B45920">
        <v>2.1858499999999999E-2</v>
      </c>
      <c r="C45920">
        <v>4.0759400000000001E-2</v>
      </c>
    </row>
    <row r="45921" spans="1:3" x14ac:dyDescent="0.3">
      <c r="A45921" s="1">
        <f t="shared" si="717"/>
        <v>45.918268957045029</v>
      </c>
      <c r="B45921">
        <v>-6.0101599999999998E-2</v>
      </c>
      <c r="C45921">
        <v>4.0919200000000003E-2</v>
      </c>
    </row>
    <row r="45922" spans="1:3" x14ac:dyDescent="0.3">
      <c r="A45922" s="1">
        <f t="shared" si="717"/>
        <v>45.919268941124756</v>
      </c>
      <c r="B45922">
        <v>-4.02502E-2</v>
      </c>
      <c r="C45922">
        <v>4.12656E-2</v>
      </c>
    </row>
    <row r="45923" spans="1:3" x14ac:dyDescent="0.3">
      <c r="A45923" s="1">
        <f t="shared" si="717"/>
        <v>45.920268925204482</v>
      </c>
      <c r="B45923">
        <v>-4.2262099999999997E-2</v>
      </c>
      <c r="C45923">
        <v>4.1187399999999999E-2</v>
      </c>
    </row>
    <row r="45924" spans="1:3" x14ac:dyDescent="0.3">
      <c r="A45924" s="1">
        <f t="shared" si="717"/>
        <v>45.921268909284208</v>
      </c>
      <c r="B45924">
        <v>-9.5371600000000001E-2</v>
      </c>
      <c r="C45924">
        <v>4.1617899999999999E-2</v>
      </c>
    </row>
    <row r="45925" spans="1:3" x14ac:dyDescent="0.3">
      <c r="A45925" s="1">
        <f t="shared" si="717"/>
        <v>45.922268893363935</v>
      </c>
      <c r="B45925">
        <v>-6.68049E-2</v>
      </c>
      <c r="C45925">
        <v>4.2183600000000002E-2</v>
      </c>
    </row>
    <row r="45926" spans="1:3" x14ac:dyDescent="0.3">
      <c r="A45926" s="1">
        <f t="shared" si="717"/>
        <v>45.923268877443661</v>
      </c>
      <c r="B45926">
        <v>4.4226599999999998E-2</v>
      </c>
      <c r="C45926">
        <v>4.1848799999999999E-2</v>
      </c>
    </row>
    <row r="45927" spans="1:3" x14ac:dyDescent="0.3">
      <c r="A45927" s="1">
        <f t="shared" si="717"/>
        <v>45.924268861523387</v>
      </c>
      <c r="B45927">
        <v>7.8012600000000001E-2</v>
      </c>
      <c r="C45927">
        <v>4.1422300000000002E-2</v>
      </c>
    </row>
    <row r="45928" spans="1:3" x14ac:dyDescent="0.3">
      <c r="A45928" s="1">
        <f t="shared" si="717"/>
        <v>45.925268845603114</v>
      </c>
      <c r="B45928">
        <v>4.8216500000000002E-3</v>
      </c>
      <c r="C45928">
        <v>4.0983600000000002E-2</v>
      </c>
    </row>
    <row r="45929" spans="1:3" x14ac:dyDescent="0.3">
      <c r="A45929" s="1">
        <f t="shared" si="717"/>
        <v>45.92626882968284</v>
      </c>
      <c r="B45929">
        <v>-4.1439999999999998E-2</v>
      </c>
      <c r="C45929">
        <v>4.1375700000000001E-2</v>
      </c>
    </row>
    <row r="45930" spans="1:3" x14ac:dyDescent="0.3">
      <c r="A45930" s="1">
        <f t="shared" si="717"/>
        <v>45.927268813762566</v>
      </c>
      <c r="B45930">
        <v>-2.2741899999999999E-2</v>
      </c>
      <c r="C45930">
        <v>4.11435E-2</v>
      </c>
    </row>
    <row r="45931" spans="1:3" x14ac:dyDescent="0.3">
      <c r="A45931" s="1">
        <f t="shared" si="717"/>
        <v>45.928268797842293</v>
      </c>
      <c r="B45931">
        <v>-8.7759899999999991E-3</v>
      </c>
      <c r="C45931">
        <v>4.0458000000000001E-2</v>
      </c>
    </row>
    <row r="45932" spans="1:3" x14ac:dyDescent="0.3">
      <c r="A45932" s="1">
        <f t="shared" si="717"/>
        <v>45.929268781922019</v>
      </c>
      <c r="B45932">
        <v>-1.9195E-2</v>
      </c>
      <c r="C45932">
        <v>4.03612E-2</v>
      </c>
    </row>
    <row r="45933" spans="1:3" x14ac:dyDescent="0.3">
      <c r="A45933" s="1">
        <f t="shared" si="717"/>
        <v>45.930268766001745</v>
      </c>
      <c r="B45933">
        <v>-3.55573E-2</v>
      </c>
      <c r="C45933">
        <v>4.0334399999999999E-2</v>
      </c>
    </row>
    <row r="45934" spans="1:3" x14ac:dyDescent="0.3">
      <c r="A45934" s="1">
        <f t="shared" si="717"/>
        <v>45.931268750081472</v>
      </c>
      <c r="B45934">
        <v>-4.9326299999999997E-2</v>
      </c>
      <c r="C45934">
        <v>4.0333500000000001E-2</v>
      </c>
    </row>
    <row r="45935" spans="1:3" x14ac:dyDescent="0.3">
      <c r="A45935" s="1">
        <f t="shared" si="717"/>
        <v>45.932268734161198</v>
      </c>
      <c r="B45935">
        <v>-3.4660200000000002E-2</v>
      </c>
      <c r="C45935">
        <v>4.0611000000000001E-2</v>
      </c>
    </row>
    <row r="45936" spans="1:3" x14ac:dyDescent="0.3">
      <c r="A45936" s="1">
        <f t="shared" si="717"/>
        <v>45.933268718240924</v>
      </c>
      <c r="B45936">
        <v>3.21975E-3</v>
      </c>
      <c r="C45936">
        <v>4.0626500000000003E-2</v>
      </c>
    </row>
    <row r="45937" spans="1:3" x14ac:dyDescent="0.3">
      <c r="A45937" s="1">
        <f t="shared" si="717"/>
        <v>45.934268702320651</v>
      </c>
      <c r="B45937">
        <v>3.0356600000000001E-2</v>
      </c>
      <c r="C45937">
        <v>4.0602100000000002E-2</v>
      </c>
    </row>
    <row r="45938" spans="1:3" x14ac:dyDescent="0.3">
      <c r="A45938" s="1">
        <f t="shared" si="717"/>
        <v>45.935268686400377</v>
      </c>
      <c r="B45938">
        <v>7.1549600000000005E-2</v>
      </c>
      <c r="C45938">
        <v>4.0884200000000002E-2</v>
      </c>
    </row>
    <row r="45939" spans="1:3" x14ac:dyDescent="0.3">
      <c r="A45939" s="1">
        <f t="shared" si="717"/>
        <v>45.936268670480104</v>
      </c>
      <c r="B45939">
        <v>9.9845699999999996E-2</v>
      </c>
      <c r="C45939">
        <v>4.1374000000000001E-2</v>
      </c>
    </row>
    <row r="45940" spans="1:3" x14ac:dyDescent="0.3">
      <c r="A45940" s="1">
        <f t="shared" si="717"/>
        <v>45.93726865455983</v>
      </c>
      <c r="B45940">
        <v>4.5279399999999997E-2</v>
      </c>
      <c r="C45940">
        <v>4.1183499999999998E-2</v>
      </c>
    </row>
    <row r="45941" spans="1:3" x14ac:dyDescent="0.3">
      <c r="A45941" s="1">
        <f t="shared" si="717"/>
        <v>45.938268638639556</v>
      </c>
      <c r="B45941">
        <v>-1.55049E-2</v>
      </c>
      <c r="C45941">
        <v>4.1097500000000002E-2</v>
      </c>
    </row>
    <row r="45942" spans="1:3" x14ac:dyDescent="0.3">
      <c r="A45942" s="1">
        <f t="shared" si="717"/>
        <v>45.939268622719283</v>
      </c>
      <c r="B45942">
        <v>-2.2427599999999999E-3</v>
      </c>
      <c r="C45942">
        <v>4.0879199999999997E-2</v>
      </c>
    </row>
    <row r="45943" spans="1:3" x14ac:dyDescent="0.3">
      <c r="A45943" s="1">
        <f t="shared" si="717"/>
        <v>45.940268606799009</v>
      </c>
      <c r="B45943">
        <v>4.7229399999999998E-2</v>
      </c>
      <c r="C45943">
        <v>4.1313999999999997E-2</v>
      </c>
    </row>
    <row r="45944" spans="1:3" x14ac:dyDescent="0.3">
      <c r="A45944" s="1">
        <f t="shared" si="717"/>
        <v>45.941268590878735</v>
      </c>
      <c r="B45944">
        <v>0.10387299999999999</v>
      </c>
      <c r="C45944">
        <v>4.19379E-2</v>
      </c>
    </row>
    <row r="45945" spans="1:3" x14ac:dyDescent="0.3">
      <c r="A45945" s="1">
        <f t="shared" si="717"/>
        <v>45.942268574958462</v>
      </c>
      <c r="B45945">
        <v>0.119342</v>
      </c>
      <c r="C45945">
        <v>4.2986400000000001E-2</v>
      </c>
    </row>
    <row r="45946" spans="1:3" x14ac:dyDescent="0.3">
      <c r="A45946" s="1">
        <f t="shared" si="717"/>
        <v>45.943268559038188</v>
      </c>
      <c r="B45946">
        <v>7.2424100000000005E-2</v>
      </c>
      <c r="C45946">
        <v>4.3528999999999998E-2</v>
      </c>
    </row>
    <row r="45947" spans="1:3" x14ac:dyDescent="0.3">
      <c r="A45947" s="1">
        <f t="shared" si="717"/>
        <v>45.944268543117914</v>
      </c>
      <c r="B45947">
        <v>4.6154500000000001E-2</v>
      </c>
      <c r="C45947">
        <v>4.3874000000000003E-2</v>
      </c>
    </row>
    <row r="45948" spans="1:3" x14ac:dyDescent="0.3">
      <c r="A45948" s="1">
        <f t="shared" si="717"/>
        <v>45.945268527197641</v>
      </c>
      <c r="B45948">
        <v>5.5527699999999999E-2</v>
      </c>
      <c r="C45948">
        <v>4.4360700000000003E-2</v>
      </c>
    </row>
    <row r="45949" spans="1:3" x14ac:dyDescent="0.3">
      <c r="A45949" s="1">
        <f t="shared" si="717"/>
        <v>45.946268511277367</v>
      </c>
      <c r="B45949">
        <v>7.0029300000000003E-2</v>
      </c>
      <c r="C45949">
        <v>4.4975300000000003E-2</v>
      </c>
    </row>
    <row r="45950" spans="1:3" x14ac:dyDescent="0.3">
      <c r="A45950" s="1">
        <f t="shared" si="717"/>
        <v>45.947268495357093</v>
      </c>
      <c r="B45950">
        <v>0.11985800000000001</v>
      </c>
      <c r="C45950">
        <v>4.6036100000000003E-2</v>
      </c>
    </row>
    <row r="45951" spans="1:3" x14ac:dyDescent="0.3">
      <c r="A45951" s="1">
        <f t="shared" si="717"/>
        <v>45.94826847943682</v>
      </c>
      <c r="B45951">
        <v>0.15412400000000001</v>
      </c>
      <c r="C45951">
        <v>4.7331400000000003E-2</v>
      </c>
    </row>
    <row r="45952" spans="1:3" x14ac:dyDescent="0.3">
      <c r="A45952" s="1">
        <f t="shared" si="717"/>
        <v>45.949268463516546</v>
      </c>
      <c r="B45952">
        <v>9.2930700000000005E-2</v>
      </c>
      <c r="C45952">
        <v>4.8141799999999998E-2</v>
      </c>
    </row>
    <row r="45953" spans="1:3" x14ac:dyDescent="0.3">
      <c r="A45953" s="1">
        <f t="shared" si="717"/>
        <v>45.950268447596272</v>
      </c>
      <c r="B45953">
        <v>2.1442800000000001E-2</v>
      </c>
      <c r="C45953">
        <v>4.8213399999999997E-2</v>
      </c>
    </row>
    <row r="45954" spans="1:3" x14ac:dyDescent="0.3">
      <c r="A45954" s="1">
        <f t="shared" si="717"/>
        <v>45.951268431675999</v>
      </c>
      <c r="B45954">
        <v>3.6055200000000003E-2</v>
      </c>
      <c r="C45954">
        <v>4.8418900000000001E-2</v>
      </c>
    </row>
    <row r="45955" spans="1:3" x14ac:dyDescent="0.3">
      <c r="A45955" s="1">
        <f t="shared" si="717"/>
        <v>45.952268415755725</v>
      </c>
      <c r="B45955">
        <v>6.1777600000000002E-2</v>
      </c>
      <c r="C45955">
        <v>4.8886400000000003E-2</v>
      </c>
    </row>
    <row r="45956" spans="1:3" x14ac:dyDescent="0.3">
      <c r="A45956" s="1">
        <f t="shared" ref="A45956:A46019" si="718">A45955+$L$2</f>
        <v>45.953268399835451</v>
      </c>
      <c r="B45956">
        <v>3.2521099999999997E-2</v>
      </c>
      <c r="C45956">
        <v>4.8867300000000002E-2</v>
      </c>
    </row>
    <row r="45957" spans="1:3" x14ac:dyDescent="0.3">
      <c r="A45957" s="1">
        <f t="shared" si="718"/>
        <v>45.954268383915178</v>
      </c>
      <c r="B45957">
        <v>5.5128600000000001E-4</v>
      </c>
      <c r="C45957">
        <v>4.8692699999999998E-2</v>
      </c>
    </row>
    <row r="45958" spans="1:3" x14ac:dyDescent="0.3">
      <c r="A45958" s="1">
        <f t="shared" si="718"/>
        <v>45.955268367994904</v>
      </c>
      <c r="B45958">
        <v>-9.3110399999999996E-3</v>
      </c>
      <c r="C45958">
        <v>4.8729099999999997E-2</v>
      </c>
    </row>
    <row r="45959" spans="1:3" x14ac:dyDescent="0.3">
      <c r="A45959" s="1">
        <f t="shared" si="718"/>
        <v>45.95626835207463</v>
      </c>
      <c r="B45959">
        <v>8.9436600000000008E-3</v>
      </c>
      <c r="C45959">
        <v>4.8747800000000001E-2</v>
      </c>
    </row>
    <row r="45960" spans="1:3" x14ac:dyDescent="0.3">
      <c r="A45960" s="1">
        <f t="shared" si="718"/>
        <v>45.957268336154357</v>
      </c>
      <c r="B45960">
        <v>7.4573E-2</v>
      </c>
      <c r="C45960">
        <v>4.8681799999999997E-2</v>
      </c>
    </row>
    <row r="45961" spans="1:3" x14ac:dyDescent="0.3">
      <c r="A45961" s="1">
        <f t="shared" si="718"/>
        <v>45.958268320234083</v>
      </c>
      <c r="B45961">
        <v>8.0899499999999999E-2</v>
      </c>
      <c r="C45961">
        <v>4.8261999999999999E-2</v>
      </c>
    </row>
    <row r="45962" spans="1:3" x14ac:dyDescent="0.3">
      <c r="A45962" s="1">
        <f t="shared" si="718"/>
        <v>45.959268304313809</v>
      </c>
      <c r="B45962">
        <v>-6.15022E-2</v>
      </c>
      <c r="C45962">
        <v>4.8307799999999998E-2</v>
      </c>
    </row>
    <row r="45963" spans="1:3" x14ac:dyDescent="0.3">
      <c r="A45963" s="1">
        <f t="shared" si="718"/>
        <v>45.960268288393536</v>
      </c>
      <c r="B45963">
        <v>-0.16828699999999999</v>
      </c>
      <c r="C45963">
        <v>4.9968400000000003E-2</v>
      </c>
    </row>
    <row r="45964" spans="1:3" x14ac:dyDescent="0.3">
      <c r="A45964" s="1">
        <f t="shared" si="718"/>
        <v>45.961268272473262</v>
      </c>
      <c r="B45964">
        <v>-8.8470599999999996E-2</v>
      </c>
      <c r="C45964">
        <v>5.0676499999999999E-2</v>
      </c>
    </row>
    <row r="45965" spans="1:3" x14ac:dyDescent="0.3">
      <c r="A45965" s="1">
        <f t="shared" si="718"/>
        <v>45.962268256552989</v>
      </c>
      <c r="B45965">
        <v>3.0867200000000001E-2</v>
      </c>
      <c r="C45965">
        <v>5.0938499999999998E-2</v>
      </c>
    </row>
    <row r="45966" spans="1:3" x14ac:dyDescent="0.3">
      <c r="A45966" s="1">
        <f t="shared" si="718"/>
        <v>45.963268240632715</v>
      </c>
      <c r="B45966">
        <v>8.2206600000000005E-2</v>
      </c>
      <c r="C45966">
        <v>5.1374599999999999E-2</v>
      </c>
    </row>
    <row r="45967" spans="1:3" x14ac:dyDescent="0.3">
      <c r="A45967" s="1">
        <f t="shared" si="718"/>
        <v>45.964268224712441</v>
      </c>
      <c r="B45967">
        <v>0.100233</v>
      </c>
      <c r="C45967">
        <v>5.2252199999999999E-2</v>
      </c>
    </row>
    <row r="45968" spans="1:3" x14ac:dyDescent="0.3">
      <c r="A45968" s="1">
        <f t="shared" si="718"/>
        <v>45.965268208792168</v>
      </c>
      <c r="B45968">
        <v>7.2638300000000003E-2</v>
      </c>
      <c r="C45968">
        <v>5.26644E-2</v>
      </c>
    </row>
    <row r="45969" spans="1:3" x14ac:dyDescent="0.3">
      <c r="A45969" s="1">
        <f t="shared" si="718"/>
        <v>45.966268192871894</v>
      </c>
      <c r="B45969">
        <v>1.25235E-2</v>
      </c>
      <c r="C45969">
        <v>5.2075299999999998E-2</v>
      </c>
    </row>
    <row r="45970" spans="1:3" x14ac:dyDescent="0.3">
      <c r="A45970" s="1">
        <f t="shared" si="718"/>
        <v>45.96726817695162</v>
      </c>
      <c r="B45970">
        <v>-1.29698E-2</v>
      </c>
      <c r="C45970">
        <v>5.0878899999999998E-2</v>
      </c>
    </row>
    <row r="45971" spans="1:3" x14ac:dyDescent="0.3">
      <c r="A45971" s="1">
        <f t="shared" si="718"/>
        <v>45.968268161031347</v>
      </c>
      <c r="B45971">
        <v>2.8612400000000001E-3</v>
      </c>
      <c r="C45971">
        <v>5.0326299999999997E-2</v>
      </c>
    </row>
    <row r="45972" spans="1:3" x14ac:dyDescent="0.3">
      <c r="A45972" s="1">
        <f t="shared" si="718"/>
        <v>45.969268145111073</v>
      </c>
      <c r="B45972">
        <v>8.2512100000000001E-3</v>
      </c>
      <c r="C45972">
        <v>5.0042700000000002E-2</v>
      </c>
    </row>
    <row r="45973" spans="1:3" x14ac:dyDescent="0.3">
      <c r="A45973" s="1">
        <f t="shared" si="718"/>
        <v>45.970268129190799</v>
      </c>
      <c r="B45973">
        <v>-4.2809899999999998E-2</v>
      </c>
      <c r="C45973">
        <v>4.9937799999999997E-2</v>
      </c>
    </row>
    <row r="45974" spans="1:3" x14ac:dyDescent="0.3">
      <c r="A45974" s="1">
        <f t="shared" si="718"/>
        <v>45.971268113270526</v>
      </c>
      <c r="B45974">
        <v>-0.133938</v>
      </c>
      <c r="C45974">
        <v>5.1263799999999998E-2</v>
      </c>
    </row>
    <row r="45975" spans="1:3" x14ac:dyDescent="0.3">
      <c r="A45975" s="1">
        <f t="shared" si="718"/>
        <v>45.972268097350252</v>
      </c>
      <c r="B45975">
        <v>-0.144844</v>
      </c>
      <c r="C45975">
        <v>5.2451900000000003E-2</v>
      </c>
    </row>
    <row r="45976" spans="1:3" x14ac:dyDescent="0.3">
      <c r="A45976" s="1">
        <f t="shared" si="718"/>
        <v>45.973268081429978</v>
      </c>
      <c r="B45976">
        <v>-1.73302E-2</v>
      </c>
      <c r="C45976">
        <v>5.2622099999999998E-2</v>
      </c>
    </row>
    <row r="45977" spans="1:3" x14ac:dyDescent="0.3">
      <c r="A45977" s="1">
        <f t="shared" si="718"/>
        <v>45.974268065509705</v>
      </c>
      <c r="B45977">
        <v>9.8205100000000004E-2</v>
      </c>
      <c r="C45977">
        <v>5.3378599999999998E-2</v>
      </c>
    </row>
    <row r="45978" spans="1:3" x14ac:dyDescent="0.3">
      <c r="A45978" s="1">
        <f t="shared" si="718"/>
        <v>45.975268049589431</v>
      </c>
      <c r="B45978" s="2">
        <v>8.57126E-2</v>
      </c>
      <c r="C45978">
        <v>5.3504200000000002E-2</v>
      </c>
    </row>
    <row r="45979" spans="1:3" x14ac:dyDescent="0.3">
      <c r="A45979" s="1">
        <f t="shared" si="718"/>
        <v>45.976268033669157</v>
      </c>
      <c r="B45979">
        <v>8.0676000000000001E-4</v>
      </c>
      <c r="C45979">
        <v>5.32013E-2</v>
      </c>
    </row>
    <row r="45980" spans="1:3" x14ac:dyDescent="0.3">
      <c r="A45980" s="1">
        <f t="shared" si="718"/>
        <v>45.977268017748884</v>
      </c>
      <c r="B45980">
        <v>-7.2555900000000007E-2</v>
      </c>
      <c r="C45980">
        <v>5.3511700000000002E-2</v>
      </c>
    </row>
    <row r="45981" spans="1:3" x14ac:dyDescent="0.3">
      <c r="A45981" s="1">
        <f t="shared" si="718"/>
        <v>45.97826800182861</v>
      </c>
      <c r="B45981">
        <v>-8.6000999999999994E-2</v>
      </c>
      <c r="C45981">
        <v>5.4309700000000002E-2</v>
      </c>
    </row>
    <row r="45982" spans="1:3" x14ac:dyDescent="0.3">
      <c r="A45982" s="1">
        <f t="shared" si="718"/>
        <v>45.979267985908336</v>
      </c>
      <c r="B45982">
        <v>-5.2180699999999997E-2</v>
      </c>
      <c r="C45982">
        <v>5.4078000000000001E-2</v>
      </c>
    </row>
    <row r="45983" spans="1:3" x14ac:dyDescent="0.3">
      <c r="A45983" s="1">
        <f t="shared" si="718"/>
        <v>45.980267969988063</v>
      </c>
      <c r="B45983">
        <v>-1.6132799999999999E-2</v>
      </c>
      <c r="C45983">
        <v>5.3647599999999997E-2</v>
      </c>
    </row>
    <row r="45984" spans="1:3" x14ac:dyDescent="0.3">
      <c r="A45984" s="1">
        <f t="shared" si="718"/>
        <v>45.981267954067789</v>
      </c>
      <c r="B45984">
        <v>-5.08487E-3</v>
      </c>
      <c r="C45984">
        <v>5.3589999999999999E-2</v>
      </c>
    </row>
    <row r="45985" spans="1:3" x14ac:dyDescent="0.3">
      <c r="A45985" s="1">
        <f t="shared" si="718"/>
        <v>45.982267938147515</v>
      </c>
      <c r="B45985">
        <v>-2.5857600000000001E-2</v>
      </c>
      <c r="C45985">
        <v>5.3807000000000001E-2</v>
      </c>
    </row>
    <row r="45986" spans="1:3" x14ac:dyDescent="0.3">
      <c r="A45986" s="1">
        <f t="shared" si="718"/>
        <v>45.983267922227242</v>
      </c>
      <c r="B45986">
        <v>-4.8324800000000001E-2</v>
      </c>
      <c r="C45986">
        <v>5.37242E-2</v>
      </c>
    </row>
    <row r="45987" spans="1:3" x14ac:dyDescent="0.3">
      <c r="A45987" s="1">
        <f t="shared" si="718"/>
        <v>45.984267906306968</v>
      </c>
      <c r="B45987">
        <v>-3.9838800000000001E-2</v>
      </c>
      <c r="C45987">
        <v>5.3503200000000001E-2</v>
      </c>
    </row>
    <row r="45988" spans="1:3" x14ac:dyDescent="0.3">
      <c r="A45988" s="1">
        <f t="shared" si="718"/>
        <v>45.985267890386694</v>
      </c>
      <c r="B45988">
        <v>-1.60042E-2</v>
      </c>
      <c r="C45988">
        <v>5.3364799999999997E-2</v>
      </c>
    </row>
    <row r="45989" spans="1:3" x14ac:dyDescent="0.3">
      <c r="A45989" s="1">
        <f t="shared" si="718"/>
        <v>45.986267874466421</v>
      </c>
      <c r="B45989">
        <v>-4.9812800000000003E-3</v>
      </c>
      <c r="C45989">
        <v>5.3067400000000001E-2</v>
      </c>
    </row>
    <row r="45990" spans="1:3" x14ac:dyDescent="0.3">
      <c r="A45990" s="1">
        <f t="shared" si="718"/>
        <v>45.987267858546147</v>
      </c>
      <c r="B45990">
        <v>7.33959E-3</v>
      </c>
      <c r="C45990">
        <v>5.3089799999999999E-2</v>
      </c>
    </row>
    <row r="45991" spans="1:3" x14ac:dyDescent="0.3">
      <c r="A45991" s="1">
        <f t="shared" si="718"/>
        <v>45.988267842625874</v>
      </c>
      <c r="B45991">
        <v>2.1958700000000001E-2</v>
      </c>
      <c r="C45991">
        <v>5.2701100000000001E-2</v>
      </c>
    </row>
    <row r="45992" spans="1:3" x14ac:dyDescent="0.3">
      <c r="A45992" s="1">
        <f t="shared" si="718"/>
        <v>45.9892678267056</v>
      </c>
      <c r="B45992">
        <v>-4.6834099999999998E-3</v>
      </c>
      <c r="C45992">
        <v>5.2566099999999998E-2</v>
      </c>
    </row>
    <row r="45993" spans="1:3" x14ac:dyDescent="0.3">
      <c r="A45993" s="1">
        <f t="shared" si="718"/>
        <v>45.990267810785326</v>
      </c>
      <c r="B45993">
        <v>-3.6374700000000003E-2</v>
      </c>
      <c r="C45993">
        <v>5.2426199999999999E-2</v>
      </c>
    </row>
    <row r="45994" spans="1:3" x14ac:dyDescent="0.3">
      <c r="A45994" s="1">
        <f t="shared" si="718"/>
        <v>45.991267794865053</v>
      </c>
      <c r="B45994">
        <v>-5.2051500000000004E-3</v>
      </c>
      <c r="C45994">
        <v>5.2266300000000002E-2</v>
      </c>
    </row>
    <row r="45995" spans="1:3" x14ac:dyDescent="0.3">
      <c r="A45995" s="1">
        <f t="shared" si="718"/>
        <v>45.992267778944779</v>
      </c>
      <c r="B45995">
        <v>1.28539E-2</v>
      </c>
      <c r="C45995">
        <v>5.2191099999999997E-2</v>
      </c>
    </row>
    <row r="45996" spans="1:3" x14ac:dyDescent="0.3">
      <c r="A45996" s="1">
        <f t="shared" si="718"/>
        <v>45.993267763024505</v>
      </c>
      <c r="B45996">
        <v>-3.2818699999999999E-2</v>
      </c>
      <c r="C45996">
        <v>5.2084400000000003E-2</v>
      </c>
    </row>
    <row r="45997" spans="1:3" x14ac:dyDescent="0.3">
      <c r="A45997" s="1">
        <f t="shared" si="718"/>
        <v>45.994267747104232</v>
      </c>
      <c r="B45997">
        <v>-3.59079E-2</v>
      </c>
      <c r="C45997">
        <v>5.2193700000000003E-2</v>
      </c>
    </row>
    <row r="45998" spans="1:3" x14ac:dyDescent="0.3">
      <c r="A45998" s="1">
        <f t="shared" si="718"/>
        <v>45.995267731183958</v>
      </c>
      <c r="B45998">
        <v>1.5372800000000001E-2</v>
      </c>
      <c r="C45998">
        <v>5.1724100000000002E-2</v>
      </c>
    </row>
    <row r="45999" spans="1:3" x14ac:dyDescent="0.3">
      <c r="A45999" s="1">
        <f t="shared" si="718"/>
        <v>45.996267715263684</v>
      </c>
      <c r="B45999">
        <v>2.75106E-2</v>
      </c>
      <c r="C45999">
        <v>5.1936200000000002E-2</v>
      </c>
    </row>
    <row r="46000" spans="1:3" x14ac:dyDescent="0.3">
      <c r="A46000" s="1">
        <f t="shared" si="718"/>
        <v>45.997267699343411</v>
      </c>
      <c r="B46000">
        <v>2.7415999999999999E-2</v>
      </c>
      <c r="C46000">
        <v>5.1998900000000001E-2</v>
      </c>
    </row>
    <row r="46001" spans="1:3" x14ac:dyDescent="0.3">
      <c r="A46001" s="1">
        <f t="shared" si="718"/>
        <v>45.998267683423137</v>
      </c>
      <c r="B46001">
        <v>4.2725399999999997E-2</v>
      </c>
      <c r="C46001">
        <v>5.17513E-2</v>
      </c>
    </row>
    <row r="46002" spans="1:3" x14ac:dyDescent="0.3">
      <c r="A46002" s="1">
        <f t="shared" si="718"/>
        <v>45.999267667502863</v>
      </c>
      <c r="B46002">
        <v>-1.4865799999999999E-3</v>
      </c>
      <c r="C46002">
        <v>5.0547500000000002E-2</v>
      </c>
    </row>
    <row r="46003" spans="1:3" x14ac:dyDescent="0.3">
      <c r="A46003" s="1">
        <f t="shared" si="718"/>
        <v>46.00026765158259</v>
      </c>
      <c r="B46003">
        <v>-5.5945500000000002E-2</v>
      </c>
      <c r="C46003">
        <v>5.0287600000000002E-2</v>
      </c>
    </row>
    <row r="46004" spans="1:3" x14ac:dyDescent="0.3">
      <c r="A46004" s="1">
        <f t="shared" si="718"/>
        <v>46.001267635662316</v>
      </c>
      <c r="B46004">
        <v>-6.05143E-3</v>
      </c>
      <c r="C46004">
        <v>5.0129899999999998E-2</v>
      </c>
    </row>
    <row r="46005" spans="1:3" x14ac:dyDescent="0.3">
      <c r="A46005" s="1">
        <f t="shared" si="718"/>
        <v>46.002267619742042</v>
      </c>
      <c r="B46005">
        <v>5.2474E-2</v>
      </c>
      <c r="C46005">
        <v>5.0446900000000003E-2</v>
      </c>
    </row>
    <row r="46006" spans="1:3" x14ac:dyDescent="0.3">
      <c r="A46006" s="1">
        <f t="shared" si="718"/>
        <v>46.003267603821769</v>
      </c>
      <c r="B46006">
        <v>2.4556000000000001E-2</v>
      </c>
      <c r="C46006">
        <v>5.00689E-2</v>
      </c>
    </row>
    <row r="46007" spans="1:3" x14ac:dyDescent="0.3">
      <c r="A46007" s="1">
        <f t="shared" si="718"/>
        <v>46.004267587901495</v>
      </c>
      <c r="B46007">
        <v>1.7061300000000001E-2</v>
      </c>
      <c r="C46007">
        <v>4.9615100000000002E-2</v>
      </c>
    </row>
    <row r="46008" spans="1:3" x14ac:dyDescent="0.3">
      <c r="A46008" s="1">
        <f t="shared" si="718"/>
        <v>46.005267571981221</v>
      </c>
      <c r="B46008">
        <v>3.1647500000000002E-2</v>
      </c>
      <c r="C46008">
        <v>4.9929099999999997E-2</v>
      </c>
    </row>
    <row r="46009" spans="1:3" x14ac:dyDescent="0.3">
      <c r="A46009" s="1">
        <f t="shared" si="718"/>
        <v>46.006267556060948</v>
      </c>
      <c r="B46009">
        <v>-1.5110999999999999E-2</v>
      </c>
      <c r="C46009">
        <v>4.9538199999999998E-2</v>
      </c>
    </row>
    <row r="46010" spans="1:3" x14ac:dyDescent="0.3">
      <c r="A46010" s="1">
        <f t="shared" si="718"/>
        <v>46.007267540140674</v>
      </c>
      <c r="B46010">
        <v>-1.1398500000000001E-2</v>
      </c>
      <c r="C46010">
        <v>4.8769699999999999E-2</v>
      </c>
    </row>
    <row r="46011" spans="1:3" x14ac:dyDescent="0.3">
      <c r="A46011" s="1">
        <f t="shared" si="718"/>
        <v>46.0082675242204</v>
      </c>
      <c r="B46011">
        <v>6.9585599999999997E-2</v>
      </c>
      <c r="C46011">
        <v>4.82304E-2</v>
      </c>
    </row>
    <row r="46012" spans="1:3" x14ac:dyDescent="0.3">
      <c r="A46012" s="1">
        <f t="shared" si="718"/>
        <v>46.009267508300127</v>
      </c>
      <c r="B46012">
        <v>4.6119E-2</v>
      </c>
      <c r="C46012">
        <v>4.8074600000000002E-2</v>
      </c>
    </row>
    <row r="46013" spans="1:3" x14ac:dyDescent="0.3">
      <c r="A46013" s="1">
        <f t="shared" si="718"/>
        <v>46.010267492379853</v>
      </c>
      <c r="B46013">
        <v>-5.3799100000000002E-2</v>
      </c>
      <c r="C46013">
        <v>4.7639099999999997E-2</v>
      </c>
    </row>
    <row r="46014" spans="1:3" x14ac:dyDescent="0.3">
      <c r="A46014" s="1">
        <f t="shared" si="718"/>
        <v>46.011267476459579</v>
      </c>
      <c r="B46014">
        <v>-5.6293900000000001E-2</v>
      </c>
      <c r="C46014">
        <v>4.6928200000000003E-2</v>
      </c>
    </row>
    <row r="46015" spans="1:3" x14ac:dyDescent="0.3">
      <c r="A46015" s="1">
        <f t="shared" si="718"/>
        <v>46.012267460539306</v>
      </c>
      <c r="B46015">
        <v>-7.8641800000000001E-3</v>
      </c>
      <c r="C46015">
        <v>4.6902800000000001E-2</v>
      </c>
    </row>
    <row r="46016" spans="1:3" x14ac:dyDescent="0.3">
      <c r="A46016" s="1">
        <f t="shared" si="718"/>
        <v>46.013267444619032</v>
      </c>
      <c r="B46016">
        <v>-1.1486E-2</v>
      </c>
      <c r="C46016">
        <v>4.62225E-2</v>
      </c>
    </row>
    <row r="46017" spans="1:3" x14ac:dyDescent="0.3">
      <c r="A46017" s="1">
        <f t="shared" si="718"/>
        <v>46.014267428698759</v>
      </c>
      <c r="B46017">
        <v>-3.98781E-2</v>
      </c>
      <c r="C46017">
        <v>4.6187600000000002E-2</v>
      </c>
    </row>
    <row r="46018" spans="1:3" x14ac:dyDescent="0.3">
      <c r="A46018" s="1">
        <f t="shared" si="718"/>
        <v>46.015267412778485</v>
      </c>
      <c r="B46018">
        <v>-5.4111399999999997E-2</v>
      </c>
      <c r="C46018">
        <v>4.6034400000000003E-2</v>
      </c>
    </row>
    <row r="46019" spans="1:3" x14ac:dyDescent="0.3">
      <c r="A46019" s="1">
        <f t="shared" si="718"/>
        <v>46.016267396858211</v>
      </c>
      <c r="B46019">
        <v>-4.4878800000000003E-2</v>
      </c>
      <c r="C46019">
        <v>4.5423100000000001E-2</v>
      </c>
    </row>
    <row r="46020" spans="1:3" x14ac:dyDescent="0.3">
      <c r="A46020" s="1">
        <f t="shared" ref="A46020:A46083" si="719">A46019+$L$2</f>
        <v>46.017267380937938</v>
      </c>
      <c r="B46020">
        <v>-1.7068E-2</v>
      </c>
      <c r="C46020">
        <v>4.5375199999999997E-2</v>
      </c>
    </row>
    <row r="46021" spans="1:3" x14ac:dyDescent="0.3">
      <c r="A46021" s="1">
        <f t="shared" si="719"/>
        <v>46.018267365017664</v>
      </c>
      <c r="B46021">
        <v>1.0741199999999999E-2</v>
      </c>
      <c r="C46021">
        <v>4.4881600000000001E-2</v>
      </c>
    </row>
    <row r="46022" spans="1:3" x14ac:dyDescent="0.3">
      <c r="A46022" s="1">
        <f t="shared" si="719"/>
        <v>46.01926734909739</v>
      </c>
      <c r="B46022">
        <v>1.36644E-2</v>
      </c>
      <c r="C46022">
        <v>4.4615700000000001E-2</v>
      </c>
    </row>
    <row r="46023" spans="1:3" x14ac:dyDescent="0.3">
      <c r="A46023" s="1">
        <f t="shared" si="719"/>
        <v>46.020267333177117</v>
      </c>
      <c r="B46023">
        <v>-1.36632E-2</v>
      </c>
      <c r="C46023">
        <v>4.43297E-2</v>
      </c>
    </row>
    <row r="46024" spans="1:3" x14ac:dyDescent="0.3">
      <c r="A46024" s="1">
        <f t="shared" si="719"/>
        <v>46.021267317256843</v>
      </c>
      <c r="B46024">
        <v>-4.9329900000000003E-2</v>
      </c>
      <c r="C46024">
        <v>4.38693E-2</v>
      </c>
    </row>
    <row r="46025" spans="1:3" x14ac:dyDescent="0.3">
      <c r="A46025" s="1">
        <f t="shared" si="719"/>
        <v>46.022267301336569</v>
      </c>
      <c r="B46025">
        <v>-8.0634999999999998E-2</v>
      </c>
      <c r="C46025">
        <v>4.4007600000000001E-2</v>
      </c>
    </row>
    <row r="46026" spans="1:3" x14ac:dyDescent="0.3">
      <c r="A46026" s="1">
        <f t="shared" si="719"/>
        <v>46.023267285416296</v>
      </c>
      <c r="B46026">
        <v>-5.9541999999999998E-2</v>
      </c>
      <c r="C46026">
        <v>4.41608E-2</v>
      </c>
    </row>
    <row r="46027" spans="1:3" x14ac:dyDescent="0.3">
      <c r="A46027" s="1">
        <f t="shared" si="719"/>
        <v>46.024267269496022</v>
      </c>
      <c r="B46027">
        <v>1.59738E-2</v>
      </c>
      <c r="C46027">
        <v>4.35404E-2</v>
      </c>
    </row>
    <row r="46028" spans="1:3" x14ac:dyDescent="0.3">
      <c r="A46028" s="1">
        <f t="shared" si="719"/>
        <v>46.025267253575748</v>
      </c>
      <c r="B46028">
        <v>2.0238900000000001E-2</v>
      </c>
      <c r="C46028">
        <v>4.3694499999999997E-2</v>
      </c>
    </row>
    <row r="46029" spans="1:3" x14ac:dyDescent="0.3">
      <c r="A46029" s="1">
        <f t="shared" si="719"/>
        <v>46.026267237655475</v>
      </c>
      <c r="B46029">
        <v>-3.87015E-2</v>
      </c>
      <c r="C46029">
        <v>4.3667200000000003E-2</v>
      </c>
    </row>
    <row r="46030" spans="1:3" x14ac:dyDescent="0.3">
      <c r="A46030" s="1">
        <f t="shared" si="719"/>
        <v>46.027267221735201</v>
      </c>
      <c r="B46030">
        <v>-3.6193900000000001E-2</v>
      </c>
      <c r="C46030">
        <v>4.3801699999999999E-2</v>
      </c>
    </row>
    <row r="46031" spans="1:3" x14ac:dyDescent="0.3">
      <c r="A46031" s="1">
        <f t="shared" si="719"/>
        <v>46.028267205814927</v>
      </c>
      <c r="B46031" s="2">
        <v>-6.6031900000000001E-3</v>
      </c>
      <c r="C46031">
        <v>4.3779899999999997E-2</v>
      </c>
    </row>
    <row r="46032" spans="1:3" x14ac:dyDescent="0.3">
      <c r="A46032" s="1">
        <f t="shared" si="719"/>
        <v>46.029267189894654</v>
      </c>
      <c r="B46032">
        <v>1.0383999999999999E-2</v>
      </c>
      <c r="C46032">
        <v>4.3691800000000003E-2</v>
      </c>
    </row>
    <row r="46033" spans="1:3" x14ac:dyDescent="0.3">
      <c r="A46033" s="1">
        <f t="shared" si="719"/>
        <v>46.03026717397438</v>
      </c>
      <c r="B46033">
        <v>5.9849399999999997E-2</v>
      </c>
      <c r="C46033">
        <v>4.3934800000000003E-2</v>
      </c>
    </row>
    <row r="46034" spans="1:3" x14ac:dyDescent="0.3">
      <c r="A46034" s="1">
        <f t="shared" si="719"/>
        <v>46.031267158054106</v>
      </c>
      <c r="B46034">
        <v>0.106934</v>
      </c>
      <c r="C46034">
        <v>4.4510800000000003E-2</v>
      </c>
    </row>
    <row r="46035" spans="1:3" x14ac:dyDescent="0.3">
      <c r="A46035" s="1">
        <f t="shared" si="719"/>
        <v>46.032267142133833</v>
      </c>
      <c r="B46035">
        <v>9.8557400000000003E-2</v>
      </c>
      <c r="C46035">
        <v>4.5149799999999997E-2</v>
      </c>
    </row>
    <row r="46036" spans="1:3" x14ac:dyDescent="0.3">
      <c r="A46036" s="1">
        <f t="shared" si="719"/>
        <v>46.033267126213559</v>
      </c>
      <c r="B46036">
        <v>4.7883500000000002E-2</v>
      </c>
      <c r="C46036">
        <v>4.5596400000000002E-2</v>
      </c>
    </row>
    <row r="46037" spans="1:3" x14ac:dyDescent="0.3">
      <c r="A46037" s="1">
        <f t="shared" si="719"/>
        <v>46.034267110293285</v>
      </c>
      <c r="B46037">
        <v>-1.23441E-3</v>
      </c>
      <c r="C46037">
        <v>4.5305199999999997E-2</v>
      </c>
    </row>
    <row r="46038" spans="1:3" x14ac:dyDescent="0.3">
      <c r="A46038" s="1">
        <f t="shared" si="719"/>
        <v>46.035267094373012</v>
      </c>
      <c r="B46038">
        <v>-1.1995E-2</v>
      </c>
      <c r="C46038">
        <v>4.4709699999999998E-2</v>
      </c>
    </row>
    <row r="46039" spans="1:3" x14ac:dyDescent="0.3">
      <c r="A46039" s="1">
        <f t="shared" si="719"/>
        <v>46.036267078452738</v>
      </c>
      <c r="B46039">
        <v>1.3990299999999999E-3</v>
      </c>
      <c r="C46039">
        <v>4.3725199999999999E-2</v>
      </c>
    </row>
    <row r="46040" spans="1:3" x14ac:dyDescent="0.3">
      <c r="A46040" s="1">
        <f t="shared" si="719"/>
        <v>46.037267062532464</v>
      </c>
      <c r="B46040">
        <v>1.2815099999999999E-2</v>
      </c>
      <c r="C46040">
        <v>4.3400599999999998E-2</v>
      </c>
    </row>
    <row r="46041" spans="1:3" x14ac:dyDescent="0.3">
      <c r="A46041" s="1">
        <f t="shared" si="719"/>
        <v>46.038267046612191</v>
      </c>
      <c r="B46041">
        <v>2.2496499999999999E-2</v>
      </c>
      <c r="C46041">
        <v>4.3470500000000002E-2</v>
      </c>
    </row>
    <row r="46042" spans="1:3" x14ac:dyDescent="0.3">
      <c r="A46042" s="1">
        <f t="shared" si="719"/>
        <v>46.039267030691917</v>
      </c>
      <c r="B46042">
        <v>2.3228599999999999E-2</v>
      </c>
      <c r="C46042">
        <v>4.3680299999999998E-2</v>
      </c>
    </row>
    <row r="46043" spans="1:3" x14ac:dyDescent="0.3">
      <c r="A46043" s="1">
        <f t="shared" si="719"/>
        <v>46.040267014771644</v>
      </c>
      <c r="B46043">
        <v>1.74757E-2</v>
      </c>
      <c r="C46043">
        <v>4.3382799999999999E-2</v>
      </c>
    </row>
    <row r="46044" spans="1:3" x14ac:dyDescent="0.3">
      <c r="A46044" s="1">
        <f t="shared" si="719"/>
        <v>46.04126699885137</v>
      </c>
      <c r="B46044">
        <v>1.3140499999999999E-2</v>
      </c>
      <c r="C46044">
        <v>4.2475499999999999E-2</v>
      </c>
    </row>
    <row r="46045" spans="1:3" x14ac:dyDescent="0.3">
      <c r="A46045" s="1">
        <f t="shared" si="719"/>
        <v>46.042266982931096</v>
      </c>
      <c r="B46045">
        <v>-9.7225599999999999E-3</v>
      </c>
      <c r="C46045">
        <v>4.1379300000000001E-2</v>
      </c>
    </row>
    <row r="46046" spans="1:3" x14ac:dyDescent="0.3">
      <c r="A46046" s="1">
        <f t="shared" si="719"/>
        <v>46.043266967010823</v>
      </c>
      <c r="B46046">
        <v>-3.1493100000000003E-2</v>
      </c>
      <c r="C46046">
        <v>4.0969999999999999E-2</v>
      </c>
    </row>
    <row r="46047" spans="1:3" x14ac:dyDescent="0.3">
      <c r="A46047" s="1">
        <f t="shared" si="719"/>
        <v>46.044266951090549</v>
      </c>
      <c r="B46047">
        <v>-2.7559199999999998E-3</v>
      </c>
      <c r="C46047">
        <v>4.0536000000000003E-2</v>
      </c>
    </row>
    <row r="46048" spans="1:3" x14ac:dyDescent="0.3">
      <c r="A46048" s="1">
        <f t="shared" si="719"/>
        <v>46.045266935170275</v>
      </c>
      <c r="B46048">
        <v>3.7255700000000003E-2</v>
      </c>
      <c r="C46048">
        <v>4.0353300000000002E-2</v>
      </c>
    </row>
    <row r="46049" spans="1:3" x14ac:dyDescent="0.3">
      <c r="A46049" s="1">
        <f t="shared" si="719"/>
        <v>46.046266919250002</v>
      </c>
      <c r="B46049">
        <v>1.84653E-2</v>
      </c>
      <c r="C46049">
        <v>3.9837600000000001E-2</v>
      </c>
    </row>
    <row r="46050" spans="1:3" x14ac:dyDescent="0.3">
      <c r="A46050" s="1">
        <f t="shared" si="719"/>
        <v>46.047266903329728</v>
      </c>
      <c r="B46050">
        <v>-2.95277E-2</v>
      </c>
      <c r="C46050">
        <v>3.8934299999999998E-2</v>
      </c>
    </row>
    <row r="46051" spans="1:3" x14ac:dyDescent="0.3">
      <c r="A46051" s="1">
        <f t="shared" si="719"/>
        <v>46.048266887409454</v>
      </c>
      <c r="B46051">
        <v>-3.7713499999999997E-2</v>
      </c>
      <c r="C46051">
        <v>3.7770199999999997E-2</v>
      </c>
    </row>
    <row r="46052" spans="1:3" x14ac:dyDescent="0.3">
      <c r="A46052" s="1">
        <f t="shared" si="719"/>
        <v>46.049266871489181</v>
      </c>
      <c r="B46052">
        <v>-2.8931100000000001E-2</v>
      </c>
      <c r="C46052">
        <v>3.7130200000000002E-2</v>
      </c>
    </row>
    <row r="46053" spans="1:3" x14ac:dyDescent="0.3">
      <c r="A46053" s="1">
        <f t="shared" si="719"/>
        <v>46.050266855568907</v>
      </c>
      <c r="B46053">
        <v>-5.3401700000000003E-2</v>
      </c>
      <c r="C46053">
        <v>3.7449799999999998E-2</v>
      </c>
    </row>
    <row r="46054" spans="1:3" x14ac:dyDescent="0.3">
      <c r="A46054" s="1">
        <f t="shared" si="719"/>
        <v>46.051266839648633</v>
      </c>
      <c r="B46054">
        <v>-5.7235500000000002E-2</v>
      </c>
      <c r="C46054">
        <v>3.7661600000000003E-2</v>
      </c>
    </row>
    <row r="46055" spans="1:3" x14ac:dyDescent="0.3">
      <c r="A46055" s="1">
        <f t="shared" si="719"/>
        <v>46.05226682372836</v>
      </c>
      <c r="B46055">
        <v>1.5462500000000001E-2</v>
      </c>
      <c r="C46055">
        <v>3.7198500000000002E-2</v>
      </c>
    </row>
    <row r="46056" spans="1:3" x14ac:dyDescent="0.3">
      <c r="A46056" s="1">
        <f t="shared" si="719"/>
        <v>46.053266807808086</v>
      </c>
      <c r="B46056">
        <v>9.5532199999999998E-2</v>
      </c>
      <c r="C46056">
        <v>3.7828599999999997E-2</v>
      </c>
    </row>
    <row r="46057" spans="1:3" x14ac:dyDescent="0.3">
      <c r="A46057" s="1">
        <f t="shared" si="719"/>
        <v>46.054266791887812</v>
      </c>
      <c r="B46057">
        <v>8.5777000000000006E-2</v>
      </c>
      <c r="C46057">
        <v>3.8680800000000001E-2</v>
      </c>
    </row>
    <row r="46058" spans="1:3" x14ac:dyDescent="0.3">
      <c r="A46058" s="1">
        <f t="shared" si="719"/>
        <v>46.055266775967539</v>
      </c>
      <c r="B46058">
        <v>1.62385E-3</v>
      </c>
      <c r="C46058">
        <v>3.8603999999999999E-2</v>
      </c>
    </row>
    <row r="46059" spans="1:3" x14ac:dyDescent="0.3">
      <c r="A46059" s="1">
        <f t="shared" si="719"/>
        <v>46.056266760047265</v>
      </c>
      <c r="B46059">
        <v>-5.0218499999999999E-2</v>
      </c>
      <c r="C46059">
        <v>3.9016700000000001E-2</v>
      </c>
    </row>
    <row r="46060" spans="1:3" x14ac:dyDescent="0.3">
      <c r="A46060" s="1">
        <f t="shared" si="719"/>
        <v>46.057266744126991</v>
      </c>
      <c r="B46060">
        <v>-1.9615E-2</v>
      </c>
      <c r="C46060">
        <v>3.8467099999999997E-2</v>
      </c>
    </row>
    <row r="46061" spans="1:3" x14ac:dyDescent="0.3">
      <c r="A46061" s="1">
        <f t="shared" si="719"/>
        <v>46.058266728206718</v>
      </c>
      <c r="B46061">
        <v>1.2958000000000001E-2</v>
      </c>
      <c r="C46061">
        <v>3.77877E-2</v>
      </c>
    </row>
    <row r="46062" spans="1:3" x14ac:dyDescent="0.3">
      <c r="A46062" s="1">
        <f t="shared" si="719"/>
        <v>46.059266712286444</v>
      </c>
      <c r="B46062">
        <v>-2.25782E-2</v>
      </c>
      <c r="C46062">
        <v>3.7398500000000001E-2</v>
      </c>
    </row>
    <row r="46063" spans="1:3" x14ac:dyDescent="0.3">
      <c r="A46063" s="1">
        <f t="shared" si="719"/>
        <v>46.06026669636617</v>
      </c>
      <c r="B46063">
        <v>-3.77363E-2</v>
      </c>
      <c r="C46063">
        <v>3.6093E-2</v>
      </c>
    </row>
    <row r="46064" spans="1:3" x14ac:dyDescent="0.3">
      <c r="A46064" s="1">
        <f t="shared" si="719"/>
        <v>46.061266680445897</v>
      </c>
      <c r="B46064">
        <v>3.0291999999999999E-2</v>
      </c>
      <c r="C46064">
        <v>3.55112E-2</v>
      </c>
    </row>
    <row r="46065" spans="1:3" x14ac:dyDescent="0.3">
      <c r="A46065" s="1">
        <f t="shared" si="719"/>
        <v>46.062266664525623</v>
      </c>
      <c r="B46065">
        <v>7.0990399999999995E-2</v>
      </c>
      <c r="C46065">
        <v>3.5912399999999997E-2</v>
      </c>
    </row>
    <row r="46066" spans="1:3" x14ac:dyDescent="0.3">
      <c r="A46066" s="1">
        <f t="shared" si="719"/>
        <v>46.063266648605349</v>
      </c>
      <c r="B46066">
        <v>5.5217700000000002E-2</v>
      </c>
      <c r="C46066">
        <v>3.5642500000000001E-2</v>
      </c>
    </row>
    <row r="46067" spans="1:3" x14ac:dyDescent="0.3">
      <c r="A46067" s="1">
        <f t="shared" si="719"/>
        <v>46.064266632685076</v>
      </c>
      <c r="B46067">
        <v>7.4555999999999997E-2</v>
      </c>
      <c r="C46067">
        <v>3.5385699999999999E-2</v>
      </c>
    </row>
    <row r="46068" spans="1:3" x14ac:dyDescent="0.3">
      <c r="A46068" s="1">
        <f t="shared" si="719"/>
        <v>46.065266616764802</v>
      </c>
      <c r="B46068">
        <v>7.1573899999999996E-2</v>
      </c>
      <c r="C46068">
        <v>3.53751E-2</v>
      </c>
    </row>
    <row r="46069" spans="1:3" x14ac:dyDescent="0.3">
      <c r="A46069" s="1">
        <f t="shared" si="719"/>
        <v>46.066266600844529</v>
      </c>
      <c r="B46069">
        <v>-5.2204599999999997E-2</v>
      </c>
      <c r="C46069">
        <v>3.5771900000000002E-2</v>
      </c>
    </row>
    <row r="46070" spans="1:3" x14ac:dyDescent="0.3">
      <c r="A46070" s="1">
        <f t="shared" si="719"/>
        <v>46.067266584924255</v>
      </c>
      <c r="B46070">
        <v>-0.14988599999999999</v>
      </c>
      <c r="C46070">
        <v>3.7141100000000003E-2</v>
      </c>
    </row>
    <row r="46071" spans="1:3" x14ac:dyDescent="0.3">
      <c r="A46071" s="1">
        <f t="shared" si="719"/>
        <v>46.068266569003981</v>
      </c>
      <c r="B46071">
        <v>-4.5924399999999997E-2</v>
      </c>
      <c r="C46071">
        <v>3.75717E-2</v>
      </c>
    </row>
    <row r="46072" spans="1:3" x14ac:dyDescent="0.3">
      <c r="A46072" s="1">
        <f t="shared" si="719"/>
        <v>46.069266553083708</v>
      </c>
      <c r="B46072">
        <v>7.2029499999999996E-2</v>
      </c>
      <c r="C46072">
        <v>3.82095E-2</v>
      </c>
    </row>
    <row r="46073" spans="1:3" x14ac:dyDescent="0.3">
      <c r="A46073" s="1">
        <f t="shared" si="719"/>
        <v>46.070266537163434</v>
      </c>
      <c r="B46073">
        <v>-1.48232E-2</v>
      </c>
      <c r="C46073">
        <v>3.7929600000000001E-2</v>
      </c>
    </row>
    <row r="46074" spans="1:3" x14ac:dyDescent="0.3">
      <c r="A46074" s="1">
        <f t="shared" si="719"/>
        <v>46.07126652124316</v>
      </c>
      <c r="B46074">
        <v>-9.3926700000000002E-2</v>
      </c>
      <c r="C46074">
        <v>3.75295E-2</v>
      </c>
    </row>
    <row r="46075" spans="1:3" x14ac:dyDescent="0.3">
      <c r="A46075" s="1">
        <f t="shared" si="719"/>
        <v>46.072266505322887</v>
      </c>
      <c r="B46075">
        <v>2.2840199999999999E-3</v>
      </c>
      <c r="C46075">
        <v>3.6103900000000001E-2</v>
      </c>
    </row>
    <row r="46076" spans="1:3" x14ac:dyDescent="0.3">
      <c r="A46076" s="1">
        <f t="shared" si="719"/>
        <v>46.073266489402613</v>
      </c>
      <c r="B46076">
        <v>9.9616300000000005E-2</v>
      </c>
      <c r="C46076">
        <v>3.6926800000000003E-2</v>
      </c>
    </row>
    <row r="46077" spans="1:3" x14ac:dyDescent="0.3">
      <c r="A46077" s="1">
        <f t="shared" si="719"/>
        <v>46.074266473482339</v>
      </c>
      <c r="B46077">
        <v>0.114955</v>
      </c>
      <c r="C46077">
        <v>3.7094299999999997E-2</v>
      </c>
    </row>
    <row r="46078" spans="1:3" x14ac:dyDescent="0.3">
      <c r="A46078" s="1">
        <f t="shared" si="719"/>
        <v>46.075266457562066</v>
      </c>
      <c r="B46078">
        <v>1.2224E-2</v>
      </c>
      <c r="C46078">
        <v>3.63594E-2</v>
      </c>
    </row>
    <row r="46079" spans="1:3" x14ac:dyDescent="0.3">
      <c r="A46079" s="1">
        <f t="shared" si="719"/>
        <v>46.076266441641792</v>
      </c>
      <c r="B46079">
        <v>-0.215006</v>
      </c>
      <c r="C46079">
        <v>3.8501399999999998E-2</v>
      </c>
    </row>
    <row r="46080" spans="1:3" x14ac:dyDescent="0.3">
      <c r="A46080" s="1">
        <f t="shared" si="719"/>
        <v>46.077266425721518</v>
      </c>
      <c r="B46080">
        <v>-0.29916700000000002</v>
      </c>
      <c r="C46080">
        <v>4.0767499999999998E-2</v>
      </c>
    </row>
    <row r="46081" spans="1:3" x14ac:dyDescent="0.3">
      <c r="A46081" s="1">
        <f t="shared" si="719"/>
        <v>46.078266409801245</v>
      </c>
      <c r="B46081">
        <v>-0.15862899999999999</v>
      </c>
      <c r="C46081">
        <v>4.1493799999999997E-2</v>
      </c>
    </row>
    <row r="46082" spans="1:3" x14ac:dyDescent="0.3">
      <c r="A46082" s="1">
        <f t="shared" si="719"/>
        <v>46.079266393880971</v>
      </c>
      <c r="B46082">
        <v>-4.1082500000000001E-2</v>
      </c>
      <c r="C46082">
        <v>4.1382799999999997E-2</v>
      </c>
    </row>
    <row r="46083" spans="1:3" x14ac:dyDescent="0.3">
      <c r="A46083" s="1">
        <f t="shared" si="719"/>
        <v>46.080266377960697</v>
      </c>
      <c r="B46083">
        <v>-9.9796999999999993E-3</v>
      </c>
      <c r="C46083">
        <v>4.1321299999999998E-2</v>
      </c>
    </row>
    <row r="46084" spans="1:3" x14ac:dyDescent="0.3">
      <c r="A46084" s="1">
        <f t="shared" ref="A46084:A46147" si="720">A46083+$L$2</f>
        <v>46.081266362040424</v>
      </c>
      <c r="B46084">
        <v>-2.5703800000000001E-3</v>
      </c>
      <c r="C46084">
        <v>4.1296100000000002E-2</v>
      </c>
    </row>
    <row r="46085" spans="1:3" x14ac:dyDescent="0.3">
      <c r="A46085" s="1">
        <f t="shared" si="720"/>
        <v>46.08226634612015</v>
      </c>
      <c r="B46085">
        <v>-2.6500599999999999E-2</v>
      </c>
      <c r="C46085">
        <v>4.1302499999999999E-2</v>
      </c>
    </row>
    <row r="46086" spans="1:3" x14ac:dyDescent="0.3">
      <c r="A46086" s="1">
        <f t="shared" si="720"/>
        <v>46.083266330199876</v>
      </c>
      <c r="B46086">
        <v>-5.5353300000000001E-2</v>
      </c>
      <c r="C46086">
        <v>4.1372800000000001E-2</v>
      </c>
    </row>
    <row r="46087" spans="1:3" x14ac:dyDescent="0.3">
      <c r="A46087" s="1">
        <f t="shared" si="720"/>
        <v>46.084266314279603</v>
      </c>
      <c r="B46087">
        <v>-6.6120999999999999E-2</v>
      </c>
      <c r="C46087">
        <v>4.1635600000000002E-2</v>
      </c>
    </row>
    <row r="46088" spans="1:3" x14ac:dyDescent="0.3">
      <c r="A46088" s="1">
        <f t="shared" si="720"/>
        <v>46.085266298359329</v>
      </c>
      <c r="B46088">
        <v>-5.8069599999999999E-2</v>
      </c>
      <c r="C46088">
        <v>4.2056299999999998E-2</v>
      </c>
    </row>
    <row r="46089" spans="1:3" x14ac:dyDescent="0.3">
      <c r="A46089" s="1">
        <f t="shared" si="720"/>
        <v>46.086266282439055</v>
      </c>
      <c r="B46089">
        <v>-3.3396000000000002E-2</v>
      </c>
      <c r="C46089">
        <v>4.2340500000000003E-2</v>
      </c>
    </row>
    <row r="46090" spans="1:3" x14ac:dyDescent="0.3">
      <c r="A46090" s="1">
        <f t="shared" si="720"/>
        <v>46.087266266518782</v>
      </c>
      <c r="B46090">
        <v>-2.56224E-2</v>
      </c>
      <c r="C46090">
        <v>4.25233E-2</v>
      </c>
    </row>
    <row r="46091" spans="1:3" x14ac:dyDescent="0.3">
      <c r="A46091" s="1">
        <f t="shared" si="720"/>
        <v>46.088266250598508</v>
      </c>
      <c r="B46091">
        <v>-2.9939500000000001E-2</v>
      </c>
      <c r="C46091">
        <v>4.2603099999999998E-2</v>
      </c>
    </row>
    <row r="46092" spans="1:3" x14ac:dyDescent="0.3">
      <c r="A46092" s="1">
        <f t="shared" si="720"/>
        <v>46.089266234678234</v>
      </c>
      <c r="B46092">
        <v>-8.3983400000000007E-3</v>
      </c>
      <c r="C46092">
        <v>4.2640200000000003E-2</v>
      </c>
    </row>
    <row r="46093" spans="1:3" x14ac:dyDescent="0.3">
      <c r="A46093" s="1">
        <f t="shared" si="720"/>
        <v>46.090266218757961</v>
      </c>
      <c r="B46093">
        <v>1.3143500000000001E-2</v>
      </c>
      <c r="C46093">
        <v>4.2407899999999998E-2</v>
      </c>
    </row>
    <row r="46094" spans="1:3" x14ac:dyDescent="0.3">
      <c r="A46094" s="1">
        <f t="shared" si="720"/>
        <v>46.091266202837687</v>
      </c>
      <c r="B46094">
        <v>-3.5266300000000002E-3</v>
      </c>
      <c r="C46094">
        <v>4.2391100000000001E-2</v>
      </c>
    </row>
    <row r="46095" spans="1:3" x14ac:dyDescent="0.3">
      <c r="A46095" s="1">
        <f t="shared" si="720"/>
        <v>46.092266186917414</v>
      </c>
      <c r="B46095">
        <v>-3.6987699999999998E-2</v>
      </c>
      <c r="C46095">
        <v>4.2632499999999997E-2</v>
      </c>
    </row>
    <row r="46096" spans="1:3" x14ac:dyDescent="0.3">
      <c r="A46096" s="1">
        <f t="shared" si="720"/>
        <v>46.09326617099714</v>
      </c>
      <c r="B46096">
        <v>-5.04637E-2</v>
      </c>
      <c r="C46096">
        <v>4.2808899999999997E-2</v>
      </c>
    </row>
    <row r="46097" spans="1:3" x14ac:dyDescent="0.3">
      <c r="A46097" s="1">
        <f t="shared" si="720"/>
        <v>46.094266155076866</v>
      </c>
      <c r="B46097">
        <v>-3.3517999999999999E-2</v>
      </c>
      <c r="C46097">
        <v>4.2784999999999997E-2</v>
      </c>
    </row>
    <row r="46098" spans="1:3" x14ac:dyDescent="0.3">
      <c r="A46098" s="1">
        <f t="shared" si="720"/>
        <v>46.095266139156593</v>
      </c>
      <c r="B46098">
        <v>-4.5358799999999999E-3</v>
      </c>
      <c r="C46098">
        <v>4.2676699999999998E-2</v>
      </c>
    </row>
    <row r="46099" spans="1:3" x14ac:dyDescent="0.3">
      <c r="A46099" s="1">
        <f t="shared" si="720"/>
        <v>46.096266123236319</v>
      </c>
      <c r="B46099">
        <v>2.2675799999999999E-2</v>
      </c>
      <c r="C46099">
        <v>4.2628300000000001E-2</v>
      </c>
    </row>
    <row r="46100" spans="1:3" x14ac:dyDescent="0.3">
      <c r="A46100" s="1">
        <f t="shared" si="720"/>
        <v>46.097266107316045</v>
      </c>
      <c r="B46100">
        <v>4.4144099999999999E-2</v>
      </c>
      <c r="C46100">
        <v>4.2795600000000003E-2</v>
      </c>
    </row>
    <row r="46101" spans="1:3" x14ac:dyDescent="0.3">
      <c r="A46101" s="1">
        <f t="shared" si="720"/>
        <v>46.098266091395772</v>
      </c>
      <c r="B46101">
        <v>4.6887400000000003E-2</v>
      </c>
      <c r="C46101">
        <v>4.2837199999999999E-2</v>
      </c>
    </row>
    <row r="46102" spans="1:3" x14ac:dyDescent="0.3">
      <c r="A46102" s="1">
        <f t="shared" si="720"/>
        <v>46.099266075475498</v>
      </c>
      <c r="B46102">
        <v>2.8230399999999999E-2</v>
      </c>
      <c r="C46102">
        <v>4.3104700000000003E-2</v>
      </c>
    </row>
    <row r="46103" spans="1:3" x14ac:dyDescent="0.3">
      <c r="A46103" s="1">
        <f t="shared" si="720"/>
        <v>46.100266059555224</v>
      </c>
      <c r="B46103">
        <v>1.9438299999999999E-3</v>
      </c>
      <c r="C46103">
        <v>4.2564600000000001E-2</v>
      </c>
    </row>
    <row r="46104" spans="1:3" x14ac:dyDescent="0.3">
      <c r="A46104" s="1">
        <f t="shared" si="720"/>
        <v>46.101266043634951</v>
      </c>
      <c r="B46104">
        <v>1.1357900000000001E-2</v>
      </c>
      <c r="C46104">
        <v>4.2617700000000001E-2</v>
      </c>
    </row>
    <row r="46105" spans="1:3" x14ac:dyDescent="0.3">
      <c r="A46105" s="1">
        <f t="shared" si="720"/>
        <v>46.102266027714677</v>
      </c>
      <c r="B46105">
        <v>5.3316500000000003E-2</v>
      </c>
      <c r="C46105">
        <v>4.26261E-2</v>
      </c>
    </row>
    <row r="46106" spans="1:3" x14ac:dyDescent="0.3">
      <c r="A46106" s="1">
        <f t="shared" si="720"/>
        <v>46.103266011794403</v>
      </c>
      <c r="B46106">
        <v>4.2514700000000002E-2</v>
      </c>
      <c r="C46106">
        <v>4.2805700000000002E-2</v>
      </c>
    </row>
    <row r="46107" spans="1:3" x14ac:dyDescent="0.3">
      <c r="A46107" s="1">
        <f t="shared" si="720"/>
        <v>46.10426599587413</v>
      </c>
      <c r="B46107">
        <v>7.7561499999999999E-3</v>
      </c>
      <c r="C46107">
        <v>4.2712699999999999E-2</v>
      </c>
    </row>
    <row r="46108" spans="1:3" x14ac:dyDescent="0.3">
      <c r="A46108" s="1">
        <f t="shared" si="720"/>
        <v>46.105265979953856</v>
      </c>
      <c r="B46108">
        <v>4.50833E-2</v>
      </c>
      <c r="C46108">
        <v>4.2847000000000003E-2</v>
      </c>
    </row>
    <row r="46109" spans="1:3" x14ac:dyDescent="0.3">
      <c r="A46109" s="1">
        <f t="shared" si="720"/>
        <v>46.106265964033582</v>
      </c>
      <c r="B46109">
        <v>9.4330999999999998E-2</v>
      </c>
      <c r="C46109">
        <v>4.3639200000000003E-2</v>
      </c>
    </row>
    <row r="46110" spans="1:3" x14ac:dyDescent="0.3">
      <c r="A46110" s="1">
        <f t="shared" si="720"/>
        <v>46.107265948113309</v>
      </c>
      <c r="B46110">
        <v>8.3033099999999999E-2</v>
      </c>
      <c r="C46110">
        <v>4.4355600000000002E-2</v>
      </c>
    </row>
    <row r="46111" spans="1:3" x14ac:dyDescent="0.3">
      <c r="A46111" s="1">
        <f t="shared" si="720"/>
        <v>46.108265932193035</v>
      </c>
      <c r="B46111">
        <v>5.8407599999999997E-2</v>
      </c>
      <c r="C46111">
        <v>4.42438E-2</v>
      </c>
    </row>
    <row r="46112" spans="1:3" x14ac:dyDescent="0.3">
      <c r="A46112" s="1">
        <f t="shared" si="720"/>
        <v>46.109265916272761</v>
      </c>
      <c r="B46112">
        <v>3.2676299999999998E-2</v>
      </c>
      <c r="C46112">
        <v>4.41094E-2</v>
      </c>
    </row>
    <row r="46113" spans="1:3" x14ac:dyDescent="0.3">
      <c r="A46113" s="1">
        <f t="shared" si="720"/>
        <v>46.110265900352488</v>
      </c>
      <c r="B46113">
        <v>-2.4566000000000001E-2</v>
      </c>
      <c r="C46113">
        <v>4.3817000000000002E-2</v>
      </c>
    </row>
    <row r="46114" spans="1:3" x14ac:dyDescent="0.3">
      <c r="A46114" s="1">
        <f t="shared" si="720"/>
        <v>46.111265884432214</v>
      </c>
      <c r="B46114">
        <v>-6.4103199999999999E-2</v>
      </c>
      <c r="C46114">
        <v>4.3895099999999999E-2</v>
      </c>
    </row>
    <row r="46115" spans="1:3" x14ac:dyDescent="0.3">
      <c r="A46115" s="1">
        <f t="shared" si="720"/>
        <v>46.11226586851194</v>
      </c>
      <c r="B46115">
        <v>-2.29889E-2</v>
      </c>
      <c r="C46115">
        <v>4.4046399999999999E-2</v>
      </c>
    </row>
    <row r="46116" spans="1:3" x14ac:dyDescent="0.3">
      <c r="A46116" s="1">
        <f t="shared" si="720"/>
        <v>46.113265852591667</v>
      </c>
      <c r="B46116">
        <v>4.0295699999999997E-2</v>
      </c>
      <c r="C46116">
        <v>4.4334499999999999E-2</v>
      </c>
    </row>
    <row r="46117" spans="1:3" x14ac:dyDescent="0.3">
      <c r="A46117" s="1">
        <f t="shared" si="720"/>
        <v>46.114265836671393</v>
      </c>
      <c r="B46117">
        <v>2.8892299999999999E-2</v>
      </c>
      <c r="C46117">
        <v>4.4224600000000003E-2</v>
      </c>
    </row>
    <row r="46118" spans="1:3" x14ac:dyDescent="0.3">
      <c r="A46118" s="1">
        <f t="shared" si="720"/>
        <v>46.115265820751119</v>
      </c>
      <c r="B46118">
        <v>-1.4807000000000001E-2</v>
      </c>
      <c r="C46118">
        <v>4.3831599999999998E-2</v>
      </c>
    </row>
    <row r="46119" spans="1:3" x14ac:dyDescent="0.3">
      <c r="A46119" s="1">
        <f t="shared" si="720"/>
        <v>46.116265804830846</v>
      </c>
      <c r="B46119">
        <v>-3.7514199999999998E-2</v>
      </c>
      <c r="C46119">
        <v>4.3757900000000002E-2</v>
      </c>
    </row>
    <row r="46120" spans="1:3" x14ac:dyDescent="0.3">
      <c r="A46120" s="1">
        <f t="shared" si="720"/>
        <v>46.117265788910572</v>
      </c>
      <c r="B46120">
        <v>-8.1555600000000006E-2</v>
      </c>
      <c r="C46120">
        <v>4.4402799999999999E-2</v>
      </c>
    </row>
    <row r="46121" spans="1:3" x14ac:dyDescent="0.3">
      <c r="A46121" s="1">
        <f t="shared" si="720"/>
        <v>46.118265772990299</v>
      </c>
      <c r="B46121">
        <v>-0.105605</v>
      </c>
      <c r="C46121">
        <v>4.53514E-2</v>
      </c>
    </row>
    <row r="46122" spans="1:3" x14ac:dyDescent="0.3">
      <c r="A46122" s="1">
        <f t="shared" si="720"/>
        <v>46.119265757070025</v>
      </c>
      <c r="B46122">
        <v>-8.1758200000000003E-2</v>
      </c>
      <c r="C46122">
        <v>4.6032400000000001E-2</v>
      </c>
    </row>
    <row r="46123" spans="1:3" x14ac:dyDescent="0.3">
      <c r="A46123" s="1">
        <f t="shared" si="720"/>
        <v>46.120265741149751</v>
      </c>
      <c r="B46123">
        <v>-0.104292</v>
      </c>
      <c r="C46123">
        <v>4.6938599999999997E-2</v>
      </c>
    </row>
    <row r="46124" spans="1:3" x14ac:dyDescent="0.3">
      <c r="A46124" s="1">
        <f t="shared" si="720"/>
        <v>46.121265725229478</v>
      </c>
      <c r="B46124">
        <v>-0.13153500000000001</v>
      </c>
      <c r="C46124">
        <v>4.7760700000000003E-2</v>
      </c>
    </row>
    <row r="46125" spans="1:3" x14ac:dyDescent="0.3">
      <c r="A46125" s="1">
        <f t="shared" si="720"/>
        <v>46.122265709309204</v>
      </c>
      <c r="B46125">
        <v>-5.7796199999999999E-2</v>
      </c>
      <c r="C46125">
        <v>4.75323E-2</v>
      </c>
    </row>
    <row r="46126" spans="1:3" x14ac:dyDescent="0.3">
      <c r="A46126" s="1">
        <f t="shared" si="720"/>
        <v>46.12326569338893</v>
      </c>
      <c r="B46126">
        <v>3.3521299999999997E-2</v>
      </c>
      <c r="C46126">
        <v>4.7272099999999997E-2</v>
      </c>
    </row>
    <row r="46127" spans="1:3" x14ac:dyDescent="0.3">
      <c r="A46127" s="1">
        <f t="shared" si="720"/>
        <v>46.124265677468657</v>
      </c>
      <c r="B46127">
        <v>5.7991000000000001E-2</v>
      </c>
      <c r="C46127">
        <v>4.76923E-2</v>
      </c>
    </row>
    <row r="46128" spans="1:3" x14ac:dyDescent="0.3">
      <c r="A46128" s="1">
        <f t="shared" si="720"/>
        <v>46.125265661548383</v>
      </c>
      <c r="B46128" s="2">
        <v>5.3340100000000001E-2</v>
      </c>
      <c r="C46128">
        <v>4.8023299999999998E-2</v>
      </c>
    </row>
    <row r="46129" spans="1:3" x14ac:dyDescent="0.3">
      <c r="A46129" s="1">
        <f t="shared" si="720"/>
        <v>46.126265645628109</v>
      </c>
      <c r="B46129">
        <v>5.5283499999999999E-2</v>
      </c>
      <c r="C46129">
        <v>4.8189099999999999E-2</v>
      </c>
    </row>
    <row r="46130" spans="1:3" x14ac:dyDescent="0.3">
      <c r="A46130" s="1">
        <f t="shared" si="720"/>
        <v>46.127265629707836</v>
      </c>
      <c r="B46130">
        <v>8.4504499999999996E-2</v>
      </c>
      <c r="C46130">
        <v>4.8672199999999999E-2</v>
      </c>
    </row>
    <row r="46131" spans="1:3" x14ac:dyDescent="0.3">
      <c r="A46131" s="1">
        <f t="shared" si="720"/>
        <v>46.128265613787562</v>
      </c>
      <c r="B46131">
        <v>0.13149</v>
      </c>
      <c r="C46131">
        <v>4.9921100000000003E-2</v>
      </c>
    </row>
    <row r="46132" spans="1:3" x14ac:dyDescent="0.3">
      <c r="A46132" s="1">
        <f t="shared" si="720"/>
        <v>46.129265597867288</v>
      </c>
      <c r="B46132">
        <v>0.145982</v>
      </c>
      <c r="C46132">
        <v>5.1277099999999999E-2</v>
      </c>
    </row>
    <row r="46133" spans="1:3" x14ac:dyDescent="0.3">
      <c r="A46133" s="1">
        <f t="shared" si="720"/>
        <v>46.130265581947015</v>
      </c>
      <c r="B46133">
        <v>9.30425E-2</v>
      </c>
      <c r="C46133">
        <v>5.1609000000000002E-2</v>
      </c>
    </row>
    <row r="46134" spans="1:3" x14ac:dyDescent="0.3">
      <c r="A46134" s="1">
        <f t="shared" si="720"/>
        <v>46.131265566026741</v>
      </c>
      <c r="B46134">
        <v>3.6046300000000002E-3</v>
      </c>
      <c r="C46134">
        <v>5.0575700000000001E-2</v>
      </c>
    </row>
    <row r="46135" spans="1:3" x14ac:dyDescent="0.3">
      <c r="A46135" s="1">
        <f t="shared" si="720"/>
        <v>46.132265550106467</v>
      </c>
      <c r="B46135">
        <v>-3.2484800000000001E-2</v>
      </c>
      <c r="C46135">
        <v>4.9915000000000001E-2</v>
      </c>
    </row>
    <row r="46136" spans="1:3" x14ac:dyDescent="0.3">
      <c r="A46136" s="1">
        <f t="shared" si="720"/>
        <v>46.133265534186194</v>
      </c>
      <c r="B46136">
        <v>-7.67243E-3</v>
      </c>
      <c r="C46136">
        <v>4.9512899999999999E-2</v>
      </c>
    </row>
    <row r="46137" spans="1:3" x14ac:dyDescent="0.3">
      <c r="A46137" s="1">
        <f t="shared" si="720"/>
        <v>46.13426551826592</v>
      </c>
      <c r="B46137">
        <v>3.3522499999999997E-2</v>
      </c>
      <c r="C46137">
        <v>4.9835699999999997E-2</v>
      </c>
    </row>
    <row r="46138" spans="1:3" x14ac:dyDescent="0.3">
      <c r="A46138" s="1">
        <f t="shared" si="720"/>
        <v>46.135265502345646</v>
      </c>
      <c r="B46138">
        <v>9.7868700000000003E-2</v>
      </c>
      <c r="C46138">
        <v>5.0694500000000003E-2</v>
      </c>
    </row>
    <row r="46139" spans="1:3" x14ac:dyDescent="0.3">
      <c r="A46139" s="1">
        <f t="shared" si="720"/>
        <v>46.136265486425373</v>
      </c>
      <c r="B46139">
        <v>0.113089</v>
      </c>
      <c r="C46139">
        <v>5.1811400000000001E-2</v>
      </c>
    </row>
    <row r="46140" spans="1:3" x14ac:dyDescent="0.3">
      <c r="A46140" s="1">
        <f t="shared" si="720"/>
        <v>46.137265470505099</v>
      </c>
      <c r="B46140">
        <v>3.39642E-2</v>
      </c>
      <c r="C46140">
        <v>5.2022899999999997E-2</v>
      </c>
    </row>
    <row r="46141" spans="1:3" x14ac:dyDescent="0.3">
      <c r="A46141" s="1">
        <f t="shared" si="720"/>
        <v>46.138265454584825</v>
      </c>
      <c r="B46141">
        <v>-4.2819000000000003E-2</v>
      </c>
      <c r="C46141">
        <v>5.2226099999999998E-2</v>
      </c>
    </row>
    <row r="46142" spans="1:3" x14ac:dyDescent="0.3">
      <c r="A46142" s="1">
        <f t="shared" si="720"/>
        <v>46.139265438664552</v>
      </c>
      <c r="B46142">
        <v>-9.2914200000000002E-2</v>
      </c>
      <c r="C46142">
        <v>5.2922999999999998E-2</v>
      </c>
    </row>
    <row r="46143" spans="1:3" x14ac:dyDescent="0.3">
      <c r="A46143" s="1">
        <f t="shared" si="720"/>
        <v>46.140265422744278</v>
      </c>
      <c r="B46143">
        <v>-0.134879</v>
      </c>
      <c r="C46143">
        <v>5.4096999999999999E-2</v>
      </c>
    </row>
    <row r="46144" spans="1:3" x14ac:dyDescent="0.3">
      <c r="A46144" s="1">
        <f t="shared" si="720"/>
        <v>46.141265406824004</v>
      </c>
      <c r="B46144">
        <v>-0.13051299999999999</v>
      </c>
      <c r="C46144">
        <v>5.5270699999999999E-2</v>
      </c>
    </row>
    <row r="46145" spans="1:3" x14ac:dyDescent="0.3">
      <c r="A46145" s="1">
        <f t="shared" si="720"/>
        <v>46.142265390903731</v>
      </c>
      <c r="B46145">
        <v>-9.2592900000000006E-2</v>
      </c>
      <c r="C46145">
        <v>5.6099400000000001E-2</v>
      </c>
    </row>
    <row r="46146" spans="1:3" x14ac:dyDescent="0.3">
      <c r="A46146" s="1">
        <f t="shared" si="720"/>
        <v>46.143265374983457</v>
      </c>
      <c r="B46146">
        <v>-6.2363200000000001E-2</v>
      </c>
      <c r="C46146">
        <v>5.6408100000000003E-2</v>
      </c>
    </row>
    <row r="46147" spans="1:3" x14ac:dyDescent="0.3">
      <c r="A46147" s="1">
        <f t="shared" si="720"/>
        <v>46.144265359063183</v>
      </c>
      <c r="B46147">
        <v>-4.4912100000000003E-2</v>
      </c>
      <c r="C46147">
        <v>5.6829699999999997E-2</v>
      </c>
    </row>
    <row r="46148" spans="1:3" x14ac:dyDescent="0.3">
      <c r="A46148" s="1">
        <f t="shared" ref="A46148:A46211" si="721">A46147+$L$2</f>
        <v>46.14526534314291</v>
      </c>
      <c r="B46148">
        <v>-3.40016E-2</v>
      </c>
      <c r="C46148">
        <v>5.6797100000000003E-2</v>
      </c>
    </row>
    <row r="46149" spans="1:3" x14ac:dyDescent="0.3">
      <c r="A46149" s="1">
        <f t="shared" si="721"/>
        <v>46.146265327222636</v>
      </c>
      <c r="B46149">
        <v>-2.4623599999999999E-2</v>
      </c>
      <c r="C46149">
        <v>5.6858699999999998E-2</v>
      </c>
    </row>
    <row r="46150" spans="1:3" x14ac:dyDescent="0.3">
      <c r="A46150" s="1">
        <f t="shared" si="721"/>
        <v>46.147265311302363</v>
      </c>
      <c r="B46150">
        <v>-2.8140100000000001E-2</v>
      </c>
      <c r="C46150">
        <v>5.6844800000000001E-2</v>
      </c>
    </row>
    <row r="46151" spans="1:3" x14ac:dyDescent="0.3">
      <c r="A46151" s="1">
        <f t="shared" si="721"/>
        <v>46.148265295382089</v>
      </c>
      <c r="B46151">
        <v>-5.5661000000000002E-2</v>
      </c>
      <c r="C46151">
        <v>5.70243E-2</v>
      </c>
    </row>
    <row r="46152" spans="1:3" x14ac:dyDescent="0.3">
      <c r="A46152" s="1">
        <f t="shared" si="721"/>
        <v>46.149265279461815</v>
      </c>
      <c r="B46152">
        <v>-7.4645799999999998E-2</v>
      </c>
      <c r="C46152">
        <v>5.7481499999999998E-2</v>
      </c>
    </row>
    <row r="46153" spans="1:3" x14ac:dyDescent="0.3">
      <c r="A46153" s="1">
        <f t="shared" si="721"/>
        <v>46.150265263541542</v>
      </c>
      <c r="B46153">
        <v>-6.4521999999999996E-2</v>
      </c>
      <c r="C46153">
        <v>5.7592699999999997E-2</v>
      </c>
    </row>
    <row r="46154" spans="1:3" x14ac:dyDescent="0.3">
      <c r="A46154" s="1">
        <f t="shared" si="721"/>
        <v>46.151265247621268</v>
      </c>
      <c r="B46154">
        <v>-5.9081300000000003E-2</v>
      </c>
      <c r="C46154">
        <v>5.7611099999999998E-2</v>
      </c>
    </row>
    <row r="46155" spans="1:3" x14ac:dyDescent="0.3">
      <c r="A46155" s="1">
        <f t="shared" si="721"/>
        <v>46.152265231700994</v>
      </c>
      <c r="B46155">
        <v>-5.5738599999999999E-2</v>
      </c>
      <c r="C46155">
        <v>5.80139E-2</v>
      </c>
    </row>
    <row r="46156" spans="1:3" x14ac:dyDescent="0.3">
      <c r="A46156" s="1">
        <f t="shared" si="721"/>
        <v>46.153265215780721</v>
      </c>
      <c r="B46156">
        <v>-2.3708799999999999E-2</v>
      </c>
      <c r="C46156">
        <v>5.7295699999999998E-2</v>
      </c>
    </row>
    <row r="46157" spans="1:3" x14ac:dyDescent="0.3">
      <c r="A46157" s="1">
        <f t="shared" si="721"/>
        <v>46.154265199860447</v>
      </c>
      <c r="B46157">
        <v>4.48826E-3</v>
      </c>
      <c r="C46157">
        <v>5.64828E-2</v>
      </c>
    </row>
    <row r="46158" spans="1:3" x14ac:dyDescent="0.3">
      <c r="A46158" s="1">
        <f t="shared" si="721"/>
        <v>46.155265183940173</v>
      </c>
      <c r="B46158">
        <v>7.3744500000000003E-3</v>
      </c>
      <c r="C46158">
        <v>5.6540300000000002E-2</v>
      </c>
    </row>
    <row r="46159" spans="1:3" x14ac:dyDescent="0.3">
      <c r="A46159" s="1">
        <f t="shared" si="721"/>
        <v>46.1562651680199</v>
      </c>
      <c r="B46159">
        <v>2.5052999999999999E-2</v>
      </c>
      <c r="C46159">
        <v>5.6288600000000001E-2</v>
      </c>
    </row>
    <row r="46160" spans="1:3" x14ac:dyDescent="0.3">
      <c r="A46160" s="1">
        <f t="shared" si="721"/>
        <v>46.157265152099626</v>
      </c>
      <c r="B46160">
        <v>5.2675100000000002E-2</v>
      </c>
      <c r="C46160">
        <v>5.6619200000000001E-2</v>
      </c>
    </row>
    <row r="46161" spans="1:3" x14ac:dyDescent="0.3">
      <c r="A46161" s="1">
        <f t="shared" si="721"/>
        <v>46.158265136179352</v>
      </c>
      <c r="B46161">
        <v>5.0733599999999997E-2</v>
      </c>
      <c r="C46161">
        <v>5.6996999999999999E-2</v>
      </c>
    </row>
    <row r="46162" spans="1:3" x14ac:dyDescent="0.3">
      <c r="A46162" s="1">
        <f t="shared" si="721"/>
        <v>46.159265120259079</v>
      </c>
      <c r="B46162">
        <v>4.5347400000000003E-2</v>
      </c>
      <c r="C46162">
        <v>5.7224700000000003E-2</v>
      </c>
    </row>
    <row r="46163" spans="1:3" x14ac:dyDescent="0.3">
      <c r="A46163" s="1">
        <f t="shared" si="721"/>
        <v>46.160265104338805</v>
      </c>
      <c r="B46163">
        <v>6.6423200000000002E-2</v>
      </c>
      <c r="C46163">
        <v>5.75115E-2</v>
      </c>
    </row>
    <row r="46164" spans="1:3" x14ac:dyDescent="0.3">
      <c r="A46164" s="1">
        <f t="shared" si="721"/>
        <v>46.161265088418531</v>
      </c>
      <c r="B46164">
        <v>7.2858199999999998E-2</v>
      </c>
      <c r="C46164">
        <v>5.7937200000000001E-2</v>
      </c>
    </row>
    <row r="46165" spans="1:3" x14ac:dyDescent="0.3">
      <c r="A46165" s="1">
        <f t="shared" si="721"/>
        <v>46.162265072498258</v>
      </c>
      <c r="B46165">
        <v>5.7195900000000001E-2</v>
      </c>
      <c r="C46165">
        <v>5.7799200000000002E-2</v>
      </c>
    </row>
    <row r="46166" spans="1:3" x14ac:dyDescent="0.3">
      <c r="A46166" s="1">
        <f t="shared" si="721"/>
        <v>46.163265056577984</v>
      </c>
      <c r="B46166">
        <v>6.2997300000000006E-2</v>
      </c>
      <c r="C46166">
        <v>5.7876999999999998E-2</v>
      </c>
    </row>
    <row r="46167" spans="1:3" x14ac:dyDescent="0.3">
      <c r="A46167" s="1">
        <f t="shared" si="721"/>
        <v>46.16426504065771</v>
      </c>
      <c r="B46167">
        <v>4.8269800000000002E-2</v>
      </c>
      <c r="C46167">
        <v>5.7614199999999997E-2</v>
      </c>
    </row>
    <row r="46168" spans="1:3" x14ac:dyDescent="0.3">
      <c r="A46168" s="1">
        <f t="shared" si="721"/>
        <v>46.165265024737437</v>
      </c>
      <c r="B46168">
        <v>-1.42577E-2</v>
      </c>
      <c r="C46168">
        <v>5.7041000000000001E-2</v>
      </c>
    </row>
    <row r="46169" spans="1:3" x14ac:dyDescent="0.3">
      <c r="A46169" s="1">
        <f t="shared" si="721"/>
        <v>46.166265008817163</v>
      </c>
      <c r="B46169">
        <v>1.1717999999999999E-2</v>
      </c>
      <c r="C46169">
        <v>5.6636199999999998E-2</v>
      </c>
    </row>
    <row r="46170" spans="1:3" x14ac:dyDescent="0.3">
      <c r="A46170" s="1">
        <f t="shared" si="721"/>
        <v>46.167264992896889</v>
      </c>
      <c r="B46170">
        <v>0.17719299999999999</v>
      </c>
      <c r="C46170">
        <v>5.69092E-2</v>
      </c>
    </row>
    <row r="46171" spans="1:3" x14ac:dyDescent="0.3">
      <c r="A46171" s="1">
        <f t="shared" si="721"/>
        <v>46.168264976976616</v>
      </c>
      <c r="B46171">
        <v>0.25067</v>
      </c>
      <c r="C46171">
        <v>5.8956700000000001E-2</v>
      </c>
    </row>
    <row r="46172" spans="1:3" x14ac:dyDescent="0.3">
      <c r="A46172" s="1">
        <f t="shared" si="721"/>
        <v>46.169264961056342</v>
      </c>
      <c r="B46172">
        <v>0.101664</v>
      </c>
      <c r="C46172">
        <v>5.9253E-2</v>
      </c>
    </row>
    <row r="46173" spans="1:3" x14ac:dyDescent="0.3">
      <c r="A46173" s="1">
        <f t="shared" si="721"/>
        <v>46.170264945136068</v>
      </c>
      <c r="B46173">
        <v>-5.5419700000000002E-2</v>
      </c>
      <c r="C46173">
        <v>5.9658999999999997E-2</v>
      </c>
    </row>
    <row r="46174" spans="1:3" x14ac:dyDescent="0.3">
      <c r="A46174" s="1">
        <f t="shared" si="721"/>
        <v>46.171264929215795</v>
      </c>
      <c r="B46174">
        <v>-0.1106</v>
      </c>
      <c r="C46174">
        <v>5.9825700000000002E-2</v>
      </c>
    </row>
    <row r="46175" spans="1:3" x14ac:dyDescent="0.3">
      <c r="A46175" s="1">
        <f t="shared" si="721"/>
        <v>46.172264913295521</v>
      </c>
      <c r="B46175">
        <v>-0.16108500000000001</v>
      </c>
      <c r="C46175">
        <v>6.1413700000000002E-2</v>
      </c>
    </row>
    <row r="46176" spans="1:3" x14ac:dyDescent="0.3">
      <c r="A46176" s="1">
        <f t="shared" si="721"/>
        <v>46.173264897375248</v>
      </c>
      <c r="B46176">
        <v>-0.16008700000000001</v>
      </c>
      <c r="C46176">
        <v>6.2018400000000001E-2</v>
      </c>
    </row>
    <row r="46177" spans="1:3" x14ac:dyDescent="0.3">
      <c r="A46177" s="1">
        <f t="shared" si="721"/>
        <v>46.174264881454974</v>
      </c>
      <c r="B46177">
        <v>-7.9352900000000004E-2</v>
      </c>
      <c r="C46177">
        <v>6.1662399999999999E-2</v>
      </c>
    </row>
    <row r="46178" spans="1:3" x14ac:dyDescent="0.3">
      <c r="A46178" s="1">
        <f t="shared" si="721"/>
        <v>46.1752648655347</v>
      </c>
      <c r="B46178">
        <v>-3.6918600000000003E-2</v>
      </c>
      <c r="C46178">
        <v>6.1909400000000003E-2</v>
      </c>
    </row>
    <row r="46179" spans="1:3" x14ac:dyDescent="0.3">
      <c r="A46179" s="1">
        <f t="shared" si="721"/>
        <v>46.176264849614427</v>
      </c>
      <c r="B46179">
        <v>-3.7215100000000001E-2</v>
      </c>
      <c r="C46179">
        <v>6.0131400000000002E-2</v>
      </c>
    </row>
    <row r="46180" spans="1:3" x14ac:dyDescent="0.3">
      <c r="A46180" s="1">
        <f t="shared" si="721"/>
        <v>46.177264833694153</v>
      </c>
      <c r="B46180">
        <v>-8.8952900000000001E-3</v>
      </c>
      <c r="C46180">
        <v>5.72287E-2</v>
      </c>
    </row>
    <row r="46181" spans="1:3" x14ac:dyDescent="0.3">
      <c r="A46181" s="1">
        <f t="shared" si="721"/>
        <v>46.178264817773879</v>
      </c>
      <c r="B46181">
        <v>9.1436499999999997E-3</v>
      </c>
      <c r="C46181">
        <v>5.5733900000000003E-2</v>
      </c>
    </row>
    <row r="46182" spans="1:3" x14ac:dyDescent="0.3">
      <c r="A46182" s="1">
        <f t="shared" si="721"/>
        <v>46.179264801853606</v>
      </c>
      <c r="B46182">
        <v>-5.4170200000000002E-2</v>
      </c>
      <c r="C46182">
        <v>5.5864799999999999E-2</v>
      </c>
    </row>
    <row r="46183" spans="1:3" x14ac:dyDescent="0.3">
      <c r="A46183" s="1">
        <f t="shared" si="721"/>
        <v>46.180264785933332</v>
      </c>
      <c r="B46183">
        <v>-0.150703</v>
      </c>
      <c r="C46183">
        <v>5.7272000000000003E-2</v>
      </c>
    </row>
    <row r="46184" spans="1:3" x14ac:dyDescent="0.3">
      <c r="A46184" s="1">
        <f t="shared" si="721"/>
        <v>46.181264770013058</v>
      </c>
      <c r="B46184">
        <v>-0.16916700000000001</v>
      </c>
      <c r="C46184">
        <v>5.8937999999999997E-2</v>
      </c>
    </row>
    <row r="46185" spans="1:3" x14ac:dyDescent="0.3">
      <c r="A46185" s="1">
        <f t="shared" si="721"/>
        <v>46.182264754092785</v>
      </c>
      <c r="B46185">
        <v>-0.105533</v>
      </c>
      <c r="C46185">
        <v>5.9728299999999998E-2</v>
      </c>
    </row>
    <row r="46186" spans="1:3" x14ac:dyDescent="0.3">
      <c r="A46186" s="1">
        <f t="shared" si="721"/>
        <v>46.183264738172511</v>
      </c>
      <c r="B46186">
        <v>-4.8626200000000001E-2</v>
      </c>
      <c r="C46186">
        <v>5.9660999999999999E-2</v>
      </c>
    </row>
    <row r="46187" spans="1:3" x14ac:dyDescent="0.3">
      <c r="A46187" s="1">
        <f t="shared" si="721"/>
        <v>46.184264722252237</v>
      </c>
      <c r="B46187">
        <v>-2.7009399999999999E-2</v>
      </c>
      <c r="C46187">
        <v>5.92699E-2</v>
      </c>
    </row>
    <row r="46188" spans="1:3" x14ac:dyDescent="0.3">
      <c r="A46188" s="1">
        <f t="shared" si="721"/>
        <v>46.185264706331964</v>
      </c>
      <c r="B46188">
        <v>-3.8005199999999999E-3</v>
      </c>
      <c r="C46188">
        <v>5.87272E-2</v>
      </c>
    </row>
    <row r="46189" spans="1:3" x14ac:dyDescent="0.3">
      <c r="A46189" s="1">
        <f t="shared" si="721"/>
        <v>46.18626469041169</v>
      </c>
      <c r="B46189">
        <v>1.26283E-2</v>
      </c>
      <c r="C46189">
        <v>5.8519500000000002E-2</v>
      </c>
    </row>
    <row r="46190" spans="1:3" x14ac:dyDescent="0.3">
      <c r="A46190" s="1">
        <f t="shared" si="721"/>
        <v>46.187264674491416</v>
      </c>
      <c r="B46190">
        <v>1.19697E-2</v>
      </c>
      <c r="C46190">
        <v>5.8382999999999997E-2</v>
      </c>
    </row>
    <row r="46191" spans="1:3" x14ac:dyDescent="0.3">
      <c r="A46191" s="1">
        <f t="shared" si="721"/>
        <v>46.188264658571143</v>
      </c>
      <c r="B46191">
        <v>3.1206000000000001E-2</v>
      </c>
      <c r="C46191">
        <v>5.8395700000000002E-2</v>
      </c>
    </row>
    <row r="46192" spans="1:3" x14ac:dyDescent="0.3">
      <c r="A46192" s="1">
        <f t="shared" si="721"/>
        <v>46.189264642650869</v>
      </c>
      <c r="B46192">
        <v>5.4672199999999997E-2</v>
      </c>
      <c r="C46192">
        <v>5.8858399999999998E-2</v>
      </c>
    </row>
    <row r="46193" spans="1:3" x14ac:dyDescent="0.3">
      <c r="A46193" s="1">
        <f t="shared" si="721"/>
        <v>46.190264626730595</v>
      </c>
      <c r="B46193">
        <v>5.3460399999999998E-2</v>
      </c>
      <c r="C46193">
        <v>5.9261599999999998E-2</v>
      </c>
    </row>
    <row r="46194" spans="1:3" x14ac:dyDescent="0.3">
      <c r="A46194" s="1">
        <f t="shared" si="721"/>
        <v>46.191264610810322</v>
      </c>
      <c r="B46194">
        <v>4.3824599999999998E-2</v>
      </c>
      <c r="C46194">
        <v>5.9664599999999998E-2</v>
      </c>
    </row>
    <row r="46195" spans="1:3" x14ac:dyDescent="0.3">
      <c r="A46195" s="1">
        <f t="shared" si="721"/>
        <v>46.192264594890048</v>
      </c>
      <c r="B46195">
        <v>2.02718E-2</v>
      </c>
      <c r="C46195">
        <v>5.9497399999999999E-2</v>
      </c>
    </row>
    <row r="46196" spans="1:3" x14ac:dyDescent="0.3">
      <c r="A46196" s="1">
        <f t="shared" si="721"/>
        <v>46.193264578969774</v>
      </c>
      <c r="B46196">
        <v>2.3810900000000002E-3</v>
      </c>
      <c r="C46196">
        <v>5.9016600000000002E-2</v>
      </c>
    </row>
    <row r="46197" spans="1:3" x14ac:dyDescent="0.3">
      <c r="A46197" s="1">
        <f t="shared" si="721"/>
        <v>46.194264563049501</v>
      </c>
      <c r="B46197">
        <v>4.0629999999999999E-2</v>
      </c>
      <c r="C46197">
        <v>5.90877E-2</v>
      </c>
    </row>
    <row r="46198" spans="1:3" x14ac:dyDescent="0.3">
      <c r="A46198" s="1">
        <f t="shared" si="721"/>
        <v>46.195264547129227</v>
      </c>
      <c r="B46198">
        <v>0.120952</v>
      </c>
      <c r="C46198">
        <v>6.0251899999999997E-2</v>
      </c>
    </row>
    <row r="46199" spans="1:3" x14ac:dyDescent="0.3">
      <c r="A46199" s="1">
        <f t="shared" si="721"/>
        <v>46.196264531208953</v>
      </c>
      <c r="B46199">
        <v>0.17951600000000001</v>
      </c>
      <c r="C46199">
        <v>6.1820300000000002E-2</v>
      </c>
    </row>
    <row r="46200" spans="1:3" x14ac:dyDescent="0.3">
      <c r="A46200" s="1">
        <f t="shared" si="721"/>
        <v>46.19726451528868</v>
      </c>
      <c r="B46200">
        <v>0.16788700000000001</v>
      </c>
      <c r="C46200">
        <v>6.3057699999999994E-2</v>
      </c>
    </row>
    <row r="46201" spans="1:3" x14ac:dyDescent="0.3">
      <c r="A46201" s="1">
        <f t="shared" si="721"/>
        <v>46.198264499368406</v>
      </c>
      <c r="B46201">
        <v>9.1612499999999999E-2</v>
      </c>
      <c r="C46201">
        <v>6.3504900000000003E-2</v>
      </c>
    </row>
    <row r="46202" spans="1:3" x14ac:dyDescent="0.3">
      <c r="A46202" s="1">
        <f t="shared" si="721"/>
        <v>46.199264483448133</v>
      </c>
      <c r="B46202" s="2">
        <v>3.8746399999999999E-3</v>
      </c>
      <c r="C46202">
        <v>6.3261399999999995E-2</v>
      </c>
    </row>
    <row r="46203" spans="1:3" x14ac:dyDescent="0.3">
      <c r="A46203" s="1">
        <f t="shared" si="721"/>
        <v>46.200264467527859</v>
      </c>
      <c r="B46203">
        <v>-4.3695400000000002E-2</v>
      </c>
      <c r="C46203">
        <v>6.3678899999999997E-2</v>
      </c>
    </row>
    <row r="46204" spans="1:3" x14ac:dyDescent="0.3">
      <c r="A46204" s="1">
        <f t="shared" si="721"/>
        <v>46.201264451607585</v>
      </c>
      <c r="B46204">
        <v>-3.9443800000000001E-2</v>
      </c>
      <c r="C46204">
        <v>6.3959699999999994E-2</v>
      </c>
    </row>
    <row r="46205" spans="1:3" x14ac:dyDescent="0.3">
      <c r="A46205" s="1">
        <f t="shared" si="721"/>
        <v>46.202264435687312</v>
      </c>
      <c r="B46205">
        <v>-2.4099099999999998E-2</v>
      </c>
      <c r="C46205">
        <v>6.3667600000000005E-2</v>
      </c>
    </row>
    <row r="46206" spans="1:3" x14ac:dyDescent="0.3">
      <c r="A46206" s="1">
        <f t="shared" si="721"/>
        <v>46.203264419767038</v>
      </c>
      <c r="B46206">
        <v>-5.7892800000000001E-2</v>
      </c>
      <c r="C46206">
        <v>6.38214E-2</v>
      </c>
    </row>
    <row r="46207" spans="1:3" x14ac:dyDescent="0.3">
      <c r="A46207" s="1">
        <f t="shared" si="721"/>
        <v>46.204264403846764</v>
      </c>
      <c r="B46207" s="2">
        <v>-0.114274</v>
      </c>
      <c r="C46207">
        <v>6.48865E-2</v>
      </c>
    </row>
    <row r="46208" spans="1:3" x14ac:dyDescent="0.3">
      <c r="A46208" s="1">
        <f t="shared" si="721"/>
        <v>46.205264387926491</v>
      </c>
      <c r="B46208">
        <v>-9.3263600000000002E-2</v>
      </c>
      <c r="C46208">
        <v>6.5368300000000004E-2</v>
      </c>
    </row>
    <row r="46209" spans="1:3" x14ac:dyDescent="0.3">
      <c r="A46209" s="1">
        <f t="shared" si="721"/>
        <v>46.206264372006217</v>
      </c>
      <c r="B46209">
        <v>-1.6194900000000002E-2</v>
      </c>
      <c r="C46209">
        <v>6.4587000000000006E-2</v>
      </c>
    </row>
    <row r="46210" spans="1:3" x14ac:dyDescent="0.3">
      <c r="A46210" s="1">
        <f t="shared" si="721"/>
        <v>46.207264356085943</v>
      </c>
      <c r="B46210">
        <v>1.6758599999999999E-3</v>
      </c>
      <c r="C46210">
        <v>6.3773399999999994E-2</v>
      </c>
    </row>
    <row r="46211" spans="1:3" x14ac:dyDescent="0.3">
      <c r="A46211" s="1">
        <f t="shared" si="721"/>
        <v>46.20826434016567</v>
      </c>
      <c r="B46211">
        <v>-5.9812400000000002E-2</v>
      </c>
      <c r="C46211">
        <v>6.3787499999999997E-2</v>
      </c>
    </row>
    <row r="46212" spans="1:3" x14ac:dyDescent="0.3">
      <c r="A46212" s="1">
        <f t="shared" ref="A46212:A46275" si="722">A46211+$L$2</f>
        <v>46.209264324245396</v>
      </c>
      <c r="B46212">
        <v>-0.12109499999999999</v>
      </c>
      <c r="C46212">
        <v>6.4671599999999996E-2</v>
      </c>
    </row>
    <row r="46213" spans="1:3" x14ac:dyDescent="0.3">
      <c r="A46213" s="1">
        <f t="shared" si="722"/>
        <v>46.210264308325122</v>
      </c>
      <c r="B46213">
        <v>-0.116712</v>
      </c>
      <c r="C46213">
        <v>6.5593100000000001E-2</v>
      </c>
    </row>
    <row r="46214" spans="1:3" x14ac:dyDescent="0.3">
      <c r="A46214" s="1">
        <f t="shared" si="722"/>
        <v>46.211264292404849</v>
      </c>
      <c r="B46214">
        <v>-9.2742400000000003E-2</v>
      </c>
      <c r="C46214">
        <v>6.5879499999999994E-2</v>
      </c>
    </row>
    <row r="46215" spans="1:3" x14ac:dyDescent="0.3">
      <c r="A46215" s="1">
        <f t="shared" si="722"/>
        <v>46.212264276484575</v>
      </c>
      <c r="B46215">
        <v>-0.106448</v>
      </c>
      <c r="C46215">
        <v>6.6714099999999998E-2</v>
      </c>
    </row>
    <row r="46216" spans="1:3" x14ac:dyDescent="0.3">
      <c r="A46216" s="1">
        <f t="shared" si="722"/>
        <v>46.213264260564301</v>
      </c>
      <c r="B46216">
        <v>-0.10902100000000001</v>
      </c>
      <c r="C46216">
        <v>6.7401299999999997E-2</v>
      </c>
    </row>
    <row r="46217" spans="1:3" x14ac:dyDescent="0.3">
      <c r="A46217" s="1">
        <f t="shared" si="722"/>
        <v>46.214264244644028</v>
      </c>
      <c r="B46217">
        <v>-6.5316100000000002E-2</v>
      </c>
      <c r="C46217">
        <v>6.7765599999999995E-2</v>
      </c>
    </row>
    <row r="46218" spans="1:3" x14ac:dyDescent="0.3">
      <c r="A46218" s="1">
        <f t="shared" si="722"/>
        <v>46.215264228723754</v>
      </c>
      <c r="B46218">
        <v>-2.75882E-2</v>
      </c>
      <c r="C46218">
        <v>6.7893400000000007E-2</v>
      </c>
    </row>
    <row r="46219" spans="1:3" x14ac:dyDescent="0.3">
      <c r="A46219" s="1">
        <f t="shared" si="722"/>
        <v>46.21626421280348</v>
      </c>
      <c r="B46219">
        <v>-3.6208499999999998E-2</v>
      </c>
      <c r="C46219">
        <v>6.7880300000000005E-2</v>
      </c>
    </row>
    <row r="46220" spans="1:3" x14ac:dyDescent="0.3">
      <c r="A46220" s="1">
        <f t="shared" si="722"/>
        <v>46.217264196883207</v>
      </c>
      <c r="B46220">
        <v>-4.22675E-2</v>
      </c>
      <c r="C46220">
        <v>6.7487400000000003E-2</v>
      </c>
    </row>
    <row r="46221" spans="1:3" x14ac:dyDescent="0.3">
      <c r="A46221" s="1">
        <f t="shared" si="722"/>
        <v>46.218264180962933</v>
      </c>
      <c r="B46221">
        <v>-7.1226500000000003E-3</v>
      </c>
      <c r="C46221">
        <v>6.6502599999999995E-2</v>
      </c>
    </row>
    <row r="46222" spans="1:3" x14ac:dyDescent="0.3">
      <c r="A46222" s="1">
        <f t="shared" si="722"/>
        <v>46.219264165042659</v>
      </c>
      <c r="B46222">
        <v>2.2329600000000002E-2</v>
      </c>
      <c r="C46222">
        <v>6.5908300000000003E-2</v>
      </c>
    </row>
    <row r="46223" spans="1:3" x14ac:dyDescent="0.3">
      <c r="A46223" s="1">
        <f t="shared" si="722"/>
        <v>46.220264149122386</v>
      </c>
      <c r="B46223">
        <v>4.4216699999999998E-2</v>
      </c>
      <c r="C46223">
        <v>6.5307599999999993E-2</v>
      </c>
    </row>
    <row r="46224" spans="1:3" x14ac:dyDescent="0.3">
      <c r="A46224" s="1">
        <f t="shared" si="722"/>
        <v>46.221264133202112</v>
      </c>
      <c r="B46224">
        <v>8.8782100000000003E-2</v>
      </c>
      <c r="C46224">
        <v>6.4880099999999996E-2</v>
      </c>
    </row>
    <row r="46225" spans="1:3" x14ac:dyDescent="0.3">
      <c r="A46225" s="1">
        <f t="shared" si="722"/>
        <v>46.222264117281838</v>
      </c>
      <c r="B46225">
        <v>9.93058E-2</v>
      </c>
      <c r="C46225">
        <v>6.5295199999999998E-2</v>
      </c>
    </row>
    <row r="46226" spans="1:3" x14ac:dyDescent="0.3">
      <c r="A46226" s="1">
        <f t="shared" si="722"/>
        <v>46.223264101361565</v>
      </c>
      <c r="B46226">
        <v>6.0059399999999999E-2</v>
      </c>
      <c r="C46226">
        <v>6.5560499999999994E-2</v>
      </c>
    </row>
    <row r="46227" spans="1:3" x14ac:dyDescent="0.3">
      <c r="A46227" s="1">
        <f t="shared" si="722"/>
        <v>46.224264085441291</v>
      </c>
      <c r="B46227">
        <v>4.2825799999999997E-2</v>
      </c>
      <c r="C46227">
        <v>6.5408900000000006E-2</v>
      </c>
    </row>
    <row r="46228" spans="1:3" x14ac:dyDescent="0.3">
      <c r="A46228" s="1">
        <f t="shared" si="722"/>
        <v>46.225264069521018</v>
      </c>
      <c r="B46228">
        <v>2.9982399999999999E-2</v>
      </c>
      <c r="C46228">
        <v>6.5175300000000005E-2</v>
      </c>
    </row>
    <row r="46229" spans="1:3" x14ac:dyDescent="0.3">
      <c r="A46229" s="1">
        <f t="shared" si="722"/>
        <v>46.226264053600744</v>
      </c>
      <c r="B46229">
        <v>-1.3792499999999999E-2</v>
      </c>
      <c r="C46229">
        <v>6.4760399999999996E-2</v>
      </c>
    </row>
    <row r="46230" spans="1:3" x14ac:dyDescent="0.3">
      <c r="A46230" s="1">
        <f t="shared" si="722"/>
        <v>46.22726403768047</v>
      </c>
      <c r="B46230">
        <v>-1.57793E-2</v>
      </c>
      <c r="C46230">
        <v>6.4073199999999997E-2</v>
      </c>
    </row>
    <row r="46231" spans="1:3" x14ac:dyDescent="0.3">
      <c r="A46231" s="1">
        <f t="shared" si="722"/>
        <v>46.228264021760197</v>
      </c>
      <c r="B46231">
        <v>2.3485900000000001E-2</v>
      </c>
      <c r="C46231">
        <v>6.2993099999999996E-2</v>
      </c>
    </row>
    <row r="46232" spans="1:3" x14ac:dyDescent="0.3">
      <c r="A46232" s="1">
        <f t="shared" si="722"/>
        <v>46.229264005839923</v>
      </c>
      <c r="B46232">
        <v>4.9845699999999998E-3</v>
      </c>
      <c r="C46232">
        <v>6.1583100000000002E-2</v>
      </c>
    </row>
    <row r="46233" spans="1:3" x14ac:dyDescent="0.3">
      <c r="A46233" s="1">
        <f t="shared" si="722"/>
        <v>46.230263989919649</v>
      </c>
      <c r="B46233">
        <v>-5.07173E-2</v>
      </c>
      <c r="C46233">
        <v>6.1159900000000003E-2</v>
      </c>
    </row>
    <row r="46234" spans="1:3" x14ac:dyDescent="0.3">
      <c r="A46234" s="1">
        <f t="shared" si="722"/>
        <v>46.231263973999376</v>
      </c>
      <c r="B46234">
        <v>-3.2684100000000001E-2</v>
      </c>
      <c r="C46234">
        <v>6.1450699999999997E-2</v>
      </c>
    </row>
    <row r="46235" spans="1:3" x14ac:dyDescent="0.3">
      <c r="A46235" s="1">
        <f t="shared" si="722"/>
        <v>46.232263958079102</v>
      </c>
      <c r="B46235">
        <v>4.84155E-2</v>
      </c>
      <c r="C46235">
        <v>6.1609999999999998E-2</v>
      </c>
    </row>
    <row r="46236" spans="1:3" x14ac:dyDescent="0.3">
      <c r="A46236" s="1">
        <f t="shared" si="722"/>
        <v>46.233263942158828</v>
      </c>
      <c r="B46236">
        <v>8.44221E-2</v>
      </c>
      <c r="C46236">
        <v>6.2377500000000002E-2</v>
      </c>
    </row>
    <row r="46237" spans="1:3" x14ac:dyDescent="0.3">
      <c r="A46237" s="1">
        <f t="shared" si="722"/>
        <v>46.234263926238555</v>
      </c>
      <c r="B46237">
        <v>6.4035999999999996E-2</v>
      </c>
      <c r="C46237">
        <v>6.2682600000000005E-2</v>
      </c>
    </row>
    <row r="46238" spans="1:3" x14ac:dyDescent="0.3">
      <c r="A46238" s="1">
        <f t="shared" si="722"/>
        <v>46.235263910318281</v>
      </c>
      <c r="B46238">
        <v>3.17512E-2</v>
      </c>
      <c r="C46238">
        <v>6.2021399999999997E-2</v>
      </c>
    </row>
    <row r="46239" spans="1:3" x14ac:dyDescent="0.3">
      <c r="A46239" s="1">
        <f t="shared" si="722"/>
        <v>46.236263894398007</v>
      </c>
      <c r="B46239">
        <v>-2.0005100000000001E-2</v>
      </c>
      <c r="C46239">
        <v>6.1090600000000002E-2</v>
      </c>
    </row>
    <row r="46240" spans="1:3" x14ac:dyDescent="0.3">
      <c r="A46240" s="1">
        <f t="shared" si="722"/>
        <v>46.237263878477734</v>
      </c>
      <c r="B46240">
        <v>-4.2236900000000001E-2</v>
      </c>
      <c r="C46240">
        <v>6.11733E-2</v>
      </c>
    </row>
    <row r="46241" spans="1:3" x14ac:dyDescent="0.3">
      <c r="A46241" s="1">
        <f t="shared" si="722"/>
        <v>46.23826386255746</v>
      </c>
      <c r="B46241" s="2">
        <v>9.6532600000000003E-3</v>
      </c>
      <c r="C46241">
        <v>6.0841699999999999E-2</v>
      </c>
    </row>
    <row r="46242" spans="1:3" x14ac:dyDescent="0.3">
      <c r="A46242" s="1">
        <f t="shared" si="722"/>
        <v>46.239263846637186</v>
      </c>
      <c r="B46242">
        <v>5.75436E-2</v>
      </c>
      <c r="C46242">
        <v>6.0488E-2</v>
      </c>
    </row>
    <row r="46243" spans="1:3" x14ac:dyDescent="0.3">
      <c r="A46243" s="1">
        <f t="shared" si="722"/>
        <v>46.240263830716913</v>
      </c>
      <c r="B46243">
        <v>8.4778999999999993E-2</v>
      </c>
      <c r="C46243">
        <v>5.9986999999999999E-2</v>
      </c>
    </row>
    <row r="46244" spans="1:3" x14ac:dyDescent="0.3">
      <c r="A46244" s="1">
        <f t="shared" si="722"/>
        <v>46.241263814796639</v>
      </c>
      <c r="B46244">
        <v>0.10278900000000001</v>
      </c>
      <c r="C46244">
        <v>5.9709699999999997E-2</v>
      </c>
    </row>
    <row r="46245" spans="1:3" x14ac:dyDescent="0.3">
      <c r="A46245" s="1">
        <f t="shared" si="722"/>
        <v>46.242263798876365</v>
      </c>
      <c r="B46245">
        <v>3.5053500000000001E-2</v>
      </c>
      <c r="C46245">
        <v>5.9134300000000001E-2</v>
      </c>
    </row>
    <row r="46246" spans="1:3" x14ac:dyDescent="0.3">
      <c r="A46246" s="1">
        <f t="shared" si="722"/>
        <v>46.243263782956092</v>
      </c>
      <c r="B46246">
        <v>-4.1641600000000001E-2</v>
      </c>
      <c r="C46246">
        <v>5.8927100000000003E-2</v>
      </c>
    </row>
    <row r="46247" spans="1:3" x14ac:dyDescent="0.3">
      <c r="A46247" s="1">
        <f t="shared" si="722"/>
        <v>46.244263767035818</v>
      </c>
      <c r="B46247">
        <v>-1.3988499999999999E-2</v>
      </c>
      <c r="C46247">
        <v>5.8617900000000001E-2</v>
      </c>
    </row>
    <row r="46248" spans="1:3" x14ac:dyDescent="0.3">
      <c r="A46248" s="1">
        <f t="shared" si="722"/>
        <v>46.245263751115544</v>
      </c>
      <c r="B46248">
        <v>6.5039599999999996E-3</v>
      </c>
      <c r="C46248">
        <v>5.8342900000000003E-2</v>
      </c>
    </row>
    <row r="46249" spans="1:3" x14ac:dyDescent="0.3">
      <c r="A46249" s="1">
        <f t="shared" si="722"/>
        <v>46.246263735195271</v>
      </c>
      <c r="B46249">
        <v>-2.6996200000000001E-2</v>
      </c>
      <c r="C46249">
        <v>5.8366599999999998E-2</v>
      </c>
    </row>
    <row r="46250" spans="1:3" x14ac:dyDescent="0.3">
      <c r="A46250" s="1">
        <f t="shared" si="722"/>
        <v>46.247263719274997</v>
      </c>
      <c r="B46250">
        <v>-2.8610400000000001E-2</v>
      </c>
      <c r="C46250">
        <v>5.8371300000000001E-2</v>
      </c>
    </row>
    <row r="46251" spans="1:3" x14ac:dyDescent="0.3">
      <c r="A46251" s="1">
        <f t="shared" si="722"/>
        <v>46.248263703354723</v>
      </c>
      <c r="B46251">
        <v>-1.95654E-2</v>
      </c>
      <c r="C46251">
        <v>5.8010399999999997E-2</v>
      </c>
    </row>
    <row r="46252" spans="1:3" x14ac:dyDescent="0.3">
      <c r="A46252" s="1">
        <f t="shared" si="722"/>
        <v>46.24926368743445</v>
      </c>
      <c r="B46252">
        <v>-4.8592299999999998E-2</v>
      </c>
      <c r="C46252">
        <v>5.7749799999999997E-2</v>
      </c>
    </row>
    <row r="46253" spans="1:3" x14ac:dyDescent="0.3">
      <c r="A46253" s="1">
        <f t="shared" si="722"/>
        <v>46.250263671514176</v>
      </c>
      <c r="B46253">
        <v>-8.3372600000000005E-2</v>
      </c>
      <c r="C46253">
        <v>5.7938299999999998E-2</v>
      </c>
    </row>
    <row r="46254" spans="1:3" x14ac:dyDescent="0.3">
      <c r="A46254" s="1">
        <f t="shared" si="722"/>
        <v>46.251263655593903</v>
      </c>
      <c r="B46254">
        <v>-8.4103999999999998E-2</v>
      </c>
      <c r="C46254">
        <v>5.81886E-2</v>
      </c>
    </row>
    <row r="46255" spans="1:3" x14ac:dyDescent="0.3">
      <c r="A46255" s="1">
        <f t="shared" si="722"/>
        <v>46.252263639673629</v>
      </c>
      <c r="B46255">
        <v>-7.2348499999999996E-2</v>
      </c>
      <c r="C46255">
        <v>5.8354700000000002E-2</v>
      </c>
    </row>
    <row r="46256" spans="1:3" x14ac:dyDescent="0.3">
      <c r="A46256" s="1">
        <f t="shared" si="722"/>
        <v>46.253263623753355</v>
      </c>
      <c r="B46256">
        <v>-5.4276199999999997E-2</v>
      </c>
      <c r="C46256">
        <v>5.8660299999999999E-2</v>
      </c>
    </row>
    <row r="46257" spans="1:3" x14ac:dyDescent="0.3">
      <c r="A46257" s="1">
        <f t="shared" si="722"/>
        <v>46.254263607833082</v>
      </c>
      <c r="B46257">
        <v>2.74539E-2</v>
      </c>
      <c r="C46257">
        <v>5.8889999999999998E-2</v>
      </c>
    </row>
    <row r="46258" spans="1:3" x14ac:dyDescent="0.3">
      <c r="A46258" s="1">
        <f t="shared" si="722"/>
        <v>46.255263591912808</v>
      </c>
      <c r="B46258">
        <v>0.118864</v>
      </c>
      <c r="C46258">
        <v>6.00049E-2</v>
      </c>
    </row>
    <row r="46259" spans="1:3" x14ac:dyDescent="0.3">
      <c r="A46259" s="1">
        <f t="shared" si="722"/>
        <v>46.256263575992534</v>
      </c>
      <c r="B46259">
        <v>9.78155E-2</v>
      </c>
      <c r="C46259">
        <v>6.0732500000000002E-2</v>
      </c>
    </row>
    <row r="46260" spans="1:3" x14ac:dyDescent="0.3">
      <c r="A46260" s="1">
        <f t="shared" si="722"/>
        <v>46.257263560072261</v>
      </c>
      <c r="B46260">
        <v>3.0720999999999998E-2</v>
      </c>
      <c r="C46260">
        <v>6.0512999999999997E-2</v>
      </c>
    </row>
    <row r="46261" spans="1:3" x14ac:dyDescent="0.3">
      <c r="A46261" s="1">
        <f t="shared" si="722"/>
        <v>46.258263544151987</v>
      </c>
      <c r="B46261">
        <v>9.0063899999999995E-3</v>
      </c>
      <c r="C46261">
        <v>6.0095700000000002E-2</v>
      </c>
    </row>
    <row r="46262" spans="1:3" x14ac:dyDescent="0.3">
      <c r="A46262" s="1">
        <f t="shared" si="722"/>
        <v>46.259263528231713</v>
      </c>
      <c r="B46262">
        <v>-1.7687100000000001E-2</v>
      </c>
      <c r="C46262">
        <v>5.98191E-2</v>
      </c>
    </row>
    <row r="46263" spans="1:3" x14ac:dyDescent="0.3">
      <c r="A46263" s="1">
        <f t="shared" si="722"/>
        <v>46.26026351231144</v>
      </c>
      <c r="B46263">
        <v>-2.8273599999999999E-2</v>
      </c>
      <c r="C46263">
        <v>5.94376E-2</v>
      </c>
    </row>
    <row r="46264" spans="1:3" x14ac:dyDescent="0.3">
      <c r="A46264" s="1">
        <f t="shared" si="722"/>
        <v>46.261263496391166</v>
      </c>
      <c r="B46264">
        <v>2.2293899999999998E-2</v>
      </c>
      <c r="C46264">
        <v>5.8931999999999998E-2</v>
      </c>
    </row>
    <row r="46265" spans="1:3" x14ac:dyDescent="0.3">
      <c r="A46265" s="1">
        <f t="shared" si="722"/>
        <v>46.262263480470892</v>
      </c>
      <c r="B46265">
        <v>6.4493099999999998E-2</v>
      </c>
      <c r="C46265">
        <v>5.9004899999999999E-2</v>
      </c>
    </row>
    <row r="46266" spans="1:3" x14ac:dyDescent="0.3">
      <c r="A46266" s="1">
        <f t="shared" si="722"/>
        <v>46.263263464550619</v>
      </c>
      <c r="B46266">
        <v>5.3293500000000001E-2</v>
      </c>
      <c r="C46266">
        <v>5.8907899999999999E-2</v>
      </c>
    </row>
    <row r="46267" spans="1:3" x14ac:dyDescent="0.3">
      <c r="A46267" s="1">
        <f t="shared" si="722"/>
        <v>46.264263448630345</v>
      </c>
      <c r="B46267">
        <v>2.5162199999999999E-2</v>
      </c>
      <c r="C46267">
        <v>5.8676800000000001E-2</v>
      </c>
    </row>
    <row r="46268" spans="1:3" x14ac:dyDescent="0.3">
      <c r="A46268" s="1">
        <f t="shared" si="722"/>
        <v>46.265263432710071</v>
      </c>
      <c r="B46268">
        <v>1.1802999999999999E-2</v>
      </c>
      <c r="C46268">
        <v>5.8652299999999997E-2</v>
      </c>
    </row>
    <row r="46269" spans="1:3" x14ac:dyDescent="0.3">
      <c r="A46269" s="1">
        <f t="shared" si="722"/>
        <v>46.266263416789798</v>
      </c>
      <c r="B46269">
        <v>-1.9240699999999999E-2</v>
      </c>
      <c r="C46269">
        <v>5.8727500000000002E-2</v>
      </c>
    </row>
    <row r="46270" spans="1:3" x14ac:dyDescent="0.3">
      <c r="A46270" s="1">
        <f t="shared" si="722"/>
        <v>46.267263400869524</v>
      </c>
      <c r="B46270" s="2">
        <v>-6.3563300000000003E-2</v>
      </c>
      <c r="C46270">
        <v>5.7591200000000002E-2</v>
      </c>
    </row>
    <row r="46271" spans="1:3" x14ac:dyDescent="0.3">
      <c r="A46271" s="1">
        <f t="shared" si="722"/>
        <v>46.26826338494925</v>
      </c>
      <c r="B46271">
        <v>-3.68367E-2</v>
      </c>
      <c r="C46271">
        <v>5.5452899999999999E-2</v>
      </c>
    </row>
    <row r="46272" spans="1:3" x14ac:dyDescent="0.3">
      <c r="A46272" s="1">
        <f t="shared" si="722"/>
        <v>46.269263369028977</v>
      </c>
      <c r="B46272">
        <v>3.2117399999999997E-2</v>
      </c>
      <c r="C46272">
        <v>5.4757399999999998E-2</v>
      </c>
    </row>
    <row r="46273" spans="1:3" x14ac:dyDescent="0.3">
      <c r="A46273" s="1">
        <f t="shared" si="722"/>
        <v>46.270263353108703</v>
      </c>
      <c r="B46273">
        <v>3.6273399999999997E-2</v>
      </c>
      <c r="C46273">
        <v>5.4566000000000003E-2</v>
      </c>
    </row>
    <row r="46274" spans="1:3" x14ac:dyDescent="0.3">
      <c r="A46274" s="1">
        <f t="shared" si="722"/>
        <v>46.271263337188429</v>
      </c>
      <c r="B46274">
        <v>-1.13001E-2</v>
      </c>
      <c r="C46274">
        <v>5.3573000000000003E-2</v>
      </c>
    </row>
    <row r="46275" spans="1:3" x14ac:dyDescent="0.3">
      <c r="A46275" s="1">
        <f t="shared" si="722"/>
        <v>46.272263321268156</v>
      </c>
      <c r="B46275">
        <v>-3.7624199999999997E-2</v>
      </c>
      <c r="C46275">
        <v>5.2338299999999997E-2</v>
      </c>
    </row>
    <row r="46276" spans="1:3" x14ac:dyDescent="0.3">
      <c r="A46276" s="1">
        <f t="shared" ref="A46276:A46339" si="723">A46275+$L$2</f>
        <v>46.273263305347882</v>
      </c>
      <c r="B46276">
        <v>-1.56169E-2</v>
      </c>
      <c r="C46276">
        <v>5.0893599999999997E-2</v>
      </c>
    </row>
    <row r="46277" spans="1:3" x14ac:dyDescent="0.3">
      <c r="A46277" s="1">
        <f t="shared" si="723"/>
        <v>46.274263289427608</v>
      </c>
      <c r="B46277">
        <v>1.8232999999999999E-2</v>
      </c>
      <c r="C46277">
        <v>5.0282399999999998E-2</v>
      </c>
    </row>
    <row r="46278" spans="1:3" x14ac:dyDescent="0.3">
      <c r="A46278" s="1">
        <f t="shared" si="723"/>
        <v>46.275263273507335</v>
      </c>
      <c r="B46278">
        <v>1.28971E-2</v>
      </c>
      <c r="C46278">
        <v>5.0042200000000002E-2</v>
      </c>
    </row>
    <row r="46279" spans="1:3" x14ac:dyDescent="0.3">
      <c r="A46279" s="1">
        <f t="shared" si="723"/>
        <v>46.276263257587061</v>
      </c>
      <c r="B46279">
        <v>-1.39553E-2</v>
      </c>
      <c r="C46279">
        <v>4.9809600000000002E-2</v>
      </c>
    </row>
    <row r="46280" spans="1:3" x14ac:dyDescent="0.3">
      <c r="A46280" s="1">
        <f t="shared" si="723"/>
        <v>46.277263241666788</v>
      </c>
      <c r="B46280">
        <v>-3.08276E-2</v>
      </c>
      <c r="C46280">
        <v>5.0028999999999997E-2</v>
      </c>
    </row>
    <row r="46281" spans="1:3" x14ac:dyDescent="0.3">
      <c r="A46281" s="1">
        <f t="shared" si="723"/>
        <v>46.278263225746514</v>
      </c>
      <c r="B46281">
        <v>-3.1819E-2</v>
      </c>
      <c r="C46281">
        <v>5.02557E-2</v>
      </c>
    </row>
    <row r="46282" spans="1:3" x14ac:dyDescent="0.3">
      <c r="A46282" s="1">
        <f t="shared" si="723"/>
        <v>46.27926320982624</v>
      </c>
      <c r="B46282">
        <v>-2.0693299999999999E-3</v>
      </c>
      <c r="C46282">
        <v>4.97347E-2</v>
      </c>
    </row>
    <row r="46283" spans="1:3" x14ac:dyDescent="0.3">
      <c r="A46283" s="1">
        <f t="shared" si="723"/>
        <v>46.280263193905967</v>
      </c>
      <c r="B46283">
        <v>3.6859099999999999E-2</v>
      </c>
      <c r="C46283">
        <v>4.8596300000000002E-2</v>
      </c>
    </row>
    <row r="46284" spans="1:3" x14ac:dyDescent="0.3">
      <c r="A46284" s="1">
        <f t="shared" si="723"/>
        <v>46.281263177985693</v>
      </c>
      <c r="B46284">
        <v>4.4634500000000001E-2</v>
      </c>
      <c r="C46284">
        <v>4.7350900000000001E-2</v>
      </c>
    </row>
    <row r="46285" spans="1:3" x14ac:dyDescent="0.3">
      <c r="A46285" s="1">
        <f t="shared" si="723"/>
        <v>46.282263162065419</v>
      </c>
      <c r="B46285">
        <v>2.99321E-2</v>
      </c>
      <c r="C46285">
        <v>4.6594900000000002E-2</v>
      </c>
    </row>
    <row r="46286" spans="1:3" x14ac:dyDescent="0.3">
      <c r="A46286" s="1">
        <f t="shared" si="723"/>
        <v>46.283263146145146</v>
      </c>
      <c r="B46286">
        <v>2.9395799999999998E-3</v>
      </c>
      <c r="C46286">
        <v>4.6138100000000001E-2</v>
      </c>
    </row>
    <row r="46287" spans="1:3" x14ac:dyDescent="0.3">
      <c r="A46287" s="1">
        <f t="shared" si="723"/>
        <v>46.284263130224872</v>
      </c>
      <c r="B46287">
        <v>-3.7362600000000003E-2</v>
      </c>
      <c r="C46287">
        <v>4.6241600000000001E-2</v>
      </c>
    </row>
    <row r="46288" spans="1:3" x14ac:dyDescent="0.3">
      <c r="A46288" s="1">
        <f t="shared" si="723"/>
        <v>46.285263114304598</v>
      </c>
      <c r="B46288">
        <v>-6.5099799999999999E-2</v>
      </c>
      <c r="C46288">
        <v>4.6854600000000003E-2</v>
      </c>
    </row>
    <row r="46289" spans="1:3" x14ac:dyDescent="0.3">
      <c r="A46289" s="1">
        <f t="shared" si="723"/>
        <v>46.286263098384325</v>
      </c>
      <c r="B46289">
        <v>-7.4245400000000003E-2</v>
      </c>
      <c r="C46289">
        <v>4.74708E-2</v>
      </c>
    </row>
    <row r="46290" spans="1:3" x14ac:dyDescent="0.3">
      <c r="A46290" s="1">
        <f t="shared" si="723"/>
        <v>46.287263082464051</v>
      </c>
      <c r="B46290">
        <v>-5.3535899999999997E-2</v>
      </c>
      <c r="C46290">
        <v>4.7886400000000003E-2</v>
      </c>
    </row>
    <row r="46291" spans="1:3" x14ac:dyDescent="0.3">
      <c r="A46291" s="1">
        <f t="shared" si="723"/>
        <v>46.288263066543777</v>
      </c>
      <c r="B46291">
        <v>2.44091E-2</v>
      </c>
      <c r="C46291">
        <v>4.7818399999999997E-2</v>
      </c>
    </row>
    <row r="46292" spans="1:3" x14ac:dyDescent="0.3">
      <c r="A46292" s="1">
        <f t="shared" si="723"/>
        <v>46.289263050623504</v>
      </c>
      <c r="B46292">
        <v>9.7331399999999998E-2</v>
      </c>
      <c r="C46292">
        <v>4.8245000000000003E-2</v>
      </c>
    </row>
    <row r="46293" spans="1:3" x14ac:dyDescent="0.3">
      <c r="A46293" s="1">
        <f t="shared" si="723"/>
        <v>46.29026303470323</v>
      </c>
      <c r="B46293">
        <v>8.0644300000000002E-2</v>
      </c>
      <c r="C46293">
        <v>4.8516900000000002E-2</v>
      </c>
    </row>
    <row r="46294" spans="1:3" x14ac:dyDescent="0.3">
      <c r="A46294" s="1">
        <f t="shared" si="723"/>
        <v>46.291263018782956</v>
      </c>
      <c r="B46294">
        <v>-1.2427000000000001E-2</v>
      </c>
      <c r="C46294">
        <v>4.82029E-2</v>
      </c>
    </row>
    <row r="46295" spans="1:3" x14ac:dyDescent="0.3">
      <c r="A46295" s="1">
        <f t="shared" si="723"/>
        <v>46.292263002862683</v>
      </c>
      <c r="B46295">
        <v>-9.5151200000000005E-2</v>
      </c>
      <c r="C46295">
        <v>4.8951700000000001E-2</v>
      </c>
    </row>
    <row r="46296" spans="1:3" x14ac:dyDescent="0.3">
      <c r="A46296" s="1">
        <f t="shared" si="723"/>
        <v>46.293262986942409</v>
      </c>
      <c r="B46296">
        <v>-8.1935599999999997E-2</v>
      </c>
      <c r="C46296">
        <v>4.9747199999999998E-2</v>
      </c>
    </row>
    <row r="46297" spans="1:3" x14ac:dyDescent="0.3">
      <c r="A46297" s="1">
        <f t="shared" si="723"/>
        <v>46.294262971022135</v>
      </c>
      <c r="B46297">
        <v>-2.32067E-2</v>
      </c>
      <c r="C46297">
        <v>4.9572999999999999E-2</v>
      </c>
    </row>
    <row r="46298" spans="1:3" x14ac:dyDescent="0.3">
      <c r="A46298" s="1">
        <f t="shared" si="723"/>
        <v>46.295262955101862</v>
      </c>
      <c r="B46298">
        <v>-4.0953099999999999E-2</v>
      </c>
      <c r="C46298">
        <v>4.8772999999999997E-2</v>
      </c>
    </row>
    <row r="46299" spans="1:3" x14ac:dyDescent="0.3">
      <c r="A46299" s="1">
        <f t="shared" si="723"/>
        <v>46.296262939181588</v>
      </c>
      <c r="B46299">
        <v>-6.5513399999999999E-2</v>
      </c>
      <c r="C46299">
        <v>4.7633000000000002E-2</v>
      </c>
    </row>
    <row r="46300" spans="1:3" x14ac:dyDescent="0.3">
      <c r="A46300" s="1">
        <f t="shared" si="723"/>
        <v>46.297262923261314</v>
      </c>
      <c r="B46300">
        <v>3.2075199999999998E-2</v>
      </c>
      <c r="C46300">
        <v>4.6274900000000001E-2</v>
      </c>
    </row>
    <row r="46301" spans="1:3" x14ac:dyDescent="0.3">
      <c r="A46301" s="1">
        <f t="shared" si="723"/>
        <v>46.298262907341041</v>
      </c>
      <c r="B46301">
        <v>0.146593</v>
      </c>
      <c r="C46301">
        <v>4.6824699999999997E-2</v>
      </c>
    </row>
    <row r="46302" spans="1:3" x14ac:dyDescent="0.3">
      <c r="A46302" s="1">
        <f t="shared" si="723"/>
        <v>46.299262891420767</v>
      </c>
      <c r="B46302">
        <v>0.12377100000000001</v>
      </c>
      <c r="C46302">
        <v>4.80236E-2</v>
      </c>
    </row>
    <row r="46303" spans="1:3" x14ac:dyDescent="0.3">
      <c r="A46303" s="1">
        <f t="shared" si="723"/>
        <v>46.300262875500493</v>
      </c>
      <c r="B46303">
        <v>4.3217999999999999E-2</v>
      </c>
      <c r="C46303">
        <v>4.8018900000000003E-2</v>
      </c>
    </row>
    <row r="46304" spans="1:3" x14ac:dyDescent="0.3">
      <c r="A46304" s="1">
        <f t="shared" si="723"/>
        <v>46.30126285958022</v>
      </c>
      <c r="B46304" s="2">
        <v>5.4521399999999998E-2</v>
      </c>
      <c r="C46304">
        <v>4.81696E-2</v>
      </c>
    </row>
    <row r="46305" spans="1:3" x14ac:dyDescent="0.3">
      <c r="A46305" s="1">
        <f t="shared" si="723"/>
        <v>46.302262843659946</v>
      </c>
      <c r="B46305">
        <v>6.5324400000000005E-2</v>
      </c>
      <c r="C46305">
        <v>4.8581899999999997E-2</v>
      </c>
    </row>
    <row r="46306" spans="1:3" x14ac:dyDescent="0.3">
      <c r="A46306" s="1">
        <f t="shared" si="723"/>
        <v>46.303262827739673</v>
      </c>
      <c r="B46306">
        <v>-7.7985899999999997E-2</v>
      </c>
      <c r="C46306">
        <v>4.8782800000000001E-2</v>
      </c>
    </row>
    <row r="46307" spans="1:3" x14ac:dyDescent="0.3">
      <c r="A46307" s="1">
        <f t="shared" si="723"/>
        <v>46.304262811819399</v>
      </c>
      <c r="B46307">
        <v>-0.225378</v>
      </c>
      <c r="C46307">
        <v>4.9893899999999998E-2</v>
      </c>
    </row>
    <row r="46308" spans="1:3" x14ac:dyDescent="0.3">
      <c r="A46308" s="1">
        <f t="shared" si="723"/>
        <v>46.305262795899125</v>
      </c>
      <c r="B46308">
        <v>-0.182536</v>
      </c>
      <c r="C46308">
        <v>5.0786600000000001E-2</v>
      </c>
    </row>
    <row r="46309" spans="1:3" x14ac:dyDescent="0.3">
      <c r="A46309" s="1">
        <f t="shared" si="723"/>
        <v>46.306262779978852</v>
      </c>
      <c r="B46309">
        <v>-4.5729699999999998E-2</v>
      </c>
      <c r="C46309">
        <v>5.10819E-2</v>
      </c>
    </row>
    <row r="46310" spans="1:3" x14ac:dyDescent="0.3">
      <c r="A46310" s="1">
        <f t="shared" si="723"/>
        <v>46.307262764058578</v>
      </c>
      <c r="B46310">
        <v>3.4117799999999997E-2</v>
      </c>
      <c r="C46310">
        <v>5.1406399999999998E-2</v>
      </c>
    </row>
    <row r="46311" spans="1:3" x14ac:dyDescent="0.3">
      <c r="A46311" s="1">
        <f t="shared" si="723"/>
        <v>46.308262748138304</v>
      </c>
      <c r="B46311">
        <v>3.2735399999999998E-2</v>
      </c>
      <c r="C46311">
        <v>5.1135600000000003E-2</v>
      </c>
    </row>
    <row r="46312" spans="1:3" x14ac:dyDescent="0.3">
      <c r="A46312" s="1">
        <f t="shared" si="723"/>
        <v>46.309262732218031</v>
      </c>
      <c r="B46312">
        <v>-1.67174E-2</v>
      </c>
      <c r="C46312">
        <v>5.0091799999999999E-2</v>
      </c>
    </row>
    <row r="46313" spans="1:3" x14ac:dyDescent="0.3">
      <c r="A46313" s="1">
        <f t="shared" si="723"/>
        <v>46.310262716297757</v>
      </c>
      <c r="B46313">
        <v>-4.6836000000000003E-2</v>
      </c>
      <c r="C46313">
        <v>4.9393100000000002E-2</v>
      </c>
    </row>
    <row r="46314" spans="1:3" x14ac:dyDescent="0.3">
      <c r="A46314" s="1">
        <f t="shared" si="723"/>
        <v>46.311262700377483</v>
      </c>
      <c r="B46314">
        <v>-3.1585000000000002E-2</v>
      </c>
      <c r="C46314">
        <v>4.8781499999999998E-2</v>
      </c>
    </row>
    <row r="46315" spans="1:3" x14ac:dyDescent="0.3">
      <c r="A46315" s="1">
        <f t="shared" si="723"/>
        <v>46.31226268445721</v>
      </c>
      <c r="B46315">
        <v>-1.65387E-2</v>
      </c>
      <c r="C46315">
        <v>4.7882399999999999E-2</v>
      </c>
    </row>
    <row r="46316" spans="1:3" x14ac:dyDescent="0.3">
      <c r="A46316" s="1">
        <f t="shared" si="723"/>
        <v>46.313262668536936</v>
      </c>
      <c r="B46316">
        <v>-1.6913500000000001E-2</v>
      </c>
      <c r="C46316">
        <v>4.6961299999999997E-2</v>
      </c>
    </row>
    <row r="46317" spans="1:3" x14ac:dyDescent="0.3">
      <c r="A46317" s="1">
        <f t="shared" si="723"/>
        <v>46.314262652616662</v>
      </c>
      <c r="B46317">
        <v>-6.4554800000000004E-3</v>
      </c>
      <c r="C46317">
        <v>4.6372700000000003E-2</v>
      </c>
    </row>
    <row r="46318" spans="1:3" x14ac:dyDescent="0.3">
      <c r="A46318" s="1">
        <f t="shared" si="723"/>
        <v>46.315262636696389</v>
      </c>
      <c r="B46318">
        <v>2.6593300000000001E-3</v>
      </c>
      <c r="C46318">
        <v>4.6123400000000002E-2</v>
      </c>
    </row>
    <row r="46319" spans="1:3" x14ac:dyDescent="0.3">
      <c r="A46319" s="1">
        <f t="shared" si="723"/>
        <v>46.316262620776115</v>
      </c>
      <c r="B46319">
        <v>-2.5432900000000001E-2</v>
      </c>
      <c r="C46319">
        <v>4.60157E-2</v>
      </c>
    </row>
    <row r="46320" spans="1:3" x14ac:dyDescent="0.3">
      <c r="A46320" s="1">
        <f t="shared" si="723"/>
        <v>46.317262604855841</v>
      </c>
      <c r="B46320">
        <v>-8.9276300000000003E-2</v>
      </c>
      <c r="C46320">
        <v>4.6485800000000001E-2</v>
      </c>
    </row>
    <row r="46321" spans="1:3" x14ac:dyDescent="0.3">
      <c r="A46321" s="1">
        <f t="shared" si="723"/>
        <v>46.318262588935568</v>
      </c>
      <c r="B46321">
        <v>-0.12612300000000001</v>
      </c>
      <c r="C46321">
        <v>4.7675799999999997E-2</v>
      </c>
    </row>
    <row r="46322" spans="1:3" x14ac:dyDescent="0.3">
      <c r="A46322" s="1">
        <f t="shared" si="723"/>
        <v>46.319262573015294</v>
      </c>
      <c r="B46322">
        <v>-5.8268399999999998E-2</v>
      </c>
      <c r="C46322">
        <v>4.8035099999999997E-2</v>
      </c>
    </row>
    <row r="46323" spans="1:3" x14ac:dyDescent="0.3">
      <c r="A46323" s="1">
        <f t="shared" si="723"/>
        <v>46.32026255709502</v>
      </c>
      <c r="B46323">
        <v>6.2129299999999998E-2</v>
      </c>
      <c r="C46323">
        <v>4.8214300000000002E-2</v>
      </c>
    </row>
    <row r="46324" spans="1:3" x14ac:dyDescent="0.3">
      <c r="A46324" s="1">
        <f t="shared" si="723"/>
        <v>46.321262541174747</v>
      </c>
      <c r="B46324">
        <v>9.5857100000000001E-2</v>
      </c>
      <c r="C46324">
        <v>4.8285000000000002E-2</v>
      </c>
    </row>
    <row r="46325" spans="1:3" x14ac:dyDescent="0.3">
      <c r="A46325" s="1">
        <f t="shared" si="723"/>
        <v>46.322262525254473</v>
      </c>
      <c r="B46325">
        <v>3.3538199999999997E-2</v>
      </c>
      <c r="C46325">
        <v>4.7627299999999997E-2</v>
      </c>
    </row>
    <row r="46326" spans="1:3" x14ac:dyDescent="0.3">
      <c r="A46326" s="1">
        <f t="shared" si="723"/>
        <v>46.323262509334199</v>
      </c>
      <c r="B46326">
        <v>-6.7221499999999997E-3</v>
      </c>
      <c r="C46326">
        <v>4.7093999999999997E-2</v>
      </c>
    </row>
    <row r="46327" spans="1:3" x14ac:dyDescent="0.3">
      <c r="A46327" s="1">
        <f t="shared" si="723"/>
        <v>46.324262493413926</v>
      </c>
      <c r="B46327" s="2">
        <v>2.3317000000000001E-2</v>
      </c>
      <c r="C46327">
        <v>4.68989E-2</v>
      </c>
    </row>
    <row r="46328" spans="1:3" x14ac:dyDescent="0.3">
      <c r="A46328" s="1">
        <f t="shared" si="723"/>
        <v>46.325262477493652</v>
      </c>
      <c r="B46328">
        <v>2.7896500000000001E-2</v>
      </c>
      <c r="C46328">
        <v>4.6878000000000003E-2</v>
      </c>
    </row>
    <row r="46329" spans="1:3" x14ac:dyDescent="0.3">
      <c r="A46329" s="1">
        <f t="shared" si="723"/>
        <v>46.326262461573378</v>
      </c>
      <c r="B46329">
        <v>-2.1709200000000001E-2</v>
      </c>
      <c r="C46329">
        <v>4.6957199999999998E-2</v>
      </c>
    </row>
    <row r="46330" spans="1:3" x14ac:dyDescent="0.3">
      <c r="A46330" s="1">
        <f t="shared" si="723"/>
        <v>46.327262445653105</v>
      </c>
      <c r="B46330">
        <v>-3.19587E-2</v>
      </c>
      <c r="C46330">
        <v>4.7119000000000001E-2</v>
      </c>
    </row>
    <row r="46331" spans="1:3" x14ac:dyDescent="0.3">
      <c r="A46331" s="1">
        <f t="shared" si="723"/>
        <v>46.328262429732831</v>
      </c>
      <c r="B46331">
        <v>-2.2066200000000001E-2</v>
      </c>
      <c r="C46331">
        <v>4.7104800000000002E-2</v>
      </c>
    </row>
    <row r="46332" spans="1:3" x14ac:dyDescent="0.3">
      <c r="A46332" s="1">
        <f t="shared" si="723"/>
        <v>46.329262413812557</v>
      </c>
      <c r="B46332">
        <v>-4.0605200000000001E-2</v>
      </c>
      <c r="C46332">
        <v>4.7461000000000003E-2</v>
      </c>
    </row>
    <row r="46333" spans="1:3" x14ac:dyDescent="0.3">
      <c r="A46333" s="1">
        <f t="shared" si="723"/>
        <v>46.330262397892284</v>
      </c>
      <c r="B46333">
        <v>-2.8217099999999998E-2</v>
      </c>
      <c r="C46333">
        <v>4.7236E-2</v>
      </c>
    </row>
    <row r="46334" spans="1:3" x14ac:dyDescent="0.3">
      <c r="A46334" s="1">
        <f t="shared" si="723"/>
        <v>46.33126238197201</v>
      </c>
      <c r="B46334">
        <v>1.32189E-2</v>
      </c>
      <c r="C46334">
        <v>4.7041300000000001E-2</v>
      </c>
    </row>
    <row r="46335" spans="1:3" x14ac:dyDescent="0.3">
      <c r="A46335" s="1">
        <f t="shared" si="723"/>
        <v>46.332262366051737</v>
      </c>
      <c r="B46335">
        <v>3.25726E-2</v>
      </c>
      <c r="C46335">
        <v>4.6882899999999998E-2</v>
      </c>
    </row>
    <row r="46336" spans="1:3" x14ac:dyDescent="0.3">
      <c r="A46336" s="1">
        <f t="shared" si="723"/>
        <v>46.333262350131463</v>
      </c>
      <c r="B46336">
        <v>2.72249E-2</v>
      </c>
      <c r="C46336">
        <v>4.6310900000000002E-2</v>
      </c>
    </row>
    <row r="46337" spans="1:3" x14ac:dyDescent="0.3">
      <c r="A46337" s="1">
        <f t="shared" si="723"/>
        <v>46.334262334211189</v>
      </c>
      <c r="B46337">
        <v>4.1418699999999998E-3</v>
      </c>
      <c r="C46337">
        <v>4.5712000000000003E-2</v>
      </c>
    </row>
    <row r="46338" spans="1:3" x14ac:dyDescent="0.3">
      <c r="A46338" s="1">
        <f t="shared" si="723"/>
        <v>46.335262318290916</v>
      </c>
      <c r="B46338">
        <v>-7.6464300000000001E-3</v>
      </c>
      <c r="C46338">
        <v>4.5470900000000002E-2</v>
      </c>
    </row>
    <row r="46339" spans="1:3" x14ac:dyDescent="0.3">
      <c r="A46339" s="1">
        <f t="shared" si="723"/>
        <v>46.336262302370642</v>
      </c>
      <c r="B46339">
        <v>2.8106300000000002E-3</v>
      </c>
      <c r="C46339">
        <v>4.5298999999999999E-2</v>
      </c>
    </row>
    <row r="46340" spans="1:3" x14ac:dyDescent="0.3">
      <c r="A46340" s="1">
        <f t="shared" ref="A46340:A46403" si="724">A46339+$L$2</f>
        <v>46.337262286450368</v>
      </c>
      <c r="B46340">
        <v>1.12426E-2</v>
      </c>
      <c r="C46340">
        <v>4.4989099999999997E-2</v>
      </c>
    </row>
    <row r="46341" spans="1:3" x14ac:dyDescent="0.3">
      <c r="A46341" s="1">
        <f t="shared" si="724"/>
        <v>46.338262270530095</v>
      </c>
      <c r="B46341">
        <v>1.28416E-2</v>
      </c>
      <c r="C46341">
        <v>4.5020900000000003E-2</v>
      </c>
    </row>
    <row r="46342" spans="1:3" x14ac:dyDescent="0.3">
      <c r="A46342" s="1">
        <f t="shared" si="724"/>
        <v>46.339262254609821</v>
      </c>
      <c r="B46342">
        <v>2.7204799999999999E-3</v>
      </c>
      <c r="C46342">
        <v>4.4472699999999997E-2</v>
      </c>
    </row>
    <row r="46343" spans="1:3" x14ac:dyDescent="0.3">
      <c r="A46343" s="1">
        <f t="shared" si="724"/>
        <v>46.340262238689547</v>
      </c>
      <c r="B46343">
        <v>1.5406599999999999E-2</v>
      </c>
      <c r="C46343">
        <v>4.3778999999999998E-2</v>
      </c>
    </row>
    <row r="46344" spans="1:3" x14ac:dyDescent="0.3">
      <c r="A46344" s="1">
        <f t="shared" si="724"/>
        <v>46.341262222769274</v>
      </c>
      <c r="B46344">
        <v>7.1832400000000005E-2</v>
      </c>
      <c r="C46344">
        <v>4.3469399999999998E-2</v>
      </c>
    </row>
    <row r="46345" spans="1:3" x14ac:dyDescent="0.3">
      <c r="A46345" s="1">
        <f t="shared" si="724"/>
        <v>46.342262206849</v>
      </c>
      <c r="B46345">
        <v>7.9341999999999996E-2</v>
      </c>
      <c r="C46345">
        <v>4.3912300000000001E-2</v>
      </c>
    </row>
    <row r="46346" spans="1:3" x14ac:dyDescent="0.3">
      <c r="A46346" s="1">
        <f t="shared" si="724"/>
        <v>46.343262190928726</v>
      </c>
      <c r="B46346">
        <v>2.7012100000000001E-2</v>
      </c>
      <c r="C46346">
        <v>4.3765999999999999E-2</v>
      </c>
    </row>
    <row r="46347" spans="1:3" x14ac:dyDescent="0.3">
      <c r="A46347" s="1">
        <f t="shared" si="724"/>
        <v>46.344262175008453</v>
      </c>
      <c r="B46347">
        <v>1.7009699999999999E-2</v>
      </c>
      <c r="C46347">
        <v>4.37962E-2</v>
      </c>
    </row>
    <row r="46348" spans="1:3" x14ac:dyDescent="0.3">
      <c r="A46348" s="1">
        <f t="shared" si="724"/>
        <v>46.345262159088179</v>
      </c>
      <c r="B46348">
        <v>2.9158300000000002E-2</v>
      </c>
      <c r="C46348">
        <v>4.4022800000000001E-2</v>
      </c>
    </row>
    <row r="46349" spans="1:3" x14ac:dyDescent="0.3">
      <c r="A46349" s="1">
        <f t="shared" si="724"/>
        <v>46.346262143167905</v>
      </c>
      <c r="B46349">
        <v>5.3145299999999996E-3</v>
      </c>
      <c r="C46349">
        <v>4.3805999999999998E-2</v>
      </c>
    </row>
    <row r="46350" spans="1:3" x14ac:dyDescent="0.3">
      <c r="A46350" s="1">
        <f t="shared" si="724"/>
        <v>46.347262127247632</v>
      </c>
      <c r="B46350">
        <v>-1.62577E-2</v>
      </c>
      <c r="C46350">
        <v>4.3682400000000003E-2</v>
      </c>
    </row>
    <row r="46351" spans="1:3" x14ac:dyDescent="0.3">
      <c r="A46351" s="1">
        <f t="shared" si="724"/>
        <v>46.348262111327358</v>
      </c>
      <c r="B46351">
        <v>-2.34995E-2</v>
      </c>
      <c r="C46351">
        <v>4.3721799999999998E-2</v>
      </c>
    </row>
    <row r="46352" spans="1:3" x14ac:dyDescent="0.3">
      <c r="A46352" s="1">
        <f t="shared" si="724"/>
        <v>46.349262095407084</v>
      </c>
      <c r="B46352">
        <v>-3.6808199999999999E-2</v>
      </c>
      <c r="C46352">
        <v>4.3603900000000001E-2</v>
      </c>
    </row>
    <row r="46353" spans="1:3" x14ac:dyDescent="0.3">
      <c r="A46353" s="1">
        <f t="shared" si="724"/>
        <v>46.350262079486811</v>
      </c>
      <c r="B46353">
        <v>-3.2702700000000001E-2</v>
      </c>
      <c r="C46353">
        <v>4.3097200000000002E-2</v>
      </c>
    </row>
    <row r="46354" spans="1:3" x14ac:dyDescent="0.3">
      <c r="A46354" s="1">
        <f t="shared" si="724"/>
        <v>46.351262063566537</v>
      </c>
      <c r="B46354">
        <v>2.9346300000000001E-3</v>
      </c>
      <c r="C46354">
        <v>4.2285499999999997E-2</v>
      </c>
    </row>
    <row r="46355" spans="1:3" x14ac:dyDescent="0.3">
      <c r="A46355" s="1">
        <f t="shared" si="724"/>
        <v>46.352262047646263</v>
      </c>
      <c r="B46355">
        <v>3.44205E-2</v>
      </c>
      <c r="C46355">
        <v>4.19063E-2</v>
      </c>
    </row>
    <row r="46356" spans="1:3" x14ac:dyDescent="0.3">
      <c r="A46356" s="1">
        <f t="shared" si="724"/>
        <v>46.35326203172599</v>
      </c>
      <c r="B46356">
        <v>3.2912999999999998E-2</v>
      </c>
      <c r="C46356">
        <v>4.1692600000000003E-2</v>
      </c>
    </row>
    <row r="46357" spans="1:3" x14ac:dyDescent="0.3">
      <c r="A46357" s="1">
        <f t="shared" si="724"/>
        <v>46.354262015805716</v>
      </c>
      <c r="B46357">
        <v>2.9459099999999998E-2</v>
      </c>
      <c r="C46357">
        <v>4.1712699999999998E-2</v>
      </c>
    </row>
    <row r="46358" spans="1:3" x14ac:dyDescent="0.3">
      <c r="A46358" s="1">
        <f t="shared" si="724"/>
        <v>46.355261999885442</v>
      </c>
      <c r="B46358">
        <v>3.5677599999999997E-2</v>
      </c>
      <c r="C46358">
        <v>4.0880800000000002E-2</v>
      </c>
    </row>
    <row r="46359" spans="1:3" x14ac:dyDescent="0.3">
      <c r="A46359" s="1">
        <f t="shared" si="724"/>
        <v>46.356261983965169</v>
      </c>
      <c r="B46359">
        <v>1.67063E-2</v>
      </c>
      <c r="C46359">
        <v>4.00697E-2</v>
      </c>
    </row>
    <row r="46360" spans="1:3" x14ac:dyDescent="0.3">
      <c r="A46360" s="1">
        <f t="shared" si="724"/>
        <v>46.357261968044895</v>
      </c>
      <c r="B46360">
        <v>-4.4238999999999997E-3</v>
      </c>
      <c r="C46360">
        <v>3.98067E-2</v>
      </c>
    </row>
    <row r="46361" spans="1:3" x14ac:dyDescent="0.3">
      <c r="A46361" s="1">
        <f t="shared" si="724"/>
        <v>46.358261952124622</v>
      </c>
      <c r="B46361">
        <v>-2.2944800000000001E-2</v>
      </c>
      <c r="C46361">
        <v>3.9946099999999998E-2</v>
      </c>
    </row>
    <row r="46362" spans="1:3" x14ac:dyDescent="0.3">
      <c r="A46362" s="1">
        <f t="shared" si="724"/>
        <v>46.359261936204348</v>
      </c>
      <c r="B46362">
        <v>-7.5366799999999998E-2</v>
      </c>
      <c r="C46362">
        <v>4.0522900000000001E-2</v>
      </c>
    </row>
    <row r="46363" spans="1:3" x14ac:dyDescent="0.3">
      <c r="A46363" s="1">
        <f t="shared" si="724"/>
        <v>46.360261920284074</v>
      </c>
      <c r="B46363">
        <v>-9.3503000000000003E-2</v>
      </c>
      <c r="C46363">
        <v>4.1175200000000002E-2</v>
      </c>
    </row>
    <row r="46364" spans="1:3" x14ac:dyDescent="0.3">
      <c r="A46364" s="1">
        <f t="shared" si="724"/>
        <v>46.361261904363801</v>
      </c>
      <c r="B46364">
        <v>-3.8003700000000001E-2</v>
      </c>
      <c r="C46364">
        <v>4.1332300000000002E-2</v>
      </c>
    </row>
    <row r="46365" spans="1:3" x14ac:dyDescent="0.3">
      <c r="A46365" s="1">
        <f t="shared" si="724"/>
        <v>46.362261888443527</v>
      </c>
      <c r="B46365">
        <v>3.5559599999999999E-3</v>
      </c>
      <c r="C46365">
        <v>4.0722899999999999E-2</v>
      </c>
    </row>
    <row r="46366" spans="1:3" x14ac:dyDescent="0.3">
      <c r="A46366" s="1">
        <f t="shared" si="724"/>
        <v>46.363261872523253</v>
      </c>
      <c r="B46366">
        <v>8.8386200000000002E-3</v>
      </c>
      <c r="C46366">
        <v>4.0278399999999999E-2</v>
      </c>
    </row>
    <row r="46367" spans="1:3" x14ac:dyDescent="0.3">
      <c r="A46367" s="1">
        <f t="shared" si="724"/>
        <v>46.36426185660298</v>
      </c>
      <c r="B46367">
        <v>1.9855600000000001E-2</v>
      </c>
      <c r="C46367">
        <v>4.0225299999999999E-2</v>
      </c>
    </row>
    <row r="46368" spans="1:3" x14ac:dyDescent="0.3">
      <c r="A46368" s="1">
        <f t="shared" si="724"/>
        <v>46.365261840682706</v>
      </c>
      <c r="B46368">
        <v>3.2112700000000001E-2</v>
      </c>
      <c r="C46368">
        <v>4.0428400000000003E-2</v>
      </c>
    </row>
    <row r="46369" spans="1:3" x14ac:dyDescent="0.3">
      <c r="A46369" s="1">
        <f t="shared" si="724"/>
        <v>46.366261824762432</v>
      </c>
      <c r="B46369">
        <v>3.52605E-2</v>
      </c>
      <c r="C46369">
        <v>4.0588600000000002E-2</v>
      </c>
    </row>
    <row r="46370" spans="1:3" x14ac:dyDescent="0.3">
      <c r="A46370" s="1">
        <f t="shared" si="724"/>
        <v>46.367261808842159</v>
      </c>
      <c r="B46370">
        <v>4.4675300000000001E-2</v>
      </c>
      <c r="C46370">
        <v>4.0399699999999997E-2</v>
      </c>
    </row>
    <row r="46371" spans="1:3" x14ac:dyDescent="0.3">
      <c r="A46371" s="1">
        <f t="shared" si="724"/>
        <v>46.368261792921885</v>
      </c>
      <c r="B46371">
        <v>6.7646300000000006E-2</v>
      </c>
      <c r="C46371">
        <v>4.0707800000000002E-2</v>
      </c>
    </row>
    <row r="46372" spans="1:3" x14ac:dyDescent="0.3">
      <c r="A46372" s="1">
        <f t="shared" si="724"/>
        <v>46.369261777001611</v>
      </c>
      <c r="B46372">
        <v>6.3063900000000006E-2</v>
      </c>
      <c r="C46372">
        <v>4.10173E-2</v>
      </c>
    </row>
    <row r="46373" spans="1:3" x14ac:dyDescent="0.3">
      <c r="A46373" s="1">
        <f t="shared" si="724"/>
        <v>46.370261761081338</v>
      </c>
      <c r="B46373">
        <v>1.6464199999999998E-2</v>
      </c>
      <c r="C46373">
        <v>4.08192E-2</v>
      </c>
    </row>
    <row r="46374" spans="1:3" x14ac:dyDescent="0.3">
      <c r="A46374" s="1">
        <f t="shared" si="724"/>
        <v>46.371261745161064</v>
      </c>
      <c r="B46374" s="2">
        <v>-1.5149299999999999E-2</v>
      </c>
      <c r="C46374">
        <v>4.0857699999999997E-2</v>
      </c>
    </row>
    <row r="46375" spans="1:3" x14ac:dyDescent="0.3">
      <c r="A46375" s="1">
        <f t="shared" si="724"/>
        <v>46.37226172924079</v>
      </c>
      <c r="B46375">
        <v>-1.48463E-2</v>
      </c>
      <c r="C46375">
        <v>4.0629899999999997E-2</v>
      </c>
    </row>
    <row r="46376" spans="1:3" x14ac:dyDescent="0.3">
      <c r="A46376" s="1">
        <f t="shared" si="724"/>
        <v>46.373261713320517</v>
      </c>
      <c r="B46376">
        <v>2.3975099999999999E-2</v>
      </c>
      <c r="C46376">
        <v>4.07135E-2</v>
      </c>
    </row>
    <row r="46377" spans="1:3" x14ac:dyDescent="0.3">
      <c r="A46377" s="1">
        <f t="shared" si="724"/>
        <v>46.374261697400243</v>
      </c>
      <c r="B46377">
        <v>0.104098</v>
      </c>
      <c r="C46377">
        <v>4.1572199999999997E-2</v>
      </c>
    </row>
    <row r="46378" spans="1:3" x14ac:dyDescent="0.3">
      <c r="A46378" s="1">
        <f t="shared" si="724"/>
        <v>46.375261681479969</v>
      </c>
      <c r="B46378">
        <v>0.12784799999999999</v>
      </c>
      <c r="C46378">
        <v>4.2721700000000001E-2</v>
      </c>
    </row>
    <row r="46379" spans="1:3" x14ac:dyDescent="0.3">
      <c r="A46379" s="1">
        <f t="shared" si="724"/>
        <v>46.376261665559696</v>
      </c>
      <c r="B46379">
        <v>5.6763300000000003E-2</v>
      </c>
      <c r="C46379">
        <v>4.3149800000000002E-2</v>
      </c>
    </row>
    <row r="46380" spans="1:3" x14ac:dyDescent="0.3">
      <c r="A46380" s="1">
        <f t="shared" si="724"/>
        <v>46.377261649639422</v>
      </c>
      <c r="B46380">
        <v>-1.6150999999999999E-2</v>
      </c>
      <c r="C46380">
        <v>4.3003E-2</v>
      </c>
    </row>
    <row r="46381" spans="1:3" x14ac:dyDescent="0.3">
      <c r="A46381" s="1">
        <f t="shared" si="724"/>
        <v>46.378261633719148</v>
      </c>
      <c r="B46381">
        <v>-4.3228099999999998E-2</v>
      </c>
      <c r="C46381">
        <v>4.3117099999999998E-2</v>
      </c>
    </row>
    <row r="46382" spans="1:3" x14ac:dyDescent="0.3">
      <c r="A46382" s="1">
        <f t="shared" si="724"/>
        <v>46.379261617798875</v>
      </c>
      <c r="B46382">
        <v>-2.5857399999999999E-2</v>
      </c>
      <c r="C46382">
        <v>4.3354999999999998E-2</v>
      </c>
    </row>
    <row r="46383" spans="1:3" x14ac:dyDescent="0.3">
      <c r="A46383" s="1">
        <f t="shared" si="724"/>
        <v>46.380261601878601</v>
      </c>
      <c r="B46383">
        <v>2.6622799999999999E-2</v>
      </c>
      <c r="C46383">
        <v>4.3252600000000002E-2</v>
      </c>
    </row>
    <row r="46384" spans="1:3" x14ac:dyDescent="0.3">
      <c r="A46384" s="1">
        <f t="shared" si="724"/>
        <v>46.381261585958327</v>
      </c>
      <c r="B46384">
        <v>5.0864800000000002E-2</v>
      </c>
      <c r="C46384">
        <v>4.3314900000000003E-2</v>
      </c>
    </row>
    <row r="46385" spans="1:3" x14ac:dyDescent="0.3">
      <c r="A46385" s="1">
        <f t="shared" si="724"/>
        <v>46.382261570038054</v>
      </c>
      <c r="B46385">
        <v>5.5852599999999999E-3</v>
      </c>
      <c r="C46385">
        <v>4.3071400000000003E-2</v>
      </c>
    </row>
    <row r="46386" spans="1:3" x14ac:dyDescent="0.3">
      <c r="A46386" s="1">
        <f t="shared" si="724"/>
        <v>46.38326155411778</v>
      </c>
      <c r="B46386">
        <v>-4.5698000000000003E-2</v>
      </c>
      <c r="C46386">
        <v>4.3499000000000003E-2</v>
      </c>
    </row>
    <row r="46387" spans="1:3" x14ac:dyDescent="0.3">
      <c r="A46387" s="1">
        <f t="shared" si="724"/>
        <v>46.384261538197507</v>
      </c>
      <c r="B46387">
        <v>-3.6121599999999997E-2</v>
      </c>
      <c r="C46387">
        <v>4.34866E-2</v>
      </c>
    </row>
    <row r="46388" spans="1:3" x14ac:dyDescent="0.3">
      <c r="A46388" s="1">
        <f t="shared" si="724"/>
        <v>46.385261522277233</v>
      </c>
      <c r="B46388">
        <v>-3.5885100000000001E-3</v>
      </c>
      <c r="C46388">
        <v>4.28715E-2</v>
      </c>
    </row>
    <row r="46389" spans="1:3" x14ac:dyDescent="0.3">
      <c r="A46389" s="1">
        <f t="shared" si="724"/>
        <v>46.386261506356959</v>
      </c>
      <c r="B46389">
        <v>-1.55687E-2</v>
      </c>
      <c r="C46389">
        <v>4.2284700000000001E-2</v>
      </c>
    </row>
    <row r="46390" spans="1:3" x14ac:dyDescent="0.3">
      <c r="A46390" s="1">
        <f t="shared" si="724"/>
        <v>46.387261490436686</v>
      </c>
      <c r="B46390">
        <v>-4.8769199999999999E-2</v>
      </c>
      <c r="C46390">
        <v>4.22371E-2</v>
      </c>
    </row>
    <row r="46391" spans="1:3" x14ac:dyDescent="0.3">
      <c r="A46391" s="1">
        <f t="shared" si="724"/>
        <v>46.388261474516412</v>
      </c>
      <c r="B46391">
        <v>-3.3561800000000003E-2</v>
      </c>
      <c r="C46391">
        <v>4.2328600000000001E-2</v>
      </c>
    </row>
    <row r="46392" spans="1:3" x14ac:dyDescent="0.3">
      <c r="A46392" s="1">
        <f t="shared" si="724"/>
        <v>46.389261458596138</v>
      </c>
      <c r="B46392">
        <v>1.02738E-2</v>
      </c>
      <c r="C46392">
        <v>4.1458000000000002E-2</v>
      </c>
    </row>
    <row r="46393" spans="1:3" x14ac:dyDescent="0.3">
      <c r="A46393" s="1">
        <f t="shared" si="724"/>
        <v>46.390261442675865</v>
      </c>
      <c r="B46393" s="2">
        <v>2.9373E-2</v>
      </c>
      <c r="C46393">
        <v>4.0945299999999997E-2</v>
      </c>
    </row>
    <row r="46394" spans="1:3" x14ac:dyDescent="0.3">
      <c r="A46394" s="1">
        <f t="shared" si="724"/>
        <v>46.391261426755591</v>
      </c>
      <c r="B46394">
        <v>4.3989199999999999E-2</v>
      </c>
      <c r="C46394">
        <v>4.1260900000000003E-2</v>
      </c>
    </row>
    <row r="46395" spans="1:3" x14ac:dyDescent="0.3">
      <c r="A46395" s="1">
        <f t="shared" si="724"/>
        <v>46.392261410835317</v>
      </c>
      <c r="B46395">
        <v>2.90107E-2</v>
      </c>
      <c r="C46395">
        <v>4.0599499999999997E-2</v>
      </c>
    </row>
    <row r="46396" spans="1:3" x14ac:dyDescent="0.3">
      <c r="A46396" s="1">
        <f t="shared" si="724"/>
        <v>46.393261394915044</v>
      </c>
      <c r="B46396">
        <v>-6.7156999999999994E-2</v>
      </c>
      <c r="C46396">
        <v>4.04517E-2</v>
      </c>
    </row>
    <row r="46397" spans="1:3" x14ac:dyDescent="0.3">
      <c r="A46397" s="1">
        <f t="shared" si="724"/>
        <v>46.39426137899477</v>
      </c>
      <c r="B46397">
        <v>-0.14341599999999999</v>
      </c>
      <c r="C46397">
        <v>4.1653799999999998E-2</v>
      </c>
    </row>
    <row r="46398" spans="1:3" x14ac:dyDescent="0.3">
      <c r="A46398" s="1">
        <f t="shared" si="724"/>
        <v>46.395261363074496</v>
      </c>
      <c r="B46398">
        <v>-9.8978499999999997E-2</v>
      </c>
      <c r="C46398">
        <v>4.2234099999999997E-2</v>
      </c>
    </row>
    <row r="46399" spans="1:3" x14ac:dyDescent="0.3">
      <c r="A46399" s="1">
        <f t="shared" si="724"/>
        <v>46.396261347154223</v>
      </c>
      <c r="B46399">
        <v>1.4463500000000001E-2</v>
      </c>
      <c r="C46399">
        <v>4.17236E-2</v>
      </c>
    </row>
    <row r="46400" spans="1:3" x14ac:dyDescent="0.3">
      <c r="A46400" s="1">
        <f t="shared" si="724"/>
        <v>46.397261331233949</v>
      </c>
      <c r="B46400">
        <v>0.117552</v>
      </c>
      <c r="C46400">
        <v>4.2578299999999999E-2</v>
      </c>
    </row>
    <row r="46401" spans="1:3" x14ac:dyDescent="0.3">
      <c r="A46401" s="1">
        <f t="shared" si="724"/>
        <v>46.398261315313675</v>
      </c>
      <c r="B46401">
        <v>0.12232</v>
      </c>
      <c r="C46401">
        <v>4.2335600000000001E-2</v>
      </c>
    </row>
    <row r="46402" spans="1:3" x14ac:dyDescent="0.3">
      <c r="A46402" s="1">
        <f t="shared" si="724"/>
        <v>46.399261299393402</v>
      </c>
      <c r="B46402">
        <v>1.22039E-2</v>
      </c>
      <c r="C46402">
        <v>4.1219899999999997E-2</v>
      </c>
    </row>
    <row r="46403" spans="1:3" x14ac:dyDescent="0.3">
      <c r="A46403" s="1">
        <f t="shared" si="724"/>
        <v>46.400261283473128</v>
      </c>
      <c r="B46403">
        <v>-6.05966E-2</v>
      </c>
      <c r="C46403">
        <v>4.1393699999999999E-2</v>
      </c>
    </row>
    <row r="46404" spans="1:3" x14ac:dyDescent="0.3">
      <c r="A46404" s="1">
        <f t="shared" ref="A46404:A46467" si="725">A46403+$L$2</f>
        <v>46.401261267552854</v>
      </c>
      <c r="B46404">
        <v>-2.71086E-2</v>
      </c>
      <c r="C46404">
        <v>4.1119599999999999E-2</v>
      </c>
    </row>
    <row r="46405" spans="1:3" x14ac:dyDescent="0.3">
      <c r="A46405" s="1">
        <f t="shared" si="725"/>
        <v>46.402261251632581</v>
      </c>
      <c r="B46405">
        <v>-3.2154699999999998E-3</v>
      </c>
      <c r="C46405">
        <v>4.04985E-2</v>
      </c>
    </row>
    <row r="46406" spans="1:3" x14ac:dyDescent="0.3">
      <c r="A46406" s="1">
        <f t="shared" si="725"/>
        <v>46.403261235712307</v>
      </c>
      <c r="B46406">
        <v>-3.94884E-2</v>
      </c>
      <c r="C46406">
        <v>4.0113500000000003E-2</v>
      </c>
    </row>
    <row r="46407" spans="1:3" x14ac:dyDescent="0.3">
      <c r="A46407" s="1">
        <f t="shared" si="725"/>
        <v>46.404261219792033</v>
      </c>
      <c r="B46407">
        <v>-6.2716099999999997E-2</v>
      </c>
      <c r="C46407">
        <v>3.8486899999999998E-2</v>
      </c>
    </row>
    <row r="46408" spans="1:3" x14ac:dyDescent="0.3">
      <c r="A46408" s="1">
        <f t="shared" si="725"/>
        <v>46.40526120387176</v>
      </c>
      <c r="B46408">
        <v>-4.4149800000000003E-2</v>
      </c>
      <c r="C46408">
        <v>3.71031E-2</v>
      </c>
    </row>
    <row r="46409" spans="1:3" x14ac:dyDescent="0.3">
      <c r="A46409" s="1">
        <f t="shared" si="725"/>
        <v>46.406261187951486</v>
      </c>
      <c r="B46409">
        <v>-1.1167099999999999E-2</v>
      </c>
      <c r="C46409">
        <v>3.6757400000000003E-2</v>
      </c>
    </row>
    <row r="46410" spans="1:3" x14ac:dyDescent="0.3">
      <c r="A46410" s="1">
        <f t="shared" si="725"/>
        <v>46.407261172031212</v>
      </c>
      <c r="B46410">
        <v>3.7504299999999997E-2</v>
      </c>
      <c r="C46410">
        <v>3.6791299999999999E-2</v>
      </c>
    </row>
    <row r="46411" spans="1:3" x14ac:dyDescent="0.3">
      <c r="A46411" s="1">
        <f t="shared" si="725"/>
        <v>46.408261156110939</v>
      </c>
      <c r="B46411">
        <v>8.2507899999999995E-2</v>
      </c>
      <c r="C46411">
        <v>3.7289000000000003E-2</v>
      </c>
    </row>
    <row r="46412" spans="1:3" x14ac:dyDescent="0.3">
      <c r="A46412" s="1">
        <f t="shared" si="725"/>
        <v>46.409261140190665</v>
      </c>
      <c r="B46412">
        <v>8.5459400000000005E-2</v>
      </c>
      <c r="C46412">
        <v>3.79764E-2</v>
      </c>
    </row>
    <row r="46413" spans="1:3" x14ac:dyDescent="0.3">
      <c r="A46413" s="1">
        <f t="shared" si="725"/>
        <v>46.410261124270392</v>
      </c>
      <c r="B46413">
        <v>6.6694100000000006E-2</v>
      </c>
      <c r="C46413">
        <v>3.8175000000000001E-2</v>
      </c>
    </row>
    <row r="46414" spans="1:3" x14ac:dyDescent="0.3">
      <c r="A46414" s="1">
        <f t="shared" si="725"/>
        <v>46.411261108350118</v>
      </c>
      <c r="B46414">
        <v>7.4443099999999998E-2</v>
      </c>
      <c r="C46414">
        <v>3.8603600000000002E-2</v>
      </c>
    </row>
    <row r="46415" spans="1:3" x14ac:dyDescent="0.3">
      <c r="A46415" s="1">
        <f t="shared" si="725"/>
        <v>46.412261092429844</v>
      </c>
      <c r="B46415">
        <v>7.4353000000000002E-2</v>
      </c>
      <c r="C46415">
        <v>3.91817E-2</v>
      </c>
    </row>
    <row r="46416" spans="1:3" x14ac:dyDescent="0.3">
      <c r="A46416" s="1">
        <f t="shared" si="725"/>
        <v>46.413261076509571</v>
      </c>
      <c r="B46416">
        <v>-4.2421500000000001E-2</v>
      </c>
      <c r="C46416">
        <v>3.9436800000000001E-2</v>
      </c>
    </row>
    <row r="46417" spans="1:3" x14ac:dyDescent="0.3">
      <c r="A46417" s="1">
        <f t="shared" si="725"/>
        <v>46.414261060589297</v>
      </c>
      <c r="B46417">
        <v>-0.17816499999999999</v>
      </c>
      <c r="C46417">
        <v>4.11539E-2</v>
      </c>
    </row>
    <row r="46418" spans="1:3" x14ac:dyDescent="0.3">
      <c r="A46418" s="1">
        <f t="shared" si="725"/>
        <v>46.415261044669023</v>
      </c>
      <c r="B46418">
        <v>-0.11032699999999999</v>
      </c>
      <c r="C46418">
        <v>4.22306E-2</v>
      </c>
    </row>
    <row r="46419" spans="1:3" x14ac:dyDescent="0.3">
      <c r="A46419" s="1">
        <f t="shared" si="725"/>
        <v>46.41626102874875</v>
      </c>
      <c r="B46419">
        <v>1.8350600000000002E-2</v>
      </c>
      <c r="C46419">
        <v>4.2159799999999997E-2</v>
      </c>
    </row>
    <row r="46420" spans="1:3" x14ac:dyDescent="0.3">
      <c r="A46420" s="1">
        <f t="shared" si="725"/>
        <v>46.417261012828476</v>
      </c>
      <c r="B46420">
        <v>-1.36408E-2</v>
      </c>
      <c r="C46420">
        <v>4.14034E-2</v>
      </c>
    </row>
    <row r="46421" spans="1:3" x14ac:dyDescent="0.3">
      <c r="A46421" s="1">
        <f t="shared" si="725"/>
        <v>46.418260996908202</v>
      </c>
      <c r="B46421">
        <v>-5.4388800000000001E-2</v>
      </c>
      <c r="C46421">
        <v>4.0686100000000003E-2</v>
      </c>
    </row>
    <row r="46422" spans="1:3" x14ac:dyDescent="0.3">
      <c r="A46422" s="1">
        <f t="shared" si="725"/>
        <v>46.419260980987929</v>
      </c>
      <c r="B46422">
        <v>-3.7299299999999998E-3</v>
      </c>
      <c r="C46422">
        <v>4.0140700000000001E-2</v>
      </c>
    </row>
    <row r="46423" spans="1:3" x14ac:dyDescent="0.3">
      <c r="A46423" s="1">
        <f t="shared" si="725"/>
        <v>46.420260965067655</v>
      </c>
      <c r="B46423">
        <v>7.8292799999999992E-3</v>
      </c>
      <c r="C46423">
        <v>3.95977E-2</v>
      </c>
    </row>
    <row r="46424" spans="1:3" x14ac:dyDescent="0.3">
      <c r="A46424" s="1">
        <f t="shared" si="725"/>
        <v>46.421260949147381</v>
      </c>
      <c r="B46424">
        <v>-2.60039E-2</v>
      </c>
      <c r="C46424">
        <v>3.8899200000000002E-2</v>
      </c>
    </row>
    <row r="46425" spans="1:3" x14ac:dyDescent="0.3">
      <c r="A46425" s="1">
        <f t="shared" si="725"/>
        <v>46.422260933227108</v>
      </c>
      <c r="B46425">
        <v>-3.2312500000000001E-2</v>
      </c>
      <c r="C46425">
        <v>3.8886900000000002E-2</v>
      </c>
    </row>
    <row r="46426" spans="1:3" x14ac:dyDescent="0.3">
      <c r="A46426" s="1">
        <f t="shared" si="725"/>
        <v>46.423260917306834</v>
      </c>
      <c r="B46426">
        <v>-1.9770599999999999E-2</v>
      </c>
      <c r="C46426">
        <v>3.9017400000000001E-2</v>
      </c>
    </row>
    <row r="46427" spans="1:3" x14ac:dyDescent="0.3">
      <c r="A46427" s="1">
        <f t="shared" si="725"/>
        <v>46.42426090138656</v>
      </c>
      <c r="B46427">
        <v>-7.0051499999999999E-3</v>
      </c>
      <c r="C46427">
        <v>3.8854300000000001E-2</v>
      </c>
    </row>
    <row r="46428" spans="1:3" x14ac:dyDescent="0.3">
      <c r="A46428" s="1">
        <f t="shared" si="725"/>
        <v>46.425260885466287</v>
      </c>
      <c r="B46428" s="2">
        <v>-2.34375E-2</v>
      </c>
      <c r="C46428">
        <v>3.8809700000000003E-2</v>
      </c>
    </row>
    <row r="46429" spans="1:3" x14ac:dyDescent="0.3">
      <c r="A46429" s="1">
        <f t="shared" si="725"/>
        <v>46.426260869546013</v>
      </c>
      <c r="B46429">
        <v>-6.7838599999999999E-2</v>
      </c>
      <c r="C46429">
        <v>3.9271E-2</v>
      </c>
    </row>
    <row r="46430" spans="1:3" x14ac:dyDescent="0.3">
      <c r="A46430" s="1">
        <f t="shared" si="725"/>
        <v>46.427260853625739</v>
      </c>
      <c r="B46430">
        <v>-6.7294400000000004E-2</v>
      </c>
      <c r="C46430">
        <v>3.9624300000000001E-2</v>
      </c>
    </row>
    <row r="46431" spans="1:3" x14ac:dyDescent="0.3">
      <c r="A46431" s="1">
        <f t="shared" si="725"/>
        <v>46.428260837705466</v>
      </c>
      <c r="B46431">
        <v>-4.3168800000000004E-3</v>
      </c>
      <c r="C46431">
        <v>3.9446799999999997E-2</v>
      </c>
    </row>
    <row r="46432" spans="1:3" x14ac:dyDescent="0.3">
      <c r="A46432" s="1">
        <f t="shared" si="725"/>
        <v>46.429260821785192</v>
      </c>
      <c r="B46432">
        <v>5.73853E-2</v>
      </c>
      <c r="C46432">
        <v>3.96146E-2</v>
      </c>
    </row>
    <row r="46433" spans="1:3" x14ac:dyDescent="0.3">
      <c r="A46433" s="1">
        <f t="shared" si="725"/>
        <v>46.430260805864918</v>
      </c>
      <c r="B46433">
        <v>6.0823799999999997E-2</v>
      </c>
      <c r="C46433">
        <v>3.9940700000000003E-2</v>
      </c>
    </row>
    <row r="46434" spans="1:3" x14ac:dyDescent="0.3">
      <c r="A46434" s="1">
        <f t="shared" si="725"/>
        <v>46.431260789944645</v>
      </c>
      <c r="B46434">
        <v>3.6157599999999998E-2</v>
      </c>
      <c r="C46434">
        <v>4.01701E-2</v>
      </c>
    </row>
    <row r="46435" spans="1:3" x14ac:dyDescent="0.3">
      <c r="A46435" s="1">
        <f t="shared" si="725"/>
        <v>46.432260774024371</v>
      </c>
      <c r="B46435">
        <v>4.16809E-2</v>
      </c>
      <c r="C46435">
        <v>4.0261199999999997E-2</v>
      </c>
    </row>
    <row r="46436" spans="1:3" x14ac:dyDescent="0.3">
      <c r="A46436" s="1">
        <f t="shared" si="725"/>
        <v>46.433260758104097</v>
      </c>
      <c r="B46436">
        <v>2.8185200000000001E-2</v>
      </c>
      <c r="C46436">
        <v>4.0270800000000002E-2</v>
      </c>
    </row>
    <row r="46437" spans="1:3" x14ac:dyDescent="0.3">
      <c r="A46437" s="1">
        <f t="shared" si="725"/>
        <v>46.434260742183824</v>
      </c>
      <c r="B46437">
        <v>-7.13921E-3</v>
      </c>
      <c r="C46437">
        <v>4.0300799999999998E-2</v>
      </c>
    </row>
    <row r="46438" spans="1:3" x14ac:dyDescent="0.3">
      <c r="A46438" s="1">
        <f t="shared" si="725"/>
        <v>46.43526072626355</v>
      </c>
      <c r="B46438">
        <v>2.80106E-2</v>
      </c>
      <c r="C46438">
        <v>4.0504400000000003E-2</v>
      </c>
    </row>
    <row r="46439" spans="1:3" x14ac:dyDescent="0.3">
      <c r="A46439" s="1">
        <f t="shared" si="725"/>
        <v>46.436260710343277</v>
      </c>
      <c r="B46439">
        <v>8.1456899999999999E-2</v>
      </c>
      <c r="C46439">
        <v>4.1290899999999998E-2</v>
      </c>
    </row>
    <row r="46440" spans="1:3" x14ac:dyDescent="0.3">
      <c r="A46440" s="1">
        <f t="shared" si="725"/>
        <v>46.437260694423003</v>
      </c>
      <c r="B46440">
        <v>6.8378300000000003E-2</v>
      </c>
      <c r="C46440">
        <v>4.1862200000000002E-2</v>
      </c>
    </row>
    <row r="46441" spans="1:3" x14ac:dyDescent="0.3">
      <c r="A46441" s="1">
        <f t="shared" si="725"/>
        <v>46.438260678502729</v>
      </c>
      <c r="B46441">
        <v>3.45098E-2</v>
      </c>
      <c r="C46441">
        <v>4.2078900000000002E-2</v>
      </c>
    </row>
    <row r="46442" spans="1:3" x14ac:dyDescent="0.3">
      <c r="A46442" s="1">
        <f t="shared" si="725"/>
        <v>46.439260662582456</v>
      </c>
      <c r="B46442">
        <v>9.2535299999999994E-3</v>
      </c>
      <c r="C46442">
        <v>4.21442E-2</v>
      </c>
    </row>
    <row r="46443" spans="1:3" x14ac:dyDescent="0.3">
      <c r="A46443" s="1">
        <f t="shared" si="725"/>
        <v>46.440260646662182</v>
      </c>
      <c r="B46443">
        <v>-1.6588499999999999E-3</v>
      </c>
      <c r="C46443">
        <v>4.2006799999999997E-2</v>
      </c>
    </row>
    <row r="46444" spans="1:3" x14ac:dyDescent="0.3">
      <c r="A46444" s="1">
        <f t="shared" si="725"/>
        <v>46.441260630741908</v>
      </c>
      <c r="B46444">
        <v>-4.2228300000000003E-3</v>
      </c>
      <c r="C46444">
        <v>4.1330699999999998E-2</v>
      </c>
    </row>
    <row r="46445" spans="1:3" x14ac:dyDescent="0.3">
      <c r="A46445" s="1">
        <f t="shared" si="725"/>
        <v>46.442260614821635</v>
      </c>
      <c r="B46445">
        <v>-4.5041999999999999E-2</v>
      </c>
      <c r="C46445">
        <v>4.0987700000000002E-2</v>
      </c>
    </row>
    <row r="46446" spans="1:3" x14ac:dyDescent="0.3">
      <c r="A46446" s="1">
        <f t="shared" si="725"/>
        <v>46.443260598901361</v>
      </c>
      <c r="B46446">
        <v>-8.0380599999999996E-2</v>
      </c>
      <c r="C46446">
        <v>4.1521299999999997E-2</v>
      </c>
    </row>
    <row r="46447" spans="1:3" x14ac:dyDescent="0.3">
      <c r="A46447" s="1">
        <f t="shared" si="725"/>
        <v>46.444260582981087</v>
      </c>
      <c r="B46447">
        <v>-4.8031699999999997E-2</v>
      </c>
      <c r="C46447">
        <v>4.1831599999999997E-2</v>
      </c>
    </row>
    <row r="46448" spans="1:3" x14ac:dyDescent="0.3">
      <c r="A46448" s="1">
        <f t="shared" si="725"/>
        <v>46.445260567060814</v>
      </c>
      <c r="B46448">
        <v>-2.21662E-2</v>
      </c>
      <c r="C46448">
        <v>4.1761600000000003E-2</v>
      </c>
    </row>
    <row r="46449" spans="1:3" x14ac:dyDescent="0.3">
      <c r="A46449" s="1">
        <f t="shared" si="725"/>
        <v>46.44626055114054</v>
      </c>
      <c r="B46449">
        <v>-3.8105699999999999E-2</v>
      </c>
      <c r="C46449">
        <v>4.2089599999999998E-2</v>
      </c>
    </row>
    <row r="46450" spans="1:3" x14ac:dyDescent="0.3">
      <c r="A46450" s="1">
        <f t="shared" si="725"/>
        <v>46.447260535220266</v>
      </c>
      <c r="B46450">
        <v>-1.24537E-2</v>
      </c>
      <c r="C46450">
        <v>4.2051499999999999E-2</v>
      </c>
    </row>
    <row r="46451" spans="1:3" x14ac:dyDescent="0.3">
      <c r="A46451" s="1">
        <f t="shared" si="725"/>
        <v>46.448260519299993</v>
      </c>
      <c r="B46451">
        <v>5.2478400000000001E-2</v>
      </c>
      <c r="C46451">
        <v>4.2341299999999998E-2</v>
      </c>
    </row>
    <row r="46452" spans="1:3" x14ac:dyDescent="0.3">
      <c r="A46452" s="1">
        <f t="shared" si="725"/>
        <v>46.449260503379719</v>
      </c>
      <c r="B46452">
        <v>6.9864800000000005E-2</v>
      </c>
      <c r="C46452">
        <v>4.2671899999999999E-2</v>
      </c>
    </row>
    <row r="46453" spans="1:3" x14ac:dyDescent="0.3">
      <c r="A46453" s="1">
        <f t="shared" si="725"/>
        <v>46.450260487459445</v>
      </c>
      <c r="B46453">
        <v>3.0209699999999999E-2</v>
      </c>
      <c r="C46453">
        <v>4.2646900000000001E-2</v>
      </c>
    </row>
    <row r="46454" spans="1:3" x14ac:dyDescent="0.3">
      <c r="A46454" s="1">
        <f t="shared" si="725"/>
        <v>46.451260471539172</v>
      </c>
      <c r="B46454">
        <v>5.5860199999999997E-3</v>
      </c>
      <c r="C46454">
        <v>4.2673500000000003E-2</v>
      </c>
    </row>
    <row r="46455" spans="1:3" x14ac:dyDescent="0.3">
      <c r="A46455" s="1">
        <f t="shared" si="725"/>
        <v>46.452260455618898</v>
      </c>
      <c r="B46455">
        <v>3.5364899999999998E-2</v>
      </c>
      <c r="C46455">
        <v>4.2682900000000003E-2</v>
      </c>
    </row>
    <row r="46456" spans="1:3" x14ac:dyDescent="0.3">
      <c r="A46456" s="1">
        <f t="shared" si="725"/>
        <v>46.453260439698624</v>
      </c>
      <c r="B46456">
        <v>5.0378100000000002E-2</v>
      </c>
      <c r="C46456">
        <v>4.28575E-2</v>
      </c>
    </row>
    <row r="46457" spans="1:3" x14ac:dyDescent="0.3">
      <c r="A46457" s="1">
        <f t="shared" si="725"/>
        <v>46.454260423778351</v>
      </c>
      <c r="B46457">
        <v>1.18107E-2</v>
      </c>
      <c r="C46457">
        <v>4.26811E-2</v>
      </c>
    </row>
    <row r="46458" spans="1:3" x14ac:dyDescent="0.3">
      <c r="A46458" s="1">
        <f t="shared" si="725"/>
        <v>46.455260407858077</v>
      </c>
      <c r="B46458">
        <v>-2.5641499999999998E-3</v>
      </c>
      <c r="C46458">
        <v>4.2349900000000003E-2</v>
      </c>
    </row>
    <row r="46459" spans="1:3" x14ac:dyDescent="0.3">
      <c r="A46459" s="1">
        <f t="shared" si="725"/>
        <v>46.456260391937803</v>
      </c>
      <c r="B46459">
        <v>8.8788500000000006E-3</v>
      </c>
      <c r="C46459">
        <v>4.2271700000000002E-2</v>
      </c>
    </row>
    <row r="46460" spans="1:3" x14ac:dyDescent="0.3">
      <c r="A46460" s="1">
        <f t="shared" si="725"/>
        <v>46.45726037601753</v>
      </c>
      <c r="B46460">
        <v>-2.49582E-2</v>
      </c>
      <c r="C46460">
        <v>4.2477000000000001E-2</v>
      </c>
    </row>
    <row r="46461" spans="1:3" x14ac:dyDescent="0.3">
      <c r="A46461" s="1">
        <f t="shared" si="725"/>
        <v>46.458260360097256</v>
      </c>
      <c r="B46461">
        <v>-6.7292099999999994E-2</v>
      </c>
      <c r="C46461">
        <v>4.29205E-2</v>
      </c>
    </row>
    <row r="46462" spans="1:3" x14ac:dyDescent="0.3">
      <c r="A46462" s="1">
        <f t="shared" si="725"/>
        <v>46.459260344176982</v>
      </c>
      <c r="B46462">
        <v>-3.9180800000000002E-2</v>
      </c>
      <c r="C46462">
        <v>4.2558600000000002E-2</v>
      </c>
    </row>
    <row r="46463" spans="1:3" x14ac:dyDescent="0.3">
      <c r="A46463" s="1">
        <f t="shared" si="725"/>
        <v>46.460260328256709</v>
      </c>
      <c r="B46463">
        <v>4.1236099999999998E-2</v>
      </c>
      <c r="C46463">
        <v>4.2035900000000001E-2</v>
      </c>
    </row>
    <row r="46464" spans="1:3" x14ac:dyDescent="0.3">
      <c r="A46464" s="1">
        <f t="shared" si="725"/>
        <v>46.461260312336435</v>
      </c>
      <c r="B46464">
        <v>7.4017899999999998E-2</v>
      </c>
      <c r="C46464">
        <v>4.2396099999999999E-2</v>
      </c>
    </row>
    <row r="46465" spans="1:3" x14ac:dyDescent="0.3">
      <c r="A46465" s="1">
        <f t="shared" si="725"/>
        <v>46.462260296416162</v>
      </c>
      <c r="B46465">
        <v>2.5655500000000001E-2</v>
      </c>
      <c r="C46465">
        <v>4.2617099999999998E-2</v>
      </c>
    </row>
    <row r="46466" spans="1:3" x14ac:dyDescent="0.3">
      <c r="A46466" s="1">
        <f t="shared" si="725"/>
        <v>46.463260280495888</v>
      </c>
      <c r="B46466">
        <v>-1.2212300000000001E-2</v>
      </c>
      <c r="C46466">
        <v>4.2650800000000003E-2</v>
      </c>
    </row>
    <row r="46467" spans="1:3" x14ac:dyDescent="0.3">
      <c r="A46467" s="1">
        <f t="shared" si="725"/>
        <v>46.464260264575614</v>
      </c>
      <c r="B46467">
        <v>1.3589E-2</v>
      </c>
      <c r="C46467">
        <v>4.25882E-2</v>
      </c>
    </row>
    <row r="46468" spans="1:3" x14ac:dyDescent="0.3">
      <c r="A46468" s="1">
        <f t="shared" ref="A46468:A46531" si="726">A46467+$L$2</f>
        <v>46.465260248655341</v>
      </c>
      <c r="B46468">
        <v>4.3785200000000003E-2</v>
      </c>
      <c r="C46468">
        <v>4.2704899999999997E-2</v>
      </c>
    </row>
    <row r="46469" spans="1:3" x14ac:dyDescent="0.3">
      <c r="A46469" s="1">
        <f t="shared" si="726"/>
        <v>46.466260232735067</v>
      </c>
      <c r="B46469">
        <v>3.2595199999999998E-2</v>
      </c>
      <c r="C46469">
        <v>4.2678199999999999E-2</v>
      </c>
    </row>
    <row r="46470" spans="1:3" x14ac:dyDescent="0.3">
      <c r="A46470" s="1">
        <f t="shared" si="726"/>
        <v>46.467260216814793</v>
      </c>
      <c r="B46470">
        <v>4.97387E-3</v>
      </c>
      <c r="C46470">
        <v>4.2281199999999998E-2</v>
      </c>
    </row>
    <row r="46471" spans="1:3" x14ac:dyDescent="0.3">
      <c r="A46471" s="1">
        <f t="shared" si="726"/>
        <v>46.46826020089452</v>
      </c>
      <c r="B46471">
        <v>-1.06032E-2</v>
      </c>
      <c r="C46471">
        <v>4.1710799999999999E-2</v>
      </c>
    </row>
    <row r="46472" spans="1:3" x14ac:dyDescent="0.3">
      <c r="A46472" s="1">
        <f t="shared" si="726"/>
        <v>46.469260184974246</v>
      </c>
      <c r="B46472">
        <v>-1.9531799999999998E-2</v>
      </c>
      <c r="C46472">
        <v>4.12755E-2</v>
      </c>
    </row>
    <row r="46473" spans="1:3" x14ac:dyDescent="0.3">
      <c r="A46473" s="1">
        <f t="shared" si="726"/>
        <v>46.470260169053972</v>
      </c>
      <c r="B46473">
        <v>-2.9584800000000001E-2</v>
      </c>
      <c r="C46473">
        <v>4.1406699999999998E-2</v>
      </c>
    </row>
    <row r="46474" spans="1:3" x14ac:dyDescent="0.3">
      <c r="A46474" s="1">
        <f t="shared" si="726"/>
        <v>46.471260153133699</v>
      </c>
      <c r="B46474">
        <v>-3.8178400000000001E-2</v>
      </c>
      <c r="C46474">
        <v>4.1637E-2</v>
      </c>
    </row>
    <row r="46475" spans="1:3" x14ac:dyDescent="0.3">
      <c r="A46475" s="1">
        <f t="shared" si="726"/>
        <v>46.472260137213425</v>
      </c>
      <c r="B46475">
        <v>-3.4473299999999998E-2</v>
      </c>
      <c r="C46475">
        <v>4.1833200000000001E-2</v>
      </c>
    </row>
    <row r="46476" spans="1:3" x14ac:dyDescent="0.3">
      <c r="A46476" s="1">
        <f t="shared" si="726"/>
        <v>46.473260121293151</v>
      </c>
      <c r="B46476">
        <v>4.1936300000000003E-3</v>
      </c>
      <c r="C46476">
        <v>4.1635400000000003E-2</v>
      </c>
    </row>
    <row r="46477" spans="1:3" x14ac:dyDescent="0.3">
      <c r="A46477" s="1">
        <f t="shared" si="726"/>
        <v>46.474260105372878</v>
      </c>
      <c r="B46477">
        <v>5.0107400000000003E-2</v>
      </c>
      <c r="C46477">
        <v>4.10955E-2</v>
      </c>
    </row>
    <row r="46478" spans="1:3" x14ac:dyDescent="0.3">
      <c r="A46478" s="1">
        <f t="shared" si="726"/>
        <v>46.475260089452604</v>
      </c>
      <c r="B46478">
        <v>3.2076599999999997E-2</v>
      </c>
      <c r="C46478">
        <v>4.0137800000000001E-2</v>
      </c>
    </row>
    <row r="46479" spans="1:3" x14ac:dyDescent="0.3">
      <c r="A46479" s="1">
        <f t="shared" si="726"/>
        <v>46.47626007353233</v>
      </c>
      <c r="B46479">
        <v>-2.19139E-2</v>
      </c>
      <c r="C46479">
        <v>3.97893E-2</v>
      </c>
    </row>
    <row r="46480" spans="1:3" x14ac:dyDescent="0.3">
      <c r="A46480" s="1">
        <f t="shared" si="726"/>
        <v>46.477260057612057</v>
      </c>
      <c r="B46480">
        <v>-2.48571E-2</v>
      </c>
      <c r="C46480">
        <v>3.9876399999999999E-2</v>
      </c>
    </row>
    <row r="46481" spans="1:3" x14ac:dyDescent="0.3">
      <c r="A46481" s="1">
        <f t="shared" si="726"/>
        <v>46.478260041691783</v>
      </c>
      <c r="B46481">
        <v>-5.0149099999999996E-4</v>
      </c>
      <c r="C46481">
        <v>3.9449100000000001E-2</v>
      </c>
    </row>
    <row r="46482" spans="1:3" x14ac:dyDescent="0.3">
      <c r="A46482" s="1">
        <f t="shared" si="726"/>
        <v>46.479260025771509</v>
      </c>
      <c r="B46482">
        <v>-4.96103E-3</v>
      </c>
      <c r="C46482">
        <v>3.92401E-2</v>
      </c>
    </row>
    <row r="46483" spans="1:3" x14ac:dyDescent="0.3">
      <c r="A46483" s="1">
        <f t="shared" si="726"/>
        <v>46.480260009851236</v>
      </c>
      <c r="B46483">
        <v>-5.1330400000000002E-3</v>
      </c>
      <c r="C46483">
        <v>3.9025200000000003E-2</v>
      </c>
    </row>
    <row r="46484" spans="1:3" x14ac:dyDescent="0.3">
      <c r="A46484" s="1">
        <f t="shared" si="726"/>
        <v>46.481259993930962</v>
      </c>
      <c r="B46484">
        <v>2.06877E-2</v>
      </c>
      <c r="C46484">
        <v>3.8723500000000001E-2</v>
      </c>
    </row>
    <row r="46485" spans="1:3" x14ac:dyDescent="0.3">
      <c r="A46485" s="1">
        <f t="shared" si="726"/>
        <v>46.482259978010688</v>
      </c>
      <c r="B46485">
        <v>1.8532E-2</v>
      </c>
      <c r="C46485">
        <v>3.8852900000000003E-2</v>
      </c>
    </row>
    <row r="46486" spans="1:3" x14ac:dyDescent="0.3">
      <c r="A46486" s="1">
        <f t="shared" si="726"/>
        <v>46.483259962090415</v>
      </c>
      <c r="B46486">
        <v>-4.2207599999999998E-2</v>
      </c>
      <c r="C46486">
        <v>3.8817999999999998E-2</v>
      </c>
    </row>
    <row r="46487" spans="1:3" x14ac:dyDescent="0.3">
      <c r="A46487" s="1">
        <f t="shared" si="726"/>
        <v>46.484259946170141</v>
      </c>
      <c r="B46487">
        <v>-9.8322599999999996E-2</v>
      </c>
      <c r="C46487">
        <v>3.9440000000000003E-2</v>
      </c>
    </row>
    <row r="46488" spans="1:3" x14ac:dyDescent="0.3">
      <c r="A46488" s="1">
        <f t="shared" si="726"/>
        <v>46.485259930249867</v>
      </c>
      <c r="B46488">
        <v>-7.9663399999999995E-2</v>
      </c>
      <c r="C46488">
        <v>4.0200800000000002E-2</v>
      </c>
    </row>
    <row r="46489" spans="1:3" x14ac:dyDescent="0.3">
      <c r="A46489" s="1">
        <f t="shared" si="726"/>
        <v>46.486259914329594</v>
      </c>
      <c r="B46489">
        <v>-1.0382199999999999E-2</v>
      </c>
      <c r="C46489">
        <v>4.0148900000000001E-2</v>
      </c>
    </row>
    <row r="46490" spans="1:3" x14ac:dyDescent="0.3">
      <c r="A46490" s="1">
        <f t="shared" si="726"/>
        <v>46.48725989840932</v>
      </c>
      <c r="B46490">
        <v>4.6076699999999998E-2</v>
      </c>
      <c r="C46490">
        <v>4.0121999999999998E-2</v>
      </c>
    </row>
    <row r="46491" spans="1:3" x14ac:dyDescent="0.3">
      <c r="A46491" s="1">
        <f t="shared" si="726"/>
        <v>46.488259882489047</v>
      </c>
      <c r="B46491">
        <v>4.9942500000000001E-2</v>
      </c>
      <c r="C46491">
        <v>4.0285799999999997E-2</v>
      </c>
    </row>
    <row r="46492" spans="1:3" x14ac:dyDescent="0.3">
      <c r="A46492" s="1">
        <f t="shared" si="726"/>
        <v>46.489259866568773</v>
      </c>
      <c r="B46492">
        <v>1.9461599999999999E-2</v>
      </c>
      <c r="C46492">
        <v>4.0377700000000002E-2</v>
      </c>
    </row>
    <row r="46493" spans="1:3" x14ac:dyDescent="0.3">
      <c r="A46493" s="1">
        <f t="shared" si="726"/>
        <v>46.490259850648499</v>
      </c>
      <c r="B46493">
        <v>2.9526699999999999E-2</v>
      </c>
      <c r="C46493">
        <v>4.0379199999999997E-2</v>
      </c>
    </row>
    <row r="46494" spans="1:3" x14ac:dyDescent="0.3">
      <c r="A46494" s="1">
        <f t="shared" si="726"/>
        <v>46.491259834728226</v>
      </c>
      <c r="B46494">
        <v>5.8015900000000002E-2</v>
      </c>
      <c r="C46494">
        <v>4.05195E-2</v>
      </c>
    </row>
    <row r="46495" spans="1:3" x14ac:dyDescent="0.3">
      <c r="A46495" s="1">
        <f t="shared" si="726"/>
        <v>46.492259818807952</v>
      </c>
      <c r="B46495">
        <v>8.0209600000000006E-3</v>
      </c>
      <c r="C46495">
        <v>4.0309600000000001E-2</v>
      </c>
    </row>
    <row r="46496" spans="1:3" x14ac:dyDescent="0.3">
      <c r="A46496" s="1">
        <f t="shared" si="726"/>
        <v>46.493259802887678</v>
      </c>
      <c r="B46496">
        <v>-8.2319000000000003E-2</v>
      </c>
      <c r="C46496">
        <v>4.0461200000000003E-2</v>
      </c>
    </row>
    <row r="46497" spans="1:3" x14ac:dyDescent="0.3">
      <c r="A46497" s="1">
        <f t="shared" si="726"/>
        <v>46.494259786967405</v>
      </c>
      <c r="B46497">
        <v>-9.7665699999999994E-2</v>
      </c>
      <c r="C46497">
        <v>4.0003700000000003E-2</v>
      </c>
    </row>
    <row r="46498" spans="1:3" x14ac:dyDescent="0.3">
      <c r="A46498" s="1">
        <f t="shared" si="726"/>
        <v>46.495259771047131</v>
      </c>
      <c r="B46498">
        <v>-1.5051699999999999E-2</v>
      </c>
      <c r="C46498">
        <v>3.9164400000000002E-2</v>
      </c>
    </row>
    <row r="46499" spans="1:3" x14ac:dyDescent="0.3">
      <c r="A46499" s="1">
        <f t="shared" si="726"/>
        <v>46.496259755126857</v>
      </c>
      <c r="B46499">
        <v>8.8485900000000006E-2</v>
      </c>
      <c r="C46499">
        <v>3.9904700000000001E-2</v>
      </c>
    </row>
    <row r="46500" spans="1:3" x14ac:dyDescent="0.3">
      <c r="A46500" s="1">
        <f t="shared" si="726"/>
        <v>46.497259739206584</v>
      </c>
      <c r="B46500">
        <v>0.10299999999999999</v>
      </c>
      <c r="C46500">
        <v>3.9759099999999999E-2</v>
      </c>
    </row>
    <row r="46501" spans="1:3" x14ac:dyDescent="0.3">
      <c r="A46501" s="1">
        <f t="shared" si="726"/>
        <v>46.49825972328631</v>
      </c>
      <c r="B46501">
        <v>1.9718599999999999E-2</v>
      </c>
      <c r="C46501">
        <v>3.8733099999999999E-2</v>
      </c>
    </row>
    <row r="46502" spans="1:3" x14ac:dyDescent="0.3">
      <c r="A46502" s="1">
        <f t="shared" si="726"/>
        <v>46.499259707366036</v>
      </c>
      <c r="B46502">
        <v>-3.2314599999999999E-2</v>
      </c>
      <c r="C46502">
        <v>3.8934200000000002E-2</v>
      </c>
    </row>
    <row r="46503" spans="1:3" x14ac:dyDescent="0.3">
      <c r="A46503" s="1">
        <f t="shared" si="726"/>
        <v>46.500259691445763</v>
      </c>
      <c r="B46503">
        <v>5.6828199999999999E-3</v>
      </c>
      <c r="C46503">
        <v>3.8385099999999998E-2</v>
      </c>
    </row>
    <row r="46504" spans="1:3" x14ac:dyDescent="0.3">
      <c r="A46504" s="1">
        <f t="shared" si="726"/>
        <v>46.501259675525489</v>
      </c>
      <c r="B46504">
        <v>5.9545399999999998E-2</v>
      </c>
      <c r="C46504">
        <v>3.8709500000000001E-2</v>
      </c>
    </row>
    <row r="46505" spans="1:3" x14ac:dyDescent="0.3">
      <c r="A46505" s="1">
        <f t="shared" si="726"/>
        <v>46.502259659605215</v>
      </c>
      <c r="B46505">
        <v>7.2931300000000004E-2</v>
      </c>
      <c r="C46505">
        <v>3.94066E-2</v>
      </c>
    </row>
    <row r="46506" spans="1:3" x14ac:dyDescent="0.3">
      <c r="A46506" s="1">
        <f t="shared" si="726"/>
        <v>46.503259643684942</v>
      </c>
      <c r="B46506">
        <v>3.3899100000000001E-2</v>
      </c>
      <c r="C46506">
        <v>3.9350700000000002E-2</v>
      </c>
    </row>
    <row r="46507" spans="1:3" x14ac:dyDescent="0.3">
      <c r="A46507" s="1">
        <f t="shared" si="726"/>
        <v>46.504259627764668</v>
      </c>
      <c r="B46507">
        <v>-1.6580500000000001E-2</v>
      </c>
      <c r="C46507">
        <v>3.8889399999999998E-2</v>
      </c>
    </row>
    <row r="46508" spans="1:3" x14ac:dyDescent="0.3">
      <c r="A46508" s="1">
        <f t="shared" si="726"/>
        <v>46.505259611844394</v>
      </c>
      <c r="B46508">
        <v>-2.8488599999999999E-2</v>
      </c>
      <c r="C46508">
        <v>3.8732700000000002E-2</v>
      </c>
    </row>
    <row r="46509" spans="1:3" x14ac:dyDescent="0.3">
      <c r="A46509" s="1">
        <f t="shared" si="726"/>
        <v>46.506259595924121</v>
      </c>
      <c r="B46509">
        <v>-3.6979400000000003E-2</v>
      </c>
      <c r="C46509">
        <v>3.8990900000000002E-2</v>
      </c>
    </row>
    <row r="46510" spans="1:3" x14ac:dyDescent="0.3">
      <c r="A46510" s="1">
        <f t="shared" si="726"/>
        <v>46.507259580003847</v>
      </c>
      <c r="B46510">
        <v>-4.4739099999999997E-2</v>
      </c>
      <c r="C46510">
        <v>3.9063199999999999E-2</v>
      </c>
    </row>
    <row r="46511" spans="1:3" x14ac:dyDescent="0.3">
      <c r="A46511" s="1">
        <f t="shared" si="726"/>
        <v>46.508259564083573</v>
      </c>
      <c r="B46511">
        <v>-8.6901900000000004E-3</v>
      </c>
      <c r="C46511">
        <v>3.8324999999999998E-2</v>
      </c>
    </row>
    <row r="46512" spans="1:3" x14ac:dyDescent="0.3">
      <c r="A46512" s="1">
        <f t="shared" si="726"/>
        <v>46.5092595481633</v>
      </c>
      <c r="B46512">
        <v>3.3455400000000003E-2</v>
      </c>
      <c r="C46512">
        <v>3.7804999999999998E-2</v>
      </c>
    </row>
    <row r="46513" spans="1:3" x14ac:dyDescent="0.3">
      <c r="A46513" s="1">
        <f t="shared" si="726"/>
        <v>46.510259532243026</v>
      </c>
      <c r="B46513">
        <v>4.68393E-2</v>
      </c>
      <c r="C46513">
        <v>3.7606500000000001E-2</v>
      </c>
    </row>
    <row r="46514" spans="1:3" x14ac:dyDescent="0.3">
      <c r="A46514" s="1">
        <f t="shared" si="726"/>
        <v>46.511259516322752</v>
      </c>
      <c r="B46514">
        <v>3.6453199999999998E-2</v>
      </c>
      <c r="C46514">
        <v>3.7226599999999999E-2</v>
      </c>
    </row>
    <row r="46515" spans="1:3" x14ac:dyDescent="0.3">
      <c r="A46515" s="1">
        <f t="shared" si="726"/>
        <v>46.512259500402479</v>
      </c>
      <c r="B46515" s="2">
        <v>-2.7504800000000001E-4</v>
      </c>
      <c r="C46515">
        <v>3.6485799999999999E-2</v>
      </c>
    </row>
    <row r="46516" spans="1:3" x14ac:dyDescent="0.3">
      <c r="A46516" s="1">
        <f t="shared" si="726"/>
        <v>46.513259484482205</v>
      </c>
      <c r="B46516">
        <v>-1.90881E-2</v>
      </c>
      <c r="C46516">
        <v>3.6252399999999997E-2</v>
      </c>
    </row>
    <row r="46517" spans="1:3" x14ac:dyDescent="0.3">
      <c r="A46517" s="1">
        <f t="shared" si="726"/>
        <v>46.514259468561931</v>
      </c>
      <c r="B46517">
        <v>1.0655400000000001E-2</v>
      </c>
      <c r="C46517">
        <v>3.4577299999999998E-2</v>
      </c>
    </row>
    <row r="46518" spans="1:3" x14ac:dyDescent="0.3">
      <c r="A46518" s="1">
        <f t="shared" si="726"/>
        <v>46.515259452641658</v>
      </c>
      <c r="B46518">
        <v>4.8389700000000001E-2</v>
      </c>
      <c r="C46518">
        <v>3.3958000000000002E-2</v>
      </c>
    </row>
    <row r="46519" spans="1:3" x14ac:dyDescent="0.3">
      <c r="A46519" s="1">
        <f t="shared" si="726"/>
        <v>46.516259436721384</v>
      </c>
      <c r="B46519">
        <v>5.45053E-2</v>
      </c>
      <c r="C46519">
        <v>3.4319500000000003E-2</v>
      </c>
    </row>
    <row r="46520" spans="1:3" x14ac:dyDescent="0.3">
      <c r="A46520" s="1">
        <f t="shared" si="726"/>
        <v>46.517259420801111</v>
      </c>
      <c r="B46520">
        <v>-1.6044900000000001E-3</v>
      </c>
      <c r="C46520">
        <v>3.4199199999999999E-2</v>
      </c>
    </row>
    <row r="46521" spans="1:3" x14ac:dyDescent="0.3">
      <c r="A46521" s="1">
        <f t="shared" si="726"/>
        <v>46.518259404880837</v>
      </c>
      <c r="B46521">
        <v>-8.2147399999999995E-2</v>
      </c>
      <c r="C46521">
        <v>3.4476699999999999E-2</v>
      </c>
    </row>
    <row r="46522" spans="1:3" x14ac:dyDescent="0.3">
      <c r="A46522" s="1">
        <f t="shared" si="726"/>
        <v>46.519259388960563</v>
      </c>
      <c r="B46522">
        <v>-8.1031800000000001E-2</v>
      </c>
      <c r="C46522">
        <v>3.5249799999999998E-2</v>
      </c>
    </row>
    <row r="46523" spans="1:3" x14ac:dyDescent="0.3">
      <c r="A46523" s="1">
        <f t="shared" si="726"/>
        <v>46.52025937304029</v>
      </c>
      <c r="B46523">
        <v>-1.87364E-2</v>
      </c>
      <c r="C46523">
        <v>3.5358800000000003E-2</v>
      </c>
    </row>
    <row r="46524" spans="1:3" x14ac:dyDescent="0.3">
      <c r="A46524" s="1">
        <f t="shared" si="726"/>
        <v>46.521259357120016</v>
      </c>
      <c r="B46524">
        <v>4.6527499999999998E-3</v>
      </c>
      <c r="C46524">
        <v>3.5145299999999997E-2</v>
      </c>
    </row>
    <row r="46525" spans="1:3" x14ac:dyDescent="0.3">
      <c r="A46525" s="1">
        <f t="shared" si="726"/>
        <v>46.522259341199742</v>
      </c>
      <c r="B46525">
        <v>1.20669E-2</v>
      </c>
      <c r="C46525">
        <v>3.4942899999999999E-2</v>
      </c>
    </row>
    <row r="46526" spans="1:3" x14ac:dyDescent="0.3">
      <c r="A46526" s="1">
        <f t="shared" si="726"/>
        <v>46.523259325279469</v>
      </c>
      <c r="B46526">
        <v>4.2587699999999999E-2</v>
      </c>
      <c r="C46526">
        <v>3.5171000000000001E-2</v>
      </c>
    </row>
    <row r="46527" spans="1:3" x14ac:dyDescent="0.3">
      <c r="A46527" s="1">
        <f t="shared" si="726"/>
        <v>46.524259309359195</v>
      </c>
      <c r="B46527">
        <v>3.5716100000000001E-2</v>
      </c>
      <c r="C46527">
        <v>3.5458099999999999E-2</v>
      </c>
    </row>
    <row r="46528" spans="1:3" x14ac:dyDescent="0.3">
      <c r="A46528" s="1">
        <f t="shared" si="726"/>
        <v>46.525259293438921</v>
      </c>
      <c r="B46528">
        <v>-3.32089E-2</v>
      </c>
      <c r="C46528">
        <v>3.5555900000000001E-2</v>
      </c>
    </row>
    <row r="46529" spans="1:3" x14ac:dyDescent="0.3">
      <c r="A46529" s="1">
        <f t="shared" si="726"/>
        <v>46.526259277518648</v>
      </c>
      <c r="B46529">
        <v>-9.7914399999999999E-2</v>
      </c>
      <c r="C46529">
        <v>3.5856600000000002E-2</v>
      </c>
    </row>
    <row r="46530" spans="1:3" x14ac:dyDescent="0.3">
      <c r="A46530" s="1">
        <f t="shared" si="726"/>
        <v>46.527259261598374</v>
      </c>
      <c r="B46530">
        <v>-0.10251399999999999</v>
      </c>
      <c r="C46530">
        <v>3.6208799999999999E-2</v>
      </c>
    </row>
    <row r="46531" spans="1:3" x14ac:dyDescent="0.3">
      <c r="A46531" s="1">
        <f t="shared" si="726"/>
        <v>46.5282592456781</v>
      </c>
      <c r="B46531">
        <v>-6.7044599999999996E-2</v>
      </c>
      <c r="C46531">
        <v>3.6836099999999997E-2</v>
      </c>
    </row>
    <row r="46532" spans="1:3" x14ac:dyDescent="0.3">
      <c r="A46532" s="1">
        <f t="shared" ref="A46532:A46595" si="727">A46531+$L$2</f>
        <v>46.529259229757827</v>
      </c>
      <c r="B46532">
        <v>-4.1401899999999998E-2</v>
      </c>
      <c r="C46532">
        <v>3.6676300000000002E-2</v>
      </c>
    </row>
    <row r="46533" spans="1:3" x14ac:dyDescent="0.3">
      <c r="A46533" s="1">
        <f t="shared" si="727"/>
        <v>46.530259213837553</v>
      </c>
      <c r="B46533">
        <v>-1.4445899999999999E-2</v>
      </c>
      <c r="C46533">
        <v>3.6212500000000002E-2</v>
      </c>
    </row>
    <row r="46534" spans="1:3" x14ac:dyDescent="0.3">
      <c r="A46534" s="1">
        <f t="shared" si="727"/>
        <v>46.531259197917279</v>
      </c>
      <c r="B46534">
        <v>3.4125299999999997E-2</v>
      </c>
      <c r="C46534">
        <v>3.6192099999999998E-2</v>
      </c>
    </row>
    <row r="46535" spans="1:3" x14ac:dyDescent="0.3">
      <c r="A46535" s="1">
        <f t="shared" si="727"/>
        <v>46.532259181997006</v>
      </c>
      <c r="B46535">
        <v>4.88117E-2</v>
      </c>
      <c r="C46535">
        <v>3.6263499999999997E-2</v>
      </c>
    </row>
    <row r="46536" spans="1:3" x14ac:dyDescent="0.3">
      <c r="A46536" s="1">
        <f t="shared" si="727"/>
        <v>46.533259166076732</v>
      </c>
      <c r="B46536">
        <v>1.3589799999999999E-4</v>
      </c>
      <c r="C46536">
        <v>3.5983000000000001E-2</v>
      </c>
    </row>
    <row r="46537" spans="1:3" x14ac:dyDescent="0.3">
      <c r="A46537" s="1">
        <f t="shared" si="727"/>
        <v>46.534259150156458</v>
      </c>
      <c r="B46537">
        <v>-4.9681999999999997E-2</v>
      </c>
      <c r="C46537">
        <v>3.64084E-2</v>
      </c>
    </row>
    <row r="46538" spans="1:3" x14ac:dyDescent="0.3">
      <c r="A46538" s="1">
        <f t="shared" si="727"/>
        <v>46.535259134236185</v>
      </c>
      <c r="B46538">
        <v>-4.3561700000000002E-2</v>
      </c>
      <c r="C46538">
        <v>3.6563900000000003E-2</v>
      </c>
    </row>
    <row r="46539" spans="1:3" x14ac:dyDescent="0.3">
      <c r="A46539" s="1">
        <f t="shared" si="727"/>
        <v>46.536259118315911</v>
      </c>
      <c r="B46539">
        <v>1.3548500000000001E-3</v>
      </c>
      <c r="C46539">
        <v>3.57629E-2</v>
      </c>
    </row>
    <row r="46540" spans="1:3" x14ac:dyDescent="0.3">
      <c r="A46540" s="1">
        <f t="shared" si="727"/>
        <v>46.537259102395637</v>
      </c>
      <c r="B46540">
        <v>2.9577200000000001E-2</v>
      </c>
      <c r="C46540">
        <v>3.5374900000000001E-2</v>
      </c>
    </row>
    <row r="46541" spans="1:3" x14ac:dyDescent="0.3">
      <c r="A46541" s="1">
        <f t="shared" si="727"/>
        <v>46.538259086475364</v>
      </c>
      <c r="B46541">
        <v>2.3717100000000001E-2</v>
      </c>
      <c r="C46541">
        <v>3.5266899999999997E-2</v>
      </c>
    </row>
    <row r="46542" spans="1:3" x14ac:dyDescent="0.3">
      <c r="A46542" s="1">
        <f t="shared" si="727"/>
        <v>46.53925907055509</v>
      </c>
      <c r="B46542">
        <v>6.1684000000000001E-3</v>
      </c>
      <c r="C46542">
        <v>3.5236099999999999E-2</v>
      </c>
    </row>
    <row r="46543" spans="1:3" x14ac:dyDescent="0.3">
      <c r="A46543" s="1">
        <f t="shared" si="727"/>
        <v>46.540259054634816</v>
      </c>
      <c r="B46543">
        <v>1.9054300000000001E-3</v>
      </c>
      <c r="C46543">
        <v>3.5238600000000002E-2</v>
      </c>
    </row>
    <row r="46544" spans="1:3" x14ac:dyDescent="0.3">
      <c r="A46544" s="1">
        <f t="shared" si="727"/>
        <v>46.541259038714543</v>
      </c>
      <c r="B46544">
        <v>1.7619699999999999E-2</v>
      </c>
      <c r="C46544">
        <v>3.5372500000000001E-2</v>
      </c>
    </row>
    <row r="46545" spans="1:3" x14ac:dyDescent="0.3">
      <c r="A46545" s="1">
        <f t="shared" si="727"/>
        <v>46.542259022794269</v>
      </c>
      <c r="B46545">
        <v>2.21803E-2</v>
      </c>
      <c r="C46545">
        <v>3.5143899999999999E-2</v>
      </c>
    </row>
    <row r="46546" spans="1:3" x14ac:dyDescent="0.3">
      <c r="A46546" s="1">
        <f t="shared" si="727"/>
        <v>46.543259006873996</v>
      </c>
      <c r="B46546">
        <v>8.0262700000000003E-3</v>
      </c>
      <c r="C46546">
        <v>3.4420399999999997E-2</v>
      </c>
    </row>
    <row r="46547" spans="1:3" x14ac:dyDescent="0.3">
      <c r="A46547" s="1">
        <f t="shared" si="727"/>
        <v>46.544258990953722</v>
      </c>
      <c r="B46547">
        <v>1.4446799999999999E-2</v>
      </c>
      <c r="C46547">
        <v>3.4084499999999997E-2</v>
      </c>
    </row>
    <row r="46548" spans="1:3" x14ac:dyDescent="0.3">
      <c r="A46548" s="1">
        <f t="shared" si="727"/>
        <v>46.545258975033448</v>
      </c>
      <c r="B46548">
        <v>3.5266499999999999E-2</v>
      </c>
      <c r="C46548">
        <v>3.4215500000000003E-2</v>
      </c>
    </row>
    <row r="46549" spans="1:3" x14ac:dyDescent="0.3">
      <c r="A46549" s="1">
        <f t="shared" si="727"/>
        <v>46.546258959113175</v>
      </c>
      <c r="B46549">
        <v>2.6866999999999999E-2</v>
      </c>
      <c r="C46549">
        <v>3.4103099999999997E-2</v>
      </c>
    </row>
    <row r="46550" spans="1:3" x14ac:dyDescent="0.3">
      <c r="A46550" s="1">
        <f t="shared" si="727"/>
        <v>46.547258943192901</v>
      </c>
      <c r="B46550">
        <v>-5.79365E-3</v>
      </c>
      <c r="C46550">
        <v>3.4036499999999997E-2</v>
      </c>
    </row>
    <row r="46551" spans="1:3" x14ac:dyDescent="0.3">
      <c r="A46551" s="1">
        <f t="shared" si="727"/>
        <v>46.548258927272627</v>
      </c>
      <c r="B46551">
        <v>-1.8747099999999999E-2</v>
      </c>
      <c r="C46551">
        <v>3.3699199999999999E-2</v>
      </c>
    </row>
    <row r="46552" spans="1:3" x14ac:dyDescent="0.3">
      <c r="A46552" s="1">
        <f t="shared" si="727"/>
        <v>46.549258911352354</v>
      </c>
      <c r="B46552">
        <v>4.0329900000000002E-3</v>
      </c>
      <c r="C46552">
        <v>3.3040899999999998E-2</v>
      </c>
    </row>
    <row r="46553" spans="1:3" x14ac:dyDescent="0.3">
      <c r="A46553" s="1">
        <f t="shared" si="727"/>
        <v>46.55025889543208</v>
      </c>
      <c r="B46553">
        <v>4.13684E-2</v>
      </c>
      <c r="C46553">
        <v>3.3152500000000001E-2</v>
      </c>
    </row>
    <row r="46554" spans="1:3" x14ac:dyDescent="0.3">
      <c r="A46554" s="1">
        <f t="shared" si="727"/>
        <v>46.551258879511806</v>
      </c>
      <c r="B46554">
        <v>6.0571699999999999E-2</v>
      </c>
      <c r="C46554">
        <v>3.3702299999999998E-2</v>
      </c>
    </row>
    <row r="46555" spans="1:3" x14ac:dyDescent="0.3">
      <c r="A46555" s="1">
        <f t="shared" si="727"/>
        <v>46.552258863591533</v>
      </c>
      <c r="B46555">
        <v>1.6347400000000002E-2</v>
      </c>
      <c r="C46555">
        <v>3.3512199999999999E-2</v>
      </c>
    </row>
    <row r="46556" spans="1:3" x14ac:dyDescent="0.3">
      <c r="A46556" s="1">
        <f t="shared" si="727"/>
        <v>46.553258847671259</v>
      </c>
      <c r="B46556">
        <v>-4.8194099999999997E-2</v>
      </c>
      <c r="C46556">
        <v>3.3490300000000001E-2</v>
      </c>
    </row>
    <row r="46557" spans="1:3" x14ac:dyDescent="0.3">
      <c r="A46557" s="1">
        <f t="shared" si="727"/>
        <v>46.554258831750985</v>
      </c>
      <c r="B46557">
        <v>-2.0980599999999999E-2</v>
      </c>
      <c r="C46557">
        <v>3.3582000000000001E-2</v>
      </c>
    </row>
    <row r="46558" spans="1:3" x14ac:dyDescent="0.3">
      <c r="A46558" s="1">
        <f t="shared" si="727"/>
        <v>46.555258815830712</v>
      </c>
      <c r="B46558">
        <v>3.39222E-2</v>
      </c>
      <c r="C46558">
        <v>3.3895599999999998E-2</v>
      </c>
    </row>
    <row r="46559" spans="1:3" x14ac:dyDescent="0.3">
      <c r="A46559" s="1">
        <f t="shared" si="727"/>
        <v>46.556258799910438</v>
      </c>
      <c r="B46559">
        <v>2.2623299999999999E-2</v>
      </c>
      <c r="C46559">
        <v>3.4033099999999997E-2</v>
      </c>
    </row>
    <row r="46560" spans="1:3" x14ac:dyDescent="0.3">
      <c r="A46560" s="1">
        <f t="shared" si="727"/>
        <v>46.557258783990164</v>
      </c>
      <c r="B46560">
        <v>2.63894E-2</v>
      </c>
      <c r="C46560">
        <v>3.4047399999999998E-2</v>
      </c>
    </row>
    <row r="46561" spans="1:3" x14ac:dyDescent="0.3">
      <c r="A46561" s="1">
        <f t="shared" si="727"/>
        <v>46.558258768069891</v>
      </c>
      <c r="B46561">
        <v>3.74349E-2</v>
      </c>
      <c r="C46561">
        <v>3.3748800000000002E-2</v>
      </c>
    </row>
    <row r="46562" spans="1:3" x14ac:dyDescent="0.3">
      <c r="A46562" s="1">
        <f t="shared" si="727"/>
        <v>46.559258752149617</v>
      </c>
      <c r="B46562">
        <v>-2.14997E-2</v>
      </c>
      <c r="C46562">
        <v>3.3571999999999998E-2</v>
      </c>
    </row>
    <row r="46563" spans="1:3" x14ac:dyDescent="0.3">
      <c r="A46563" s="1">
        <f t="shared" si="727"/>
        <v>46.560258736229343</v>
      </c>
      <c r="B46563">
        <v>-5.6958500000000002E-2</v>
      </c>
      <c r="C46563">
        <v>3.3729200000000001E-2</v>
      </c>
    </row>
    <row r="46564" spans="1:3" x14ac:dyDescent="0.3">
      <c r="A46564" s="1">
        <f t="shared" si="727"/>
        <v>46.56125872030907</v>
      </c>
      <c r="B46564">
        <v>-1.4689199999999999E-2</v>
      </c>
      <c r="C46564">
        <v>3.3135900000000003E-2</v>
      </c>
    </row>
    <row r="46565" spans="1:3" x14ac:dyDescent="0.3">
      <c r="A46565" s="1">
        <f t="shared" si="727"/>
        <v>46.562258704388796</v>
      </c>
      <c r="B46565">
        <v>6.2212999999999999E-3</v>
      </c>
      <c r="C46565">
        <v>3.2941600000000001E-2</v>
      </c>
    </row>
    <row r="46566" spans="1:3" x14ac:dyDescent="0.3">
      <c r="A46566" s="1">
        <f t="shared" si="727"/>
        <v>46.563258688468522</v>
      </c>
      <c r="B46566">
        <v>-8.5667599999999997E-3</v>
      </c>
      <c r="C46566">
        <v>3.29051E-2</v>
      </c>
    </row>
    <row r="46567" spans="1:3" x14ac:dyDescent="0.3">
      <c r="A46567" s="1">
        <f t="shared" si="727"/>
        <v>46.564258672548249</v>
      </c>
      <c r="B46567">
        <v>-9.9549200000000008E-3</v>
      </c>
      <c r="C46567">
        <v>3.2868799999999997E-2</v>
      </c>
    </row>
    <row r="46568" spans="1:3" x14ac:dyDescent="0.3">
      <c r="A46568" s="1">
        <f t="shared" si="727"/>
        <v>46.565258656627975</v>
      </c>
      <c r="B46568">
        <v>-1.6402400000000001E-2</v>
      </c>
      <c r="C46568">
        <v>3.2594999999999999E-2</v>
      </c>
    </row>
    <row r="46569" spans="1:3" x14ac:dyDescent="0.3">
      <c r="A46569" s="1">
        <f t="shared" si="727"/>
        <v>46.566258640707701</v>
      </c>
      <c r="B46569" s="2">
        <v>-1.5956600000000001E-2</v>
      </c>
      <c r="C46569">
        <v>3.2428600000000002E-2</v>
      </c>
    </row>
    <row r="46570" spans="1:3" x14ac:dyDescent="0.3">
      <c r="A46570" s="1">
        <f t="shared" si="727"/>
        <v>46.567258624787428</v>
      </c>
      <c r="B46570">
        <v>1.1304099999999999E-2</v>
      </c>
      <c r="C46570">
        <v>3.2491899999999997E-2</v>
      </c>
    </row>
    <row r="46571" spans="1:3" x14ac:dyDescent="0.3">
      <c r="A46571" s="1">
        <f t="shared" si="727"/>
        <v>46.568258608867154</v>
      </c>
      <c r="B46571">
        <v>1.48518E-2</v>
      </c>
      <c r="C46571">
        <v>3.2534399999999998E-2</v>
      </c>
    </row>
    <row r="46572" spans="1:3" x14ac:dyDescent="0.3">
      <c r="A46572" s="1">
        <f t="shared" si="727"/>
        <v>46.569258592946881</v>
      </c>
      <c r="B46572">
        <v>-1.3024900000000001E-2</v>
      </c>
      <c r="C46572">
        <v>3.24693E-2</v>
      </c>
    </row>
    <row r="46573" spans="1:3" x14ac:dyDescent="0.3">
      <c r="A46573" s="1">
        <f t="shared" si="727"/>
        <v>46.570258577026607</v>
      </c>
      <c r="B46573">
        <v>-2.1851599999999999E-2</v>
      </c>
      <c r="C46573">
        <v>3.2391999999999997E-2</v>
      </c>
    </row>
    <row r="46574" spans="1:3" x14ac:dyDescent="0.3">
      <c r="A46574" s="1">
        <f t="shared" si="727"/>
        <v>46.571258561106333</v>
      </c>
      <c r="B46574">
        <v>-9.0178299999999992E-3</v>
      </c>
      <c r="C46574">
        <v>3.2100400000000001E-2</v>
      </c>
    </row>
    <row r="46575" spans="1:3" x14ac:dyDescent="0.3">
      <c r="A46575" s="1">
        <f t="shared" si="727"/>
        <v>46.57225854518606</v>
      </c>
      <c r="B46575">
        <v>-1.5318699999999999E-2</v>
      </c>
      <c r="C46575">
        <v>3.1908800000000001E-2</v>
      </c>
    </row>
    <row r="46576" spans="1:3" x14ac:dyDescent="0.3">
      <c r="A46576" s="1">
        <f t="shared" si="727"/>
        <v>46.573258529265786</v>
      </c>
      <c r="B46576">
        <v>-2.7239200000000002E-2</v>
      </c>
      <c r="C46576">
        <v>3.2139300000000003E-2</v>
      </c>
    </row>
    <row r="46577" spans="1:3" x14ac:dyDescent="0.3">
      <c r="A46577" s="1">
        <f t="shared" si="727"/>
        <v>46.574258513345512</v>
      </c>
      <c r="B46577">
        <v>1.30393E-2</v>
      </c>
      <c r="C46577">
        <v>3.1768600000000001E-2</v>
      </c>
    </row>
    <row r="46578" spans="1:3" x14ac:dyDescent="0.3">
      <c r="A46578" s="1">
        <f t="shared" si="727"/>
        <v>46.575258497425239</v>
      </c>
      <c r="B46578">
        <v>5.9012799999999997E-2</v>
      </c>
      <c r="C46578">
        <v>3.2037900000000001E-2</v>
      </c>
    </row>
    <row r="46579" spans="1:3" x14ac:dyDescent="0.3">
      <c r="A46579" s="1">
        <f t="shared" si="727"/>
        <v>46.576258481504965</v>
      </c>
      <c r="B46579">
        <v>4.5958800000000001E-2</v>
      </c>
      <c r="C46579">
        <v>3.2278399999999999E-2</v>
      </c>
    </row>
    <row r="46580" spans="1:3" x14ac:dyDescent="0.3">
      <c r="A46580" s="1">
        <f t="shared" si="727"/>
        <v>46.577258465584691</v>
      </c>
      <c r="B46580">
        <v>1.8419000000000001E-2</v>
      </c>
      <c r="C46580">
        <v>3.2214E-2</v>
      </c>
    </row>
    <row r="46581" spans="1:3" x14ac:dyDescent="0.3">
      <c r="A46581" s="1">
        <f t="shared" si="727"/>
        <v>46.578258449664418</v>
      </c>
      <c r="B46581">
        <v>-1.90904E-2</v>
      </c>
      <c r="C46581">
        <v>3.2399900000000002E-2</v>
      </c>
    </row>
    <row r="46582" spans="1:3" x14ac:dyDescent="0.3">
      <c r="A46582" s="1">
        <f t="shared" si="727"/>
        <v>46.579258433744144</v>
      </c>
      <c r="B46582">
        <v>-5.6554100000000003E-2</v>
      </c>
      <c r="C46582">
        <v>3.2915800000000002E-2</v>
      </c>
    </row>
    <row r="46583" spans="1:3" x14ac:dyDescent="0.3">
      <c r="A46583" s="1">
        <f t="shared" si="727"/>
        <v>46.58025841782387</v>
      </c>
      <c r="B46583">
        <v>-3.0146699999999998E-2</v>
      </c>
      <c r="C46583">
        <v>3.3166000000000001E-2</v>
      </c>
    </row>
    <row r="46584" spans="1:3" x14ac:dyDescent="0.3">
      <c r="A46584" s="1">
        <f t="shared" si="727"/>
        <v>46.581258401903597</v>
      </c>
      <c r="B46584">
        <v>-1.65879E-3</v>
      </c>
      <c r="C46584">
        <v>3.2975699999999997E-2</v>
      </c>
    </row>
    <row r="46585" spans="1:3" x14ac:dyDescent="0.3">
      <c r="A46585" s="1">
        <f t="shared" si="727"/>
        <v>46.582258385983323</v>
      </c>
      <c r="B46585">
        <v>-3.00618E-2</v>
      </c>
      <c r="C46585">
        <v>3.3091000000000002E-2</v>
      </c>
    </row>
    <row r="46586" spans="1:3" x14ac:dyDescent="0.3">
      <c r="A46586" s="1">
        <f t="shared" si="727"/>
        <v>46.583258370063049</v>
      </c>
      <c r="B46586">
        <v>-4.9753199999999997E-2</v>
      </c>
      <c r="C46586">
        <v>3.3166399999999999E-2</v>
      </c>
    </row>
    <row r="46587" spans="1:3" x14ac:dyDescent="0.3">
      <c r="A46587" s="1">
        <f t="shared" si="727"/>
        <v>46.584258354142776</v>
      </c>
      <c r="B46587">
        <v>-3.80985E-2</v>
      </c>
      <c r="C46587">
        <v>3.2564200000000001E-2</v>
      </c>
    </row>
    <row r="46588" spans="1:3" x14ac:dyDescent="0.3">
      <c r="A46588" s="1">
        <f t="shared" si="727"/>
        <v>46.585258338222502</v>
      </c>
      <c r="B46588">
        <v>-1.2561599999999999E-2</v>
      </c>
      <c r="C46588">
        <v>3.1893199999999997E-2</v>
      </c>
    </row>
    <row r="46589" spans="1:3" x14ac:dyDescent="0.3">
      <c r="A46589" s="1">
        <f t="shared" si="727"/>
        <v>46.586258322302228</v>
      </c>
      <c r="B46589">
        <v>2.0563700000000001E-2</v>
      </c>
      <c r="C46589">
        <v>3.1995000000000003E-2</v>
      </c>
    </row>
    <row r="46590" spans="1:3" x14ac:dyDescent="0.3">
      <c r="A46590" s="1">
        <f t="shared" si="727"/>
        <v>46.587258306381955</v>
      </c>
      <c r="B46590">
        <v>2.7760199999999999E-2</v>
      </c>
      <c r="C46590">
        <v>3.1811800000000001E-2</v>
      </c>
    </row>
    <row r="46591" spans="1:3" x14ac:dyDescent="0.3">
      <c r="A46591" s="1">
        <f t="shared" si="727"/>
        <v>46.588258290461681</v>
      </c>
      <c r="B46591">
        <v>8.15805E-3</v>
      </c>
      <c r="C46591">
        <v>3.1393999999999998E-2</v>
      </c>
    </row>
    <row r="46592" spans="1:3" x14ac:dyDescent="0.3">
      <c r="A46592" s="1">
        <f t="shared" si="727"/>
        <v>46.589258274541407</v>
      </c>
      <c r="B46592">
        <v>-3.4841400000000002E-3</v>
      </c>
      <c r="C46592">
        <v>3.12342E-2</v>
      </c>
    </row>
    <row r="46593" spans="1:3" x14ac:dyDescent="0.3">
      <c r="A46593" s="1">
        <f t="shared" si="727"/>
        <v>46.590258258621134</v>
      </c>
      <c r="B46593">
        <v>2.4010199999999998E-3</v>
      </c>
      <c r="C46593">
        <v>3.0962900000000002E-2</v>
      </c>
    </row>
    <row r="46594" spans="1:3" x14ac:dyDescent="0.3">
      <c r="A46594" s="1">
        <f t="shared" si="727"/>
        <v>46.59125824270086</v>
      </c>
      <c r="B46594">
        <v>7.9311E-3</v>
      </c>
      <c r="C46594">
        <v>3.0462099999999999E-2</v>
      </c>
    </row>
    <row r="46595" spans="1:3" x14ac:dyDescent="0.3">
      <c r="A46595" s="1">
        <f t="shared" si="727"/>
        <v>46.592258226780586</v>
      </c>
      <c r="B46595" s="2">
        <v>-1.2928800000000001E-2</v>
      </c>
      <c r="C46595">
        <v>3.0511199999999999E-2</v>
      </c>
    </row>
    <row r="46596" spans="1:3" x14ac:dyDescent="0.3">
      <c r="A46596" s="1">
        <f t="shared" ref="A46596:A46659" si="728">A46595+$L$2</f>
        <v>46.593258210860313</v>
      </c>
      <c r="B46596">
        <v>-3.63208E-2</v>
      </c>
      <c r="C46596">
        <v>3.00512E-2</v>
      </c>
    </row>
    <row r="46597" spans="1:3" x14ac:dyDescent="0.3">
      <c r="A46597" s="1">
        <f t="shared" si="728"/>
        <v>46.594258194940039</v>
      </c>
      <c r="B46597">
        <v>-2.3003900000000001E-2</v>
      </c>
      <c r="C46597">
        <v>2.93046E-2</v>
      </c>
    </row>
    <row r="46598" spans="1:3" x14ac:dyDescent="0.3">
      <c r="A46598" s="1">
        <f t="shared" si="728"/>
        <v>46.595258179019766</v>
      </c>
      <c r="B46598">
        <v>3.8625500000000002E-3</v>
      </c>
      <c r="C46598">
        <v>2.9192699999999999E-2</v>
      </c>
    </row>
    <row r="46599" spans="1:3" x14ac:dyDescent="0.3">
      <c r="A46599" s="1">
        <f t="shared" si="728"/>
        <v>46.596258163099492</v>
      </c>
      <c r="B46599">
        <v>1.7492000000000001E-2</v>
      </c>
      <c r="C46599">
        <v>2.84827E-2</v>
      </c>
    </row>
    <row r="46600" spans="1:3" x14ac:dyDescent="0.3">
      <c r="A46600" s="1">
        <f t="shared" si="728"/>
        <v>46.597258147179218</v>
      </c>
      <c r="B46600">
        <v>3.1112399999999998E-2</v>
      </c>
      <c r="C46600">
        <v>2.7763900000000001E-2</v>
      </c>
    </row>
    <row r="46601" spans="1:3" x14ac:dyDescent="0.3">
      <c r="A46601" s="1">
        <f t="shared" si="728"/>
        <v>46.598258131258945</v>
      </c>
      <c r="B46601">
        <v>5.4665100000000001E-2</v>
      </c>
      <c r="C46601">
        <v>2.8113300000000001E-2</v>
      </c>
    </row>
    <row r="46602" spans="1:3" x14ac:dyDescent="0.3">
      <c r="A46602" s="1">
        <f t="shared" si="728"/>
        <v>46.599258115338671</v>
      </c>
      <c r="B46602" s="2">
        <v>4.6630199999999997E-2</v>
      </c>
      <c r="C46602">
        <v>2.82565E-2</v>
      </c>
    </row>
    <row r="46603" spans="1:3" x14ac:dyDescent="0.3">
      <c r="A46603" s="1">
        <f t="shared" si="728"/>
        <v>46.600258099418397</v>
      </c>
      <c r="B46603">
        <v>-1.3149599999999999E-2</v>
      </c>
      <c r="C46603">
        <v>2.8331200000000001E-2</v>
      </c>
    </row>
    <row r="46604" spans="1:3" x14ac:dyDescent="0.3">
      <c r="A46604" s="1">
        <f t="shared" si="728"/>
        <v>46.601258083498124</v>
      </c>
      <c r="B46604">
        <v>-4.0319000000000001E-2</v>
      </c>
      <c r="C46604">
        <v>2.8138900000000001E-2</v>
      </c>
    </row>
    <row r="46605" spans="1:3" x14ac:dyDescent="0.3">
      <c r="A46605" s="1">
        <f t="shared" si="728"/>
        <v>46.60225806757785</v>
      </c>
      <c r="B46605">
        <v>1.8043E-3</v>
      </c>
      <c r="C46605">
        <v>2.74276E-2</v>
      </c>
    </row>
    <row r="46606" spans="1:3" x14ac:dyDescent="0.3">
      <c r="A46606" s="1">
        <f t="shared" si="728"/>
        <v>46.603258051657576</v>
      </c>
      <c r="B46606">
        <v>2.5129800000000001E-2</v>
      </c>
      <c r="C46606">
        <v>2.73399E-2</v>
      </c>
    </row>
    <row r="46607" spans="1:3" x14ac:dyDescent="0.3">
      <c r="A46607" s="1">
        <f t="shared" si="728"/>
        <v>46.604258035737303</v>
      </c>
      <c r="B46607">
        <v>-6.9864200000000001E-3</v>
      </c>
      <c r="C46607">
        <v>2.7244000000000001E-2</v>
      </c>
    </row>
    <row r="46608" spans="1:3" x14ac:dyDescent="0.3">
      <c r="A46608" s="1">
        <f t="shared" si="728"/>
        <v>46.605258019817029</v>
      </c>
      <c r="B46608">
        <v>-2.42134E-2</v>
      </c>
      <c r="C46608">
        <v>2.7201199999999998E-2</v>
      </c>
    </row>
    <row r="46609" spans="1:3" x14ac:dyDescent="0.3">
      <c r="A46609" s="1">
        <f t="shared" si="728"/>
        <v>46.606258003896755</v>
      </c>
      <c r="B46609">
        <v>2.33803E-2</v>
      </c>
      <c r="C46609">
        <v>2.7065200000000001E-2</v>
      </c>
    </row>
    <row r="46610" spans="1:3" x14ac:dyDescent="0.3">
      <c r="A46610" s="1">
        <f t="shared" si="728"/>
        <v>46.607257987976482</v>
      </c>
      <c r="B46610">
        <v>8.8220900000000005E-2</v>
      </c>
      <c r="C46610">
        <v>2.75001E-2</v>
      </c>
    </row>
    <row r="46611" spans="1:3" x14ac:dyDescent="0.3">
      <c r="A46611" s="1">
        <f t="shared" si="728"/>
        <v>46.608257972056208</v>
      </c>
      <c r="B46611">
        <v>7.0604299999999995E-2</v>
      </c>
      <c r="C46611">
        <v>2.81192E-2</v>
      </c>
    </row>
    <row r="46612" spans="1:3" x14ac:dyDescent="0.3">
      <c r="A46612" s="1">
        <f t="shared" si="728"/>
        <v>46.609257956135934</v>
      </c>
      <c r="B46612">
        <v>-1.3891199999999999E-2</v>
      </c>
      <c r="C46612">
        <v>2.79236E-2</v>
      </c>
    </row>
    <row r="46613" spans="1:3" x14ac:dyDescent="0.3">
      <c r="A46613" s="1">
        <f t="shared" si="728"/>
        <v>46.610257940215661</v>
      </c>
      <c r="B46613">
        <v>-2.45329E-2</v>
      </c>
      <c r="C46613">
        <v>2.7700499999999999E-2</v>
      </c>
    </row>
    <row r="46614" spans="1:3" x14ac:dyDescent="0.3">
      <c r="A46614" s="1">
        <f t="shared" si="728"/>
        <v>46.611257924295387</v>
      </c>
      <c r="B46614">
        <v>2.1232500000000001E-2</v>
      </c>
      <c r="C46614">
        <v>2.7548300000000001E-2</v>
      </c>
    </row>
    <row r="46615" spans="1:3" x14ac:dyDescent="0.3">
      <c r="A46615" s="1">
        <f t="shared" si="728"/>
        <v>46.612257908375113</v>
      </c>
      <c r="B46615">
        <v>-8.3948400000000006E-3</v>
      </c>
      <c r="C46615">
        <v>2.7629500000000001E-2</v>
      </c>
    </row>
    <row r="46616" spans="1:3" x14ac:dyDescent="0.3">
      <c r="A46616" s="1">
        <f t="shared" si="728"/>
        <v>46.61325789245484</v>
      </c>
      <c r="B46616">
        <v>-5.4737500000000001E-2</v>
      </c>
      <c r="C46616">
        <v>2.7986E-2</v>
      </c>
    </row>
    <row r="46617" spans="1:3" x14ac:dyDescent="0.3">
      <c r="A46617" s="1">
        <f t="shared" si="728"/>
        <v>46.614257876534566</v>
      </c>
      <c r="B46617">
        <v>-1.6310000000000002E-2</v>
      </c>
      <c r="C46617">
        <v>2.8042500000000001E-2</v>
      </c>
    </row>
    <row r="46618" spans="1:3" x14ac:dyDescent="0.3">
      <c r="A46618" s="1">
        <f t="shared" si="728"/>
        <v>46.615257860614292</v>
      </c>
      <c r="B46618">
        <v>4.3935000000000002E-2</v>
      </c>
      <c r="C46618">
        <v>2.7997999999999999E-2</v>
      </c>
    </row>
    <row r="46619" spans="1:3" x14ac:dyDescent="0.3">
      <c r="A46619" s="1">
        <f t="shared" si="728"/>
        <v>46.616257844694019</v>
      </c>
      <c r="B46619">
        <v>4.77092E-2</v>
      </c>
      <c r="C46619">
        <v>2.793E-2</v>
      </c>
    </row>
    <row r="46620" spans="1:3" x14ac:dyDescent="0.3">
      <c r="A46620" s="1">
        <f t="shared" si="728"/>
        <v>46.617257828773745</v>
      </c>
      <c r="B46620">
        <v>1.80418E-2</v>
      </c>
      <c r="C46620">
        <v>2.8094399999999999E-2</v>
      </c>
    </row>
    <row r="46621" spans="1:3" x14ac:dyDescent="0.3">
      <c r="A46621" s="1">
        <f t="shared" si="728"/>
        <v>46.618257812853471</v>
      </c>
      <c r="B46621">
        <v>1.9957300000000001E-2</v>
      </c>
      <c r="C46621">
        <v>2.74725E-2</v>
      </c>
    </row>
    <row r="46622" spans="1:3" x14ac:dyDescent="0.3">
      <c r="A46622" s="1">
        <f t="shared" si="728"/>
        <v>46.619257796933198</v>
      </c>
      <c r="B46622">
        <v>4.6092500000000002E-2</v>
      </c>
      <c r="C46622">
        <v>2.7123100000000001E-2</v>
      </c>
    </row>
    <row r="46623" spans="1:3" x14ac:dyDescent="0.3">
      <c r="A46623" s="1">
        <f t="shared" si="728"/>
        <v>46.620257781012924</v>
      </c>
      <c r="B46623">
        <v>2.93268E-2</v>
      </c>
      <c r="C46623">
        <v>2.7229E-2</v>
      </c>
    </row>
    <row r="46624" spans="1:3" x14ac:dyDescent="0.3">
      <c r="A46624" s="1">
        <f t="shared" si="728"/>
        <v>46.621257765092651</v>
      </c>
      <c r="B46624">
        <v>-1.46488E-2</v>
      </c>
      <c r="C46624">
        <v>2.7328999999999999E-2</v>
      </c>
    </row>
    <row r="46625" spans="1:3" x14ac:dyDescent="0.3">
      <c r="A46625" s="1">
        <f t="shared" si="728"/>
        <v>46.622257749172377</v>
      </c>
      <c r="B46625">
        <v>-1.94713E-2</v>
      </c>
      <c r="C46625">
        <v>2.7403E-2</v>
      </c>
    </row>
    <row r="46626" spans="1:3" x14ac:dyDescent="0.3">
      <c r="A46626" s="1">
        <f t="shared" si="728"/>
        <v>46.623257733252103</v>
      </c>
      <c r="B46626">
        <v>1.7368399999999999E-2</v>
      </c>
      <c r="C46626">
        <v>2.7150799999999999E-2</v>
      </c>
    </row>
    <row r="46627" spans="1:3" x14ac:dyDescent="0.3">
      <c r="A46627" s="1">
        <f t="shared" si="728"/>
        <v>46.62425771733183</v>
      </c>
      <c r="B46627">
        <v>4.3105900000000003E-2</v>
      </c>
      <c r="C46627">
        <v>2.7224700000000001E-2</v>
      </c>
    </row>
    <row r="46628" spans="1:3" x14ac:dyDescent="0.3">
      <c r="A46628" s="1">
        <f t="shared" si="728"/>
        <v>46.625257701411556</v>
      </c>
      <c r="B46628">
        <v>4.6054800000000003E-3</v>
      </c>
      <c r="C46628">
        <v>2.6938699999999999E-2</v>
      </c>
    </row>
    <row r="46629" spans="1:3" x14ac:dyDescent="0.3">
      <c r="A46629" s="1">
        <f t="shared" si="728"/>
        <v>46.626257685491282</v>
      </c>
      <c r="B46629">
        <v>-6.0491999999999997E-2</v>
      </c>
      <c r="C46629">
        <v>2.6564500000000001E-2</v>
      </c>
    </row>
    <row r="46630" spans="1:3" x14ac:dyDescent="0.3">
      <c r="A46630" s="1">
        <f t="shared" si="728"/>
        <v>46.627257669571009</v>
      </c>
      <c r="B46630">
        <v>-7.5040999999999997E-2</v>
      </c>
      <c r="C46630">
        <v>2.6289699999999999E-2</v>
      </c>
    </row>
    <row r="46631" spans="1:3" x14ac:dyDescent="0.3">
      <c r="A46631" s="1">
        <f t="shared" si="728"/>
        <v>46.628257653650735</v>
      </c>
      <c r="B46631">
        <v>-5.1667600000000001E-2</v>
      </c>
      <c r="C46631">
        <v>2.6136E-2</v>
      </c>
    </row>
    <row r="46632" spans="1:3" x14ac:dyDescent="0.3">
      <c r="A46632" s="1">
        <f t="shared" si="728"/>
        <v>46.629257637730461</v>
      </c>
      <c r="B46632">
        <v>2.3595500000000002E-3</v>
      </c>
      <c r="C46632">
        <v>2.5745500000000001E-2</v>
      </c>
    </row>
    <row r="46633" spans="1:3" x14ac:dyDescent="0.3">
      <c r="A46633" s="1">
        <f t="shared" si="728"/>
        <v>46.630257621810188</v>
      </c>
      <c r="B46633">
        <v>8.8045399999999996E-2</v>
      </c>
      <c r="C46633">
        <v>2.6481500000000002E-2</v>
      </c>
    </row>
    <row r="46634" spans="1:3" x14ac:dyDescent="0.3">
      <c r="A46634" s="1">
        <f t="shared" si="728"/>
        <v>46.631257605889914</v>
      </c>
      <c r="B46634">
        <v>7.4688099999999993E-2</v>
      </c>
      <c r="C46634">
        <v>2.68872E-2</v>
      </c>
    </row>
    <row r="46635" spans="1:3" x14ac:dyDescent="0.3">
      <c r="A46635" s="1">
        <f t="shared" si="728"/>
        <v>46.63225758996964</v>
      </c>
      <c r="B46635">
        <v>-8.17277E-2</v>
      </c>
      <c r="C46635">
        <v>2.7216299999999999E-2</v>
      </c>
    </row>
    <row r="46636" spans="1:3" x14ac:dyDescent="0.3">
      <c r="A46636" s="1">
        <f t="shared" si="728"/>
        <v>46.633257574049367</v>
      </c>
      <c r="B46636">
        <v>-0.16726099999999999</v>
      </c>
      <c r="C46636">
        <v>2.8887599999999999E-2</v>
      </c>
    </row>
    <row r="46637" spans="1:3" x14ac:dyDescent="0.3">
      <c r="A46637" s="1">
        <f t="shared" si="728"/>
        <v>46.634257558129093</v>
      </c>
      <c r="B46637">
        <v>-9.5086400000000001E-2</v>
      </c>
      <c r="C46637">
        <v>2.9341599999999999E-2</v>
      </c>
    </row>
    <row r="46638" spans="1:3" x14ac:dyDescent="0.3">
      <c r="A46638" s="1">
        <f t="shared" si="728"/>
        <v>46.635257542208819</v>
      </c>
      <c r="B46638">
        <v>-3.4268899999999998E-2</v>
      </c>
      <c r="C46638">
        <v>2.9248699999999999E-2</v>
      </c>
    </row>
    <row r="46639" spans="1:3" x14ac:dyDescent="0.3">
      <c r="A46639" s="1">
        <f t="shared" si="728"/>
        <v>46.636257526288546</v>
      </c>
      <c r="B46639">
        <v>-4.0439000000000003E-2</v>
      </c>
      <c r="C46639">
        <v>2.9639499999999999E-2</v>
      </c>
    </row>
    <row r="46640" spans="1:3" x14ac:dyDescent="0.3">
      <c r="A46640" s="1">
        <f t="shared" si="728"/>
        <v>46.637257510368272</v>
      </c>
      <c r="B46640">
        <v>-4.7009099999999998E-2</v>
      </c>
      <c r="C46640">
        <v>2.9813900000000001E-2</v>
      </c>
    </row>
    <row r="46641" spans="1:3" x14ac:dyDescent="0.3">
      <c r="A46641" s="1">
        <f t="shared" si="728"/>
        <v>46.638257494447998</v>
      </c>
      <c r="B46641">
        <v>-5.2162199999999999E-2</v>
      </c>
      <c r="C46641">
        <v>3.0098300000000001E-2</v>
      </c>
    </row>
    <row r="46642" spans="1:3" x14ac:dyDescent="0.3">
      <c r="A46642" s="1">
        <f t="shared" si="728"/>
        <v>46.639257478527725</v>
      </c>
      <c r="B46642">
        <v>-3.6306699999999997E-2</v>
      </c>
      <c r="C46642">
        <v>3.0399700000000002E-2</v>
      </c>
    </row>
    <row r="46643" spans="1:3" x14ac:dyDescent="0.3">
      <c r="A46643" s="1">
        <f t="shared" si="728"/>
        <v>46.640257462607451</v>
      </c>
      <c r="B46643">
        <v>2.31022E-2</v>
      </c>
      <c r="C46643">
        <v>3.0611699999999999E-2</v>
      </c>
    </row>
    <row r="46644" spans="1:3" x14ac:dyDescent="0.3">
      <c r="A46644" s="1">
        <f t="shared" si="728"/>
        <v>46.641257446687177</v>
      </c>
      <c r="B46644">
        <v>4.7608400000000002E-2</v>
      </c>
      <c r="C46644">
        <v>3.0911500000000001E-2</v>
      </c>
    </row>
    <row r="46645" spans="1:3" x14ac:dyDescent="0.3">
      <c r="A46645" s="1">
        <f t="shared" si="728"/>
        <v>46.642257430766904</v>
      </c>
      <c r="B46645">
        <v>5.8560900000000004E-3</v>
      </c>
      <c r="C46645">
        <v>3.0748299999999999E-2</v>
      </c>
    </row>
    <row r="46646" spans="1:3" x14ac:dyDescent="0.3">
      <c r="A46646" s="1">
        <f t="shared" si="728"/>
        <v>46.64325741484663</v>
      </c>
      <c r="B46646">
        <v>-7.8545100000000003E-3</v>
      </c>
      <c r="C46646">
        <v>3.0746599999999999E-2</v>
      </c>
    </row>
    <row r="46647" spans="1:3" x14ac:dyDescent="0.3">
      <c r="A46647" s="1">
        <f t="shared" si="728"/>
        <v>46.644257398926356</v>
      </c>
      <c r="B46647">
        <v>1.6285600000000001E-2</v>
      </c>
      <c r="C46647">
        <v>3.0765000000000001E-2</v>
      </c>
    </row>
    <row r="46648" spans="1:3" x14ac:dyDescent="0.3">
      <c r="A46648" s="1">
        <f t="shared" si="728"/>
        <v>46.645257383006083</v>
      </c>
      <c r="B46648">
        <v>-3.5347400000000002E-3</v>
      </c>
      <c r="C46648">
        <v>3.0447700000000001E-2</v>
      </c>
    </row>
    <row r="46649" spans="1:3" x14ac:dyDescent="0.3">
      <c r="A46649" s="1">
        <f t="shared" si="728"/>
        <v>46.646257367085809</v>
      </c>
      <c r="B46649">
        <v>-3.49789E-2</v>
      </c>
      <c r="C46649">
        <v>3.0528799999999998E-2</v>
      </c>
    </row>
    <row r="46650" spans="1:3" x14ac:dyDescent="0.3">
      <c r="A46650" s="1">
        <f t="shared" si="728"/>
        <v>46.647257351165536</v>
      </c>
      <c r="B46650">
        <v>-9.7666599999999995E-4</v>
      </c>
      <c r="C46650">
        <v>3.04806E-2</v>
      </c>
    </row>
    <row r="46651" spans="1:3" x14ac:dyDescent="0.3">
      <c r="A46651" s="1">
        <f t="shared" si="728"/>
        <v>46.648257335245262</v>
      </c>
      <c r="B46651">
        <v>4.7843799999999999E-2</v>
      </c>
      <c r="C46651">
        <v>3.07716E-2</v>
      </c>
    </row>
    <row r="46652" spans="1:3" x14ac:dyDescent="0.3">
      <c r="A46652" s="1">
        <f t="shared" si="728"/>
        <v>46.649257319324988</v>
      </c>
      <c r="B46652">
        <v>2.8321900000000001E-2</v>
      </c>
      <c r="C46652">
        <v>3.10145E-2</v>
      </c>
    </row>
    <row r="46653" spans="1:3" x14ac:dyDescent="0.3">
      <c r="A46653" s="1">
        <f t="shared" si="728"/>
        <v>46.650257303404715</v>
      </c>
      <c r="B46653">
        <v>-7.26934E-3</v>
      </c>
      <c r="C46653">
        <v>3.0673499999999999E-2</v>
      </c>
    </row>
    <row r="46654" spans="1:3" x14ac:dyDescent="0.3">
      <c r="A46654" s="1">
        <f t="shared" si="728"/>
        <v>46.651257287484441</v>
      </c>
      <c r="B46654">
        <v>2.8199599999999998E-2</v>
      </c>
      <c r="C46654">
        <v>3.03497E-2</v>
      </c>
    </row>
    <row r="46655" spans="1:3" x14ac:dyDescent="0.3">
      <c r="A46655" s="1">
        <f t="shared" si="728"/>
        <v>46.652257271564167</v>
      </c>
      <c r="B46655">
        <v>6.9622000000000003E-2</v>
      </c>
      <c r="C46655">
        <v>3.08825E-2</v>
      </c>
    </row>
    <row r="46656" spans="1:3" x14ac:dyDescent="0.3">
      <c r="A46656" s="1">
        <f t="shared" si="728"/>
        <v>46.653257255643894</v>
      </c>
      <c r="B46656">
        <v>3.0005299999999999E-2</v>
      </c>
      <c r="C46656">
        <v>3.0700600000000001E-2</v>
      </c>
    </row>
    <row r="46657" spans="1:3" x14ac:dyDescent="0.3">
      <c r="A46657" s="1">
        <f t="shared" si="728"/>
        <v>46.65425723972362</v>
      </c>
      <c r="B46657">
        <v>-2.16119E-2</v>
      </c>
      <c r="C46657">
        <v>3.0706899999999999E-2</v>
      </c>
    </row>
    <row r="46658" spans="1:3" x14ac:dyDescent="0.3">
      <c r="A46658" s="1">
        <f t="shared" si="728"/>
        <v>46.655257223803346</v>
      </c>
      <c r="B46658">
        <v>-2.5976099999999998E-2</v>
      </c>
      <c r="C46658">
        <v>3.0627499999999998E-2</v>
      </c>
    </row>
    <row r="46659" spans="1:3" x14ac:dyDescent="0.3">
      <c r="A46659" s="1">
        <f t="shared" si="728"/>
        <v>46.656257207883073</v>
      </c>
      <c r="B46659">
        <v>-2.3043899999999999E-2</v>
      </c>
      <c r="C46659">
        <v>3.0631700000000001E-2</v>
      </c>
    </row>
    <row r="46660" spans="1:3" x14ac:dyDescent="0.3">
      <c r="A46660" s="1">
        <f t="shared" ref="A46660:A46723" si="729">A46659+$L$2</f>
        <v>46.657257191962799</v>
      </c>
      <c r="B46660">
        <v>-2.9242999999999999E-3</v>
      </c>
      <c r="C46660">
        <v>3.0397E-2</v>
      </c>
    </row>
    <row r="46661" spans="1:3" x14ac:dyDescent="0.3">
      <c r="A46661" s="1">
        <f t="shared" si="729"/>
        <v>46.658257176042525</v>
      </c>
      <c r="B46661">
        <v>2.5303099999999999E-2</v>
      </c>
      <c r="C46661">
        <v>3.0275699999999999E-2</v>
      </c>
    </row>
    <row r="46662" spans="1:3" x14ac:dyDescent="0.3">
      <c r="A46662" s="1">
        <f t="shared" si="729"/>
        <v>46.659257160122252</v>
      </c>
      <c r="B46662">
        <v>5.1009100000000002E-3</v>
      </c>
      <c r="C46662">
        <v>3.0111700000000002E-2</v>
      </c>
    </row>
    <row r="46663" spans="1:3" x14ac:dyDescent="0.3">
      <c r="A46663" s="1">
        <f t="shared" si="729"/>
        <v>46.660257144201978</v>
      </c>
      <c r="B46663">
        <v>-1.24481E-2</v>
      </c>
      <c r="C46663">
        <v>2.9666600000000001E-2</v>
      </c>
    </row>
    <row r="46664" spans="1:3" x14ac:dyDescent="0.3">
      <c r="A46664" s="1">
        <f t="shared" si="729"/>
        <v>46.661257128281704</v>
      </c>
      <c r="B46664">
        <v>6.7213100000000003E-3</v>
      </c>
      <c r="C46664">
        <v>2.9586899999999999E-2</v>
      </c>
    </row>
    <row r="46665" spans="1:3" x14ac:dyDescent="0.3">
      <c r="A46665" s="1">
        <f t="shared" si="729"/>
        <v>46.662257112361431</v>
      </c>
      <c r="B46665">
        <v>7.1131800000000002E-3</v>
      </c>
      <c r="C46665">
        <v>2.9595799999999998E-2</v>
      </c>
    </row>
    <row r="46666" spans="1:3" x14ac:dyDescent="0.3">
      <c r="A46666" s="1">
        <f t="shared" si="729"/>
        <v>46.663257096441157</v>
      </c>
      <c r="B46666">
        <v>4.0950800000000001E-3</v>
      </c>
      <c r="C46666">
        <v>2.95511E-2</v>
      </c>
    </row>
    <row r="46667" spans="1:3" x14ac:dyDescent="0.3">
      <c r="A46667" s="1">
        <f t="shared" si="729"/>
        <v>46.664257080520883</v>
      </c>
      <c r="B46667">
        <v>2.0243000000000001E-2</v>
      </c>
      <c r="C46667">
        <v>2.9654E-2</v>
      </c>
    </row>
    <row r="46668" spans="1:3" x14ac:dyDescent="0.3">
      <c r="A46668" s="1">
        <f t="shared" si="729"/>
        <v>46.66525706460061</v>
      </c>
      <c r="B46668">
        <v>1.3621100000000001E-2</v>
      </c>
      <c r="C46668">
        <v>2.9626199999999998E-2</v>
      </c>
    </row>
    <row r="46669" spans="1:3" x14ac:dyDescent="0.3">
      <c r="A46669" s="1">
        <f t="shared" si="729"/>
        <v>46.666257048680336</v>
      </c>
      <c r="B46669">
        <v>-9.7955300000000002E-3</v>
      </c>
      <c r="C46669">
        <v>2.95646E-2</v>
      </c>
    </row>
    <row r="46670" spans="1:3" x14ac:dyDescent="0.3">
      <c r="A46670" s="1">
        <f t="shared" si="729"/>
        <v>46.667257032760062</v>
      </c>
      <c r="B46670">
        <v>-5.1452199999999998E-3</v>
      </c>
      <c r="C46670">
        <v>2.9503000000000001E-2</v>
      </c>
    </row>
    <row r="46671" spans="1:3" x14ac:dyDescent="0.3">
      <c r="A46671" s="1">
        <f t="shared" si="729"/>
        <v>46.668257016839789</v>
      </c>
      <c r="B46671">
        <v>2.8996399999999999E-2</v>
      </c>
      <c r="C46671">
        <v>2.9644400000000001E-2</v>
      </c>
    </row>
    <row r="46672" spans="1:3" x14ac:dyDescent="0.3">
      <c r="A46672" s="1">
        <f t="shared" si="729"/>
        <v>46.669257000919515</v>
      </c>
      <c r="B46672">
        <v>5.5406200000000003E-2</v>
      </c>
      <c r="C46672">
        <v>3.0068299999999999E-2</v>
      </c>
    </row>
    <row r="46673" spans="1:3" x14ac:dyDescent="0.3">
      <c r="A46673" s="1">
        <f t="shared" si="729"/>
        <v>46.670256984999241</v>
      </c>
      <c r="B46673" s="2">
        <v>4.5437600000000002E-2</v>
      </c>
      <c r="C46673">
        <v>3.03041E-2</v>
      </c>
    </row>
    <row r="46674" spans="1:3" x14ac:dyDescent="0.3">
      <c r="A46674" s="1">
        <f t="shared" si="729"/>
        <v>46.671256969078968</v>
      </c>
      <c r="B46674">
        <v>9.7873100000000005E-3</v>
      </c>
      <c r="C46674">
        <v>3.03118E-2</v>
      </c>
    </row>
    <row r="46675" spans="1:3" x14ac:dyDescent="0.3">
      <c r="A46675" s="1">
        <f t="shared" si="729"/>
        <v>46.672256953158694</v>
      </c>
      <c r="B46675">
        <v>-1.1278099999999999E-2</v>
      </c>
      <c r="C46675">
        <v>3.02714E-2</v>
      </c>
    </row>
    <row r="46676" spans="1:3" x14ac:dyDescent="0.3">
      <c r="A46676" s="1">
        <f t="shared" si="729"/>
        <v>46.673256937238421</v>
      </c>
      <c r="B46676">
        <v>1.49465E-2</v>
      </c>
      <c r="C46676">
        <v>3.0148500000000002E-2</v>
      </c>
    </row>
    <row r="46677" spans="1:3" x14ac:dyDescent="0.3">
      <c r="A46677" s="1">
        <f t="shared" si="729"/>
        <v>46.674256921318147</v>
      </c>
      <c r="B46677">
        <v>5.3055600000000001E-2</v>
      </c>
      <c r="C46677">
        <v>3.0548599999999999E-2</v>
      </c>
    </row>
    <row r="46678" spans="1:3" x14ac:dyDescent="0.3">
      <c r="A46678" s="1">
        <f t="shared" si="729"/>
        <v>46.675256905397873</v>
      </c>
      <c r="B46678">
        <v>4.3714799999999998E-2</v>
      </c>
      <c r="C46678">
        <v>3.0395700000000001E-2</v>
      </c>
    </row>
    <row r="46679" spans="1:3" x14ac:dyDescent="0.3">
      <c r="A46679" s="1">
        <f t="shared" si="729"/>
        <v>46.6762568894776</v>
      </c>
      <c r="B46679">
        <v>1.29301E-3</v>
      </c>
      <c r="C46679">
        <v>2.9949E-2</v>
      </c>
    </row>
    <row r="46680" spans="1:3" x14ac:dyDescent="0.3">
      <c r="A46680" s="1">
        <f t="shared" si="729"/>
        <v>46.677256873557326</v>
      </c>
      <c r="B46680">
        <v>-4.9613400000000002E-2</v>
      </c>
      <c r="C46680">
        <v>3.02609E-2</v>
      </c>
    </row>
    <row r="46681" spans="1:3" x14ac:dyDescent="0.3">
      <c r="A46681" s="1">
        <f t="shared" si="729"/>
        <v>46.678256857637052</v>
      </c>
      <c r="B46681">
        <v>-9.0401200000000001E-2</v>
      </c>
      <c r="C46681">
        <v>3.0974100000000001E-2</v>
      </c>
    </row>
    <row r="46682" spans="1:3" x14ac:dyDescent="0.3">
      <c r="A46682" s="1">
        <f t="shared" si="729"/>
        <v>46.679256841716779</v>
      </c>
      <c r="B46682">
        <v>-6.5509700000000004E-2</v>
      </c>
      <c r="C46682">
        <v>3.10636E-2</v>
      </c>
    </row>
    <row r="46683" spans="1:3" x14ac:dyDescent="0.3">
      <c r="A46683" s="1">
        <f t="shared" si="729"/>
        <v>46.680256825796505</v>
      </c>
      <c r="B46683">
        <v>-1.1350100000000001E-3</v>
      </c>
      <c r="C46683">
        <v>3.0773499999999999E-2</v>
      </c>
    </row>
    <row r="46684" spans="1:3" x14ac:dyDescent="0.3">
      <c r="A46684" s="1">
        <f t="shared" si="729"/>
        <v>46.681256809876231</v>
      </c>
      <c r="B46684">
        <v>1.6898199999999999E-2</v>
      </c>
      <c r="C46684">
        <v>3.0925899999999999E-2</v>
      </c>
    </row>
    <row r="46685" spans="1:3" x14ac:dyDescent="0.3">
      <c r="A46685" s="1">
        <f t="shared" si="729"/>
        <v>46.682256793955958</v>
      </c>
      <c r="B46685">
        <v>3.32614E-3</v>
      </c>
      <c r="C46685">
        <v>3.0658500000000002E-2</v>
      </c>
    </row>
    <row r="46686" spans="1:3" x14ac:dyDescent="0.3">
      <c r="A46686" s="1">
        <f t="shared" si="729"/>
        <v>46.683256778035684</v>
      </c>
      <c r="B46686">
        <v>-4.1127200000000003E-3</v>
      </c>
      <c r="C46686">
        <v>3.0202099999999999E-2</v>
      </c>
    </row>
    <row r="46687" spans="1:3" x14ac:dyDescent="0.3">
      <c r="A46687" s="1">
        <f t="shared" si="729"/>
        <v>46.68425676211541</v>
      </c>
      <c r="B46687">
        <v>-8.2667899999999996E-3</v>
      </c>
      <c r="C46687">
        <v>2.9903800000000001E-2</v>
      </c>
    </row>
    <row r="46688" spans="1:3" x14ac:dyDescent="0.3">
      <c r="A46688" s="1">
        <f t="shared" si="729"/>
        <v>46.685256746195137</v>
      </c>
      <c r="B46688">
        <v>7.8225399999999994E-3</v>
      </c>
      <c r="C46688">
        <v>2.9856400000000002E-2</v>
      </c>
    </row>
    <row r="46689" spans="1:3" x14ac:dyDescent="0.3">
      <c r="A46689" s="1">
        <f t="shared" si="729"/>
        <v>46.686256730274863</v>
      </c>
      <c r="B46689">
        <v>3.2837400000000003E-2</v>
      </c>
      <c r="C46689">
        <v>2.9979200000000001E-2</v>
      </c>
    </row>
    <row r="46690" spans="1:3" x14ac:dyDescent="0.3">
      <c r="A46690" s="1">
        <f t="shared" si="729"/>
        <v>46.687256714354589</v>
      </c>
      <c r="B46690">
        <v>4.8808699999999997E-2</v>
      </c>
      <c r="C46690">
        <v>3.01896E-2</v>
      </c>
    </row>
    <row r="46691" spans="1:3" x14ac:dyDescent="0.3">
      <c r="A46691" s="1">
        <f t="shared" si="729"/>
        <v>46.688256698434316</v>
      </c>
      <c r="B46691">
        <v>4.9757700000000002E-2</v>
      </c>
      <c r="C46691">
        <v>3.06056E-2</v>
      </c>
    </row>
    <row r="46692" spans="1:3" x14ac:dyDescent="0.3">
      <c r="A46692" s="1">
        <f t="shared" si="729"/>
        <v>46.689256682514042</v>
      </c>
      <c r="B46692">
        <v>1.3758899999999999E-2</v>
      </c>
      <c r="C46692">
        <v>3.07084E-2</v>
      </c>
    </row>
    <row r="46693" spans="1:3" x14ac:dyDescent="0.3">
      <c r="A46693" s="1">
        <f t="shared" si="729"/>
        <v>46.690256666593768</v>
      </c>
      <c r="B46693">
        <v>-2.9718700000000002E-3</v>
      </c>
      <c r="C46693">
        <v>3.0714100000000001E-2</v>
      </c>
    </row>
    <row r="46694" spans="1:3" x14ac:dyDescent="0.3">
      <c r="A46694" s="1">
        <f t="shared" si="729"/>
        <v>46.691256650673495</v>
      </c>
      <c r="B46694">
        <v>3.0222099999999998E-2</v>
      </c>
      <c r="C46694">
        <v>3.0936999999999999E-2</v>
      </c>
    </row>
    <row r="46695" spans="1:3" x14ac:dyDescent="0.3">
      <c r="A46695" s="1">
        <f t="shared" si="729"/>
        <v>46.692256634753221</v>
      </c>
      <c r="B46695">
        <v>3.7384599999999997E-2</v>
      </c>
      <c r="C46695">
        <v>3.11816E-2</v>
      </c>
    </row>
    <row r="46696" spans="1:3" x14ac:dyDescent="0.3">
      <c r="A46696" s="1">
        <f t="shared" si="729"/>
        <v>46.693256618832947</v>
      </c>
      <c r="B46696">
        <v>3.3257599999999998E-2</v>
      </c>
      <c r="C46696">
        <v>3.1150899999999999E-2</v>
      </c>
    </row>
    <row r="46697" spans="1:3" x14ac:dyDescent="0.3">
      <c r="A46697" s="1">
        <f t="shared" si="729"/>
        <v>46.694256602912674</v>
      </c>
      <c r="B46697">
        <v>5.1960199999999998E-2</v>
      </c>
      <c r="C46697">
        <v>3.1440500000000003E-2</v>
      </c>
    </row>
    <row r="46698" spans="1:3" x14ac:dyDescent="0.3">
      <c r="A46698" s="1">
        <f t="shared" si="729"/>
        <v>46.6952565869924</v>
      </c>
      <c r="B46698">
        <v>1.3324300000000001E-2</v>
      </c>
      <c r="C46698">
        <v>3.1535100000000003E-2</v>
      </c>
    </row>
    <row r="46699" spans="1:3" x14ac:dyDescent="0.3">
      <c r="A46699" s="1">
        <f t="shared" si="729"/>
        <v>46.696256571072126</v>
      </c>
      <c r="B46699">
        <v>-5.8126400000000002E-2</v>
      </c>
      <c r="C46699">
        <v>3.1941499999999998E-2</v>
      </c>
    </row>
    <row r="46700" spans="1:3" x14ac:dyDescent="0.3">
      <c r="A46700" s="1">
        <f t="shared" si="729"/>
        <v>46.697256555151853</v>
      </c>
      <c r="B46700">
        <v>-2.1082799999999999E-2</v>
      </c>
      <c r="C46700">
        <v>3.18412E-2</v>
      </c>
    </row>
    <row r="46701" spans="1:3" x14ac:dyDescent="0.3">
      <c r="A46701" s="1">
        <f t="shared" si="729"/>
        <v>46.698256539231579</v>
      </c>
      <c r="B46701">
        <v>7.0382500000000001E-2</v>
      </c>
      <c r="C46701">
        <v>3.19983E-2</v>
      </c>
    </row>
    <row r="46702" spans="1:3" x14ac:dyDescent="0.3">
      <c r="A46702" s="1">
        <f t="shared" si="729"/>
        <v>46.699256523311306</v>
      </c>
      <c r="B46702">
        <v>5.6006599999999997E-2</v>
      </c>
      <c r="C46702">
        <v>3.2092099999999998E-2</v>
      </c>
    </row>
    <row r="46703" spans="1:3" x14ac:dyDescent="0.3">
      <c r="A46703" s="1">
        <f t="shared" si="729"/>
        <v>46.700256507391032</v>
      </c>
      <c r="B46703">
        <v>-2.1201899999999999E-2</v>
      </c>
      <c r="C46703">
        <v>3.2172600000000003E-2</v>
      </c>
    </row>
    <row r="46704" spans="1:3" x14ac:dyDescent="0.3">
      <c r="A46704" s="1">
        <f t="shared" si="729"/>
        <v>46.701256491470758</v>
      </c>
      <c r="B46704">
        <v>-5.4421900000000002E-2</v>
      </c>
      <c r="C46704">
        <v>3.2313599999999998E-2</v>
      </c>
    </row>
    <row r="46705" spans="1:3" x14ac:dyDescent="0.3">
      <c r="A46705" s="1">
        <f t="shared" si="729"/>
        <v>46.702256475550485</v>
      </c>
      <c r="B46705">
        <v>-5.6132300000000003E-2</v>
      </c>
      <c r="C46705">
        <v>3.2856900000000001E-2</v>
      </c>
    </row>
    <row r="46706" spans="1:3" x14ac:dyDescent="0.3">
      <c r="A46706" s="1">
        <f t="shared" si="729"/>
        <v>46.703256459630211</v>
      </c>
      <c r="B46706">
        <v>-6.4143800000000001E-2</v>
      </c>
      <c r="C46706">
        <v>3.3247100000000002E-2</v>
      </c>
    </row>
    <row r="46707" spans="1:3" x14ac:dyDescent="0.3">
      <c r="A46707" s="1">
        <f t="shared" si="729"/>
        <v>46.704256443709937</v>
      </c>
      <c r="B46707">
        <v>-8.0929600000000004E-2</v>
      </c>
      <c r="C46707">
        <v>3.3986500000000003E-2</v>
      </c>
    </row>
    <row r="46708" spans="1:3" x14ac:dyDescent="0.3">
      <c r="A46708" s="1">
        <f t="shared" si="729"/>
        <v>46.705256427789664</v>
      </c>
      <c r="B46708">
        <v>-7.9308500000000004E-2</v>
      </c>
      <c r="C46708">
        <v>3.4537400000000003E-2</v>
      </c>
    </row>
    <row r="46709" spans="1:3" x14ac:dyDescent="0.3">
      <c r="A46709" s="1">
        <f t="shared" si="729"/>
        <v>46.70625641186939</v>
      </c>
      <c r="B46709">
        <v>-3.17413E-2</v>
      </c>
      <c r="C46709">
        <v>3.4621100000000002E-2</v>
      </c>
    </row>
    <row r="46710" spans="1:3" x14ac:dyDescent="0.3">
      <c r="A46710" s="1">
        <f t="shared" si="729"/>
        <v>46.707256395949116</v>
      </c>
      <c r="B46710">
        <v>2.9700299999999999E-2</v>
      </c>
      <c r="C46710">
        <v>3.4035900000000001E-2</v>
      </c>
    </row>
    <row r="46711" spans="1:3" x14ac:dyDescent="0.3">
      <c r="A46711" s="1">
        <f t="shared" si="729"/>
        <v>46.708256380028843</v>
      </c>
      <c r="B46711">
        <v>4.1272299999999998E-2</v>
      </c>
      <c r="C46711">
        <v>3.3742500000000002E-2</v>
      </c>
    </row>
    <row r="46712" spans="1:3" x14ac:dyDescent="0.3">
      <c r="A46712" s="1">
        <f t="shared" si="729"/>
        <v>46.709256364108569</v>
      </c>
      <c r="B46712">
        <v>1.25784E-2</v>
      </c>
      <c r="C46712">
        <v>3.37294E-2</v>
      </c>
    </row>
    <row r="46713" spans="1:3" x14ac:dyDescent="0.3">
      <c r="A46713" s="1">
        <f t="shared" si="729"/>
        <v>46.710256348188295</v>
      </c>
      <c r="B46713">
        <v>-1.8076399999999999E-2</v>
      </c>
      <c r="C46713">
        <v>3.3664800000000002E-2</v>
      </c>
    </row>
    <row r="46714" spans="1:3" x14ac:dyDescent="0.3">
      <c r="A46714" s="1">
        <f t="shared" si="729"/>
        <v>46.711256332268022</v>
      </c>
      <c r="B46714">
        <v>-7.3079599999999995E-2</v>
      </c>
      <c r="C46714">
        <v>3.41833E-2</v>
      </c>
    </row>
    <row r="46715" spans="1:3" x14ac:dyDescent="0.3">
      <c r="A46715" s="1">
        <f t="shared" si="729"/>
        <v>46.712256316347748</v>
      </c>
      <c r="B46715">
        <v>-0.114218</v>
      </c>
      <c r="C46715">
        <v>3.5241500000000002E-2</v>
      </c>
    </row>
    <row r="46716" spans="1:3" x14ac:dyDescent="0.3">
      <c r="A46716" s="1">
        <f t="shared" si="729"/>
        <v>46.713256300427474</v>
      </c>
      <c r="B46716">
        <v>-4.9070099999999998E-2</v>
      </c>
      <c r="C46716">
        <v>3.5184899999999998E-2</v>
      </c>
    </row>
    <row r="46717" spans="1:3" x14ac:dyDescent="0.3">
      <c r="A46717" s="1">
        <f t="shared" si="729"/>
        <v>46.714256284507201</v>
      </c>
      <c r="B46717">
        <v>6.5268800000000002E-2</v>
      </c>
      <c r="C46717">
        <v>3.5674499999999998E-2</v>
      </c>
    </row>
    <row r="46718" spans="1:3" x14ac:dyDescent="0.3">
      <c r="A46718" s="1">
        <f t="shared" si="729"/>
        <v>46.715256268586927</v>
      </c>
      <c r="B46718">
        <v>0.10032099999999999</v>
      </c>
      <c r="C46718">
        <v>3.6238300000000001E-2</v>
      </c>
    </row>
    <row r="46719" spans="1:3" x14ac:dyDescent="0.3">
      <c r="A46719" s="1">
        <f t="shared" si="729"/>
        <v>46.716256252666653</v>
      </c>
      <c r="B46719">
        <v>5.30191E-2</v>
      </c>
      <c r="C46719">
        <v>3.6291400000000001E-2</v>
      </c>
    </row>
    <row r="46720" spans="1:3" x14ac:dyDescent="0.3">
      <c r="A46720" s="1">
        <f t="shared" si="729"/>
        <v>46.71725623674638</v>
      </c>
      <c r="B46720">
        <v>8.34208E-3</v>
      </c>
      <c r="C46720">
        <v>3.6194400000000002E-2</v>
      </c>
    </row>
    <row r="46721" spans="1:3" x14ac:dyDescent="0.3">
      <c r="A46721" s="1">
        <f t="shared" si="729"/>
        <v>46.718256220826106</v>
      </c>
      <c r="B46721">
        <v>1.8241400000000001E-2</v>
      </c>
      <c r="C46721">
        <v>3.6177300000000003E-2</v>
      </c>
    </row>
    <row r="46722" spans="1:3" x14ac:dyDescent="0.3">
      <c r="A46722" s="1">
        <f t="shared" si="729"/>
        <v>46.719256204905832</v>
      </c>
      <c r="B46722">
        <v>3.6221099999999999E-2</v>
      </c>
      <c r="C46722">
        <v>3.6078499999999999E-2</v>
      </c>
    </row>
    <row r="46723" spans="1:3" x14ac:dyDescent="0.3">
      <c r="A46723" s="1">
        <f t="shared" si="729"/>
        <v>46.720256188985559</v>
      </c>
      <c r="B46723">
        <v>1.3726000000000001E-3</v>
      </c>
      <c r="C46723">
        <v>3.5798999999999997E-2</v>
      </c>
    </row>
    <row r="46724" spans="1:3" x14ac:dyDescent="0.3">
      <c r="A46724" s="1">
        <f t="shared" ref="A46724:A46787" si="730">A46723+$L$2</f>
        <v>46.721256173065285</v>
      </c>
      <c r="B46724">
        <v>-3.8053999999999998E-2</v>
      </c>
      <c r="C46724">
        <v>3.6033099999999998E-2</v>
      </c>
    </row>
    <row r="46725" spans="1:3" x14ac:dyDescent="0.3">
      <c r="A46725" s="1">
        <f t="shared" si="730"/>
        <v>46.722256157145011</v>
      </c>
      <c r="B46725">
        <v>-3.40501E-2</v>
      </c>
      <c r="C46725">
        <v>3.6178799999999997E-2</v>
      </c>
    </row>
    <row r="46726" spans="1:3" x14ac:dyDescent="0.3">
      <c r="A46726" s="1">
        <f t="shared" si="730"/>
        <v>46.723256141224738</v>
      </c>
      <c r="B46726">
        <v>-1.9643600000000001E-2</v>
      </c>
      <c r="C46726">
        <v>3.62016E-2</v>
      </c>
    </row>
    <row r="46727" spans="1:3" x14ac:dyDescent="0.3">
      <c r="A46727" s="1">
        <f t="shared" si="730"/>
        <v>46.724256125304464</v>
      </c>
      <c r="B46727">
        <v>-1.52648E-2</v>
      </c>
      <c r="C46727">
        <v>3.5923200000000002E-2</v>
      </c>
    </row>
    <row r="46728" spans="1:3" x14ac:dyDescent="0.3">
      <c r="A46728" s="1">
        <f t="shared" si="730"/>
        <v>46.72525610938419</v>
      </c>
      <c r="B46728">
        <v>-3.30067E-2</v>
      </c>
      <c r="C46728">
        <v>3.6207200000000002E-2</v>
      </c>
    </row>
    <row r="46729" spans="1:3" x14ac:dyDescent="0.3">
      <c r="A46729" s="1">
        <f t="shared" si="730"/>
        <v>46.726256093463917</v>
      </c>
      <c r="B46729">
        <v>-5.5576199999999999E-2</v>
      </c>
      <c r="C46729">
        <v>3.6158000000000003E-2</v>
      </c>
    </row>
    <row r="46730" spans="1:3" x14ac:dyDescent="0.3">
      <c r="A46730" s="1">
        <f t="shared" si="730"/>
        <v>46.727256077543643</v>
      </c>
      <c r="B46730">
        <v>-2.9543E-2</v>
      </c>
      <c r="C46730">
        <v>3.5703100000000002E-2</v>
      </c>
    </row>
    <row r="46731" spans="1:3" x14ac:dyDescent="0.3">
      <c r="A46731" s="1">
        <f t="shared" si="730"/>
        <v>46.72825606162337</v>
      </c>
      <c r="B46731">
        <v>1.3266399999999999E-2</v>
      </c>
      <c r="C46731">
        <v>3.5319099999999999E-2</v>
      </c>
    </row>
    <row r="46732" spans="1:3" x14ac:dyDescent="0.3">
      <c r="A46732" s="1">
        <f t="shared" si="730"/>
        <v>46.729256045703096</v>
      </c>
      <c r="B46732">
        <v>1.9792799999999999E-2</v>
      </c>
      <c r="C46732">
        <v>3.5493400000000001E-2</v>
      </c>
    </row>
    <row r="46733" spans="1:3" x14ac:dyDescent="0.3">
      <c r="A46733" s="1">
        <f t="shared" si="730"/>
        <v>46.730256029782822</v>
      </c>
      <c r="B46733">
        <v>1.25661E-2</v>
      </c>
      <c r="C46733">
        <v>3.4738600000000001E-2</v>
      </c>
    </row>
    <row r="46734" spans="1:3" x14ac:dyDescent="0.3">
      <c r="A46734" s="1">
        <f t="shared" si="730"/>
        <v>46.731256013862549</v>
      </c>
      <c r="B46734">
        <v>1.5873700000000001E-3</v>
      </c>
      <c r="C46734">
        <v>3.4007599999999999E-2</v>
      </c>
    </row>
    <row r="46735" spans="1:3" x14ac:dyDescent="0.3">
      <c r="A46735" s="1">
        <f t="shared" si="730"/>
        <v>46.732255997942275</v>
      </c>
      <c r="B46735">
        <v>-2.6265500000000001E-2</v>
      </c>
      <c r="C46735">
        <v>3.3452999999999997E-2</v>
      </c>
    </row>
    <row r="46736" spans="1:3" x14ac:dyDescent="0.3">
      <c r="A46736" s="1">
        <f t="shared" si="730"/>
        <v>46.733255982022001</v>
      </c>
      <c r="B46736">
        <v>-4.5091899999999997E-2</v>
      </c>
      <c r="C46736">
        <v>3.2231299999999997E-2</v>
      </c>
    </row>
    <row r="46737" spans="1:3" x14ac:dyDescent="0.3">
      <c r="A46737" s="1">
        <f t="shared" si="730"/>
        <v>46.734255966101728</v>
      </c>
      <c r="B46737">
        <v>-2.6092400000000002E-2</v>
      </c>
      <c r="C46737">
        <v>3.1541300000000001E-2</v>
      </c>
    </row>
    <row r="46738" spans="1:3" x14ac:dyDescent="0.3">
      <c r="A46738" s="1">
        <f t="shared" si="730"/>
        <v>46.735255950181454</v>
      </c>
      <c r="B46738">
        <v>7.3797900000000004E-4</v>
      </c>
      <c r="C46738">
        <v>3.1206000000000001E-2</v>
      </c>
    </row>
    <row r="46739" spans="1:3" x14ac:dyDescent="0.3">
      <c r="A46739" s="1">
        <f t="shared" si="730"/>
        <v>46.73625593426118</v>
      </c>
      <c r="B46739">
        <v>-9.0914800000000007E-3</v>
      </c>
      <c r="C46739">
        <v>3.08925E-2</v>
      </c>
    </row>
    <row r="46740" spans="1:3" x14ac:dyDescent="0.3">
      <c r="A46740" s="1">
        <f t="shared" si="730"/>
        <v>46.737255918340907</v>
      </c>
      <c r="B46740">
        <v>-3.26095E-2</v>
      </c>
      <c r="C46740">
        <v>3.0748500000000002E-2</v>
      </c>
    </row>
    <row r="46741" spans="1:3" x14ac:dyDescent="0.3">
      <c r="A46741" s="1">
        <f t="shared" si="730"/>
        <v>46.738255902420633</v>
      </c>
      <c r="B46741">
        <v>-3.0574E-2</v>
      </c>
      <c r="C46741">
        <v>3.0532699999999999E-2</v>
      </c>
    </row>
    <row r="46742" spans="1:3" x14ac:dyDescent="0.3">
      <c r="A46742" s="1">
        <f t="shared" si="730"/>
        <v>46.739255886500359</v>
      </c>
      <c r="B46742">
        <v>-1.3521500000000001E-2</v>
      </c>
      <c r="C46742">
        <v>3.03048E-2</v>
      </c>
    </row>
    <row r="46743" spans="1:3" x14ac:dyDescent="0.3">
      <c r="A46743" s="1">
        <f t="shared" si="730"/>
        <v>46.740255870580086</v>
      </c>
      <c r="B46743">
        <v>1.51836E-2</v>
      </c>
      <c r="C46743">
        <v>3.0225599999999998E-2</v>
      </c>
    </row>
    <row r="46744" spans="1:3" x14ac:dyDescent="0.3">
      <c r="A46744" s="1">
        <f t="shared" si="730"/>
        <v>46.741255854659812</v>
      </c>
      <c r="B46744">
        <v>4.938E-2</v>
      </c>
      <c r="C46744">
        <v>3.0243300000000001E-2</v>
      </c>
    </row>
    <row r="46745" spans="1:3" x14ac:dyDescent="0.3">
      <c r="A46745" s="1">
        <f t="shared" si="730"/>
        <v>46.742255838739538</v>
      </c>
      <c r="B46745">
        <v>4.2467900000000003E-2</v>
      </c>
      <c r="C46745">
        <v>3.0609500000000001E-2</v>
      </c>
    </row>
    <row r="46746" spans="1:3" x14ac:dyDescent="0.3">
      <c r="A46746" s="1">
        <f t="shared" si="730"/>
        <v>46.743255822819265</v>
      </c>
      <c r="B46746">
        <v>7.1990800000000001E-3</v>
      </c>
      <c r="C46746">
        <v>3.0602899999999999E-2</v>
      </c>
    </row>
    <row r="46747" spans="1:3" x14ac:dyDescent="0.3">
      <c r="A46747" s="1">
        <f t="shared" si="730"/>
        <v>46.744255806898991</v>
      </c>
      <c r="B46747">
        <v>3.6346600000000001E-3</v>
      </c>
      <c r="C46747">
        <v>3.0476400000000001E-2</v>
      </c>
    </row>
    <row r="46748" spans="1:3" x14ac:dyDescent="0.3">
      <c r="A46748" s="1">
        <f t="shared" si="730"/>
        <v>46.745255790978717</v>
      </c>
      <c r="B46748">
        <v>1.79122E-2</v>
      </c>
      <c r="C46748">
        <v>3.06202E-2</v>
      </c>
    </row>
    <row r="46749" spans="1:3" x14ac:dyDescent="0.3">
      <c r="A46749" s="1">
        <f t="shared" si="730"/>
        <v>46.746255775058444</v>
      </c>
      <c r="B46749">
        <v>1.2197700000000001E-2</v>
      </c>
      <c r="C46749">
        <v>3.03924E-2</v>
      </c>
    </row>
    <row r="46750" spans="1:3" x14ac:dyDescent="0.3">
      <c r="A46750" s="1">
        <f t="shared" si="730"/>
        <v>46.74725575913817</v>
      </c>
      <c r="B46750">
        <v>-2.1085099999999999E-4</v>
      </c>
      <c r="C46750">
        <v>3.0384700000000001E-2</v>
      </c>
    </row>
    <row r="46751" spans="1:3" x14ac:dyDescent="0.3">
      <c r="A46751" s="1">
        <f t="shared" si="730"/>
        <v>46.748255743217896</v>
      </c>
      <c r="B46751">
        <v>-3.52806E-4</v>
      </c>
      <c r="C46751">
        <v>2.99098E-2</v>
      </c>
    </row>
    <row r="46752" spans="1:3" x14ac:dyDescent="0.3">
      <c r="A46752" s="1">
        <f t="shared" si="730"/>
        <v>46.749255727297623</v>
      </c>
      <c r="B46752">
        <v>-6.3407400000000001E-3</v>
      </c>
      <c r="C46752">
        <v>2.9690000000000001E-2</v>
      </c>
    </row>
    <row r="46753" spans="1:3" x14ac:dyDescent="0.3">
      <c r="A46753" s="1">
        <f t="shared" si="730"/>
        <v>46.750255711377349</v>
      </c>
      <c r="B46753">
        <v>-2.0164100000000001E-2</v>
      </c>
      <c r="C46753">
        <v>2.9818899999999999E-2</v>
      </c>
    </row>
    <row r="46754" spans="1:3" x14ac:dyDescent="0.3">
      <c r="A46754" s="1">
        <f t="shared" si="730"/>
        <v>46.751255695457075</v>
      </c>
      <c r="B46754">
        <v>1.91E-3</v>
      </c>
      <c r="C46754">
        <v>2.9555999999999999E-2</v>
      </c>
    </row>
    <row r="46755" spans="1:3" x14ac:dyDescent="0.3">
      <c r="A46755" s="1">
        <f t="shared" si="730"/>
        <v>46.752255679536802</v>
      </c>
      <c r="B46755">
        <v>4.0965599999999998E-2</v>
      </c>
      <c r="C46755">
        <v>2.92695E-2</v>
      </c>
    </row>
    <row r="46756" spans="1:3" x14ac:dyDescent="0.3">
      <c r="A46756" s="1">
        <f t="shared" si="730"/>
        <v>46.753255663616528</v>
      </c>
      <c r="B46756">
        <v>4.5500699999999998E-2</v>
      </c>
      <c r="C46756">
        <v>2.94244E-2</v>
      </c>
    </row>
    <row r="46757" spans="1:3" x14ac:dyDescent="0.3">
      <c r="A46757" s="1">
        <f t="shared" si="730"/>
        <v>46.754255647696255</v>
      </c>
      <c r="B46757">
        <v>5.3384800000000003E-2</v>
      </c>
      <c r="C46757">
        <v>2.97421E-2</v>
      </c>
    </row>
    <row r="46758" spans="1:3" x14ac:dyDescent="0.3">
      <c r="A46758" s="1">
        <f t="shared" si="730"/>
        <v>46.755255631775981</v>
      </c>
      <c r="B46758">
        <v>5.8995800000000001E-2</v>
      </c>
      <c r="C46758">
        <v>3.00723E-2</v>
      </c>
    </row>
    <row r="46759" spans="1:3" x14ac:dyDescent="0.3">
      <c r="A46759" s="1">
        <f t="shared" si="730"/>
        <v>46.756255615855707</v>
      </c>
      <c r="B46759" s="2">
        <v>-1.33523E-3</v>
      </c>
      <c r="C46759">
        <v>2.9855300000000001E-2</v>
      </c>
    </row>
    <row r="46760" spans="1:3" x14ac:dyDescent="0.3">
      <c r="A46760" s="1">
        <f t="shared" si="730"/>
        <v>46.757255599935434</v>
      </c>
      <c r="B46760">
        <v>-4.1401100000000003E-2</v>
      </c>
      <c r="C46760">
        <v>3.024E-2</v>
      </c>
    </row>
    <row r="46761" spans="1:3" x14ac:dyDescent="0.3">
      <c r="A46761" s="1">
        <f t="shared" si="730"/>
        <v>46.75825558401516</v>
      </c>
      <c r="B46761">
        <v>1.45798E-2</v>
      </c>
      <c r="C46761">
        <v>3.0132800000000001E-2</v>
      </c>
    </row>
    <row r="46762" spans="1:3" x14ac:dyDescent="0.3">
      <c r="A46762" s="1">
        <f t="shared" si="730"/>
        <v>46.759255568094886</v>
      </c>
      <c r="B46762">
        <v>5.2095500000000003E-2</v>
      </c>
      <c r="C46762">
        <v>3.06027E-2</v>
      </c>
    </row>
    <row r="46763" spans="1:3" x14ac:dyDescent="0.3">
      <c r="A46763" s="1">
        <f t="shared" si="730"/>
        <v>46.760255552174613</v>
      </c>
      <c r="B46763">
        <v>3.4695799999999999E-2</v>
      </c>
      <c r="C46763">
        <v>3.0825200000000001E-2</v>
      </c>
    </row>
    <row r="46764" spans="1:3" x14ac:dyDescent="0.3">
      <c r="A46764" s="1">
        <f t="shared" si="730"/>
        <v>46.761255536254339</v>
      </c>
      <c r="B46764">
        <v>3.9865600000000001E-2</v>
      </c>
      <c r="C46764">
        <v>3.1156699999999999E-2</v>
      </c>
    </row>
    <row r="46765" spans="1:3" x14ac:dyDescent="0.3">
      <c r="A46765" s="1">
        <f t="shared" si="730"/>
        <v>46.762255520334065</v>
      </c>
      <c r="B46765">
        <v>4.2894099999999998E-2</v>
      </c>
      <c r="C46765">
        <v>3.1514500000000001E-2</v>
      </c>
    </row>
    <row r="46766" spans="1:3" x14ac:dyDescent="0.3">
      <c r="A46766" s="1">
        <f t="shared" si="730"/>
        <v>46.763255504413792</v>
      </c>
      <c r="B46766">
        <v>2.00445E-2</v>
      </c>
      <c r="C46766">
        <v>3.1674000000000001E-2</v>
      </c>
    </row>
    <row r="46767" spans="1:3" x14ac:dyDescent="0.3">
      <c r="A46767" s="1">
        <f t="shared" si="730"/>
        <v>46.764255488493518</v>
      </c>
      <c r="B46767">
        <v>1.9409300000000001E-2</v>
      </c>
      <c r="C46767">
        <v>3.1665600000000002E-2</v>
      </c>
    </row>
    <row r="46768" spans="1:3" x14ac:dyDescent="0.3">
      <c r="A46768" s="1">
        <f t="shared" si="730"/>
        <v>46.765255472573244</v>
      </c>
      <c r="B46768">
        <v>3.0883399999999998E-2</v>
      </c>
      <c r="C46768">
        <v>3.1838199999999997E-2</v>
      </c>
    </row>
    <row r="46769" spans="1:3" x14ac:dyDescent="0.3">
      <c r="A46769" s="1">
        <f t="shared" si="730"/>
        <v>46.766255456652971</v>
      </c>
      <c r="B46769">
        <v>9.11147E-3</v>
      </c>
      <c r="C46769">
        <v>3.1831400000000003E-2</v>
      </c>
    </row>
    <row r="46770" spans="1:3" x14ac:dyDescent="0.3">
      <c r="A46770" s="1">
        <f t="shared" si="730"/>
        <v>46.767255440732697</v>
      </c>
      <c r="B46770">
        <v>-1.6562799999999999E-2</v>
      </c>
      <c r="C46770">
        <v>3.1945599999999998E-2</v>
      </c>
    </row>
    <row r="46771" spans="1:3" x14ac:dyDescent="0.3">
      <c r="A46771" s="1">
        <f t="shared" si="730"/>
        <v>46.768255424812423</v>
      </c>
      <c r="B46771">
        <v>1.2578499999999999E-2</v>
      </c>
      <c r="C46771">
        <v>3.1781400000000001E-2</v>
      </c>
    </row>
    <row r="46772" spans="1:3" x14ac:dyDescent="0.3">
      <c r="A46772" s="1">
        <f t="shared" si="730"/>
        <v>46.76925540889215</v>
      </c>
      <c r="B46772">
        <v>5.0497199999999999E-2</v>
      </c>
      <c r="C46772">
        <v>3.1732299999999998E-2</v>
      </c>
    </row>
    <row r="46773" spans="1:3" x14ac:dyDescent="0.3">
      <c r="A46773" s="1">
        <f t="shared" si="730"/>
        <v>46.770255392971876</v>
      </c>
      <c r="B46773">
        <v>-9.5596699999999995E-4</v>
      </c>
      <c r="C46773">
        <v>3.1287500000000003E-2</v>
      </c>
    </row>
    <row r="46774" spans="1:3" x14ac:dyDescent="0.3">
      <c r="A46774" s="1">
        <f t="shared" si="730"/>
        <v>46.771255377051602</v>
      </c>
      <c r="B46774">
        <v>-0.107449</v>
      </c>
      <c r="C46774">
        <v>3.2264099999999997E-2</v>
      </c>
    </row>
    <row r="46775" spans="1:3" x14ac:dyDescent="0.3">
      <c r="A46775" s="1">
        <f t="shared" si="730"/>
        <v>46.772255361131329</v>
      </c>
      <c r="B46775">
        <v>-0.142872</v>
      </c>
      <c r="C46775">
        <v>3.3580100000000002E-2</v>
      </c>
    </row>
    <row r="46776" spans="1:3" x14ac:dyDescent="0.3">
      <c r="A46776" s="1">
        <f t="shared" si="730"/>
        <v>46.773255345211055</v>
      </c>
      <c r="B46776">
        <v>-9.1657500000000003E-2</v>
      </c>
      <c r="C46776">
        <v>3.4347200000000001E-2</v>
      </c>
    </row>
    <row r="46777" spans="1:3" x14ac:dyDescent="0.3">
      <c r="A46777" s="1">
        <f t="shared" si="730"/>
        <v>46.774255329290781</v>
      </c>
      <c r="B46777">
        <v>-3.8552700000000002E-2</v>
      </c>
      <c r="C46777">
        <v>3.4202099999999999E-2</v>
      </c>
    </row>
    <row r="46778" spans="1:3" x14ac:dyDescent="0.3">
      <c r="A46778" s="1">
        <f t="shared" si="730"/>
        <v>46.775255313370508</v>
      </c>
      <c r="B46778">
        <v>-1.04718E-2</v>
      </c>
      <c r="C46778">
        <v>3.3869700000000003E-2</v>
      </c>
    </row>
    <row r="46779" spans="1:3" x14ac:dyDescent="0.3">
      <c r="A46779" s="1">
        <f t="shared" si="730"/>
        <v>46.776255297450234</v>
      </c>
      <c r="B46779">
        <v>1.55814E-2</v>
      </c>
      <c r="C46779">
        <v>3.4012599999999997E-2</v>
      </c>
    </row>
    <row r="46780" spans="1:3" x14ac:dyDescent="0.3">
      <c r="A46780" s="1">
        <f t="shared" si="730"/>
        <v>46.77725528152996</v>
      </c>
      <c r="B46780">
        <v>2.75556E-2</v>
      </c>
      <c r="C46780">
        <v>3.3792000000000003E-2</v>
      </c>
    </row>
    <row r="46781" spans="1:3" x14ac:dyDescent="0.3">
      <c r="A46781" s="1">
        <f t="shared" si="730"/>
        <v>46.778255265609687</v>
      </c>
      <c r="B46781">
        <v>1.85138E-2</v>
      </c>
      <c r="C46781">
        <v>3.3073100000000001E-2</v>
      </c>
    </row>
    <row r="46782" spans="1:3" x14ac:dyDescent="0.3">
      <c r="A46782" s="1">
        <f t="shared" si="730"/>
        <v>46.779255249689413</v>
      </c>
      <c r="B46782">
        <v>1.49748E-2</v>
      </c>
      <c r="C46782">
        <v>3.2567800000000001E-2</v>
      </c>
    </row>
    <row r="46783" spans="1:3" x14ac:dyDescent="0.3">
      <c r="A46783" s="1">
        <f t="shared" si="730"/>
        <v>46.78025523376914</v>
      </c>
      <c r="B46783">
        <v>1.80238E-2</v>
      </c>
      <c r="C46783">
        <v>3.2736700000000001E-2</v>
      </c>
    </row>
    <row r="46784" spans="1:3" x14ac:dyDescent="0.3">
      <c r="A46784" s="1">
        <f t="shared" si="730"/>
        <v>46.781255217848866</v>
      </c>
      <c r="B46784">
        <v>3.0711599999999999E-2</v>
      </c>
      <c r="C46784">
        <v>3.2874800000000003E-2</v>
      </c>
    </row>
    <row r="46785" spans="1:3" x14ac:dyDescent="0.3">
      <c r="A46785" s="1">
        <f t="shared" si="730"/>
        <v>46.782255201928592</v>
      </c>
      <c r="B46785">
        <v>7.6586000000000001E-2</v>
      </c>
      <c r="C46785">
        <v>3.3607400000000003E-2</v>
      </c>
    </row>
    <row r="46786" spans="1:3" x14ac:dyDescent="0.3">
      <c r="A46786" s="1">
        <f t="shared" si="730"/>
        <v>46.783255186008319</v>
      </c>
      <c r="B46786">
        <v>0.10292900000000001</v>
      </c>
      <c r="C46786">
        <v>3.4595599999999997E-2</v>
      </c>
    </row>
    <row r="46787" spans="1:3" x14ac:dyDescent="0.3">
      <c r="A46787" s="1">
        <f t="shared" si="730"/>
        <v>46.784255170088045</v>
      </c>
      <c r="B46787">
        <v>3.4421500000000001E-2</v>
      </c>
      <c r="C46787">
        <v>3.4857100000000002E-2</v>
      </c>
    </row>
    <row r="46788" spans="1:3" x14ac:dyDescent="0.3">
      <c r="A46788" s="1">
        <f t="shared" ref="A46788:A46851" si="731">A46787+$L$2</f>
        <v>46.785255154167771</v>
      </c>
      <c r="B46788">
        <v>-5.8171199999999999E-2</v>
      </c>
      <c r="C46788">
        <v>3.5360599999999999E-2</v>
      </c>
    </row>
    <row r="46789" spans="1:3" x14ac:dyDescent="0.3">
      <c r="A46789" s="1">
        <f t="shared" si="731"/>
        <v>46.786255138247498</v>
      </c>
      <c r="B46789">
        <v>-4.12328E-2</v>
      </c>
      <c r="C46789">
        <v>3.54446E-2</v>
      </c>
    </row>
    <row r="46790" spans="1:3" x14ac:dyDescent="0.3">
      <c r="A46790" s="1">
        <f t="shared" si="731"/>
        <v>46.787255122327224</v>
      </c>
      <c r="B46790">
        <v>3.9307700000000001E-2</v>
      </c>
      <c r="C46790">
        <v>3.5349499999999999E-2</v>
      </c>
    </row>
    <row r="46791" spans="1:3" x14ac:dyDescent="0.3">
      <c r="A46791" s="1">
        <f t="shared" si="731"/>
        <v>46.78825510640695</v>
      </c>
      <c r="B46791">
        <v>2.3797800000000001E-2</v>
      </c>
      <c r="C46791">
        <v>3.50899E-2</v>
      </c>
    </row>
    <row r="46792" spans="1:3" x14ac:dyDescent="0.3">
      <c r="A46792" s="1">
        <f t="shared" si="731"/>
        <v>46.789255090486677</v>
      </c>
      <c r="B46792">
        <v>-6.4436199999999999E-2</v>
      </c>
      <c r="C46792">
        <v>3.5596700000000002E-2</v>
      </c>
    </row>
    <row r="46793" spans="1:3" x14ac:dyDescent="0.3">
      <c r="A46793" s="1">
        <f t="shared" si="731"/>
        <v>46.790255074566403</v>
      </c>
      <c r="B46793">
        <v>-6.2850900000000001E-2</v>
      </c>
      <c r="C46793">
        <v>3.6195499999999999E-2</v>
      </c>
    </row>
    <row r="46794" spans="1:3" x14ac:dyDescent="0.3">
      <c r="A46794" s="1">
        <f t="shared" si="731"/>
        <v>46.791255058646129</v>
      </c>
      <c r="B46794">
        <v>2.3034700000000002E-2</v>
      </c>
      <c r="C46794">
        <v>3.6123599999999999E-2</v>
      </c>
    </row>
    <row r="46795" spans="1:3" x14ac:dyDescent="0.3">
      <c r="A46795" s="1">
        <f t="shared" si="731"/>
        <v>46.792255042725856</v>
      </c>
      <c r="B46795">
        <v>5.3993899999999997E-2</v>
      </c>
      <c r="C46795">
        <v>3.6289700000000001E-2</v>
      </c>
    </row>
    <row r="46796" spans="1:3" x14ac:dyDescent="0.3">
      <c r="A46796" s="1">
        <f t="shared" si="731"/>
        <v>46.793255026805582</v>
      </c>
      <c r="B46796">
        <v>1.64113E-2</v>
      </c>
      <c r="C46796">
        <v>3.6121300000000002E-2</v>
      </c>
    </row>
    <row r="46797" spans="1:3" x14ac:dyDescent="0.3">
      <c r="A46797" s="1">
        <f t="shared" si="731"/>
        <v>46.794255010885308</v>
      </c>
      <c r="B46797">
        <v>-1.9984200000000001E-2</v>
      </c>
      <c r="C46797">
        <v>3.58015E-2</v>
      </c>
    </row>
    <row r="46798" spans="1:3" x14ac:dyDescent="0.3">
      <c r="A46798" s="1">
        <f t="shared" si="731"/>
        <v>46.795254994965035</v>
      </c>
      <c r="B46798">
        <v>-5.3823000000000003E-2</v>
      </c>
      <c r="C46798">
        <v>3.6206500000000003E-2</v>
      </c>
    </row>
    <row r="46799" spans="1:3" x14ac:dyDescent="0.3">
      <c r="A46799" s="1">
        <f t="shared" si="731"/>
        <v>46.796254979044761</v>
      </c>
      <c r="B46799">
        <v>-9.5509899999999995E-2</v>
      </c>
      <c r="C46799">
        <v>3.6580300000000003E-2</v>
      </c>
    </row>
    <row r="46800" spans="1:3" x14ac:dyDescent="0.3">
      <c r="A46800" s="1">
        <f t="shared" si="731"/>
        <v>46.797254963124487</v>
      </c>
      <c r="B46800">
        <v>-0.107198</v>
      </c>
      <c r="C46800">
        <v>3.7441500000000003E-2</v>
      </c>
    </row>
    <row r="46801" spans="1:3" x14ac:dyDescent="0.3">
      <c r="A46801" s="1">
        <f t="shared" si="731"/>
        <v>46.798254947204214</v>
      </c>
      <c r="B46801">
        <v>-7.8764100000000004E-2</v>
      </c>
      <c r="C46801">
        <v>3.7525299999999998E-2</v>
      </c>
    </row>
    <row r="46802" spans="1:3" x14ac:dyDescent="0.3">
      <c r="A46802" s="1">
        <f t="shared" si="731"/>
        <v>46.79925493128394</v>
      </c>
      <c r="B46802">
        <v>-6.9724700000000001E-2</v>
      </c>
      <c r="C46802">
        <v>3.7662500000000002E-2</v>
      </c>
    </row>
    <row r="46803" spans="1:3" x14ac:dyDescent="0.3">
      <c r="A46803" s="1">
        <f t="shared" si="731"/>
        <v>46.800254915363666</v>
      </c>
      <c r="B46803">
        <v>-8.6138599999999996E-2</v>
      </c>
      <c r="C46803">
        <v>3.83118E-2</v>
      </c>
    </row>
    <row r="46804" spans="1:3" x14ac:dyDescent="0.3">
      <c r="A46804" s="1">
        <f t="shared" si="731"/>
        <v>46.801254899443393</v>
      </c>
      <c r="B46804">
        <v>-4.6506100000000002E-2</v>
      </c>
      <c r="C46804">
        <v>3.8232700000000001E-2</v>
      </c>
    </row>
    <row r="46805" spans="1:3" x14ac:dyDescent="0.3">
      <c r="A46805" s="1">
        <f t="shared" si="731"/>
        <v>46.802254883523119</v>
      </c>
      <c r="B46805">
        <v>3.3863499999999998E-2</v>
      </c>
      <c r="C46805">
        <v>3.8010000000000002E-2</v>
      </c>
    </row>
    <row r="46806" spans="1:3" x14ac:dyDescent="0.3">
      <c r="A46806" s="1">
        <f t="shared" si="731"/>
        <v>46.803254867602845</v>
      </c>
      <c r="B46806">
        <v>5.5033600000000002E-2</v>
      </c>
      <c r="C46806">
        <v>3.7918899999999998E-2</v>
      </c>
    </row>
    <row r="46807" spans="1:3" x14ac:dyDescent="0.3">
      <c r="A46807" s="1">
        <f t="shared" si="731"/>
        <v>46.804254851682572</v>
      </c>
      <c r="B46807">
        <v>3.3299299999999997E-2</v>
      </c>
      <c r="C46807">
        <v>3.7442599999999999E-2</v>
      </c>
    </row>
    <row r="46808" spans="1:3" x14ac:dyDescent="0.3">
      <c r="A46808" s="1">
        <f t="shared" si="731"/>
        <v>46.805254835762298</v>
      </c>
      <c r="B46808">
        <v>3.2644699999999999E-2</v>
      </c>
      <c r="C46808">
        <v>3.6976000000000002E-2</v>
      </c>
    </row>
    <row r="46809" spans="1:3" x14ac:dyDescent="0.3">
      <c r="A46809" s="1">
        <f t="shared" si="731"/>
        <v>46.806254819842025</v>
      </c>
      <c r="B46809">
        <v>3.6062299999999999E-2</v>
      </c>
      <c r="C46809">
        <v>3.7019200000000002E-2</v>
      </c>
    </row>
    <row r="46810" spans="1:3" x14ac:dyDescent="0.3">
      <c r="A46810" s="1">
        <f t="shared" si="731"/>
        <v>46.807254803921751</v>
      </c>
      <c r="B46810">
        <v>3.5821499999999999E-2</v>
      </c>
      <c r="C46810">
        <v>3.7080399999999999E-2</v>
      </c>
    </row>
    <row r="46811" spans="1:3" x14ac:dyDescent="0.3">
      <c r="A46811" s="1">
        <f t="shared" si="731"/>
        <v>46.808254788001477</v>
      </c>
      <c r="B46811">
        <v>3.5337800000000003E-2</v>
      </c>
      <c r="C46811">
        <v>3.7020999999999998E-2</v>
      </c>
    </row>
    <row r="46812" spans="1:3" x14ac:dyDescent="0.3">
      <c r="A46812" s="1">
        <f t="shared" si="731"/>
        <v>46.809254772081204</v>
      </c>
      <c r="B46812">
        <v>-1.12823E-3</v>
      </c>
      <c r="C46812">
        <v>3.6906500000000002E-2</v>
      </c>
    </row>
    <row r="46813" spans="1:3" x14ac:dyDescent="0.3">
      <c r="A46813" s="1">
        <f t="shared" si="731"/>
        <v>46.81025475616093</v>
      </c>
      <c r="B46813">
        <v>-5.4007399999999997E-2</v>
      </c>
      <c r="C46813">
        <v>3.7265800000000002E-2</v>
      </c>
    </row>
    <row r="46814" spans="1:3" x14ac:dyDescent="0.3">
      <c r="A46814" s="1">
        <f t="shared" si="731"/>
        <v>46.811254740240656</v>
      </c>
      <c r="B46814">
        <v>-4.6330400000000001E-2</v>
      </c>
      <c r="C46814">
        <v>3.6998400000000001E-2</v>
      </c>
    </row>
    <row r="46815" spans="1:3" x14ac:dyDescent="0.3">
      <c r="A46815" s="1">
        <f t="shared" si="731"/>
        <v>46.812254724320383</v>
      </c>
      <c r="B46815">
        <v>2.1651900000000002E-2</v>
      </c>
      <c r="C46815">
        <v>3.6072699999999999E-2</v>
      </c>
    </row>
    <row r="46816" spans="1:3" x14ac:dyDescent="0.3">
      <c r="A46816" s="1">
        <f t="shared" si="731"/>
        <v>46.813254708400109</v>
      </c>
      <c r="B46816">
        <v>5.6648400000000002E-2</v>
      </c>
      <c r="C46816">
        <v>3.61485E-2</v>
      </c>
    </row>
    <row r="46817" spans="1:3" x14ac:dyDescent="0.3">
      <c r="A46817" s="1">
        <f t="shared" si="731"/>
        <v>46.814254692479835</v>
      </c>
      <c r="B46817">
        <v>1.96134E-2</v>
      </c>
      <c r="C46817">
        <v>3.5691899999999999E-2</v>
      </c>
    </row>
    <row r="46818" spans="1:3" x14ac:dyDescent="0.3">
      <c r="A46818" s="1">
        <f t="shared" si="731"/>
        <v>46.815254676559562</v>
      </c>
      <c r="B46818">
        <v>-2.6416200000000001E-2</v>
      </c>
      <c r="C46818">
        <v>3.4952900000000002E-2</v>
      </c>
    </row>
    <row r="46819" spans="1:3" x14ac:dyDescent="0.3">
      <c r="A46819" s="1">
        <f t="shared" si="731"/>
        <v>46.816254660639288</v>
      </c>
      <c r="B46819">
        <v>-5.1994699999999998E-2</v>
      </c>
      <c r="C46819">
        <v>3.4942599999999997E-2</v>
      </c>
    </row>
    <row r="46820" spans="1:3" x14ac:dyDescent="0.3">
      <c r="A46820" s="1">
        <f t="shared" si="731"/>
        <v>46.817254644719014</v>
      </c>
      <c r="B46820">
        <v>-7.0693099999999995E-2</v>
      </c>
      <c r="C46820">
        <v>3.5566100000000003E-2</v>
      </c>
    </row>
    <row r="46821" spans="1:3" x14ac:dyDescent="0.3">
      <c r="A46821" s="1">
        <f t="shared" si="731"/>
        <v>46.818254628798741</v>
      </c>
      <c r="B46821">
        <v>-5.0217600000000001E-2</v>
      </c>
      <c r="C46821">
        <v>3.5885899999999998E-2</v>
      </c>
    </row>
    <row r="46822" spans="1:3" x14ac:dyDescent="0.3">
      <c r="A46822" s="1">
        <f t="shared" si="731"/>
        <v>46.819254612878467</v>
      </c>
      <c r="B46822">
        <v>6.0027600000000002E-3</v>
      </c>
      <c r="C46822">
        <v>3.5583700000000003E-2</v>
      </c>
    </row>
    <row r="46823" spans="1:3" x14ac:dyDescent="0.3">
      <c r="A46823" s="1">
        <f t="shared" si="731"/>
        <v>46.820254596958193</v>
      </c>
      <c r="B46823">
        <v>3.92763E-2</v>
      </c>
      <c r="C46823">
        <v>3.59627E-2</v>
      </c>
    </row>
    <row r="46824" spans="1:3" x14ac:dyDescent="0.3">
      <c r="A46824" s="1">
        <f t="shared" si="731"/>
        <v>46.82125458103792</v>
      </c>
      <c r="B46824">
        <v>4.25986E-2</v>
      </c>
      <c r="C46824">
        <v>3.6008199999999997E-2</v>
      </c>
    </row>
    <row r="46825" spans="1:3" x14ac:dyDescent="0.3">
      <c r="A46825" s="1">
        <f t="shared" si="731"/>
        <v>46.822254565117646</v>
      </c>
      <c r="B46825">
        <v>3.0666300000000001E-2</v>
      </c>
      <c r="C46825">
        <v>3.5974399999999997E-2</v>
      </c>
    </row>
    <row r="46826" spans="1:3" x14ac:dyDescent="0.3">
      <c r="A46826" s="1">
        <f t="shared" si="731"/>
        <v>46.823254549197372</v>
      </c>
      <c r="B46826">
        <v>6.5581800000000003E-3</v>
      </c>
      <c r="C46826">
        <v>3.58435E-2</v>
      </c>
    </row>
    <row r="46827" spans="1:3" x14ac:dyDescent="0.3">
      <c r="A46827" s="1">
        <f t="shared" si="731"/>
        <v>46.824254533277099</v>
      </c>
      <c r="B46827">
        <v>-1.60509E-2</v>
      </c>
      <c r="C46827">
        <v>3.5851399999999999E-2</v>
      </c>
    </row>
    <row r="46828" spans="1:3" x14ac:dyDescent="0.3">
      <c r="A46828" s="1">
        <f t="shared" si="731"/>
        <v>46.825254517356825</v>
      </c>
      <c r="B46828">
        <v>-3.4996300000000001E-2</v>
      </c>
      <c r="C46828">
        <v>3.5871300000000002E-2</v>
      </c>
    </row>
    <row r="46829" spans="1:3" x14ac:dyDescent="0.3">
      <c r="A46829" s="1">
        <f t="shared" si="731"/>
        <v>46.826254501436551</v>
      </c>
      <c r="B46829">
        <v>-3.4986999999999997E-2</v>
      </c>
      <c r="C46829">
        <v>3.56654E-2</v>
      </c>
    </row>
    <row r="46830" spans="1:3" x14ac:dyDescent="0.3">
      <c r="A46830" s="1">
        <f t="shared" si="731"/>
        <v>46.827254485516278</v>
      </c>
      <c r="B46830">
        <v>-1.22992E-3</v>
      </c>
      <c r="C46830">
        <v>3.5382200000000003E-2</v>
      </c>
    </row>
    <row r="46831" spans="1:3" x14ac:dyDescent="0.3">
      <c r="A46831" s="1">
        <f t="shared" si="731"/>
        <v>46.828254469596004</v>
      </c>
      <c r="B46831">
        <v>2.62744E-2</v>
      </c>
      <c r="C46831">
        <v>3.5512299999999997E-2</v>
      </c>
    </row>
    <row r="46832" spans="1:3" x14ac:dyDescent="0.3">
      <c r="A46832" s="1">
        <f t="shared" si="731"/>
        <v>46.82925445367573</v>
      </c>
      <c r="B46832">
        <v>2.0735699999999999E-2</v>
      </c>
      <c r="C46832">
        <v>3.5521700000000003E-2</v>
      </c>
    </row>
    <row r="46833" spans="1:3" x14ac:dyDescent="0.3">
      <c r="A46833" s="1">
        <f t="shared" si="731"/>
        <v>46.830254437755457</v>
      </c>
      <c r="B46833">
        <v>1.23409E-2</v>
      </c>
      <c r="C46833">
        <v>3.5519500000000002E-2</v>
      </c>
    </row>
    <row r="46834" spans="1:3" x14ac:dyDescent="0.3">
      <c r="A46834" s="1">
        <f t="shared" si="731"/>
        <v>46.831254421835183</v>
      </c>
      <c r="B46834">
        <v>2.1763299999999999E-2</v>
      </c>
      <c r="C46834">
        <v>3.5721299999999997E-2</v>
      </c>
    </row>
    <row r="46835" spans="1:3" x14ac:dyDescent="0.3">
      <c r="A46835" s="1">
        <f t="shared" si="731"/>
        <v>46.83225440591491</v>
      </c>
      <c r="B46835">
        <v>3.1147899999999999E-2</v>
      </c>
      <c r="C46835">
        <v>3.5770099999999999E-2</v>
      </c>
    </row>
    <row r="46836" spans="1:3" x14ac:dyDescent="0.3">
      <c r="A46836" s="1">
        <f t="shared" si="731"/>
        <v>46.833254389994636</v>
      </c>
      <c r="B46836">
        <v>1.5765299999999999E-2</v>
      </c>
      <c r="C46836">
        <v>3.5476800000000003E-2</v>
      </c>
    </row>
    <row r="46837" spans="1:3" x14ac:dyDescent="0.3">
      <c r="A46837" s="1">
        <f t="shared" si="731"/>
        <v>46.834254374074362</v>
      </c>
      <c r="B46837">
        <v>-1.04665E-2</v>
      </c>
      <c r="C46837">
        <v>3.5320600000000001E-2</v>
      </c>
    </row>
    <row r="46838" spans="1:3" x14ac:dyDescent="0.3">
      <c r="A46838" s="1">
        <f t="shared" si="731"/>
        <v>46.835254358154089</v>
      </c>
      <c r="B46838">
        <v>-1.66672E-2</v>
      </c>
      <c r="C46838">
        <v>3.5479799999999999E-2</v>
      </c>
    </row>
    <row r="46839" spans="1:3" x14ac:dyDescent="0.3">
      <c r="A46839" s="1">
        <f t="shared" si="731"/>
        <v>46.836254342233815</v>
      </c>
      <c r="B46839">
        <v>-2.2708800000000001E-2</v>
      </c>
      <c r="C46839">
        <v>3.5616000000000002E-2</v>
      </c>
    </row>
    <row r="46840" spans="1:3" x14ac:dyDescent="0.3">
      <c r="A46840" s="1">
        <f t="shared" si="731"/>
        <v>46.837254326313541</v>
      </c>
      <c r="B46840">
        <v>-3.9800099999999998E-2</v>
      </c>
      <c r="C46840">
        <v>3.5687900000000002E-2</v>
      </c>
    </row>
    <row r="46841" spans="1:3" x14ac:dyDescent="0.3">
      <c r="A46841" s="1">
        <f t="shared" si="731"/>
        <v>46.838254310393268</v>
      </c>
      <c r="B46841">
        <v>-2.2363999999999998E-2</v>
      </c>
      <c r="C46841">
        <v>3.56058E-2</v>
      </c>
    </row>
    <row r="46842" spans="1:3" x14ac:dyDescent="0.3">
      <c r="A46842" s="1">
        <f t="shared" si="731"/>
        <v>46.839254294472994</v>
      </c>
      <c r="B46842">
        <v>3.6268799999999997E-2</v>
      </c>
      <c r="C46842">
        <v>3.5833299999999998E-2</v>
      </c>
    </row>
    <row r="46843" spans="1:3" x14ac:dyDescent="0.3">
      <c r="A46843" s="1">
        <f t="shared" si="731"/>
        <v>46.84025427855272</v>
      </c>
      <c r="B46843">
        <v>9.9273700000000006E-2</v>
      </c>
      <c r="C46843">
        <v>3.6674199999999997E-2</v>
      </c>
    </row>
    <row r="46844" spans="1:3" x14ac:dyDescent="0.3">
      <c r="A46844" s="1">
        <f t="shared" si="731"/>
        <v>46.841254262632447</v>
      </c>
      <c r="B46844">
        <v>0.14425399999999999</v>
      </c>
      <c r="C46844">
        <v>3.7622900000000001E-2</v>
      </c>
    </row>
    <row r="46845" spans="1:3" x14ac:dyDescent="0.3">
      <c r="A46845" s="1">
        <f t="shared" si="731"/>
        <v>46.842254246712173</v>
      </c>
      <c r="B46845">
        <v>0.146924</v>
      </c>
      <c r="C46845">
        <v>3.86675E-2</v>
      </c>
    </row>
    <row r="46846" spans="1:3" x14ac:dyDescent="0.3">
      <c r="A46846" s="1">
        <f t="shared" si="731"/>
        <v>46.843254230791899</v>
      </c>
      <c r="B46846">
        <v>0.103417</v>
      </c>
      <c r="C46846">
        <v>3.9629699999999997E-2</v>
      </c>
    </row>
    <row r="46847" spans="1:3" x14ac:dyDescent="0.3">
      <c r="A46847" s="1">
        <f t="shared" si="731"/>
        <v>46.844254214871626</v>
      </c>
      <c r="B46847">
        <v>4.18001E-2</v>
      </c>
      <c r="C46847">
        <v>4.00113E-2</v>
      </c>
    </row>
    <row r="46848" spans="1:3" x14ac:dyDescent="0.3">
      <c r="A46848" s="1">
        <f t="shared" si="731"/>
        <v>46.845254198951352</v>
      </c>
      <c r="B46848">
        <v>-3.89025E-2</v>
      </c>
      <c r="C46848">
        <v>4.0221199999999999E-2</v>
      </c>
    </row>
    <row r="46849" spans="1:3" x14ac:dyDescent="0.3">
      <c r="A46849" s="1">
        <f t="shared" si="731"/>
        <v>46.846254183031078</v>
      </c>
      <c r="B46849">
        <v>-0.12967899999999999</v>
      </c>
      <c r="C46849">
        <v>4.1396099999999998E-2</v>
      </c>
    </row>
    <row r="46850" spans="1:3" x14ac:dyDescent="0.3">
      <c r="A46850" s="1">
        <f t="shared" si="731"/>
        <v>46.847254167110805</v>
      </c>
      <c r="B46850">
        <v>-0.15603400000000001</v>
      </c>
      <c r="C46850">
        <v>4.2954300000000001E-2</v>
      </c>
    </row>
    <row r="46851" spans="1:3" x14ac:dyDescent="0.3">
      <c r="A46851" s="1">
        <f t="shared" si="731"/>
        <v>46.848254151190531</v>
      </c>
      <c r="B46851">
        <v>-0.104536</v>
      </c>
      <c r="C46851">
        <v>4.3996100000000003E-2</v>
      </c>
    </row>
    <row r="46852" spans="1:3" x14ac:dyDescent="0.3">
      <c r="A46852" s="1">
        <f t="shared" ref="A46852:A46915" si="732">A46851+$L$2</f>
        <v>46.849254135270257</v>
      </c>
      <c r="B46852">
        <v>-4.3232699999999999E-2</v>
      </c>
      <c r="C46852">
        <v>4.4365000000000002E-2</v>
      </c>
    </row>
    <row r="46853" spans="1:3" x14ac:dyDescent="0.3">
      <c r="A46853" s="1">
        <f t="shared" si="732"/>
        <v>46.850254119349984</v>
      </c>
      <c r="B46853">
        <v>1.50814E-2</v>
      </c>
      <c r="C46853">
        <v>4.4314199999999998E-2</v>
      </c>
    </row>
    <row r="46854" spans="1:3" x14ac:dyDescent="0.3">
      <c r="A46854" s="1">
        <f t="shared" si="732"/>
        <v>46.85125410342971</v>
      </c>
      <c r="B46854">
        <v>6.7123299999999997E-2</v>
      </c>
      <c r="C46854">
        <v>4.4966300000000001E-2</v>
      </c>
    </row>
    <row r="46855" spans="1:3" x14ac:dyDescent="0.3">
      <c r="A46855" s="1">
        <f t="shared" si="732"/>
        <v>46.852254087509436</v>
      </c>
      <c r="B46855">
        <v>6.9281200000000001E-2</v>
      </c>
      <c r="C46855">
        <v>4.5249499999999998E-2</v>
      </c>
    </row>
    <row r="46856" spans="1:3" x14ac:dyDescent="0.3">
      <c r="A46856" s="1">
        <f t="shared" si="732"/>
        <v>46.853254071589163</v>
      </c>
      <c r="B46856">
        <v>3.5033799999999997E-2</v>
      </c>
      <c r="C46856">
        <v>4.5144799999999999E-2</v>
      </c>
    </row>
    <row r="46857" spans="1:3" x14ac:dyDescent="0.3">
      <c r="A46857" s="1">
        <f t="shared" si="732"/>
        <v>46.854254055668889</v>
      </c>
      <c r="B46857">
        <v>1.54387E-2</v>
      </c>
      <c r="C46857">
        <v>4.4765399999999997E-2</v>
      </c>
    </row>
    <row r="46858" spans="1:3" x14ac:dyDescent="0.3">
      <c r="A46858" s="1">
        <f t="shared" si="732"/>
        <v>46.855254039748615</v>
      </c>
      <c r="B46858">
        <v>4.1369800000000002E-3</v>
      </c>
      <c r="C46858">
        <v>4.4216800000000001E-2</v>
      </c>
    </row>
    <row r="46859" spans="1:3" x14ac:dyDescent="0.3">
      <c r="A46859" s="1">
        <f t="shared" si="732"/>
        <v>46.856254023828342</v>
      </c>
      <c r="B46859">
        <v>-3.6563400000000001E-3</v>
      </c>
      <c r="C46859">
        <v>4.4240000000000002E-2</v>
      </c>
    </row>
    <row r="46860" spans="1:3" x14ac:dyDescent="0.3">
      <c r="A46860" s="1">
        <f t="shared" si="732"/>
        <v>46.857254007908068</v>
      </c>
      <c r="B46860" s="2">
        <v>2.0092599999999999E-2</v>
      </c>
      <c r="C46860">
        <v>4.4026900000000001E-2</v>
      </c>
    </row>
    <row r="46861" spans="1:3" x14ac:dyDescent="0.3">
      <c r="A46861" s="1">
        <f t="shared" si="732"/>
        <v>46.858253991987795</v>
      </c>
      <c r="B46861">
        <v>2.45369E-2</v>
      </c>
      <c r="C46861">
        <v>4.4126499999999999E-2</v>
      </c>
    </row>
    <row r="46862" spans="1:3" x14ac:dyDescent="0.3">
      <c r="A46862" s="1">
        <f t="shared" si="732"/>
        <v>46.859253976067521</v>
      </c>
      <c r="B46862">
        <v>-2.2967999999999999E-2</v>
      </c>
      <c r="C46862">
        <v>4.3835199999999998E-2</v>
      </c>
    </row>
    <row r="46863" spans="1:3" x14ac:dyDescent="0.3">
      <c r="A46863" s="1">
        <f t="shared" si="732"/>
        <v>46.860253960147247</v>
      </c>
      <c r="B46863">
        <v>-1.7686400000000001E-2</v>
      </c>
      <c r="C46863">
        <v>4.3665099999999998E-2</v>
      </c>
    </row>
    <row r="46864" spans="1:3" x14ac:dyDescent="0.3">
      <c r="A46864" s="1">
        <f t="shared" si="732"/>
        <v>46.861253944226974</v>
      </c>
      <c r="B46864">
        <v>5.1306699999999997E-2</v>
      </c>
      <c r="C46864">
        <v>4.3779499999999999E-2</v>
      </c>
    </row>
    <row r="46865" spans="1:3" x14ac:dyDescent="0.3">
      <c r="A46865" s="1">
        <f t="shared" si="732"/>
        <v>46.8622539283067</v>
      </c>
      <c r="B46865">
        <v>6.7619799999999994E-2</v>
      </c>
      <c r="C46865">
        <v>4.4026799999999998E-2</v>
      </c>
    </row>
    <row r="46866" spans="1:3" x14ac:dyDescent="0.3">
      <c r="A46866" s="1">
        <f t="shared" si="732"/>
        <v>46.863253912386426</v>
      </c>
      <c r="B46866">
        <v>3.0119300000000002E-2</v>
      </c>
      <c r="C46866">
        <v>4.41275E-2</v>
      </c>
    </row>
    <row r="46867" spans="1:3" x14ac:dyDescent="0.3">
      <c r="A46867" s="1">
        <f t="shared" si="732"/>
        <v>46.864253896466153</v>
      </c>
      <c r="B46867" s="2">
        <v>-1.5175900000000001E-2</v>
      </c>
      <c r="C46867">
        <v>4.4085199999999998E-2</v>
      </c>
    </row>
    <row r="46868" spans="1:3" x14ac:dyDescent="0.3">
      <c r="A46868" s="1">
        <f t="shared" si="732"/>
        <v>46.865253880545879</v>
      </c>
      <c r="B46868">
        <v>-5.6044700000000003E-2</v>
      </c>
      <c r="C46868">
        <v>4.4336800000000003E-2</v>
      </c>
    </row>
    <row r="46869" spans="1:3" x14ac:dyDescent="0.3">
      <c r="A46869" s="1">
        <f t="shared" si="732"/>
        <v>46.866253864625605</v>
      </c>
      <c r="B46869">
        <v>-4.8105599999999998E-2</v>
      </c>
      <c r="C46869">
        <v>4.4726700000000001E-2</v>
      </c>
    </row>
    <row r="46870" spans="1:3" x14ac:dyDescent="0.3">
      <c r="A46870" s="1">
        <f t="shared" si="732"/>
        <v>46.867253848705332</v>
      </c>
      <c r="B46870">
        <v>-3.9545099999999996E-3</v>
      </c>
      <c r="C46870">
        <v>4.46007E-2</v>
      </c>
    </row>
    <row r="46871" spans="1:3" x14ac:dyDescent="0.3">
      <c r="A46871" s="1">
        <f t="shared" si="732"/>
        <v>46.868253832785058</v>
      </c>
      <c r="B46871">
        <v>2.0863300000000001E-2</v>
      </c>
      <c r="C46871">
        <v>4.4683500000000001E-2</v>
      </c>
    </row>
    <row r="46872" spans="1:3" x14ac:dyDescent="0.3">
      <c r="A46872" s="1">
        <f t="shared" si="732"/>
        <v>46.869253816864784</v>
      </c>
      <c r="B46872">
        <v>1.32102E-2</v>
      </c>
      <c r="C46872">
        <v>4.4310599999999999E-2</v>
      </c>
    </row>
    <row r="46873" spans="1:3" x14ac:dyDescent="0.3">
      <c r="A46873" s="1">
        <f t="shared" si="732"/>
        <v>46.870253800944511</v>
      </c>
      <c r="B46873">
        <v>-1.57926E-2</v>
      </c>
      <c r="C46873">
        <v>4.4458999999999999E-2</v>
      </c>
    </row>
    <row r="46874" spans="1:3" x14ac:dyDescent="0.3">
      <c r="A46874" s="1">
        <f t="shared" si="732"/>
        <v>46.871253785024237</v>
      </c>
      <c r="B46874">
        <v>-4.3401599999999999E-2</v>
      </c>
      <c r="C46874">
        <v>4.3818500000000003E-2</v>
      </c>
    </row>
    <row r="46875" spans="1:3" x14ac:dyDescent="0.3">
      <c r="A46875" s="1">
        <f t="shared" si="732"/>
        <v>46.872253769103963</v>
      </c>
      <c r="B46875">
        <v>-8.0086199999999996E-2</v>
      </c>
      <c r="C46875">
        <v>4.3190699999999999E-2</v>
      </c>
    </row>
    <row r="46876" spans="1:3" x14ac:dyDescent="0.3">
      <c r="A46876" s="1">
        <f t="shared" si="732"/>
        <v>46.87325375318369</v>
      </c>
      <c r="B46876">
        <v>-0.11606</v>
      </c>
      <c r="C46876">
        <v>4.34347E-2</v>
      </c>
    </row>
    <row r="46877" spans="1:3" x14ac:dyDescent="0.3">
      <c r="A46877" s="1">
        <f t="shared" si="732"/>
        <v>46.874253737263416</v>
      </c>
      <c r="B46877">
        <v>-0.103339</v>
      </c>
      <c r="C46877">
        <v>4.40826E-2</v>
      </c>
    </row>
    <row r="46878" spans="1:3" x14ac:dyDescent="0.3">
      <c r="A46878" s="1">
        <f t="shared" si="732"/>
        <v>46.875253721343142</v>
      </c>
      <c r="B46878">
        <v>-8.1625699999999995E-2</v>
      </c>
      <c r="C46878">
        <v>4.4794100000000003E-2</v>
      </c>
    </row>
    <row r="46879" spans="1:3" x14ac:dyDescent="0.3">
      <c r="A46879" s="1">
        <f t="shared" si="732"/>
        <v>46.876253705422869</v>
      </c>
      <c r="B46879">
        <v>-7.7040499999999998E-2</v>
      </c>
      <c r="C46879">
        <v>4.5408700000000003E-2</v>
      </c>
    </row>
    <row r="46880" spans="1:3" x14ac:dyDescent="0.3">
      <c r="A46880" s="1">
        <f t="shared" si="732"/>
        <v>46.877253689502595</v>
      </c>
      <c r="B46880">
        <v>-2.8649999999999998E-2</v>
      </c>
      <c r="C46880">
        <v>4.5419599999999997E-2</v>
      </c>
    </row>
    <row r="46881" spans="1:3" x14ac:dyDescent="0.3">
      <c r="A46881" s="1">
        <f t="shared" si="732"/>
        <v>46.878253673582321</v>
      </c>
      <c r="B46881">
        <v>3.55952E-2</v>
      </c>
      <c r="C46881">
        <v>4.5590499999999999E-2</v>
      </c>
    </row>
    <row r="46882" spans="1:3" x14ac:dyDescent="0.3">
      <c r="A46882" s="1">
        <f t="shared" si="732"/>
        <v>46.879253657662048</v>
      </c>
      <c r="B46882">
        <v>4.41994E-2</v>
      </c>
      <c r="C46882">
        <v>4.5882699999999998E-2</v>
      </c>
    </row>
    <row r="46883" spans="1:3" x14ac:dyDescent="0.3">
      <c r="A46883" s="1">
        <f t="shared" si="732"/>
        <v>46.880253641741774</v>
      </c>
      <c r="B46883">
        <v>3.36206E-2</v>
      </c>
      <c r="C46883">
        <v>4.6038700000000002E-2</v>
      </c>
    </row>
    <row r="46884" spans="1:3" x14ac:dyDescent="0.3">
      <c r="A46884" s="1">
        <f t="shared" si="732"/>
        <v>46.8812536258215</v>
      </c>
      <c r="B46884">
        <v>4.6327399999999998E-2</v>
      </c>
      <c r="C46884">
        <v>4.6194800000000001E-2</v>
      </c>
    </row>
    <row r="46885" spans="1:3" x14ac:dyDescent="0.3">
      <c r="A46885" s="1">
        <f t="shared" si="732"/>
        <v>46.882253609901227</v>
      </c>
      <c r="B46885">
        <v>4.66547E-2</v>
      </c>
      <c r="C46885">
        <v>4.5895499999999999E-2</v>
      </c>
    </row>
    <row r="46886" spans="1:3" x14ac:dyDescent="0.3">
      <c r="A46886" s="1">
        <f t="shared" si="732"/>
        <v>46.883253593980953</v>
      </c>
      <c r="B46886">
        <v>2.2592000000000001E-2</v>
      </c>
      <c r="C46886">
        <v>4.5092100000000003E-2</v>
      </c>
    </row>
    <row r="46887" spans="1:3" x14ac:dyDescent="0.3">
      <c r="A46887" s="1">
        <f t="shared" si="732"/>
        <v>46.88425357806068</v>
      </c>
      <c r="B46887">
        <v>1.8556699999999999E-2</v>
      </c>
      <c r="C46887">
        <v>4.4933500000000001E-2</v>
      </c>
    </row>
    <row r="46888" spans="1:3" x14ac:dyDescent="0.3">
      <c r="A46888" s="1">
        <f t="shared" si="732"/>
        <v>46.885253562140406</v>
      </c>
      <c r="B46888">
        <v>3.5568700000000002E-2</v>
      </c>
      <c r="C46888">
        <v>4.4707499999999997E-2</v>
      </c>
    </row>
    <row r="46889" spans="1:3" x14ac:dyDescent="0.3">
      <c r="A46889" s="1">
        <f t="shared" si="732"/>
        <v>46.886253546220132</v>
      </c>
      <c r="B46889">
        <v>2.5842799999999999E-2</v>
      </c>
      <c r="C46889">
        <v>4.4553599999999999E-2</v>
      </c>
    </row>
    <row r="46890" spans="1:3" x14ac:dyDescent="0.3">
      <c r="A46890" s="1">
        <f t="shared" si="732"/>
        <v>46.887253530299859</v>
      </c>
      <c r="B46890">
        <v>-8.0289999999999997E-3</v>
      </c>
      <c r="C46890">
        <v>4.4240799999999997E-2</v>
      </c>
    </row>
    <row r="46891" spans="1:3" x14ac:dyDescent="0.3">
      <c r="A46891" s="1">
        <f t="shared" si="732"/>
        <v>46.888253514379585</v>
      </c>
      <c r="B46891">
        <v>-2.8555299999999999E-2</v>
      </c>
      <c r="C46891">
        <v>4.4288399999999999E-2</v>
      </c>
    </row>
    <row r="46892" spans="1:3" x14ac:dyDescent="0.3">
      <c r="A46892" s="1">
        <f t="shared" si="732"/>
        <v>46.889253498459311</v>
      </c>
      <c r="B46892">
        <v>-2.8423899999999998E-2</v>
      </c>
      <c r="C46892">
        <v>4.3928200000000001E-2</v>
      </c>
    </row>
    <row r="46893" spans="1:3" x14ac:dyDescent="0.3">
      <c r="A46893" s="1">
        <f t="shared" si="732"/>
        <v>46.890253482539038</v>
      </c>
      <c r="B46893">
        <v>-7.6538700000000001E-3</v>
      </c>
      <c r="C46893">
        <v>4.33763E-2</v>
      </c>
    </row>
    <row r="46894" spans="1:3" x14ac:dyDescent="0.3">
      <c r="A46894" s="1">
        <f t="shared" si="732"/>
        <v>46.891253466618764</v>
      </c>
      <c r="B46894">
        <v>7.2650400000000004E-3</v>
      </c>
      <c r="C46894">
        <v>4.3218600000000003E-2</v>
      </c>
    </row>
    <row r="46895" spans="1:3" x14ac:dyDescent="0.3">
      <c r="A46895" s="1">
        <f t="shared" si="732"/>
        <v>46.89225345069849</v>
      </c>
      <c r="B46895">
        <v>-1.1368E-2</v>
      </c>
      <c r="C46895">
        <v>4.2792299999999998E-2</v>
      </c>
    </row>
    <row r="46896" spans="1:3" x14ac:dyDescent="0.3">
      <c r="A46896" s="1">
        <f t="shared" si="732"/>
        <v>46.893253434778217</v>
      </c>
      <c r="B46896">
        <v>-5.10269E-3</v>
      </c>
      <c r="C46896">
        <v>4.26792E-2</v>
      </c>
    </row>
    <row r="46897" spans="1:3" x14ac:dyDescent="0.3">
      <c r="A46897" s="1">
        <f t="shared" si="732"/>
        <v>46.894253418857943</v>
      </c>
      <c r="B46897">
        <v>4.3839700000000002E-2</v>
      </c>
      <c r="C46897">
        <v>4.2917799999999999E-2</v>
      </c>
    </row>
    <row r="46898" spans="1:3" x14ac:dyDescent="0.3">
      <c r="A46898" s="1">
        <f t="shared" si="732"/>
        <v>46.895253402937669</v>
      </c>
      <c r="B46898">
        <v>4.9909500000000002E-2</v>
      </c>
      <c r="C46898">
        <v>4.2878600000000003E-2</v>
      </c>
    </row>
    <row r="46899" spans="1:3" x14ac:dyDescent="0.3">
      <c r="A46899" s="1">
        <f t="shared" si="732"/>
        <v>46.896253387017396</v>
      </c>
      <c r="B46899">
        <v>1.04525E-2</v>
      </c>
      <c r="C46899">
        <v>4.2028099999999999E-2</v>
      </c>
    </row>
    <row r="46900" spans="1:3" x14ac:dyDescent="0.3">
      <c r="A46900" s="1">
        <f t="shared" si="732"/>
        <v>46.897253371097122</v>
      </c>
      <c r="B46900">
        <v>1.19364E-2</v>
      </c>
      <c r="C46900">
        <v>4.1075500000000001E-2</v>
      </c>
    </row>
    <row r="46901" spans="1:3" x14ac:dyDescent="0.3">
      <c r="A46901" s="1">
        <f t="shared" si="732"/>
        <v>46.898253355176848</v>
      </c>
      <c r="B46901">
        <v>6.2715499999999993E-2</v>
      </c>
      <c r="C46901">
        <v>4.0915E-2</v>
      </c>
    </row>
    <row r="46902" spans="1:3" x14ac:dyDescent="0.3">
      <c r="A46902" s="1">
        <f t="shared" si="732"/>
        <v>46.899253339256575</v>
      </c>
      <c r="B46902">
        <v>6.50453E-2</v>
      </c>
      <c r="C46902">
        <v>4.08682E-2</v>
      </c>
    </row>
    <row r="46903" spans="1:3" x14ac:dyDescent="0.3">
      <c r="A46903" s="1">
        <f t="shared" si="732"/>
        <v>46.900253323336301</v>
      </c>
      <c r="B46903">
        <v>-9.9712399999999993E-3</v>
      </c>
      <c r="C46903">
        <v>4.0106500000000003E-2</v>
      </c>
    </row>
    <row r="46904" spans="1:3" x14ac:dyDescent="0.3">
      <c r="A46904" s="1">
        <f t="shared" si="732"/>
        <v>46.901253307416027</v>
      </c>
      <c r="B46904">
        <v>-5.6302100000000001E-2</v>
      </c>
      <c r="C46904">
        <v>4.0204499999999997E-2</v>
      </c>
    </row>
    <row r="46905" spans="1:3" x14ac:dyDescent="0.3">
      <c r="A46905" s="1">
        <f t="shared" si="732"/>
        <v>46.902253291495754</v>
      </c>
      <c r="B46905">
        <v>-4.92456E-2</v>
      </c>
      <c r="C46905">
        <v>4.03583E-2</v>
      </c>
    </row>
    <row r="46906" spans="1:3" x14ac:dyDescent="0.3">
      <c r="A46906" s="1">
        <f t="shared" si="732"/>
        <v>46.90325327557548</v>
      </c>
      <c r="B46906">
        <v>-4.27851E-2</v>
      </c>
      <c r="C46906">
        <v>4.0235800000000002E-2</v>
      </c>
    </row>
    <row r="46907" spans="1:3" x14ac:dyDescent="0.3">
      <c r="A46907" s="1">
        <f t="shared" si="732"/>
        <v>46.904253259655206</v>
      </c>
      <c r="B46907">
        <v>-2.5604200000000001E-2</v>
      </c>
      <c r="C46907">
        <v>4.0158800000000001E-2</v>
      </c>
    </row>
    <row r="46908" spans="1:3" x14ac:dyDescent="0.3">
      <c r="A46908" s="1">
        <f t="shared" si="732"/>
        <v>46.905253243734933</v>
      </c>
      <c r="B46908">
        <v>-1.28304E-2</v>
      </c>
      <c r="C46908">
        <v>3.9960700000000002E-2</v>
      </c>
    </row>
    <row r="46909" spans="1:3" x14ac:dyDescent="0.3">
      <c r="A46909" s="1">
        <f t="shared" si="732"/>
        <v>46.906253227814659</v>
      </c>
      <c r="B46909">
        <v>-1.9605299999999999E-2</v>
      </c>
      <c r="C46909">
        <v>3.9796100000000001E-2</v>
      </c>
    </row>
    <row r="46910" spans="1:3" x14ac:dyDescent="0.3">
      <c r="A46910" s="1">
        <f t="shared" si="732"/>
        <v>46.907253211894385</v>
      </c>
      <c r="B46910">
        <v>-1.46257E-2</v>
      </c>
      <c r="C46910">
        <v>3.95842E-2</v>
      </c>
    </row>
    <row r="46911" spans="1:3" x14ac:dyDescent="0.3">
      <c r="A46911" s="1">
        <f t="shared" si="732"/>
        <v>46.908253195974112</v>
      </c>
      <c r="B46911">
        <v>-1.9986199999999999E-2</v>
      </c>
      <c r="C46911">
        <v>3.9430699999999999E-2</v>
      </c>
    </row>
    <row r="46912" spans="1:3" x14ac:dyDescent="0.3">
      <c r="A46912" s="1">
        <f t="shared" si="732"/>
        <v>46.909253180053838</v>
      </c>
      <c r="B46912">
        <v>-4.1403000000000002E-2</v>
      </c>
      <c r="C46912">
        <v>3.9833399999999998E-2</v>
      </c>
    </row>
    <row r="46913" spans="1:3" x14ac:dyDescent="0.3">
      <c r="A46913" s="1">
        <f t="shared" si="732"/>
        <v>46.910253164133564</v>
      </c>
      <c r="B46913">
        <v>-3.9428900000000003E-2</v>
      </c>
      <c r="C46913">
        <v>3.9687600000000003E-2</v>
      </c>
    </row>
    <row r="46914" spans="1:3" x14ac:dyDescent="0.3">
      <c r="A46914" s="1">
        <f t="shared" si="732"/>
        <v>46.911253148213291</v>
      </c>
      <c r="B46914">
        <v>-2.6372799999999998E-2</v>
      </c>
      <c r="C46914">
        <v>3.9488000000000002E-2</v>
      </c>
    </row>
    <row r="46915" spans="1:3" x14ac:dyDescent="0.3">
      <c r="A46915" s="1">
        <f t="shared" si="732"/>
        <v>46.912253132293017</v>
      </c>
      <c r="B46915">
        <v>-1.1999599999999999E-2</v>
      </c>
      <c r="C46915">
        <v>3.9391500000000003E-2</v>
      </c>
    </row>
    <row r="46916" spans="1:3" x14ac:dyDescent="0.3">
      <c r="A46916" s="1">
        <f t="shared" ref="A46916:A46979" si="733">A46915+$L$2</f>
        <v>46.913253116372744</v>
      </c>
      <c r="B46916">
        <v>1.5695799999999999E-2</v>
      </c>
      <c r="C46916">
        <v>3.8982000000000003E-2</v>
      </c>
    </row>
    <row r="46917" spans="1:3" x14ac:dyDescent="0.3">
      <c r="A46917" s="1">
        <f t="shared" si="733"/>
        <v>46.91425310045247</v>
      </c>
      <c r="B46917">
        <v>3.7366799999999999E-2</v>
      </c>
      <c r="C46917">
        <v>3.91595E-2</v>
      </c>
    </row>
    <row r="46918" spans="1:3" x14ac:dyDescent="0.3">
      <c r="A46918" s="1">
        <f t="shared" si="733"/>
        <v>46.915253084532196</v>
      </c>
      <c r="B46918">
        <v>5.3533999999999998E-2</v>
      </c>
      <c r="C46918">
        <v>3.9430699999999999E-2</v>
      </c>
    </row>
    <row r="46919" spans="1:3" x14ac:dyDescent="0.3">
      <c r="A46919" s="1">
        <f t="shared" si="733"/>
        <v>46.916253068611923</v>
      </c>
      <c r="B46919">
        <v>7.1314600000000006E-2</v>
      </c>
      <c r="C46919">
        <v>3.9623899999999997E-2</v>
      </c>
    </row>
    <row r="46920" spans="1:3" x14ac:dyDescent="0.3">
      <c r="A46920" s="1">
        <f t="shared" si="733"/>
        <v>46.917253052691649</v>
      </c>
      <c r="B46920">
        <v>7.3774199999999998E-2</v>
      </c>
      <c r="C46920">
        <v>3.9654700000000001E-2</v>
      </c>
    </row>
    <row r="46921" spans="1:3" x14ac:dyDescent="0.3">
      <c r="A46921" s="1">
        <f t="shared" si="733"/>
        <v>46.918253036771375</v>
      </c>
      <c r="B46921">
        <v>8.6931099999999997E-2</v>
      </c>
      <c r="C46921">
        <v>4.0021899999999999E-2</v>
      </c>
    </row>
    <row r="46922" spans="1:3" x14ac:dyDescent="0.3">
      <c r="A46922" s="1">
        <f t="shared" si="733"/>
        <v>46.919253020851102</v>
      </c>
      <c r="B46922">
        <v>0.125891</v>
      </c>
      <c r="C46922">
        <v>4.1220699999999999E-2</v>
      </c>
    </row>
    <row r="46923" spans="1:3" x14ac:dyDescent="0.3">
      <c r="A46923" s="1">
        <f t="shared" si="733"/>
        <v>46.920253004930828</v>
      </c>
      <c r="B46923">
        <v>9.6976199999999999E-2</v>
      </c>
      <c r="C46923">
        <v>4.17977E-2</v>
      </c>
    </row>
    <row r="46924" spans="1:3" x14ac:dyDescent="0.3">
      <c r="A46924" s="1">
        <f t="shared" si="733"/>
        <v>46.921252989010554</v>
      </c>
      <c r="B46924">
        <v>-6.3670199999999996E-2</v>
      </c>
      <c r="C46924">
        <v>4.2008400000000001E-2</v>
      </c>
    </row>
    <row r="46925" spans="1:3" x14ac:dyDescent="0.3">
      <c r="A46925" s="1">
        <f t="shared" si="733"/>
        <v>46.922252973090281</v>
      </c>
      <c r="B46925">
        <v>-0.19137399999999999</v>
      </c>
      <c r="C46925">
        <v>4.3615500000000001E-2</v>
      </c>
    </row>
    <row r="46926" spans="1:3" x14ac:dyDescent="0.3">
      <c r="A46926" s="1">
        <f t="shared" si="733"/>
        <v>46.923252957170007</v>
      </c>
      <c r="B46926">
        <v>-8.3012299999999997E-2</v>
      </c>
      <c r="C46926">
        <v>4.4380099999999999E-2</v>
      </c>
    </row>
    <row r="46927" spans="1:3" x14ac:dyDescent="0.3">
      <c r="A46927" s="1">
        <f t="shared" si="733"/>
        <v>46.924252941249733</v>
      </c>
      <c r="B46927">
        <v>0.115734</v>
      </c>
      <c r="C46927">
        <v>4.5376899999999998E-2</v>
      </c>
    </row>
    <row r="46928" spans="1:3" x14ac:dyDescent="0.3">
      <c r="A46928" s="1">
        <f t="shared" si="733"/>
        <v>46.92525292532946</v>
      </c>
      <c r="B46928">
        <v>0.106876</v>
      </c>
      <c r="C46928">
        <v>4.6095700000000003E-2</v>
      </c>
    </row>
    <row r="46929" spans="1:3" x14ac:dyDescent="0.3">
      <c r="A46929" s="1">
        <f t="shared" si="733"/>
        <v>46.926252909409186</v>
      </c>
      <c r="B46929" s="2">
        <v>-3.93383E-2</v>
      </c>
      <c r="C46929">
        <v>4.6139199999999998E-2</v>
      </c>
    </row>
    <row r="46930" spans="1:3" x14ac:dyDescent="0.3">
      <c r="A46930" s="1">
        <f t="shared" si="733"/>
        <v>46.927252893488912</v>
      </c>
      <c r="B46930">
        <v>-7.7551400000000006E-2</v>
      </c>
      <c r="C46930">
        <v>4.6902399999999997E-2</v>
      </c>
    </row>
    <row r="46931" spans="1:3" x14ac:dyDescent="0.3">
      <c r="A46931" s="1">
        <f t="shared" si="733"/>
        <v>46.928252877568639</v>
      </c>
      <c r="B46931">
        <v>-4.0060199999999997E-2</v>
      </c>
      <c r="C46931">
        <v>4.70403E-2</v>
      </c>
    </row>
    <row r="46932" spans="1:3" x14ac:dyDescent="0.3">
      <c r="A46932" s="1">
        <f t="shared" si="733"/>
        <v>46.929252861648365</v>
      </c>
      <c r="B46932">
        <v>-4.8411799999999998E-2</v>
      </c>
      <c r="C46932">
        <v>4.7316999999999998E-2</v>
      </c>
    </row>
    <row r="46933" spans="1:3" x14ac:dyDescent="0.3">
      <c r="A46933" s="1">
        <f t="shared" si="733"/>
        <v>46.930252845728091</v>
      </c>
      <c r="B46933">
        <v>-7.5862299999999994E-2</v>
      </c>
      <c r="C46933">
        <v>4.7952300000000003E-2</v>
      </c>
    </row>
    <row r="46934" spans="1:3" x14ac:dyDescent="0.3">
      <c r="A46934" s="1">
        <f t="shared" si="733"/>
        <v>46.931252829807818</v>
      </c>
      <c r="B46934">
        <v>-7.3083899999999993E-2</v>
      </c>
      <c r="C46934">
        <v>4.8465500000000002E-2</v>
      </c>
    </row>
    <row r="46935" spans="1:3" x14ac:dyDescent="0.3">
      <c r="A46935" s="1">
        <f t="shared" si="733"/>
        <v>46.932252813887544</v>
      </c>
      <c r="B46935">
        <v>-5.8603200000000001E-2</v>
      </c>
      <c r="C46935">
        <v>4.8739999999999999E-2</v>
      </c>
    </row>
    <row r="46936" spans="1:3" x14ac:dyDescent="0.3">
      <c r="A46936" s="1">
        <f t="shared" si="733"/>
        <v>46.93325279796727</v>
      </c>
      <c r="B46936">
        <v>-6.4179100000000003E-2</v>
      </c>
      <c r="C46936">
        <v>4.92241E-2</v>
      </c>
    </row>
    <row r="46937" spans="1:3" x14ac:dyDescent="0.3">
      <c r="A46937" s="1">
        <f t="shared" si="733"/>
        <v>46.934252782046997</v>
      </c>
      <c r="B46937">
        <v>-6.2895199999999998E-2</v>
      </c>
      <c r="C46937">
        <v>4.9748399999999998E-2</v>
      </c>
    </row>
    <row r="46938" spans="1:3" x14ac:dyDescent="0.3">
      <c r="A46938" s="1">
        <f t="shared" si="733"/>
        <v>46.935252766126723</v>
      </c>
      <c r="B46938">
        <v>-3.2122699999999997E-2</v>
      </c>
      <c r="C46938">
        <v>4.9903000000000003E-2</v>
      </c>
    </row>
    <row r="46939" spans="1:3" x14ac:dyDescent="0.3">
      <c r="A46939" s="1">
        <f t="shared" si="733"/>
        <v>46.936252750206449</v>
      </c>
      <c r="B46939">
        <v>-6.7745899999999996E-3</v>
      </c>
      <c r="C46939">
        <v>4.9743599999999999E-2</v>
      </c>
    </row>
    <row r="46940" spans="1:3" x14ac:dyDescent="0.3">
      <c r="A46940" s="1">
        <f t="shared" si="733"/>
        <v>46.937252734286176</v>
      </c>
      <c r="B46940">
        <v>4.28146E-3</v>
      </c>
      <c r="C46940">
        <v>4.9388500000000002E-2</v>
      </c>
    </row>
    <row r="46941" spans="1:3" x14ac:dyDescent="0.3">
      <c r="A46941" s="1">
        <f t="shared" si="733"/>
        <v>46.938252718365902</v>
      </c>
      <c r="B46941">
        <v>1.22618E-2</v>
      </c>
      <c r="C46941">
        <v>4.9287400000000002E-2</v>
      </c>
    </row>
    <row r="46942" spans="1:3" x14ac:dyDescent="0.3">
      <c r="A46942" s="1">
        <f t="shared" si="733"/>
        <v>46.939252702445629</v>
      </c>
      <c r="B46942">
        <v>1.4962700000000001E-2</v>
      </c>
      <c r="C46942">
        <v>4.9074399999999997E-2</v>
      </c>
    </row>
    <row r="46943" spans="1:3" x14ac:dyDescent="0.3">
      <c r="A46943" s="1">
        <f t="shared" si="733"/>
        <v>46.940252686525355</v>
      </c>
      <c r="B46943">
        <v>2.9444600000000001E-2</v>
      </c>
      <c r="C46943">
        <v>4.8376099999999998E-2</v>
      </c>
    </row>
    <row r="46944" spans="1:3" x14ac:dyDescent="0.3">
      <c r="A46944" s="1">
        <f t="shared" si="733"/>
        <v>46.941252670605081</v>
      </c>
      <c r="B46944">
        <v>4.0415300000000001E-2</v>
      </c>
      <c r="C46944">
        <v>4.7337700000000003E-2</v>
      </c>
    </row>
    <row r="46945" spans="1:3" x14ac:dyDescent="0.3">
      <c r="A46945" s="1">
        <f t="shared" si="733"/>
        <v>46.942252654684808</v>
      </c>
      <c r="B46945">
        <v>1.19913E-2</v>
      </c>
      <c r="C46945">
        <v>4.5988399999999999E-2</v>
      </c>
    </row>
    <row r="46946" spans="1:3" x14ac:dyDescent="0.3">
      <c r="A46946" s="1">
        <f t="shared" si="733"/>
        <v>46.943252638764534</v>
      </c>
      <c r="B46946">
        <v>-1.03824E-2</v>
      </c>
      <c r="C46946">
        <v>4.5058000000000001E-2</v>
      </c>
    </row>
    <row r="46947" spans="1:3" x14ac:dyDescent="0.3">
      <c r="A46947" s="1">
        <f t="shared" si="733"/>
        <v>46.94425262284426</v>
      </c>
      <c r="B46947">
        <v>1.3182900000000001E-2</v>
      </c>
      <c r="C46947">
        <v>4.47718E-2</v>
      </c>
    </row>
    <row r="46948" spans="1:3" x14ac:dyDescent="0.3">
      <c r="A46948" s="1">
        <f t="shared" si="733"/>
        <v>46.945252606923987</v>
      </c>
      <c r="B46948">
        <v>2.82741E-2</v>
      </c>
      <c r="C46948">
        <v>4.46656E-2</v>
      </c>
    </row>
    <row r="46949" spans="1:3" x14ac:dyDescent="0.3">
      <c r="A46949" s="1">
        <f t="shared" si="733"/>
        <v>46.946252591003713</v>
      </c>
      <c r="B46949">
        <v>9.0895000000000004E-3</v>
      </c>
      <c r="C46949">
        <v>4.3459699999999997E-2</v>
      </c>
    </row>
    <row r="46950" spans="1:3" x14ac:dyDescent="0.3">
      <c r="A46950" s="1">
        <f t="shared" si="733"/>
        <v>46.947252575083439</v>
      </c>
      <c r="B46950" s="2">
        <v>-4.1245999999999998E-5</v>
      </c>
      <c r="C46950">
        <v>4.1899699999999998E-2</v>
      </c>
    </row>
    <row r="46951" spans="1:3" x14ac:dyDescent="0.3">
      <c r="A46951" s="1">
        <f t="shared" si="733"/>
        <v>46.948252559163166</v>
      </c>
      <c r="B46951">
        <v>9.1582999999999994E-3</v>
      </c>
      <c r="C46951">
        <v>4.0946000000000003E-2</v>
      </c>
    </row>
    <row r="46952" spans="1:3" x14ac:dyDescent="0.3">
      <c r="A46952" s="1">
        <f t="shared" si="733"/>
        <v>46.949252543242892</v>
      </c>
      <c r="B46952">
        <v>1.36213E-3</v>
      </c>
      <c r="C46952">
        <v>4.0527300000000002E-2</v>
      </c>
    </row>
    <row r="46953" spans="1:3" x14ac:dyDescent="0.3">
      <c r="A46953" s="1">
        <f t="shared" si="733"/>
        <v>46.950252527322618</v>
      </c>
      <c r="B46953">
        <v>-1.5695199999999999E-2</v>
      </c>
      <c r="C46953">
        <v>4.0533399999999997E-2</v>
      </c>
    </row>
    <row r="46954" spans="1:3" x14ac:dyDescent="0.3">
      <c r="A46954" s="1">
        <f t="shared" si="733"/>
        <v>46.951252511402345</v>
      </c>
      <c r="B46954">
        <v>-1.0521199999999999E-3</v>
      </c>
      <c r="C46954">
        <v>3.9872699999999997E-2</v>
      </c>
    </row>
    <row r="46955" spans="1:3" x14ac:dyDescent="0.3">
      <c r="A46955" s="1">
        <f t="shared" si="733"/>
        <v>46.952252495482071</v>
      </c>
      <c r="B46955">
        <v>2.7198699999999999E-2</v>
      </c>
      <c r="C46955">
        <v>3.9451899999999998E-2</v>
      </c>
    </row>
    <row r="46956" spans="1:3" x14ac:dyDescent="0.3">
      <c r="A46956" s="1">
        <f t="shared" si="733"/>
        <v>46.953252479561797</v>
      </c>
      <c r="B46956">
        <v>2.35455E-2</v>
      </c>
      <c r="C46956">
        <v>3.9336999999999997E-2</v>
      </c>
    </row>
    <row r="46957" spans="1:3" x14ac:dyDescent="0.3">
      <c r="A46957" s="1">
        <f t="shared" si="733"/>
        <v>46.954252463641524</v>
      </c>
      <c r="B46957">
        <v>2.0863499999999998E-3</v>
      </c>
      <c r="C46957">
        <v>3.9203500000000002E-2</v>
      </c>
    </row>
    <row r="46958" spans="1:3" x14ac:dyDescent="0.3">
      <c r="A46958" s="1">
        <f t="shared" si="733"/>
        <v>46.95525244772125</v>
      </c>
      <c r="B46958">
        <v>-8.8092599999999993E-3</v>
      </c>
      <c r="C46958">
        <v>3.9250199999999999E-2</v>
      </c>
    </row>
    <row r="46959" spans="1:3" x14ac:dyDescent="0.3">
      <c r="A46959" s="1">
        <f t="shared" si="733"/>
        <v>46.956252431800976</v>
      </c>
      <c r="B46959">
        <v>4.7398600000000003E-4</v>
      </c>
      <c r="C46959">
        <v>3.92184E-2</v>
      </c>
    </row>
    <row r="46960" spans="1:3" x14ac:dyDescent="0.3">
      <c r="A46960" s="1">
        <f t="shared" si="733"/>
        <v>46.957252415880703</v>
      </c>
      <c r="B46960">
        <v>2.9227E-2</v>
      </c>
      <c r="C46960">
        <v>3.9309700000000003E-2</v>
      </c>
    </row>
    <row r="46961" spans="1:3" x14ac:dyDescent="0.3">
      <c r="A46961" s="1">
        <f t="shared" si="733"/>
        <v>46.958252399960429</v>
      </c>
      <c r="B46961">
        <v>3.3166899999999999E-2</v>
      </c>
      <c r="C46961">
        <v>3.9396E-2</v>
      </c>
    </row>
    <row r="46962" spans="1:3" x14ac:dyDescent="0.3">
      <c r="A46962" s="1">
        <f t="shared" si="733"/>
        <v>46.959252384040155</v>
      </c>
      <c r="B46962">
        <v>1.8972500000000001E-3</v>
      </c>
      <c r="C46962">
        <v>3.9185299999999999E-2</v>
      </c>
    </row>
    <row r="46963" spans="1:3" x14ac:dyDescent="0.3">
      <c r="A46963" s="1">
        <f t="shared" si="733"/>
        <v>46.960252368119882</v>
      </c>
      <c r="B46963">
        <v>-3.43363E-3</v>
      </c>
      <c r="C46963">
        <v>3.9042800000000003E-2</v>
      </c>
    </row>
    <row r="46964" spans="1:3" x14ac:dyDescent="0.3">
      <c r="A46964" s="1">
        <f t="shared" si="733"/>
        <v>46.961252352199608</v>
      </c>
      <c r="B46964">
        <v>1.6180300000000002E-2</v>
      </c>
      <c r="C46964">
        <v>3.8691499999999997E-2</v>
      </c>
    </row>
    <row r="46965" spans="1:3" x14ac:dyDescent="0.3">
      <c r="A46965" s="1">
        <f t="shared" si="733"/>
        <v>46.962252336279334</v>
      </c>
      <c r="B46965" s="2">
        <v>1.54209E-2</v>
      </c>
      <c r="C46965">
        <v>3.8169500000000002E-2</v>
      </c>
    </row>
    <row r="46966" spans="1:3" x14ac:dyDescent="0.3">
      <c r="A46966" s="1">
        <f t="shared" si="733"/>
        <v>46.963252320359061</v>
      </c>
      <c r="B46966">
        <v>1.1201600000000001E-2</v>
      </c>
      <c r="C46966">
        <v>3.7980300000000002E-2</v>
      </c>
    </row>
    <row r="46967" spans="1:3" x14ac:dyDescent="0.3">
      <c r="A46967" s="1">
        <f t="shared" si="733"/>
        <v>46.964252304438787</v>
      </c>
      <c r="B46967">
        <v>2.5539900000000001E-2</v>
      </c>
      <c r="C46967">
        <v>3.8084E-2</v>
      </c>
    </row>
    <row r="46968" spans="1:3" x14ac:dyDescent="0.3">
      <c r="A46968" s="1">
        <f t="shared" si="733"/>
        <v>46.965252288518514</v>
      </c>
      <c r="B46968">
        <v>3.4034200000000001E-2</v>
      </c>
      <c r="C46968">
        <v>3.7863899999999999E-2</v>
      </c>
    </row>
    <row r="46969" spans="1:3" x14ac:dyDescent="0.3">
      <c r="A46969" s="1">
        <f t="shared" si="733"/>
        <v>46.96625227259824</v>
      </c>
      <c r="B46969">
        <v>1.6296000000000001E-2</v>
      </c>
      <c r="C46969">
        <v>3.7545799999999997E-2</v>
      </c>
    </row>
    <row r="46970" spans="1:3" x14ac:dyDescent="0.3">
      <c r="A46970" s="1">
        <f t="shared" si="733"/>
        <v>46.967252256677966</v>
      </c>
      <c r="B46970">
        <v>-3.09224E-3</v>
      </c>
      <c r="C46970">
        <v>3.7537099999999997E-2</v>
      </c>
    </row>
    <row r="46971" spans="1:3" x14ac:dyDescent="0.3">
      <c r="A46971" s="1">
        <f t="shared" si="733"/>
        <v>46.968252240757693</v>
      </c>
      <c r="B46971">
        <v>4.9440100000000004E-3</v>
      </c>
      <c r="C46971">
        <v>3.7378000000000002E-2</v>
      </c>
    </row>
    <row r="46972" spans="1:3" x14ac:dyDescent="0.3">
      <c r="A46972" s="1">
        <f t="shared" si="733"/>
        <v>46.969252224837419</v>
      </c>
      <c r="B46972">
        <v>1.66193E-2</v>
      </c>
      <c r="C46972">
        <v>3.7412000000000001E-2</v>
      </c>
    </row>
    <row r="46973" spans="1:3" x14ac:dyDescent="0.3">
      <c r="A46973" s="1">
        <f t="shared" si="733"/>
        <v>46.970252208917145</v>
      </c>
      <c r="B46973">
        <v>1.23585E-2</v>
      </c>
      <c r="C46973">
        <v>3.73777E-2</v>
      </c>
    </row>
    <row r="46974" spans="1:3" x14ac:dyDescent="0.3">
      <c r="A46974" s="1">
        <f t="shared" si="733"/>
        <v>46.971252192996872</v>
      </c>
      <c r="B46974">
        <v>1.5199000000000001E-2</v>
      </c>
      <c r="C46974">
        <v>3.7095700000000002E-2</v>
      </c>
    </row>
    <row r="46975" spans="1:3" x14ac:dyDescent="0.3">
      <c r="A46975" s="1">
        <f t="shared" si="733"/>
        <v>46.972252177076598</v>
      </c>
      <c r="B46975">
        <v>1.9776100000000001E-2</v>
      </c>
      <c r="C46975">
        <v>3.64926E-2</v>
      </c>
    </row>
    <row r="46976" spans="1:3" x14ac:dyDescent="0.3">
      <c r="A46976" s="1">
        <f t="shared" si="733"/>
        <v>46.973252161156324</v>
      </c>
      <c r="B46976">
        <v>1.60754E-2</v>
      </c>
      <c r="C46976">
        <v>3.5492700000000002E-2</v>
      </c>
    </row>
    <row r="46977" spans="1:3" x14ac:dyDescent="0.3">
      <c r="A46977" s="1">
        <f t="shared" si="733"/>
        <v>46.974252145236051</v>
      </c>
      <c r="B46977">
        <v>1.8455800000000001E-2</v>
      </c>
      <c r="C46977">
        <v>3.4643899999999998E-2</v>
      </c>
    </row>
    <row r="46978" spans="1:3" x14ac:dyDescent="0.3">
      <c r="A46978" s="1">
        <f t="shared" si="733"/>
        <v>46.975252129315777</v>
      </c>
      <c r="B46978">
        <v>6.1981800000000002E-3</v>
      </c>
      <c r="C46978">
        <v>3.3889599999999999E-2</v>
      </c>
    </row>
    <row r="46979" spans="1:3" x14ac:dyDescent="0.3">
      <c r="A46979" s="1">
        <f t="shared" si="733"/>
        <v>46.976252113395503</v>
      </c>
      <c r="B46979">
        <v>-1.5903799999999999E-2</v>
      </c>
      <c r="C46979">
        <v>3.3278299999999997E-2</v>
      </c>
    </row>
    <row r="46980" spans="1:3" x14ac:dyDescent="0.3">
      <c r="A46980" s="1">
        <f t="shared" ref="A46980:A47043" si="734">A46979+$L$2</f>
        <v>46.97725209747523</v>
      </c>
      <c r="B46980">
        <v>-6.1432800000000001E-3</v>
      </c>
      <c r="C46980">
        <v>3.3053199999999998E-2</v>
      </c>
    </row>
    <row r="46981" spans="1:3" x14ac:dyDescent="0.3">
      <c r="A46981" s="1">
        <f t="shared" si="734"/>
        <v>46.978252081554956</v>
      </c>
      <c r="B46981">
        <v>8.5790499999999995E-3</v>
      </c>
      <c r="C46981">
        <v>3.2783E-2</v>
      </c>
    </row>
    <row r="46982" spans="1:3" x14ac:dyDescent="0.3">
      <c r="A46982" s="1">
        <f t="shared" si="734"/>
        <v>46.979252065634682</v>
      </c>
      <c r="B46982">
        <v>-2.2429199999999998E-3</v>
      </c>
      <c r="C46982">
        <v>3.2363500000000003E-2</v>
      </c>
    </row>
    <row r="46983" spans="1:3" x14ac:dyDescent="0.3">
      <c r="A46983" s="1">
        <f t="shared" si="734"/>
        <v>46.980252049714409</v>
      </c>
      <c r="B46983">
        <v>-1.15841E-2</v>
      </c>
      <c r="C46983">
        <v>3.2143100000000001E-2</v>
      </c>
    </row>
    <row r="46984" spans="1:3" x14ac:dyDescent="0.3">
      <c r="A46984" s="1">
        <f t="shared" si="734"/>
        <v>46.981252033794135</v>
      </c>
      <c r="B46984">
        <v>-1.11488E-2</v>
      </c>
      <c r="C46984">
        <v>3.1791300000000002E-2</v>
      </c>
    </row>
    <row r="46985" spans="1:3" x14ac:dyDescent="0.3">
      <c r="A46985" s="1">
        <f t="shared" si="734"/>
        <v>46.982252017873861</v>
      </c>
      <c r="B46985">
        <v>-1.6198000000000001E-2</v>
      </c>
      <c r="C46985">
        <v>3.1486699999999999E-2</v>
      </c>
    </row>
    <row r="46986" spans="1:3" x14ac:dyDescent="0.3">
      <c r="A46986" s="1">
        <f t="shared" si="734"/>
        <v>46.983252001953588</v>
      </c>
      <c r="B46986">
        <v>-2.6342600000000001E-2</v>
      </c>
      <c r="C46986">
        <v>3.1524200000000002E-2</v>
      </c>
    </row>
    <row r="46987" spans="1:3" x14ac:dyDescent="0.3">
      <c r="A46987" s="1">
        <f t="shared" si="734"/>
        <v>46.984251986033314</v>
      </c>
      <c r="B46987">
        <v>-2.2759999999999999E-2</v>
      </c>
      <c r="C46987">
        <v>3.1566299999999999E-2</v>
      </c>
    </row>
    <row r="46988" spans="1:3" x14ac:dyDescent="0.3">
      <c r="A46988" s="1">
        <f t="shared" si="734"/>
        <v>46.98525197011304</v>
      </c>
      <c r="B46988">
        <v>-1.02042E-3</v>
      </c>
      <c r="C46988">
        <v>3.12208E-2</v>
      </c>
    </row>
    <row r="46989" spans="1:3" x14ac:dyDescent="0.3">
      <c r="A46989" s="1">
        <f t="shared" si="734"/>
        <v>46.986251954192767</v>
      </c>
      <c r="B46989">
        <v>9.4802800000000007E-3</v>
      </c>
      <c r="C46989">
        <v>3.10572E-2</v>
      </c>
    </row>
    <row r="46990" spans="1:3" x14ac:dyDescent="0.3">
      <c r="A46990" s="1">
        <f t="shared" si="734"/>
        <v>46.987251938272493</v>
      </c>
      <c r="B46990">
        <v>-2.0459300000000001E-3</v>
      </c>
      <c r="C46990">
        <v>3.0997299999999998E-2</v>
      </c>
    </row>
    <row r="46991" spans="1:3" x14ac:dyDescent="0.3">
      <c r="A46991" s="1">
        <f t="shared" si="734"/>
        <v>46.988251922352219</v>
      </c>
      <c r="B46991">
        <v>-1.86394E-2</v>
      </c>
      <c r="C46991">
        <v>3.0898200000000001E-2</v>
      </c>
    </row>
    <row r="46992" spans="1:3" x14ac:dyDescent="0.3">
      <c r="A46992" s="1">
        <f t="shared" si="734"/>
        <v>46.989251906431946</v>
      </c>
      <c r="B46992">
        <v>-2.3178299999999999E-2</v>
      </c>
      <c r="C46992">
        <v>3.08457E-2</v>
      </c>
    </row>
    <row r="46993" spans="1:3" x14ac:dyDescent="0.3">
      <c r="A46993" s="1">
        <f t="shared" si="734"/>
        <v>46.990251890511672</v>
      </c>
      <c r="B46993">
        <v>6.0364199999999998E-3</v>
      </c>
      <c r="C46993">
        <v>3.0829599999999999E-2</v>
      </c>
    </row>
    <row r="46994" spans="1:3" x14ac:dyDescent="0.3">
      <c r="A46994" s="1">
        <f t="shared" si="734"/>
        <v>46.991251874591399</v>
      </c>
      <c r="B46994">
        <v>3.8539499999999997E-2</v>
      </c>
      <c r="C46994">
        <v>3.1142300000000001E-2</v>
      </c>
    </row>
    <row r="46995" spans="1:3" x14ac:dyDescent="0.3">
      <c r="A46995" s="1">
        <f t="shared" si="734"/>
        <v>46.992251858671125</v>
      </c>
      <c r="B46995">
        <v>1.55313E-2</v>
      </c>
      <c r="C46995">
        <v>3.1183900000000001E-2</v>
      </c>
    </row>
    <row r="46996" spans="1:3" x14ac:dyDescent="0.3">
      <c r="A46996" s="1">
        <f t="shared" si="734"/>
        <v>46.993251842750851</v>
      </c>
      <c r="B46996">
        <v>-1.9427300000000002E-2</v>
      </c>
      <c r="C46996">
        <v>3.1327199999999999E-2</v>
      </c>
    </row>
    <row r="46997" spans="1:3" x14ac:dyDescent="0.3">
      <c r="A46997" s="1">
        <f t="shared" si="734"/>
        <v>46.994251826830578</v>
      </c>
      <c r="B46997">
        <v>-5.3762599999999999E-3</v>
      </c>
      <c r="C46997">
        <v>3.0942500000000001E-2</v>
      </c>
    </row>
    <row r="46998" spans="1:3" x14ac:dyDescent="0.3">
      <c r="A46998" s="1">
        <f t="shared" si="734"/>
        <v>46.995251810910304</v>
      </c>
      <c r="B46998">
        <v>1.37161E-2</v>
      </c>
      <c r="C46998">
        <v>3.0580599999999999E-2</v>
      </c>
    </row>
    <row r="46999" spans="1:3" x14ac:dyDescent="0.3">
      <c r="A46999" s="1">
        <f t="shared" si="734"/>
        <v>46.99625179499003</v>
      </c>
      <c r="B46999">
        <v>9.9899499999999992E-3</v>
      </c>
      <c r="C46999">
        <v>3.0575999999999999E-2</v>
      </c>
    </row>
    <row r="47000" spans="1:3" x14ac:dyDescent="0.3">
      <c r="A47000" s="1">
        <f t="shared" si="734"/>
        <v>46.997251779069757</v>
      </c>
      <c r="B47000">
        <v>2.04341E-2</v>
      </c>
      <c r="C47000">
        <v>3.0661000000000001E-2</v>
      </c>
    </row>
    <row r="47001" spans="1:3" x14ac:dyDescent="0.3">
      <c r="A47001" s="1">
        <f t="shared" si="734"/>
        <v>46.998251763149483</v>
      </c>
      <c r="B47001">
        <v>3.8716300000000002E-2</v>
      </c>
      <c r="C47001">
        <v>3.0421E-2</v>
      </c>
    </row>
    <row r="47002" spans="1:3" x14ac:dyDescent="0.3">
      <c r="A47002" s="1">
        <f t="shared" si="734"/>
        <v>46.999251747229209</v>
      </c>
      <c r="B47002">
        <v>2.05586E-2</v>
      </c>
      <c r="C47002">
        <v>2.9976099999999999E-2</v>
      </c>
    </row>
    <row r="47003" spans="1:3" x14ac:dyDescent="0.3">
      <c r="A47003" s="1">
        <f t="shared" si="734"/>
        <v>47.000251731308936</v>
      </c>
      <c r="B47003">
        <v>-2.5287199999999999E-2</v>
      </c>
      <c r="C47003">
        <v>3.0129300000000001E-2</v>
      </c>
    </row>
    <row r="47004" spans="1:3" x14ac:dyDescent="0.3">
      <c r="A47004" s="1">
        <f t="shared" si="734"/>
        <v>47.001251715388662</v>
      </c>
      <c r="B47004">
        <v>-4.0987599999999999E-2</v>
      </c>
      <c r="C47004">
        <v>2.9976099999999999E-2</v>
      </c>
    </row>
    <row r="47005" spans="1:3" x14ac:dyDescent="0.3">
      <c r="A47005" s="1">
        <f t="shared" si="734"/>
        <v>47.002251699468388</v>
      </c>
      <c r="B47005">
        <v>-1.7214900000000002E-2</v>
      </c>
      <c r="C47005">
        <v>2.96558E-2</v>
      </c>
    </row>
    <row r="47006" spans="1:3" x14ac:dyDescent="0.3">
      <c r="A47006" s="1">
        <f t="shared" si="734"/>
        <v>47.003251683548115</v>
      </c>
      <c r="B47006">
        <v>1.9394799999999999E-3</v>
      </c>
      <c r="C47006">
        <v>2.92474E-2</v>
      </c>
    </row>
    <row r="47007" spans="1:3" x14ac:dyDescent="0.3">
      <c r="A47007" s="1">
        <f t="shared" si="734"/>
        <v>47.004251667627841</v>
      </c>
      <c r="B47007">
        <v>5.9038900000000002E-3</v>
      </c>
      <c r="C47007">
        <v>2.9050400000000001E-2</v>
      </c>
    </row>
    <row r="47008" spans="1:3" x14ac:dyDescent="0.3">
      <c r="A47008" s="1">
        <f t="shared" si="734"/>
        <v>47.005251651707567</v>
      </c>
      <c r="B47008">
        <v>3.2523299999999999E-3</v>
      </c>
      <c r="C47008">
        <v>2.89546E-2</v>
      </c>
    </row>
    <row r="47009" spans="1:3" x14ac:dyDescent="0.3">
      <c r="A47009" s="1">
        <f t="shared" si="734"/>
        <v>47.006251635787294</v>
      </c>
      <c r="B47009">
        <v>-1.56923E-4</v>
      </c>
      <c r="C47009">
        <v>2.87601E-2</v>
      </c>
    </row>
    <row r="47010" spans="1:3" x14ac:dyDescent="0.3">
      <c r="A47010" s="1">
        <f t="shared" si="734"/>
        <v>47.00725161986702</v>
      </c>
      <c r="B47010">
        <v>1.2738599999999999E-2</v>
      </c>
      <c r="C47010">
        <v>2.8741200000000001E-2</v>
      </c>
    </row>
    <row r="47011" spans="1:3" x14ac:dyDescent="0.3">
      <c r="A47011" s="1">
        <f t="shared" si="734"/>
        <v>47.008251603946746</v>
      </c>
      <c r="B47011">
        <v>1.44318E-2</v>
      </c>
      <c r="C47011">
        <v>2.8685700000000001E-2</v>
      </c>
    </row>
    <row r="47012" spans="1:3" x14ac:dyDescent="0.3">
      <c r="A47012" s="1">
        <f t="shared" si="734"/>
        <v>47.009251588026473</v>
      </c>
      <c r="B47012">
        <v>-1.61672E-2</v>
      </c>
      <c r="C47012">
        <v>2.8433300000000002E-2</v>
      </c>
    </row>
    <row r="47013" spans="1:3" x14ac:dyDescent="0.3">
      <c r="A47013" s="1">
        <f t="shared" si="734"/>
        <v>47.010251572106199</v>
      </c>
      <c r="B47013">
        <v>-2.55476E-2</v>
      </c>
      <c r="C47013">
        <v>2.82945E-2</v>
      </c>
    </row>
    <row r="47014" spans="1:3" x14ac:dyDescent="0.3">
      <c r="A47014" s="1">
        <f t="shared" si="734"/>
        <v>47.011251556185925</v>
      </c>
      <c r="B47014">
        <v>-2.3079799999999998E-3</v>
      </c>
      <c r="C47014">
        <v>2.80539E-2</v>
      </c>
    </row>
    <row r="47015" spans="1:3" x14ac:dyDescent="0.3">
      <c r="A47015" s="1">
        <f t="shared" si="734"/>
        <v>47.012251540265652</v>
      </c>
      <c r="B47015" s="2">
        <v>4.9975999999999996E-3</v>
      </c>
      <c r="C47015">
        <v>2.79838E-2</v>
      </c>
    </row>
    <row r="47016" spans="1:3" x14ac:dyDescent="0.3">
      <c r="A47016" s="1">
        <f t="shared" si="734"/>
        <v>47.013251524345378</v>
      </c>
      <c r="B47016">
        <v>-3.7547000000000001E-3</v>
      </c>
      <c r="C47016">
        <v>2.7864400000000001E-2</v>
      </c>
    </row>
    <row r="47017" spans="1:3" x14ac:dyDescent="0.3">
      <c r="A47017" s="1">
        <f t="shared" si="734"/>
        <v>47.014251508425104</v>
      </c>
      <c r="B47017">
        <v>-1.47849E-4</v>
      </c>
      <c r="C47017">
        <v>2.7492200000000001E-2</v>
      </c>
    </row>
    <row r="47018" spans="1:3" x14ac:dyDescent="0.3">
      <c r="A47018" s="1">
        <f t="shared" si="734"/>
        <v>47.015251492504831</v>
      </c>
      <c r="B47018">
        <v>8.4180899999999996E-3</v>
      </c>
      <c r="C47018">
        <v>2.7041099999999998E-2</v>
      </c>
    </row>
    <row r="47019" spans="1:3" x14ac:dyDescent="0.3">
      <c r="A47019" s="1">
        <f t="shared" si="734"/>
        <v>47.016251476584557</v>
      </c>
      <c r="B47019">
        <v>3.5093100000000002E-4</v>
      </c>
      <c r="C47019">
        <v>2.6331400000000001E-2</v>
      </c>
    </row>
    <row r="47020" spans="1:3" x14ac:dyDescent="0.3">
      <c r="A47020" s="1">
        <f t="shared" si="734"/>
        <v>47.017251460664284</v>
      </c>
      <c r="B47020">
        <v>-1.00839E-2</v>
      </c>
      <c r="C47020">
        <v>2.5694499999999999E-2</v>
      </c>
    </row>
    <row r="47021" spans="1:3" x14ac:dyDescent="0.3">
      <c r="A47021" s="1">
        <f t="shared" si="734"/>
        <v>47.01825144474401</v>
      </c>
      <c r="B47021">
        <v>3.19323E-3</v>
      </c>
      <c r="C47021">
        <v>2.4857199999999999E-2</v>
      </c>
    </row>
    <row r="47022" spans="1:3" x14ac:dyDescent="0.3">
      <c r="A47022" s="1">
        <f t="shared" si="734"/>
        <v>47.019251428823736</v>
      </c>
      <c r="B47022">
        <v>2.04096E-2</v>
      </c>
      <c r="C47022">
        <v>2.3802299999999998E-2</v>
      </c>
    </row>
    <row r="47023" spans="1:3" x14ac:dyDescent="0.3">
      <c r="A47023" s="1">
        <f t="shared" si="734"/>
        <v>47.020251412903463</v>
      </c>
      <c r="B47023">
        <v>1.4163E-2</v>
      </c>
      <c r="C47023">
        <v>2.29742E-2</v>
      </c>
    </row>
    <row r="47024" spans="1:3" x14ac:dyDescent="0.3">
      <c r="A47024" s="1">
        <f t="shared" si="734"/>
        <v>47.021251396983189</v>
      </c>
      <c r="B47024">
        <v>-2.0813300000000002E-3</v>
      </c>
      <c r="C47024">
        <v>2.2358300000000001E-2</v>
      </c>
    </row>
    <row r="47025" spans="1:3" x14ac:dyDescent="0.3">
      <c r="A47025" s="1">
        <f t="shared" si="734"/>
        <v>47.022251381062915</v>
      </c>
      <c r="B47025">
        <v>-3.5884699999999999E-3</v>
      </c>
      <c r="C47025">
        <v>2.0480499999999999E-2</v>
      </c>
    </row>
    <row r="47026" spans="1:3" x14ac:dyDescent="0.3">
      <c r="A47026" s="1">
        <f t="shared" si="734"/>
        <v>47.023251365142642</v>
      </c>
      <c r="B47026">
        <v>1.69459E-2</v>
      </c>
      <c r="C47026">
        <v>1.9819799999999999E-2</v>
      </c>
    </row>
    <row r="47027" spans="1:3" x14ac:dyDescent="0.3">
      <c r="A47027" s="1">
        <f t="shared" si="734"/>
        <v>47.024251349222368</v>
      </c>
      <c r="B47027">
        <v>2.7253099999999999E-2</v>
      </c>
      <c r="C47027">
        <v>1.8935E-2</v>
      </c>
    </row>
    <row r="47028" spans="1:3" x14ac:dyDescent="0.3">
      <c r="A47028" s="1">
        <f t="shared" si="734"/>
        <v>47.025251333302094</v>
      </c>
      <c r="B47028">
        <v>4.0696599999999998E-4</v>
      </c>
      <c r="C47028">
        <v>1.7870299999999999E-2</v>
      </c>
    </row>
    <row r="47029" spans="1:3" x14ac:dyDescent="0.3">
      <c r="A47029" s="1">
        <f t="shared" si="734"/>
        <v>47.026251317381821</v>
      </c>
      <c r="B47029">
        <v>-1.5438500000000001E-2</v>
      </c>
      <c r="C47029">
        <v>1.7631299999999999E-2</v>
      </c>
    </row>
    <row r="47030" spans="1:3" x14ac:dyDescent="0.3">
      <c r="A47030" s="1">
        <f t="shared" si="734"/>
        <v>47.027251301461547</v>
      </c>
      <c r="B47030">
        <v>6.2922500000000001E-3</v>
      </c>
      <c r="C47030">
        <v>1.6918699999999998E-2</v>
      </c>
    </row>
    <row r="47031" spans="1:3" x14ac:dyDescent="0.3">
      <c r="A47031" s="1">
        <f t="shared" si="734"/>
        <v>47.028251285541273</v>
      </c>
      <c r="B47031">
        <v>1.82772E-2</v>
      </c>
      <c r="C47031">
        <v>1.6700900000000001E-2</v>
      </c>
    </row>
    <row r="47032" spans="1:3" x14ac:dyDescent="0.3">
      <c r="A47032" s="1">
        <f t="shared" si="734"/>
        <v>47.029251269621</v>
      </c>
      <c r="B47032">
        <v>1.3127399999999999E-2</v>
      </c>
      <c r="C47032">
        <v>1.6348000000000001E-2</v>
      </c>
    </row>
    <row r="47033" spans="1:3" x14ac:dyDescent="0.3">
      <c r="A47033" s="1">
        <f t="shared" si="734"/>
        <v>47.030251253700726</v>
      </c>
      <c r="B47033">
        <v>1.69552E-2</v>
      </c>
      <c r="C47033">
        <v>1.5758999999999999E-2</v>
      </c>
    </row>
    <row r="47034" spans="1:3" x14ac:dyDescent="0.3">
      <c r="A47034" s="1">
        <f t="shared" si="734"/>
        <v>47.031251237780452</v>
      </c>
      <c r="B47034">
        <v>2.3935000000000001E-2</v>
      </c>
      <c r="C47034">
        <v>1.52675E-2</v>
      </c>
    </row>
    <row r="47035" spans="1:3" x14ac:dyDescent="0.3">
      <c r="A47035" s="1">
        <f t="shared" si="734"/>
        <v>47.032251221860179</v>
      </c>
      <c r="B47035">
        <v>1.9365400000000001E-2</v>
      </c>
      <c r="C47035">
        <v>1.48751E-2</v>
      </c>
    </row>
    <row r="47036" spans="1:3" x14ac:dyDescent="0.3">
      <c r="A47036" s="1">
        <f t="shared" si="734"/>
        <v>47.033251205939905</v>
      </c>
      <c r="B47036">
        <v>1.4160100000000001E-3</v>
      </c>
      <c r="C47036">
        <v>1.42475E-2</v>
      </c>
    </row>
    <row r="47037" spans="1:3" x14ac:dyDescent="0.3">
      <c r="A47037" s="1">
        <f t="shared" si="734"/>
        <v>47.034251190019631</v>
      </c>
      <c r="B47037">
        <v>-3.9169299999999999E-3</v>
      </c>
      <c r="C47037">
        <v>1.36577E-2</v>
      </c>
    </row>
    <row r="47038" spans="1:3" x14ac:dyDescent="0.3">
      <c r="A47038" s="1">
        <f t="shared" si="734"/>
        <v>47.035251174099358</v>
      </c>
      <c r="B47038">
        <v>1.5870599999999999E-2</v>
      </c>
      <c r="C47038">
        <v>1.3495200000000001E-2</v>
      </c>
    </row>
    <row r="47039" spans="1:3" x14ac:dyDescent="0.3">
      <c r="A47039" s="1">
        <f t="shared" si="734"/>
        <v>47.036251158179084</v>
      </c>
      <c r="B47039">
        <v>2.5532699999999998E-2</v>
      </c>
      <c r="C47039">
        <v>1.3682700000000001E-2</v>
      </c>
    </row>
    <row r="47040" spans="1:3" x14ac:dyDescent="0.3">
      <c r="A47040" s="1">
        <f t="shared" si="734"/>
        <v>47.03725114225881</v>
      </c>
      <c r="B47040" s="2">
        <v>1.7152400000000002E-2</v>
      </c>
      <c r="C47040">
        <v>1.3811500000000001E-2</v>
      </c>
    </row>
    <row r="47041" spans="1:3" x14ac:dyDescent="0.3">
      <c r="A47041" s="1">
        <f t="shared" si="734"/>
        <v>47.038251126338537</v>
      </c>
      <c r="B47041">
        <v>1.17874E-2</v>
      </c>
      <c r="C47041">
        <v>1.38067E-2</v>
      </c>
    </row>
    <row r="47042" spans="1:3" x14ac:dyDescent="0.3">
      <c r="A47042" s="1">
        <f t="shared" si="734"/>
        <v>47.039251110418263</v>
      </c>
      <c r="B47042">
        <v>9.3653299999999998E-3</v>
      </c>
      <c r="C47042">
        <v>1.3750699999999999E-2</v>
      </c>
    </row>
    <row r="47043" spans="1:3" x14ac:dyDescent="0.3">
      <c r="A47043" s="1">
        <f t="shared" si="734"/>
        <v>47.040251094497989</v>
      </c>
      <c r="B47043">
        <v>1.7069399999999998E-2</v>
      </c>
      <c r="C47043">
        <v>1.3627E-2</v>
      </c>
    </row>
    <row r="47044" spans="1:3" x14ac:dyDescent="0.3">
      <c r="A47044" s="1">
        <f t="shared" ref="A47044:A47107" si="735">A47043+$L$2</f>
        <v>47.041251078577716</v>
      </c>
      <c r="B47044">
        <v>2.10032E-2</v>
      </c>
      <c r="C47044">
        <v>1.3432899999999999E-2</v>
      </c>
    </row>
    <row r="47045" spans="1:3" x14ac:dyDescent="0.3">
      <c r="A47045" s="1">
        <f t="shared" si="735"/>
        <v>47.042251062657442</v>
      </c>
      <c r="B47045">
        <v>-6.83513E-3</v>
      </c>
      <c r="C47045">
        <v>1.33813E-2</v>
      </c>
    </row>
    <row r="47046" spans="1:3" x14ac:dyDescent="0.3">
      <c r="A47046" s="1">
        <f t="shared" si="735"/>
        <v>47.043251046737169</v>
      </c>
      <c r="B47046">
        <v>-2.59361E-2</v>
      </c>
      <c r="C47046">
        <v>1.35368E-2</v>
      </c>
    </row>
    <row r="47047" spans="1:3" x14ac:dyDescent="0.3">
      <c r="A47047" s="1">
        <f t="shared" si="735"/>
        <v>47.044251030816895</v>
      </c>
      <c r="B47047">
        <v>-1.0349199999999999E-2</v>
      </c>
      <c r="C47047">
        <v>1.35085E-2</v>
      </c>
    </row>
    <row r="47048" spans="1:3" x14ac:dyDescent="0.3">
      <c r="A47048" s="1">
        <f t="shared" si="735"/>
        <v>47.045251014896621</v>
      </c>
      <c r="B47048">
        <v>5.2651200000000003E-4</v>
      </c>
      <c r="C47048">
        <v>1.3231E-2</v>
      </c>
    </row>
    <row r="47049" spans="1:3" x14ac:dyDescent="0.3">
      <c r="A47049" s="1">
        <f t="shared" si="735"/>
        <v>47.046250998976348</v>
      </c>
      <c r="B47049">
        <v>2.9017600000000002E-3</v>
      </c>
      <c r="C47049">
        <v>1.3169200000000001E-2</v>
      </c>
    </row>
    <row r="47050" spans="1:3" x14ac:dyDescent="0.3">
      <c r="A47050" s="1">
        <f t="shared" si="735"/>
        <v>47.047250983056074</v>
      </c>
      <c r="B47050">
        <v>1.1092400000000001E-2</v>
      </c>
      <c r="C47050">
        <v>1.32797E-2</v>
      </c>
    </row>
    <row r="47051" spans="1:3" x14ac:dyDescent="0.3">
      <c r="A47051" s="1">
        <f t="shared" si="735"/>
        <v>47.0482509671358</v>
      </c>
      <c r="B47051">
        <v>1.30835E-2</v>
      </c>
      <c r="C47051">
        <v>1.33189E-2</v>
      </c>
    </row>
    <row r="47052" spans="1:3" x14ac:dyDescent="0.3">
      <c r="A47052" s="1">
        <f t="shared" si="735"/>
        <v>47.049250951215527</v>
      </c>
      <c r="B47052">
        <v>1.37426E-3</v>
      </c>
      <c r="C47052">
        <v>1.3318999999999999E-2</v>
      </c>
    </row>
    <row r="47053" spans="1:3" x14ac:dyDescent="0.3">
      <c r="A47053" s="1">
        <f t="shared" si="735"/>
        <v>47.050250935295253</v>
      </c>
      <c r="B47053">
        <v>-1.2467199999999999E-2</v>
      </c>
      <c r="C47053">
        <v>1.32868E-2</v>
      </c>
    </row>
    <row r="47054" spans="1:3" x14ac:dyDescent="0.3">
      <c r="A47054" s="1">
        <f t="shared" si="735"/>
        <v>47.051250919374979</v>
      </c>
      <c r="B47054">
        <v>-2.6297500000000001E-3</v>
      </c>
      <c r="C47054">
        <v>1.33025E-2</v>
      </c>
    </row>
    <row r="47055" spans="1:3" x14ac:dyDescent="0.3">
      <c r="A47055" s="1">
        <f t="shared" si="735"/>
        <v>47.052250903454706</v>
      </c>
      <c r="B47055">
        <v>1.7457799999999999E-2</v>
      </c>
      <c r="C47055">
        <v>1.3205100000000001E-2</v>
      </c>
    </row>
    <row r="47056" spans="1:3" x14ac:dyDescent="0.3">
      <c r="A47056" s="1">
        <f t="shared" si="735"/>
        <v>47.053250887534432</v>
      </c>
      <c r="B47056">
        <v>1.08296E-2</v>
      </c>
      <c r="C47056">
        <v>1.3077999999999999E-2</v>
      </c>
    </row>
    <row r="47057" spans="1:3" x14ac:dyDescent="0.3">
      <c r="A47057" s="1">
        <f t="shared" si="735"/>
        <v>47.054250871614158</v>
      </c>
      <c r="B47057">
        <v>6.7205599999999998E-4</v>
      </c>
      <c r="C47057">
        <v>1.30638E-2</v>
      </c>
    </row>
    <row r="47058" spans="1:3" x14ac:dyDescent="0.3">
      <c r="A47058" s="1">
        <f t="shared" si="735"/>
        <v>47.055250855693885</v>
      </c>
      <c r="B47058">
        <v>1.6598299999999999E-3</v>
      </c>
      <c r="C47058">
        <v>1.29923E-2</v>
      </c>
    </row>
    <row r="47059" spans="1:3" x14ac:dyDescent="0.3">
      <c r="A47059" s="1">
        <f t="shared" si="735"/>
        <v>47.056250839773611</v>
      </c>
      <c r="B47059">
        <v>-8.3478600000000003E-3</v>
      </c>
      <c r="C47059">
        <v>1.30711E-2</v>
      </c>
    </row>
    <row r="47060" spans="1:3" x14ac:dyDescent="0.3">
      <c r="A47060" s="1">
        <f t="shared" si="735"/>
        <v>47.057250823853337</v>
      </c>
      <c r="B47060">
        <v>-1.85267E-4</v>
      </c>
      <c r="C47060">
        <v>1.27806E-2</v>
      </c>
    </row>
    <row r="47061" spans="1:3" x14ac:dyDescent="0.3">
      <c r="A47061" s="1">
        <f t="shared" si="735"/>
        <v>47.058250807933064</v>
      </c>
      <c r="B47061">
        <v>2.00567E-2</v>
      </c>
      <c r="C47061">
        <v>1.2649499999999999E-2</v>
      </c>
    </row>
    <row r="47062" spans="1:3" x14ac:dyDescent="0.3">
      <c r="A47062" s="1">
        <f t="shared" si="735"/>
        <v>47.05925079201279</v>
      </c>
      <c r="B47062">
        <v>-5.8793200000000004E-3</v>
      </c>
      <c r="C47062">
        <v>1.26894E-2</v>
      </c>
    </row>
    <row r="47063" spans="1:3" x14ac:dyDescent="0.3">
      <c r="A47063" s="1">
        <f t="shared" si="735"/>
        <v>47.060250776092516</v>
      </c>
      <c r="B47063">
        <v>-3.5843199999999999E-2</v>
      </c>
      <c r="C47063">
        <v>1.3013500000000001E-2</v>
      </c>
    </row>
    <row r="47064" spans="1:3" x14ac:dyDescent="0.3">
      <c r="A47064" s="1">
        <f t="shared" si="735"/>
        <v>47.061250760172243</v>
      </c>
      <c r="B47064">
        <v>-1.10965E-2</v>
      </c>
      <c r="C47064">
        <v>1.2962599999999999E-2</v>
      </c>
    </row>
    <row r="47065" spans="1:3" x14ac:dyDescent="0.3">
      <c r="A47065" s="1">
        <f t="shared" si="735"/>
        <v>47.062250744251969</v>
      </c>
      <c r="B47065">
        <v>1.9151100000000001E-2</v>
      </c>
      <c r="C47065">
        <v>1.29999E-2</v>
      </c>
    </row>
    <row r="47066" spans="1:3" x14ac:dyDescent="0.3">
      <c r="A47066" s="1">
        <f t="shared" si="735"/>
        <v>47.063250728331695</v>
      </c>
      <c r="B47066">
        <v>1.11436E-2</v>
      </c>
      <c r="C47066">
        <v>1.29993E-2</v>
      </c>
    </row>
    <row r="47067" spans="1:3" x14ac:dyDescent="0.3">
      <c r="A47067" s="1">
        <f t="shared" si="735"/>
        <v>47.064250712411422</v>
      </c>
      <c r="B47067">
        <v>-2.6644199999999998E-3</v>
      </c>
      <c r="C47067">
        <v>1.27706E-2</v>
      </c>
    </row>
    <row r="47068" spans="1:3" x14ac:dyDescent="0.3">
      <c r="A47068" s="1">
        <f t="shared" si="735"/>
        <v>47.065250696491148</v>
      </c>
      <c r="B47068">
        <v>2.7394199999999998E-3</v>
      </c>
      <c r="C47068">
        <v>1.2457599999999999E-2</v>
      </c>
    </row>
    <row r="47069" spans="1:3" x14ac:dyDescent="0.3">
      <c r="A47069" s="1">
        <f t="shared" si="735"/>
        <v>47.066250680570874</v>
      </c>
      <c r="B47069">
        <v>5.0269499999999996E-3</v>
      </c>
      <c r="C47069">
        <v>1.2345E-2</v>
      </c>
    </row>
    <row r="47070" spans="1:3" x14ac:dyDescent="0.3">
      <c r="A47070" s="1">
        <f t="shared" si="735"/>
        <v>47.067250664650601</v>
      </c>
      <c r="B47070">
        <v>-5.35097E-3</v>
      </c>
      <c r="C47070">
        <v>1.23675E-2</v>
      </c>
    </row>
    <row r="47071" spans="1:3" x14ac:dyDescent="0.3">
      <c r="A47071" s="1">
        <f t="shared" si="735"/>
        <v>47.068250648730327</v>
      </c>
      <c r="B47071">
        <v>-9.1896300000000007E-3</v>
      </c>
      <c r="C47071">
        <v>1.2409999999999999E-2</v>
      </c>
    </row>
    <row r="47072" spans="1:3" x14ac:dyDescent="0.3">
      <c r="A47072" s="1">
        <f t="shared" si="735"/>
        <v>47.069250632810054</v>
      </c>
      <c r="B47072">
        <v>-5.0438599999999998E-3</v>
      </c>
      <c r="C47072">
        <v>1.22942E-2</v>
      </c>
    </row>
    <row r="47073" spans="1:3" x14ac:dyDescent="0.3">
      <c r="A47073" s="1">
        <f t="shared" si="735"/>
        <v>47.07025061688978</v>
      </c>
      <c r="B47073">
        <v>-3.7525700000000002E-3</v>
      </c>
      <c r="C47073">
        <v>1.2208200000000001E-2</v>
      </c>
    </row>
    <row r="47074" spans="1:3" x14ac:dyDescent="0.3">
      <c r="A47074" s="1">
        <f t="shared" si="735"/>
        <v>47.071250600969506</v>
      </c>
      <c r="B47074">
        <v>-7.82302E-3</v>
      </c>
      <c r="C47074">
        <v>1.21344E-2</v>
      </c>
    </row>
    <row r="47075" spans="1:3" x14ac:dyDescent="0.3">
      <c r="A47075" s="1">
        <f t="shared" si="735"/>
        <v>47.072250585049233</v>
      </c>
      <c r="B47075">
        <v>-1.5146E-2</v>
      </c>
      <c r="C47075">
        <v>1.2088099999999999E-2</v>
      </c>
    </row>
    <row r="47076" spans="1:3" x14ac:dyDescent="0.3">
      <c r="A47076" s="1">
        <f t="shared" si="735"/>
        <v>47.073250569128959</v>
      </c>
      <c r="B47076">
        <v>-1.10262E-2</v>
      </c>
      <c r="C47076">
        <v>1.2037600000000001E-2</v>
      </c>
    </row>
    <row r="47077" spans="1:3" x14ac:dyDescent="0.3">
      <c r="A47077" s="1">
        <f t="shared" si="735"/>
        <v>47.074250553208685</v>
      </c>
      <c r="B47077">
        <v>7.8528299999999999E-3</v>
      </c>
      <c r="C47077">
        <v>1.1931600000000001E-2</v>
      </c>
    </row>
    <row r="47078" spans="1:3" x14ac:dyDescent="0.3">
      <c r="A47078" s="1">
        <f t="shared" si="735"/>
        <v>47.075250537288412</v>
      </c>
      <c r="B47078">
        <v>1.38639E-2</v>
      </c>
      <c r="C47078">
        <v>1.20083E-2</v>
      </c>
    </row>
    <row r="47079" spans="1:3" x14ac:dyDescent="0.3">
      <c r="A47079" s="1">
        <f t="shared" si="735"/>
        <v>47.076250521368138</v>
      </c>
      <c r="B47079">
        <v>-8.8727400000000005E-3</v>
      </c>
      <c r="C47079">
        <v>1.19379E-2</v>
      </c>
    </row>
    <row r="47080" spans="1:3" x14ac:dyDescent="0.3">
      <c r="A47080" s="1">
        <f t="shared" si="735"/>
        <v>47.077250505447864</v>
      </c>
      <c r="B47080">
        <v>-4.35872E-2</v>
      </c>
      <c r="C47080">
        <v>1.2312399999999999E-2</v>
      </c>
    </row>
    <row r="47081" spans="1:3" x14ac:dyDescent="0.3">
      <c r="A47081" s="1">
        <f t="shared" si="735"/>
        <v>47.078250489527591</v>
      </c>
      <c r="B47081">
        <v>-6.4043199999999995E-2</v>
      </c>
      <c r="C47081">
        <v>1.2867E-2</v>
      </c>
    </row>
    <row r="47082" spans="1:3" x14ac:dyDescent="0.3">
      <c r="A47082" s="1">
        <f t="shared" si="735"/>
        <v>47.079250473607317</v>
      </c>
      <c r="B47082">
        <v>-5.5771599999999998E-2</v>
      </c>
      <c r="C47082">
        <v>1.3402300000000001E-2</v>
      </c>
    </row>
    <row r="47083" spans="1:3" x14ac:dyDescent="0.3">
      <c r="A47083" s="1">
        <f t="shared" si="735"/>
        <v>47.080250457687043</v>
      </c>
      <c r="B47083">
        <v>-2.8167600000000001E-2</v>
      </c>
      <c r="C47083">
        <v>1.35681E-2</v>
      </c>
    </row>
    <row r="47084" spans="1:3" x14ac:dyDescent="0.3">
      <c r="A47084" s="1">
        <f t="shared" si="735"/>
        <v>47.08125044176677</v>
      </c>
      <c r="B47084">
        <v>-8.6260599999999996E-3</v>
      </c>
      <c r="C47084">
        <v>1.35429E-2</v>
      </c>
    </row>
    <row r="47085" spans="1:3" x14ac:dyDescent="0.3">
      <c r="A47085" s="1">
        <f t="shared" si="735"/>
        <v>47.082250425846496</v>
      </c>
      <c r="B47085">
        <v>-1.9410299999999998E-2</v>
      </c>
      <c r="C47085">
        <v>1.3575E-2</v>
      </c>
    </row>
    <row r="47086" spans="1:3" x14ac:dyDescent="0.3">
      <c r="A47086" s="1">
        <f t="shared" si="735"/>
        <v>47.083250409926222</v>
      </c>
      <c r="B47086">
        <v>-5.03452E-2</v>
      </c>
      <c r="C47086">
        <v>1.38151E-2</v>
      </c>
    </row>
    <row r="47087" spans="1:3" x14ac:dyDescent="0.3">
      <c r="A47087" s="1">
        <f t="shared" si="735"/>
        <v>47.084250394005949</v>
      </c>
      <c r="B47087">
        <v>-6.1701600000000002E-2</v>
      </c>
      <c r="C47087">
        <v>1.42045E-2</v>
      </c>
    </row>
    <row r="47088" spans="1:3" x14ac:dyDescent="0.3">
      <c r="A47088" s="1">
        <f t="shared" si="735"/>
        <v>47.085250378085675</v>
      </c>
      <c r="B47088">
        <v>-4.14063E-2</v>
      </c>
      <c r="C47088">
        <v>1.4608299999999999E-2</v>
      </c>
    </row>
    <row r="47089" spans="1:3" x14ac:dyDescent="0.3">
      <c r="A47089" s="1">
        <f t="shared" si="735"/>
        <v>47.086250362165401</v>
      </c>
      <c r="B47089">
        <v>-2.1084800000000001E-2</v>
      </c>
      <c r="C47089">
        <v>1.47244E-2</v>
      </c>
    </row>
    <row r="47090" spans="1:3" x14ac:dyDescent="0.3">
      <c r="A47090" s="1">
        <f t="shared" si="735"/>
        <v>47.087250346245128</v>
      </c>
      <c r="B47090">
        <v>-1.26125E-2</v>
      </c>
      <c r="C47090">
        <v>1.4830100000000001E-2</v>
      </c>
    </row>
    <row r="47091" spans="1:3" x14ac:dyDescent="0.3">
      <c r="A47091" s="1">
        <f t="shared" si="735"/>
        <v>47.088250330324854</v>
      </c>
      <c r="B47091">
        <v>-1.0905400000000001E-2</v>
      </c>
      <c r="C47091">
        <v>1.4752700000000001E-2</v>
      </c>
    </row>
    <row r="47092" spans="1:3" x14ac:dyDescent="0.3">
      <c r="A47092" s="1">
        <f t="shared" si="735"/>
        <v>47.08925031440458</v>
      </c>
      <c r="B47092">
        <v>-1.4996900000000001E-2</v>
      </c>
      <c r="C47092">
        <v>1.4670900000000001E-2</v>
      </c>
    </row>
    <row r="47093" spans="1:3" x14ac:dyDescent="0.3">
      <c r="A47093" s="1">
        <f t="shared" si="735"/>
        <v>47.090250298484307</v>
      </c>
      <c r="B47093">
        <v>-1.64398E-3</v>
      </c>
      <c r="C47093">
        <v>1.4626999999999999E-2</v>
      </c>
    </row>
    <row r="47094" spans="1:3" x14ac:dyDescent="0.3">
      <c r="A47094" s="1">
        <f t="shared" si="735"/>
        <v>47.091250282564033</v>
      </c>
      <c r="B47094">
        <v>1.1431E-2</v>
      </c>
      <c r="C47094">
        <v>1.43559E-2</v>
      </c>
    </row>
    <row r="47095" spans="1:3" x14ac:dyDescent="0.3">
      <c r="A47095" s="1">
        <f t="shared" si="735"/>
        <v>47.092250266643759</v>
      </c>
      <c r="B47095">
        <v>-2.0274E-2</v>
      </c>
      <c r="C47095">
        <v>1.4403300000000001E-2</v>
      </c>
    </row>
    <row r="47096" spans="1:3" x14ac:dyDescent="0.3">
      <c r="A47096" s="1">
        <f t="shared" si="735"/>
        <v>47.093250250723486</v>
      </c>
      <c r="B47096">
        <v>-5.0120499999999998E-2</v>
      </c>
      <c r="C47096">
        <v>1.4710300000000001E-2</v>
      </c>
    </row>
    <row r="47097" spans="1:3" x14ac:dyDescent="0.3">
      <c r="A47097" s="1">
        <f t="shared" si="735"/>
        <v>47.094250234803212</v>
      </c>
      <c r="B47097">
        <v>-3.04105E-2</v>
      </c>
      <c r="C47097">
        <v>1.4960599999999999E-2</v>
      </c>
    </row>
    <row r="47098" spans="1:3" x14ac:dyDescent="0.3">
      <c r="A47098" s="1">
        <f t="shared" si="735"/>
        <v>47.095250218882938</v>
      </c>
      <c r="B47098">
        <v>-8.8908200000000002E-4</v>
      </c>
      <c r="C47098">
        <v>1.48323E-2</v>
      </c>
    </row>
    <row r="47099" spans="1:3" x14ac:dyDescent="0.3">
      <c r="A47099" s="1">
        <f t="shared" si="735"/>
        <v>47.096250202962665</v>
      </c>
      <c r="B47099">
        <v>1.3537E-2</v>
      </c>
      <c r="C47099">
        <v>1.48678E-2</v>
      </c>
    </row>
    <row r="47100" spans="1:3" x14ac:dyDescent="0.3">
      <c r="A47100" s="1">
        <f t="shared" si="735"/>
        <v>47.097250187042391</v>
      </c>
      <c r="B47100">
        <v>1.9874200000000002E-2</v>
      </c>
      <c r="C47100">
        <v>1.4862200000000001E-2</v>
      </c>
    </row>
    <row r="47101" spans="1:3" x14ac:dyDescent="0.3">
      <c r="A47101" s="1">
        <f t="shared" si="735"/>
        <v>47.098250171122118</v>
      </c>
      <c r="B47101">
        <v>1.25711E-2</v>
      </c>
      <c r="C47101">
        <v>1.4600699999999999E-2</v>
      </c>
    </row>
    <row r="47102" spans="1:3" x14ac:dyDescent="0.3">
      <c r="A47102" s="1">
        <f t="shared" si="735"/>
        <v>47.099250155201844</v>
      </c>
      <c r="B47102">
        <v>-9.5786199999999995E-3</v>
      </c>
      <c r="C47102">
        <v>1.4490899999999999E-2</v>
      </c>
    </row>
    <row r="47103" spans="1:3" x14ac:dyDescent="0.3">
      <c r="A47103" s="1">
        <f t="shared" si="735"/>
        <v>47.10025013928157</v>
      </c>
      <c r="B47103">
        <v>-3.2218700000000003E-2</v>
      </c>
      <c r="C47103">
        <v>1.45603E-2</v>
      </c>
    </row>
    <row r="47104" spans="1:3" x14ac:dyDescent="0.3">
      <c r="A47104" s="1">
        <f t="shared" si="735"/>
        <v>47.101250123361297</v>
      </c>
      <c r="B47104">
        <v>-3.0824399999999998E-2</v>
      </c>
      <c r="C47104">
        <v>1.44586E-2</v>
      </c>
    </row>
    <row r="47105" spans="1:3" x14ac:dyDescent="0.3">
      <c r="A47105" s="1">
        <f t="shared" si="735"/>
        <v>47.102250107441023</v>
      </c>
      <c r="B47105">
        <v>-1.31203E-2</v>
      </c>
      <c r="C47105">
        <v>1.44177E-2</v>
      </c>
    </row>
    <row r="47106" spans="1:3" x14ac:dyDescent="0.3">
      <c r="A47106" s="1">
        <f t="shared" si="735"/>
        <v>47.103250091520749</v>
      </c>
      <c r="B47106">
        <v>-1.1953699999999999E-2</v>
      </c>
      <c r="C47106">
        <v>1.4517800000000001E-2</v>
      </c>
    </row>
    <row r="47107" spans="1:3" x14ac:dyDescent="0.3">
      <c r="A47107" s="1">
        <f t="shared" si="735"/>
        <v>47.104250075600476</v>
      </c>
      <c r="B47107">
        <v>-2.2450500000000002E-2</v>
      </c>
      <c r="C47107">
        <v>1.46833E-2</v>
      </c>
    </row>
    <row r="47108" spans="1:3" x14ac:dyDescent="0.3">
      <c r="A47108" s="1">
        <f t="shared" ref="A47108:A47171" si="736">A47107+$L$2</f>
        <v>47.105250059680202</v>
      </c>
      <c r="B47108">
        <v>-2.94874E-2</v>
      </c>
      <c r="C47108">
        <v>1.49456E-2</v>
      </c>
    </row>
    <row r="47109" spans="1:3" x14ac:dyDescent="0.3">
      <c r="A47109" s="1">
        <f t="shared" si="736"/>
        <v>47.106250043759928</v>
      </c>
      <c r="B47109">
        <v>-1.8676100000000001E-2</v>
      </c>
      <c r="C47109">
        <v>1.51308E-2</v>
      </c>
    </row>
    <row r="47110" spans="1:3" x14ac:dyDescent="0.3">
      <c r="A47110" s="1">
        <f t="shared" si="736"/>
        <v>47.107250027839655</v>
      </c>
      <c r="B47110">
        <v>1.51126E-2</v>
      </c>
      <c r="C47110">
        <v>1.5154600000000001E-2</v>
      </c>
    </row>
    <row r="47111" spans="1:3" x14ac:dyDescent="0.3">
      <c r="A47111" s="1">
        <f t="shared" si="736"/>
        <v>47.108250011919381</v>
      </c>
      <c r="B47111">
        <v>1.83222E-2</v>
      </c>
      <c r="C47111">
        <v>1.51935E-2</v>
      </c>
    </row>
    <row r="47112" spans="1:3" x14ac:dyDescent="0.3">
      <c r="A47112" s="1">
        <f t="shared" si="736"/>
        <v>47.109249995999107</v>
      </c>
      <c r="B47112">
        <v>-1.78672E-2</v>
      </c>
      <c r="C47112">
        <v>1.52105E-2</v>
      </c>
    </row>
    <row r="47113" spans="1:3" x14ac:dyDescent="0.3">
      <c r="A47113" s="1">
        <f t="shared" si="736"/>
        <v>47.110249980078834</v>
      </c>
      <c r="B47113">
        <v>-2.7492200000000001E-2</v>
      </c>
      <c r="C47113">
        <v>1.5229899999999999E-2</v>
      </c>
    </row>
    <row r="47114" spans="1:3" x14ac:dyDescent="0.3">
      <c r="A47114" s="1">
        <f t="shared" si="736"/>
        <v>47.11124996415856</v>
      </c>
      <c r="B47114">
        <v>-1.3595899999999999E-2</v>
      </c>
      <c r="C47114">
        <v>1.53428E-2</v>
      </c>
    </row>
    <row r="47115" spans="1:3" x14ac:dyDescent="0.3">
      <c r="A47115" s="1">
        <f t="shared" si="736"/>
        <v>47.112249948238286</v>
      </c>
      <c r="B47115">
        <v>-1.2043399999999999E-2</v>
      </c>
      <c r="C47115">
        <v>1.54133E-2</v>
      </c>
    </row>
    <row r="47116" spans="1:3" x14ac:dyDescent="0.3">
      <c r="A47116" s="1">
        <f t="shared" si="736"/>
        <v>47.113249932318013</v>
      </c>
      <c r="B47116">
        <v>-7.6279099999999999E-3</v>
      </c>
      <c r="C47116">
        <v>1.5452E-2</v>
      </c>
    </row>
    <row r="47117" spans="1:3" x14ac:dyDescent="0.3">
      <c r="A47117" s="1">
        <f t="shared" si="736"/>
        <v>47.114249916397739</v>
      </c>
      <c r="B47117">
        <v>5.9905000000000002E-3</v>
      </c>
      <c r="C47117">
        <v>1.5510400000000001E-2</v>
      </c>
    </row>
    <row r="47118" spans="1:3" x14ac:dyDescent="0.3">
      <c r="A47118" s="1">
        <f t="shared" si="736"/>
        <v>47.115249900477465</v>
      </c>
      <c r="B47118">
        <v>9.6361499999999996E-3</v>
      </c>
      <c r="C47118">
        <v>1.5522599999999999E-2</v>
      </c>
    </row>
    <row r="47119" spans="1:3" x14ac:dyDescent="0.3">
      <c r="A47119" s="1">
        <f t="shared" si="736"/>
        <v>47.116249884557192</v>
      </c>
      <c r="B47119">
        <v>-4.5636499999999998E-3</v>
      </c>
      <c r="C47119">
        <v>1.5564700000000001E-2</v>
      </c>
    </row>
    <row r="47120" spans="1:3" x14ac:dyDescent="0.3">
      <c r="A47120" s="1">
        <f t="shared" si="736"/>
        <v>47.117249868636918</v>
      </c>
      <c r="B47120">
        <v>-1.821E-2</v>
      </c>
      <c r="C47120">
        <v>1.5646E-2</v>
      </c>
    </row>
    <row r="47121" spans="1:3" x14ac:dyDescent="0.3">
      <c r="A47121" s="1">
        <f t="shared" si="736"/>
        <v>47.118249852716644</v>
      </c>
      <c r="B47121">
        <v>-1.3037099999999999E-2</v>
      </c>
      <c r="C47121">
        <v>1.5744399999999999E-2</v>
      </c>
    </row>
    <row r="47122" spans="1:3" x14ac:dyDescent="0.3">
      <c r="A47122" s="1">
        <f t="shared" si="736"/>
        <v>47.119249836796371</v>
      </c>
      <c r="B47122">
        <v>-9.3777300000000008E-3</v>
      </c>
      <c r="C47122">
        <v>1.5634100000000001E-2</v>
      </c>
    </row>
    <row r="47123" spans="1:3" x14ac:dyDescent="0.3">
      <c r="A47123" s="1">
        <f t="shared" si="736"/>
        <v>47.120249820876097</v>
      </c>
      <c r="B47123">
        <v>-1.7220200000000001E-2</v>
      </c>
      <c r="C47123">
        <v>1.56647E-2</v>
      </c>
    </row>
    <row r="47124" spans="1:3" x14ac:dyDescent="0.3">
      <c r="A47124" s="1">
        <f t="shared" si="736"/>
        <v>47.121249804955823</v>
      </c>
      <c r="B47124">
        <v>-1.6486600000000001E-2</v>
      </c>
      <c r="C47124">
        <v>1.5808699999999998E-2</v>
      </c>
    </row>
    <row r="47125" spans="1:3" x14ac:dyDescent="0.3">
      <c r="A47125" s="1">
        <f t="shared" si="736"/>
        <v>47.12224978903555</v>
      </c>
      <c r="B47125">
        <v>-1.1093799999999999E-2</v>
      </c>
      <c r="C47125">
        <v>1.58838E-2</v>
      </c>
    </row>
    <row r="47126" spans="1:3" x14ac:dyDescent="0.3">
      <c r="A47126" s="1">
        <f t="shared" si="736"/>
        <v>47.123249773115276</v>
      </c>
      <c r="B47126">
        <v>2.0655999999999999E-3</v>
      </c>
      <c r="C47126">
        <v>1.5734999999999999E-2</v>
      </c>
    </row>
    <row r="47127" spans="1:3" x14ac:dyDescent="0.3">
      <c r="A47127" s="1">
        <f t="shared" si="736"/>
        <v>47.124249757195003</v>
      </c>
      <c r="B47127">
        <v>2.1294500000000001E-2</v>
      </c>
      <c r="C47127">
        <v>1.5675399999999999E-2</v>
      </c>
    </row>
    <row r="47128" spans="1:3" x14ac:dyDescent="0.3">
      <c r="A47128" s="1">
        <f t="shared" si="736"/>
        <v>47.125249741274729</v>
      </c>
      <c r="B47128">
        <v>1.4072900000000001E-3</v>
      </c>
      <c r="C47128">
        <v>1.5685399999999999E-2</v>
      </c>
    </row>
    <row r="47129" spans="1:3" x14ac:dyDescent="0.3">
      <c r="A47129" s="1">
        <f t="shared" si="736"/>
        <v>47.126249725354455</v>
      </c>
      <c r="B47129">
        <v>-3.5116799999999997E-2</v>
      </c>
      <c r="C47129">
        <v>1.5882199999999999E-2</v>
      </c>
    </row>
    <row r="47130" spans="1:3" x14ac:dyDescent="0.3">
      <c r="A47130" s="1">
        <f t="shared" si="736"/>
        <v>47.127249709434182</v>
      </c>
      <c r="B47130">
        <v>-2.2597800000000001E-2</v>
      </c>
      <c r="C47130">
        <v>1.6045199999999999E-2</v>
      </c>
    </row>
    <row r="47131" spans="1:3" x14ac:dyDescent="0.3">
      <c r="A47131" s="1">
        <f t="shared" si="736"/>
        <v>47.128249693513908</v>
      </c>
      <c r="B47131">
        <v>3.47803E-3</v>
      </c>
      <c r="C47131">
        <v>1.58972E-2</v>
      </c>
    </row>
    <row r="47132" spans="1:3" x14ac:dyDescent="0.3">
      <c r="A47132" s="1">
        <f t="shared" si="736"/>
        <v>47.129249677593634</v>
      </c>
      <c r="B47132">
        <v>4.98863E-4</v>
      </c>
      <c r="C47132">
        <v>1.5771E-2</v>
      </c>
    </row>
    <row r="47133" spans="1:3" x14ac:dyDescent="0.3">
      <c r="A47133" s="1">
        <f t="shared" si="736"/>
        <v>47.130249661673361</v>
      </c>
      <c r="B47133">
        <v>5.9839000000000003E-3</v>
      </c>
      <c r="C47133">
        <v>1.56613E-2</v>
      </c>
    </row>
    <row r="47134" spans="1:3" x14ac:dyDescent="0.3">
      <c r="A47134" s="1">
        <f t="shared" si="736"/>
        <v>47.131249645753087</v>
      </c>
      <c r="B47134">
        <v>2.4788500000000002E-2</v>
      </c>
      <c r="C47134">
        <v>1.5669800000000001E-2</v>
      </c>
    </row>
    <row r="47135" spans="1:3" x14ac:dyDescent="0.3">
      <c r="A47135" s="1">
        <f t="shared" si="736"/>
        <v>47.132249629832813</v>
      </c>
      <c r="B47135">
        <v>1.2484800000000001E-2</v>
      </c>
      <c r="C47135">
        <v>1.5601E-2</v>
      </c>
    </row>
    <row r="47136" spans="1:3" x14ac:dyDescent="0.3">
      <c r="A47136" s="1">
        <f t="shared" si="736"/>
        <v>47.13324961391254</v>
      </c>
      <c r="B47136">
        <v>-2.1004499999999999E-2</v>
      </c>
      <c r="C47136">
        <v>1.5796899999999999E-2</v>
      </c>
    </row>
    <row r="47137" spans="1:3" x14ac:dyDescent="0.3">
      <c r="A47137" s="1">
        <f t="shared" si="736"/>
        <v>47.134249597992266</v>
      </c>
      <c r="B47137">
        <v>-2.1604600000000002E-2</v>
      </c>
      <c r="C47137">
        <v>1.59737E-2</v>
      </c>
    </row>
    <row r="47138" spans="1:3" x14ac:dyDescent="0.3">
      <c r="A47138" s="1">
        <f t="shared" si="736"/>
        <v>47.135249582071992</v>
      </c>
      <c r="B47138">
        <v>7.0530499999999999E-3</v>
      </c>
      <c r="C47138">
        <v>1.58856E-2</v>
      </c>
    </row>
    <row r="47139" spans="1:3" x14ac:dyDescent="0.3">
      <c r="A47139" s="1">
        <f t="shared" si="736"/>
        <v>47.136249566151719</v>
      </c>
      <c r="B47139">
        <v>1.84929E-2</v>
      </c>
      <c r="C47139">
        <v>1.5815200000000001E-2</v>
      </c>
    </row>
    <row r="47140" spans="1:3" x14ac:dyDescent="0.3">
      <c r="A47140" s="1">
        <f t="shared" si="736"/>
        <v>47.137249550231445</v>
      </c>
      <c r="B47140">
        <v>8.3634099999999999E-3</v>
      </c>
      <c r="C47140">
        <v>1.57273E-2</v>
      </c>
    </row>
    <row r="47141" spans="1:3" x14ac:dyDescent="0.3">
      <c r="A47141" s="1">
        <f t="shared" si="736"/>
        <v>47.138249534311171</v>
      </c>
      <c r="B47141">
        <v>-8.8128800000000004E-3</v>
      </c>
      <c r="C47141">
        <v>1.56975E-2</v>
      </c>
    </row>
    <row r="47142" spans="1:3" x14ac:dyDescent="0.3">
      <c r="A47142" s="1">
        <f t="shared" si="736"/>
        <v>47.139249518390898</v>
      </c>
      <c r="B47142">
        <v>-1.5636000000000001E-2</v>
      </c>
      <c r="C47142">
        <v>1.5760199999999999E-2</v>
      </c>
    </row>
    <row r="47143" spans="1:3" x14ac:dyDescent="0.3">
      <c r="A47143" s="1">
        <f t="shared" si="736"/>
        <v>47.140249502470624</v>
      </c>
      <c r="B47143">
        <v>1.3118100000000001E-2</v>
      </c>
      <c r="C47143">
        <v>1.5720700000000001E-2</v>
      </c>
    </row>
    <row r="47144" spans="1:3" x14ac:dyDescent="0.3">
      <c r="A47144" s="1">
        <f t="shared" si="736"/>
        <v>47.14124948655035</v>
      </c>
      <c r="B47144">
        <v>3.4002200000000003E-2</v>
      </c>
      <c r="C47144">
        <v>1.5850699999999999E-2</v>
      </c>
    </row>
    <row r="47145" spans="1:3" x14ac:dyDescent="0.3">
      <c r="A47145" s="1">
        <f t="shared" si="736"/>
        <v>47.142249470630077</v>
      </c>
      <c r="B47145">
        <v>-2.31044E-3</v>
      </c>
      <c r="C47145">
        <v>1.58055E-2</v>
      </c>
    </row>
    <row r="47146" spans="1:3" x14ac:dyDescent="0.3">
      <c r="A47146" s="1">
        <f t="shared" si="736"/>
        <v>47.143249454709803</v>
      </c>
      <c r="B47146">
        <v>-3.4461699999999998E-2</v>
      </c>
      <c r="C47146">
        <v>1.5890700000000001E-2</v>
      </c>
    </row>
    <row r="47147" spans="1:3" x14ac:dyDescent="0.3">
      <c r="A47147" s="1">
        <f t="shared" si="736"/>
        <v>47.144249438789529</v>
      </c>
      <c r="B47147">
        <v>-1.7585799999999999E-2</v>
      </c>
      <c r="C47147">
        <v>1.5963100000000001E-2</v>
      </c>
    </row>
    <row r="47148" spans="1:3" x14ac:dyDescent="0.3">
      <c r="A47148" s="1">
        <f t="shared" si="736"/>
        <v>47.145249422869256</v>
      </c>
      <c r="B47148">
        <v>-2.0246700000000001E-3</v>
      </c>
      <c r="C47148">
        <v>1.5978099999999999E-2</v>
      </c>
    </row>
    <row r="47149" spans="1:3" x14ac:dyDescent="0.3">
      <c r="A47149" s="1">
        <f t="shared" si="736"/>
        <v>47.146249406948982</v>
      </c>
      <c r="B47149">
        <v>-5.5326300000000002E-3</v>
      </c>
      <c r="C47149">
        <v>1.6004399999999998E-2</v>
      </c>
    </row>
    <row r="47150" spans="1:3" x14ac:dyDescent="0.3">
      <c r="A47150" s="1">
        <f t="shared" si="736"/>
        <v>47.147249391028708</v>
      </c>
      <c r="B47150">
        <v>2.7441200000000001E-3</v>
      </c>
      <c r="C47150">
        <v>1.5920900000000002E-2</v>
      </c>
    </row>
    <row r="47151" spans="1:3" x14ac:dyDescent="0.3">
      <c r="A47151" s="1">
        <f t="shared" si="736"/>
        <v>47.148249375108435</v>
      </c>
      <c r="B47151">
        <v>1.52712E-2</v>
      </c>
      <c r="C47151">
        <v>1.59428E-2</v>
      </c>
    </row>
    <row r="47152" spans="1:3" x14ac:dyDescent="0.3">
      <c r="A47152" s="1">
        <f t="shared" si="736"/>
        <v>47.149249359188161</v>
      </c>
      <c r="B47152">
        <v>2.56237E-3</v>
      </c>
      <c r="C47152">
        <v>1.5954699999999999E-2</v>
      </c>
    </row>
    <row r="47153" spans="1:3" x14ac:dyDescent="0.3">
      <c r="A47153" s="1">
        <f t="shared" si="736"/>
        <v>47.150249343267888</v>
      </c>
      <c r="B47153" s="2">
        <v>-1.9328499999999998E-2</v>
      </c>
      <c r="C47153">
        <v>1.6023300000000001E-2</v>
      </c>
    </row>
    <row r="47154" spans="1:3" x14ac:dyDescent="0.3">
      <c r="A47154" s="1">
        <f t="shared" si="736"/>
        <v>47.151249327347614</v>
      </c>
      <c r="B47154">
        <v>-1.093E-2</v>
      </c>
      <c r="C47154">
        <v>1.61063E-2</v>
      </c>
    </row>
    <row r="47155" spans="1:3" x14ac:dyDescent="0.3">
      <c r="A47155" s="1">
        <f t="shared" si="736"/>
        <v>47.15224931142734</v>
      </c>
      <c r="B47155">
        <v>1.6173900000000001E-2</v>
      </c>
      <c r="C47155">
        <v>1.6093400000000001E-2</v>
      </c>
    </row>
    <row r="47156" spans="1:3" x14ac:dyDescent="0.3">
      <c r="A47156" s="1">
        <f t="shared" si="736"/>
        <v>47.153249295507067</v>
      </c>
      <c r="B47156">
        <v>2.8048900000000002E-2</v>
      </c>
      <c r="C47156">
        <v>1.6265600000000002E-2</v>
      </c>
    </row>
    <row r="47157" spans="1:3" x14ac:dyDescent="0.3">
      <c r="A47157" s="1">
        <f t="shared" si="736"/>
        <v>47.154249279586793</v>
      </c>
      <c r="B47157">
        <v>2.3879600000000001E-2</v>
      </c>
      <c r="C47157">
        <v>1.6497700000000001E-2</v>
      </c>
    </row>
    <row r="47158" spans="1:3" x14ac:dyDescent="0.3">
      <c r="A47158" s="1">
        <f t="shared" si="736"/>
        <v>47.155249263666519</v>
      </c>
      <c r="B47158">
        <v>6.7442099999999996E-3</v>
      </c>
      <c r="C47158">
        <v>1.6548500000000001E-2</v>
      </c>
    </row>
    <row r="47159" spans="1:3" x14ac:dyDescent="0.3">
      <c r="A47159" s="1">
        <f t="shared" si="736"/>
        <v>47.156249247746246</v>
      </c>
      <c r="B47159">
        <v>-5.9604999999999997E-3</v>
      </c>
      <c r="C47159">
        <v>1.65247E-2</v>
      </c>
    </row>
    <row r="47160" spans="1:3" x14ac:dyDescent="0.3">
      <c r="A47160" s="1">
        <f t="shared" si="736"/>
        <v>47.157249231825972</v>
      </c>
      <c r="B47160">
        <v>1.1279300000000001E-2</v>
      </c>
      <c r="C47160">
        <v>1.66356E-2</v>
      </c>
    </row>
    <row r="47161" spans="1:3" x14ac:dyDescent="0.3">
      <c r="A47161" s="1">
        <f t="shared" si="736"/>
        <v>47.158249215905698</v>
      </c>
      <c r="B47161">
        <v>2.1826399999999999E-2</v>
      </c>
      <c r="C47161">
        <v>1.6653299999999999E-2</v>
      </c>
    </row>
    <row r="47162" spans="1:3" x14ac:dyDescent="0.3">
      <c r="A47162" s="1">
        <f t="shared" si="736"/>
        <v>47.159249199985425</v>
      </c>
      <c r="B47162">
        <v>2.70155E-3</v>
      </c>
      <c r="C47162">
        <v>1.6621500000000001E-2</v>
      </c>
    </row>
    <row r="47163" spans="1:3" x14ac:dyDescent="0.3">
      <c r="A47163" s="1">
        <f t="shared" si="736"/>
        <v>47.160249184065151</v>
      </c>
      <c r="B47163">
        <v>5.8342400000000001E-3</v>
      </c>
      <c r="C47163">
        <v>1.63214E-2</v>
      </c>
    </row>
    <row r="47164" spans="1:3" x14ac:dyDescent="0.3">
      <c r="A47164" s="1">
        <f t="shared" si="736"/>
        <v>47.161249168144877</v>
      </c>
      <c r="B47164" s="2">
        <v>2.5003500000000001E-2</v>
      </c>
      <c r="C47164">
        <v>1.6460499999999999E-2</v>
      </c>
    </row>
    <row r="47165" spans="1:3" x14ac:dyDescent="0.3">
      <c r="A47165" s="1">
        <f t="shared" si="736"/>
        <v>47.162249152224604</v>
      </c>
      <c r="B47165">
        <v>8.9973299999999996E-3</v>
      </c>
      <c r="C47165">
        <v>1.6358999999999999E-2</v>
      </c>
    </row>
    <row r="47166" spans="1:3" x14ac:dyDescent="0.3">
      <c r="A47166" s="1">
        <f t="shared" si="736"/>
        <v>47.16324913630433</v>
      </c>
      <c r="B47166">
        <v>-8.3186700000000002E-3</v>
      </c>
      <c r="C47166">
        <v>1.63307E-2</v>
      </c>
    </row>
    <row r="47167" spans="1:3" x14ac:dyDescent="0.3">
      <c r="A47167" s="1">
        <f t="shared" si="736"/>
        <v>47.164249120384056</v>
      </c>
      <c r="B47167">
        <v>1.1004399999999999E-2</v>
      </c>
      <c r="C47167">
        <v>1.6414100000000001E-2</v>
      </c>
    </row>
    <row r="47168" spans="1:3" x14ac:dyDescent="0.3">
      <c r="A47168" s="1">
        <f t="shared" si="736"/>
        <v>47.165249104463783</v>
      </c>
      <c r="B47168">
        <v>2.9016699999999999E-2</v>
      </c>
      <c r="C47168">
        <v>1.6676900000000001E-2</v>
      </c>
    </row>
    <row r="47169" spans="1:3" x14ac:dyDescent="0.3">
      <c r="A47169" s="1">
        <f t="shared" si="736"/>
        <v>47.166249088543509</v>
      </c>
      <c r="B47169">
        <v>1.3361100000000001E-2</v>
      </c>
      <c r="C47169">
        <v>1.6760199999999999E-2</v>
      </c>
    </row>
    <row r="47170" spans="1:3" x14ac:dyDescent="0.3">
      <c r="A47170" s="1">
        <f t="shared" si="736"/>
        <v>47.167249072623235</v>
      </c>
      <c r="B47170">
        <v>-1.29826E-2</v>
      </c>
      <c r="C47170">
        <v>1.68366E-2</v>
      </c>
    </row>
    <row r="47171" spans="1:3" x14ac:dyDescent="0.3">
      <c r="A47171" s="1">
        <f t="shared" si="736"/>
        <v>47.168249056702962</v>
      </c>
      <c r="B47171">
        <v>-9.6381399999999999E-3</v>
      </c>
      <c r="C47171">
        <v>1.6840999999999998E-2</v>
      </c>
    </row>
    <row r="47172" spans="1:3" x14ac:dyDescent="0.3">
      <c r="A47172" s="1">
        <f t="shared" ref="A47172:A47235" si="737">A47171+$L$2</f>
        <v>47.169249040782688</v>
      </c>
      <c r="B47172">
        <v>1.4847300000000001E-2</v>
      </c>
      <c r="C47172">
        <v>1.6939099999999999E-2</v>
      </c>
    </row>
    <row r="47173" spans="1:3" x14ac:dyDescent="0.3">
      <c r="A47173" s="1">
        <f t="shared" si="737"/>
        <v>47.170249024862414</v>
      </c>
      <c r="B47173">
        <v>1.4819499999999999E-2</v>
      </c>
      <c r="C47173">
        <v>1.7049700000000001E-2</v>
      </c>
    </row>
    <row r="47174" spans="1:3" x14ac:dyDescent="0.3">
      <c r="A47174" s="1">
        <f t="shared" si="737"/>
        <v>47.171249008942141</v>
      </c>
      <c r="B47174">
        <v>-1.18437E-2</v>
      </c>
      <c r="C47174">
        <v>1.7090000000000001E-2</v>
      </c>
    </row>
    <row r="47175" spans="1:3" x14ac:dyDescent="0.3">
      <c r="A47175" s="1">
        <f t="shared" si="737"/>
        <v>47.172248993021867</v>
      </c>
      <c r="B47175">
        <v>-2.82987E-2</v>
      </c>
      <c r="C47175">
        <v>1.7221500000000001E-2</v>
      </c>
    </row>
    <row r="47176" spans="1:3" x14ac:dyDescent="0.3">
      <c r="A47176" s="1">
        <f t="shared" si="737"/>
        <v>47.173248977101593</v>
      </c>
      <c r="B47176">
        <v>-8.6494299999999996E-3</v>
      </c>
      <c r="C47176">
        <v>1.71977E-2</v>
      </c>
    </row>
    <row r="47177" spans="1:3" x14ac:dyDescent="0.3">
      <c r="A47177" s="1">
        <f t="shared" si="737"/>
        <v>47.17424896118132</v>
      </c>
      <c r="B47177">
        <v>2.3046400000000002E-2</v>
      </c>
      <c r="C47177">
        <v>1.73496E-2</v>
      </c>
    </row>
    <row r="47178" spans="1:3" x14ac:dyDescent="0.3">
      <c r="A47178" s="1">
        <f t="shared" si="737"/>
        <v>47.175248945261046</v>
      </c>
      <c r="B47178">
        <v>9.6264300000000001E-3</v>
      </c>
      <c r="C47178">
        <v>1.7307300000000001E-2</v>
      </c>
    </row>
    <row r="47179" spans="1:3" x14ac:dyDescent="0.3">
      <c r="A47179" s="1">
        <f t="shared" si="737"/>
        <v>47.176248929340773</v>
      </c>
      <c r="B47179">
        <v>-1.93562E-2</v>
      </c>
      <c r="C47179">
        <v>1.74121E-2</v>
      </c>
    </row>
    <row r="47180" spans="1:3" x14ac:dyDescent="0.3">
      <c r="A47180" s="1">
        <f t="shared" si="737"/>
        <v>47.177248913420499</v>
      </c>
      <c r="B47180">
        <v>2.4376100000000002E-3</v>
      </c>
      <c r="C47180">
        <v>1.7000600000000001E-2</v>
      </c>
    </row>
    <row r="47181" spans="1:3" x14ac:dyDescent="0.3">
      <c r="A47181" s="1">
        <f t="shared" si="737"/>
        <v>47.178248897500225</v>
      </c>
      <c r="B47181">
        <v>2.7739900000000001E-2</v>
      </c>
      <c r="C47181">
        <v>1.6637599999999999E-2</v>
      </c>
    </row>
    <row r="47182" spans="1:3" x14ac:dyDescent="0.3">
      <c r="A47182" s="1">
        <f t="shared" si="737"/>
        <v>47.179248881579952</v>
      </c>
      <c r="B47182">
        <v>1.1443699999999999E-2</v>
      </c>
      <c r="C47182">
        <v>1.6194299999999998E-2</v>
      </c>
    </row>
    <row r="47183" spans="1:3" x14ac:dyDescent="0.3">
      <c r="A47183" s="1">
        <f t="shared" si="737"/>
        <v>47.180248865659678</v>
      </c>
      <c r="B47183" s="2">
        <v>-6.0383600000000002E-5</v>
      </c>
      <c r="C47183">
        <v>1.5913199999999999E-2</v>
      </c>
    </row>
    <row r="47184" spans="1:3" x14ac:dyDescent="0.3">
      <c r="A47184" s="1">
        <f t="shared" si="737"/>
        <v>47.181248849739404</v>
      </c>
      <c r="B47184">
        <v>8.4544100000000007E-3</v>
      </c>
      <c r="C47184">
        <v>1.5911499999999999E-2</v>
      </c>
    </row>
    <row r="47185" spans="1:3" x14ac:dyDescent="0.3">
      <c r="A47185" s="1">
        <f t="shared" si="737"/>
        <v>47.182248833819131</v>
      </c>
      <c r="B47185">
        <v>5.2616800000000003E-3</v>
      </c>
      <c r="C47185">
        <v>1.5769999999999999E-2</v>
      </c>
    </row>
    <row r="47186" spans="1:3" x14ac:dyDescent="0.3">
      <c r="A47186" s="1">
        <f t="shared" si="737"/>
        <v>47.183248817898857</v>
      </c>
      <c r="B47186">
        <v>-1.36621E-2</v>
      </c>
      <c r="C47186">
        <v>1.5403200000000001E-2</v>
      </c>
    </row>
    <row r="47187" spans="1:3" x14ac:dyDescent="0.3">
      <c r="A47187" s="1">
        <f t="shared" si="737"/>
        <v>47.184248801978583</v>
      </c>
      <c r="B47187">
        <v>-2.0315099999999999E-2</v>
      </c>
      <c r="C47187">
        <v>1.4989300000000001E-2</v>
      </c>
    </row>
    <row r="47188" spans="1:3" x14ac:dyDescent="0.3">
      <c r="A47188" s="1">
        <f t="shared" si="737"/>
        <v>47.18524878605831</v>
      </c>
      <c r="B47188">
        <v>-3.1325099999999998E-3</v>
      </c>
      <c r="C47188">
        <v>1.4606600000000001E-2</v>
      </c>
    </row>
    <row r="47189" spans="1:3" x14ac:dyDescent="0.3">
      <c r="A47189" s="1">
        <f t="shared" si="737"/>
        <v>47.186248770138036</v>
      </c>
      <c r="B47189">
        <v>7.7261300000000003E-3</v>
      </c>
      <c r="C47189">
        <v>1.4473E-2</v>
      </c>
    </row>
    <row r="47190" spans="1:3" x14ac:dyDescent="0.3">
      <c r="A47190" s="1">
        <f t="shared" si="737"/>
        <v>47.187248754217762</v>
      </c>
      <c r="B47190">
        <v>-2.6556499999999999E-3</v>
      </c>
      <c r="C47190">
        <v>1.43734E-2</v>
      </c>
    </row>
    <row r="47191" spans="1:3" x14ac:dyDescent="0.3">
      <c r="A47191" s="1">
        <f t="shared" si="737"/>
        <v>47.188248738297489</v>
      </c>
      <c r="B47191">
        <v>-1.0874999999999999E-2</v>
      </c>
      <c r="C47191">
        <v>1.43731E-2</v>
      </c>
    </row>
    <row r="47192" spans="1:3" x14ac:dyDescent="0.3">
      <c r="A47192" s="1">
        <f t="shared" si="737"/>
        <v>47.189248722377215</v>
      </c>
      <c r="B47192">
        <v>1.5181299999999999E-4</v>
      </c>
      <c r="C47192">
        <v>1.42247E-2</v>
      </c>
    </row>
    <row r="47193" spans="1:3" x14ac:dyDescent="0.3">
      <c r="A47193" s="1">
        <f t="shared" si="737"/>
        <v>47.190248706456941</v>
      </c>
      <c r="B47193">
        <v>2.6731600000000001E-2</v>
      </c>
      <c r="C47193">
        <v>1.44756E-2</v>
      </c>
    </row>
    <row r="47194" spans="1:3" x14ac:dyDescent="0.3">
      <c r="A47194" s="1">
        <f t="shared" si="737"/>
        <v>47.191248690536668</v>
      </c>
      <c r="B47194">
        <v>3.0685899999999999E-2</v>
      </c>
      <c r="C47194">
        <v>1.46681E-2</v>
      </c>
    </row>
    <row r="47195" spans="1:3" x14ac:dyDescent="0.3">
      <c r="A47195" s="1">
        <f t="shared" si="737"/>
        <v>47.192248674616394</v>
      </c>
      <c r="B47195">
        <v>-6.3894399999999997E-3</v>
      </c>
      <c r="C47195">
        <v>1.45293E-2</v>
      </c>
    </row>
    <row r="47196" spans="1:3" x14ac:dyDescent="0.3">
      <c r="A47196" s="1">
        <f t="shared" si="737"/>
        <v>47.19324865869612</v>
      </c>
      <c r="B47196">
        <v>-1.79221E-2</v>
      </c>
      <c r="C47196">
        <v>1.4207300000000001E-2</v>
      </c>
    </row>
    <row r="47197" spans="1:3" x14ac:dyDescent="0.3">
      <c r="A47197" s="1">
        <f t="shared" si="737"/>
        <v>47.194248642775847</v>
      </c>
      <c r="B47197">
        <v>1.5119199999999999E-2</v>
      </c>
      <c r="C47197">
        <v>1.40544E-2</v>
      </c>
    </row>
    <row r="47198" spans="1:3" x14ac:dyDescent="0.3">
      <c r="A47198" s="1">
        <f t="shared" si="737"/>
        <v>47.195248626855573</v>
      </c>
      <c r="B47198">
        <v>2.3485300000000001E-2</v>
      </c>
      <c r="C47198">
        <v>1.4280299999999999E-2</v>
      </c>
    </row>
    <row r="47199" spans="1:3" x14ac:dyDescent="0.3">
      <c r="A47199" s="1">
        <f t="shared" si="737"/>
        <v>47.196248610935299</v>
      </c>
      <c r="B47199">
        <v>1.13518E-2</v>
      </c>
      <c r="C47199">
        <v>1.42585E-2</v>
      </c>
    </row>
    <row r="47200" spans="1:3" x14ac:dyDescent="0.3">
      <c r="A47200" s="1">
        <f t="shared" si="737"/>
        <v>47.197248595015026</v>
      </c>
      <c r="B47200">
        <v>1.53705E-2</v>
      </c>
      <c r="C47200">
        <v>1.4213399999999999E-2</v>
      </c>
    </row>
    <row r="47201" spans="1:3" x14ac:dyDescent="0.3">
      <c r="A47201" s="1">
        <f t="shared" si="737"/>
        <v>47.198248579094752</v>
      </c>
      <c r="B47201">
        <v>-2.5366000000000001E-4</v>
      </c>
      <c r="C47201">
        <v>1.40903E-2</v>
      </c>
    </row>
    <row r="47202" spans="1:3" x14ac:dyDescent="0.3">
      <c r="A47202" s="1">
        <f t="shared" si="737"/>
        <v>47.199248563174478</v>
      </c>
      <c r="B47202">
        <v>-4.5178400000000001E-2</v>
      </c>
      <c r="C47202">
        <v>1.44463E-2</v>
      </c>
    </row>
    <row r="47203" spans="1:3" x14ac:dyDescent="0.3">
      <c r="A47203" s="1">
        <f t="shared" si="737"/>
        <v>47.200248547254205</v>
      </c>
      <c r="B47203">
        <v>-5.6017200000000003E-2</v>
      </c>
      <c r="C47203">
        <v>1.46842E-2</v>
      </c>
    </row>
    <row r="47204" spans="1:3" x14ac:dyDescent="0.3">
      <c r="A47204" s="1">
        <f t="shared" si="737"/>
        <v>47.201248531333931</v>
      </c>
      <c r="B47204">
        <v>-3.1064600000000001E-3</v>
      </c>
      <c r="C47204">
        <v>1.4407100000000001E-2</v>
      </c>
    </row>
    <row r="47205" spans="1:3" x14ac:dyDescent="0.3">
      <c r="A47205" s="1">
        <f t="shared" si="737"/>
        <v>47.202248515413658</v>
      </c>
      <c r="B47205">
        <v>5.0152000000000002E-2</v>
      </c>
      <c r="C47205">
        <v>1.47774E-2</v>
      </c>
    </row>
    <row r="47206" spans="1:3" x14ac:dyDescent="0.3">
      <c r="A47206" s="1">
        <f t="shared" si="737"/>
        <v>47.203248499493384</v>
      </c>
      <c r="B47206">
        <v>4.5450299999999999E-2</v>
      </c>
      <c r="C47206">
        <v>1.51124E-2</v>
      </c>
    </row>
    <row r="47207" spans="1:3" x14ac:dyDescent="0.3">
      <c r="A47207" s="1">
        <f t="shared" si="737"/>
        <v>47.20424848357311</v>
      </c>
      <c r="B47207">
        <v>1.2532400000000001E-2</v>
      </c>
      <c r="C47207">
        <v>1.5013200000000001E-2</v>
      </c>
    </row>
    <row r="47208" spans="1:3" x14ac:dyDescent="0.3">
      <c r="A47208" s="1">
        <f t="shared" si="737"/>
        <v>47.205248467652837</v>
      </c>
      <c r="B47208">
        <v>-9.2588099999999993E-3</v>
      </c>
      <c r="C47208">
        <v>1.48109E-2</v>
      </c>
    </row>
    <row r="47209" spans="1:3" x14ac:dyDescent="0.3">
      <c r="A47209" s="1">
        <f t="shared" si="737"/>
        <v>47.206248451732563</v>
      </c>
      <c r="B47209">
        <v>-8.2603599999999996E-3</v>
      </c>
      <c r="C47209">
        <v>1.47067E-2</v>
      </c>
    </row>
    <row r="47210" spans="1:3" x14ac:dyDescent="0.3">
      <c r="A47210" s="1">
        <f t="shared" si="737"/>
        <v>47.207248435812289</v>
      </c>
      <c r="B47210">
        <v>1.8713400000000002E-2</v>
      </c>
      <c r="C47210">
        <v>1.4742699999999999E-2</v>
      </c>
    </row>
    <row r="47211" spans="1:3" x14ac:dyDescent="0.3">
      <c r="A47211" s="1">
        <f t="shared" si="737"/>
        <v>47.208248419892016</v>
      </c>
      <c r="B47211">
        <v>3.0222800000000001E-2</v>
      </c>
      <c r="C47211">
        <v>1.48617E-2</v>
      </c>
    </row>
    <row r="47212" spans="1:3" x14ac:dyDescent="0.3">
      <c r="A47212" s="1">
        <f t="shared" si="737"/>
        <v>47.209248403971742</v>
      </c>
      <c r="B47212">
        <v>3.5156599999999999E-3</v>
      </c>
      <c r="C47212">
        <v>1.4718200000000001E-2</v>
      </c>
    </row>
    <row r="47213" spans="1:3" x14ac:dyDescent="0.3">
      <c r="A47213" s="1">
        <f t="shared" si="737"/>
        <v>47.210248388051468</v>
      </c>
      <c r="B47213">
        <v>-1.39217E-2</v>
      </c>
      <c r="C47213">
        <v>1.45825E-2</v>
      </c>
    </row>
    <row r="47214" spans="1:3" x14ac:dyDescent="0.3">
      <c r="A47214" s="1">
        <f t="shared" si="737"/>
        <v>47.211248372131195</v>
      </c>
      <c r="B47214">
        <v>-4.8066599999999999E-3</v>
      </c>
      <c r="C47214">
        <v>1.44946E-2</v>
      </c>
    </row>
    <row r="47215" spans="1:3" x14ac:dyDescent="0.3">
      <c r="A47215" s="1">
        <f t="shared" si="737"/>
        <v>47.212248356210921</v>
      </c>
      <c r="B47215">
        <v>5.4257999999999997E-4</v>
      </c>
      <c r="C47215">
        <v>1.4379599999999999E-2</v>
      </c>
    </row>
    <row r="47216" spans="1:3" x14ac:dyDescent="0.3">
      <c r="A47216" s="1">
        <f t="shared" si="737"/>
        <v>47.213248340290647</v>
      </c>
      <c r="B47216">
        <v>-2.0004799999999998E-3</v>
      </c>
      <c r="C47216">
        <v>1.4323300000000001E-2</v>
      </c>
    </row>
    <row r="47217" spans="1:3" x14ac:dyDescent="0.3">
      <c r="A47217" s="1">
        <f t="shared" si="737"/>
        <v>47.214248324370374</v>
      </c>
      <c r="B47217">
        <v>4.8656400000000001E-3</v>
      </c>
      <c r="C47217">
        <v>1.4312099999999999E-2</v>
      </c>
    </row>
    <row r="47218" spans="1:3" x14ac:dyDescent="0.3">
      <c r="A47218" s="1">
        <f t="shared" si="737"/>
        <v>47.2152483084501</v>
      </c>
      <c r="B47218">
        <v>1.5349700000000001E-2</v>
      </c>
      <c r="C47218">
        <v>1.43692E-2</v>
      </c>
    </row>
    <row r="47219" spans="1:3" x14ac:dyDescent="0.3">
      <c r="A47219" s="1">
        <f t="shared" si="737"/>
        <v>47.216248292529826</v>
      </c>
      <c r="B47219">
        <v>7.4615899999999997E-3</v>
      </c>
      <c r="C47219">
        <v>1.43982E-2</v>
      </c>
    </row>
    <row r="47220" spans="1:3" x14ac:dyDescent="0.3">
      <c r="A47220" s="1">
        <f t="shared" si="737"/>
        <v>47.217248276609553</v>
      </c>
      <c r="B47220">
        <v>-6.4750400000000003E-4</v>
      </c>
      <c r="C47220">
        <v>1.42226E-2</v>
      </c>
    </row>
    <row r="47221" spans="1:3" x14ac:dyDescent="0.3">
      <c r="A47221" s="1">
        <f t="shared" si="737"/>
        <v>47.218248260689279</v>
      </c>
      <c r="B47221">
        <v>2.19723E-2</v>
      </c>
      <c r="C47221">
        <v>1.4311900000000001E-2</v>
      </c>
    </row>
    <row r="47222" spans="1:3" x14ac:dyDescent="0.3">
      <c r="A47222" s="1">
        <f t="shared" si="737"/>
        <v>47.219248244769005</v>
      </c>
      <c r="B47222">
        <v>4.3510800000000002E-2</v>
      </c>
      <c r="C47222">
        <v>1.4653299999999999E-2</v>
      </c>
    </row>
    <row r="47223" spans="1:3" x14ac:dyDescent="0.3">
      <c r="A47223" s="1">
        <f t="shared" si="737"/>
        <v>47.220248228848732</v>
      </c>
      <c r="B47223">
        <v>3.3116100000000002E-2</v>
      </c>
      <c r="C47223">
        <v>1.4812199999999999E-2</v>
      </c>
    </row>
    <row r="47224" spans="1:3" x14ac:dyDescent="0.3">
      <c r="A47224" s="1">
        <f t="shared" si="737"/>
        <v>47.221248212928458</v>
      </c>
      <c r="B47224">
        <v>1.14273E-2</v>
      </c>
      <c r="C47224">
        <v>1.47616E-2</v>
      </c>
    </row>
    <row r="47225" spans="1:3" x14ac:dyDescent="0.3">
      <c r="A47225" s="1">
        <f t="shared" si="737"/>
        <v>47.222248197008184</v>
      </c>
      <c r="B47225">
        <v>-2.1210999999999999E-3</v>
      </c>
      <c r="C47225">
        <v>1.46719E-2</v>
      </c>
    </row>
    <row r="47226" spans="1:3" x14ac:dyDescent="0.3">
      <c r="A47226" s="1">
        <f t="shared" si="737"/>
        <v>47.223248181087911</v>
      </c>
      <c r="B47226" s="2">
        <v>1.1079200000000001E-2</v>
      </c>
      <c r="C47226">
        <v>1.4762000000000001E-2</v>
      </c>
    </row>
    <row r="47227" spans="1:3" x14ac:dyDescent="0.3">
      <c r="A47227" s="1">
        <f t="shared" si="737"/>
        <v>47.224248165167637</v>
      </c>
      <c r="B47227">
        <v>3.24809E-2</v>
      </c>
      <c r="C47227">
        <v>1.4873900000000001E-2</v>
      </c>
    </row>
    <row r="47228" spans="1:3" x14ac:dyDescent="0.3">
      <c r="A47228" s="1">
        <f t="shared" si="737"/>
        <v>47.225248149247363</v>
      </c>
      <c r="B47228">
        <v>7.5380999999999998E-3</v>
      </c>
      <c r="C47228">
        <v>1.4935199999999999E-2</v>
      </c>
    </row>
    <row r="47229" spans="1:3" x14ac:dyDescent="0.3">
      <c r="A47229" s="1">
        <f t="shared" si="737"/>
        <v>47.22624813332709</v>
      </c>
      <c r="B47229">
        <v>-2.47694E-2</v>
      </c>
      <c r="C47229">
        <v>1.48317E-2</v>
      </c>
    </row>
    <row r="47230" spans="1:3" x14ac:dyDescent="0.3">
      <c r="A47230" s="1">
        <f t="shared" si="737"/>
        <v>47.227248117406816</v>
      </c>
      <c r="B47230">
        <v>-7.2031300000000003E-3</v>
      </c>
      <c r="C47230">
        <v>1.46778E-2</v>
      </c>
    </row>
    <row r="47231" spans="1:3" x14ac:dyDescent="0.3">
      <c r="A47231" s="1">
        <f t="shared" si="737"/>
        <v>47.228248101486543</v>
      </c>
      <c r="B47231">
        <v>1.07744E-2</v>
      </c>
      <c r="C47231">
        <v>1.47508E-2</v>
      </c>
    </row>
    <row r="47232" spans="1:3" x14ac:dyDescent="0.3">
      <c r="A47232" s="1">
        <f t="shared" si="737"/>
        <v>47.229248085566269</v>
      </c>
      <c r="B47232">
        <v>6.3913299999999998E-3</v>
      </c>
      <c r="C47232">
        <v>1.48097E-2</v>
      </c>
    </row>
    <row r="47233" spans="1:3" x14ac:dyDescent="0.3">
      <c r="A47233" s="1">
        <f t="shared" si="737"/>
        <v>47.230248069645995</v>
      </c>
      <c r="B47233">
        <v>2.16569E-2</v>
      </c>
      <c r="C47233">
        <v>1.4966399999999999E-2</v>
      </c>
    </row>
    <row r="47234" spans="1:3" x14ac:dyDescent="0.3">
      <c r="A47234" s="1">
        <f t="shared" si="737"/>
        <v>47.231248053725722</v>
      </c>
      <c r="B47234">
        <v>4.4916999999999999E-2</v>
      </c>
      <c r="C47234">
        <v>1.5167699999999999E-2</v>
      </c>
    </row>
    <row r="47235" spans="1:3" x14ac:dyDescent="0.3">
      <c r="A47235" s="1">
        <f t="shared" si="737"/>
        <v>47.232248037805448</v>
      </c>
      <c r="B47235">
        <v>3.32316E-2</v>
      </c>
      <c r="C47235">
        <v>1.53752E-2</v>
      </c>
    </row>
    <row r="47236" spans="1:3" x14ac:dyDescent="0.3">
      <c r="A47236" s="1">
        <f t="shared" ref="A47236:A47299" si="738">A47235+$L$2</f>
        <v>47.233248021885174</v>
      </c>
      <c r="B47236">
        <v>4.5299299999999997E-3</v>
      </c>
      <c r="C47236">
        <v>1.5210400000000001E-2</v>
      </c>
    </row>
    <row r="47237" spans="1:3" x14ac:dyDescent="0.3">
      <c r="A47237" s="1">
        <f t="shared" si="738"/>
        <v>47.234248005964901</v>
      </c>
      <c r="B47237">
        <v>1.11009E-2</v>
      </c>
      <c r="C47237">
        <v>1.51054E-2</v>
      </c>
    </row>
    <row r="47238" spans="1:3" x14ac:dyDescent="0.3">
      <c r="A47238" s="1">
        <f t="shared" si="738"/>
        <v>47.235247990044627</v>
      </c>
      <c r="B47238">
        <v>3.8018200000000002E-2</v>
      </c>
      <c r="C47238">
        <v>1.5415E-2</v>
      </c>
    </row>
    <row r="47239" spans="1:3" x14ac:dyDescent="0.3">
      <c r="A47239" s="1">
        <f t="shared" si="738"/>
        <v>47.236247974124353</v>
      </c>
      <c r="B47239" s="2">
        <v>3.1801500000000003E-2</v>
      </c>
      <c r="C47239">
        <v>1.55481E-2</v>
      </c>
    </row>
    <row r="47240" spans="1:3" x14ac:dyDescent="0.3">
      <c r="A47240" s="1">
        <f t="shared" si="738"/>
        <v>47.23724795820408</v>
      </c>
      <c r="B47240">
        <v>7.8073699999999999E-4</v>
      </c>
      <c r="C47240">
        <v>1.54723E-2</v>
      </c>
    </row>
    <row r="47241" spans="1:3" x14ac:dyDescent="0.3">
      <c r="A47241" s="1">
        <f t="shared" si="738"/>
        <v>47.238247942283806</v>
      </c>
      <c r="B47241">
        <v>-1.8874599999999998E-2</v>
      </c>
      <c r="C47241">
        <v>1.5572900000000001E-2</v>
      </c>
    </row>
    <row r="47242" spans="1:3" x14ac:dyDescent="0.3">
      <c r="A47242" s="1">
        <f t="shared" si="738"/>
        <v>47.239247926363532</v>
      </c>
      <c r="B47242">
        <v>-6.7576900000000002E-3</v>
      </c>
      <c r="C47242">
        <v>1.5484100000000001E-2</v>
      </c>
    </row>
    <row r="47243" spans="1:3" x14ac:dyDescent="0.3">
      <c r="A47243" s="1">
        <f t="shared" si="738"/>
        <v>47.240247910443259</v>
      </c>
      <c r="B47243">
        <v>3.8898299999999997E-2</v>
      </c>
      <c r="C47243">
        <v>1.57419E-2</v>
      </c>
    </row>
    <row r="47244" spans="1:3" x14ac:dyDescent="0.3">
      <c r="A47244" s="1">
        <f t="shared" si="738"/>
        <v>47.241247894522985</v>
      </c>
      <c r="B47244">
        <v>6.3222500000000001E-2</v>
      </c>
      <c r="C47244">
        <v>1.6034099999999999E-2</v>
      </c>
    </row>
    <row r="47245" spans="1:3" x14ac:dyDescent="0.3">
      <c r="A47245" s="1">
        <f t="shared" si="738"/>
        <v>47.242247878602711</v>
      </c>
      <c r="B47245">
        <v>3.8177999999999997E-2</v>
      </c>
      <c r="C47245">
        <v>1.6392799999999999E-2</v>
      </c>
    </row>
    <row r="47246" spans="1:3" x14ac:dyDescent="0.3">
      <c r="A47246" s="1">
        <f t="shared" si="738"/>
        <v>47.243247862682438</v>
      </c>
      <c r="B47246">
        <v>2.5471299999999999E-2</v>
      </c>
      <c r="C47246">
        <v>1.6302899999999999E-2</v>
      </c>
    </row>
    <row r="47247" spans="1:3" x14ac:dyDescent="0.3">
      <c r="A47247" s="1">
        <f t="shared" si="738"/>
        <v>47.244247846762164</v>
      </c>
      <c r="B47247">
        <v>2.9687100000000001E-2</v>
      </c>
      <c r="C47247">
        <v>1.6423900000000002E-2</v>
      </c>
    </row>
    <row r="47248" spans="1:3" x14ac:dyDescent="0.3">
      <c r="A47248" s="1">
        <f t="shared" si="738"/>
        <v>47.24524783084189</v>
      </c>
      <c r="B47248">
        <v>4.9398599999999999E-3</v>
      </c>
      <c r="C47248">
        <v>1.6453099999999998E-2</v>
      </c>
    </row>
    <row r="47249" spans="1:3" x14ac:dyDescent="0.3">
      <c r="A47249" s="1">
        <f t="shared" si="738"/>
        <v>47.246247814921617</v>
      </c>
      <c r="B47249">
        <v>-1.03312E-2</v>
      </c>
      <c r="C47249">
        <v>1.6501100000000001E-2</v>
      </c>
    </row>
    <row r="47250" spans="1:3" x14ac:dyDescent="0.3">
      <c r="A47250" s="1">
        <f t="shared" si="738"/>
        <v>47.247247799001343</v>
      </c>
      <c r="B47250">
        <v>1.59253E-2</v>
      </c>
      <c r="C47250">
        <v>1.6632899999999999E-2</v>
      </c>
    </row>
    <row r="47251" spans="1:3" x14ac:dyDescent="0.3">
      <c r="A47251" s="1">
        <f t="shared" si="738"/>
        <v>47.248247783081069</v>
      </c>
      <c r="B47251">
        <v>4.2157699999999999E-2</v>
      </c>
      <c r="C47251">
        <v>1.6901699999999999E-2</v>
      </c>
    </row>
    <row r="47252" spans="1:3" x14ac:dyDescent="0.3">
      <c r="A47252" s="1">
        <f t="shared" si="738"/>
        <v>47.249247767160796</v>
      </c>
      <c r="B47252">
        <v>3.2961499999999998E-2</v>
      </c>
      <c r="C47252">
        <v>1.7205700000000001E-2</v>
      </c>
    </row>
    <row r="47253" spans="1:3" x14ac:dyDescent="0.3">
      <c r="A47253" s="1">
        <f t="shared" si="738"/>
        <v>47.250247751240522</v>
      </c>
      <c r="B47253">
        <v>-9.5652299999999992E-3</v>
      </c>
      <c r="C47253">
        <v>1.7108100000000001E-2</v>
      </c>
    </row>
    <row r="47254" spans="1:3" x14ac:dyDescent="0.3">
      <c r="A47254" s="1">
        <f t="shared" si="738"/>
        <v>47.251247735320248</v>
      </c>
      <c r="B47254">
        <v>-3.3623500000000001E-2</v>
      </c>
      <c r="C47254">
        <v>1.7335E-2</v>
      </c>
    </row>
    <row r="47255" spans="1:3" x14ac:dyDescent="0.3">
      <c r="A47255" s="1">
        <f t="shared" si="738"/>
        <v>47.252247719399975</v>
      </c>
      <c r="B47255">
        <v>-5.2661699999999997E-3</v>
      </c>
      <c r="C47255">
        <v>1.7225899999999999E-2</v>
      </c>
    </row>
    <row r="47256" spans="1:3" x14ac:dyDescent="0.3">
      <c r="A47256" s="1">
        <f t="shared" si="738"/>
        <v>47.253247703479701</v>
      </c>
      <c r="B47256">
        <v>2.09132E-2</v>
      </c>
      <c r="C47256">
        <v>1.7154599999999999E-2</v>
      </c>
    </row>
    <row r="47257" spans="1:3" x14ac:dyDescent="0.3">
      <c r="A47257" s="1">
        <f t="shared" si="738"/>
        <v>47.254247687559428</v>
      </c>
      <c r="B47257">
        <v>9.1977599999999993E-3</v>
      </c>
      <c r="C47257">
        <v>1.70078E-2</v>
      </c>
    </row>
    <row r="47258" spans="1:3" x14ac:dyDescent="0.3">
      <c r="A47258" s="1">
        <f t="shared" si="738"/>
        <v>47.255247671639154</v>
      </c>
      <c r="B47258">
        <v>-9.8745800000000009E-3</v>
      </c>
      <c r="C47258">
        <v>1.7039100000000001E-2</v>
      </c>
    </row>
    <row r="47259" spans="1:3" x14ac:dyDescent="0.3">
      <c r="A47259" s="1">
        <f t="shared" si="738"/>
        <v>47.25624765571888</v>
      </c>
      <c r="B47259">
        <v>-1.3273200000000001E-2</v>
      </c>
      <c r="C47259">
        <v>1.7112200000000001E-2</v>
      </c>
    </row>
    <row r="47260" spans="1:3" x14ac:dyDescent="0.3">
      <c r="A47260" s="1">
        <f t="shared" si="738"/>
        <v>47.257247639798607</v>
      </c>
      <c r="B47260">
        <v>-4.3476299999999999E-3</v>
      </c>
      <c r="C47260">
        <v>1.70429E-2</v>
      </c>
    </row>
    <row r="47261" spans="1:3" x14ac:dyDescent="0.3">
      <c r="A47261" s="1">
        <f t="shared" si="738"/>
        <v>47.258247623878333</v>
      </c>
      <c r="B47261">
        <v>-6.2925400000000001E-3</v>
      </c>
      <c r="C47261">
        <v>1.68875E-2</v>
      </c>
    </row>
    <row r="47262" spans="1:3" x14ac:dyDescent="0.3">
      <c r="A47262" s="1">
        <f t="shared" si="738"/>
        <v>47.259247607958059</v>
      </c>
      <c r="B47262">
        <v>-1.2608599999999999E-2</v>
      </c>
      <c r="C47262">
        <v>1.6986600000000001E-2</v>
      </c>
    </row>
    <row r="47263" spans="1:3" x14ac:dyDescent="0.3">
      <c r="A47263" s="1">
        <f t="shared" si="738"/>
        <v>47.260247592037786</v>
      </c>
      <c r="B47263">
        <v>8.3583500000000005E-3</v>
      </c>
      <c r="C47263">
        <v>1.70119E-2</v>
      </c>
    </row>
    <row r="47264" spans="1:3" x14ac:dyDescent="0.3">
      <c r="A47264" s="1">
        <f t="shared" si="738"/>
        <v>47.261247576117512</v>
      </c>
      <c r="B47264">
        <v>2.6287600000000001E-2</v>
      </c>
      <c r="C47264">
        <v>1.70247E-2</v>
      </c>
    </row>
    <row r="47265" spans="1:3" x14ac:dyDescent="0.3">
      <c r="A47265" s="1">
        <f t="shared" si="738"/>
        <v>47.262247560197238</v>
      </c>
      <c r="B47265">
        <v>1.13823E-2</v>
      </c>
      <c r="C47265">
        <v>1.7048600000000001E-2</v>
      </c>
    </row>
    <row r="47266" spans="1:3" x14ac:dyDescent="0.3">
      <c r="A47266" s="1">
        <f t="shared" si="738"/>
        <v>47.263247544276965</v>
      </c>
      <c r="B47266">
        <v>2.99753E-3</v>
      </c>
      <c r="C47266">
        <v>1.6995300000000001E-2</v>
      </c>
    </row>
    <row r="47267" spans="1:3" x14ac:dyDescent="0.3">
      <c r="A47267" s="1">
        <f t="shared" si="738"/>
        <v>47.264247528356691</v>
      </c>
      <c r="B47267">
        <v>1.7255699999999999E-2</v>
      </c>
      <c r="C47267">
        <v>1.7057900000000001E-2</v>
      </c>
    </row>
    <row r="47268" spans="1:3" x14ac:dyDescent="0.3">
      <c r="A47268" s="1">
        <f t="shared" si="738"/>
        <v>47.265247512436417</v>
      </c>
      <c r="B47268">
        <v>2.29229E-2</v>
      </c>
      <c r="C47268">
        <v>1.6996899999999999E-2</v>
      </c>
    </row>
    <row r="47269" spans="1:3" x14ac:dyDescent="0.3">
      <c r="A47269" s="1">
        <f t="shared" si="738"/>
        <v>47.266247496516144</v>
      </c>
      <c r="B47269">
        <v>1.3380400000000001E-2</v>
      </c>
      <c r="C47269">
        <v>1.6997100000000001E-2</v>
      </c>
    </row>
    <row r="47270" spans="1:3" x14ac:dyDescent="0.3">
      <c r="A47270" s="1">
        <f t="shared" si="738"/>
        <v>47.26724748059587</v>
      </c>
      <c r="B47270">
        <v>1.11346E-2</v>
      </c>
      <c r="C47270">
        <v>1.69786E-2</v>
      </c>
    </row>
    <row r="47271" spans="1:3" x14ac:dyDescent="0.3">
      <c r="A47271" s="1">
        <f t="shared" si="738"/>
        <v>47.268247464675596</v>
      </c>
      <c r="B47271">
        <v>2.1099E-2</v>
      </c>
      <c r="C47271">
        <v>1.7093199999999999E-2</v>
      </c>
    </row>
    <row r="47272" spans="1:3" x14ac:dyDescent="0.3">
      <c r="A47272" s="1">
        <f t="shared" si="738"/>
        <v>47.269247448755323</v>
      </c>
      <c r="B47272">
        <v>2.0238099999999998E-2</v>
      </c>
      <c r="C47272">
        <v>1.7147099999999998E-2</v>
      </c>
    </row>
    <row r="47273" spans="1:3" x14ac:dyDescent="0.3">
      <c r="A47273" s="1">
        <f t="shared" si="738"/>
        <v>47.270247432835049</v>
      </c>
      <c r="B47273">
        <v>4.8398299999999998E-3</v>
      </c>
      <c r="C47273">
        <v>1.7047300000000001E-2</v>
      </c>
    </row>
    <row r="47274" spans="1:3" x14ac:dyDescent="0.3">
      <c r="A47274" s="1">
        <f t="shared" si="738"/>
        <v>47.271247416914775</v>
      </c>
      <c r="B47274">
        <v>8.6316400000000003E-4</v>
      </c>
      <c r="C47274">
        <v>1.6937500000000001E-2</v>
      </c>
    </row>
    <row r="47275" spans="1:3" x14ac:dyDescent="0.3">
      <c r="A47275" s="1">
        <f t="shared" si="738"/>
        <v>47.272247400994502</v>
      </c>
      <c r="B47275">
        <v>1.3471E-2</v>
      </c>
      <c r="C47275">
        <v>1.67893E-2</v>
      </c>
    </row>
    <row r="47276" spans="1:3" x14ac:dyDescent="0.3">
      <c r="A47276" s="1">
        <f t="shared" si="738"/>
        <v>47.273247385074228</v>
      </c>
      <c r="B47276">
        <v>3.5353299999999997E-2</v>
      </c>
      <c r="C47276">
        <v>1.70563E-2</v>
      </c>
    </row>
    <row r="47277" spans="1:3" x14ac:dyDescent="0.3">
      <c r="A47277" s="1">
        <f t="shared" si="738"/>
        <v>47.274247369153954</v>
      </c>
      <c r="B47277">
        <v>4.4061099999999999E-2</v>
      </c>
      <c r="C47277">
        <v>1.7266500000000001E-2</v>
      </c>
    </row>
    <row r="47278" spans="1:3" x14ac:dyDescent="0.3">
      <c r="A47278" s="1">
        <f t="shared" si="738"/>
        <v>47.275247353233681</v>
      </c>
      <c r="B47278">
        <v>7.9796299999999997E-3</v>
      </c>
      <c r="C47278">
        <v>1.7250000000000001E-2</v>
      </c>
    </row>
    <row r="47279" spans="1:3" x14ac:dyDescent="0.3">
      <c r="A47279" s="1">
        <f t="shared" si="738"/>
        <v>47.276247337313407</v>
      </c>
      <c r="B47279">
        <v>-2.3420400000000001E-2</v>
      </c>
      <c r="C47279">
        <v>1.72906E-2</v>
      </c>
    </row>
    <row r="47280" spans="1:3" x14ac:dyDescent="0.3">
      <c r="A47280" s="1">
        <f t="shared" si="738"/>
        <v>47.277247321393133</v>
      </c>
      <c r="B47280">
        <v>-2.1427600000000001E-3</v>
      </c>
      <c r="C47280">
        <v>1.72877E-2</v>
      </c>
    </row>
    <row r="47281" spans="1:3" x14ac:dyDescent="0.3">
      <c r="A47281" s="1">
        <f t="shared" si="738"/>
        <v>47.27824730547286</v>
      </c>
      <c r="B47281">
        <v>1.93703E-2</v>
      </c>
      <c r="C47281">
        <v>1.7204000000000001E-2</v>
      </c>
    </row>
    <row r="47282" spans="1:3" x14ac:dyDescent="0.3">
      <c r="A47282" s="1">
        <f t="shared" si="738"/>
        <v>47.279247289552586</v>
      </c>
      <c r="B47282">
        <v>1.8716900000000002E-2</v>
      </c>
      <c r="C47282">
        <v>1.7276699999999999E-2</v>
      </c>
    </row>
    <row r="47283" spans="1:3" x14ac:dyDescent="0.3">
      <c r="A47283" s="1">
        <f t="shared" si="738"/>
        <v>47.280247273632312</v>
      </c>
      <c r="B47283">
        <v>2.16597E-2</v>
      </c>
      <c r="C47283">
        <v>1.74927E-2</v>
      </c>
    </row>
    <row r="47284" spans="1:3" x14ac:dyDescent="0.3">
      <c r="A47284" s="1">
        <f t="shared" si="738"/>
        <v>47.281247257712039</v>
      </c>
      <c r="B47284">
        <v>2.07356E-2</v>
      </c>
      <c r="C47284">
        <v>1.7615499999999999E-2</v>
      </c>
    </row>
    <row r="47285" spans="1:3" x14ac:dyDescent="0.3">
      <c r="A47285" s="1">
        <f t="shared" si="738"/>
        <v>47.282247241791765</v>
      </c>
      <c r="B47285">
        <v>9.9561200000000006E-3</v>
      </c>
      <c r="C47285">
        <v>1.7662500000000001E-2</v>
      </c>
    </row>
    <row r="47286" spans="1:3" x14ac:dyDescent="0.3">
      <c r="A47286" s="1">
        <f t="shared" si="738"/>
        <v>47.283247225871492</v>
      </c>
      <c r="B47286">
        <v>-2.20104E-3</v>
      </c>
      <c r="C47286">
        <v>1.7547900000000002E-2</v>
      </c>
    </row>
    <row r="47287" spans="1:3" x14ac:dyDescent="0.3">
      <c r="A47287" s="1">
        <f t="shared" si="738"/>
        <v>47.284247209951218</v>
      </c>
      <c r="B47287">
        <v>-1.459E-3</v>
      </c>
      <c r="C47287">
        <v>1.7359300000000001E-2</v>
      </c>
    </row>
    <row r="47288" spans="1:3" x14ac:dyDescent="0.3">
      <c r="A47288" s="1">
        <f t="shared" si="738"/>
        <v>47.285247194030944</v>
      </c>
      <c r="B47288">
        <v>1.9447599999999999E-2</v>
      </c>
      <c r="C47288">
        <v>1.75224E-2</v>
      </c>
    </row>
    <row r="47289" spans="1:3" x14ac:dyDescent="0.3">
      <c r="A47289" s="1">
        <f t="shared" si="738"/>
        <v>47.286247178110671</v>
      </c>
      <c r="B47289">
        <v>3.0444800000000001E-2</v>
      </c>
      <c r="C47289">
        <v>1.7749600000000001E-2</v>
      </c>
    </row>
    <row r="47290" spans="1:3" x14ac:dyDescent="0.3">
      <c r="A47290" s="1">
        <f t="shared" si="738"/>
        <v>47.287247162190397</v>
      </c>
      <c r="B47290">
        <v>1.48594E-2</v>
      </c>
      <c r="C47290">
        <v>1.7871700000000001E-2</v>
      </c>
    </row>
    <row r="47291" spans="1:3" x14ac:dyDescent="0.3">
      <c r="A47291" s="1">
        <f t="shared" si="738"/>
        <v>47.288247146270123</v>
      </c>
      <c r="B47291">
        <v>-5.9893400000000001E-3</v>
      </c>
      <c r="C47291">
        <v>1.78228E-2</v>
      </c>
    </row>
    <row r="47292" spans="1:3" x14ac:dyDescent="0.3">
      <c r="A47292" s="1">
        <f t="shared" si="738"/>
        <v>47.28924713034985</v>
      </c>
      <c r="B47292">
        <v>-8.1278700000000006E-3</v>
      </c>
      <c r="C47292">
        <v>1.7902600000000001E-2</v>
      </c>
    </row>
    <row r="47293" spans="1:3" x14ac:dyDescent="0.3">
      <c r="A47293" s="1">
        <f t="shared" si="738"/>
        <v>47.290247114429576</v>
      </c>
      <c r="B47293">
        <v>2.2917199999999999E-2</v>
      </c>
      <c r="C47293">
        <v>1.7864399999999999E-2</v>
      </c>
    </row>
    <row r="47294" spans="1:3" x14ac:dyDescent="0.3">
      <c r="A47294" s="1">
        <f t="shared" si="738"/>
        <v>47.291247098509302</v>
      </c>
      <c r="B47294">
        <v>4.0650800000000001E-2</v>
      </c>
      <c r="C47294">
        <v>1.79641E-2</v>
      </c>
    </row>
    <row r="47295" spans="1:3" x14ac:dyDescent="0.3">
      <c r="A47295" s="1">
        <f t="shared" si="738"/>
        <v>47.292247082589029</v>
      </c>
      <c r="B47295" s="2">
        <v>-7.3916899999999997E-5</v>
      </c>
      <c r="C47295">
        <v>1.7900900000000001E-2</v>
      </c>
    </row>
    <row r="47296" spans="1:3" x14ac:dyDescent="0.3">
      <c r="A47296" s="1">
        <f t="shared" si="738"/>
        <v>47.293247066668755</v>
      </c>
      <c r="B47296">
        <v>-2.70899E-2</v>
      </c>
      <c r="C47296">
        <v>1.7992600000000001E-2</v>
      </c>
    </row>
    <row r="47297" spans="1:3" x14ac:dyDescent="0.3">
      <c r="A47297" s="1">
        <f t="shared" si="738"/>
        <v>47.294247050748481</v>
      </c>
      <c r="B47297">
        <v>3.2933900000000002E-3</v>
      </c>
      <c r="C47297">
        <v>1.7874299999999999E-2</v>
      </c>
    </row>
    <row r="47298" spans="1:3" x14ac:dyDescent="0.3">
      <c r="A47298" s="1">
        <f t="shared" si="738"/>
        <v>47.295247034828208</v>
      </c>
      <c r="B47298">
        <v>1.8591199999999999E-2</v>
      </c>
      <c r="C47298">
        <v>1.7825400000000002E-2</v>
      </c>
    </row>
    <row r="47299" spans="1:3" x14ac:dyDescent="0.3">
      <c r="A47299" s="1">
        <f t="shared" si="738"/>
        <v>47.296247018907934</v>
      </c>
      <c r="B47299">
        <v>6.7107699999999996E-4</v>
      </c>
      <c r="C47299">
        <v>1.7718600000000001E-2</v>
      </c>
    </row>
    <row r="47300" spans="1:3" x14ac:dyDescent="0.3">
      <c r="A47300" s="1">
        <f t="shared" ref="A47300:A47363" si="739">A47299+$L$2</f>
        <v>47.29724700298766</v>
      </c>
      <c r="B47300">
        <v>2.4896599999999999E-3</v>
      </c>
      <c r="C47300">
        <v>1.7589799999999999E-2</v>
      </c>
    </row>
    <row r="47301" spans="1:3" x14ac:dyDescent="0.3">
      <c r="A47301" s="1">
        <f t="shared" si="739"/>
        <v>47.298246987067387</v>
      </c>
      <c r="B47301">
        <v>1.8183299999999999E-2</v>
      </c>
      <c r="C47301">
        <v>1.7769099999999999E-2</v>
      </c>
    </row>
    <row r="47302" spans="1:3" x14ac:dyDescent="0.3">
      <c r="A47302" s="1">
        <f t="shared" si="739"/>
        <v>47.299246971147113</v>
      </c>
      <c r="B47302">
        <v>3.8152300000000002E-3</v>
      </c>
      <c r="C47302">
        <v>1.73554E-2</v>
      </c>
    </row>
    <row r="47303" spans="1:3" x14ac:dyDescent="0.3">
      <c r="A47303" s="1">
        <f t="shared" si="739"/>
        <v>47.300246955226839</v>
      </c>
      <c r="B47303">
        <v>-2.6644899999999999E-2</v>
      </c>
      <c r="C47303">
        <v>1.7061699999999999E-2</v>
      </c>
    </row>
    <row r="47304" spans="1:3" x14ac:dyDescent="0.3">
      <c r="A47304" s="1">
        <f t="shared" si="739"/>
        <v>47.301246939306566</v>
      </c>
      <c r="B47304">
        <v>-2.2204600000000001E-2</v>
      </c>
      <c r="C47304">
        <v>1.7252699999999999E-2</v>
      </c>
    </row>
    <row r="47305" spans="1:3" x14ac:dyDescent="0.3">
      <c r="A47305" s="1">
        <f t="shared" si="739"/>
        <v>47.302246923386292</v>
      </c>
      <c r="B47305">
        <v>1.1292099999999999E-2</v>
      </c>
      <c r="C47305">
        <v>1.68641E-2</v>
      </c>
    </row>
    <row r="47306" spans="1:3" x14ac:dyDescent="0.3">
      <c r="A47306" s="1">
        <f t="shared" si="739"/>
        <v>47.303246907466018</v>
      </c>
      <c r="B47306">
        <v>3.10694E-2</v>
      </c>
      <c r="C47306">
        <v>1.67203E-2</v>
      </c>
    </row>
    <row r="47307" spans="1:3" x14ac:dyDescent="0.3">
      <c r="A47307" s="1">
        <f t="shared" si="739"/>
        <v>47.304246891545745</v>
      </c>
      <c r="B47307">
        <v>2.7826900000000002E-2</v>
      </c>
      <c r="C47307">
        <v>1.6873200000000001E-2</v>
      </c>
    </row>
    <row r="47308" spans="1:3" x14ac:dyDescent="0.3">
      <c r="A47308" s="1">
        <f t="shared" si="739"/>
        <v>47.305246875625471</v>
      </c>
      <c r="B47308">
        <v>1.00117E-2</v>
      </c>
      <c r="C47308">
        <v>1.6880800000000001E-2</v>
      </c>
    </row>
    <row r="47309" spans="1:3" x14ac:dyDescent="0.3">
      <c r="A47309" s="1">
        <f t="shared" si="739"/>
        <v>47.306246859705197</v>
      </c>
      <c r="B47309">
        <v>6.99083E-3</v>
      </c>
      <c r="C47309">
        <v>1.68681E-2</v>
      </c>
    </row>
    <row r="47310" spans="1:3" x14ac:dyDescent="0.3">
      <c r="A47310" s="1">
        <f t="shared" si="739"/>
        <v>47.307246843784924</v>
      </c>
      <c r="B47310">
        <v>3.45438E-2</v>
      </c>
      <c r="C47310">
        <v>1.7026400000000001E-2</v>
      </c>
    </row>
    <row r="47311" spans="1:3" x14ac:dyDescent="0.3">
      <c r="A47311" s="1">
        <f t="shared" si="739"/>
        <v>47.30824682786465</v>
      </c>
      <c r="B47311">
        <v>2.8876700000000002E-2</v>
      </c>
      <c r="C47311">
        <v>1.7012900000000001E-2</v>
      </c>
    </row>
    <row r="47312" spans="1:3" x14ac:dyDescent="0.3">
      <c r="A47312" s="1">
        <f t="shared" si="739"/>
        <v>47.309246811944377</v>
      </c>
      <c r="B47312">
        <v>-2.7963700000000001E-2</v>
      </c>
      <c r="C47312">
        <v>1.7257399999999999E-2</v>
      </c>
    </row>
    <row r="47313" spans="1:3" x14ac:dyDescent="0.3">
      <c r="A47313" s="1">
        <f t="shared" si="739"/>
        <v>47.310246796024103</v>
      </c>
      <c r="B47313">
        <v>-4.8306799999999997E-2</v>
      </c>
      <c r="C47313">
        <v>1.7601200000000001E-2</v>
      </c>
    </row>
    <row r="47314" spans="1:3" x14ac:dyDescent="0.3">
      <c r="A47314" s="1">
        <f t="shared" si="739"/>
        <v>47.311246780103829</v>
      </c>
      <c r="B47314">
        <v>-2.0643100000000001E-2</v>
      </c>
      <c r="C47314">
        <v>1.77596E-2</v>
      </c>
    </row>
    <row r="47315" spans="1:3" x14ac:dyDescent="0.3">
      <c r="A47315" s="1">
        <f t="shared" si="739"/>
        <v>47.312246764183556</v>
      </c>
      <c r="B47315">
        <v>-9.6083599999999998E-3</v>
      </c>
      <c r="C47315">
        <v>1.78503E-2</v>
      </c>
    </row>
    <row r="47316" spans="1:3" x14ac:dyDescent="0.3">
      <c r="A47316" s="1">
        <f t="shared" si="739"/>
        <v>47.313246748263282</v>
      </c>
      <c r="B47316">
        <v>-2.8759900000000001E-3</v>
      </c>
      <c r="C47316">
        <v>1.7859E-2</v>
      </c>
    </row>
    <row r="47317" spans="1:3" x14ac:dyDescent="0.3">
      <c r="A47317" s="1">
        <f t="shared" si="739"/>
        <v>47.314246732343008</v>
      </c>
      <c r="B47317">
        <v>2.1125000000000001E-2</v>
      </c>
      <c r="C47317">
        <v>1.8021599999999999E-2</v>
      </c>
    </row>
    <row r="47318" spans="1:3" x14ac:dyDescent="0.3">
      <c r="A47318" s="1">
        <f t="shared" si="739"/>
        <v>47.315246716422735</v>
      </c>
      <c r="B47318">
        <v>2.0305699999999999E-2</v>
      </c>
      <c r="C47318">
        <v>1.8071199999999999E-2</v>
      </c>
    </row>
    <row r="47319" spans="1:3" x14ac:dyDescent="0.3">
      <c r="A47319" s="1">
        <f t="shared" si="739"/>
        <v>47.316246700502461</v>
      </c>
      <c r="B47319">
        <v>-1.6381699999999999E-2</v>
      </c>
      <c r="C47319">
        <v>1.81604E-2</v>
      </c>
    </row>
    <row r="47320" spans="1:3" x14ac:dyDescent="0.3">
      <c r="A47320" s="1">
        <f t="shared" si="739"/>
        <v>47.317246684582187</v>
      </c>
      <c r="B47320">
        <v>-4.9089599999999997E-2</v>
      </c>
      <c r="C47320">
        <v>1.86448E-2</v>
      </c>
    </row>
    <row r="47321" spans="1:3" x14ac:dyDescent="0.3">
      <c r="A47321" s="1">
        <f t="shared" si="739"/>
        <v>47.318246668661914</v>
      </c>
      <c r="B47321">
        <v>-4.4233799999999997E-2</v>
      </c>
      <c r="C47321">
        <v>1.8867399999999999E-2</v>
      </c>
    </row>
    <row r="47322" spans="1:3" x14ac:dyDescent="0.3">
      <c r="A47322" s="1">
        <f t="shared" si="739"/>
        <v>47.31924665274164</v>
      </c>
      <c r="B47322">
        <v>-1.1053E-3</v>
      </c>
      <c r="C47322">
        <v>1.8443399999999999E-2</v>
      </c>
    </row>
    <row r="47323" spans="1:3" x14ac:dyDescent="0.3">
      <c r="A47323" s="1">
        <f t="shared" si="739"/>
        <v>47.320246636821366</v>
      </c>
      <c r="B47323">
        <v>4.3547500000000003E-2</v>
      </c>
      <c r="C47323">
        <v>1.85477E-2</v>
      </c>
    </row>
    <row r="47324" spans="1:3" x14ac:dyDescent="0.3">
      <c r="A47324" s="1">
        <f t="shared" si="739"/>
        <v>47.321246620901093</v>
      </c>
      <c r="B47324">
        <v>4.9075000000000001E-2</v>
      </c>
      <c r="C47324">
        <v>1.8924199999999999E-2</v>
      </c>
    </row>
    <row r="47325" spans="1:3" x14ac:dyDescent="0.3">
      <c r="A47325" s="1">
        <f t="shared" si="739"/>
        <v>47.322246604980819</v>
      </c>
      <c r="B47325">
        <v>1.13055E-2</v>
      </c>
      <c r="C47325">
        <v>1.9016000000000002E-2</v>
      </c>
    </row>
    <row r="47326" spans="1:3" x14ac:dyDescent="0.3">
      <c r="A47326" s="1">
        <f t="shared" si="739"/>
        <v>47.323246589060545</v>
      </c>
      <c r="B47326">
        <v>-1.50984E-2</v>
      </c>
      <c r="C47326">
        <v>1.9056199999999999E-2</v>
      </c>
    </row>
    <row r="47327" spans="1:3" x14ac:dyDescent="0.3">
      <c r="A47327" s="1">
        <f t="shared" si="739"/>
        <v>47.324246573140272</v>
      </c>
      <c r="B47327">
        <v>1.2633800000000001E-2</v>
      </c>
      <c r="C47327">
        <v>1.8857700000000002E-2</v>
      </c>
    </row>
    <row r="47328" spans="1:3" x14ac:dyDescent="0.3">
      <c r="A47328" s="1">
        <f t="shared" si="739"/>
        <v>47.325246557219998</v>
      </c>
      <c r="B47328">
        <v>3.1517099999999999E-2</v>
      </c>
      <c r="C47328">
        <v>1.90975E-2</v>
      </c>
    </row>
    <row r="47329" spans="1:3" x14ac:dyDescent="0.3">
      <c r="A47329" s="1">
        <f t="shared" si="739"/>
        <v>47.326246541299724</v>
      </c>
      <c r="B47329">
        <v>1.65861E-3</v>
      </c>
      <c r="C47329">
        <v>1.8866399999999998E-2</v>
      </c>
    </row>
    <row r="47330" spans="1:3" x14ac:dyDescent="0.3">
      <c r="A47330" s="1">
        <f t="shared" si="739"/>
        <v>47.327246525379451</v>
      </c>
      <c r="B47330">
        <v>-4.8657600000000002E-3</v>
      </c>
      <c r="C47330">
        <v>1.8842999999999999E-2</v>
      </c>
    </row>
    <row r="47331" spans="1:3" x14ac:dyDescent="0.3">
      <c r="A47331" s="1">
        <f t="shared" si="739"/>
        <v>47.328246509459177</v>
      </c>
      <c r="B47331">
        <v>3.0836800000000001E-2</v>
      </c>
      <c r="C47331">
        <v>1.9043600000000001E-2</v>
      </c>
    </row>
    <row r="47332" spans="1:3" x14ac:dyDescent="0.3">
      <c r="A47332" s="1">
        <f t="shared" si="739"/>
        <v>47.329246493538903</v>
      </c>
      <c r="B47332">
        <v>4.8493399999999999E-2</v>
      </c>
      <c r="C47332">
        <v>1.9464700000000001E-2</v>
      </c>
    </row>
    <row r="47333" spans="1:3" x14ac:dyDescent="0.3">
      <c r="A47333" s="1">
        <f t="shared" si="739"/>
        <v>47.33024647761863</v>
      </c>
      <c r="B47333">
        <v>3.9849799999999998E-2</v>
      </c>
      <c r="C47333">
        <v>1.96466E-2</v>
      </c>
    </row>
    <row r="47334" spans="1:3" x14ac:dyDescent="0.3">
      <c r="A47334" s="1">
        <f t="shared" si="739"/>
        <v>47.331246461698356</v>
      </c>
      <c r="B47334">
        <v>3.3324100000000002E-2</v>
      </c>
      <c r="C47334">
        <v>1.9530700000000002E-2</v>
      </c>
    </row>
    <row r="47335" spans="1:3" x14ac:dyDescent="0.3">
      <c r="A47335" s="1">
        <f t="shared" si="739"/>
        <v>47.332246445778082</v>
      </c>
      <c r="B47335">
        <v>2.00275E-2</v>
      </c>
      <c r="C47335">
        <v>1.9398599999999998E-2</v>
      </c>
    </row>
    <row r="47336" spans="1:3" x14ac:dyDescent="0.3">
      <c r="A47336" s="1">
        <f t="shared" si="739"/>
        <v>47.333246429857809</v>
      </c>
      <c r="B47336">
        <v>-3.8610699999999999E-3</v>
      </c>
      <c r="C47336">
        <v>1.93919E-2</v>
      </c>
    </row>
    <row r="47337" spans="1:3" x14ac:dyDescent="0.3">
      <c r="A47337" s="1">
        <f t="shared" si="739"/>
        <v>47.334246413937535</v>
      </c>
      <c r="B47337">
        <v>2.6966099999999998E-4</v>
      </c>
      <c r="C47337">
        <v>1.9283600000000001E-2</v>
      </c>
    </row>
    <row r="47338" spans="1:3" x14ac:dyDescent="0.3">
      <c r="A47338" s="1">
        <f t="shared" si="739"/>
        <v>47.335246398017262</v>
      </c>
      <c r="B47338">
        <v>2.19274E-2</v>
      </c>
      <c r="C47338">
        <v>1.9122699999999999E-2</v>
      </c>
    </row>
    <row r="47339" spans="1:3" x14ac:dyDescent="0.3">
      <c r="A47339" s="1">
        <f t="shared" si="739"/>
        <v>47.336246382096988</v>
      </c>
      <c r="B47339">
        <v>5.07158E-3</v>
      </c>
      <c r="C47339">
        <v>1.8855400000000001E-2</v>
      </c>
    </row>
    <row r="47340" spans="1:3" x14ac:dyDescent="0.3">
      <c r="A47340" s="1">
        <f t="shared" si="739"/>
        <v>47.337246366176714</v>
      </c>
      <c r="B47340">
        <v>-2.7614300000000001E-2</v>
      </c>
      <c r="C47340">
        <v>1.91238E-2</v>
      </c>
    </row>
    <row r="47341" spans="1:3" x14ac:dyDescent="0.3">
      <c r="A47341" s="1">
        <f t="shared" si="739"/>
        <v>47.338246350256441</v>
      </c>
      <c r="B47341">
        <v>-3.03679E-2</v>
      </c>
      <c r="C47341">
        <v>1.9238700000000001E-2</v>
      </c>
    </row>
    <row r="47342" spans="1:3" x14ac:dyDescent="0.3">
      <c r="A47342" s="1">
        <f t="shared" si="739"/>
        <v>47.339246334336167</v>
      </c>
      <c r="B47342">
        <v>-2.0886800000000001E-2</v>
      </c>
      <c r="C47342">
        <v>1.9380000000000001E-2</v>
      </c>
    </row>
    <row r="47343" spans="1:3" x14ac:dyDescent="0.3">
      <c r="A47343" s="1">
        <f t="shared" si="739"/>
        <v>47.340246318415893</v>
      </c>
      <c r="B47343">
        <v>-1.61221E-2</v>
      </c>
      <c r="C47343">
        <v>1.9152200000000001E-2</v>
      </c>
    </row>
    <row r="47344" spans="1:3" x14ac:dyDescent="0.3">
      <c r="A47344" s="1">
        <f t="shared" si="739"/>
        <v>47.34124630249562</v>
      </c>
      <c r="B47344">
        <v>-2.5739499999999998E-2</v>
      </c>
      <c r="C47344">
        <v>1.87774E-2</v>
      </c>
    </row>
    <row r="47345" spans="1:3" x14ac:dyDescent="0.3">
      <c r="A47345" s="1">
        <f t="shared" si="739"/>
        <v>47.342246286575346</v>
      </c>
      <c r="B47345">
        <v>-4.73284E-2</v>
      </c>
      <c r="C47345">
        <v>1.8868900000000001E-2</v>
      </c>
    </row>
    <row r="47346" spans="1:3" x14ac:dyDescent="0.3">
      <c r="A47346" s="1">
        <f t="shared" si="739"/>
        <v>47.343246270655072</v>
      </c>
      <c r="B47346">
        <v>-3.61572E-2</v>
      </c>
      <c r="C47346">
        <v>1.8975800000000001E-2</v>
      </c>
    </row>
    <row r="47347" spans="1:3" x14ac:dyDescent="0.3">
      <c r="A47347" s="1">
        <f t="shared" si="739"/>
        <v>47.344246254734799</v>
      </c>
      <c r="B47347">
        <v>2.6673000000000001E-3</v>
      </c>
      <c r="C47347">
        <v>1.8705599999999999E-2</v>
      </c>
    </row>
    <row r="47348" spans="1:3" x14ac:dyDescent="0.3">
      <c r="A47348" s="1">
        <f t="shared" si="739"/>
        <v>47.345246238814525</v>
      </c>
      <c r="B47348">
        <v>7.8136999999999998E-3</v>
      </c>
      <c r="C47348">
        <v>1.8734299999999999E-2</v>
      </c>
    </row>
    <row r="47349" spans="1:3" x14ac:dyDescent="0.3">
      <c r="A47349" s="1">
        <f t="shared" si="739"/>
        <v>47.346246222894251</v>
      </c>
      <c r="B47349">
        <v>-1.6704299999999998E-2</v>
      </c>
      <c r="C47349">
        <v>1.8797999999999999E-2</v>
      </c>
    </row>
    <row r="47350" spans="1:3" x14ac:dyDescent="0.3">
      <c r="A47350" s="1">
        <f t="shared" si="739"/>
        <v>47.347246206973978</v>
      </c>
      <c r="B47350">
        <v>-1.7949099999999999E-2</v>
      </c>
      <c r="C47350">
        <v>1.88183E-2</v>
      </c>
    </row>
    <row r="47351" spans="1:3" x14ac:dyDescent="0.3">
      <c r="A47351" s="1">
        <f t="shared" si="739"/>
        <v>47.348246191053704</v>
      </c>
      <c r="B47351">
        <v>1.5544599999999999E-3</v>
      </c>
      <c r="C47351">
        <v>1.84122E-2</v>
      </c>
    </row>
    <row r="47352" spans="1:3" x14ac:dyDescent="0.3">
      <c r="A47352" s="1">
        <f t="shared" si="739"/>
        <v>47.34924617513343</v>
      </c>
      <c r="B47352">
        <v>-1.7667399999999999E-3</v>
      </c>
      <c r="C47352">
        <v>1.81003E-2</v>
      </c>
    </row>
    <row r="47353" spans="1:3" x14ac:dyDescent="0.3">
      <c r="A47353" s="1">
        <f t="shared" si="739"/>
        <v>47.350246159213157</v>
      </c>
      <c r="B47353">
        <v>-1.8349299999999999E-2</v>
      </c>
      <c r="C47353">
        <v>1.8188099999999999E-2</v>
      </c>
    </row>
    <row r="47354" spans="1:3" x14ac:dyDescent="0.3">
      <c r="A47354" s="1">
        <f t="shared" si="739"/>
        <v>47.351246143292883</v>
      </c>
      <c r="B47354">
        <v>-9.0042599999999996E-4</v>
      </c>
      <c r="C47354">
        <v>1.7860899999999999E-2</v>
      </c>
    </row>
    <row r="47355" spans="1:3" x14ac:dyDescent="0.3">
      <c r="A47355" s="1">
        <f t="shared" si="739"/>
        <v>47.352246127372609</v>
      </c>
      <c r="B47355">
        <v>3.3768399999999997E-2</v>
      </c>
      <c r="C47355">
        <v>1.81459E-2</v>
      </c>
    </row>
    <row r="47356" spans="1:3" x14ac:dyDescent="0.3">
      <c r="A47356" s="1">
        <f t="shared" si="739"/>
        <v>47.353246111452336</v>
      </c>
      <c r="B47356">
        <v>3.8867899999999997E-2</v>
      </c>
      <c r="C47356">
        <v>1.8325500000000002E-2</v>
      </c>
    </row>
    <row r="47357" spans="1:3" x14ac:dyDescent="0.3">
      <c r="A47357" s="1">
        <f t="shared" si="739"/>
        <v>47.354246095532062</v>
      </c>
      <c r="B47357">
        <v>2.6229800000000001E-2</v>
      </c>
      <c r="C47357">
        <v>1.84958E-2</v>
      </c>
    </row>
    <row r="47358" spans="1:3" x14ac:dyDescent="0.3">
      <c r="A47358" s="1">
        <f t="shared" si="739"/>
        <v>47.355246079611788</v>
      </c>
      <c r="B47358">
        <v>1.7496999999999999E-2</v>
      </c>
      <c r="C47358">
        <v>1.8572000000000002E-2</v>
      </c>
    </row>
    <row r="47359" spans="1:3" x14ac:dyDescent="0.3">
      <c r="A47359" s="1">
        <f t="shared" si="739"/>
        <v>47.356246063691515</v>
      </c>
      <c r="B47359">
        <v>1.7054699999999999E-2</v>
      </c>
      <c r="C47359">
        <v>1.8609799999999999E-2</v>
      </c>
    </row>
    <row r="47360" spans="1:3" x14ac:dyDescent="0.3">
      <c r="A47360" s="1">
        <f t="shared" si="739"/>
        <v>47.357246047771241</v>
      </c>
      <c r="B47360">
        <v>2.4168599999999998E-2</v>
      </c>
      <c r="C47360">
        <v>1.8807999999999998E-2</v>
      </c>
    </row>
    <row r="47361" spans="1:3" x14ac:dyDescent="0.3">
      <c r="A47361" s="1">
        <f t="shared" si="739"/>
        <v>47.358246031850967</v>
      </c>
      <c r="B47361">
        <v>9.8695899999999993E-3</v>
      </c>
      <c r="C47361">
        <v>1.8843800000000001E-2</v>
      </c>
    </row>
    <row r="47362" spans="1:3" x14ac:dyDescent="0.3">
      <c r="A47362" s="1">
        <f t="shared" si="739"/>
        <v>47.359246015930694</v>
      </c>
      <c r="B47362">
        <v>-7.6999499999999997E-3</v>
      </c>
      <c r="C47362">
        <v>1.8794700000000001E-2</v>
      </c>
    </row>
    <row r="47363" spans="1:3" x14ac:dyDescent="0.3">
      <c r="A47363" s="1">
        <f t="shared" si="739"/>
        <v>47.36024600001042</v>
      </c>
      <c r="B47363">
        <v>2.19011E-2</v>
      </c>
      <c r="C47363">
        <v>1.8930099999999998E-2</v>
      </c>
    </row>
    <row r="47364" spans="1:3" x14ac:dyDescent="0.3">
      <c r="A47364" s="1">
        <f t="shared" ref="A47364:A47427" si="740">A47363+$L$2</f>
        <v>47.361245984090147</v>
      </c>
      <c r="B47364">
        <v>5.2455399999999999E-2</v>
      </c>
      <c r="C47364">
        <v>1.9191799999999998E-2</v>
      </c>
    </row>
    <row r="47365" spans="1:3" x14ac:dyDescent="0.3">
      <c r="A47365" s="1">
        <f t="shared" si="740"/>
        <v>47.362245968169873</v>
      </c>
      <c r="B47365">
        <v>3.9398500000000003E-2</v>
      </c>
      <c r="C47365">
        <v>1.9472E-2</v>
      </c>
    </row>
    <row r="47366" spans="1:3" x14ac:dyDescent="0.3">
      <c r="A47366" s="1">
        <f t="shared" si="740"/>
        <v>47.363245952249599</v>
      </c>
      <c r="B47366">
        <v>2.86625E-2</v>
      </c>
      <c r="C47366">
        <v>1.9728599999999999E-2</v>
      </c>
    </row>
    <row r="47367" spans="1:3" x14ac:dyDescent="0.3">
      <c r="A47367" s="1">
        <f t="shared" si="740"/>
        <v>47.364245936329326</v>
      </c>
      <c r="B47367">
        <v>3.1496499999999997E-2</v>
      </c>
      <c r="C47367">
        <v>1.9871E-2</v>
      </c>
    </row>
    <row r="47368" spans="1:3" x14ac:dyDescent="0.3">
      <c r="A47368" s="1">
        <f t="shared" si="740"/>
        <v>47.365245920409052</v>
      </c>
      <c r="B47368">
        <v>1.6944799999999999E-2</v>
      </c>
      <c r="C47368">
        <v>1.98113E-2</v>
      </c>
    </row>
    <row r="47369" spans="1:3" x14ac:dyDescent="0.3">
      <c r="A47369" s="1">
        <f t="shared" si="740"/>
        <v>47.366245904488778</v>
      </c>
      <c r="B47369">
        <v>-8.1910699999999999E-3</v>
      </c>
      <c r="C47369">
        <v>1.97594E-2</v>
      </c>
    </row>
    <row r="47370" spans="1:3" x14ac:dyDescent="0.3">
      <c r="A47370" s="1">
        <f t="shared" si="740"/>
        <v>47.367245888568505</v>
      </c>
      <c r="B47370">
        <v>-1.93072E-2</v>
      </c>
      <c r="C47370">
        <v>1.98411E-2</v>
      </c>
    </row>
    <row r="47371" spans="1:3" x14ac:dyDescent="0.3">
      <c r="A47371" s="1">
        <f t="shared" si="740"/>
        <v>47.368245872648231</v>
      </c>
      <c r="B47371">
        <v>-7.8732799999999999E-3</v>
      </c>
      <c r="C47371">
        <v>1.9708799999999999E-2</v>
      </c>
    </row>
    <row r="47372" spans="1:3" x14ac:dyDescent="0.3">
      <c r="A47372" s="1">
        <f t="shared" si="740"/>
        <v>47.369245856727957</v>
      </c>
      <c r="B47372">
        <v>1.5215599999999999E-3</v>
      </c>
      <c r="C47372">
        <v>1.9521699999999999E-2</v>
      </c>
    </row>
    <row r="47373" spans="1:3" x14ac:dyDescent="0.3">
      <c r="A47373" s="1">
        <f t="shared" si="740"/>
        <v>47.370245840807684</v>
      </c>
      <c r="B47373">
        <v>-9.6362400000000008E-3</v>
      </c>
      <c r="C47373">
        <v>1.9569599999999999E-2</v>
      </c>
    </row>
    <row r="47374" spans="1:3" x14ac:dyDescent="0.3">
      <c r="A47374" s="1">
        <f t="shared" si="740"/>
        <v>47.37124582488741</v>
      </c>
      <c r="B47374">
        <v>-1.8235500000000002E-2</v>
      </c>
      <c r="C47374">
        <v>1.9743400000000001E-2</v>
      </c>
    </row>
    <row r="47375" spans="1:3" x14ac:dyDescent="0.3">
      <c r="A47375" s="1">
        <f t="shared" si="740"/>
        <v>47.372245808967136</v>
      </c>
      <c r="B47375">
        <v>-1.5629000000000001E-2</v>
      </c>
      <c r="C47375">
        <v>1.9764899999999998E-2</v>
      </c>
    </row>
    <row r="47376" spans="1:3" x14ac:dyDescent="0.3">
      <c r="A47376" s="1">
        <f t="shared" si="740"/>
        <v>47.373245793046863</v>
      </c>
      <c r="B47376">
        <v>-5.8632500000000004E-3</v>
      </c>
      <c r="C47376">
        <v>1.9470000000000001E-2</v>
      </c>
    </row>
    <row r="47377" spans="1:3" x14ac:dyDescent="0.3">
      <c r="A47377" s="1">
        <f t="shared" si="740"/>
        <v>47.374245777126589</v>
      </c>
      <c r="B47377">
        <v>5.5893799999999997E-3</v>
      </c>
      <c r="C47377">
        <v>1.9085299999999999E-2</v>
      </c>
    </row>
    <row r="47378" spans="1:3" x14ac:dyDescent="0.3">
      <c r="A47378" s="1">
        <f t="shared" si="740"/>
        <v>47.375245761206315</v>
      </c>
      <c r="B47378">
        <v>-1.31541E-2</v>
      </c>
      <c r="C47378">
        <v>1.9137100000000001E-2</v>
      </c>
    </row>
    <row r="47379" spans="1:3" x14ac:dyDescent="0.3">
      <c r="A47379" s="1">
        <f t="shared" si="740"/>
        <v>47.376245745286042</v>
      </c>
      <c r="B47379">
        <v>-4.4259199999999999E-2</v>
      </c>
      <c r="C47379">
        <v>1.9345500000000002E-2</v>
      </c>
    </row>
    <row r="47380" spans="1:3" x14ac:dyDescent="0.3">
      <c r="A47380" s="1">
        <f t="shared" si="740"/>
        <v>47.377245729365768</v>
      </c>
      <c r="B47380">
        <v>-3.62834E-2</v>
      </c>
      <c r="C47380">
        <v>1.96869E-2</v>
      </c>
    </row>
    <row r="47381" spans="1:3" x14ac:dyDescent="0.3">
      <c r="A47381" s="1">
        <f t="shared" si="740"/>
        <v>47.378245713445494</v>
      </c>
      <c r="B47381">
        <v>-1.1199600000000001E-2</v>
      </c>
      <c r="C47381">
        <v>1.96052E-2</v>
      </c>
    </row>
    <row r="47382" spans="1:3" x14ac:dyDescent="0.3">
      <c r="A47382" s="1">
        <f t="shared" si="740"/>
        <v>47.379245697525221</v>
      </c>
      <c r="B47382" s="2">
        <v>2.5736800000000001E-5</v>
      </c>
      <c r="C47382">
        <v>1.94182E-2</v>
      </c>
    </row>
    <row r="47383" spans="1:3" x14ac:dyDescent="0.3">
      <c r="A47383" s="1">
        <f t="shared" si="740"/>
        <v>47.380245681604947</v>
      </c>
      <c r="B47383">
        <v>1.15364E-2</v>
      </c>
      <c r="C47383">
        <v>1.9317000000000001E-2</v>
      </c>
    </row>
    <row r="47384" spans="1:3" x14ac:dyDescent="0.3">
      <c r="A47384" s="1">
        <f t="shared" si="740"/>
        <v>47.381245665684673</v>
      </c>
      <c r="B47384">
        <v>2.2598900000000002E-2</v>
      </c>
      <c r="C47384">
        <v>1.9335600000000001E-2</v>
      </c>
    </row>
    <row r="47385" spans="1:3" x14ac:dyDescent="0.3">
      <c r="A47385" s="1">
        <f t="shared" si="740"/>
        <v>47.3822456497644</v>
      </c>
      <c r="B47385">
        <v>1.6856199999999998E-2</v>
      </c>
      <c r="C47385">
        <v>1.9404600000000001E-2</v>
      </c>
    </row>
    <row r="47386" spans="1:3" x14ac:dyDescent="0.3">
      <c r="A47386" s="1">
        <f t="shared" si="740"/>
        <v>47.383245633844126</v>
      </c>
      <c r="B47386" s="2">
        <v>2.0393400000000002E-3</v>
      </c>
      <c r="C47386">
        <v>1.9403E-2</v>
      </c>
    </row>
    <row r="47387" spans="1:3" x14ac:dyDescent="0.3">
      <c r="A47387" s="1">
        <f t="shared" si="740"/>
        <v>47.384245617923852</v>
      </c>
      <c r="B47387">
        <v>6.3234700000000003E-3</v>
      </c>
      <c r="C47387">
        <v>1.9451699999999999E-2</v>
      </c>
    </row>
    <row r="47388" spans="1:3" x14ac:dyDescent="0.3">
      <c r="A47388" s="1">
        <f t="shared" si="740"/>
        <v>47.385245602003579</v>
      </c>
      <c r="B47388">
        <v>2.1283E-2</v>
      </c>
      <c r="C47388">
        <v>1.9470000000000001E-2</v>
      </c>
    </row>
    <row r="47389" spans="1:3" x14ac:dyDescent="0.3">
      <c r="A47389" s="1">
        <f t="shared" si="740"/>
        <v>47.386245586083305</v>
      </c>
      <c r="B47389">
        <v>8.3564199999999998E-3</v>
      </c>
      <c r="C47389">
        <v>1.9249100000000002E-2</v>
      </c>
    </row>
    <row r="47390" spans="1:3" x14ac:dyDescent="0.3">
      <c r="A47390" s="1">
        <f t="shared" si="740"/>
        <v>47.387245570163032</v>
      </c>
      <c r="B47390">
        <v>-1.6187099999999999E-2</v>
      </c>
      <c r="C47390">
        <v>1.9262399999999999E-2</v>
      </c>
    </row>
    <row r="47391" spans="1:3" x14ac:dyDescent="0.3">
      <c r="A47391" s="1">
        <f t="shared" si="740"/>
        <v>47.388245554242758</v>
      </c>
      <c r="B47391">
        <v>-1.4185400000000001E-2</v>
      </c>
      <c r="C47391">
        <v>1.9344400000000001E-2</v>
      </c>
    </row>
    <row r="47392" spans="1:3" x14ac:dyDescent="0.3">
      <c r="A47392" s="1">
        <f t="shared" si="740"/>
        <v>47.389245538322484</v>
      </c>
      <c r="B47392">
        <v>1.05521E-2</v>
      </c>
      <c r="C47392">
        <v>1.93686E-2</v>
      </c>
    </row>
    <row r="47393" spans="1:3" x14ac:dyDescent="0.3">
      <c r="A47393" s="1">
        <f t="shared" si="740"/>
        <v>47.390245522402211</v>
      </c>
      <c r="B47393">
        <v>4.09507E-2</v>
      </c>
      <c r="C47393">
        <v>1.9549E-2</v>
      </c>
    </row>
    <row r="47394" spans="1:3" x14ac:dyDescent="0.3">
      <c r="A47394" s="1">
        <f t="shared" si="740"/>
        <v>47.391245506481937</v>
      </c>
      <c r="B47394">
        <v>4.2673000000000003E-2</v>
      </c>
      <c r="C47394">
        <v>1.9569199999999998E-2</v>
      </c>
    </row>
    <row r="47395" spans="1:3" x14ac:dyDescent="0.3">
      <c r="A47395" s="1">
        <f t="shared" si="740"/>
        <v>47.392245490561663</v>
      </c>
      <c r="B47395">
        <v>7.8787499999999995E-4</v>
      </c>
      <c r="C47395">
        <v>1.9576300000000001E-2</v>
      </c>
    </row>
    <row r="47396" spans="1:3" x14ac:dyDescent="0.3">
      <c r="A47396" s="1">
        <f t="shared" si="740"/>
        <v>47.39324547464139</v>
      </c>
      <c r="B47396">
        <v>-2.5667499999999999E-2</v>
      </c>
      <c r="C47396">
        <v>1.9562099999999999E-2</v>
      </c>
    </row>
    <row r="47397" spans="1:3" x14ac:dyDescent="0.3">
      <c r="A47397" s="1">
        <f t="shared" si="740"/>
        <v>47.394245458721116</v>
      </c>
      <c r="B47397">
        <v>-1.0927600000000001E-2</v>
      </c>
      <c r="C47397">
        <v>1.96384E-2</v>
      </c>
    </row>
    <row r="47398" spans="1:3" x14ac:dyDescent="0.3">
      <c r="A47398" s="1">
        <f t="shared" si="740"/>
        <v>47.395245442800842</v>
      </c>
      <c r="B47398">
        <v>-4.7474199999999996E-3</v>
      </c>
      <c r="C47398">
        <v>1.95E-2</v>
      </c>
    </row>
    <row r="47399" spans="1:3" x14ac:dyDescent="0.3">
      <c r="A47399" s="1">
        <f t="shared" si="740"/>
        <v>47.396245426880569</v>
      </c>
      <c r="B47399">
        <v>-1.35596E-2</v>
      </c>
      <c r="C47399">
        <v>1.9628900000000001E-2</v>
      </c>
    </row>
    <row r="47400" spans="1:3" x14ac:dyDescent="0.3">
      <c r="A47400" s="1">
        <f t="shared" si="740"/>
        <v>47.397245410960295</v>
      </c>
      <c r="B47400">
        <v>-5.11248E-3</v>
      </c>
      <c r="C47400">
        <v>1.9655099999999998E-2</v>
      </c>
    </row>
    <row r="47401" spans="1:3" x14ac:dyDescent="0.3">
      <c r="A47401" s="1">
        <f t="shared" si="740"/>
        <v>47.398245395040021</v>
      </c>
      <c r="B47401">
        <v>9.4555400000000001E-3</v>
      </c>
      <c r="C47401">
        <v>1.95678E-2</v>
      </c>
    </row>
    <row r="47402" spans="1:3" x14ac:dyDescent="0.3">
      <c r="A47402" s="1">
        <f t="shared" si="740"/>
        <v>47.399245379119748</v>
      </c>
      <c r="B47402">
        <v>1.4436799999999999E-3</v>
      </c>
      <c r="C47402">
        <v>1.9544099999999998E-2</v>
      </c>
    </row>
    <row r="47403" spans="1:3" x14ac:dyDescent="0.3">
      <c r="A47403" s="1">
        <f t="shared" si="740"/>
        <v>47.400245363199474</v>
      </c>
      <c r="B47403">
        <v>-1.94906E-2</v>
      </c>
      <c r="C47403">
        <v>1.94726E-2</v>
      </c>
    </row>
    <row r="47404" spans="1:3" x14ac:dyDescent="0.3">
      <c r="A47404" s="1">
        <f t="shared" si="740"/>
        <v>47.4012453472792</v>
      </c>
      <c r="B47404" s="2">
        <v>-2.7690599999999999E-2</v>
      </c>
      <c r="C47404">
        <v>1.95274E-2</v>
      </c>
    </row>
    <row r="47405" spans="1:3" x14ac:dyDescent="0.3">
      <c r="A47405" s="1">
        <f t="shared" si="740"/>
        <v>47.402245331358927</v>
      </c>
      <c r="B47405">
        <v>-2.8906600000000001E-2</v>
      </c>
      <c r="C47405">
        <v>1.9703600000000002E-2</v>
      </c>
    </row>
    <row r="47406" spans="1:3" x14ac:dyDescent="0.3">
      <c r="A47406" s="1">
        <f t="shared" si="740"/>
        <v>47.403245315438653</v>
      </c>
      <c r="B47406">
        <v>-2.66524E-2</v>
      </c>
      <c r="C47406">
        <v>1.96594E-2</v>
      </c>
    </row>
    <row r="47407" spans="1:3" x14ac:dyDescent="0.3">
      <c r="A47407" s="1">
        <f t="shared" si="740"/>
        <v>47.404245299518379</v>
      </c>
      <c r="B47407">
        <v>-1.6886000000000002E-2</v>
      </c>
      <c r="C47407">
        <v>1.9550000000000001E-2</v>
      </c>
    </row>
    <row r="47408" spans="1:3" x14ac:dyDescent="0.3">
      <c r="A47408" s="1">
        <f t="shared" si="740"/>
        <v>47.405245283598106</v>
      </c>
      <c r="B47408">
        <v>-1.6972000000000001E-2</v>
      </c>
      <c r="C47408">
        <v>1.9619600000000001E-2</v>
      </c>
    </row>
    <row r="47409" spans="1:3" x14ac:dyDescent="0.3">
      <c r="A47409" s="1">
        <f t="shared" si="740"/>
        <v>47.406245267677832</v>
      </c>
      <c r="B47409">
        <v>-1.38601E-2</v>
      </c>
      <c r="C47409">
        <v>1.9688299999999999E-2</v>
      </c>
    </row>
    <row r="47410" spans="1:3" x14ac:dyDescent="0.3">
      <c r="A47410" s="1">
        <f t="shared" si="740"/>
        <v>47.407245251757558</v>
      </c>
      <c r="B47410">
        <v>-1.39587E-3</v>
      </c>
      <c r="C47410">
        <v>1.93568E-2</v>
      </c>
    </row>
    <row r="47411" spans="1:3" x14ac:dyDescent="0.3">
      <c r="A47411" s="1">
        <f t="shared" si="740"/>
        <v>47.408245235837285</v>
      </c>
      <c r="B47411">
        <v>-2.0072E-2</v>
      </c>
      <c r="C47411">
        <v>1.9268799999999999E-2</v>
      </c>
    </row>
    <row r="47412" spans="1:3" x14ac:dyDescent="0.3">
      <c r="A47412" s="1">
        <f t="shared" si="740"/>
        <v>47.409245219917011</v>
      </c>
      <c r="B47412">
        <v>-4.5410899999999997E-2</v>
      </c>
      <c r="C47412">
        <v>1.9443200000000001E-2</v>
      </c>
    </row>
    <row r="47413" spans="1:3" x14ac:dyDescent="0.3">
      <c r="A47413" s="1">
        <f t="shared" si="740"/>
        <v>47.410245203996737</v>
      </c>
      <c r="B47413">
        <v>-3.3203299999999998E-2</v>
      </c>
      <c r="C47413">
        <v>1.9292199999999999E-2</v>
      </c>
    </row>
    <row r="47414" spans="1:3" x14ac:dyDescent="0.3">
      <c r="A47414" s="1">
        <f t="shared" si="740"/>
        <v>47.411245188076464</v>
      </c>
      <c r="B47414">
        <v>-2.90411E-2</v>
      </c>
      <c r="C47414">
        <v>1.93762E-2</v>
      </c>
    </row>
    <row r="47415" spans="1:3" x14ac:dyDescent="0.3">
      <c r="A47415" s="1">
        <f t="shared" si="740"/>
        <v>47.41224517215619</v>
      </c>
      <c r="B47415">
        <v>-3.8889199999999999E-2</v>
      </c>
      <c r="C47415">
        <v>1.9668999999999999E-2</v>
      </c>
    </row>
    <row r="47416" spans="1:3" x14ac:dyDescent="0.3">
      <c r="A47416" s="1">
        <f t="shared" si="740"/>
        <v>47.413245156235917</v>
      </c>
      <c r="B47416">
        <v>-6.6902200000000002E-3</v>
      </c>
      <c r="C47416">
        <v>1.9707100000000002E-2</v>
      </c>
    </row>
    <row r="47417" spans="1:3" x14ac:dyDescent="0.3">
      <c r="A47417" s="1">
        <f t="shared" si="740"/>
        <v>47.414245140315643</v>
      </c>
      <c r="B47417" s="2">
        <v>3.0853100000000001E-2</v>
      </c>
      <c r="C47417">
        <v>1.98044E-2</v>
      </c>
    </row>
    <row r="47418" spans="1:3" x14ac:dyDescent="0.3">
      <c r="A47418" s="1">
        <f t="shared" si="740"/>
        <v>47.415245124395369</v>
      </c>
      <c r="B47418">
        <v>8.3824899999999994E-3</v>
      </c>
      <c r="C47418">
        <v>1.96852E-2</v>
      </c>
    </row>
    <row r="47419" spans="1:3" x14ac:dyDescent="0.3">
      <c r="A47419" s="1">
        <f t="shared" si="740"/>
        <v>47.416245108475096</v>
      </c>
      <c r="B47419">
        <v>-4.0506399999999998E-2</v>
      </c>
      <c r="C47419">
        <v>1.99264E-2</v>
      </c>
    </row>
    <row r="47420" spans="1:3" x14ac:dyDescent="0.3">
      <c r="A47420" s="1">
        <f t="shared" si="740"/>
        <v>47.417245092554822</v>
      </c>
      <c r="B47420">
        <v>-4.2592999999999999E-2</v>
      </c>
      <c r="C47420">
        <v>1.9861500000000001E-2</v>
      </c>
    </row>
    <row r="47421" spans="1:3" x14ac:dyDescent="0.3">
      <c r="A47421" s="1">
        <f t="shared" si="740"/>
        <v>47.418245076634548</v>
      </c>
      <c r="B47421">
        <v>-2.01929E-4</v>
      </c>
      <c r="C47421">
        <v>1.94211E-2</v>
      </c>
    </row>
    <row r="47422" spans="1:3" x14ac:dyDescent="0.3">
      <c r="A47422" s="1">
        <f t="shared" si="740"/>
        <v>47.419245060714275</v>
      </c>
      <c r="B47422">
        <v>1.62138E-2</v>
      </c>
      <c r="C47422">
        <v>1.9572200000000001E-2</v>
      </c>
    </row>
    <row r="47423" spans="1:3" x14ac:dyDescent="0.3">
      <c r="A47423" s="1">
        <f t="shared" si="740"/>
        <v>47.420245044794001</v>
      </c>
      <c r="B47423">
        <v>9.4183500000000002E-4</v>
      </c>
      <c r="C47423">
        <v>1.9146199999999999E-2</v>
      </c>
    </row>
    <row r="47424" spans="1:3" x14ac:dyDescent="0.3">
      <c r="A47424" s="1">
        <f t="shared" si="740"/>
        <v>47.421245028873727</v>
      </c>
      <c r="B47424">
        <v>7.0270000000000003E-3</v>
      </c>
      <c r="C47424">
        <v>1.8725700000000001E-2</v>
      </c>
    </row>
    <row r="47425" spans="1:3" x14ac:dyDescent="0.3">
      <c r="A47425" s="1">
        <f t="shared" si="740"/>
        <v>47.422245012953454</v>
      </c>
      <c r="B47425">
        <v>3.59323E-2</v>
      </c>
      <c r="C47425">
        <v>1.8971999999999999E-2</v>
      </c>
    </row>
    <row r="47426" spans="1:3" x14ac:dyDescent="0.3">
      <c r="A47426" s="1">
        <f t="shared" si="740"/>
        <v>47.42324499703318</v>
      </c>
      <c r="B47426">
        <v>6.3005199999999997E-2</v>
      </c>
      <c r="C47426">
        <v>1.9451E-2</v>
      </c>
    </row>
    <row r="47427" spans="1:3" x14ac:dyDescent="0.3">
      <c r="A47427" s="1">
        <f t="shared" si="740"/>
        <v>47.424244981112906</v>
      </c>
      <c r="B47427">
        <v>6.4355899999999994E-2</v>
      </c>
      <c r="C47427">
        <v>1.9968300000000001E-2</v>
      </c>
    </row>
    <row r="47428" spans="1:3" x14ac:dyDescent="0.3">
      <c r="A47428" s="1">
        <f t="shared" ref="A47428:A47491" si="741">A47427+$L$2</f>
        <v>47.425244965192633</v>
      </c>
      <c r="B47428">
        <v>2.5142500000000002E-2</v>
      </c>
      <c r="C47428">
        <v>1.9904499999999999E-2</v>
      </c>
    </row>
    <row r="47429" spans="1:3" x14ac:dyDescent="0.3">
      <c r="A47429" s="1">
        <f t="shared" si="741"/>
        <v>47.426244949272359</v>
      </c>
      <c r="B47429">
        <v>-1.05284E-2</v>
      </c>
      <c r="C47429">
        <v>1.9993199999999999E-2</v>
      </c>
    </row>
    <row r="47430" spans="1:3" x14ac:dyDescent="0.3">
      <c r="A47430" s="1">
        <f t="shared" si="741"/>
        <v>47.427244933352085</v>
      </c>
      <c r="B47430">
        <v>-6.9561199999999997E-3</v>
      </c>
      <c r="C47430">
        <v>2.00141E-2</v>
      </c>
    </row>
    <row r="47431" spans="1:3" x14ac:dyDescent="0.3">
      <c r="A47431" s="1">
        <f t="shared" si="741"/>
        <v>47.428244917431812</v>
      </c>
      <c r="B47431">
        <v>4.0591799999999999E-3</v>
      </c>
      <c r="C47431">
        <v>1.9746300000000001E-2</v>
      </c>
    </row>
    <row r="47432" spans="1:3" x14ac:dyDescent="0.3">
      <c r="A47432" s="1">
        <f t="shared" si="741"/>
        <v>47.429244901511538</v>
      </c>
      <c r="B47432">
        <v>6.5305299999999997E-3</v>
      </c>
      <c r="C47432">
        <v>1.9326699999999999E-2</v>
      </c>
    </row>
    <row r="47433" spans="1:3" x14ac:dyDescent="0.3">
      <c r="A47433" s="1">
        <f t="shared" si="741"/>
        <v>47.430244885591264</v>
      </c>
      <c r="B47433">
        <v>1.80863E-2</v>
      </c>
      <c r="C47433">
        <v>1.91091E-2</v>
      </c>
    </row>
    <row r="47434" spans="1:3" x14ac:dyDescent="0.3">
      <c r="A47434" s="1">
        <f t="shared" si="741"/>
        <v>47.431244869670991</v>
      </c>
      <c r="B47434">
        <v>3.3185699999999999E-2</v>
      </c>
      <c r="C47434">
        <v>1.9107699999999998E-2</v>
      </c>
    </row>
    <row r="47435" spans="1:3" x14ac:dyDescent="0.3">
      <c r="A47435" s="1">
        <f t="shared" si="741"/>
        <v>47.432244853750717</v>
      </c>
      <c r="B47435">
        <v>2.7064399999999999E-2</v>
      </c>
      <c r="C47435">
        <v>1.91781E-2</v>
      </c>
    </row>
    <row r="47436" spans="1:3" x14ac:dyDescent="0.3">
      <c r="A47436" s="1">
        <f t="shared" si="741"/>
        <v>47.433244837830443</v>
      </c>
      <c r="B47436">
        <v>-1.55324E-3</v>
      </c>
      <c r="C47436">
        <v>1.9154999999999998E-2</v>
      </c>
    </row>
    <row r="47437" spans="1:3" x14ac:dyDescent="0.3">
      <c r="A47437" s="1">
        <f t="shared" si="741"/>
        <v>47.43424482191017</v>
      </c>
      <c r="B47437">
        <v>-1.5781E-2</v>
      </c>
      <c r="C47437">
        <v>1.93101E-2</v>
      </c>
    </row>
    <row r="47438" spans="1:3" x14ac:dyDescent="0.3">
      <c r="A47438" s="1">
        <f t="shared" si="741"/>
        <v>47.435244805989896</v>
      </c>
      <c r="B47438">
        <v>-3.2725100000000002E-3</v>
      </c>
      <c r="C47438">
        <v>1.9123500000000002E-2</v>
      </c>
    </row>
    <row r="47439" spans="1:3" x14ac:dyDescent="0.3">
      <c r="A47439" s="1">
        <f t="shared" si="741"/>
        <v>47.436244790069622</v>
      </c>
      <c r="B47439">
        <v>7.8679900000000003E-4</v>
      </c>
      <c r="C47439">
        <v>1.9080699999999999E-2</v>
      </c>
    </row>
    <row r="47440" spans="1:3" x14ac:dyDescent="0.3">
      <c r="A47440" s="1">
        <f t="shared" si="741"/>
        <v>47.437244774149349</v>
      </c>
      <c r="B47440">
        <v>-1.07364E-2</v>
      </c>
      <c r="C47440">
        <v>1.8911899999999999E-2</v>
      </c>
    </row>
    <row r="47441" spans="1:3" x14ac:dyDescent="0.3">
      <c r="A47441" s="1">
        <f t="shared" si="741"/>
        <v>47.438244758229075</v>
      </c>
      <c r="B47441">
        <v>-1.9178600000000001E-2</v>
      </c>
      <c r="C47441">
        <v>1.8800000000000001E-2</v>
      </c>
    </row>
    <row r="47442" spans="1:3" x14ac:dyDescent="0.3">
      <c r="A47442" s="1">
        <f t="shared" si="741"/>
        <v>47.439244742308802</v>
      </c>
      <c r="B47442">
        <v>-1.4831799999999999E-2</v>
      </c>
      <c r="C47442">
        <v>1.8739499999999999E-2</v>
      </c>
    </row>
    <row r="47443" spans="1:3" x14ac:dyDescent="0.3">
      <c r="A47443" s="1">
        <f t="shared" si="741"/>
        <v>47.440244726388528</v>
      </c>
      <c r="B47443">
        <v>7.54436E-3</v>
      </c>
      <c r="C47443">
        <v>1.8653699999999999E-2</v>
      </c>
    </row>
    <row r="47444" spans="1:3" x14ac:dyDescent="0.3">
      <c r="A47444" s="1">
        <f t="shared" si="741"/>
        <v>47.441244710468254</v>
      </c>
      <c r="B47444">
        <v>1.30622E-2</v>
      </c>
      <c r="C47444">
        <v>1.8526899999999999E-2</v>
      </c>
    </row>
    <row r="47445" spans="1:3" x14ac:dyDescent="0.3">
      <c r="A47445" s="1">
        <f t="shared" si="741"/>
        <v>47.442244694547981</v>
      </c>
      <c r="B47445">
        <v>-1.3967500000000001E-2</v>
      </c>
      <c r="C47445">
        <v>1.8193299999999999E-2</v>
      </c>
    </row>
    <row r="47446" spans="1:3" x14ac:dyDescent="0.3">
      <c r="A47446" s="1">
        <f t="shared" si="741"/>
        <v>47.443244678627707</v>
      </c>
      <c r="B47446">
        <v>-1.7972200000000001E-2</v>
      </c>
      <c r="C47446">
        <v>1.80115E-2</v>
      </c>
    </row>
    <row r="47447" spans="1:3" x14ac:dyDescent="0.3">
      <c r="A47447" s="1">
        <f t="shared" si="741"/>
        <v>47.444244662707433</v>
      </c>
      <c r="B47447">
        <v>1.7873399999999999E-3</v>
      </c>
      <c r="C47447">
        <v>1.80027E-2</v>
      </c>
    </row>
    <row r="47448" spans="1:3" x14ac:dyDescent="0.3">
      <c r="A47448" s="1">
        <f t="shared" si="741"/>
        <v>47.44524464678716</v>
      </c>
      <c r="B47448">
        <v>-2.5109199999999998E-3</v>
      </c>
      <c r="C47448">
        <v>1.79496E-2</v>
      </c>
    </row>
    <row r="47449" spans="1:3" x14ac:dyDescent="0.3">
      <c r="A47449" s="1">
        <f t="shared" si="741"/>
        <v>47.446244630866886</v>
      </c>
      <c r="B47449">
        <v>-1.21943E-2</v>
      </c>
      <c r="C47449">
        <v>1.79045E-2</v>
      </c>
    </row>
    <row r="47450" spans="1:3" x14ac:dyDescent="0.3">
      <c r="A47450" s="1">
        <f t="shared" si="741"/>
        <v>47.447244614946612</v>
      </c>
      <c r="B47450">
        <v>-3.45904E-3</v>
      </c>
      <c r="C47450">
        <v>1.77596E-2</v>
      </c>
    </row>
    <row r="47451" spans="1:3" x14ac:dyDescent="0.3">
      <c r="A47451" s="1">
        <f t="shared" si="741"/>
        <v>47.448244599026339</v>
      </c>
      <c r="B47451">
        <v>3.04872E-3</v>
      </c>
      <c r="C47451">
        <v>1.7774600000000002E-2</v>
      </c>
    </row>
    <row r="47452" spans="1:3" x14ac:dyDescent="0.3">
      <c r="A47452" s="1">
        <f t="shared" si="741"/>
        <v>47.449244583106065</v>
      </c>
      <c r="B47452">
        <v>-2.2955800000000002E-3</v>
      </c>
      <c r="C47452">
        <v>1.7779900000000001E-2</v>
      </c>
    </row>
    <row r="47453" spans="1:3" x14ac:dyDescent="0.3">
      <c r="A47453" s="1">
        <f t="shared" si="741"/>
        <v>47.450244567185791</v>
      </c>
      <c r="B47453">
        <v>-1.269E-2</v>
      </c>
      <c r="C47453">
        <v>1.7723300000000001E-2</v>
      </c>
    </row>
    <row r="47454" spans="1:3" x14ac:dyDescent="0.3">
      <c r="A47454" s="1">
        <f t="shared" si="741"/>
        <v>47.451244551265518</v>
      </c>
      <c r="B47454">
        <v>-1.4933999999999999E-2</v>
      </c>
      <c r="C47454">
        <v>1.78636E-2</v>
      </c>
    </row>
    <row r="47455" spans="1:3" x14ac:dyDescent="0.3">
      <c r="A47455" s="1">
        <f t="shared" si="741"/>
        <v>47.452244535345244</v>
      </c>
      <c r="B47455">
        <v>-1.7909200000000001E-3</v>
      </c>
      <c r="C47455">
        <v>1.7543799999999998E-2</v>
      </c>
    </row>
    <row r="47456" spans="1:3" x14ac:dyDescent="0.3">
      <c r="A47456" s="1">
        <f t="shared" si="741"/>
        <v>47.45324451942497</v>
      </c>
      <c r="B47456">
        <v>3.58889E-3</v>
      </c>
      <c r="C47456">
        <v>1.7191000000000001E-2</v>
      </c>
    </row>
    <row r="47457" spans="1:3" x14ac:dyDescent="0.3">
      <c r="A47457" s="1">
        <f t="shared" si="741"/>
        <v>47.454244503504697</v>
      </c>
      <c r="B47457">
        <v>-1.30081E-2</v>
      </c>
      <c r="C47457">
        <v>1.7058799999999999E-2</v>
      </c>
    </row>
    <row r="47458" spans="1:3" x14ac:dyDescent="0.3">
      <c r="A47458" s="1">
        <f t="shared" si="741"/>
        <v>47.455244487584423</v>
      </c>
      <c r="B47458">
        <v>-2.7009600000000002E-2</v>
      </c>
      <c r="C47458">
        <v>1.7153999999999999E-2</v>
      </c>
    </row>
    <row r="47459" spans="1:3" x14ac:dyDescent="0.3">
      <c r="A47459" s="1">
        <f t="shared" si="741"/>
        <v>47.456244471664149</v>
      </c>
      <c r="B47459">
        <v>-1.0130500000000001E-2</v>
      </c>
      <c r="C47459">
        <v>1.7084700000000001E-2</v>
      </c>
    </row>
    <row r="47460" spans="1:3" x14ac:dyDescent="0.3">
      <c r="A47460" s="1">
        <f t="shared" si="741"/>
        <v>47.457244455743876</v>
      </c>
      <c r="B47460">
        <v>2.1748699999999999E-2</v>
      </c>
      <c r="C47460">
        <v>1.7060499999999999E-2</v>
      </c>
    </row>
    <row r="47461" spans="1:3" x14ac:dyDescent="0.3">
      <c r="A47461" s="1">
        <f t="shared" si="741"/>
        <v>47.458244439823602</v>
      </c>
      <c r="B47461">
        <v>1.6721199999999999E-2</v>
      </c>
      <c r="C47461">
        <v>1.7128999999999998E-2</v>
      </c>
    </row>
    <row r="47462" spans="1:3" x14ac:dyDescent="0.3">
      <c r="A47462" s="1">
        <f t="shared" si="741"/>
        <v>47.459244423903328</v>
      </c>
      <c r="B47462">
        <v>-1.29117E-2</v>
      </c>
      <c r="C47462">
        <v>1.7181100000000001E-2</v>
      </c>
    </row>
    <row r="47463" spans="1:3" x14ac:dyDescent="0.3">
      <c r="A47463" s="1">
        <f t="shared" si="741"/>
        <v>47.460244407983055</v>
      </c>
      <c r="B47463">
        <v>-1.11748E-2</v>
      </c>
      <c r="C47463">
        <v>1.7073899999999999E-2</v>
      </c>
    </row>
    <row r="47464" spans="1:3" x14ac:dyDescent="0.3">
      <c r="A47464" s="1">
        <f t="shared" si="741"/>
        <v>47.461244392062781</v>
      </c>
      <c r="B47464">
        <v>3.7407E-3</v>
      </c>
      <c r="C47464">
        <v>1.6586699999999999E-2</v>
      </c>
    </row>
    <row r="47465" spans="1:3" x14ac:dyDescent="0.3">
      <c r="A47465" s="1">
        <f t="shared" si="741"/>
        <v>47.462244376142507</v>
      </c>
      <c r="B47465">
        <v>5.5682700000000002E-3</v>
      </c>
      <c r="C47465">
        <v>1.62484E-2</v>
      </c>
    </row>
    <row r="47466" spans="1:3" x14ac:dyDescent="0.3">
      <c r="A47466" s="1">
        <f t="shared" si="741"/>
        <v>47.463244360222234</v>
      </c>
      <c r="B47466">
        <v>1.72351E-2</v>
      </c>
      <c r="C47466">
        <v>1.6134200000000001E-2</v>
      </c>
    </row>
    <row r="47467" spans="1:3" x14ac:dyDescent="0.3">
      <c r="A47467" s="1">
        <f t="shared" si="741"/>
        <v>47.46424434430196</v>
      </c>
      <c r="B47467">
        <v>3.3751900000000001E-2</v>
      </c>
      <c r="C47467">
        <v>1.61567E-2</v>
      </c>
    </row>
    <row r="47468" spans="1:3" x14ac:dyDescent="0.3">
      <c r="A47468" s="1">
        <f t="shared" si="741"/>
        <v>47.465244328381687</v>
      </c>
      <c r="B47468">
        <v>2.7084299999999999E-2</v>
      </c>
      <c r="C47468">
        <v>1.6258100000000001E-2</v>
      </c>
    </row>
    <row r="47469" spans="1:3" x14ac:dyDescent="0.3">
      <c r="A47469" s="1">
        <f t="shared" si="741"/>
        <v>47.466244312461413</v>
      </c>
      <c r="B47469">
        <v>1.2625E-3</v>
      </c>
      <c r="C47469">
        <v>1.61888E-2</v>
      </c>
    </row>
    <row r="47470" spans="1:3" x14ac:dyDescent="0.3">
      <c r="A47470" s="1">
        <f t="shared" si="741"/>
        <v>47.467244296541139</v>
      </c>
      <c r="B47470">
        <v>-1.10525E-2</v>
      </c>
      <c r="C47470">
        <v>1.61063E-2</v>
      </c>
    </row>
    <row r="47471" spans="1:3" x14ac:dyDescent="0.3">
      <c r="A47471" s="1">
        <f t="shared" si="741"/>
        <v>47.468244280620866</v>
      </c>
      <c r="B47471">
        <v>-9.4122300000000004E-4</v>
      </c>
      <c r="C47471">
        <v>1.6036999999999999E-2</v>
      </c>
    </row>
    <row r="47472" spans="1:3" x14ac:dyDescent="0.3">
      <c r="A47472" s="1">
        <f t="shared" si="741"/>
        <v>47.469244264700592</v>
      </c>
      <c r="B47472">
        <v>3.8237200000000001E-3</v>
      </c>
      <c r="C47472">
        <v>1.6060000000000001E-2</v>
      </c>
    </row>
    <row r="47473" spans="1:3" x14ac:dyDescent="0.3">
      <c r="A47473" s="1">
        <f t="shared" si="741"/>
        <v>47.470244248780318</v>
      </c>
      <c r="B47473">
        <v>2.62372E-3</v>
      </c>
      <c r="C47473">
        <v>1.5989799999999998E-2</v>
      </c>
    </row>
    <row r="47474" spans="1:3" x14ac:dyDescent="0.3">
      <c r="A47474" s="1">
        <f t="shared" si="741"/>
        <v>47.471244232860045</v>
      </c>
      <c r="B47474">
        <v>7.5121700000000003E-3</v>
      </c>
      <c r="C47474">
        <v>1.58826E-2</v>
      </c>
    </row>
    <row r="47475" spans="1:3" x14ac:dyDescent="0.3">
      <c r="A47475" s="1">
        <f t="shared" si="741"/>
        <v>47.472244216939771</v>
      </c>
      <c r="B47475">
        <v>5.0946400000000001E-3</v>
      </c>
      <c r="C47475">
        <v>1.5777300000000001E-2</v>
      </c>
    </row>
    <row r="47476" spans="1:3" x14ac:dyDescent="0.3">
      <c r="A47476" s="1">
        <f t="shared" si="741"/>
        <v>47.473244201019497</v>
      </c>
      <c r="B47476">
        <v>9.1042899999999993E-3</v>
      </c>
      <c r="C47476">
        <v>1.5809699999999999E-2</v>
      </c>
    </row>
    <row r="47477" spans="1:3" x14ac:dyDescent="0.3">
      <c r="A47477" s="1">
        <f t="shared" si="741"/>
        <v>47.474244185099224</v>
      </c>
      <c r="B47477">
        <v>2.09985E-2</v>
      </c>
      <c r="C47477">
        <v>1.59638E-2</v>
      </c>
    </row>
    <row r="47478" spans="1:3" x14ac:dyDescent="0.3">
      <c r="A47478" s="1">
        <f t="shared" si="741"/>
        <v>47.47524416917895</v>
      </c>
      <c r="B47478">
        <v>1.8898599999999999E-3</v>
      </c>
      <c r="C47478">
        <v>1.58511E-2</v>
      </c>
    </row>
    <row r="47479" spans="1:3" x14ac:dyDescent="0.3">
      <c r="A47479" s="1">
        <f t="shared" si="741"/>
        <v>47.476244153258676</v>
      </c>
      <c r="B47479">
        <v>-2.2538900000000001E-2</v>
      </c>
      <c r="C47479">
        <v>1.5633899999999999E-2</v>
      </c>
    </row>
    <row r="47480" spans="1:3" x14ac:dyDescent="0.3">
      <c r="A47480" s="1">
        <f t="shared" si="741"/>
        <v>47.477244137338403</v>
      </c>
      <c r="B47480">
        <v>-1.39078E-2</v>
      </c>
      <c r="C47480">
        <v>1.5410200000000001E-2</v>
      </c>
    </row>
    <row r="47481" spans="1:3" x14ac:dyDescent="0.3">
      <c r="A47481" s="1">
        <f t="shared" si="741"/>
        <v>47.478244121418129</v>
      </c>
      <c r="B47481">
        <v>-5.0654300000000001E-3</v>
      </c>
      <c r="C47481">
        <v>1.5348799999999999E-2</v>
      </c>
    </row>
    <row r="47482" spans="1:3" x14ac:dyDescent="0.3">
      <c r="A47482" s="1">
        <f t="shared" si="741"/>
        <v>47.479244105497855</v>
      </c>
      <c r="B47482">
        <v>-6.3328400000000002E-3</v>
      </c>
      <c r="C47482">
        <v>1.5411899999999999E-2</v>
      </c>
    </row>
    <row r="47483" spans="1:3" x14ac:dyDescent="0.3">
      <c r="A47483" s="1">
        <f t="shared" si="741"/>
        <v>47.480244089577582</v>
      </c>
      <c r="B47483">
        <v>3.8364900000000001E-3</v>
      </c>
      <c r="C47483">
        <v>1.53349E-2</v>
      </c>
    </row>
    <row r="47484" spans="1:3" x14ac:dyDescent="0.3">
      <c r="A47484" s="1">
        <f t="shared" si="741"/>
        <v>47.481244073657308</v>
      </c>
      <c r="B47484">
        <v>1.42057E-2</v>
      </c>
      <c r="C47484">
        <v>1.5251000000000001E-2</v>
      </c>
    </row>
    <row r="47485" spans="1:3" x14ac:dyDescent="0.3">
      <c r="A47485" s="1">
        <f t="shared" si="741"/>
        <v>47.482244057737034</v>
      </c>
      <c r="B47485">
        <v>4.6377700000000003E-3</v>
      </c>
      <c r="C47485">
        <v>1.51288E-2</v>
      </c>
    </row>
    <row r="47486" spans="1:3" x14ac:dyDescent="0.3">
      <c r="A47486" s="1">
        <f t="shared" si="741"/>
        <v>47.483244041816761</v>
      </c>
      <c r="B47486">
        <v>-1.55254E-2</v>
      </c>
      <c r="C47486">
        <v>1.52636E-2</v>
      </c>
    </row>
    <row r="47487" spans="1:3" x14ac:dyDescent="0.3">
      <c r="A47487" s="1">
        <f t="shared" si="741"/>
        <v>47.484244025896487</v>
      </c>
      <c r="B47487">
        <v>-1.3976300000000001E-2</v>
      </c>
      <c r="C47487">
        <v>1.53402E-2</v>
      </c>
    </row>
    <row r="47488" spans="1:3" x14ac:dyDescent="0.3">
      <c r="A47488" s="1">
        <f t="shared" si="741"/>
        <v>47.485244009976213</v>
      </c>
      <c r="B47488">
        <v>7.9167700000000001E-3</v>
      </c>
      <c r="C47488">
        <v>1.52065E-2</v>
      </c>
    </row>
    <row r="47489" spans="1:3" x14ac:dyDescent="0.3">
      <c r="A47489" s="1">
        <f t="shared" si="741"/>
        <v>47.48624399405594</v>
      </c>
      <c r="B47489">
        <v>1.34822E-2</v>
      </c>
      <c r="C47489">
        <v>1.52578E-2</v>
      </c>
    </row>
    <row r="47490" spans="1:3" x14ac:dyDescent="0.3">
      <c r="A47490" s="1">
        <f t="shared" si="741"/>
        <v>47.487243978135666</v>
      </c>
      <c r="B47490">
        <v>1.3133999999999999E-3</v>
      </c>
      <c r="C47490">
        <v>1.5108999999999999E-2</v>
      </c>
    </row>
    <row r="47491" spans="1:3" x14ac:dyDescent="0.3">
      <c r="A47491" s="1">
        <f t="shared" si="741"/>
        <v>47.488243962215392</v>
      </c>
      <c r="B47491">
        <v>-8.8131600000000004E-3</v>
      </c>
      <c r="C47491">
        <v>1.5055300000000001E-2</v>
      </c>
    </row>
    <row r="47492" spans="1:3" x14ac:dyDescent="0.3">
      <c r="A47492" s="1">
        <f t="shared" ref="A47492:A47555" si="742">A47491+$L$2</f>
        <v>47.489243946295119</v>
      </c>
      <c r="B47492">
        <v>-8.4319500000000006E-3</v>
      </c>
      <c r="C47492">
        <v>1.50341E-2</v>
      </c>
    </row>
    <row r="47493" spans="1:3" x14ac:dyDescent="0.3">
      <c r="A47493" s="1">
        <f t="shared" si="742"/>
        <v>47.490243930374845</v>
      </c>
      <c r="B47493">
        <v>8.4304099999999993E-3</v>
      </c>
      <c r="C47493">
        <v>1.47089E-2</v>
      </c>
    </row>
    <row r="47494" spans="1:3" x14ac:dyDescent="0.3">
      <c r="A47494" s="1">
        <f t="shared" si="742"/>
        <v>47.491243914454571</v>
      </c>
      <c r="B47494">
        <v>1.06397E-2</v>
      </c>
      <c r="C47494">
        <v>1.43886E-2</v>
      </c>
    </row>
    <row r="47495" spans="1:3" x14ac:dyDescent="0.3">
      <c r="A47495" s="1">
        <f t="shared" si="742"/>
        <v>47.492243898534298</v>
      </c>
      <c r="B47495">
        <v>-2.1155799999999999E-2</v>
      </c>
      <c r="C47495">
        <v>1.4592300000000001E-2</v>
      </c>
    </row>
    <row r="47496" spans="1:3" x14ac:dyDescent="0.3">
      <c r="A47496" s="1">
        <f t="shared" si="742"/>
        <v>47.493243882614024</v>
      </c>
      <c r="B47496">
        <v>-2.91382E-2</v>
      </c>
      <c r="C47496">
        <v>1.4626999999999999E-2</v>
      </c>
    </row>
    <row r="47497" spans="1:3" x14ac:dyDescent="0.3">
      <c r="A47497" s="1">
        <f t="shared" si="742"/>
        <v>47.494243866693751</v>
      </c>
      <c r="B47497">
        <v>2.59283E-3</v>
      </c>
      <c r="C47497">
        <v>1.45436E-2</v>
      </c>
    </row>
    <row r="47498" spans="1:3" x14ac:dyDescent="0.3">
      <c r="A47498" s="1">
        <f t="shared" si="742"/>
        <v>47.495243850773477</v>
      </c>
      <c r="B47498">
        <v>1.35923E-2</v>
      </c>
      <c r="C47498">
        <v>1.46321E-2</v>
      </c>
    </row>
    <row r="47499" spans="1:3" x14ac:dyDescent="0.3">
      <c r="A47499" s="1">
        <f t="shared" si="742"/>
        <v>47.496243834853203</v>
      </c>
      <c r="B47499">
        <v>9.2252299999999996E-4</v>
      </c>
      <c r="C47499">
        <v>1.45057E-2</v>
      </c>
    </row>
    <row r="47500" spans="1:3" x14ac:dyDescent="0.3">
      <c r="A47500" s="1">
        <f t="shared" si="742"/>
        <v>47.49724381893293</v>
      </c>
      <c r="B47500">
        <v>5.3832899999999998E-3</v>
      </c>
      <c r="C47500">
        <v>1.4508399999999999E-2</v>
      </c>
    </row>
    <row r="47501" spans="1:3" x14ac:dyDescent="0.3">
      <c r="A47501" s="1">
        <f t="shared" si="742"/>
        <v>47.498243803012656</v>
      </c>
      <c r="B47501">
        <v>1.44061E-2</v>
      </c>
      <c r="C47501">
        <v>1.45579E-2</v>
      </c>
    </row>
    <row r="47502" spans="1:3" x14ac:dyDescent="0.3">
      <c r="A47502" s="1">
        <f t="shared" si="742"/>
        <v>47.499243787092382</v>
      </c>
      <c r="B47502">
        <v>-2.7501100000000001E-3</v>
      </c>
      <c r="C47502">
        <v>1.4571000000000001E-2</v>
      </c>
    </row>
    <row r="47503" spans="1:3" x14ac:dyDescent="0.3">
      <c r="A47503" s="1">
        <f t="shared" si="742"/>
        <v>47.500243771172109</v>
      </c>
      <c r="B47503">
        <v>-2.4767399999999998E-2</v>
      </c>
      <c r="C47503">
        <v>1.46237E-2</v>
      </c>
    </row>
    <row r="47504" spans="1:3" x14ac:dyDescent="0.3">
      <c r="A47504" s="1">
        <f t="shared" si="742"/>
        <v>47.501243755251835</v>
      </c>
      <c r="B47504">
        <v>-1.4787E-2</v>
      </c>
      <c r="C47504">
        <v>1.4494699999999999E-2</v>
      </c>
    </row>
    <row r="47505" spans="1:3" x14ac:dyDescent="0.3">
      <c r="A47505" s="1">
        <f t="shared" si="742"/>
        <v>47.502243739331561</v>
      </c>
      <c r="B47505">
        <v>7.2659999999999999E-3</v>
      </c>
      <c r="C47505">
        <v>1.4278300000000001E-2</v>
      </c>
    </row>
    <row r="47506" spans="1:3" x14ac:dyDescent="0.3">
      <c r="A47506" s="1">
        <f t="shared" si="742"/>
        <v>47.503243723411288</v>
      </c>
      <c r="B47506">
        <v>6.9898900000000003E-3</v>
      </c>
      <c r="C47506">
        <v>1.4081700000000001E-2</v>
      </c>
    </row>
    <row r="47507" spans="1:3" x14ac:dyDescent="0.3">
      <c r="A47507" s="1">
        <f t="shared" si="742"/>
        <v>47.504243707491014</v>
      </c>
      <c r="B47507">
        <v>-2.08785E-3</v>
      </c>
      <c r="C47507">
        <v>1.39337E-2</v>
      </c>
    </row>
    <row r="47508" spans="1:3" x14ac:dyDescent="0.3">
      <c r="A47508" s="1">
        <f t="shared" si="742"/>
        <v>47.50524369157074</v>
      </c>
      <c r="B47508">
        <v>-4.5117899999999999E-3</v>
      </c>
      <c r="C47508">
        <v>1.38091E-2</v>
      </c>
    </row>
    <row r="47509" spans="1:3" x14ac:dyDescent="0.3">
      <c r="A47509" s="1">
        <f t="shared" si="742"/>
        <v>47.506243675650467</v>
      </c>
      <c r="B47509">
        <v>4.42662E-3</v>
      </c>
      <c r="C47509">
        <v>1.37147E-2</v>
      </c>
    </row>
    <row r="47510" spans="1:3" x14ac:dyDescent="0.3">
      <c r="A47510" s="1">
        <f t="shared" si="742"/>
        <v>47.507243659730193</v>
      </c>
      <c r="B47510">
        <v>2.1397099999999999E-2</v>
      </c>
      <c r="C47510">
        <v>1.39148E-2</v>
      </c>
    </row>
    <row r="47511" spans="1:3" x14ac:dyDescent="0.3">
      <c r="A47511" s="1">
        <f t="shared" si="742"/>
        <v>47.508243643809919</v>
      </c>
      <c r="B47511">
        <v>6.0824399999999997E-3</v>
      </c>
      <c r="C47511">
        <v>1.37749E-2</v>
      </c>
    </row>
    <row r="47512" spans="1:3" x14ac:dyDescent="0.3">
      <c r="A47512" s="1">
        <f t="shared" si="742"/>
        <v>47.509243627889646</v>
      </c>
      <c r="B47512">
        <v>-2.8394599999999999E-2</v>
      </c>
      <c r="C47512">
        <v>1.3604700000000001E-2</v>
      </c>
    </row>
    <row r="47513" spans="1:3" x14ac:dyDescent="0.3">
      <c r="A47513" s="1">
        <f t="shared" si="742"/>
        <v>47.510243611969372</v>
      </c>
      <c r="B47513">
        <v>-1.56694E-2</v>
      </c>
      <c r="C47513">
        <v>1.3429399999999999E-2</v>
      </c>
    </row>
    <row r="47514" spans="1:3" x14ac:dyDescent="0.3">
      <c r="A47514" s="1">
        <f t="shared" si="742"/>
        <v>47.511243596049098</v>
      </c>
      <c r="B47514">
        <v>1.6901699999999999E-2</v>
      </c>
      <c r="C47514">
        <v>1.3308E-2</v>
      </c>
    </row>
    <row r="47515" spans="1:3" x14ac:dyDescent="0.3">
      <c r="A47515" s="1">
        <f t="shared" si="742"/>
        <v>47.512243580128825</v>
      </c>
      <c r="B47515">
        <v>1.0388700000000001E-2</v>
      </c>
      <c r="C47515">
        <v>1.3023E-2</v>
      </c>
    </row>
    <row r="47516" spans="1:3" x14ac:dyDescent="0.3">
      <c r="A47516" s="1">
        <f t="shared" si="742"/>
        <v>47.513243564208551</v>
      </c>
      <c r="B47516">
        <v>-8.7272600000000006E-3</v>
      </c>
      <c r="C47516">
        <v>1.3043300000000001E-2</v>
      </c>
    </row>
    <row r="47517" spans="1:3" x14ac:dyDescent="0.3">
      <c r="A47517" s="1">
        <f t="shared" si="742"/>
        <v>47.514243548288277</v>
      </c>
      <c r="B47517">
        <v>-1.6368299999999999E-3</v>
      </c>
      <c r="C47517">
        <v>1.2751200000000001E-2</v>
      </c>
    </row>
    <row r="47518" spans="1:3" x14ac:dyDescent="0.3">
      <c r="A47518" s="1">
        <f t="shared" si="742"/>
        <v>47.515243532368004</v>
      </c>
      <c r="B47518">
        <v>1.30823E-2</v>
      </c>
      <c r="C47518">
        <v>1.2798199999999999E-2</v>
      </c>
    </row>
    <row r="47519" spans="1:3" x14ac:dyDescent="0.3">
      <c r="A47519" s="1">
        <f t="shared" si="742"/>
        <v>47.51624351644773</v>
      </c>
      <c r="B47519">
        <v>1.8953500000000001E-3</v>
      </c>
      <c r="C47519">
        <v>1.2412100000000001E-2</v>
      </c>
    </row>
    <row r="47520" spans="1:3" x14ac:dyDescent="0.3">
      <c r="A47520" s="1">
        <f t="shared" si="742"/>
        <v>47.517243500527456</v>
      </c>
      <c r="B47520">
        <v>-1.55525E-2</v>
      </c>
      <c r="C47520">
        <v>1.21417E-2</v>
      </c>
    </row>
    <row r="47521" spans="1:3" x14ac:dyDescent="0.3">
      <c r="A47521" s="1">
        <f t="shared" si="742"/>
        <v>47.518243484607183</v>
      </c>
      <c r="B47521">
        <v>-5.0215199999999998E-3</v>
      </c>
      <c r="C47521">
        <v>1.21899E-2</v>
      </c>
    </row>
    <row r="47522" spans="1:3" x14ac:dyDescent="0.3">
      <c r="A47522" s="1">
        <f t="shared" si="742"/>
        <v>47.519243468686909</v>
      </c>
      <c r="B47522">
        <v>4.3673100000000001E-3</v>
      </c>
      <c r="C47522">
        <v>1.2071399999999999E-2</v>
      </c>
    </row>
    <row r="47523" spans="1:3" x14ac:dyDescent="0.3">
      <c r="A47523" s="1">
        <f t="shared" si="742"/>
        <v>47.520243452766636</v>
      </c>
      <c r="B47523">
        <v>-1.05407E-2</v>
      </c>
      <c r="C47523">
        <v>1.21674E-2</v>
      </c>
    </row>
    <row r="47524" spans="1:3" x14ac:dyDescent="0.3">
      <c r="A47524" s="1">
        <f t="shared" si="742"/>
        <v>47.521243436846362</v>
      </c>
      <c r="B47524">
        <v>-2.0348600000000001E-2</v>
      </c>
      <c r="C47524">
        <v>1.23006E-2</v>
      </c>
    </row>
    <row r="47525" spans="1:3" x14ac:dyDescent="0.3">
      <c r="A47525" s="1">
        <f t="shared" si="742"/>
        <v>47.522243420926088</v>
      </c>
      <c r="B47525">
        <v>-1.29441E-2</v>
      </c>
      <c r="C47525">
        <v>1.20707E-2</v>
      </c>
    </row>
    <row r="47526" spans="1:3" x14ac:dyDescent="0.3">
      <c r="A47526" s="1">
        <f t="shared" si="742"/>
        <v>47.523243405005815</v>
      </c>
      <c r="B47526">
        <v>1.0171400000000001E-2</v>
      </c>
      <c r="C47526">
        <v>1.15424E-2</v>
      </c>
    </row>
    <row r="47527" spans="1:3" x14ac:dyDescent="0.3">
      <c r="A47527" s="1">
        <f t="shared" si="742"/>
        <v>47.524243389085541</v>
      </c>
      <c r="B47527">
        <v>2.562E-2</v>
      </c>
      <c r="C47527">
        <v>1.1155E-2</v>
      </c>
    </row>
    <row r="47528" spans="1:3" x14ac:dyDescent="0.3">
      <c r="A47528" s="1">
        <f t="shared" si="742"/>
        <v>47.525243373165267</v>
      </c>
      <c r="B47528">
        <v>-1.46398E-2</v>
      </c>
      <c r="C47528">
        <v>1.1050000000000001E-2</v>
      </c>
    </row>
    <row r="47529" spans="1:3" x14ac:dyDescent="0.3">
      <c r="A47529" s="1">
        <f t="shared" si="742"/>
        <v>47.526243357244994</v>
      </c>
      <c r="B47529">
        <v>-7.2369500000000003E-2</v>
      </c>
      <c r="C47529">
        <v>1.1668400000000001E-2</v>
      </c>
    </row>
    <row r="47530" spans="1:3" x14ac:dyDescent="0.3">
      <c r="A47530" s="1">
        <f t="shared" si="742"/>
        <v>47.52724334132472</v>
      </c>
      <c r="B47530">
        <v>-6.6495100000000001E-2</v>
      </c>
      <c r="C47530">
        <v>1.22638E-2</v>
      </c>
    </row>
    <row r="47531" spans="1:3" x14ac:dyDescent="0.3">
      <c r="A47531" s="1">
        <f t="shared" si="742"/>
        <v>47.528243325404446</v>
      </c>
      <c r="B47531">
        <v>-1.18943E-2</v>
      </c>
      <c r="C47531">
        <v>1.23421E-2</v>
      </c>
    </row>
    <row r="47532" spans="1:3" x14ac:dyDescent="0.3">
      <c r="A47532" s="1">
        <f t="shared" si="742"/>
        <v>47.529243309484173</v>
      </c>
      <c r="B47532">
        <v>2.51376E-2</v>
      </c>
      <c r="C47532">
        <v>1.25282E-2</v>
      </c>
    </row>
    <row r="47533" spans="1:3" x14ac:dyDescent="0.3">
      <c r="A47533" s="1">
        <f t="shared" si="742"/>
        <v>47.530243293563899</v>
      </c>
      <c r="B47533">
        <v>2.4541799999999999E-2</v>
      </c>
      <c r="C47533">
        <v>1.2592799999999999E-2</v>
      </c>
    </row>
    <row r="47534" spans="1:3" x14ac:dyDescent="0.3">
      <c r="A47534" s="1">
        <f t="shared" si="742"/>
        <v>47.531243277643625</v>
      </c>
      <c r="B47534">
        <v>2.24713E-2</v>
      </c>
      <c r="C47534">
        <v>1.2485599999999999E-2</v>
      </c>
    </row>
    <row r="47535" spans="1:3" x14ac:dyDescent="0.3">
      <c r="A47535" s="1">
        <f t="shared" si="742"/>
        <v>47.532243261723352</v>
      </c>
      <c r="B47535">
        <v>3.1520399999999997E-2</v>
      </c>
      <c r="C47535">
        <v>1.25302E-2</v>
      </c>
    </row>
    <row r="47536" spans="1:3" x14ac:dyDescent="0.3">
      <c r="A47536" s="1">
        <f t="shared" si="742"/>
        <v>47.533243245803078</v>
      </c>
      <c r="B47536">
        <v>1.7317599999999999E-2</v>
      </c>
      <c r="C47536">
        <v>1.2687800000000001E-2</v>
      </c>
    </row>
    <row r="47537" spans="1:3" x14ac:dyDescent="0.3">
      <c r="A47537" s="1">
        <f t="shared" si="742"/>
        <v>47.534243229882804</v>
      </c>
      <c r="B47537">
        <v>-1.106E-3</v>
      </c>
      <c r="C47537">
        <v>1.2541099999999999E-2</v>
      </c>
    </row>
    <row r="47538" spans="1:3" x14ac:dyDescent="0.3">
      <c r="A47538" s="1">
        <f t="shared" si="742"/>
        <v>47.535243213962531</v>
      </c>
      <c r="B47538">
        <v>1.00698E-2</v>
      </c>
      <c r="C47538">
        <v>1.2609E-2</v>
      </c>
    </row>
    <row r="47539" spans="1:3" x14ac:dyDescent="0.3">
      <c r="A47539" s="1">
        <f t="shared" si="742"/>
        <v>47.536243198042257</v>
      </c>
      <c r="B47539">
        <v>1.4657399999999999E-2</v>
      </c>
      <c r="C47539">
        <v>1.2747700000000001E-2</v>
      </c>
    </row>
    <row r="47540" spans="1:3" x14ac:dyDescent="0.3">
      <c r="A47540" s="1">
        <f t="shared" si="742"/>
        <v>47.537243182121983</v>
      </c>
      <c r="B47540">
        <v>-1.1540900000000001E-4</v>
      </c>
      <c r="C47540">
        <v>1.26415E-2</v>
      </c>
    </row>
    <row r="47541" spans="1:3" x14ac:dyDescent="0.3">
      <c r="A47541" s="1">
        <f t="shared" si="742"/>
        <v>47.53824316620171</v>
      </c>
      <c r="B47541">
        <v>-4.8419600000000002E-3</v>
      </c>
      <c r="C47541">
        <v>1.2498199999999999E-2</v>
      </c>
    </row>
    <row r="47542" spans="1:3" x14ac:dyDescent="0.3">
      <c r="A47542" s="1">
        <f t="shared" si="742"/>
        <v>47.539243150281436</v>
      </c>
      <c r="B47542">
        <v>8.0243999999999992E-3</v>
      </c>
      <c r="C47542">
        <v>1.2430099999999999E-2</v>
      </c>
    </row>
    <row r="47543" spans="1:3" x14ac:dyDescent="0.3">
      <c r="A47543" s="1">
        <f t="shared" si="742"/>
        <v>47.540243134361162</v>
      </c>
      <c r="B47543">
        <v>3.2329900000000002E-2</v>
      </c>
      <c r="C47543">
        <v>1.2678E-2</v>
      </c>
    </row>
    <row r="47544" spans="1:3" x14ac:dyDescent="0.3">
      <c r="A47544" s="1">
        <f t="shared" si="742"/>
        <v>47.541243118440889</v>
      </c>
      <c r="B47544">
        <v>3.36003E-2</v>
      </c>
      <c r="C47544">
        <v>1.28833E-2</v>
      </c>
    </row>
    <row r="47545" spans="1:3" x14ac:dyDescent="0.3">
      <c r="A47545" s="1">
        <f t="shared" si="742"/>
        <v>47.542243102520615</v>
      </c>
      <c r="B47545">
        <v>3.3668700000000001E-4</v>
      </c>
      <c r="C47545">
        <v>1.2747E-2</v>
      </c>
    </row>
    <row r="47546" spans="1:3" x14ac:dyDescent="0.3">
      <c r="A47546" s="1">
        <f t="shared" si="742"/>
        <v>47.543243086600341</v>
      </c>
      <c r="B47546">
        <v>-9.3744699999999993E-3</v>
      </c>
      <c r="C47546">
        <v>1.26611E-2</v>
      </c>
    </row>
    <row r="47547" spans="1:3" x14ac:dyDescent="0.3">
      <c r="A47547" s="1">
        <f t="shared" si="742"/>
        <v>47.544243070680068</v>
      </c>
      <c r="B47547">
        <v>1.1286600000000001E-2</v>
      </c>
      <c r="C47547">
        <v>1.2756E-2</v>
      </c>
    </row>
    <row r="47548" spans="1:3" x14ac:dyDescent="0.3">
      <c r="A47548" s="1">
        <f t="shared" si="742"/>
        <v>47.545243054759794</v>
      </c>
      <c r="B47548">
        <v>1.0863100000000001E-2</v>
      </c>
      <c r="C47548">
        <v>1.28396E-2</v>
      </c>
    </row>
    <row r="47549" spans="1:3" x14ac:dyDescent="0.3">
      <c r="A47549" s="1">
        <f t="shared" si="742"/>
        <v>47.546243038839521</v>
      </c>
      <c r="B47549">
        <v>-2.8085599999999999E-3</v>
      </c>
      <c r="C47549">
        <v>1.27457E-2</v>
      </c>
    </row>
    <row r="47550" spans="1:3" x14ac:dyDescent="0.3">
      <c r="A47550" s="1">
        <f t="shared" si="742"/>
        <v>47.547243022919247</v>
      </c>
      <c r="B47550">
        <v>1.3188099999999999E-3</v>
      </c>
      <c r="C47550">
        <v>1.2724299999999999E-2</v>
      </c>
    </row>
    <row r="47551" spans="1:3" x14ac:dyDescent="0.3">
      <c r="A47551" s="1">
        <f t="shared" si="742"/>
        <v>47.548243006998973</v>
      </c>
      <c r="B47551">
        <v>9.57737E-3</v>
      </c>
      <c r="C47551">
        <v>1.27896E-2</v>
      </c>
    </row>
    <row r="47552" spans="1:3" x14ac:dyDescent="0.3">
      <c r="A47552" s="1">
        <f t="shared" si="742"/>
        <v>47.5492429910787</v>
      </c>
      <c r="B47552">
        <v>-4.3670899999999997E-3</v>
      </c>
      <c r="C47552">
        <v>1.28103E-2</v>
      </c>
    </row>
    <row r="47553" spans="1:3" x14ac:dyDescent="0.3">
      <c r="A47553" s="1">
        <f t="shared" si="742"/>
        <v>47.550242975158426</v>
      </c>
      <c r="B47553">
        <v>-2.74691E-2</v>
      </c>
      <c r="C47553">
        <v>1.29581E-2</v>
      </c>
    </row>
    <row r="47554" spans="1:3" x14ac:dyDescent="0.3">
      <c r="A47554" s="1">
        <f t="shared" si="742"/>
        <v>47.551242959238152</v>
      </c>
      <c r="B47554">
        <v>-2.4008499999999999E-2</v>
      </c>
      <c r="C47554">
        <v>1.3048799999999999E-2</v>
      </c>
    </row>
    <row r="47555" spans="1:3" x14ac:dyDescent="0.3">
      <c r="A47555" s="1">
        <f t="shared" si="742"/>
        <v>47.552242943317879</v>
      </c>
      <c r="B47555">
        <v>-6.7742200000000001E-3</v>
      </c>
      <c r="C47555">
        <v>1.30987E-2</v>
      </c>
    </row>
    <row r="47556" spans="1:3" x14ac:dyDescent="0.3">
      <c r="A47556" s="1">
        <f t="shared" ref="A47556:A47619" si="743">A47555+$L$2</f>
        <v>47.553242927397605</v>
      </c>
      <c r="B47556">
        <v>-1.7942800000000001E-3</v>
      </c>
      <c r="C47556">
        <v>1.3080700000000001E-2</v>
      </c>
    </row>
    <row r="47557" spans="1:3" x14ac:dyDescent="0.3">
      <c r="A47557" s="1">
        <f t="shared" si="743"/>
        <v>47.554242911477331</v>
      </c>
      <c r="B47557">
        <v>7.1017500000000004E-3</v>
      </c>
      <c r="C47557">
        <v>1.3021700000000001E-2</v>
      </c>
    </row>
    <row r="47558" spans="1:3" x14ac:dyDescent="0.3">
      <c r="A47558" s="1">
        <f t="shared" si="743"/>
        <v>47.555242895557058</v>
      </c>
      <c r="B47558">
        <v>1.8549099999999999E-2</v>
      </c>
      <c r="C47558">
        <v>1.29371E-2</v>
      </c>
    </row>
    <row r="47559" spans="1:3" x14ac:dyDescent="0.3">
      <c r="A47559" s="1">
        <f t="shared" si="743"/>
        <v>47.556242879636784</v>
      </c>
      <c r="B47559">
        <v>2.2860700000000001E-2</v>
      </c>
      <c r="C47559">
        <v>1.30644E-2</v>
      </c>
    </row>
    <row r="47560" spans="1:3" x14ac:dyDescent="0.3">
      <c r="A47560" s="1">
        <f t="shared" si="743"/>
        <v>47.55724286371651</v>
      </c>
      <c r="B47560">
        <v>2.8892000000000001E-2</v>
      </c>
      <c r="C47560">
        <v>1.31358E-2</v>
      </c>
    </row>
    <row r="47561" spans="1:3" x14ac:dyDescent="0.3">
      <c r="A47561" s="1">
        <f t="shared" si="743"/>
        <v>47.558242847796237</v>
      </c>
      <c r="B47561">
        <v>1.16913E-2</v>
      </c>
      <c r="C47561">
        <v>1.30855E-2</v>
      </c>
    </row>
    <row r="47562" spans="1:3" x14ac:dyDescent="0.3">
      <c r="A47562" s="1">
        <f t="shared" si="743"/>
        <v>47.559242831875963</v>
      </c>
      <c r="B47562">
        <v>-2.45376E-2</v>
      </c>
      <c r="C47562">
        <v>1.32018E-2</v>
      </c>
    </row>
    <row r="47563" spans="1:3" x14ac:dyDescent="0.3">
      <c r="A47563" s="1">
        <f t="shared" si="743"/>
        <v>47.560242815955689</v>
      </c>
      <c r="B47563">
        <v>-2.2647299999999999E-2</v>
      </c>
      <c r="C47563">
        <v>1.33165E-2</v>
      </c>
    </row>
    <row r="47564" spans="1:3" x14ac:dyDescent="0.3">
      <c r="A47564" s="1">
        <f t="shared" si="743"/>
        <v>47.561242800035416</v>
      </c>
      <c r="B47564">
        <v>4.1496299999999996E-3</v>
      </c>
      <c r="C47564">
        <v>1.33206E-2</v>
      </c>
    </row>
    <row r="47565" spans="1:3" x14ac:dyDescent="0.3">
      <c r="A47565" s="1">
        <f t="shared" si="743"/>
        <v>47.562242784115142</v>
      </c>
      <c r="B47565">
        <v>7.4663200000000002E-3</v>
      </c>
      <c r="C47565">
        <v>1.33396E-2</v>
      </c>
    </row>
    <row r="47566" spans="1:3" x14ac:dyDescent="0.3">
      <c r="A47566" s="1">
        <f t="shared" si="743"/>
        <v>47.563242768194868</v>
      </c>
      <c r="B47566">
        <v>5.5777099999999996E-3</v>
      </c>
      <c r="C47566">
        <v>1.3223E-2</v>
      </c>
    </row>
    <row r="47567" spans="1:3" x14ac:dyDescent="0.3">
      <c r="A47567" s="1">
        <f t="shared" si="743"/>
        <v>47.564242752274595</v>
      </c>
      <c r="B47567">
        <v>1.8824E-2</v>
      </c>
      <c r="C47567">
        <v>1.3073700000000001E-2</v>
      </c>
    </row>
    <row r="47568" spans="1:3" x14ac:dyDescent="0.3">
      <c r="A47568" s="1">
        <f t="shared" si="743"/>
        <v>47.565242736354321</v>
      </c>
      <c r="B47568">
        <v>1.7262E-2</v>
      </c>
      <c r="C47568">
        <v>1.2975499999999999E-2</v>
      </c>
    </row>
    <row r="47569" spans="1:3" x14ac:dyDescent="0.3">
      <c r="A47569" s="1">
        <f t="shared" si="743"/>
        <v>47.566242720434047</v>
      </c>
      <c r="B47569">
        <v>-1.11022E-2</v>
      </c>
      <c r="C47569">
        <v>1.3073899999999999E-2</v>
      </c>
    </row>
    <row r="47570" spans="1:3" x14ac:dyDescent="0.3">
      <c r="A47570" s="1">
        <f t="shared" si="743"/>
        <v>47.567242704513774</v>
      </c>
      <c r="B47570">
        <v>-2.7072200000000001E-2</v>
      </c>
      <c r="C47570">
        <v>1.32341E-2</v>
      </c>
    </row>
    <row r="47571" spans="1:3" x14ac:dyDescent="0.3">
      <c r="A47571" s="1">
        <f t="shared" si="743"/>
        <v>47.5682426885935</v>
      </c>
      <c r="B47571">
        <v>-8.2296299999999999E-3</v>
      </c>
      <c r="C47571">
        <v>1.3306999999999999E-2</v>
      </c>
    </row>
    <row r="47572" spans="1:3" x14ac:dyDescent="0.3">
      <c r="A47572" s="1">
        <f t="shared" si="743"/>
        <v>47.569242672673226</v>
      </c>
      <c r="B47572">
        <v>1.4340200000000001E-2</v>
      </c>
      <c r="C47572">
        <v>1.34121E-2</v>
      </c>
    </row>
    <row r="47573" spans="1:3" x14ac:dyDescent="0.3">
      <c r="A47573" s="1">
        <f t="shared" si="743"/>
        <v>47.570242656752953</v>
      </c>
      <c r="B47573">
        <v>1.2023300000000001E-2</v>
      </c>
      <c r="C47573">
        <v>1.35061E-2</v>
      </c>
    </row>
    <row r="47574" spans="1:3" x14ac:dyDescent="0.3">
      <c r="A47574" s="1">
        <f t="shared" si="743"/>
        <v>47.571242640832679</v>
      </c>
      <c r="B47574">
        <v>-1.0004900000000001E-2</v>
      </c>
      <c r="C47574">
        <v>1.3531E-2</v>
      </c>
    </row>
    <row r="47575" spans="1:3" x14ac:dyDescent="0.3">
      <c r="A47575" s="1">
        <f t="shared" si="743"/>
        <v>47.572242624912406</v>
      </c>
      <c r="B47575">
        <v>-2.51462E-2</v>
      </c>
      <c r="C47575">
        <v>1.37316E-2</v>
      </c>
    </row>
    <row r="47576" spans="1:3" x14ac:dyDescent="0.3">
      <c r="A47576" s="1">
        <f t="shared" si="743"/>
        <v>47.573242608992132</v>
      </c>
      <c r="B47576">
        <v>-1.6718E-3</v>
      </c>
      <c r="C47576">
        <v>1.36572E-2</v>
      </c>
    </row>
    <row r="47577" spans="1:3" x14ac:dyDescent="0.3">
      <c r="A47577" s="1">
        <f t="shared" si="743"/>
        <v>47.574242593071858</v>
      </c>
      <c r="B47577">
        <v>2.9589500000000001E-2</v>
      </c>
      <c r="C47577">
        <v>1.3743099999999999E-2</v>
      </c>
    </row>
    <row r="47578" spans="1:3" x14ac:dyDescent="0.3">
      <c r="A47578" s="1">
        <f t="shared" si="743"/>
        <v>47.575242577151585</v>
      </c>
      <c r="B47578">
        <v>8.1302900000000001E-3</v>
      </c>
      <c r="C47578">
        <v>1.38055E-2</v>
      </c>
    </row>
    <row r="47579" spans="1:3" x14ac:dyDescent="0.3">
      <c r="A47579" s="1">
        <f t="shared" si="743"/>
        <v>47.576242561231311</v>
      </c>
      <c r="B47579">
        <v>-2.1570499999999999E-2</v>
      </c>
      <c r="C47579">
        <v>1.37959E-2</v>
      </c>
    </row>
    <row r="47580" spans="1:3" x14ac:dyDescent="0.3">
      <c r="A47580" s="1">
        <f t="shared" si="743"/>
        <v>47.577242545311037</v>
      </c>
      <c r="B47580">
        <v>-4.08618E-3</v>
      </c>
      <c r="C47580">
        <v>1.3697600000000001E-2</v>
      </c>
    </row>
    <row r="47581" spans="1:3" x14ac:dyDescent="0.3">
      <c r="A47581" s="1">
        <f t="shared" si="743"/>
        <v>47.578242529390764</v>
      </c>
      <c r="B47581" s="2">
        <v>9.4459000000000001E-3</v>
      </c>
      <c r="C47581">
        <v>1.37415E-2</v>
      </c>
    </row>
    <row r="47582" spans="1:3" x14ac:dyDescent="0.3">
      <c r="A47582" s="1">
        <f t="shared" si="743"/>
        <v>47.57924251347049</v>
      </c>
      <c r="B47582">
        <v>-2.9728900000000002E-3</v>
      </c>
      <c r="C47582">
        <v>1.37079E-2</v>
      </c>
    </row>
    <row r="47583" spans="1:3" x14ac:dyDescent="0.3">
      <c r="A47583" s="1">
        <f t="shared" si="743"/>
        <v>47.580242497550216</v>
      </c>
      <c r="B47583">
        <v>5.0011700000000001E-4</v>
      </c>
      <c r="C47583">
        <v>1.3674499999999999E-2</v>
      </c>
    </row>
    <row r="47584" spans="1:3" x14ac:dyDescent="0.3">
      <c r="A47584" s="1">
        <f t="shared" si="743"/>
        <v>47.581242481629943</v>
      </c>
      <c r="B47584">
        <v>1.4947200000000001E-2</v>
      </c>
      <c r="C47584">
        <v>1.36819E-2</v>
      </c>
    </row>
    <row r="47585" spans="1:3" x14ac:dyDescent="0.3">
      <c r="A47585" s="1">
        <f t="shared" si="743"/>
        <v>47.582242465709669</v>
      </c>
      <c r="B47585">
        <v>9.1772199999999998E-3</v>
      </c>
      <c r="C47585">
        <v>1.37273E-2</v>
      </c>
    </row>
    <row r="47586" spans="1:3" x14ac:dyDescent="0.3">
      <c r="A47586" s="1">
        <f t="shared" si="743"/>
        <v>47.583242449789395</v>
      </c>
      <c r="B47586">
        <v>-1.18178E-2</v>
      </c>
      <c r="C47586">
        <v>1.36902E-2</v>
      </c>
    </row>
    <row r="47587" spans="1:3" x14ac:dyDescent="0.3">
      <c r="A47587" s="1">
        <f t="shared" si="743"/>
        <v>47.584242433869122</v>
      </c>
      <c r="B47587">
        <v>-1.72141E-2</v>
      </c>
      <c r="C47587">
        <v>1.37226E-2</v>
      </c>
    </row>
    <row r="47588" spans="1:3" x14ac:dyDescent="0.3">
      <c r="A47588" s="1">
        <f t="shared" si="743"/>
        <v>47.585242417948848</v>
      </c>
      <c r="B47588">
        <v>3.2529999999999999E-4</v>
      </c>
      <c r="C47588">
        <v>1.3646699999999999E-2</v>
      </c>
    </row>
    <row r="47589" spans="1:3" x14ac:dyDescent="0.3">
      <c r="A47589" s="1">
        <f t="shared" si="743"/>
        <v>47.586242402028574</v>
      </c>
      <c r="B47589">
        <v>1.0352500000000001E-2</v>
      </c>
      <c r="C47589">
        <v>1.36154E-2</v>
      </c>
    </row>
    <row r="47590" spans="1:3" x14ac:dyDescent="0.3">
      <c r="A47590" s="1">
        <f t="shared" si="743"/>
        <v>47.587242386108301</v>
      </c>
      <c r="B47590">
        <v>3.6251299999999998E-3</v>
      </c>
      <c r="C47590">
        <v>1.36385E-2</v>
      </c>
    </row>
    <row r="47591" spans="1:3" x14ac:dyDescent="0.3">
      <c r="A47591" s="1">
        <f t="shared" si="743"/>
        <v>47.588242370188027</v>
      </c>
      <c r="B47591">
        <v>-3.8827499999999999E-3</v>
      </c>
      <c r="C47591">
        <v>1.3589199999999999E-2</v>
      </c>
    </row>
    <row r="47592" spans="1:3" x14ac:dyDescent="0.3">
      <c r="A47592" s="1">
        <f t="shared" si="743"/>
        <v>47.589242354267753</v>
      </c>
      <c r="B47592">
        <v>-4.6575000000000002E-3</v>
      </c>
      <c r="C47592">
        <v>1.3551499999999999E-2</v>
      </c>
    </row>
    <row r="47593" spans="1:3" x14ac:dyDescent="0.3">
      <c r="A47593" s="1">
        <f t="shared" si="743"/>
        <v>47.59024233834748</v>
      </c>
      <c r="B47593">
        <v>5.4070799999999999E-3</v>
      </c>
      <c r="C47593">
        <v>1.3521200000000001E-2</v>
      </c>
    </row>
    <row r="47594" spans="1:3" x14ac:dyDescent="0.3">
      <c r="A47594" s="1">
        <f t="shared" si="743"/>
        <v>47.591242322427206</v>
      </c>
      <c r="B47594">
        <v>-2.5775199999999998E-3</v>
      </c>
      <c r="C47594">
        <v>1.34406E-2</v>
      </c>
    </row>
    <row r="47595" spans="1:3" x14ac:dyDescent="0.3">
      <c r="A47595" s="1">
        <f t="shared" si="743"/>
        <v>47.592242306506932</v>
      </c>
      <c r="B47595">
        <v>-3.8633300000000002E-2</v>
      </c>
      <c r="C47595">
        <v>1.36154E-2</v>
      </c>
    </row>
    <row r="47596" spans="1:3" x14ac:dyDescent="0.3">
      <c r="A47596" s="1">
        <f t="shared" si="743"/>
        <v>47.593242290586659</v>
      </c>
      <c r="B47596">
        <v>-3.8175399999999998E-2</v>
      </c>
      <c r="C47596">
        <v>1.3705800000000001E-2</v>
      </c>
    </row>
    <row r="47597" spans="1:3" x14ac:dyDescent="0.3">
      <c r="A47597" s="1">
        <f t="shared" si="743"/>
        <v>47.594242274666385</v>
      </c>
      <c r="B47597">
        <v>2.99103E-3</v>
      </c>
      <c r="C47597">
        <v>1.37097E-2</v>
      </c>
    </row>
    <row r="47598" spans="1:3" x14ac:dyDescent="0.3">
      <c r="A47598" s="1">
        <f t="shared" si="743"/>
        <v>47.595242258746111</v>
      </c>
      <c r="B47598">
        <v>1.46637E-2</v>
      </c>
      <c r="C47598">
        <v>1.3720400000000001E-2</v>
      </c>
    </row>
    <row r="47599" spans="1:3" x14ac:dyDescent="0.3">
      <c r="A47599" s="1">
        <f t="shared" si="743"/>
        <v>47.596242242825838</v>
      </c>
      <c r="B47599">
        <v>-4.4313499999999997E-3</v>
      </c>
      <c r="C47599">
        <v>1.37555E-2</v>
      </c>
    </row>
    <row r="47600" spans="1:3" x14ac:dyDescent="0.3">
      <c r="A47600" s="1">
        <f t="shared" si="743"/>
        <v>47.597242226905564</v>
      </c>
      <c r="B47600">
        <v>-1.31874E-2</v>
      </c>
      <c r="C47600">
        <v>1.38336E-2</v>
      </c>
    </row>
    <row r="47601" spans="1:3" x14ac:dyDescent="0.3">
      <c r="A47601" s="1">
        <f t="shared" si="743"/>
        <v>47.598242210985291</v>
      </c>
      <c r="B47601">
        <v>-6.4854300000000004E-3</v>
      </c>
      <c r="C47601">
        <v>1.37544E-2</v>
      </c>
    </row>
    <row r="47602" spans="1:3" x14ac:dyDescent="0.3">
      <c r="A47602" s="1">
        <f t="shared" si="743"/>
        <v>47.599242195065017</v>
      </c>
      <c r="B47602">
        <v>-3.5867899999999999E-3</v>
      </c>
      <c r="C47602">
        <v>1.3762699999999999E-2</v>
      </c>
    </row>
    <row r="47603" spans="1:3" x14ac:dyDescent="0.3">
      <c r="A47603" s="1">
        <f t="shared" si="743"/>
        <v>47.600242179144743</v>
      </c>
      <c r="B47603">
        <v>-1.01566E-2</v>
      </c>
      <c r="C47603">
        <v>1.36166E-2</v>
      </c>
    </row>
    <row r="47604" spans="1:3" x14ac:dyDescent="0.3">
      <c r="A47604" s="1">
        <f t="shared" si="743"/>
        <v>47.60124216322447</v>
      </c>
      <c r="B47604">
        <v>-1.5876E-3</v>
      </c>
      <c r="C47604">
        <v>1.3484599999999999E-2</v>
      </c>
    </row>
    <row r="47605" spans="1:3" x14ac:dyDescent="0.3">
      <c r="A47605" s="1">
        <f t="shared" si="743"/>
        <v>47.602242147304196</v>
      </c>
      <c r="B47605">
        <v>1.4694E-2</v>
      </c>
      <c r="C47605">
        <v>1.35589E-2</v>
      </c>
    </row>
    <row r="47606" spans="1:3" x14ac:dyDescent="0.3">
      <c r="A47606" s="1">
        <f t="shared" si="743"/>
        <v>47.603242131383922</v>
      </c>
      <c r="B47606">
        <v>5.8053799999999997E-3</v>
      </c>
      <c r="C47606">
        <v>1.3547099999999999E-2</v>
      </c>
    </row>
    <row r="47607" spans="1:3" x14ac:dyDescent="0.3">
      <c r="A47607" s="1">
        <f t="shared" si="743"/>
        <v>47.604242115463649</v>
      </c>
      <c r="B47607">
        <v>-8.5537700000000005E-3</v>
      </c>
      <c r="C47607">
        <v>1.3611699999999999E-2</v>
      </c>
    </row>
    <row r="47608" spans="1:3" x14ac:dyDescent="0.3">
      <c r="A47608" s="1">
        <f t="shared" si="743"/>
        <v>47.605242099543375</v>
      </c>
      <c r="B47608">
        <v>-5.6476E-3</v>
      </c>
      <c r="C47608">
        <v>1.3623100000000001E-2</v>
      </c>
    </row>
    <row r="47609" spans="1:3" x14ac:dyDescent="0.3">
      <c r="A47609" s="1">
        <f t="shared" si="743"/>
        <v>47.606242083623101</v>
      </c>
      <c r="B47609">
        <v>1.04441E-2</v>
      </c>
      <c r="C47609">
        <v>1.3683300000000001E-2</v>
      </c>
    </row>
    <row r="47610" spans="1:3" x14ac:dyDescent="0.3">
      <c r="A47610" s="1">
        <f t="shared" si="743"/>
        <v>47.607242067702828</v>
      </c>
      <c r="B47610">
        <v>2.69556E-2</v>
      </c>
      <c r="C47610">
        <v>1.3738800000000001E-2</v>
      </c>
    </row>
    <row r="47611" spans="1:3" x14ac:dyDescent="0.3">
      <c r="A47611" s="1">
        <f t="shared" si="743"/>
        <v>47.608242051782554</v>
      </c>
      <c r="B47611">
        <v>1.0582100000000001E-2</v>
      </c>
      <c r="C47611">
        <v>1.3783800000000001E-2</v>
      </c>
    </row>
    <row r="47612" spans="1:3" x14ac:dyDescent="0.3">
      <c r="A47612" s="1">
        <f t="shared" si="743"/>
        <v>47.60924203586228</v>
      </c>
      <c r="B47612">
        <v>-1.52021E-2</v>
      </c>
      <c r="C47612">
        <v>1.36519E-2</v>
      </c>
    </row>
    <row r="47613" spans="1:3" x14ac:dyDescent="0.3">
      <c r="A47613" s="1">
        <f t="shared" si="743"/>
        <v>47.610242019942007</v>
      </c>
      <c r="B47613">
        <v>1.9718299999999999E-3</v>
      </c>
      <c r="C47613">
        <v>1.35149E-2</v>
      </c>
    </row>
    <row r="47614" spans="1:3" x14ac:dyDescent="0.3">
      <c r="A47614" s="1">
        <f t="shared" si="743"/>
        <v>47.611242004021733</v>
      </c>
      <c r="B47614">
        <v>2.15651E-2</v>
      </c>
      <c r="C47614">
        <v>1.35616E-2</v>
      </c>
    </row>
    <row r="47615" spans="1:3" x14ac:dyDescent="0.3">
      <c r="A47615" s="1">
        <f t="shared" si="743"/>
        <v>47.612241988101459</v>
      </c>
      <c r="B47615">
        <v>9.4901199999999995E-3</v>
      </c>
      <c r="C47615">
        <v>1.35526E-2</v>
      </c>
    </row>
    <row r="47616" spans="1:3" x14ac:dyDescent="0.3">
      <c r="A47616" s="1">
        <f t="shared" si="743"/>
        <v>47.613241972181186</v>
      </c>
      <c r="B47616">
        <v>6.7444799999999997E-3</v>
      </c>
      <c r="C47616">
        <v>1.3532799999999999E-2</v>
      </c>
    </row>
    <row r="47617" spans="1:3" x14ac:dyDescent="0.3">
      <c r="A47617" s="1">
        <f t="shared" si="743"/>
        <v>47.614241956260912</v>
      </c>
      <c r="B47617">
        <v>1.17421E-2</v>
      </c>
      <c r="C47617">
        <v>1.36338E-2</v>
      </c>
    </row>
    <row r="47618" spans="1:3" x14ac:dyDescent="0.3">
      <c r="A47618" s="1">
        <f t="shared" si="743"/>
        <v>47.615241940340638</v>
      </c>
      <c r="B47618">
        <v>-4.9743900000000004E-3</v>
      </c>
      <c r="C47618">
        <v>1.3552700000000001E-2</v>
      </c>
    </row>
    <row r="47619" spans="1:3" x14ac:dyDescent="0.3">
      <c r="A47619" s="1">
        <f t="shared" si="743"/>
        <v>47.616241924420365</v>
      </c>
      <c r="B47619">
        <v>-2.0491599999999999E-2</v>
      </c>
      <c r="C47619">
        <v>1.37387E-2</v>
      </c>
    </row>
    <row r="47620" spans="1:3" x14ac:dyDescent="0.3">
      <c r="A47620" s="1">
        <f t="shared" ref="A47620:A47683" si="744">A47619+$L$2</f>
        <v>47.617241908500091</v>
      </c>
      <c r="B47620">
        <v>-8.7027000000000007E-3</v>
      </c>
      <c r="C47620">
        <v>1.36702E-2</v>
      </c>
    </row>
    <row r="47621" spans="1:3" x14ac:dyDescent="0.3">
      <c r="A47621" s="1">
        <f t="shared" si="744"/>
        <v>47.618241892579817</v>
      </c>
      <c r="B47621">
        <v>1.21884E-2</v>
      </c>
      <c r="C47621">
        <v>1.37419E-2</v>
      </c>
    </row>
    <row r="47622" spans="1:3" x14ac:dyDescent="0.3">
      <c r="A47622" s="1">
        <f t="shared" si="744"/>
        <v>47.619241876659544</v>
      </c>
      <c r="B47622">
        <v>1.0378200000000001E-2</v>
      </c>
      <c r="C47622">
        <v>1.3802E-2</v>
      </c>
    </row>
    <row r="47623" spans="1:3" x14ac:dyDescent="0.3">
      <c r="A47623" s="1">
        <f t="shared" si="744"/>
        <v>47.62024186073927</v>
      </c>
      <c r="B47623">
        <v>-6.5202400000000001E-3</v>
      </c>
      <c r="C47623">
        <v>1.3761799999999999E-2</v>
      </c>
    </row>
    <row r="47624" spans="1:3" x14ac:dyDescent="0.3">
      <c r="A47624" s="1">
        <f t="shared" si="744"/>
        <v>47.621241844818996</v>
      </c>
      <c r="B47624">
        <v>-1.21055E-2</v>
      </c>
      <c r="C47624">
        <v>1.36793E-2</v>
      </c>
    </row>
    <row r="47625" spans="1:3" x14ac:dyDescent="0.3">
      <c r="A47625" s="1">
        <f t="shared" si="744"/>
        <v>47.622241828898723</v>
      </c>
      <c r="B47625">
        <v>-9.1196300000000001E-3</v>
      </c>
      <c r="C47625">
        <v>1.36411E-2</v>
      </c>
    </row>
    <row r="47626" spans="1:3" x14ac:dyDescent="0.3">
      <c r="A47626" s="1">
        <f t="shared" si="744"/>
        <v>47.623241812978449</v>
      </c>
      <c r="B47626">
        <v>5.3572999999999997E-3</v>
      </c>
      <c r="C47626">
        <v>1.3592999999999999E-2</v>
      </c>
    </row>
    <row r="47627" spans="1:3" x14ac:dyDescent="0.3">
      <c r="A47627" s="1">
        <f t="shared" si="744"/>
        <v>47.624241797058176</v>
      </c>
      <c r="B47627">
        <v>1.9382400000000001E-2</v>
      </c>
      <c r="C47627">
        <v>1.35306E-2</v>
      </c>
    </row>
    <row r="47628" spans="1:3" x14ac:dyDescent="0.3">
      <c r="A47628" s="1">
        <f t="shared" si="744"/>
        <v>47.625241781137902</v>
      </c>
      <c r="B47628">
        <v>-2.7437099999999999E-3</v>
      </c>
      <c r="C47628">
        <v>1.3411599999999999E-2</v>
      </c>
    </row>
    <row r="47629" spans="1:3" x14ac:dyDescent="0.3">
      <c r="A47629" s="1">
        <f t="shared" si="744"/>
        <v>47.626241765217628</v>
      </c>
      <c r="B47629">
        <v>-2.3411000000000001E-2</v>
      </c>
      <c r="C47629">
        <v>1.2921999999999999E-2</v>
      </c>
    </row>
    <row r="47630" spans="1:3" x14ac:dyDescent="0.3">
      <c r="A47630" s="1">
        <f t="shared" si="744"/>
        <v>47.627241749297355</v>
      </c>
      <c r="B47630">
        <v>-2.4240799999999999E-3</v>
      </c>
      <c r="C47630">
        <v>1.22813E-2</v>
      </c>
    </row>
    <row r="47631" spans="1:3" x14ac:dyDescent="0.3">
      <c r="A47631" s="1">
        <f t="shared" si="744"/>
        <v>47.628241733377081</v>
      </c>
      <c r="B47631">
        <v>1.13499E-2</v>
      </c>
      <c r="C47631">
        <v>1.2275899999999999E-2</v>
      </c>
    </row>
    <row r="47632" spans="1:3" x14ac:dyDescent="0.3">
      <c r="A47632" s="1">
        <f t="shared" si="744"/>
        <v>47.629241717456807</v>
      </c>
      <c r="B47632">
        <v>-5.8016399999999998E-4</v>
      </c>
      <c r="C47632">
        <v>1.2030300000000001E-2</v>
      </c>
    </row>
    <row r="47633" spans="1:3" x14ac:dyDescent="0.3">
      <c r="A47633" s="1">
        <f t="shared" si="744"/>
        <v>47.630241701536534</v>
      </c>
      <c r="B47633">
        <v>-1.1339399999999999E-3</v>
      </c>
      <c r="C47633">
        <v>1.17962E-2</v>
      </c>
    </row>
    <row r="47634" spans="1:3" x14ac:dyDescent="0.3">
      <c r="A47634" s="1">
        <f t="shared" si="744"/>
        <v>47.63124168561626</v>
      </c>
      <c r="B47634">
        <v>7.8730699999999994E-3</v>
      </c>
      <c r="C47634">
        <v>1.1650199999999999E-2</v>
      </c>
    </row>
    <row r="47635" spans="1:3" x14ac:dyDescent="0.3">
      <c r="A47635" s="1">
        <f t="shared" si="744"/>
        <v>47.632241669695986</v>
      </c>
      <c r="B47635">
        <v>-5.1514099999999999E-4</v>
      </c>
      <c r="C47635">
        <v>1.13402E-2</v>
      </c>
    </row>
    <row r="47636" spans="1:3" x14ac:dyDescent="0.3">
      <c r="A47636" s="1">
        <f t="shared" si="744"/>
        <v>47.633241653775713</v>
      </c>
      <c r="B47636">
        <v>-2.02846E-2</v>
      </c>
      <c r="C47636">
        <v>1.13699E-2</v>
      </c>
    </row>
    <row r="47637" spans="1:3" x14ac:dyDescent="0.3">
      <c r="A47637" s="1">
        <f t="shared" si="744"/>
        <v>47.634241637855439</v>
      </c>
      <c r="B47637">
        <v>-1.6106200000000001E-2</v>
      </c>
      <c r="C47637">
        <v>1.15199E-2</v>
      </c>
    </row>
    <row r="47638" spans="1:3" x14ac:dyDescent="0.3">
      <c r="A47638" s="1">
        <f t="shared" si="744"/>
        <v>47.635241621935165</v>
      </c>
      <c r="B47638">
        <v>1.22221E-2</v>
      </c>
      <c r="C47638">
        <v>1.15414E-2</v>
      </c>
    </row>
    <row r="47639" spans="1:3" x14ac:dyDescent="0.3">
      <c r="A47639" s="1">
        <f t="shared" si="744"/>
        <v>47.636241606014892</v>
      </c>
      <c r="B47639">
        <v>2.1478799999999999E-2</v>
      </c>
      <c r="C47639">
        <v>1.1609599999999999E-2</v>
      </c>
    </row>
    <row r="47640" spans="1:3" x14ac:dyDescent="0.3">
      <c r="A47640" s="1">
        <f t="shared" si="744"/>
        <v>47.637241590094618</v>
      </c>
      <c r="B47640">
        <v>2.3531699999999999E-3</v>
      </c>
      <c r="C47640">
        <v>1.1632E-2</v>
      </c>
    </row>
    <row r="47641" spans="1:3" x14ac:dyDescent="0.3">
      <c r="A47641" s="1">
        <f t="shared" si="744"/>
        <v>47.638241574174344</v>
      </c>
      <c r="B47641">
        <v>-1.8434900000000001E-2</v>
      </c>
      <c r="C47641">
        <v>1.17679E-2</v>
      </c>
    </row>
    <row r="47642" spans="1:3" x14ac:dyDescent="0.3">
      <c r="A47642" s="1">
        <f t="shared" si="744"/>
        <v>47.639241558254071</v>
      </c>
      <c r="B47642">
        <v>-1.45373E-2</v>
      </c>
      <c r="C47642">
        <v>1.1833E-2</v>
      </c>
    </row>
    <row r="47643" spans="1:3" x14ac:dyDescent="0.3">
      <c r="A47643" s="1">
        <f t="shared" si="744"/>
        <v>47.640241542333797</v>
      </c>
      <c r="B47643">
        <v>1.8594400000000001E-2</v>
      </c>
      <c r="C47643">
        <v>1.16957E-2</v>
      </c>
    </row>
    <row r="47644" spans="1:3" x14ac:dyDescent="0.3">
      <c r="A47644" s="1">
        <f t="shared" si="744"/>
        <v>47.641241526413523</v>
      </c>
      <c r="B47644">
        <v>2.8838900000000001E-2</v>
      </c>
      <c r="C47644">
        <v>1.16481E-2</v>
      </c>
    </row>
    <row r="47645" spans="1:3" x14ac:dyDescent="0.3">
      <c r="A47645" s="1">
        <f t="shared" si="744"/>
        <v>47.64224151049325</v>
      </c>
      <c r="B47645">
        <v>-6.8184500000000002E-3</v>
      </c>
      <c r="C47645">
        <v>1.17129E-2</v>
      </c>
    </row>
    <row r="47646" spans="1:3" x14ac:dyDescent="0.3">
      <c r="A47646" s="1">
        <f t="shared" si="744"/>
        <v>47.643241494572976</v>
      </c>
      <c r="B47646">
        <v>-2.54407E-2</v>
      </c>
      <c r="C47646">
        <v>1.18736E-2</v>
      </c>
    </row>
    <row r="47647" spans="1:3" x14ac:dyDescent="0.3">
      <c r="A47647" s="1">
        <f t="shared" si="744"/>
        <v>47.644241478652702</v>
      </c>
      <c r="B47647">
        <v>-9.9421600000000002E-3</v>
      </c>
      <c r="C47647">
        <v>1.18601E-2</v>
      </c>
    </row>
    <row r="47648" spans="1:3" x14ac:dyDescent="0.3">
      <c r="A47648" s="1">
        <f t="shared" si="744"/>
        <v>47.645241462732429</v>
      </c>
      <c r="B47648">
        <v>-3.4212000000000001E-3</v>
      </c>
      <c r="C47648">
        <v>1.17857E-2</v>
      </c>
    </row>
    <row r="47649" spans="1:3" x14ac:dyDescent="0.3">
      <c r="A47649" s="1">
        <f t="shared" si="744"/>
        <v>47.646241446812155</v>
      </c>
      <c r="B47649">
        <v>-9.6777099999999997E-4</v>
      </c>
      <c r="C47649">
        <v>1.17673E-2</v>
      </c>
    </row>
    <row r="47650" spans="1:3" x14ac:dyDescent="0.3">
      <c r="A47650" s="1">
        <f t="shared" si="744"/>
        <v>47.647241430891881</v>
      </c>
      <c r="B47650">
        <v>1.2020299999999999E-2</v>
      </c>
      <c r="C47650">
        <v>1.1874300000000001E-2</v>
      </c>
    </row>
    <row r="47651" spans="1:3" x14ac:dyDescent="0.3">
      <c r="A47651" s="1">
        <f t="shared" si="744"/>
        <v>47.648241414971608</v>
      </c>
      <c r="B47651">
        <v>1.0179199999999999E-2</v>
      </c>
      <c r="C47651">
        <v>1.18803E-2</v>
      </c>
    </row>
    <row r="47652" spans="1:3" x14ac:dyDescent="0.3">
      <c r="A47652" s="1">
        <f t="shared" si="744"/>
        <v>47.649241399051334</v>
      </c>
      <c r="B47652">
        <v>-1.11596E-2</v>
      </c>
      <c r="C47652">
        <v>1.1948200000000001E-2</v>
      </c>
    </row>
    <row r="47653" spans="1:3" x14ac:dyDescent="0.3">
      <c r="A47653" s="1">
        <f t="shared" si="744"/>
        <v>47.650241383131061</v>
      </c>
      <c r="B47653">
        <v>-2.26418E-2</v>
      </c>
      <c r="C47653">
        <v>1.1900000000000001E-2</v>
      </c>
    </row>
    <row r="47654" spans="1:3" x14ac:dyDescent="0.3">
      <c r="A47654" s="1">
        <f t="shared" si="744"/>
        <v>47.651241367210787</v>
      </c>
      <c r="B47654">
        <v>-1.53878E-2</v>
      </c>
      <c r="C47654">
        <v>1.1813799999999999E-2</v>
      </c>
    </row>
    <row r="47655" spans="1:3" x14ac:dyDescent="0.3">
      <c r="A47655" s="1">
        <f t="shared" si="744"/>
        <v>47.652241351290513</v>
      </c>
      <c r="B47655">
        <v>-9.6777800000000004E-3</v>
      </c>
      <c r="C47655">
        <v>1.1842800000000001E-2</v>
      </c>
    </row>
    <row r="47656" spans="1:3" x14ac:dyDescent="0.3">
      <c r="A47656" s="1">
        <f t="shared" si="744"/>
        <v>47.65324133537024</v>
      </c>
      <c r="B47656">
        <v>-1.4043399999999999E-2</v>
      </c>
      <c r="C47656">
        <v>1.19653E-2</v>
      </c>
    </row>
    <row r="47657" spans="1:3" x14ac:dyDescent="0.3">
      <c r="A47657" s="1">
        <f t="shared" si="744"/>
        <v>47.654241319449966</v>
      </c>
      <c r="B47657">
        <v>-1.7276900000000001E-2</v>
      </c>
      <c r="C47657">
        <v>1.2067E-2</v>
      </c>
    </row>
    <row r="47658" spans="1:3" x14ac:dyDescent="0.3">
      <c r="A47658" s="1">
        <f t="shared" si="744"/>
        <v>47.655241303529692</v>
      </c>
      <c r="B47658">
        <v>-9.2983400000000004E-3</v>
      </c>
      <c r="C47658">
        <v>1.1974500000000001E-2</v>
      </c>
    </row>
    <row r="47659" spans="1:3" x14ac:dyDescent="0.3">
      <c r="A47659" s="1">
        <f t="shared" si="744"/>
        <v>47.656241287609419</v>
      </c>
      <c r="B47659">
        <v>2.1190899999999999E-2</v>
      </c>
      <c r="C47659">
        <v>1.1957799999999999E-2</v>
      </c>
    </row>
    <row r="47660" spans="1:3" x14ac:dyDescent="0.3">
      <c r="A47660" s="1">
        <f t="shared" si="744"/>
        <v>47.657241271689145</v>
      </c>
      <c r="B47660">
        <v>4.54899E-2</v>
      </c>
      <c r="C47660">
        <v>1.2123800000000001E-2</v>
      </c>
    </row>
    <row r="47661" spans="1:3" x14ac:dyDescent="0.3">
      <c r="A47661" s="1">
        <f t="shared" si="744"/>
        <v>47.658241255768871</v>
      </c>
      <c r="B47661">
        <v>1.64033E-3</v>
      </c>
      <c r="C47661">
        <v>1.2023300000000001E-2</v>
      </c>
    </row>
    <row r="47662" spans="1:3" x14ac:dyDescent="0.3">
      <c r="A47662" s="1">
        <f t="shared" si="744"/>
        <v>47.659241239848598</v>
      </c>
      <c r="B47662">
        <v>-5.9964200000000002E-2</v>
      </c>
      <c r="C47662">
        <v>1.2377600000000001E-2</v>
      </c>
    </row>
    <row r="47663" spans="1:3" x14ac:dyDescent="0.3">
      <c r="A47663" s="1">
        <f t="shared" si="744"/>
        <v>47.660241223928324</v>
      </c>
      <c r="B47663">
        <v>-3.8108900000000001E-2</v>
      </c>
      <c r="C47663">
        <v>1.25322E-2</v>
      </c>
    </row>
    <row r="47664" spans="1:3" x14ac:dyDescent="0.3">
      <c r="A47664" s="1">
        <f t="shared" si="744"/>
        <v>47.66124120800805</v>
      </c>
      <c r="B47664">
        <v>2.07385E-2</v>
      </c>
      <c r="C47664">
        <v>1.26981E-2</v>
      </c>
    </row>
    <row r="47665" spans="1:3" x14ac:dyDescent="0.3">
      <c r="A47665" s="1">
        <f t="shared" si="744"/>
        <v>47.662241192087777</v>
      </c>
      <c r="B47665">
        <v>3.4067699999999999E-2</v>
      </c>
      <c r="C47665">
        <v>1.2964099999999999E-2</v>
      </c>
    </row>
    <row r="47666" spans="1:3" x14ac:dyDescent="0.3">
      <c r="A47666" s="1">
        <f t="shared" si="744"/>
        <v>47.663241176167503</v>
      </c>
      <c r="B47666">
        <v>2.32499E-2</v>
      </c>
      <c r="C47666">
        <v>1.3140799999999999E-2</v>
      </c>
    </row>
    <row r="47667" spans="1:3" x14ac:dyDescent="0.3">
      <c r="A47667" s="1">
        <f t="shared" si="744"/>
        <v>47.664241160247229</v>
      </c>
      <c r="B47667">
        <v>2.12561E-2</v>
      </c>
      <c r="C47667">
        <v>1.3165100000000001E-2</v>
      </c>
    </row>
    <row r="47668" spans="1:3" x14ac:dyDescent="0.3">
      <c r="A47668" s="1">
        <f t="shared" si="744"/>
        <v>47.665241144326956</v>
      </c>
      <c r="B47668">
        <v>1.7813200000000001E-2</v>
      </c>
      <c r="C47668">
        <v>1.3170599999999999E-2</v>
      </c>
    </row>
    <row r="47669" spans="1:3" x14ac:dyDescent="0.3">
      <c r="A47669" s="1">
        <f t="shared" si="744"/>
        <v>47.666241128406682</v>
      </c>
      <c r="B47669">
        <v>1.29177E-3</v>
      </c>
      <c r="C47669">
        <v>1.3072500000000001E-2</v>
      </c>
    </row>
    <row r="47670" spans="1:3" x14ac:dyDescent="0.3">
      <c r="A47670" s="1">
        <f t="shared" si="744"/>
        <v>47.667241112486408</v>
      </c>
      <c r="B47670">
        <v>-9.3014099999999995E-3</v>
      </c>
      <c r="C47670">
        <v>1.28948E-2</v>
      </c>
    </row>
    <row r="47671" spans="1:3" x14ac:dyDescent="0.3">
      <c r="A47671" s="1">
        <f t="shared" si="744"/>
        <v>47.668241096566135</v>
      </c>
      <c r="B47671">
        <v>1.0623399999999999E-3</v>
      </c>
      <c r="C47671">
        <v>1.28232E-2</v>
      </c>
    </row>
    <row r="47672" spans="1:3" x14ac:dyDescent="0.3">
      <c r="A47672" s="1">
        <f t="shared" si="744"/>
        <v>47.669241080645861</v>
      </c>
      <c r="B47672">
        <v>5.3380800000000003E-3</v>
      </c>
      <c r="C47672">
        <v>1.2733100000000001E-2</v>
      </c>
    </row>
    <row r="47673" spans="1:3" x14ac:dyDescent="0.3">
      <c r="A47673" s="1">
        <f t="shared" si="744"/>
        <v>47.670241064725587</v>
      </c>
      <c r="B47673">
        <v>-4.0590899999999996E-3</v>
      </c>
      <c r="C47673">
        <v>1.26535E-2</v>
      </c>
    </row>
    <row r="47674" spans="1:3" x14ac:dyDescent="0.3">
      <c r="A47674" s="1">
        <f t="shared" si="744"/>
        <v>47.671241048805314</v>
      </c>
      <c r="B47674">
        <v>-4.7571000000000002E-3</v>
      </c>
      <c r="C47674">
        <v>1.2600999999999999E-2</v>
      </c>
    </row>
    <row r="47675" spans="1:3" x14ac:dyDescent="0.3">
      <c r="A47675" s="1">
        <f t="shared" si="744"/>
        <v>47.67224103288504</v>
      </c>
      <c r="B47675">
        <v>1.69147E-3</v>
      </c>
      <c r="C47675">
        <v>1.2366500000000001E-2</v>
      </c>
    </row>
    <row r="47676" spans="1:3" x14ac:dyDescent="0.3">
      <c r="A47676" s="1">
        <f t="shared" si="744"/>
        <v>47.673241016964766</v>
      </c>
      <c r="B47676">
        <v>1.7559200000000001E-2</v>
      </c>
      <c r="C47676">
        <v>1.25253E-2</v>
      </c>
    </row>
    <row r="47677" spans="1:3" x14ac:dyDescent="0.3">
      <c r="A47677" s="1">
        <f t="shared" si="744"/>
        <v>47.674241001044493</v>
      </c>
      <c r="B47677">
        <v>2.9489499999999998E-2</v>
      </c>
      <c r="C47677">
        <v>1.25243E-2</v>
      </c>
    </row>
    <row r="47678" spans="1:3" x14ac:dyDescent="0.3">
      <c r="A47678" s="1">
        <f t="shared" si="744"/>
        <v>47.675240985124219</v>
      </c>
      <c r="B47678">
        <v>2.0112699999999999E-3</v>
      </c>
      <c r="C47678">
        <v>1.24631E-2</v>
      </c>
    </row>
    <row r="47679" spans="1:3" x14ac:dyDescent="0.3">
      <c r="A47679" s="1">
        <f t="shared" si="744"/>
        <v>47.676240969203945</v>
      </c>
      <c r="B47679">
        <v>-2.70221E-2</v>
      </c>
      <c r="C47679">
        <v>1.25177E-2</v>
      </c>
    </row>
    <row r="47680" spans="1:3" x14ac:dyDescent="0.3">
      <c r="A47680" s="1">
        <f t="shared" si="744"/>
        <v>47.677240953283672</v>
      </c>
      <c r="B47680">
        <v>-1.4508200000000001E-2</v>
      </c>
      <c r="C47680">
        <v>1.26219E-2</v>
      </c>
    </row>
    <row r="47681" spans="1:3" x14ac:dyDescent="0.3">
      <c r="A47681" s="1">
        <f t="shared" si="744"/>
        <v>47.678240937363398</v>
      </c>
      <c r="B47681">
        <v>-1.30729E-3</v>
      </c>
      <c r="C47681">
        <v>1.25405E-2</v>
      </c>
    </row>
    <row r="47682" spans="1:3" x14ac:dyDescent="0.3">
      <c r="A47682" s="1">
        <f t="shared" si="744"/>
        <v>47.679240921443125</v>
      </c>
      <c r="B47682">
        <v>-3.6028000000000002E-3</v>
      </c>
      <c r="C47682">
        <v>1.25468E-2</v>
      </c>
    </row>
    <row r="47683" spans="1:3" x14ac:dyDescent="0.3">
      <c r="A47683" s="1">
        <f t="shared" si="744"/>
        <v>47.680240905522851</v>
      </c>
      <c r="B47683">
        <v>6.3578899999999997E-3</v>
      </c>
      <c r="C47683">
        <v>1.2605399999999999E-2</v>
      </c>
    </row>
    <row r="47684" spans="1:3" x14ac:dyDescent="0.3">
      <c r="A47684" s="1">
        <f t="shared" ref="A47684:A47747" si="745">A47683+$L$2</f>
        <v>47.681240889602577</v>
      </c>
      <c r="B47684">
        <v>1.7656000000000002E-2</v>
      </c>
      <c r="C47684">
        <v>1.26325E-2</v>
      </c>
    </row>
    <row r="47685" spans="1:3" x14ac:dyDescent="0.3">
      <c r="A47685" s="1">
        <f t="shared" si="745"/>
        <v>47.682240873682304</v>
      </c>
      <c r="B47685">
        <v>4.7847599999999999E-3</v>
      </c>
      <c r="C47685">
        <v>1.2588500000000001E-2</v>
      </c>
    </row>
    <row r="47686" spans="1:3" x14ac:dyDescent="0.3">
      <c r="A47686" s="1">
        <f t="shared" si="745"/>
        <v>47.68324085776203</v>
      </c>
      <c r="B47686">
        <v>-1.9298599999999999E-2</v>
      </c>
      <c r="C47686">
        <v>1.2663300000000001E-2</v>
      </c>
    </row>
    <row r="47687" spans="1:3" x14ac:dyDescent="0.3">
      <c r="A47687" s="1">
        <f t="shared" si="745"/>
        <v>47.684240841841756</v>
      </c>
      <c r="B47687">
        <v>-1.8301499999999998E-2</v>
      </c>
      <c r="C47687">
        <v>1.26742E-2</v>
      </c>
    </row>
    <row r="47688" spans="1:3" x14ac:dyDescent="0.3">
      <c r="A47688" s="1">
        <f t="shared" si="745"/>
        <v>47.685240825921483</v>
      </c>
      <c r="B47688">
        <v>4.7896700000000002E-3</v>
      </c>
      <c r="C47688">
        <v>1.27189E-2</v>
      </c>
    </row>
    <row r="47689" spans="1:3" x14ac:dyDescent="0.3">
      <c r="A47689" s="1">
        <f t="shared" si="745"/>
        <v>47.686240810001209</v>
      </c>
      <c r="B47689">
        <v>1.1892099999999999E-2</v>
      </c>
      <c r="C47689">
        <v>1.27343E-2</v>
      </c>
    </row>
    <row r="47690" spans="1:3" x14ac:dyDescent="0.3">
      <c r="A47690" s="1">
        <f t="shared" si="745"/>
        <v>47.687240794080935</v>
      </c>
      <c r="B47690">
        <v>3.2896800000000001E-3</v>
      </c>
      <c r="C47690">
        <v>1.27309E-2</v>
      </c>
    </row>
    <row r="47691" spans="1:3" x14ac:dyDescent="0.3">
      <c r="A47691" s="1">
        <f t="shared" si="745"/>
        <v>47.688240778160662</v>
      </c>
      <c r="B47691">
        <v>-3.1730399999999998E-3</v>
      </c>
      <c r="C47691">
        <v>1.27238E-2</v>
      </c>
    </row>
    <row r="47692" spans="1:3" x14ac:dyDescent="0.3">
      <c r="A47692" s="1">
        <f t="shared" si="745"/>
        <v>47.689240762240388</v>
      </c>
      <c r="B47692">
        <v>-4.7128700000000001E-3</v>
      </c>
      <c r="C47692">
        <v>1.27244E-2</v>
      </c>
    </row>
    <row r="47693" spans="1:3" x14ac:dyDescent="0.3">
      <c r="A47693" s="1">
        <f t="shared" si="745"/>
        <v>47.690240746320114</v>
      </c>
      <c r="B47693">
        <v>1.0973399999999999E-2</v>
      </c>
      <c r="C47693">
        <v>1.278E-2</v>
      </c>
    </row>
    <row r="47694" spans="1:3" x14ac:dyDescent="0.3">
      <c r="A47694" s="1">
        <f t="shared" si="745"/>
        <v>47.691240730399841</v>
      </c>
      <c r="B47694">
        <v>2.2220500000000001E-2</v>
      </c>
      <c r="C47694">
        <v>1.29765E-2</v>
      </c>
    </row>
    <row r="47695" spans="1:3" x14ac:dyDescent="0.3">
      <c r="A47695" s="1">
        <f t="shared" si="745"/>
        <v>47.692240714479567</v>
      </c>
      <c r="B47695" s="2">
        <v>-5.3783099999999997E-5</v>
      </c>
      <c r="C47695">
        <v>1.25907E-2</v>
      </c>
    </row>
    <row r="47696" spans="1:3" x14ac:dyDescent="0.3">
      <c r="A47696" s="1">
        <f t="shared" si="745"/>
        <v>47.693240698559293</v>
      </c>
      <c r="B47696">
        <v>-1.85004E-2</v>
      </c>
      <c r="C47696">
        <v>1.2393899999999999E-2</v>
      </c>
    </row>
    <row r="47697" spans="1:3" x14ac:dyDescent="0.3">
      <c r="A47697" s="1">
        <f t="shared" si="745"/>
        <v>47.69424068263902</v>
      </c>
      <c r="B47697">
        <v>-1.3011699999999999E-2</v>
      </c>
      <c r="C47697">
        <v>1.2494099999999999E-2</v>
      </c>
    </row>
    <row r="47698" spans="1:3" x14ac:dyDescent="0.3">
      <c r="A47698" s="1">
        <f t="shared" si="745"/>
        <v>47.695240666718746</v>
      </c>
      <c r="B47698">
        <v>-9.9752299999999999E-3</v>
      </c>
      <c r="C47698">
        <v>1.24472E-2</v>
      </c>
    </row>
    <row r="47699" spans="1:3" x14ac:dyDescent="0.3">
      <c r="A47699" s="1">
        <f t="shared" si="745"/>
        <v>47.696240650798472</v>
      </c>
      <c r="B47699">
        <v>-5.7795099999999999E-3</v>
      </c>
      <c r="C47699">
        <v>1.24607E-2</v>
      </c>
    </row>
    <row r="47700" spans="1:3" x14ac:dyDescent="0.3">
      <c r="A47700" s="1">
        <f t="shared" si="745"/>
        <v>47.697240634878199</v>
      </c>
      <c r="B47700">
        <v>7.3190499999999997E-3</v>
      </c>
      <c r="C47700">
        <v>1.2402E-2</v>
      </c>
    </row>
    <row r="47701" spans="1:3" x14ac:dyDescent="0.3">
      <c r="A47701" s="1">
        <f t="shared" si="745"/>
        <v>47.698240618957925</v>
      </c>
      <c r="B47701">
        <v>9.3226999999999997E-3</v>
      </c>
      <c r="C47701">
        <v>1.2430399999999999E-2</v>
      </c>
    </row>
    <row r="47702" spans="1:3" x14ac:dyDescent="0.3">
      <c r="A47702" s="1">
        <f t="shared" si="745"/>
        <v>47.699240603037651</v>
      </c>
      <c r="B47702">
        <v>-6.6307199999999997E-3</v>
      </c>
      <c r="C47702">
        <v>1.2460799999999999E-2</v>
      </c>
    </row>
    <row r="47703" spans="1:3" x14ac:dyDescent="0.3">
      <c r="A47703" s="1">
        <f t="shared" si="745"/>
        <v>47.700240587117378</v>
      </c>
      <c r="B47703">
        <v>-1.9167E-2</v>
      </c>
      <c r="C47703">
        <v>1.25509E-2</v>
      </c>
    </row>
    <row r="47704" spans="1:3" x14ac:dyDescent="0.3">
      <c r="A47704" s="1">
        <f t="shared" si="745"/>
        <v>47.701240571197104</v>
      </c>
      <c r="B47704">
        <v>-1.0074E-2</v>
      </c>
      <c r="C47704">
        <v>1.2635800000000001E-2</v>
      </c>
    </row>
    <row r="47705" spans="1:3" x14ac:dyDescent="0.3">
      <c r="A47705" s="1">
        <f t="shared" si="745"/>
        <v>47.70224055527683</v>
      </c>
      <c r="B47705">
        <v>6.7061300000000003E-3</v>
      </c>
      <c r="C47705">
        <v>1.25559E-2</v>
      </c>
    </row>
    <row r="47706" spans="1:3" x14ac:dyDescent="0.3">
      <c r="A47706" s="1">
        <f t="shared" si="745"/>
        <v>47.703240539356557</v>
      </c>
      <c r="B47706">
        <v>9.4659800000000006E-3</v>
      </c>
      <c r="C47706">
        <v>1.25925E-2</v>
      </c>
    </row>
    <row r="47707" spans="1:3" x14ac:dyDescent="0.3">
      <c r="A47707" s="1">
        <f t="shared" si="745"/>
        <v>47.704240523436283</v>
      </c>
      <c r="B47707">
        <v>2.7750499999999998E-3</v>
      </c>
      <c r="C47707">
        <v>1.2534699999999999E-2</v>
      </c>
    </row>
    <row r="47708" spans="1:3" x14ac:dyDescent="0.3">
      <c r="A47708" s="1">
        <f t="shared" si="745"/>
        <v>47.70524050751601</v>
      </c>
      <c r="B47708">
        <v>6.2134599999999996E-3</v>
      </c>
      <c r="C47708">
        <v>1.25404E-2</v>
      </c>
    </row>
    <row r="47709" spans="1:3" x14ac:dyDescent="0.3">
      <c r="A47709" s="1">
        <f t="shared" si="745"/>
        <v>47.706240491595736</v>
      </c>
      <c r="B47709">
        <v>2.8815E-2</v>
      </c>
      <c r="C47709">
        <v>1.27241E-2</v>
      </c>
    </row>
    <row r="47710" spans="1:3" x14ac:dyDescent="0.3">
      <c r="A47710" s="1">
        <f t="shared" si="745"/>
        <v>47.707240475675462</v>
      </c>
      <c r="B47710">
        <v>3.37077E-2</v>
      </c>
      <c r="C47710">
        <v>1.27916E-2</v>
      </c>
    </row>
    <row r="47711" spans="1:3" x14ac:dyDescent="0.3">
      <c r="A47711" s="1">
        <f t="shared" si="745"/>
        <v>47.708240459755189</v>
      </c>
      <c r="B47711">
        <v>-1.4660299999999999E-2</v>
      </c>
      <c r="C47711">
        <v>1.2832400000000001E-2</v>
      </c>
    </row>
    <row r="47712" spans="1:3" x14ac:dyDescent="0.3">
      <c r="A47712" s="1">
        <f t="shared" si="745"/>
        <v>47.709240443834915</v>
      </c>
      <c r="B47712">
        <v>-5.3049499999999999E-2</v>
      </c>
      <c r="C47712">
        <v>1.3210899999999999E-2</v>
      </c>
    </row>
    <row r="47713" spans="1:3" x14ac:dyDescent="0.3">
      <c r="A47713" s="1">
        <f t="shared" si="745"/>
        <v>47.710240427914641</v>
      </c>
      <c r="B47713">
        <v>-2.4046399999999999E-2</v>
      </c>
      <c r="C47713">
        <v>1.34316E-2</v>
      </c>
    </row>
    <row r="47714" spans="1:3" x14ac:dyDescent="0.3">
      <c r="A47714" s="1">
        <f t="shared" si="745"/>
        <v>47.711240411994368</v>
      </c>
      <c r="B47714">
        <v>1.33997E-2</v>
      </c>
      <c r="C47714">
        <v>1.3350000000000001E-2</v>
      </c>
    </row>
    <row r="47715" spans="1:3" x14ac:dyDescent="0.3">
      <c r="A47715" s="1">
        <f t="shared" si="745"/>
        <v>47.712240396074094</v>
      </c>
      <c r="B47715">
        <v>1.46429E-2</v>
      </c>
      <c r="C47715">
        <v>1.34015E-2</v>
      </c>
    </row>
    <row r="47716" spans="1:3" x14ac:dyDescent="0.3">
      <c r="A47716" s="1">
        <f t="shared" si="745"/>
        <v>47.71324038015382</v>
      </c>
      <c r="B47716">
        <v>1.2323600000000001E-2</v>
      </c>
      <c r="C47716">
        <v>1.34573E-2</v>
      </c>
    </row>
    <row r="47717" spans="1:3" x14ac:dyDescent="0.3">
      <c r="A47717" s="1">
        <f t="shared" si="745"/>
        <v>47.714240364233547</v>
      </c>
      <c r="B47717">
        <v>2.1377699999999999E-2</v>
      </c>
      <c r="C47717">
        <v>1.35537E-2</v>
      </c>
    </row>
    <row r="47718" spans="1:3" x14ac:dyDescent="0.3">
      <c r="A47718" s="1">
        <f t="shared" si="745"/>
        <v>47.715240348313273</v>
      </c>
      <c r="B47718">
        <v>1.5657299999999999E-2</v>
      </c>
      <c r="C47718">
        <v>1.3660500000000001E-2</v>
      </c>
    </row>
    <row r="47719" spans="1:3" x14ac:dyDescent="0.3">
      <c r="A47719" s="1">
        <f t="shared" si="745"/>
        <v>47.716240332392999</v>
      </c>
      <c r="B47719">
        <v>-1.4540000000000001E-2</v>
      </c>
      <c r="C47719">
        <v>1.3601E-2</v>
      </c>
    </row>
    <row r="47720" spans="1:3" x14ac:dyDescent="0.3">
      <c r="A47720" s="1">
        <f t="shared" si="745"/>
        <v>47.717240316472726</v>
      </c>
      <c r="B47720">
        <v>-3.11232E-2</v>
      </c>
      <c r="C47720">
        <v>1.3825199999999999E-2</v>
      </c>
    </row>
    <row r="47721" spans="1:3" x14ac:dyDescent="0.3">
      <c r="A47721" s="1">
        <f t="shared" si="745"/>
        <v>47.718240300552452</v>
      </c>
      <c r="B47721">
        <v>-1.1598900000000001E-2</v>
      </c>
      <c r="C47721">
        <v>1.38193E-2</v>
      </c>
    </row>
    <row r="47722" spans="1:3" x14ac:dyDescent="0.3">
      <c r="A47722" s="1">
        <f t="shared" si="745"/>
        <v>47.719240284632178</v>
      </c>
      <c r="B47722">
        <v>6.52829E-3</v>
      </c>
      <c r="C47722">
        <v>1.3780799999999999E-2</v>
      </c>
    </row>
    <row r="47723" spans="1:3" x14ac:dyDescent="0.3">
      <c r="A47723" s="1">
        <f t="shared" si="745"/>
        <v>47.720240268711905</v>
      </c>
      <c r="B47723">
        <v>4.2169E-3</v>
      </c>
      <c r="C47723">
        <v>1.3757800000000001E-2</v>
      </c>
    </row>
    <row r="47724" spans="1:3" x14ac:dyDescent="0.3">
      <c r="A47724" s="1">
        <f t="shared" si="745"/>
        <v>47.721240252791631</v>
      </c>
      <c r="B47724">
        <v>-1.8886899999999999E-3</v>
      </c>
      <c r="C47724">
        <v>1.36556E-2</v>
      </c>
    </row>
    <row r="47725" spans="1:3" x14ac:dyDescent="0.3">
      <c r="A47725" s="1">
        <f t="shared" si="745"/>
        <v>47.722240236871357</v>
      </c>
      <c r="B47725">
        <v>-6.1994900000000002E-3</v>
      </c>
      <c r="C47725">
        <v>1.36264E-2</v>
      </c>
    </row>
    <row r="47726" spans="1:3" x14ac:dyDescent="0.3">
      <c r="A47726" s="1">
        <f t="shared" si="745"/>
        <v>47.723240220951084</v>
      </c>
      <c r="B47726">
        <v>4.7743400000000002E-3</v>
      </c>
      <c r="C47726">
        <v>1.36206E-2</v>
      </c>
    </row>
    <row r="47727" spans="1:3" x14ac:dyDescent="0.3">
      <c r="A47727" s="1">
        <f t="shared" si="745"/>
        <v>47.72424020503081</v>
      </c>
      <c r="B47727">
        <v>1.627E-2</v>
      </c>
      <c r="C47727">
        <v>1.35894E-2</v>
      </c>
    </row>
    <row r="47728" spans="1:3" x14ac:dyDescent="0.3">
      <c r="A47728" s="1">
        <f t="shared" si="745"/>
        <v>47.725240189110536</v>
      </c>
      <c r="B47728">
        <v>-1.01411E-2</v>
      </c>
      <c r="C47728">
        <v>1.3663399999999999E-2</v>
      </c>
    </row>
    <row r="47729" spans="1:3" x14ac:dyDescent="0.3">
      <c r="A47729" s="1">
        <f t="shared" si="745"/>
        <v>47.726240173190263</v>
      </c>
      <c r="B47729">
        <v>-3.1545299999999998E-2</v>
      </c>
      <c r="C47729">
        <v>1.37447E-2</v>
      </c>
    </row>
    <row r="47730" spans="1:3" x14ac:dyDescent="0.3">
      <c r="A47730" s="1">
        <f t="shared" si="745"/>
        <v>47.727240157269989</v>
      </c>
      <c r="B47730">
        <v>-4.6716800000000001E-3</v>
      </c>
      <c r="C47730">
        <v>1.37672E-2</v>
      </c>
    </row>
    <row r="47731" spans="1:3" x14ac:dyDescent="0.3">
      <c r="A47731" s="1">
        <f t="shared" si="745"/>
        <v>47.728240141349715</v>
      </c>
      <c r="B47731">
        <v>1.6691500000000001E-2</v>
      </c>
      <c r="C47731">
        <v>1.3820600000000001E-2</v>
      </c>
    </row>
    <row r="47732" spans="1:3" x14ac:dyDescent="0.3">
      <c r="A47732" s="1">
        <f t="shared" si="745"/>
        <v>47.729240125429442</v>
      </c>
      <c r="B47732">
        <v>6.9565299999999998E-3</v>
      </c>
      <c r="C47732">
        <v>1.38844E-2</v>
      </c>
    </row>
    <row r="47733" spans="1:3" x14ac:dyDescent="0.3">
      <c r="A47733" s="1">
        <f t="shared" si="745"/>
        <v>47.730240109509168</v>
      </c>
      <c r="B47733">
        <v>6.8300499999999998E-3</v>
      </c>
      <c r="C47733">
        <v>1.39414E-2</v>
      </c>
    </row>
    <row r="47734" spans="1:3" x14ac:dyDescent="0.3">
      <c r="A47734" s="1">
        <f t="shared" si="745"/>
        <v>47.731240093588895</v>
      </c>
      <c r="B47734">
        <v>1.4496E-2</v>
      </c>
      <c r="C47734">
        <v>1.40076E-2</v>
      </c>
    </row>
    <row r="47735" spans="1:3" x14ac:dyDescent="0.3">
      <c r="A47735" s="1">
        <f t="shared" si="745"/>
        <v>47.732240077668621</v>
      </c>
      <c r="B47735">
        <v>-6.5525599999999998E-3</v>
      </c>
      <c r="C47735">
        <v>1.4068000000000001E-2</v>
      </c>
    </row>
    <row r="47736" spans="1:3" x14ac:dyDescent="0.3">
      <c r="A47736" s="1">
        <f t="shared" si="745"/>
        <v>47.733240061748347</v>
      </c>
      <c r="B47736">
        <v>-3.5439100000000001E-2</v>
      </c>
      <c r="C47736">
        <v>1.42195E-2</v>
      </c>
    </row>
    <row r="47737" spans="1:3" x14ac:dyDescent="0.3">
      <c r="A47737" s="1">
        <f t="shared" si="745"/>
        <v>47.734240045828074</v>
      </c>
      <c r="B47737">
        <v>-2.1362699999999998E-2</v>
      </c>
      <c r="C47737">
        <v>1.4272099999999999E-2</v>
      </c>
    </row>
    <row r="47738" spans="1:3" x14ac:dyDescent="0.3">
      <c r="A47738" s="1">
        <f t="shared" si="745"/>
        <v>47.7352400299078</v>
      </c>
      <c r="B47738">
        <v>1.47476E-2</v>
      </c>
      <c r="C47738">
        <v>1.4297300000000001E-2</v>
      </c>
    </row>
    <row r="47739" spans="1:3" x14ac:dyDescent="0.3">
      <c r="A47739" s="1">
        <f t="shared" si="745"/>
        <v>47.736240013987526</v>
      </c>
      <c r="B47739">
        <v>1.85138E-2</v>
      </c>
      <c r="C47739">
        <v>1.4267699999999999E-2</v>
      </c>
    </row>
    <row r="47740" spans="1:3" x14ac:dyDescent="0.3">
      <c r="A47740" s="1">
        <f t="shared" si="745"/>
        <v>47.737239998067253</v>
      </c>
      <c r="B47740">
        <v>-4.3611099999999996E-3</v>
      </c>
      <c r="C47740">
        <v>1.42878E-2</v>
      </c>
    </row>
    <row r="47741" spans="1:3" x14ac:dyDescent="0.3">
      <c r="A47741" s="1">
        <f t="shared" si="745"/>
        <v>47.738239982146979</v>
      </c>
      <c r="B47741">
        <v>-2.2010499999999999E-2</v>
      </c>
      <c r="C47741">
        <v>1.4323499999999999E-2</v>
      </c>
    </row>
    <row r="47742" spans="1:3" x14ac:dyDescent="0.3">
      <c r="A47742" s="1">
        <f t="shared" si="745"/>
        <v>47.739239966226705</v>
      </c>
      <c r="B47742">
        <v>-1.44119E-2</v>
      </c>
      <c r="C47742">
        <v>1.43223E-2</v>
      </c>
    </row>
    <row r="47743" spans="1:3" x14ac:dyDescent="0.3">
      <c r="A47743" s="1">
        <f t="shared" si="745"/>
        <v>47.740239950306432</v>
      </c>
      <c r="B47743">
        <v>2.0135400000000001E-2</v>
      </c>
      <c r="C47743">
        <v>1.43377E-2</v>
      </c>
    </row>
    <row r="47744" spans="1:3" x14ac:dyDescent="0.3">
      <c r="A47744" s="1">
        <f t="shared" si="745"/>
        <v>47.741239934386158</v>
      </c>
      <c r="B47744">
        <v>3.4485099999999998E-2</v>
      </c>
      <c r="C47744">
        <v>1.43941E-2</v>
      </c>
    </row>
    <row r="47745" spans="1:3" x14ac:dyDescent="0.3">
      <c r="A47745" s="1">
        <f t="shared" si="745"/>
        <v>47.742239918465884</v>
      </c>
      <c r="B47745">
        <v>6.6160200000000002E-3</v>
      </c>
      <c r="C47745">
        <v>1.43921E-2</v>
      </c>
    </row>
    <row r="47746" spans="1:3" x14ac:dyDescent="0.3">
      <c r="A47746" s="1">
        <f t="shared" si="745"/>
        <v>47.743239902545611</v>
      </c>
      <c r="B47746">
        <v>-9.9586699999999993E-3</v>
      </c>
      <c r="C47746">
        <v>1.42373E-2</v>
      </c>
    </row>
    <row r="47747" spans="1:3" x14ac:dyDescent="0.3">
      <c r="A47747" s="1">
        <f t="shared" si="745"/>
        <v>47.744239886625337</v>
      </c>
      <c r="B47747">
        <v>-1.0987E-3</v>
      </c>
      <c r="C47747">
        <v>1.4148900000000001E-2</v>
      </c>
    </row>
    <row r="47748" spans="1:3" x14ac:dyDescent="0.3">
      <c r="A47748" s="1">
        <f t="shared" ref="A47748:A47811" si="746">A47747+$L$2</f>
        <v>47.745239870705063</v>
      </c>
      <c r="B47748" s="2">
        <v>-9.24171E-5</v>
      </c>
      <c r="C47748">
        <v>1.4115600000000001E-2</v>
      </c>
    </row>
    <row r="47749" spans="1:3" x14ac:dyDescent="0.3">
      <c r="A47749" s="1">
        <f t="shared" si="746"/>
        <v>47.74623985478479</v>
      </c>
      <c r="B47749" s="2">
        <v>5.0393199999999999E-3</v>
      </c>
      <c r="C47749">
        <v>1.41563E-2</v>
      </c>
    </row>
    <row r="47750" spans="1:3" x14ac:dyDescent="0.3">
      <c r="A47750" s="1">
        <f t="shared" si="746"/>
        <v>47.747239838864516</v>
      </c>
      <c r="B47750">
        <v>2.5133599999999999E-2</v>
      </c>
      <c r="C47750">
        <v>1.42874E-2</v>
      </c>
    </row>
    <row r="47751" spans="1:3" x14ac:dyDescent="0.3">
      <c r="A47751" s="1">
        <f t="shared" si="746"/>
        <v>47.748239822944242</v>
      </c>
      <c r="B47751">
        <v>2.74229E-2</v>
      </c>
      <c r="C47751">
        <v>1.44598E-2</v>
      </c>
    </row>
    <row r="47752" spans="1:3" x14ac:dyDescent="0.3">
      <c r="A47752" s="1">
        <f t="shared" si="746"/>
        <v>47.749239807023969</v>
      </c>
      <c r="B47752">
        <v>-4.2521099999999999E-4</v>
      </c>
      <c r="C47752">
        <v>1.4352500000000001E-2</v>
      </c>
    </row>
    <row r="47753" spans="1:3" x14ac:dyDescent="0.3">
      <c r="A47753" s="1">
        <f t="shared" si="746"/>
        <v>47.750239791103695</v>
      </c>
      <c r="B47753">
        <v>-2.2523600000000001E-2</v>
      </c>
      <c r="C47753">
        <v>1.4351300000000001E-2</v>
      </c>
    </row>
    <row r="47754" spans="1:3" x14ac:dyDescent="0.3">
      <c r="A47754" s="1">
        <f t="shared" si="746"/>
        <v>47.751239775183421</v>
      </c>
      <c r="B47754">
        <v>-7.3291199999999997E-3</v>
      </c>
      <c r="C47754">
        <v>1.4270700000000001E-2</v>
      </c>
    </row>
    <row r="47755" spans="1:3" x14ac:dyDescent="0.3">
      <c r="A47755" s="1">
        <f t="shared" si="746"/>
        <v>47.752239759263148</v>
      </c>
      <c r="B47755">
        <v>1.7472700000000001E-2</v>
      </c>
      <c r="C47755">
        <v>1.4348700000000001E-2</v>
      </c>
    </row>
    <row r="47756" spans="1:3" x14ac:dyDescent="0.3">
      <c r="A47756" s="1">
        <f t="shared" si="746"/>
        <v>47.753239743342874</v>
      </c>
      <c r="B47756">
        <v>1.43774E-2</v>
      </c>
      <c r="C47756">
        <v>1.4352E-2</v>
      </c>
    </row>
    <row r="47757" spans="1:3" x14ac:dyDescent="0.3">
      <c r="A47757" s="1">
        <f t="shared" si="746"/>
        <v>47.7542397274226</v>
      </c>
      <c r="B47757" s="2">
        <v>-2.6353800000000001E-3</v>
      </c>
      <c r="C47757">
        <v>1.4205600000000001E-2</v>
      </c>
    </row>
    <row r="47758" spans="1:3" x14ac:dyDescent="0.3">
      <c r="A47758" s="1">
        <f t="shared" si="746"/>
        <v>47.755239711502327</v>
      </c>
      <c r="B47758">
        <v>-1.29636E-2</v>
      </c>
      <c r="C47758">
        <v>1.4242299999999999E-2</v>
      </c>
    </row>
    <row r="47759" spans="1:3" x14ac:dyDescent="0.3">
      <c r="A47759" s="1">
        <f t="shared" si="746"/>
        <v>47.756239695582053</v>
      </c>
      <c r="B47759">
        <v>-4.29722E-3</v>
      </c>
      <c r="C47759">
        <v>1.40733E-2</v>
      </c>
    </row>
    <row r="47760" spans="1:3" x14ac:dyDescent="0.3">
      <c r="A47760" s="1">
        <f t="shared" si="746"/>
        <v>47.75723967966178</v>
      </c>
      <c r="B47760">
        <v>1.71749E-2</v>
      </c>
      <c r="C47760">
        <v>1.3790200000000001E-2</v>
      </c>
    </row>
    <row r="47761" spans="1:3" x14ac:dyDescent="0.3">
      <c r="A47761" s="1">
        <f t="shared" si="746"/>
        <v>47.758239663741506</v>
      </c>
      <c r="B47761">
        <v>5.00016E-3</v>
      </c>
      <c r="C47761">
        <v>1.3823800000000001E-2</v>
      </c>
    </row>
    <row r="47762" spans="1:3" x14ac:dyDescent="0.3">
      <c r="A47762" s="1">
        <f t="shared" si="746"/>
        <v>47.759239647821232</v>
      </c>
      <c r="B47762">
        <v>-2.80141E-2</v>
      </c>
      <c r="C47762">
        <v>1.35043E-2</v>
      </c>
    </row>
    <row r="47763" spans="1:3" x14ac:dyDescent="0.3">
      <c r="A47763" s="1">
        <f t="shared" si="746"/>
        <v>47.760239631900959</v>
      </c>
      <c r="B47763">
        <v>-2.06842E-2</v>
      </c>
      <c r="C47763">
        <v>1.333E-2</v>
      </c>
    </row>
    <row r="47764" spans="1:3" x14ac:dyDescent="0.3">
      <c r="A47764" s="1">
        <f t="shared" si="746"/>
        <v>47.761239615980685</v>
      </c>
      <c r="B47764">
        <v>4.0140200000000001E-3</v>
      </c>
      <c r="C47764">
        <v>1.3162800000000001E-2</v>
      </c>
    </row>
    <row r="47765" spans="1:3" x14ac:dyDescent="0.3">
      <c r="A47765" s="1">
        <f t="shared" si="746"/>
        <v>47.762239600060411</v>
      </c>
      <c r="B47765">
        <v>3.9817300000000002E-3</v>
      </c>
      <c r="C47765">
        <v>1.2861900000000001E-2</v>
      </c>
    </row>
    <row r="47766" spans="1:3" x14ac:dyDescent="0.3">
      <c r="A47766" s="1">
        <f t="shared" si="746"/>
        <v>47.763239584140138</v>
      </c>
      <c r="B47766">
        <v>1.8767300000000001E-3</v>
      </c>
      <c r="C47766">
        <v>1.26482E-2</v>
      </c>
    </row>
    <row r="47767" spans="1:3" x14ac:dyDescent="0.3">
      <c r="A47767" s="1">
        <f t="shared" si="746"/>
        <v>47.764239568219864</v>
      </c>
      <c r="B47767">
        <v>1.39011E-2</v>
      </c>
      <c r="C47767">
        <v>1.25746E-2</v>
      </c>
    </row>
    <row r="47768" spans="1:3" x14ac:dyDescent="0.3">
      <c r="A47768" s="1">
        <f t="shared" si="746"/>
        <v>47.76523955229959</v>
      </c>
      <c r="B47768">
        <v>1.4784500000000001E-2</v>
      </c>
      <c r="C47768">
        <v>1.2544400000000001E-2</v>
      </c>
    </row>
    <row r="47769" spans="1:3" x14ac:dyDescent="0.3">
      <c r="A47769" s="1">
        <f t="shared" si="746"/>
        <v>47.766239536379317</v>
      </c>
      <c r="B47769">
        <v>-7.3775899999999998E-3</v>
      </c>
      <c r="C47769">
        <v>1.26052E-2</v>
      </c>
    </row>
    <row r="47770" spans="1:3" x14ac:dyDescent="0.3">
      <c r="A47770" s="1">
        <f t="shared" si="746"/>
        <v>47.767239520459043</v>
      </c>
      <c r="B47770">
        <v>-1.7130800000000002E-2</v>
      </c>
      <c r="C47770">
        <v>1.26835E-2</v>
      </c>
    </row>
    <row r="47771" spans="1:3" x14ac:dyDescent="0.3">
      <c r="A47771" s="1">
        <f t="shared" si="746"/>
        <v>47.768239504538769</v>
      </c>
      <c r="B47771">
        <v>1.22927E-3</v>
      </c>
      <c r="C47771">
        <v>1.2685200000000001E-2</v>
      </c>
    </row>
    <row r="47772" spans="1:3" x14ac:dyDescent="0.3">
      <c r="A47772" s="1">
        <f t="shared" si="746"/>
        <v>47.769239488618496</v>
      </c>
      <c r="B47772">
        <v>9.4377100000000002E-3</v>
      </c>
      <c r="C47772">
        <v>1.27262E-2</v>
      </c>
    </row>
    <row r="47773" spans="1:3" x14ac:dyDescent="0.3">
      <c r="A47773" s="1">
        <f t="shared" si="746"/>
        <v>47.770239472698222</v>
      </c>
      <c r="B47773">
        <v>6.9634600000000003E-4</v>
      </c>
      <c r="C47773">
        <v>1.2692500000000001E-2</v>
      </c>
    </row>
    <row r="47774" spans="1:3" x14ac:dyDescent="0.3">
      <c r="A47774" s="1">
        <f t="shared" si="746"/>
        <v>47.771239456777948</v>
      </c>
      <c r="B47774">
        <v>-2.1057099999999998E-3</v>
      </c>
      <c r="C47774">
        <v>1.2666E-2</v>
      </c>
    </row>
    <row r="47775" spans="1:3" x14ac:dyDescent="0.3">
      <c r="A47775" s="1">
        <f t="shared" si="746"/>
        <v>47.772239440857675</v>
      </c>
      <c r="B47775">
        <v>1.9537000000000001E-3</v>
      </c>
      <c r="C47775">
        <v>1.26687E-2</v>
      </c>
    </row>
    <row r="47776" spans="1:3" x14ac:dyDescent="0.3">
      <c r="A47776" s="1">
        <f t="shared" si="746"/>
        <v>47.773239424937401</v>
      </c>
      <c r="B47776">
        <v>2.0431299999999999E-2</v>
      </c>
      <c r="C47776">
        <v>1.2697399999999999E-2</v>
      </c>
    </row>
    <row r="47777" spans="1:3" x14ac:dyDescent="0.3">
      <c r="A47777" s="1">
        <f t="shared" si="746"/>
        <v>47.774239409017127</v>
      </c>
      <c r="B47777">
        <v>3.11665E-2</v>
      </c>
      <c r="C47777">
        <v>1.2714100000000001E-2</v>
      </c>
    </row>
    <row r="47778" spans="1:3" x14ac:dyDescent="0.3">
      <c r="A47778" s="1">
        <f t="shared" si="746"/>
        <v>47.775239393096854</v>
      </c>
      <c r="B47778">
        <v>-2.5797900000000002E-3</v>
      </c>
      <c r="C47778">
        <v>1.27198E-2</v>
      </c>
    </row>
    <row r="47779" spans="1:3" x14ac:dyDescent="0.3">
      <c r="A47779" s="1">
        <f t="shared" si="746"/>
        <v>47.77623937717658</v>
      </c>
      <c r="B47779">
        <v>-2.9404199999999998E-2</v>
      </c>
      <c r="C47779">
        <v>1.2743600000000001E-2</v>
      </c>
    </row>
    <row r="47780" spans="1:3" x14ac:dyDescent="0.3">
      <c r="A47780" s="1">
        <f t="shared" si="746"/>
        <v>47.777239361256306</v>
      </c>
      <c r="B47780">
        <v>-6.9979300000000003E-3</v>
      </c>
      <c r="C47780">
        <v>1.2668499999999999E-2</v>
      </c>
    </row>
    <row r="47781" spans="1:3" x14ac:dyDescent="0.3">
      <c r="A47781" s="1">
        <f t="shared" si="746"/>
        <v>47.778239345336033</v>
      </c>
      <c r="B47781">
        <v>1.2367700000000001E-2</v>
      </c>
      <c r="C47781">
        <v>1.2779199999999999E-2</v>
      </c>
    </row>
    <row r="47782" spans="1:3" x14ac:dyDescent="0.3">
      <c r="A47782" s="1">
        <f t="shared" si="746"/>
        <v>47.779239329415759</v>
      </c>
      <c r="B47782">
        <v>5.1327999999999999E-3</v>
      </c>
      <c r="C47782">
        <v>1.27945E-2</v>
      </c>
    </row>
    <row r="47783" spans="1:3" x14ac:dyDescent="0.3">
      <c r="A47783" s="1">
        <f t="shared" si="746"/>
        <v>47.780239313495485</v>
      </c>
      <c r="B47783">
        <v>3.9307700000000001E-3</v>
      </c>
      <c r="C47783">
        <v>1.2770200000000001E-2</v>
      </c>
    </row>
    <row r="47784" spans="1:3" x14ac:dyDescent="0.3">
      <c r="A47784" s="1">
        <f t="shared" si="746"/>
        <v>47.781239297575212</v>
      </c>
      <c r="B47784">
        <v>1.64067E-2</v>
      </c>
      <c r="C47784">
        <v>1.27577E-2</v>
      </c>
    </row>
    <row r="47785" spans="1:3" x14ac:dyDescent="0.3">
      <c r="A47785" s="1">
        <f t="shared" si="746"/>
        <v>47.782239281654938</v>
      </c>
      <c r="B47785">
        <v>1.47333E-2</v>
      </c>
      <c r="C47785">
        <v>1.2857199999999999E-2</v>
      </c>
    </row>
    <row r="47786" spans="1:3" x14ac:dyDescent="0.3">
      <c r="A47786" s="1">
        <f t="shared" si="746"/>
        <v>47.783239265734665</v>
      </c>
      <c r="B47786">
        <v>-1.1880999999999999E-2</v>
      </c>
      <c r="C47786">
        <v>1.2782999999999999E-2</v>
      </c>
    </row>
    <row r="47787" spans="1:3" x14ac:dyDescent="0.3">
      <c r="A47787" s="1">
        <f t="shared" si="746"/>
        <v>47.784239249814391</v>
      </c>
      <c r="B47787">
        <v>-2.2594300000000001E-2</v>
      </c>
      <c r="C47787">
        <v>1.2825899999999999E-2</v>
      </c>
    </row>
    <row r="47788" spans="1:3" x14ac:dyDescent="0.3">
      <c r="A47788" s="1">
        <f t="shared" si="746"/>
        <v>47.785239233894117</v>
      </c>
      <c r="B47788">
        <v>-1.3282599999999999E-3</v>
      </c>
      <c r="C47788">
        <v>1.27913E-2</v>
      </c>
    </row>
    <row r="47789" spans="1:3" x14ac:dyDescent="0.3">
      <c r="A47789" s="1">
        <f t="shared" si="746"/>
        <v>47.786239217973844</v>
      </c>
      <c r="B47789">
        <v>8.5323499999999993E-3</v>
      </c>
      <c r="C47789">
        <v>1.27577E-2</v>
      </c>
    </row>
    <row r="47790" spans="1:3" x14ac:dyDescent="0.3">
      <c r="A47790" s="1">
        <f t="shared" si="746"/>
        <v>47.78723920205357</v>
      </c>
      <c r="B47790">
        <v>9.7641299999999998E-4</v>
      </c>
      <c r="C47790">
        <v>1.27346E-2</v>
      </c>
    </row>
    <row r="47791" spans="1:3" x14ac:dyDescent="0.3">
      <c r="A47791" s="1">
        <f t="shared" si="746"/>
        <v>47.788239186133296</v>
      </c>
      <c r="B47791">
        <v>-2.7496899999999999E-3</v>
      </c>
      <c r="C47791">
        <v>1.27303E-2</v>
      </c>
    </row>
    <row r="47792" spans="1:3" x14ac:dyDescent="0.3">
      <c r="A47792" s="1">
        <f t="shared" si="746"/>
        <v>47.789239170213023</v>
      </c>
      <c r="B47792">
        <v>-4.4131400000000003E-3</v>
      </c>
      <c r="C47792">
        <v>1.27273E-2</v>
      </c>
    </row>
    <row r="47793" spans="1:3" x14ac:dyDescent="0.3">
      <c r="A47793" s="1">
        <f t="shared" si="746"/>
        <v>47.790239154292749</v>
      </c>
      <c r="B47793">
        <v>6.7318100000000004E-3</v>
      </c>
      <c r="C47793">
        <v>1.2684900000000001E-2</v>
      </c>
    </row>
    <row r="47794" spans="1:3" x14ac:dyDescent="0.3">
      <c r="A47794" s="1">
        <f t="shared" si="746"/>
        <v>47.791239138372475</v>
      </c>
      <c r="B47794">
        <v>1.3172100000000001E-2</v>
      </c>
      <c r="C47794">
        <v>1.25944E-2</v>
      </c>
    </row>
    <row r="47795" spans="1:3" x14ac:dyDescent="0.3">
      <c r="A47795" s="1">
        <f t="shared" si="746"/>
        <v>47.792239122452202</v>
      </c>
      <c r="B47795">
        <v>-1.0853099999999999E-2</v>
      </c>
      <c r="C47795">
        <v>1.2702400000000001E-2</v>
      </c>
    </row>
    <row r="47796" spans="1:3" x14ac:dyDescent="0.3">
      <c r="A47796" s="1">
        <f t="shared" si="746"/>
        <v>47.793239106531928</v>
      </c>
      <c r="B47796">
        <v>-1.8661899999999999E-2</v>
      </c>
      <c r="C47796">
        <v>1.2704099999999999E-2</v>
      </c>
    </row>
    <row r="47797" spans="1:3" x14ac:dyDescent="0.3">
      <c r="A47797" s="1">
        <f t="shared" si="746"/>
        <v>47.794239090611654</v>
      </c>
      <c r="B47797">
        <v>1.6080000000000001E-3</v>
      </c>
      <c r="C47797">
        <v>1.259E-2</v>
      </c>
    </row>
    <row r="47798" spans="1:3" x14ac:dyDescent="0.3">
      <c r="A47798" s="1">
        <f t="shared" si="746"/>
        <v>47.795239074691381</v>
      </c>
      <c r="B47798">
        <v>-1.1271899999999999E-3</v>
      </c>
      <c r="C47798">
        <v>1.25015E-2</v>
      </c>
    </row>
    <row r="47799" spans="1:3" x14ac:dyDescent="0.3">
      <c r="A47799" s="1">
        <f t="shared" si="746"/>
        <v>47.796239058771107</v>
      </c>
      <c r="B47799">
        <v>-1.38724E-2</v>
      </c>
      <c r="C47799">
        <v>1.25825E-2</v>
      </c>
    </row>
    <row r="47800" spans="1:3" x14ac:dyDescent="0.3">
      <c r="A47800" s="1">
        <f t="shared" si="746"/>
        <v>47.797239042850833</v>
      </c>
      <c r="B47800">
        <v>-5.8701100000000002E-4</v>
      </c>
      <c r="C47800">
        <v>1.2515099999999999E-2</v>
      </c>
    </row>
    <row r="47801" spans="1:3" x14ac:dyDescent="0.3">
      <c r="A47801" s="1">
        <f t="shared" si="746"/>
        <v>47.79823902693056</v>
      </c>
      <c r="B47801">
        <v>1.34276E-2</v>
      </c>
      <c r="C47801">
        <v>1.25562E-2</v>
      </c>
    </row>
    <row r="47802" spans="1:3" x14ac:dyDescent="0.3">
      <c r="A47802" s="1">
        <f t="shared" si="746"/>
        <v>47.799239011010286</v>
      </c>
      <c r="B47802">
        <v>7.24645E-4</v>
      </c>
      <c r="C47802">
        <v>1.2497100000000001E-2</v>
      </c>
    </row>
    <row r="47803" spans="1:3" x14ac:dyDescent="0.3">
      <c r="A47803" s="1">
        <f t="shared" si="746"/>
        <v>47.800238995090012</v>
      </c>
      <c r="B47803">
        <v>-1.2330300000000001E-2</v>
      </c>
      <c r="C47803">
        <v>1.24288E-2</v>
      </c>
    </row>
    <row r="47804" spans="1:3" x14ac:dyDescent="0.3">
      <c r="A47804" s="1">
        <f t="shared" si="746"/>
        <v>47.801238979169739</v>
      </c>
      <c r="B47804">
        <v>-1.27684E-3</v>
      </c>
      <c r="C47804">
        <v>1.2340800000000001E-2</v>
      </c>
    </row>
    <row r="47805" spans="1:3" x14ac:dyDescent="0.3">
      <c r="A47805" s="1">
        <f t="shared" si="746"/>
        <v>47.802238963249465</v>
      </c>
      <c r="B47805">
        <v>5.3115000000000002E-3</v>
      </c>
      <c r="C47805">
        <v>1.23269E-2</v>
      </c>
    </row>
    <row r="47806" spans="1:3" x14ac:dyDescent="0.3">
      <c r="A47806" s="1">
        <f t="shared" si="746"/>
        <v>47.803238947329191</v>
      </c>
      <c r="B47806">
        <v>-4.5149500000000002E-3</v>
      </c>
      <c r="C47806">
        <v>1.22773E-2</v>
      </c>
    </row>
    <row r="47807" spans="1:3" x14ac:dyDescent="0.3">
      <c r="A47807" s="1">
        <f t="shared" si="746"/>
        <v>47.804238931408918</v>
      </c>
      <c r="B47807">
        <v>-3.0441299999999999E-3</v>
      </c>
      <c r="C47807">
        <v>1.2279999999999999E-2</v>
      </c>
    </row>
    <row r="47808" spans="1:3" x14ac:dyDescent="0.3">
      <c r="A47808" s="1">
        <f t="shared" si="746"/>
        <v>47.805238915488644</v>
      </c>
      <c r="B47808">
        <v>4.1849699999999997E-3</v>
      </c>
      <c r="C47808">
        <v>1.22597E-2</v>
      </c>
    </row>
    <row r="47809" spans="1:3" x14ac:dyDescent="0.3">
      <c r="A47809" s="1">
        <f t="shared" si="746"/>
        <v>47.80623889956837</v>
      </c>
      <c r="B47809">
        <v>9.6327300000000008E-3</v>
      </c>
      <c r="C47809">
        <v>1.2067899999999999E-2</v>
      </c>
    </row>
    <row r="47810" spans="1:3" x14ac:dyDescent="0.3">
      <c r="A47810" s="1">
        <f t="shared" si="746"/>
        <v>47.807238883648097</v>
      </c>
      <c r="B47810">
        <v>1.99072E-2</v>
      </c>
      <c r="C47810">
        <v>1.19299E-2</v>
      </c>
    </row>
    <row r="47811" spans="1:3" x14ac:dyDescent="0.3">
      <c r="A47811" s="1">
        <f t="shared" si="746"/>
        <v>47.808238867727823</v>
      </c>
      <c r="B47811">
        <v>3.9731799999999998E-3</v>
      </c>
      <c r="C47811">
        <v>1.1823E-2</v>
      </c>
    </row>
    <row r="47812" spans="1:3" x14ac:dyDescent="0.3">
      <c r="A47812" s="1">
        <f t="shared" ref="A47812:A47875" si="747">A47811+$L$2</f>
        <v>47.80923885180755</v>
      </c>
      <c r="B47812">
        <v>-2.67639E-2</v>
      </c>
      <c r="C47812">
        <v>1.15602E-2</v>
      </c>
    </row>
    <row r="47813" spans="1:3" x14ac:dyDescent="0.3">
      <c r="A47813" s="1">
        <f t="shared" si="747"/>
        <v>47.810238835887276</v>
      </c>
      <c r="B47813">
        <v>-1.7266500000000001E-2</v>
      </c>
      <c r="C47813">
        <v>1.14924E-2</v>
      </c>
    </row>
    <row r="47814" spans="1:3" x14ac:dyDescent="0.3">
      <c r="A47814" s="1">
        <f t="shared" si="747"/>
        <v>47.811238819967002</v>
      </c>
      <c r="B47814">
        <v>6.3738299999999996E-3</v>
      </c>
      <c r="C47814">
        <v>1.1422099999999999E-2</v>
      </c>
    </row>
    <row r="47815" spans="1:3" x14ac:dyDescent="0.3">
      <c r="A47815" s="1">
        <f t="shared" si="747"/>
        <v>47.812238804046729</v>
      </c>
      <c r="B47815">
        <v>3.3912600000000001E-3</v>
      </c>
      <c r="C47815">
        <v>1.13096E-2</v>
      </c>
    </row>
    <row r="47816" spans="1:3" x14ac:dyDescent="0.3">
      <c r="A47816" s="1">
        <f t="shared" si="747"/>
        <v>47.813238788126455</v>
      </c>
      <c r="B47816">
        <v>1.02411E-3</v>
      </c>
      <c r="C47816">
        <v>1.1196599999999999E-2</v>
      </c>
    </row>
    <row r="47817" spans="1:3" x14ac:dyDescent="0.3">
      <c r="A47817" s="1">
        <f t="shared" si="747"/>
        <v>47.814238772206181</v>
      </c>
      <c r="B47817">
        <v>1.27974E-2</v>
      </c>
      <c r="C47817">
        <v>1.1110800000000001E-2</v>
      </c>
    </row>
    <row r="47818" spans="1:3" x14ac:dyDescent="0.3">
      <c r="A47818" s="1">
        <f t="shared" si="747"/>
        <v>47.815238756285908</v>
      </c>
      <c r="B47818">
        <v>1.0507900000000001E-2</v>
      </c>
      <c r="C47818">
        <v>1.1059299999999999E-2</v>
      </c>
    </row>
    <row r="47819" spans="1:3" x14ac:dyDescent="0.3">
      <c r="A47819" s="1">
        <f t="shared" si="747"/>
        <v>47.816238740365634</v>
      </c>
      <c r="B47819">
        <v>-1.09979E-2</v>
      </c>
      <c r="C47819">
        <v>1.10239E-2</v>
      </c>
    </row>
    <row r="47820" spans="1:3" x14ac:dyDescent="0.3">
      <c r="A47820" s="1">
        <f t="shared" si="747"/>
        <v>47.81723872444536</v>
      </c>
      <c r="B47820">
        <v>-1.6157299999999999E-2</v>
      </c>
      <c r="C47820">
        <v>1.0874200000000001E-2</v>
      </c>
    </row>
    <row r="47821" spans="1:3" x14ac:dyDescent="0.3">
      <c r="A47821" s="1">
        <f t="shared" si="747"/>
        <v>47.818238708525087</v>
      </c>
      <c r="B47821">
        <v>3.3944299999999999E-3</v>
      </c>
      <c r="C47821">
        <v>1.07922E-2</v>
      </c>
    </row>
    <row r="47822" spans="1:3" x14ac:dyDescent="0.3">
      <c r="A47822" s="1">
        <f t="shared" si="747"/>
        <v>47.819238692604813</v>
      </c>
      <c r="B47822">
        <v>1.26538E-2</v>
      </c>
      <c r="C47822">
        <v>1.08535E-2</v>
      </c>
    </row>
    <row r="47823" spans="1:3" x14ac:dyDescent="0.3">
      <c r="A47823" s="1">
        <f t="shared" si="747"/>
        <v>47.820238676684539</v>
      </c>
      <c r="B47823">
        <v>6.5960899999999998E-3</v>
      </c>
      <c r="C47823">
        <v>1.0877299999999999E-2</v>
      </c>
    </row>
    <row r="47824" spans="1:3" x14ac:dyDescent="0.3">
      <c r="A47824" s="1">
        <f t="shared" si="747"/>
        <v>47.821238660764266</v>
      </c>
      <c r="B47824">
        <v>-3.9474200000000001E-3</v>
      </c>
      <c r="C47824">
        <v>1.0897799999999999E-2</v>
      </c>
    </row>
    <row r="47825" spans="1:3" x14ac:dyDescent="0.3">
      <c r="A47825" s="1">
        <f t="shared" si="747"/>
        <v>47.822238644843992</v>
      </c>
      <c r="B47825">
        <v>-1.52929E-2</v>
      </c>
      <c r="C47825">
        <v>1.09888E-2</v>
      </c>
    </row>
    <row r="47826" spans="1:3" x14ac:dyDescent="0.3">
      <c r="A47826" s="1">
        <f t="shared" si="747"/>
        <v>47.823238628923718</v>
      </c>
      <c r="B47826">
        <v>4.8915499999999997E-3</v>
      </c>
      <c r="C47826">
        <v>1.09899E-2</v>
      </c>
    </row>
    <row r="47827" spans="1:3" x14ac:dyDescent="0.3">
      <c r="A47827" s="1">
        <f t="shared" si="747"/>
        <v>47.824238613003445</v>
      </c>
      <c r="B47827">
        <v>3.4742299999999997E-2</v>
      </c>
      <c r="C47827">
        <v>1.1174699999999999E-2</v>
      </c>
    </row>
    <row r="47828" spans="1:3" x14ac:dyDescent="0.3">
      <c r="A47828" s="1">
        <f t="shared" si="747"/>
        <v>47.825238597083171</v>
      </c>
      <c r="B47828">
        <v>7.9172500000000007E-3</v>
      </c>
      <c r="C47828">
        <v>1.11524E-2</v>
      </c>
    </row>
    <row r="47829" spans="1:3" x14ac:dyDescent="0.3">
      <c r="A47829" s="1">
        <f t="shared" si="747"/>
        <v>47.826238581162897</v>
      </c>
      <c r="B47829">
        <v>-2.6738899999999999E-2</v>
      </c>
      <c r="C47829">
        <v>1.11044E-2</v>
      </c>
    </row>
    <row r="47830" spans="1:3" x14ac:dyDescent="0.3">
      <c r="A47830" s="1">
        <f t="shared" si="747"/>
        <v>47.827238565242624</v>
      </c>
      <c r="B47830">
        <v>-8.54742E-3</v>
      </c>
      <c r="C47830">
        <v>1.11431E-2</v>
      </c>
    </row>
    <row r="47831" spans="1:3" x14ac:dyDescent="0.3">
      <c r="A47831" s="1">
        <f t="shared" si="747"/>
        <v>47.82823854932235</v>
      </c>
      <c r="B47831">
        <v>6.1860800000000001E-3</v>
      </c>
      <c r="C47831">
        <v>1.10381E-2</v>
      </c>
    </row>
    <row r="47832" spans="1:3" x14ac:dyDescent="0.3">
      <c r="A47832" s="1">
        <f t="shared" si="747"/>
        <v>47.829238533402076</v>
      </c>
      <c r="B47832">
        <v>-2.7083400000000001E-3</v>
      </c>
      <c r="C47832">
        <v>1.0995599999999999E-2</v>
      </c>
    </row>
    <row r="47833" spans="1:3" x14ac:dyDescent="0.3">
      <c r="A47833" s="1">
        <f t="shared" si="747"/>
        <v>47.830238517481803</v>
      </c>
      <c r="B47833">
        <v>7.4271700000000003E-3</v>
      </c>
      <c r="C47833">
        <v>1.10016E-2</v>
      </c>
    </row>
    <row r="47834" spans="1:3" x14ac:dyDescent="0.3">
      <c r="A47834" s="1">
        <f t="shared" si="747"/>
        <v>47.831238501561529</v>
      </c>
      <c r="B47834">
        <v>2.3300299999999999E-2</v>
      </c>
      <c r="C47834">
        <v>1.10896E-2</v>
      </c>
    </row>
    <row r="47835" spans="1:3" x14ac:dyDescent="0.3">
      <c r="A47835" s="1">
        <f t="shared" si="747"/>
        <v>47.832238485641255</v>
      </c>
      <c r="B47835">
        <v>1.1025200000000001E-2</v>
      </c>
      <c r="C47835">
        <v>1.11343E-2</v>
      </c>
    </row>
    <row r="47836" spans="1:3" x14ac:dyDescent="0.3">
      <c r="A47836" s="1">
        <f t="shared" si="747"/>
        <v>47.833238469720982</v>
      </c>
      <c r="B47836">
        <v>-1.54716E-2</v>
      </c>
      <c r="C47836">
        <v>1.09347E-2</v>
      </c>
    </row>
    <row r="47837" spans="1:3" x14ac:dyDescent="0.3">
      <c r="A47837" s="1">
        <f t="shared" si="747"/>
        <v>47.834238453800708</v>
      </c>
      <c r="B47837">
        <v>-1.9512999999999999E-2</v>
      </c>
      <c r="C47837">
        <v>1.0916199999999999E-2</v>
      </c>
    </row>
    <row r="47838" spans="1:3" x14ac:dyDescent="0.3">
      <c r="A47838" s="1">
        <f t="shared" si="747"/>
        <v>47.835238437880435</v>
      </c>
      <c r="B47838">
        <v>-6.0534300000000005E-4</v>
      </c>
      <c r="C47838">
        <v>1.07747E-2</v>
      </c>
    </row>
    <row r="47839" spans="1:3" x14ac:dyDescent="0.3">
      <c r="A47839" s="1">
        <f t="shared" si="747"/>
        <v>47.836238421960161</v>
      </c>
      <c r="B47839">
        <v>1.10458E-2</v>
      </c>
      <c r="C47839">
        <v>1.0700100000000001E-2</v>
      </c>
    </row>
    <row r="47840" spans="1:3" x14ac:dyDescent="0.3">
      <c r="A47840" s="1">
        <f t="shared" si="747"/>
        <v>47.837238406039887</v>
      </c>
      <c r="B47840">
        <v>8.7075499999999997E-3</v>
      </c>
      <c r="C47840">
        <v>1.07435E-2</v>
      </c>
    </row>
    <row r="47841" spans="1:3" x14ac:dyDescent="0.3">
      <c r="A47841" s="1">
        <f t="shared" si="747"/>
        <v>47.838238390119614</v>
      </c>
      <c r="B47841">
        <v>2.0377399999999999E-4</v>
      </c>
      <c r="C47841">
        <v>1.05255E-2</v>
      </c>
    </row>
    <row r="47842" spans="1:3" x14ac:dyDescent="0.3">
      <c r="A47842" s="1">
        <f t="shared" si="747"/>
        <v>47.83923837419934</v>
      </c>
      <c r="B47842">
        <v>-9.1839600000000003E-4</v>
      </c>
      <c r="C47842">
        <v>1.03905E-2</v>
      </c>
    </row>
    <row r="47843" spans="1:3" x14ac:dyDescent="0.3">
      <c r="A47843" s="1">
        <f t="shared" si="747"/>
        <v>47.840238358279066</v>
      </c>
      <c r="B47843">
        <v>1.56922E-2</v>
      </c>
      <c r="C47843">
        <v>1.03461E-2</v>
      </c>
    </row>
    <row r="47844" spans="1:3" x14ac:dyDescent="0.3">
      <c r="A47844" s="1">
        <f t="shared" si="747"/>
        <v>47.841238342358793</v>
      </c>
      <c r="B47844">
        <v>1.12868E-2</v>
      </c>
      <c r="C47844">
        <v>1.0114100000000001E-2</v>
      </c>
    </row>
    <row r="47845" spans="1:3" x14ac:dyDescent="0.3">
      <c r="A47845" s="1">
        <f t="shared" si="747"/>
        <v>47.842238326438519</v>
      </c>
      <c r="B47845">
        <v>-2.30525E-2</v>
      </c>
      <c r="C47845">
        <v>1.0278499999999999E-2</v>
      </c>
    </row>
    <row r="47846" spans="1:3" x14ac:dyDescent="0.3">
      <c r="A47846" s="1">
        <f t="shared" si="747"/>
        <v>47.843238310518245</v>
      </c>
      <c r="B47846">
        <v>-2.3308800000000001E-2</v>
      </c>
      <c r="C47846">
        <v>1.0411999999999999E-2</v>
      </c>
    </row>
    <row r="47847" spans="1:3" x14ac:dyDescent="0.3">
      <c r="A47847" s="1">
        <f t="shared" si="747"/>
        <v>47.844238294597972</v>
      </c>
      <c r="B47847">
        <v>6.8009999999999998E-3</v>
      </c>
      <c r="C47847">
        <v>1.0468999999999999E-2</v>
      </c>
    </row>
    <row r="47848" spans="1:3" x14ac:dyDescent="0.3">
      <c r="A47848" s="1">
        <f t="shared" si="747"/>
        <v>47.845238278677698</v>
      </c>
      <c r="B47848">
        <v>1.0718800000000001E-2</v>
      </c>
      <c r="C47848">
        <v>1.0575299999999999E-2</v>
      </c>
    </row>
    <row r="47849" spans="1:3" x14ac:dyDescent="0.3">
      <c r="A47849" s="1">
        <f t="shared" si="747"/>
        <v>47.846238262757424</v>
      </c>
      <c r="B47849">
        <v>3.1505999999999999E-3</v>
      </c>
      <c r="C47849">
        <v>1.0556400000000001E-2</v>
      </c>
    </row>
    <row r="47850" spans="1:3" x14ac:dyDescent="0.3">
      <c r="A47850" s="1">
        <f t="shared" si="747"/>
        <v>47.847238246837151</v>
      </c>
      <c r="B47850">
        <v>1.20593E-2</v>
      </c>
      <c r="C47850">
        <v>1.04256E-2</v>
      </c>
    </row>
    <row r="47851" spans="1:3" x14ac:dyDescent="0.3">
      <c r="A47851" s="1">
        <f t="shared" si="747"/>
        <v>47.848238230916877</v>
      </c>
      <c r="B47851">
        <v>1.6507399999999998E-2</v>
      </c>
      <c r="C47851">
        <v>1.0316499999999999E-2</v>
      </c>
    </row>
    <row r="47852" spans="1:3" x14ac:dyDescent="0.3">
      <c r="A47852" s="1">
        <f t="shared" si="747"/>
        <v>47.849238214996603</v>
      </c>
      <c r="B47852">
        <v>5.8376599999999999E-4</v>
      </c>
      <c r="C47852">
        <v>1.03181E-2</v>
      </c>
    </row>
    <row r="47853" spans="1:3" x14ac:dyDescent="0.3">
      <c r="A47853" s="1">
        <f t="shared" si="747"/>
        <v>47.85023819907633</v>
      </c>
      <c r="B47853">
        <v>-1.3216800000000001E-2</v>
      </c>
      <c r="C47853">
        <v>1.0225E-2</v>
      </c>
    </row>
    <row r="47854" spans="1:3" x14ac:dyDescent="0.3">
      <c r="A47854" s="1">
        <f t="shared" si="747"/>
        <v>47.851238183156056</v>
      </c>
      <c r="B47854">
        <v>-1.3576899999999999E-3</v>
      </c>
      <c r="C47854">
        <v>1.01653E-2</v>
      </c>
    </row>
    <row r="47855" spans="1:3" x14ac:dyDescent="0.3">
      <c r="A47855" s="1">
        <f t="shared" si="747"/>
        <v>47.852238167235782</v>
      </c>
      <c r="B47855">
        <v>1.13349E-2</v>
      </c>
      <c r="C47855">
        <v>1.0103900000000001E-2</v>
      </c>
    </row>
    <row r="47856" spans="1:3" x14ac:dyDescent="0.3">
      <c r="A47856" s="1">
        <f t="shared" si="747"/>
        <v>47.853238151315509</v>
      </c>
      <c r="B47856" s="2">
        <v>6.7039999999999995E-5</v>
      </c>
      <c r="C47856">
        <v>9.9607900000000006E-3</v>
      </c>
    </row>
    <row r="47857" spans="1:3" x14ac:dyDescent="0.3">
      <c r="A47857" s="1">
        <f t="shared" si="747"/>
        <v>47.854238135395235</v>
      </c>
      <c r="B47857">
        <v>-1.0138299999999999E-2</v>
      </c>
      <c r="C47857">
        <v>1.0035799999999999E-2</v>
      </c>
    </row>
    <row r="47858" spans="1:3" x14ac:dyDescent="0.3">
      <c r="A47858" s="1">
        <f t="shared" si="747"/>
        <v>47.855238119474961</v>
      </c>
      <c r="B47858">
        <v>-7.6933799999999997E-3</v>
      </c>
      <c r="C47858">
        <v>9.9831199999999998E-3</v>
      </c>
    </row>
    <row r="47859" spans="1:3" x14ac:dyDescent="0.3">
      <c r="A47859" s="1">
        <f t="shared" si="747"/>
        <v>47.856238103554688</v>
      </c>
      <c r="B47859">
        <v>5.0706800000000002E-3</v>
      </c>
      <c r="C47859">
        <v>9.9908500000000008E-3</v>
      </c>
    </row>
    <row r="47860" spans="1:3" x14ac:dyDescent="0.3">
      <c r="A47860" s="1">
        <f t="shared" si="747"/>
        <v>47.857238087634414</v>
      </c>
      <c r="B47860">
        <v>2.5556599999999999E-2</v>
      </c>
      <c r="C47860">
        <v>1.0074700000000001E-2</v>
      </c>
    </row>
    <row r="47861" spans="1:3" x14ac:dyDescent="0.3">
      <c r="A47861" s="1">
        <f t="shared" si="747"/>
        <v>47.85823807171414</v>
      </c>
      <c r="B47861">
        <v>1.45445E-2</v>
      </c>
      <c r="C47861">
        <v>1.01701E-2</v>
      </c>
    </row>
    <row r="47862" spans="1:3" x14ac:dyDescent="0.3">
      <c r="A47862" s="1">
        <f t="shared" si="747"/>
        <v>47.859238055793867</v>
      </c>
      <c r="B47862">
        <v>-1.8743599999999999E-2</v>
      </c>
      <c r="C47862">
        <v>1.00774E-2</v>
      </c>
    </row>
    <row r="47863" spans="1:3" x14ac:dyDescent="0.3">
      <c r="A47863" s="1">
        <f t="shared" si="747"/>
        <v>47.860238039873593</v>
      </c>
      <c r="B47863">
        <v>-1.60608E-2</v>
      </c>
      <c r="C47863">
        <v>1.0031200000000001E-2</v>
      </c>
    </row>
    <row r="47864" spans="1:3" x14ac:dyDescent="0.3">
      <c r="A47864" s="1">
        <f t="shared" si="747"/>
        <v>47.861238023953319</v>
      </c>
      <c r="B47864">
        <v>1.8554400000000001E-3</v>
      </c>
      <c r="C47864">
        <v>1.00096E-2</v>
      </c>
    </row>
    <row r="47865" spans="1:3" x14ac:dyDescent="0.3">
      <c r="A47865" s="1">
        <f t="shared" si="747"/>
        <v>47.862238008033046</v>
      </c>
      <c r="B47865">
        <v>-2.6396900000000001E-3</v>
      </c>
      <c r="C47865">
        <v>9.9961700000000004E-3</v>
      </c>
    </row>
    <row r="47866" spans="1:3" x14ac:dyDescent="0.3">
      <c r="A47866" s="1">
        <f t="shared" si="747"/>
        <v>47.863237992112772</v>
      </c>
      <c r="B47866">
        <v>-9.4951300000000003E-4</v>
      </c>
      <c r="C47866">
        <v>9.9868999999999999E-3</v>
      </c>
    </row>
    <row r="47867" spans="1:3" x14ac:dyDescent="0.3">
      <c r="A47867" s="1">
        <f t="shared" si="747"/>
        <v>47.864237976192499</v>
      </c>
      <c r="B47867">
        <v>1.74466E-2</v>
      </c>
      <c r="C47867">
        <v>1.0022400000000001E-2</v>
      </c>
    </row>
    <row r="47868" spans="1:3" x14ac:dyDescent="0.3">
      <c r="A47868" s="1">
        <f t="shared" si="747"/>
        <v>47.865237960272225</v>
      </c>
      <c r="B47868">
        <v>1.82661E-2</v>
      </c>
      <c r="C47868">
        <v>1.0057200000000001E-2</v>
      </c>
    </row>
    <row r="47869" spans="1:3" x14ac:dyDescent="0.3">
      <c r="A47869" s="1">
        <f t="shared" si="747"/>
        <v>47.866237944351951</v>
      </c>
      <c r="B47869">
        <v>-3.9724599999999997E-3</v>
      </c>
      <c r="C47869">
        <v>1.00231E-2</v>
      </c>
    </row>
    <row r="47870" spans="1:3" x14ac:dyDescent="0.3">
      <c r="A47870" s="1">
        <f t="shared" si="747"/>
        <v>47.867237928431678</v>
      </c>
      <c r="B47870">
        <v>-1.3794900000000001E-2</v>
      </c>
      <c r="C47870">
        <v>9.9897600000000003E-3</v>
      </c>
    </row>
    <row r="47871" spans="1:3" x14ac:dyDescent="0.3">
      <c r="A47871" s="1">
        <f t="shared" si="747"/>
        <v>47.868237912511404</v>
      </c>
      <c r="B47871">
        <v>-1.3919799999999999E-3</v>
      </c>
      <c r="C47871">
        <v>9.9913799999999994E-3</v>
      </c>
    </row>
    <row r="47872" spans="1:3" x14ac:dyDescent="0.3">
      <c r="A47872" s="1">
        <f t="shared" si="747"/>
        <v>47.86923789659113</v>
      </c>
      <c r="B47872">
        <v>4.5181700000000002E-3</v>
      </c>
      <c r="C47872">
        <v>9.9421900000000001E-3</v>
      </c>
    </row>
    <row r="47873" spans="1:3" x14ac:dyDescent="0.3">
      <c r="A47873" s="1">
        <f t="shared" si="747"/>
        <v>47.870237880670857</v>
      </c>
      <c r="B47873">
        <v>-9.4008500000000001E-4</v>
      </c>
      <c r="C47873">
        <v>9.9446299999999994E-3</v>
      </c>
    </row>
    <row r="47874" spans="1:3" x14ac:dyDescent="0.3">
      <c r="A47874" s="1">
        <f t="shared" si="747"/>
        <v>47.871237864750583</v>
      </c>
      <c r="B47874">
        <v>-4.5561100000000004E-3</v>
      </c>
      <c r="C47874">
        <v>9.9691299999999997E-3</v>
      </c>
    </row>
    <row r="47875" spans="1:3" x14ac:dyDescent="0.3">
      <c r="A47875" s="1">
        <f t="shared" si="747"/>
        <v>47.872237848830309</v>
      </c>
      <c r="B47875">
        <v>-2.4464500000000002E-3</v>
      </c>
      <c r="C47875">
        <v>9.9740599999999999E-3</v>
      </c>
    </row>
    <row r="47876" spans="1:3" x14ac:dyDescent="0.3">
      <c r="A47876" s="1">
        <f t="shared" ref="A47876:A47939" si="748">A47875+$L$2</f>
        <v>47.873237832910036</v>
      </c>
      <c r="B47876">
        <v>1.47455E-2</v>
      </c>
      <c r="C47876">
        <v>9.9171999999999993E-3</v>
      </c>
    </row>
    <row r="47877" spans="1:3" x14ac:dyDescent="0.3">
      <c r="A47877" s="1">
        <f t="shared" si="748"/>
        <v>47.874237816989762</v>
      </c>
      <c r="B47877">
        <v>1.9060500000000001E-2</v>
      </c>
      <c r="C47877">
        <v>9.7961400000000001E-3</v>
      </c>
    </row>
    <row r="47878" spans="1:3" x14ac:dyDescent="0.3">
      <c r="A47878" s="1">
        <f t="shared" si="748"/>
        <v>47.875237801069488</v>
      </c>
      <c r="B47878">
        <v>-1.81955E-2</v>
      </c>
      <c r="C47878">
        <v>9.9523000000000007E-3</v>
      </c>
    </row>
    <row r="47879" spans="1:3" x14ac:dyDescent="0.3">
      <c r="A47879" s="1">
        <f t="shared" si="748"/>
        <v>47.876237785149215</v>
      </c>
      <c r="B47879">
        <v>-3.57361E-2</v>
      </c>
      <c r="C47879">
        <v>1.00156E-2</v>
      </c>
    </row>
    <row r="47880" spans="1:3" x14ac:dyDescent="0.3">
      <c r="A47880" s="1">
        <f t="shared" si="748"/>
        <v>47.877237769228941</v>
      </c>
      <c r="B47880">
        <v>-2.5459900000000001E-3</v>
      </c>
      <c r="C47880">
        <v>9.9711000000000001E-3</v>
      </c>
    </row>
    <row r="47881" spans="1:3" x14ac:dyDescent="0.3">
      <c r="A47881" s="1">
        <f t="shared" si="748"/>
        <v>47.878237753308667</v>
      </c>
      <c r="B47881">
        <v>1.46981E-2</v>
      </c>
      <c r="C47881">
        <v>9.9944000000000005E-3</v>
      </c>
    </row>
    <row r="47882" spans="1:3" x14ac:dyDescent="0.3">
      <c r="A47882" s="1">
        <f t="shared" si="748"/>
        <v>47.879237737388394</v>
      </c>
      <c r="B47882">
        <v>1.53904E-3</v>
      </c>
      <c r="C47882">
        <v>9.9584600000000006E-3</v>
      </c>
    </row>
    <row r="47883" spans="1:3" x14ac:dyDescent="0.3">
      <c r="A47883" s="1">
        <f t="shared" si="748"/>
        <v>47.88023772146812</v>
      </c>
      <c r="B47883">
        <v>2.9660899999999998E-3</v>
      </c>
      <c r="C47883">
        <v>9.9488200000000006E-3</v>
      </c>
    </row>
    <row r="47884" spans="1:3" x14ac:dyDescent="0.3">
      <c r="A47884" s="1">
        <f t="shared" si="748"/>
        <v>47.881237705547846</v>
      </c>
      <c r="B47884">
        <v>1.4116099999999999E-2</v>
      </c>
      <c r="C47884">
        <v>9.9259099999999996E-3</v>
      </c>
    </row>
    <row r="47885" spans="1:3" x14ac:dyDescent="0.3">
      <c r="A47885" s="1">
        <f t="shared" si="748"/>
        <v>47.882237689627573</v>
      </c>
      <c r="B47885">
        <v>3.6840000000000002E-3</v>
      </c>
      <c r="C47885">
        <v>9.81542E-3</v>
      </c>
    </row>
    <row r="47886" spans="1:3" x14ac:dyDescent="0.3">
      <c r="A47886" s="1">
        <f t="shared" si="748"/>
        <v>47.883237673707299</v>
      </c>
      <c r="B47886">
        <v>-1.60035E-2</v>
      </c>
      <c r="C47886">
        <v>9.8566399999999998E-3</v>
      </c>
    </row>
    <row r="47887" spans="1:3" x14ac:dyDescent="0.3">
      <c r="A47887" s="1">
        <f t="shared" si="748"/>
        <v>47.884237657787025</v>
      </c>
      <c r="B47887">
        <v>-8.8064000000000007E-3</v>
      </c>
      <c r="C47887">
        <v>9.7187599999999999E-3</v>
      </c>
    </row>
    <row r="47888" spans="1:3" x14ac:dyDescent="0.3">
      <c r="A47888" s="1">
        <f t="shared" si="748"/>
        <v>47.885237641866752</v>
      </c>
      <c r="B47888">
        <v>1.1702799999999999E-2</v>
      </c>
      <c r="C47888">
        <v>9.8225099999999996E-3</v>
      </c>
    </row>
    <row r="47889" spans="1:3" x14ac:dyDescent="0.3">
      <c r="A47889" s="1">
        <f t="shared" si="748"/>
        <v>47.886237625946478</v>
      </c>
      <c r="B47889">
        <v>7.2144000000000002E-3</v>
      </c>
      <c r="C47889">
        <v>9.8093299999999998E-3</v>
      </c>
    </row>
    <row r="47890" spans="1:3" x14ac:dyDescent="0.3">
      <c r="A47890" s="1">
        <f t="shared" si="748"/>
        <v>47.887237610026204</v>
      </c>
      <c r="B47890">
        <v>-8.4213799999999991E-3</v>
      </c>
      <c r="C47890">
        <v>9.88378E-3</v>
      </c>
    </row>
    <row r="47891" spans="1:3" x14ac:dyDescent="0.3">
      <c r="A47891" s="1">
        <f t="shared" si="748"/>
        <v>47.888237594105931</v>
      </c>
      <c r="B47891">
        <v>-1.02737E-2</v>
      </c>
      <c r="C47891">
        <v>9.9590200000000007E-3</v>
      </c>
    </row>
    <row r="47892" spans="1:3" x14ac:dyDescent="0.3">
      <c r="A47892" s="1">
        <f t="shared" si="748"/>
        <v>47.889237578185657</v>
      </c>
      <c r="B47892">
        <v>2.44801E-3</v>
      </c>
      <c r="C47892">
        <v>9.9393699999999995E-3</v>
      </c>
    </row>
    <row r="47893" spans="1:3" x14ac:dyDescent="0.3">
      <c r="A47893" s="1">
        <f t="shared" si="748"/>
        <v>47.890237562265384</v>
      </c>
      <c r="B47893">
        <v>2.4825799999999999E-2</v>
      </c>
      <c r="C47893">
        <v>1.01203E-2</v>
      </c>
    </row>
    <row r="47894" spans="1:3" x14ac:dyDescent="0.3">
      <c r="A47894" s="1">
        <f t="shared" si="748"/>
        <v>47.89123754634511</v>
      </c>
      <c r="B47894">
        <v>2.3057500000000002E-2</v>
      </c>
      <c r="C47894">
        <v>1.0219199999999999E-2</v>
      </c>
    </row>
    <row r="47895" spans="1:3" x14ac:dyDescent="0.3">
      <c r="A47895" s="1">
        <f t="shared" si="748"/>
        <v>47.892237530424836</v>
      </c>
      <c r="B47895">
        <v>-1.07574E-2</v>
      </c>
      <c r="C47895">
        <v>1.02182E-2</v>
      </c>
    </row>
    <row r="47896" spans="1:3" x14ac:dyDescent="0.3">
      <c r="A47896" s="1">
        <f t="shared" si="748"/>
        <v>47.893237514504563</v>
      </c>
      <c r="B47896">
        <v>-2.2364599999999998E-2</v>
      </c>
      <c r="C47896">
        <v>1.0255200000000001E-2</v>
      </c>
    </row>
    <row r="47897" spans="1:3" x14ac:dyDescent="0.3">
      <c r="A47897" s="1">
        <f t="shared" si="748"/>
        <v>47.894237498584289</v>
      </c>
      <c r="B47897">
        <v>-6.2817000000000003E-3</v>
      </c>
      <c r="C47897">
        <v>1.0302E-2</v>
      </c>
    </row>
    <row r="47898" spans="1:3" x14ac:dyDescent="0.3">
      <c r="A47898" s="1">
        <f t="shared" si="748"/>
        <v>47.895237482664015</v>
      </c>
      <c r="B47898">
        <v>-2.7531000000000001E-3</v>
      </c>
      <c r="C47898">
        <v>1.03182E-2</v>
      </c>
    </row>
    <row r="47899" spans="1:3" x14ac:dyDescent="0.3">
      <c r="A47899" s="1">
        <f t="shared" si="748"/>
        <v>47.896237466743742</v>
      </c>
      <c r="B47899">
        <v>-2.9535099999999999E-3</v>
      </c>
      <c r="C47899">
        <v>1.0208999999999999E-2</v>
      </c>
    </row>
    <row r="47900" spans="1:3" x14ac:dyDescent="0.3">
      <c r="A47900" s="1">
        <f t="shared" si="748"/>
        <v>47.897237450823468</v>
      </c>
      <c r="B47900">
        <v>1.10952E-2</v>
      </c>
      <c r="C47900">
        <v>1.03141E-2</v>
      </c>
    </row>
    <row r="47901" spans="1:3" x14ac:dyDescent="0.3">
      <c r="A47901" s="1">
        <f t="shared" si="748"/>
        <v>47.898237434903194</v>
      </c>
      <c r="B47901">
        <v>1.8202200000000002E-2</v>
      </c>
      <c r="C47901">
        <v>1.03619E-2</v>
      </c>
    </row>
    <row r="47902" spans="1:3" x14ac:dyDescent="0.3">
      <c r="A47902" s="1">
        <f t="shared" si="748"/>
        <v>47.899237418982921</v>
      </c>
      <c r="B47902">
        <v>-7.8680500000000001E-4</v>
      </c>
      <c r="C47902">
        <v>1.03625E-2</v>
      </c>
    </row>
    <row r="47903" spans="1:3" x14ac:dyDescent="0.3">
      <c r="A47903" s="1">
        <f t="shared" si="748"/>
        <v>47.900237403062647</v>
      </c>
      <c r="B47903">
        <v>-2.2225999999999999E-2</v>
      </c>
      <c r="C47903">
        <v>1.0461399999999999E-2</v>
      </c>
    </row>
    <row r="47904" spans="1:3" x14ac:dyDescent="0.3">
      <c r="A47904" s="1">
        <f t="shared" si="748"/>
        <v>47.901237387142373</v>
      </c>
      <c r="B47904">
        <v>-1.42442E-2</v>
      </c>
      <c r="C47904">
        <v>1.0591100000000001E-2</v>
      </c>
    </row>
    <row r="47905" spans="1:3" x14ac:dyDescent="0.3">
      <c r="A47905" s="1">
        <f t="shared" si="748"/>
        <v>47.9022373712221</v>
      </c>
      <c r="B47905">
        <v>3.0583199999999998E-3</v>
      </c>
      <c r="C47905">
        <v>1.0568599999999999E-2</v>
      </c>
    </row>
    <row r="47906" spans="1:3" x14ac:dyDescent="0.3">
      <c r="A47906" s="1">
        <f t="shared" si="748"/>
        <v>47.903237355301826</v>
      </c>
      <c r="B47906">
        <v>3.59035E-3</v>
      </c>
      <c r="C47906">
        <v>1.0559300000000001E-2</v>
      </c>
    </row>
    <row r="47907" spans="1:3" x14ac:dyDescent="0.3">
      <c r="A47907" s="1">
        <f t="shared" si="748"/>
        <v>47.904237339381552</v>
      </c>
      <c r="B47907">
        <v>-9.09986E-4</v>
      </c>
      <c r="C47907">
        <v>1.0538E-2</v>
      </c>
    </row>
    <row r="47908" spans="1:3" x14ac:dyDescent="0.3">
      <c r="A47908" s="1">
        <f t="shared" si="748"/>
        <v>47.905237323461279</v>
      </c>
      <c r="B47908">
        <v>-3.8397399999999999E-3</v>
      </c>
      <c r="C47908">
        <v>1.05345E-2</v>
      </c>
    </row>
    <row r="47909" spans="1:3" x14ac:dyDescent="0.3">
      <c r="A47909" s="1">
        <f t="shared" si="748"/>
        <v>47.906237307541005</v>
      </c>
      <c r="B47909">
        <v>4.5675000000000004E-3</v>
      </c>
      <c r="C47909">
        <v>1.0483900000000001E-2</v>
      </c>
    </row>
    <row r="47910" spans="1:3" x14ac:dyDescent="0.3">
      <c r="A47910" s="1">
        <f t="shared" si="748"/>
        <v>47.907237291620731</v>
      </c>
      <c r="B47910">
        <v>1.9046500000000001E-2</v>
      </c>
      <c r="C47910">
        <v>1.04753E-2</v>
      </c>
    </row>
    <row r="47911" spans="1:3" x14ac:dyDescent="0.3">
      <c r="A47911" s="1">
        <f t="shared" si="748"/>
        <v>47.908237275700458</v>
      </c>
      <c r="B47911">
        <v>-9.04822E-4</v>
      </c>
      <c r="C47911">
        <v>1.04446E-2</v>
      </c>
    </row>
    <row r="47912" spans="1:3" x14ac:dyDescent="0.3">
      <c r="A47912" s="1">
        <f t="shared" si="748"/>
        <v>47.909237259780184</v>
      </c>
      <c r="B47912">
        <v>-2.6336600000000002E-2</v>
      </c>
      <c r="C47912">
        <v>1.04403E-2</v>
      </c>
    </row>
    <row r="47913" spans="1:3" x14ac:dyDescent="0.3">
      <c r="A47913" s="1">
        <f t="shared" si="748"/>
        <v>47.91023724385991</v>
      </c>
      <c r="B47913">
        <v>-5.0396900000000003E-3</v>
      </c>
      <c r="C47913">
        <v>1.03181E-2</v>
      </c>
    </row>
    <row r="47914" spans="1:3" x14ac:dyDescent="0.3">
      <c r="A47914" s="1">
        <f t="shared" si="748"/>
        <v>47.911237227939637</v>
      </c>
      <c r="B47914">
        <v>1.35923E-2</v>
      </c>
      <c r="C47914">
        <v>1.03902E-2</v>
      </c>
    </row>
    <row r="47915" spans="1:3" x14ac:dyDescent="0.3">
      <c r="A47915" s="1">
        <f t="shared" si="748"/>
        <v>47.912237212019363</v>
      </c>
      <c r="B47915">
        <v>1.82902E-4</v>
      </c>
      <c r="C47915">
        <v>1.03582E-2</v>
      </c>
    </row>
    <row r="47916" spans="1:3" x14ac:dyDescent="0.3">
      <c r="A47916" s="1">
        <f t="shared" si="748"/>
        <v>47.913237196099089</v>
      </c>
      <c r="B47916">
        <v>-5.6082699999999996E-4</v>
      </c>
      <c r="C47916">
        <v>1.03535E-2</v>
      </c>
    </row>
    <row r="47917" spans="1:3" x14ac:dyDescent="0.3">
      <c r="A47917" s="1">
        <f t="shared" si="748"/>
        <v>47.914237180178816</v>
      </c>
      <c r="B47917">
        <v>9.5020699999999996E-3</v>
      </c>
      <c r="C47917">
        <v>1.0320599999999999E-2</v>
      </c>
    </row>
    <row r="47918" spans="1:3" x14ac:dyDescent="0.3">
      <c r="A47918" s="1">
        <f t="shared" si="748"/>
        <v>47.915237164258542</v>
      </c>
      <c r="B47918">
        <v>2.0539899999999999E-3</v>
      </c>
      <c r="C47918">
        <v>1.0236E-2</v>
      </c>
    </row>
    <row r="47919" spans="1:3" x14ac:dyDescent="0.3">
      <c r="A47919" s="1">
        <f t="shared" si="748"/>
        <v>47.916237148338269</v>
      </c>
      <c r="B47919">
        <v>-1.39679E-2</v>
      </c>
      <c r="C47919">
        <v>1.0265700000000001E-2</v>
      </c>
    </row>
    <row r="47920" spans="1:3" x14ac:dyDescent="0.3">
      <c r="A47920" s="1">
        <f t="shared" si="748"/>
        <v>47.917237132417995</v>
      </c>
      <c r="B47920">
        <v>-1.6137800000000001E-2</v>
      </c>
      <c r="C47920">
        <v>1.02655E-2</v>
      </c>
    </row>
    <row r="47921" spans="1:3" x14ac:dyDescent="0.3">
      <c r="A47921" s="1">
        <f t="shared" si="748"/>
        <v>47.918237116497721</v>
      </c>
      <c r="B47921">
        <v>-7.5868799999999998E-4</v>
      </c>
      <c r="C47921">
        <v>1.02392E-2</v>
      </c>
    </row>
    <row r="47922" spans="1:3" x14ac:dyDescent="0.3">
      <c r="A47922" s="1">
        <f t="shared" si="748"/>
        <v>47.919237100577448</v>
      </c>
      <c r="B47922">
        <v>7.7117399999999999E-3</v>
      </c>
      <c r="C47922">
        <v>1.0189800000000001E-2</v>
      </c>
    </row>
    <row r="47923" spans="1:3" x14ac:dyDescent="0.3">
      <c r="A47923" s="1">
        <f t="shared" si="748"/>
        <v>47.920237084657174</v>
      </c>
      <c r="B47923">
        <v>-4.2165700000000002E-3</v>
      </c>
      <c r="C47923">
        <v>1.0166E-2</v>
      </c>
    </row>
    <row r="47924" spans="1:3" x14ac:dyDescent="0.3">
      <c r="A47924" s="1">
        <f t="shared" si="748"/>
        <v>47.9212370687369</v>
      </c>
      <c r="B47924">
        <v>-1.9611900000000002E-2</v>
      </c>
      <c r="C47924">
        <v>1.0322599999999999E-2</v>
      </c>
    </row>
    <row r="47925" spans="1:3" x14ac:dyDescent="0.3">
      <c r="A47925" s="1">
        <f t="shared" si="748"/>
        <v>47.922237052816627</v>
      </c>
      <c r="B47925">
        <v>-1.71871E-2</v>
      </c>
      <c r="C47925">
        <v>1.0341599999999999E-2</v>
      </c>
    </row>
    <row r="47926" spans="1:3" x14ac:dyDescent="0.3">
      <c r="A47926" s="1">
        <f t="shared" si="748"/>
        <v>47.923237036896353</v>
      </c>
      <c r="B47926">
        <v>1.12508E-2</v>
      </c>
      <c r="C47926">
        <v>1.04052E-2</v>
      </c>
    </row>
    <row r="47927" spans="1:3" x14ac:dyDescent="0.3">
      <c r="A47927" s="1">
        <f t="shared" si="748"/>
        <v>47.924237020976079</v>
      </c>
      <c r="B47927" s="2">
        <v>2.9126200000000001E-2</v>
      </c>
      <c r="C47927">
        <v>1.0349000000000001E-2</v>
      </c>
    </row>
    <row r="47928" spans="1:3" x14ac:dyDescent="0.3">
      <c r="A47928" s="1">
        <f t="shared" si="748"/>
        <v>47.925237005055806</v>
      </c>
      <c r="B47928">
        <v>2.65147E-3</v>
      </c>
      <c r="C47928">
        <v>1.02963E-2</v>
      </c>
    </row>
    <row r="47929" spans="1:3" x14ac:dyDescent="0.3">
      <c r="A47929" s="1">
        <f t="shared" si="748"/>
        <v>47.926236989135532</v>
      </c>
      <c r="B47929">
        <v>-2.2223400000000001E-2</v>
      </c>
      <c r="C47929">
        <v>1.02512E-2</v>
      </c>
    </row>
    <row r="47930" spans="1:3" x14ac:dyDescent="0.3">
      <c r="A47930" s="1">
        <f t="shared" si="748"/>
        <v>47.927236973215258</v>
      </c>
      <c r="B47930">
        <v>-1.31994E-2</v>
      </c>
      <c r="C47930">
        <v>1.02977E-2</v>
      </c>
    </row>
    <row r="47931" spans="1:3" x14ac:dyDescent="0.3">
      <c r="A47931" s="1">
        <f t="shared" si="748"/>
        <v>47.928236957294985</v>
      </c>
      <c r="B47931">
        <v>-4.3794799999999998E-3</v>
      </c>
      <c r="C47931">
        <v>1.02796E-2</v>
      </c>
    </row>
    <row r="47932" spans="1:3" x14ac:dyDescent="0.3">
      <c r="A47932" s="1">
        <f t="shared" si="748"/>
        <v>47.929236941374711</v>
      </c>
      <c r="B47932">
        <v>-1.6436199999999999E-3</v>
      </c>
      <c r="C47932">
        <v>1.0269E-2</v>
      </c>
    </row>
    <row r="47933" spans="1:3" x14ac:dyDescent="0.3">
      <c r="A47933" s="1">
        <f t="shared" si="748"/>
        <v>47.930236925454437</v>
      </c>
      <c r="B47933">
        <v>1.0829399999999999E-2</v>
      </c>
      <c r="C47933">
        <v>1.0303E-2</v>
      </c>
    </row>
    <row r="47934" spans="1:3" x14ac:dyDescent="0.3">
      <c r="A47934" s="1">
        <f t="shared" si="748"/>
        <v>47.931236909534164</v>
      </c>
      <c r="B47934">
        <v>1.9062099999999998E-2</v>
      </c>
      <c r="C47934">
        <v>1.02606E-2</v>
      </c>
    </row>
    <row r="47935" spans="1:3" x14ac:dyDescent="0.3">
      <c r="A47935" s="1">
        <f t="shared" si="748"/>
        <v>47.93223689361389</v>
      </c>
      <c r="B47935">
        <v>7.0426899999999999E-3</v>
      </c>
      <c r="C47935">
        <v>1.02208E-2</v>
      </c>
    </row>
    <row r="47936" spans="1:3" x14ac:dyDescent="0.3">
      <c r="A47936" s="1">
        <f t="shared" si="748"/>
        <v>47.933236877693616</v>
      </c>
      <c r="B47936">
        <v>-1.44203E-2</v>
      </c>
      <c r="C47936">
        <v>1.02103E-2</v>
      </c>
    </row>
    <row r="47937" spans="1:3" x14ac:dyDescent="0.3">
      <c r="A47937" s="1">
        <f t="shared" si="748"/>
        <v>47.934236861773343</v>
      </c>
      <c r="B47937">
        <v>-1.3422999999999999E-2</v>
      </c>
      <c r="C47937">
        <v>1.0149399999999999E-2</v>
      </c>
    </row>
    <row r="47938" spans="1:3" x14ac:dyDescent="0.3">
      <c r="A47938" s="1">
        <f t="shared" si="748"/>
        <v>47.935236845853069</v>
      </c>
      <c r="B47938" s="2">
        <v>8.6386499999999995E-3</v>
      </c>
      <c r="C47938">
        <v>1.02297E-2</v>
      </c>
    </row>
    <row r="47939" spans="1:3" x14ac:dyDescent="0.3">
      <c r="A47939" s="1">
        <f t="shared" si="748"/>
        <v>47.936236829932795</v>
      </c>
      <c r="B47939">
        <v>1.1534300000000001E-2</v>
      </c>
      <c r="C47939">
        <v>1.02346E-2</v>
      </c>
    </row>
    <row r="47940" spans="1:3" x14ac:dyDescent="0.3">
      <c r="A47940" s="1">
        <f t="shared" ref="A47940:A48003" si="749">A47939+$L$2</f>
        <v>47.937236814012522</v>
      </c>
      <c r="B47940">
        <v>-2.8009300000000001E-3</v>
      </c>
      <c r="C47940">
        <v>1.0175500000000001E-2</v>
      </c>
    </row>
    <row r="47941" spans="1:3" x14ac:dyDescent="0.3">
      <c r="A47941" s="1">
        <f t="shared" si="749"/>
        <v>47.938236798092248</v>
      </c>
      <c r="B47941">
        <v>-5.69813E-3</v>
      </c>
      <c r="C47941">
        <v>1.02305E-2</v>
      </c>
    </row>
    <row r="47942" spans="1:3" x14ac:dyDescent="0.3">
      <c r="A47942" s="1">
        <f t="shared" si="749"/>
        <v>47.939236782171974</v>
      </c>
      <c r="B47942">
        <v>2.7251799999999998E-3</v>
      </c>
      <c r="C47942">
        <v>1.0248500000000001E-2</v>
      </c>
    </row>
    <row r="47943" spans="1:3" x14ac:dyDescent="0.3">
      <c r="A47943" s="1">
        <f t="shared" si="749"/>
        <v>47.940236766251701</v>
      </c>
      <c r="B47943">
        <v>1.53892E-2</v>
      </c>
      <c r="C47943">
        <v>1.0245499999999999E-2</v>
      </c>
    </row>
    <row r="47944" spans="1:3" x14ac:dyDescent="0.3">
      <c r="A47944" s="1">
        <f t="shared" si="749"/>
        <v>47.941236750331427</v>
      </c>
      <c r="B47944">
        <v>1.0971E-2</v>
      </c>
      <c r="C47944">
        <v>1.02424E-2</v>
      </c>
    </row>
    <row r="47945" spans="1:3" x14ac:dyDescent="0.3">
      <c r="A47945" s="1">
        <f t="shared" si="749"/>
        <v>47.942236734411154</v>
      </c>
      <c r="B47945" s="2">
        <v>-1.7793E-2</v>
      </c>
      <c r="C47945">
        <v>1.0189800000000001E-2</v>
      </c>
    </row>
    <row r="47946" spans="1:3" x14ac:dyDescent="0.3">
      <c r="A47946" s="1">
        <f t="shared" si="749"/>
        <v>47.94323671849088</v>
      </c>
      <c r="B47946">
        <v>-2.23912E-2</v>
      </c>
      <c r="C47946">
        <v>1.01806E-2</v>
      </c>
    </row>
    <row r="47947" spans="1:3" x14ac:dyDescent="0.3">
      <c r="A47947" s="1">
        <f t="shared" si="749"/>
        <v>47.944236702570606</v>
      </c>
      <c r="B47947">
        <v>2.7068299999999999E-3</v>
      </c>
      <c r="C47947">
        <v>1.01396E-2</v>
      </c>
    </row>
    <row r="47948" spans="1:3" x14ac:dyDescent="0.3">
      <c r="A47948" s="1">
        <f t="shared" si="749"/>
        <v>47.945236686650333</v>
      </c>
      <c r="B47948">
        <v>5.1422899999999999E-3</v>
      </c>
      <c r="C47948">
        <v>1.00839E-2</v>
      </c>
    </row>
    <row r="47949" spans="1:3" x14ac:dyDescent="0.3">
      <c r="A47949" s="1">
        <f t="shared" si="749"/>
        <v>47.946236670730059</v>
      </c>
      <c r="B47949">
        <v>-5.6304399999999996E-3</v>
      </c>
      <c r="C47949">
        <v>1.01087E-2</v>
      </c>
    </row>
    <row r="47950" spans="1:3" x14ac:dyDescent="0.3">
      <c r="A47950" s="1">
        <f t="shared" si="749"/>
        <v>47.947236654809785</v>
      </c>
      <c r="B47950">
        <v>3.3485099999999999E-3</v>
      </c>
      <c r="C47950">
        <v>1.00216E-2</v>
      </c>
    </row>
    <row r="47951" spans="1:3" x14ac:dyDescent="0.3">
      <c r="A47951" s="1">
        <f t="shared" si="749"/>
        <v>47.948236638889512</v>
      </c>
      <c r="B47951">
        <v>7.6522700000000001E-3</v>
      </c>
      <c r="C47951">
        <v>9.9330200000000007E-3</v>
      </c>
    </row>
    <row r="47952" spans="1:3" x14ac:dyDescent="0.3">
      <c r="A47952" s="1">
        <f t="shared" si="749"/>
        <v>47.949236622969238</v>
      </c>
      <c r="B47952">
        <v>-1.0538E-2</v>
      </c>
      <c r="C47952">
        <v>1.0032599999999999E-2</v>
      </c>
    </row>
    <row r="47953" spans="1:3" x14ac:dyDescent="0.3">
      <c r="A47953" s="1">
        <f t="shared" si="749"/>
        <v>47.950236607048964</v>
      </c>
      <c r="B47953">
        <v>-2.2362199999999999E-2</v>
      </c>
      <c r="C47953">
        <v>1.0123999999999999E-2</v>
      </c>
    </row>
    <row r="47954" spans="1:3" x14ac:dyDescent="0.3">
      <c r="A47954" s="1">
        <f t="shared" si="749"/>
        <v>47.951236591128691</v>
      </c>
      <c r="B47954">
        <v>-4.1069000000000001E-3</v>
      </c>
      <c r="C47954">
        <v>1.0151500000000001E-2</v>
      </c>
    </row>
    <row r="47955" spans="1:3" x14ac:dyDescent="0.3">
      <c r="A47955" s="1">
        <f t="shared" si="749"/>
        <v>47.952236575208417</v>
      </c>
      <c r="B47955">
        <v>2.0208899999999998E-2</v>
      </c>
      <c r="C47955">
        <v>1.02402E-2</v>
      </c>
    </row>
    <row r="47956" spans="1:3" x14ac:dyDescent="0.3">
      <c r="A47956" s="1">
        <f t="shared" si="749"/>
        <v>47.953236559288143</v>
      </c>
      <c r="B47956">
        <v>1.59843E-2</v>
      </c>
      <c r="C47956">
        <v>1.03994E-2</v>
      </c>
    </row>
    <row r="47957" spans="1:3" x14ac:dyDescent="0.3">
      <c r="A47957" s="1">
        <f t="shared" si="749"/>
        <v>47.95423654336787</v>
      </c>
      <c r="B47957">
        <v>-2.5188200000000002E-3</v>
      </c>
      <c r="C47957">
        <v>1.0323199999999999E-2</v>
      </c>
    </row>
    <row r="47958" spans="1:3" x14ac:dyDescent="0.3">
      <c r="A47958" s="1">
        <f t="shared" si="749"/>
        <v>47.955236527447596</v>
      </c>
      <c r="B47958">
        <v>-2.2623700000000001E-3</v>
      </c>
      <c r="C47958">
        <v>1.0268899999999999E-2</v>
      </c>
    </row>
    <row r="47959" spans="1:3" x14ac:dyDescent="0.3">
      <c r="A47959" s="1">
        <f t="shared" si="749"/>
        <v>47.956236511527322</v>
      </c>
      <c r="B47959">
        <v>2.1507399999999999E-2</v>
      </c>
      <c r="C47959">
        <v>1.04333E-2</v>
      </c>
    </row>
    <row r="47960" spans="1:3" x14ac:dyDescent="0.3">
      <c r="A47960" s="1">
        <f t="shared" si="749"/>
        <v>47.957236495607049</v>
      </c>
      <c r="B47960">
        <v>3.5668400000000003E-2</v>
      </c>
      <c r="C47960">
        <v>1.0534399999999999E-2</v>
      </c>
    </row>
    <row r="47961" spans="1:3" x14ac:dyDescent="0.3">
      <c r="A47961" s="1">
        <f t="shared" si="749"/>
        <v>47.958236479686775</v>
      </c>
      <c r="B47961">
        <v>2.6501099999999998E-3</v>
      </c>
      <c r="C47961">
        <v>1.0415499999999999E-2</v>
      </c>
    </row>
    <row r="47962" spans="1:3" x14ac:dyDescent="0.3">
      <c r="A47962" s="1">
        <f t="shared" si="749"/>
        <v>47.959236463766501</v>
      </c>
      <c r="B47962">
        <v>-3.7195300000000001E-2</v>
      </c>
      <c r="C47962">
        <v>1.06E-2</v>
      </c>
    </row>
    <row r="47963" spans="1:3" x14ac:dyDescent="0.3">
      <c r="A47963" s="1">
        <f t="shared" si="749"/>
        <v>47.960236447846228</v>
      </c>
      <c r="B47963">
        <v>-2.4613900000000001E-2</v>
      </c>
      <c r="C47963">
        <v>1.0685500000000001E-2</v>
      </c>
    </row>
    <row r="47964" spans="1:3" x14ac:dyDescent="0.3">
      <c r="A47964" s="1">
        <f t="shared" si="749"/>
        <v>47.961236431925954</v>
      </c>
      <c r="B47964">
        <v>5.1002499999999997E-3</v>
      </c>
      <c r="C47964">
        <v>1.0718E-2</v>
      </c>
    </row>
    <row r="47965" spans="1:3" x14ac:dyDescent="0.3">
      <c r="A47965" s="1">
        <f t="shared" si="749"/>
        <v>47.96223641600568</v>
      </c>
      <c r="B47965">
        <v>9.7221500000000006E-3</v>
      </c>
      <c r="C47965">
        <v>1.0788799999999999E-2</v>
      </c>
    </row>
    <row r="47966" spans="1:3" x14ac:dyDescent="0.3">
      <c r="A47966" s="1">
        <f t="shared" si="749"/>
        <v>47.963236400085407</v>
      </c>
      <c r="B47966">
        <v>1.1533399999999999E-2</v>
      </c>
      <c r="C47966">
        <v>1.0894600000000001E-2</v>
      </c>
    </row>
    <row r="47967" spans="1:3" x14ac:dyDescent="0.3">
      <c r="A47967" s="1">
        <f t="shared" si="749"/>
        <v>47.964236384165133</v>
      </c>
      <c r="B47967">
        <v>2.1959599999999999E-2</v>
      </c>
      <c r="C47967">
        <v>1.09397E-2</v>
      </c>
    </row>
    <row r="47968" spans="1:3" x14ac:dyDescent="0.3">
      <c r="A47968" s="1">
        <f t="shared" si="749"/>
        <v>47.965236368244859</v>
      </c>
      <c r="B47968">
        <v>1.6070600000000001E-2</v>
      </c>
      <c r="C47968">
        <v>1.09178E-2</v>
      </c>
    </row>
    <row r="47969" spans="1:3" x14ac:dyDescent="0.3">
      <c r="A47969" s="1">
        <f t="shared" si="749"/>
        <v>47.966236352324586</v>
      </c>
      <c r="B47969">
        <v>-1.16872E-2</v>
      </c>
      <c r="C47969">
        <v>1.09949E-2</v>
      </c>
    </row>
    <row r="47970" spans="1:3" x14ac:dyDescent="0.3">
      <c r="A47970" s="1">
        <f t="shared" si="749"/>
        <v>47.967236336404312</v>
      </c>
      <c r="B47970">
        <v>-2.0852800000000001E-2</v>
      </c>
      <c r="C47970">
        <v>1.1065500000000001E-2</v>
      </c>
    </row>
    <row r="47971" spans="1:3" x14ac:dyDescent="0.3">
      <c r="A47971" s="1">
        <f t="shared" si="749"/>
        <v>47.968236320484039</v>
      </c>
      <c r="B47971">
        <v>1.74672E-3</v>
      </c>
      <c r="C47971">
        <v>1.10691E-2</v>
      </c>
    </row>
    <row r="47972" spans="1:3" x14ac:dyDescent="0.3">
      <c r="A47972" s="1">
        <f t="shared" si="749"/>
        <v>47.969236304563765</v>
      </c>
      <c r="B47972">
        <v>9.4960099999999992E-3</v>
      </c>
      <c r="C47972">
        <v>1.11188E-2</v>
      </c>
    </row>
    <row r="47973" spans="1:3" x14ac:dyDescent="0.3">
      <c r="A47973" s="1">
        <f t="shared" si="749"/>
        <v>47.970236288643491</v>
      </c>
      <c r="B47973">
        <v>-5.3788600000000001E-3</v>
      </c>
      <c r="C47973">
        <v>1.11632E-2</v>
      </c>
    </row>
    <row r="47974" spans="1:3" x14ac:dyDescent="0.3">
      <c r="A47974" s="1">
        <f t="shared" si="749"/>
        <v>47.971236272723218</v>
      </c>
      <c r="B47974">
        <v>-1.2771599999999999E-2</v>
      </c>
      <c r="C47974">
        <v>1.1245399999999999E-2</v>
      </c>
    </row>
    <row r="47975" spans="1:3" x14ac:dyDescent="0.3">
      <c r="A47975" s="1">
        <f t="shared" si="749"/>
        <v>47.972236256802944</v>
      </c>
      <c r="B47975">
        <v>-1.11272E-2</v>
      </c>
      <c r="C47975">
        <v>1.1332200000000001E-2</v>
      </c>
    </row>
    <row r="47976" spans="1:3" x14ac:dyDescent="0.3">
      <c r="A47976" s="1">
        <f t="shared" si="749"/>
        <v>47.97323624088267</v>
      </c>
      <c r="B47976">
        <v>3.4743399999999998E-3</v>
      </c>
      <c r="C47976">
        <v>1.12195E-2</v>
      </c>
    </row>
    <row r="47977" spans="1:3" x14ac:dyDescent="0.3">
      <c r="A47977" s="1">
        <f t="shared" si="749"/>
        <v>47.974236224962397</v>
      </c>
      <c r="B47977">
        <v>1.5578699999999999E-2</v>
      </c>
      <c r="C47977">
        <v>1.1184700000000001E-2</v>
      </c>
    </row>
    <row r="47978" spans="1:3" x14ac:dyDescent="0.3">
      <c r="A47978" s="1">
        <f t="shared" si="749"/>
        <v>47.975236209042123</v>
      </c>
      <c r="B47978">
        <v>-5.6212299999999996E-3</v>
      </c>
      <c r="C47978">
        <v>1.10589E-2</v>
      </c>
    </row>
    <row r="47979" spans="1:3" x14ac:dyDescent="0.3">
      <c r="A47979" s="1">
        <f t="shared" si="749"/>
        <v>47.976236193121849</v>
      </c>
      <c r="B47979">
        <v>-2.2175E-2</v>
      </c>
      <c r="C47979">
        <v>1.09233E-2</v>
      </c>
    </row>
    <row r="47980" spans="1:3" x14ac:dyDescent="0.3">
      <c r="A47980" s="1">
        <f t="shared" si="749"/>
        <v>47.977236177201576</v>
      </c>
      <c r="B47980">
        <v>-4.1465699999999996E-3</v>
      </c>
      <c r="C47980">
        <v>1.0939300000000001E-2</v>
      </c>
    </row>
    <row r="47981" spans="1:3" x14ac:dyDescent="0.3">
      <c r="A47981" s="1">
        <f t="shared" si="749"/>
        <v>47.978236161281302</v>
      </c>
      <c r="B47981">
        <v>4.8472300000000001E-3</v>
      </c>
      <c r="C47981">
        <v>1.0840799999999999E-2</v>
      </c>
    </row>
    <row r="47982" spans="1:3" x14ac:dyDescent="0.3">
      <c r="A47982" s="1">
        <f t="shared" si="749"/>
        <v>47.979236145361028</v>
      </c>
      <c r="B47982">
        <v>-5.2673599999999996E-3</v>
      </c>
      <c r="C47982">
        <v>1.08781E-2</v>
      </c>
    </row>
    <row r="47983" spans="1:3" x14ac:dyDescent="0.3">
      <c r="A47983" s="1">
        <f t="shared" si="749"/>
        <v>47.980236129440755</v>
      </c>
      <c r="B47983">
        <v>-1.6759300000000001E-4</v>
      </c>
      <c r="C47983">
        <v>1.08501E-2</v>
      </c>
    </row>
    <row r="47984" spans="1:3" x14ac:dyDescent="0.3">
      <c r="A47984" s="1">
        <f t="shared" si="749"/>
        <v>47.981236113520481</v>
      </c>
      <c r="B47984">
        <v>1.6784899999999998E-2</v>
      </c>
      <c r="C47984">
        <v>1.0876800000000001E-2</v>
      </c>
    </row>
    <row r="47985" spans="1:3" x14ac:dyDescent="0.3">
      <c r="A47985" s="1">
        <f t="shared" si="749"/>
        <v>47.982236097600207</v>
      </c>
      <c r="B47985">
        <v>1.2740599999999999E-2</v>
      </c>
      <c r="C47985">
        <v>1.09674E-2</v>
      </c>
    </row>
    <row r="47986" spans="1:3" x14ac:dyDescent="0.3">
      <c r="A47986" s="1">
        <f t="shared" si="749"/>
        <v>47.983236081679934</v>
      </c>
      <c r="B47986">
        <v>-1.0518100000000001E-2</v>
      </c>
      <c r="C47986">
        <v>1.09125E-2</v>
      </c>
    </row>
    <row r="47987" spans="1:3" x14ac:dyDescent="0.3">
      <c r="A47987" s="1">
        <f t="shared" si="749"/>
        <v>47.98423606575966</v>
      </c>
      <c r="B47987">
        <v>-1.38411E-2</v>
      </c>
      <c r="C47987">
        <v>1.0962899999999999E-2</v>
      </c>
    </row>
    <row r="47988" spans="1:3" x14ac:dyDescent="0.3">
      <c r="A47988" s="1">
        <f t="shared" si="749"/>
        <v>47.985236049839386</v>
      </c>
      <c r="B47988">
        <v>8.6325900000000001E-4</v>
      </c>
      <c r="C47988">
        <v>1.08545E-2</v>
      </c>
    </row>
    <row r="47989" spans="1:3" x14ac:dyDescent="0.3">
      <c r="A47989" s="1">
        <f t="shared" si="749"/>
        <v>47.986236033919113</v>
      </c>
      <c r="B47989">
        <v>-2.0463399999999998E-3</v>
      </c>
      <c r="C47989">
        <v>1.08028E-2</v>
      </c>
    </row>
    <row r="47990" spans="1:3" x14ac:dyDescent="0.3">
      <c r="A47990" s="1">
        <f t="shared" si="749"/>
        <v>47.987236017998839</v>
      </c>
      <c r="B47990">
        <v>-1.37912E-2</v>
      </c>
      <c r="C47990">
        <v>1.08565E-2</v>
      </c>
    </row>
    <row r="47991" spans="1:3" x14ac:dyDescent="0.3">
      <c r="A47991" s="1">
        <f t="shared" si="749"/>
        <v>47.988236002078565</v>
      </c>
      <c r="B47991">
        <v>-1.29937E-2</v>
      </c>
      <c r="C47991">
        <v>1.08837E-2</v>
      </c>
    </row>
    <row r="47992" spans="1:3" x14ac:dyDescent="0.3">
      <c r="A47992" s="1">
        <f t="shared" si="749"/>
        <v>47.989235986158292</v>
      </c>
      <c r="B47992">
        <v>8.6792599999999998E-4</v>
      </c>
      <c r="C47992">
        <v>1.08679E-2</v>
      </c>
    </row>
    <row r="47993" spans="1:3" x14ac:dyDescent="0.3">
      <c r="A47993" s="1">
        <f t="shared" si="749"/>
        <v>47.990235970238018</v>
      </c>
      <c r="B47993">
        <v>2.0931100000000001E-2</v>
      </c>
      <c r="C47993">
        <v>1.0828900000000001E-2</v>
      </c>
    </row>
    <row r="47994" spans="1:3" x14ac:dyDescent="0.3">
      <c r="A47994" s="1">
        <f t="shared" si="749"/>
        <v>47.991235954317744</v>
      </c>
      <c r="B47994">
        <v>1.61338E-2</v>
      </c>
      <c r="C47994">
        <v>1.0759700000000001E-2</v>
      </c>
    </row>
    <row r="47995" spans="1:3" x14ac:dyDescent="0.3">
      <c r="A47995" s="1">
        <f t="shared" si="749"/>
        <v>47.992235938397471</v>
      </c>
      <c r="B47995">
        <v>-1.7138299999999999E-2</v>
      </c>
      <c r="C47995">
        <v>1.08235E-2</v>
      </c>
    </row>
    <row r="47996" spans="1:3" x14ac:dyDescent="0.3">
      <c r="A47996" s="1">
        <f t="shared" si="749"/>
        <v>47.993235922477197</v>
      </c>
      <c r="B47996">
        <v>-2.66774E-2</v>
      </c>
      <c r="C47996">
        <v>1.0866600000000001E-2</v>
      </c>
    </row>
    <row r="47997" spans="1:3" x14ac:dyDescent="0.3">
      <c r="A47997" s="1">
        <f t="shared" si="749"/>
        <v>47.994235906556924</v>
      </c>
      <c r="B47997">
        <v>-3.9911699999999996E-3</v>
      </c>
      <c r="C47997">
        <v>1.08437E-2</v>
      </c>
    </row>
    <row r="47998" spans="1:3" x14ac:dyDescent="0.3">
      <c r="A47998" s="1">
        <f t="shared" si="749"/>
        <v>47.99523589063665</v>
      </c>
      <c r="B47998">
        <v>7.5596500000000002E-3</v>
      </c>
      <c r="C47998">
        <v>1.08918E-2</v>
      </c>
    </row>
    <row r="47999" spans="1:3" x14ac:dyDescent="0.3">
      <c r="A47999" s="1">
        <f t="shared" si="749"/>
        <v>47.996235874716376</v>
      </c>
      <c r="B47999">
        <v>6.6960700000000001E-3</v>
      </c>
      <c r="C47999">
        <v>1.09292E-2</v>
      </c>
    </row>
    <row r="48000" spans="1:3" x14ac:dyDescent="0.3">
      <c r="A48000" s="1">
        <f t="shared" si="749"/>
        <v>47.997235858796103</v>
      </c>
      <c r="B48000">
        <v>1.47837E-2</v>
      </c>
      <c r="C48000">
        <v>1.0966099999999999E-2</v>
      </c>
    </row>
    <row r="48001" spans="1:3" x14ac:dyDescent="0.3">
      <c r="A48001" s="1">
        <f t="shared" si="749"/>
        <v>47.998235842875829</v>
      </c>
      <c r="B48001">
        <v>1.2965600000000001E-2</v>
      </c>
      <c r="C48001">
        <v>1.09137E-2</v>
      </c>
    </row>
    <row r="48002" spans="1:3" x14ac:dyDescent="0.3">
      <c r="A48002" s="1">
        <f t="shared" si="749"/>
        <v>47.999235826955555</v>
      </c>
      <c r="B48002">
        <v>-1.34503E-2</v>
      </c>
      <c r="C48002">
        <v>1.1040400000000001E-2</v>
      </c>
    </row>
    <row r="48003" spans="1:3" x14ac:dyDescent="0.3">
      <c r="A48003" s="1">
        <f t="shared" si="749"/>
        <v>48.000235811035282</v>
      </c>
      <c r="B48003">
        <v>-2.8242099999999999E-2</v>
      </c>
      <c r="C48003">
        <v>1.1100499999999999E-2</v>
      </c>
    </row>
    <row r="48004" spans="1:3" x14ac:dyDescent="0.3">
      <c r="A48004" s="1">
        <f t="shared" ref="A48004:A48067" si="750">A48003+$L$2</f>
        <v>48.001235795115008</v>
      </c>
      <c r="B48004">
        <v>-6.43175E-3</v>
      </c>
      <c r="C48004">
        <v>1.10224E-2</v>
      </c>
    </row>
    <row r="48005" spans="1:3" x14ac:dyDescent="0.3">
      <c r="A48005" s="1">
        <f t="shared" si="750"/>
        <v>48.002235779194734</v>
      </c>
      <c r="B48005">
        <v>1.53435E-2</v>
      </c>
      <c r="C48005">
        <v>1.11453E-2</v>
      </c>
    </row>
    <row r="48006" spans="1:3" x14ac:dyDescent="0.3">
      <c r="A48006" s="1">
        <f t="shared" si="750"/>
        <v>48.003235763274461</v>
      </c>
      <c r="B48006">
        <v>9.5692899999999994E-3</v>
      </c>
      <c r="C48006">
        <v>1.1205E-2</v>
      </c>
    </row>
    <row r="48007" spans="1:3" x14ac:dyDescent="0.3">
      <c r="A48007" s="1">
        <f t="shared" si="750"/>
        <v>48.004235747354187</v>
      </c>
      <c r="B48007">
        <v>-1.3271800000000001E-3</v>
      </c>
      <c r="C48007">
        <v>1.1209200000000001E-2</v>
      </c>
    </row>
    <row r="48008" spans="1:3" x14ac:dyDescent="0.3">
      <c r="A48008" s="1">
        <f t="shared" si="750"/>
        <v>48.005235731433913</v>
      </c>
      <c r="B48008">
        <v>-4.5023199999999998E-3</v>
      </c>
      <c r="C48008">
        <v>1.12158E-2</v>
      </c>
    </row>
    <row r="48009" spans="1:3" x14ac:dyDescent="0.3">
      <c r="A48009" s="1">
        <f t="shared" si="750"/>
        <v>48.00623571551364</v>
      </c>
      <c r="B48009">
        <v>2.54646E-3</v>
      </c>
      <c r="C48009">
        <v>1.11956E-2</v>
      </c>
    </row>
    <row r="48010" spans="1:3" x14ac:dyDescent="0.3">
      <c r="A48010" s="1">
        <f t="shared" si="750"/>
        <v>48.007235699593366</v>
      </c>
      <c r="B48010">
        <v>1.55797E-2</v>
      </c>
      <c r="C48010">
        <v>1.1161000000000001E-2</v>
      </c>
    </row>
    <row r="48011" spans="1:3" x14ac:dyDescent="0.3">
      <c r="A48011" s="1">
        <f t="shared" si="750"/>
        <v>48.008235683673092</v>
      </c>
      <c r="B48011">
        <v>2.31272E-4</v>
      </c>
      <c r="C48011">
        <v>1.11542E-2</v>
      </c>
    </row>
    <row r="48012" spans="1:3" x14ac:dyDescent="0.3">
      <c r="A48012" s="1">
        <f t="shared" si="750"/>
        <v>48.009235667752819</v>
      </c>
      <c r="B48012">
        <v>-2.6502600000000001E-2</v>
      </c>
      <c r="C48012">
        <v>1.11559E-2</v>
      </c>
    </row>
    <row r="48013" spans="1:3" x14ac:dyDescent="0.3">
      <c r="A48013" s="1">
        <f t="shared" si="750"/>
        <v>48.010235651832545</v>
      </c>
      <c r="B48013">
        <v>-1.3187900000000001E-2</v>
      </c>
      <c r="C48013">
        <v>1.12374E-2</v>
      </c>
    </row>
    <row r="48014" spans="1:3" x14ac:dyDescent="0.3">
      <c r="A48014" s="1">
        <f t="shared" si="750"/>
        <v>48.011235635912271</v>
      </c>
      <c r="B48014">
        <v>8.7215399999999998E-3</v>
      </c>
      <c r="C48014">
        <v>1.1188699999999999E-2</v>
      </c>
    </row>
    <row r="48015" spans="1:3" x14ac:dyDescent="0.3">
      <c r="A48015" s="1">
        <f t="shared" si="750"/>
        <v>48.012235619991998</v>
      </c>
      <c r="B48015">
        <v>8.7466099999999999E-4</v>
      </c>
      <c r="C48015">
        <v>1.11956E-2</v>
      </c>
    </row>
    <row r="48016" spans="1:3" x14ac:dyDescent="0.3">
      <c r="A48016" s="1">
        <f t="shared" si="750"/>
        <v>48.013235604071724</v>
      </c>
      <c r="B48016">
        <v>-4.9091899999999999E-3</v>
      </c>
      <c r="C48016">
        <v>1.12391E-2</v>
      </c>
    </row>
    <row r="48017" spans="1:3" x14ac:dyDescent="0.3">
      <c r="A48017" s="1">
        <f t="shared" si="750"/>
        <v>48.01423558815145</v>
      </c>
      <c r="B48017">
        <v>1.0734799999999999E-2</v>
      </c>
      <c r="C48017">
        <v>1.12514E-2</v>
      </c>
    </row>
    <row r="48018" spans="1:3" x14ac:dyDescent="0.3">
      <c r="A48018" s="1">
        <f t="shared" si="750"/>
        <v>48.015235572231177</v>
      </c>
      <c r="B48018">
        <v>1.8190100000000001E-2</v>
      </c>
      <c r="C48018">
        <v>1.1412800000000001E-2</v>
      </c>
    </row>
    <row r="48019" spans="1:3" x14ac:dyDescent="0.3">
      <c r="A48019" s="1">
        <f t="shared" si="750"/>
        <v>48.016235556310903</v>
      </c>
      <c r="B48019">
        <v>-6.8173400000000003E-4</v>
      </c>
      <c r="C48019">
        <v>1.1279900000000001E-2</v>
      </c>
    </row>
    <row r="48020" spans="1:3" x14ac:dyDescent="0.3">
      <c r="A48020" s="1">
        <f t="shared" si="750"/>
        <v>48.017235540390629</v>
      </c>
      <c r="B48020">
        <v>-1.35172E-2</v>
      </c>
      <c r="C48020">
        <v>1.12537E-2</v>
      </c>
    </row>
    <row r="48021" spans="1:3" x14ac:dyDescent="0.3">
      <c r="A48021" s="1">
        <f t="shared" si="750"/>
        <v>48.018235524470356</v>
      </c>
      <c r="B48021">
        <v>-2.1512200000000001E-3</v>
      </c>
      <c r="C48021">
        <v>1.1267599999999999E-2</v>
      </c>
    </row>
    <row r="48022" spans="1:3" x14ac:dyDescent="0.3">
      <c r="A48022" s="1">
        <f t="shared" si="750"/>
        <v>48.019235508550082</v>
      </c>
      <c r="B48022">
        <v>1.2751100000000001E-3</v>
      </c>
      <c r="C48022">
        <v>1.12032E-2</v>
      </c>
    </row>
    <row r="48023" spans="1:3" x14ac:dyDescent="0.3">
      <c r="A48023" s="1">
        <f t="shared" si="750"/>
        <v>48.020235492629809</v>
      </c>
      <c r="B48023">
        <v>-7.2847700000000003E-3</v>
      </c>
      <c r="C48023">
        <v>1.12339E-2</v>
      </c>
    </row>
    <row r="48024" spans="1:3" x14ac:dyDescent="0.3">
      <c r="A48024" s="1">
        <f t="shared" si="750"/>
        <v>48.021235476709535</v>
      </c>
      <c r="B48024" s="2">
        <v>-7.5964500000000003E-3</v>
      </c>
      <c r="C48024">
        <v>1.11138E-2</v>
      </c>
    </row>
    <row r="48025" spans="1:3" x14ac:dyDescent="0.3">
      <c r="A48025" s="1">
        <f t="shared" si="750"/>
        <v>48.022235460789261</v>
      </c>
      <c r="B48025">
        <v>-1.2931499999999999E-4</v>
      </c>
      <c r="C48025">
        <v>1.09432E-2</v>
      </c>
    </row>
    <row r="48026" spans="1:3" x14ac:dyDescent="0.3">
      <c r="A48026" s="1">
        <f t="shared" si="750"/>
        <v>48.023235444868988</v>
      </c>
      <c r="B48026">
        <v>2.03939E-2</v>
      </c>
      <c r="C48026">
        <v>1.10346E-2</v>
      </c>
    </row>
    <row r="48027" spans="1:3" x14ac:dyDescent="0.3">
      <c r="A48027" s="1">
        <f t="shared" si="750"/>
        <v>48.024235428948714</v>
      </c>
      <c r="B48027">
        <v>2.6244300000000002E-2</v>
      </c>
      <c r="C48027">
        <v>1.10058E-2</v>
      </c>
    </row>
    <row r="48028" spans="1:3" x14ac:dyDescent="0.3">
      <c r="A48028" s="1">
        <f t="shared" si="750"/>
        <v>48.02523541302844</v>
      </c>
      <c r="B48028">
        <v>-1.32949E-2</v>
      </c>
      <c r="C48028">
        <v>1.1112199999999999E-2</v>
      </c>
    </row>
    <row r="48029" spans="1:3" x14ac:dyDescent="0.3">
      <c r="A48029" s="1">
        <f t="shared" si="750"/>
        <v>48.026235397108167</v>
      </c>
      <c r="B48029">
        <v>-3.38549E-2</v>
      </c>
      <c r="C48029">
        <v>1.12286E-2</v>
      </c>
    </row>
    <row r="48030" spans="1:3" x14ac:dyDescent="0.3">
      <c r="A48030" s="1">
        <f t="shared" si="750"/>
        <v>48.027235381187893</v>
      </c>
      <c r="B48030">
        <v>6.1236600000000004E-4</v>
      </c>
      <c r="C48030">
        <v>1.11027E-2</v>
      </c>
    </row>
    <row r="48031" spans="1:3" x14ac:dyDescent="0.3">
      <c r="A48031" s="1">
        <f t="shared" si="750"/>
        <v>48.028235365267619</v>
      </c>
      <c r="B48031">
        <v>2.0363099999999999E-2</v>
      </c>
      <c r="C48031">
        <v>1.12625E-2</v>
      </c>
    </row>
    <row r="48032" spans="1:3" x14ac:dyDescent="0.3">
      <c r="A48032" s="1">
        <f t="shared" si="750"/>
        <v>48.029235349347346</v>
      </c>
      <c r="B48032">
        <v>6.3627400000000004E-3</v>
      </c>
      <c r="C48032">
        <v>1.1309700000000001E-2</v>
      </c>
    </row>
    <row r="48033" spans="1:3" x14ac:dyDescent="0.3">
      <c r="A48033" s="1">
        <f t="shared" si="750"/>
        <v>48.030235333427072</v>
      </c>
      <c r="B48033">
        <v>4.9790499999999996E-3</v>
      </c>
      <c r="C48033">
        <v>1.1251199999999999E-2</v>
      </c>
    </row>
    <row r="48034" spans="1:3" x14ac:dyDescent="0.3">
      <c r="A48034" s="1">
        <f t="shared" si="750"/>
        <v>48.031235317506798</v>
      </c>
      <c r="B48034">
        <v>1.04592E-2</v>
      </c>
      <c r="C48034">
        <v>1.11652E-2</v>
      </c>
    </row>
    <row r="48035" spans="1:3" x14ac:dyDescent="0.3">
      <c r="A48035" s="1">
        <f t="shared" si="750"/>
        <v>48.032235301586525</v>
      </c>
      <c r="B48035">
        <v>-6.0878099999999999E-3</v>
      </c>
      <c r="C48035">
        <v>1.11556E-2</v>
      </c>
    </row>
    <row r="48036" spans="1:3" x14ac:dyDescent="0.3">
      <c r="A48036" s="1">
        <f t="shared" si="750"/>
        <v>48.033235285666251</v>
      </c>
      <c r="B48036">
        <v>-2.3389500000000001E-2</v>
      </c>
      <c r="C48036">
        <v>1.12453E-2</v>
      </c>
    </row>
    <row r="48037" spans="1:3" x14ac:dyDescent="0.3">
      <c r="A48037" s="1">
        <f t="shared" si="750"/>
        <v>48.034235269745977</v>
      </c>
      <c r="B48037">
        <v>-1.03912E-2</v>
      </c>
      <c r="C48037">
        <v>1.1214999999999999E-2</v>
      </c>
    </row>
    <row r="48038" spans="1:3" x14ac:dyDescent="0.3">
      <c r="A48038" s="1">
        <f t="shared" si="750"/>
        <v>48.035235253825704</v>
      </c>
      <c r="B48038">
        <v>1.1877800000000001E-2</v>
      </c>
      <c r="C48038">
        <v>1.1247399999999999E-2</v>
      </c>
    </row>
    <row r="48039" spans="1:3" x14ac:dyDescent="0.3">
      <c r="A48039" s="1">
        <f t="shared" si="750"/>
        <v>48.03623523790543</v>
      </c>
      <c r="B48039">
        <v>1.08059E-2</v>
      </c>
      <c r="C48039">
        <v>1.1240099999999999E-2</v>
      </c>
    </row>
    <row r="48040" spans="1:3" x14ac:dyDescent="0.3">
      <c r="A48040" s="1">
        <f t="shared" si="750"/>
        <v>48.037235221985156</v>
      </c>
      <c r="B48040">
        <v>-8.9522600000000005E-4</v>
      </c>
      <c r="C48040">
        <v>1.1221099999999999E-2</v>
      </c>
    </row>
    <row r="48041" spans="1:3" x14ac:dyDescent="0.3">
      <c r="A48041" s="1">
        <f t="shared" si="750"/>
        <v>48.038235206064883</v>
      </c>
      <c r="B48041">
        <v>-4.6168299999999997E-3</v>
      </c>
      <c r="C48041">
        <v>1.12102E-2</v>
      </c>
    </row>
    <row r="48042" spans="1:3" x14ac:dyDescent="0.3">
      <c r="A48042" s="1">
        <f t="shared" si="750"/>
        <v>48.039235190144609</v>
      </c>
      <c r="B48042">
        <v>3.1217200000000001E-3</v>
      </c>
      <c r="C48042">
        <v>1.1214200000000001E-2</v>
      </c>
    </row>
    <row r="48043" spans="1:3" x14ac:dyDescent="0.3">
      <c r="A48043" s="1">
        <f t="shared" si="750"/>
        <v>48.040235174224335</v>
      </c>
      <c r="B48043">
        <v>2.18928E-2</v>
      </c>
      <c r="C48043">
        <v>1.12792E-2</v>
      </c>
    </row>
    <row r="48044" spans="1:3" x14ac:dyDescent="0.3">
      <c r="A48044" s="1">
        <f t="shared" si="750"/>
        <v>48.041235158304062</v>
      </c>
      <c r="B48044">
        <v>1.77754E-2</v>
      </c>
      <c r="C48044">
        <v>1.1347299999999999E-2</v>
      </c>
    </row>
    <row r="48045" spans="1:3" x14ac:dyDescent="0.3">
      <c r="A48045" s="1">
        <f t="shared" si="750"/>
        <v>48.042235142383788</v>
      </c>
      <c r="B48045">
        <v>-1.80891E-2</v>
      </c>
      <c r="C48045">
        <v>1.13502E-2</v>
      </c>
    </row>
    <row r="48046" spans="1:3" x14ac:dyDescent="0.3">
      <c r="A48046" s="1">
        <f t="shared" si="750"/>
        <v>48.043235126463514</v>
      </c>
      <c r="B48046">
        <v>-2.7122400000000001E-2</v>
      </c>
      <c r="C48046">
        <v>1.1397600000000001E-2</v>
      </c>
    </row>
    <row r="48047" spans="1:3" x14ac:dyDescent="0.3">
      <c r="A48047" s="1">
        <f t="shared" si="750"/>
        <v>48.044235110543241</v>
      </c>
      <c r="B48047">
        <v>-3.9302599999999997E-3</v>
      </c>
      <c r="C48047">
        <v>1.1409799999999999E-2</v>
      </c>
    </row>
    <row r="48048" spans="1:3" x14ac:dyDescent="0.3">
      <c r="A48048" s="1">
        <f t="shared" si="750"/>
        <v>48.045235094622967</v>
      </c>
      <c r="B48048">
        <v>3.8891000000000002E-4</v>
      </c>
      <c r="C48048">
        <v>1.1362300000000001E-2</v>
      </c>
    </row>
    <row r="48049" spans="1:3" x14ac:dyDescent="0.3">
      <c r="A48049" s="1">
        <f t="shared" si="750"/>
        <v>48.046235078702693</v>
      </c>
      <c r="B48049">
        <v>-3.30788E-3</v>
      </c>
      <c r="C48049">
        <v>1.1339E-2</v>
      </c>
    </row>
    <row r="48050" spans="1:3" x14ac:dyDescent="0.3">
      <c r="A48050" s="1">
        <f t="shared" si="750"/>
        <v>48.04723506278242</v>
      </c>
      <c r="B48050">
        <v>1.2029700000000001E-2</v>
      </c>
      <c r="C48050">
        <v>1.14258E-2</v>
      </c>
    </row>
    <row r="48051" spans="1:3" x14ac:dyDescent="0.3">
      <c r="A48051" s="1">
        <f t="shared" si="750"/>
        <v>48.048235046862146</v>
      </c>
      <c r="B48051">
        <v>1.8598900000000002E-2</v>
      </c>
      <c r="C48051">
        <v>1.15353E-2</v>
      </c>
    </row>
    <row r="48052" spans="1:3" x14ac:dyDescent="0.3">
      <c r="A48052" s="1">
        <f t="shared" si="750"/>
        <v>48.049235030941873</v>
      </c>
      <c r="B48052">
        <v>-3.1728600000000001E-4</v>
      </c>
      <c r="C48052">
        <v>1.14331E-2</v>
      </c>
    </row>
    <row r="48053" spans="1:3" x14ac:dyDescent="0.3">
      <c r="A48053" s="1">
        <f t="shared" si="750"/>
        <v>48.050235015021599</v>
      </c>
      <c r="B48053">
        <v>-1.2269800000000001E-2</v>
      </c>
      <c r="C48053">
        <v>1.1332200000000001E-2</v>
      </c>
    </row>
    <row r="48054" spans="1:3" x14ac:dyDescent="0.3">
      <c r="A48054" s="1">
        <f t="shared" si="750"/>
        <v>48.051234999101325</v>
      </c>
      <c r="B48054">
        <v>-1.40335E-3</v>
      </c>
      <c r="C48054">
        <v>1.13051E-2</v>
      </c>
    </row>
    <row r="48055" spans="1:3" x14ac:dyDescent="0.3">
      <c r="A48055" s="1">
        <f t="shared" si="750"/>
        <v>48.052234983181052</v>
      </c>
      <c r="B48055">
        <v>2.5782600000000002E-3</v>
      </c>
      <c r="C48055">
        <v>1.1128799999999999E-2</v>
      </c>
    </row>
    <row r="48056" spans="1:3" x14ac:dyDescent="0.3">
      <c r="A48056" s="1">
        <f t="shared" si="750"/>
        <v>48.053234967260778</v>
      </c>
      <c r="B48056">
        <v>-6.4122299999999997E-3</v>
      </c>
      <c r="C48056">
        <v>1.1033100000000001E-2</v>
      </c>
    </row>
    <row r="48057" spans="1:3" x14ac:dyDescent="0.3">
      <c r="A48057" s="1">
        <f t="shared" si="750"/>
        <v>48.054234951340504</v>
      </c>
      <c r="B48057">
        <v>-4.3557400000000003E-3</v>
      </c>
      <c r="C48057">
        <v>1.1051500000000001E-2</v>
      </c>
    </row>
    <row r="48058" spans="1:3" x14ac:dyDescent="0.3">
      <c r="A48058" s="1">
        <f t="shared" si="750"/>
        <v>48.055234935420231</v>
      </c>
      <c r="B48058">
        <v>5.0313700000000003E-3</v>
      </c>
      <c r="C48058">
        <v>1.1079200000000001E-2</v>
      </c>
    </row>
    <row r="48059" spans="1:3" x14ac:dyDescent="0.3">
      <c r="A48059" s="1">
        <f t="shared" si="750"/>
        <v>48.056234919499957</v>
      </c>
      <c r="B48059">
        <v>1.8320300000000001E-2</v>
      </c>
      <c r="C48059">
        <v>1.1047299999999999E-2</v>
      </c>
    </row>
    <row r="48060" spans="1:3" x14ac:dyDescent="0.3">
      <c r="A48060" s="1">
        <f t="shared" si="750"/>
        <v>48.057234903579683</v>
      </c>
      <c r="B48060">
        <v>2.7148800000000001E-2</v>
      </c>
      <c r="C48060">
        <v>1.0962100000000001E-2</v>
      </c>
    </row>
    <row r="48061" spans="1:3" x14ac:dyDescent="0.3">
      <c r="A48061" s="1">
        <f t="shared" si="750"/>
        <v>48.05823488765941</v>
      </c>
      <c r="B48061">
        <v>-2.75729E-4</v>
      </c>
      <c r="C48061">
        <v>1.0938399999999999E-2</v>
      </c>
    </row>
    <row r="48062" spans="1:3" x14ac:dyDescent="0.3">
      <c r="A48062" s="1">
        <f t="shared" si="750"/>
        <v>48.059234871739136</v>
      </c>
      <c r="B48062">
        <v>-3.08364E-2</v>
      </c>
      <c r="C48062">
        <v>1.08748E-2</v>
      </c>
    </row>
    <row r="48063" spans="1:3" x14ac:dyDescent="0.3">
      <c r="A48063" s="1">
        <f t="shared" si="750"/>
        <v>48.060234855818862</v>
      </c>
      <c r="B48063">
        <v>-1.44098E-2</v>
      </c>
      <c r="C48063">
        <v>1.07727E-2</v>
      </c>
    </row>
    <row r="48064" spans="1:3" x14ac:dyDescent="0.3">
      <c r="A48064" s="1">
        <f t="shared" si="750"/>
        <v>48.061234839898589</v>
      </c>
      <c r="B48064">
        <v>9.7165800000000007E-3</v>
      </c>
      <c r="C48064">
        <v>1.0818899999999999E-2</v>
      </c>
    </row>
    <row r="48065" spans="1:3" x14ac:dyDescent="0.3">
      <c r="A48065" s="1">
        <f t="shared" si="750"/>
        <v>48.062234823978315</v>
      </c>
      <c r="B48065">
        <v>9.0220000000000005E-3</v>
      </c>
      <c r="C48065">
        <v>1.0811899999999999E-2</v>
      </c>
    </row>
    <row r="48066" spans="1:3" x14ac:dyDescent="0.3">
      <c r="A48066" s="1">
        <f t="shared" si="750"/>
        <v>48.063234808058041</v>
      </c>
      <c r="B48066">
        <v>8.0550699999999992E-3</v>
      </c>
      <c r="C48066">
        <v>1.07771E-2</v>
      </c>
    </row>
    <row r="48067" spans="1:3" x14ac:dyDescent="0.3">
      <c r="A48067" s="1">
        <f t="shared" si="750"/>
        <v>48.064234792137768</v>
      </c>
      <c r="B48067">
        <v>1.15225E-2</v>
      </c>
      <c r="C48067">
        <v>1.06727E-2</v>
      </c>
    </row>
    <row r="48068" spans="1:3" x14ac:dyDescent="0.3">
      <c r="A48068" s="1">
        <f t="shared" ref="A48068:A48131" si="751">A48067+$L$2</f>
        <v>48.065234776217494</v>
      </c>
      <c r="B48068">
        <v>3.7735099999999999E-3</v>
      </c>
      <c r="C48068">
        <v>1.05498E-2</v>
      </c>
    </row>
    <row r="48069" spans="1:3" x14ac:dyDescent="0.3">
      <c r="A48069" s="1">
        <f t="shared" si="751"/>
        <v>48.06623476029722</v>
      </c>
      <c r="B48069">
        <v>-9.8740000000000008E-3</v>
      </c>
      <c r="C48069">
        <v>1.05316E-2</v>
      </c>
    </row>
    <row r="48070" spans="1:3" x14ac:dyDescent="0.3">
      <c r="A48070" s="1">
        <f t="shared" si="751"/>
        <v>48.067234744376947</v>
      </c>
      <c r="B48070" s="2">
        <v>-6.4636700000000004E-3</v>
      </c>
      <c r="C48070">
        <v>1.0387800000000001E-2</v>
      </c>
    </row>
    <row r="48071" spans="1:3" x14ac:dyDescent="0.3">
      <c r="A48071" s="1">
        <f t="shared" si="751"/>
        <v>48.068234728456673</v>
      </c>
      <c r="B48071">
        <v>1.12818E-2</v>
      </c>
      <c r="C48071">
        <v>1.04831E-2</v>
      </c>
    </row>
    <row r="48072" spans="1:3" x14ac:dyDescent="0.3">
      <c r="A48072" s="1">
        <f t="shared" si="751"/>
        <v>48.069234712536399</v>
      </c>
      <c r="B48072">
        <v>1.2901899999999999E-2</v>
      </c>
      <c r="C48072">
        <v>1.0517200000000001E-2</v>
      </c>
    </row>
    <row r="48073" spans="1:3" x14ac:dyDescent="0.3">
      <c r="A48073" s="1">
        <f t="shared" si="751"/>
        <v>48.070234696616126</v>
      </c>
      <c r="B48073">
        <v>-4.1670199999999996E-3</v>
      </c>
      <c r="C48073">
        <v>1.0505E-2</v>
      </c>
    </row>
    <row r="48074" spans="1:3" x14ac:dyDescent="0.3">
      <c r="A48074" s="1">
        <f t="shared" si="751"/>
        <v>48.071234680695852</v>
      </c>
      <c r="B48074">
        <v>-1.9616000000000001E-2</v>
      </c>
      <c r="C48074">
        <v>1.05735E-2</v>
      </c>
    </row>
    <row r="48075" spans="1:3" x14ac:dyDescent="0.3">
      <c r="A48075" s="1">
        <f t="shared" si="751"/>
        <v>48.072234664775578</v>
      </c>
      <c r="B48075">
        <v>-1.45962E-2</v>
      </c>
      <c r="C48075">
        <v>1.06082E-2</v>
      </c>
    </row>
    <row r="48076" spans="1:3" x14ac:dyDescent="0.3">
      <c r="A48076" s="1">
        <f t="shared" si="751"/>
        <v>48.073234648855305</v>
      </c>
      <c r="B48076">
        <v>1.7885100000000001E-2</v>
      </c>
      <c r="C48076">
        <v>1.0752299999999999E-2</v>
      </c>
    </row>
    <row r="48077" spans="1:3" x14ac:dyDescent="0.3">
      <c r="A48077" s="1">
        <f t="shared" si="751"/>
        <v>48.074234632935031</v>
      </c>
      <c r="B48077">
        <v>2.8430400000000002E-2</v>
      </c>
      <c r="C48077">
        <v>1.0880799999999999E-2</v>
      </c>
    </row>
    <row r="48078" spans="1:3" x14ac:dyDescent="0.3">
      <c r="A48078" s="1">
        <f t="shared" si="751"/>
        <v>48.075234617014758</v>
      </c>
      <c r="B48078">
        <v>-1.48466E-2</v>
      </c>
      <c r="C48078">
        <v>1.09731E-2</v>
      </c>
    </row>
    <row r="48079" spans="1:3" x14ac:dyDescent="0.3">
      <c r="A48079" s="1">
        <f t="shared" si="751"/>
        <v>48.076234601094484</v>
      </c>
      <c r="B48079">
        <v>-3.8302200000000002E-2</v>
      </c>
      <c r="C48079">
        <v>1.11343E-2</v>
      </c>
    </row>
    <row r="48080" spans="1:3" x14ac:dyDescent="0.3">
      <c r="A48080" s="1">
        <f t="shared" si="751"/>
        <v>48.07723458517421</v>
      </c>
      <c r="B48080">
        <v>-4.2444600000000002E-3</v>
      </c>
      <c r="C48080">
        <v>1.1135300000000001E-2</v>
      </c>
    </row>
    <row r="48081" spans="1:3" x14ac:dyDescent="0.3">
      <c r="A48081" s="1">
        <f t="shared" si="751"/>
        <v>48.078234569253937</v>
      </c>
      <c r="B48081">
        <v>1.9087799999999999E-2</v>
      </c>
      <c r="C48081">
        <v>1.12777E-2</v>
      </c>
    </row>
    <row r="48082" spans="1:3" x14ac:dyDescent="0.3">
      <c r="A48082" s="1">
        <f t="shared" si="751"/>
        <v>48.079234553333663</v>
      </c>
      <c r="B48082">
        <v>9.2302700000000005E-3</v>
      </c>
      <c r="C48082">
        <v>1.1317300000000001E-2</v>
      </c>
    </row>
    <row r="48083" spans="1:3" x14ac:dyDescent="0.3">
      <c r="A48083" s="1">
        <f t="shared" si="751"/>
        <v>48.080234537413389</v>
      </c>
      <c r="B48083">
        <v>1.1086800000000001E-2</v>
      </c>
      <c r="C48083">
        <v>1.1426499999999999E-2</v>
      </c>
    </row>
    <row r="48084" spans="1:3" x14ac:dyDescent="0.3">
      <c r="A48084" s="1">
        <f t="shared" si="751"/>
        <v>48.081234521493116</v>
      </c>
      <c r="B48084">
        <v>2.3785899999999999E-2</v>
      </c>
      <c r="C48084">
        <v>1.14965E-2</v>
      </c>
    </row>
    <row r="48085" spans="1:3" x14ac:dyDescent="0.3">
      <c r="A48085" s="1">
        <f t="shared" si="751"/>
        <v>48.082234505572842</v>
      </c>
      <c r="B48085">
        <v>9.7024699999999995E-3</v>
      </c>
      <c r="C48085">
        <v>1.1466199999999999E-2</v>
      </c>
    </row>
    <row r="48086" spans="1:3" x14ac:dyDescent="0.3">
      <c r="A48086" s="1">
        <f t="shared" si="751"/>
        <v>48.083234489652568</v>
      </c>
      <c r="B48086">
        <v>-2.1080000000000002E-2</v>
      </c>
      <c r="C48086">
        <v>1.15718E-2</v>
      </c>
    </row>
    <row r="48087" spans="1:3" x14ac:dyDescent="0.3">
      <c r="A48087" s="1">
        <f t="shared" si="751"/>
        <v>48.084234473732295</v>
      </c>
      <c r="B48087">
        <v>-2.3581000000000001E-2</v>
      </c>
      <c r="C48087">
        <v>1.1669199999999999E-2</v>
      </c>
    </row>
    <row r="48088" spans="1:3" x14ac:dyDescent="0.3">
      <c r="A48088" s="1">
        <f t="shared" si="751"/>
        <v>48.085234457812021</v>
      </c>
      <c r="B48088">
        <v>-2.0975099999999999E-3</v>
      </c>
      <c r="C48088">
        <v>1.1681499999999999E-2</v>
      </c>
    </row>
    <row r="48089" spans="1:3" x14ac:dyDescent="0.3">
      <c r="A48089" s="1">
        <f t="shared" si="751"/>
        <v>48.086234441891747</v>
      </c>
      <c r="B48089">
        <v>8.1455999999999994E-3</v>
      </c>
      <c r="C48089">
        <v>1.1742499999999999E-2</v>
      </c>
    </row>
    <row r="48090" spans="1:3" x14ac:dyDescent="0.3">
      <c r="A48090" s="1">
        <f t="shared" si="751"/>
        <v>48.087234425971474</v>
      </c>
      <c r="B48090">
        <v>8.6309400000000001E-3</v>
      </c>
      <c r="C48090">
        <v>1.1690900000000001E-2</v>
      </c>
    </row>
    <row r="48091" spans="1:3" x14ac:dyDescent="0.3">
      <c r="A48091" s="1">
        <f t="shared" si="751"/>
        <v>48.0882344100512</v>
      </c>
      <c r="B48091">
        <v>5.4310900000000004E-3</v>
      </c>
      <c r="C48091">
        <v>1.16153E-2</v>
      </c>
    </row>
    <row r="48092" spans="1:3" x14ac:dyDescent="0.3">
      <c r="A48092" s="1">
        <f t="shared" si="751"/>
        <v>48.089234394130926</v>
      </c>
      <c r="B48092">
        <v>4.4472599999999998E-3</v>
      </c>
      <c r="C48092">
        <v>1.1651099999999999E-2</v>
      </c>
    </row>
    <row r="48093" spans="1:3" x14ac:dyDescent="0.3">
      <c r="A48093" s="1">
        <f t="shared" si="751"/>
        <v>48.090234378210653</v>
      </c>
      <c r="B48093">
        <v>1.7334100000000002E-2</v>
      </c>
      <c r="C48093">
        <v>1.16151E-2</v>
      </c>
    </row>
    <row r="48094" spans="1:3" x14ac:dyDescent="0.3">
      <c r="A48094" s="1">
        <f t="shared" si="751"/>
        <v>48.091234362290379</v>
      </c>
      <c r="B48094">
        <v>9.8464499999999996E-3</v>
      </c>
      <c r="C48094">
        <v>1.15522E-2</v>
      </c>
    </row>
    <row r="48095" spans="1:3" x14ac:dyDescent="0.3">
      <c r="A48095" s="1">
        <f t="shared" si="751"/>
        <v>48.092234346370105</v>
      </c>
      <c r="B48095">
        <v>-2.2553900000000002E-2</v>
      </c>
      <c r="C48095">
        <v>1.1606399999999999E-2</v>
      </c>
    </row>
    <row r="48096" spans="1:3" x14ac:dyDescent="0.3">
      <c r="A48096" s="1">
        <f t="shared" si="751"/>
        <v>48.093234330449832</v>
      </c>
      <c r="B48096">
        <v>-2.0737200000000001E-2</v>
      </c>
      <c r="C48096">
        <v>1.1547E-2</v>
      </c>
    </row>
    <row r="48097" spans="1:3" x14ac:dyDescent="0.3">
      <c r="A48097" s="1">
        <f t="shared" si="751"/>
        <v>48.094234314529558</v>
      </c>
      <c r="B48097">
        <v>5.6732700000000002E-3</v>
      </c>
      <c r="C48097">
        <v>1.1563800000000001E-2</v>
      </c>
    </row>
    <row r="48098" spans="1:3" x14ac:dyDescent="0.3">
      <c r="A48098" s="1">
        <f t="shared" si="751"/>
        <v>48.095234298609284</v>
      </c>
      <c r="B48098">
        <v>6.5321399999999996E-3</v>
      </c>
      <c r="C48098">
        <v>1.15535E-2</v>
      </c>
    </row>
    <row r="48099" spans="1:3" x14ac:dyDescent="0.3">
      <c r="A48099" s="1">
        <f t="shared" si="751"/>
        <v>48.096234282689011</v>
      </c>
      <c r="B48099">
        <v>-3.6075899999999999E-3</v>
      </c>
      <c r="C48099">
        <v>1.15227E-2</v>
      </c>
    </row>
    <row r="48100" spans="1:3" x14ac:dyDescent="0.3">
      <c r="A48100" s="1">
        <f t="shared" si="751"/>
        <v>48.097234266768737</v>
      </c>
      <c r="B48100">
        <v>-8.2180100000000004E-4</v>
      </c>
      <c r="C48100">
        <v>1.1383000000000001E-2</v>
      </c>
    </row>
    <row r="48101" spans="1:3" x14ac:dyDescent="0.3">
      <c r="A48101" s="1">
        <f t="shared" si="751"/>
        <v>48.098234250848463</v>
      </c>
      <c r="B48101">
        <v>1.39605E-3</v>
      </c>
      <c r="C48101">
        <v>1.1267299999999999E-2</v>
      </c>
    </row>
    <row r="48102" spans="1:3" x14ac:dyDescent="0.3">
      <c r="A48102" s="1">
        <f t="shared" si="751"/>
        <v>48.09923423492819</v>
      </c>
      <c r="B48102">
        <v>-8.6274799999999999E-3</v>
      </c>
      <c r="C48102">
        <v>1.1219099999999999E-2</v>
      </c>
    </row>
    <row r="48103" spans="1:3" x14ac:dyDescent="0.3">
      <c r="A48103" s="1">
        <f t="shared" si="751"/>
        <v>48.100234219007916</v>
      </c>
      <c r="B48103">
        <v>-1.51015E-2</v>
      </c>
      <c r="C48103">
        <v>1.1087700000000001E-2</v>
      </c>
    </row>
    <row r="48104" spans="1:3" x14ac:dyDescent="0.3">
      <c r="A48104" s="1">
        <f t="shared" si="751"/>
        <v>48.101234203087643</v>
      </c>
      <c r="B48104">
        <v>-2.2224599999999999E-3</v>
      </c>
      <c r="C48104">
        <v>1.1045599999999999E-2</v>
      </c>
    </row>
    <row r="48105" spans="1:3" x14ac:dyDescent="0.3">
      <c r="A48105" s="1">
        <f t="shared" si="751"/>
        <v>48.102234187167369</v>
      </c>
      <c r="B48105">
        <v>1.00035E-2</v>
      </c>
      <c r="C48105">
        <v>1.0992200000000001E-2</v>
      </c>
    </row>
    <row r="48106" spans="1:3" x14ac:dyDescent="0.3">
      <c r="A48106" s="1">
        <f t="shared" si="751"/>
        <v>48.103234171247095</v>
      </c>
      <c r="B48106">
        <v>3.8724499999999999E-3</v>
      </c>
      <c r="C48106">
        <v>1.0935200000000001E-2</v>
      </c>
    </row>
    <row r="48107" spans="1:3" x14ac:dyDescent="0.3">
      <c r="A48107" s="1">
        <f t="shared" si="751"/>
        <v>48.104234155326822</v>
      </c>
      <c r="B48107">
        <v>-6.7571300000000001E-3</v>
      </c>
      <c r="C48107">
        <v>1.0989499999999999E-2</v>
      </c>
    </row>
    <row r="48108" spans="1:3" x14ac:dyDescent="0.3">
      <c r="A48108" s="1">
        <f t="shared" si="751"/>
        <v>48.105234139406548</v>
      </c>
      <c r="B48108">
        <v>-1.0880799999999999E-2</v>
      </c>
      <c r="C48108">
        <v>1.10533E-2</v>
      </c>
    </row>
    <row r="48109" spans="1:3" x14ac:dyDescent="0.3">
      <c r="A48109" s="1">
        <f t="shared" si="751"/>
        <v>48.106234123486274</v>
      </c>
      <c r="B48109">
        <v>4.0065300000000003E-3</v>
      </c>
      <c r="C48109">
        <v>1.10679E-2</v>
      </c>
    </row>
    <row r="48110" spans="1:3" x14ac:dyDescent="0.3">
      <c r="A48110" s="1">
        <f t="shared" si="751"/>
        <v>48.107234107566001</v>
      </c>
      <c r="B48110">
        <v>2.57995E-2</v>
      </c>
      <c r="C48110">
        <v>1.1170100000000001E-2</v>
      </c>
    </row>
    <row r="48111" spans="1:3" x14ac:dyDescent="0.3">
      <c r="A48111" s="1">
        <f t="shared" si="751"/>
        <v>48.108234091645727</v>
      </c>
      <c r="B48111">
        <v>6.5902399999999998E-3</v>
      </c>
      <c r="C48111">
        <v>1.1233699999999999E-2</v>
      </c>
    </row>
    <row r="48112" spans="1:3" x14ac:dyDescent="0.3">
      <c r="A48112" s="1">
        <f t="shared" si="751"/>
        <v>48.109234075725453</v>
      </c>
      <c r="B48112">
        <v>-2.67698E-2</v>
      </c>
      <c r="C48112">
        <v>1.1236400000000001E-2</v>
      </c>
    </row>
    <row r="48113" spans="1:3" x14ac:dyDescent="0.3">
      <c r="A48113" s="1">
        <f t="shared" si="751"/>
        <v>48.11023405980518</v>
      </c>
      <c r="B48113">
        <v>-1.50574E-2</v>
      </c>
      <c r="C48113">
        <v>1.1255100000000001E-2</v>
      </c>
    </row>
    <row r="48114" spans="1:3" x14ac:dyDescent="0.3">
      <c r="A48114" s="1">
        <f t="shared" si="751"/>
        <v>48.111234043884906</v>
      </c>
      <c r="B48114">
        <v>3.0792599999999999E-3</v>
      </c>
      <c r="C48114">
        <v>1.1198700000000001E-2</v>
      </c>
    </row>
    <row r="48115" spans="1:3" x14ac:dyDescent="0.3">
      <c r="A48115" s="1">
        <f t="shared" si="751"/>
        <v>48.112234027964632</v>
      </c>
      <c r="B48115">
        <v>-4.3318699999999998E-3</v>
      </c>
      <c r="C48115">
        <v>1.12332E-2</v>
      </c>
    </row>
    <row r="48116" spans="1:3" x14ac:dyDescent="0.3">
      <c r="A48116" s="1">
        <f t="shared" si="751"/>
        <v>48.113234012044359</v>
      </c>
      <c r="B48116">
        <v>1.1297099999999999E-3</v>
      </c>
      <c r="C48116">
        <v>1.1195399999999999E-2</v>
      </c>
    </row>
    <row r="48117" spans="1:3" x14ac:dyDescent="0.3">
      <c r="A48117" s="1">
        <f t="shared" si="751"/>
        <v>48.114233996124085</v>
      </c>
      <c r="B48117">
        <v>1.7607999999999999E-2</v>
      </c>
      <c r="C48117">
        <v>1.12642E-2</v>
      </c>
    </row>
    <row r="48118" spans="1:3" x14ac:dyDescent="0.3">
      <c r="A48118" s="1">
        <f t="shared" si="751"/>
        <v>48.115233980203811</v>
      </c>
      <c r="B48118">
        <v>1.11769E-2</v>
      </c>
      <c r="C48118">
        <v>1.1194000000000001E-2</v>
      </c>
    </row>
    <row r="48119" spans="1:3" x14ac:dyDescent="0.3">
      <c r="A48119" s="1">
        <f t="shared" si="751"/>
        <v>48.116233964283538</v>
      </c>
      <c r="B48119" s="2">
        <v>-1.0602200000000001E-2</v>
      </c>
      <c r="C48119">
        <v>1.12932E-2</v>
      </c>
    </row>
    <row r="48120" spans="1:3" x14ac:dyDescent="0.3">
      <c r="A48120" s="1">
        <f t="shared" si="751"/>
        <v>48.117233948363264</v>
      </c>
      <c r="B48120">
        <v>-1.6690699999999999E-2</v>
      </c>
      <c r="C48120">
        <v>1.1325E-2</v>
      </c>
    </row>
    <row r="48121" spans="1:3" x14ac:dyDescent="0.3">
      <c r="A48121" s="1">
        <f t="shared" si="751"/>
        <v>48.11823393244299</v>
      </c>
      <c r="B48121">
        <v>-3.1006300000000001E-3</v>
      </c>
      <c r="C48121">
        <v>1.1334500000000001E-2</v>
      </c>
    </row>
    <row r="48122" spans="1:3" x14ac:dyDescent="0.3">
      <c r="A48122" s="1">
        <f t="shared" si="751"/>
        <v>48.119233916522717</v>
      </c>
      <c r="B48122">
        <v>5.0567600000000004E-3</v>
      </c>
      <c r="C48122">
        <v>1.13723E-2</v>
      </c>
    </row>
    <row r="48123" spans="1:3" x14ac:dyDescent="0.3">
      <c r="A48123" s="1">
        <f t="shared" si="751"/>
        <v>48.120233900602443</v>
      </c>
      <c r="B48123">
        <v>4.3196500000000004E-3</v>
      </c>
      <c r="C48123">
        <v>1.13426E-2</v>
      </c>
    </row>
    <row r="48124" spans="1:3" x14ac:dyDescent="0.3">
      <c r="A48124" s="1">
        <f t="shared" si="751"/>
        <v>48.121233884682169</v>
      </c>
      <c r="B48124">
        <v>3.5973200000000002E-3</v>
      </c>
      <c r="C48124">
        <v>1.1302599999999999E-2</v>
      </c>
    </row>
    <row r="48125" spans="1:3" x14ac:dyDescent="0.3">
      <c r="A48125" s="1">
        <f t="shared" si="751"/>
        <v>48.122233868761896</v>
      </c>
      <c r="B48125">
        <v>-1.2199400000000001E-3</v>
      </c>
      <c r="C48125">
        <v>1.13136E-2</v>
      </c>
    </row>
    <row r="48126" spans="1:3" x14ac:dyDescent="0.3">
      <c r="A48126" s="1">
        <f t="shared" si="751"/>
        <v>48.123233852841622</v>
      </c>
      <c r="B48126">
        <v>4.7116700000000003E-3</v>
      </c>
      <c r="C48126">
        <v>1.11567E-2</v>
      </c>
    </row>
    <row r="48127" spans="1:3" x14ac:dyDescent="0.3">
      <c r="A48127" s="1">
        <f t="shared" si="751"/>
        <v>48.124233836921348</v>
      </c>
      <c r="B48127">
        <v>1.17413E-2</v>
      </c>
      <c r="C48127">
        <v>1.1011699999999999E-2</v>
      </c>
    </row>
    <row r="48128" spans="1:3" x14ac:dyDescent="0.3">
      <c r="A48128" s="1">
        <f t="shared" si="751"/>
        <v>48.125233821001075</v>
      </c>
      <c r="B48128">
        <v>-1.1124999999999999E-2</v>
      </c>
      <c r="C48128">
        <v>1.099E-2</v>
      </c>
    </row>
    <row r="48129" spans="1:3" x14ac:dyDescent="0.3">
      <c r="A48129" s="1">
        <f t="shared" si="751"/>
        <v>48.126233805080801</v>
      </c>
      <c r="B48129">
        <v>-2.3173099999999999E-2</v>
      </c>
      <c r="C48129">
        <v>1.0883200000000001E-2</v>
      </c>
    </row>
    <row r="48130" spans="1:3" x14ac:dyDescent="0.3">
      <c r="A48130" s="1">
        <f t="shared" si="751"/>
        <v>48.127233789160528</v>
      </c>
      <c r="B48130">
        <v>2.53178E-3</v>
      </c>
      <c r="C48130">
        <v>1.09024E-2</v>
      </c>
    </row>
    <row r="48131" spans="1:3" x14ac:dyDescent="0.3">
      <c r="A48131" s="1">
        <f t="shared" si="751"/>
        <v>48.128233773240254</v>
      </c>
      <c r="B48131">
        <v>1.27216E-2</v>
      </c>
      <c r="C48131">
        <v>1.0826000000000001E-2</v>
      </c>
    </row>
    <row r="48132" spans="1:3" x14ac:dyDescent="0.3">
      <c r="A48132" s="1">
        <f t="shared" ref="A48132:A48195" si="752">A48131+$L$2</f>
        <v>48.12923375731998</v>
      </c>
      <c r="B48132">
        <v>-6.5586500000000005E-4</v>
      </c>
      <c r="C48132">
        <v>1.07689E-2</v>
      </c>
    </row>
    <row r="48133" spans="1:3" x14ac:dyDescent="0.3">
      <c r="A48133" s="1">
        <f t="shared" si="752"/>
        <v>48.130233741399707</v>
      </c>
      <c r="B48133">
        <v>5.6777900000000003E-4</v>
      </c>
      <c r="C48133">
        <v>1.07248E-2</v>
      </c>
    </row>
    <row r="48134" spans="1:3" x14ac:dyDescent="0.3">
      <c r="A48134" s="1">
        <f t="shared" si="752"/>
        <v>48.131233725479433</v>
      </c>
      <c r="B48134">
        <v>9.5088499999999992E-3</v>
      </c>
      <c r="C48134">
        <v>1.0715300000000001E-2</v>
      </c>
    </row>
    <row r="48135" spans="1:3" x14ac:dyDescent="0.3">
      <c r="A48135" s="1">
        <f t="shared" si="752"/>
        <v>48.132233709559159</v>
      </c>
      <c r="B48135">
        <v>4.3093799999999998E-3</v>
      </c>
      <c r="C48135">
        <v>1.06975E-2</v>
      </c>
    </row>
    <row r="48136" spans="1:3" x14ac:dyDescent="0.3">
      <c r="A48136" s="1">
        <f t="shared" si="752"/>
        <v>48.133233693638886</v>
      </c>
      <c r="B48136">
        <v>-6.95241E-3</v>
      </c>
      <c r="C48136">
        <v>1.05331E-2</v>
      </c>
    </row>
    <row r="48137" spans="1:3" x14ac:dyDescent="0.3">
      <c r="A48137" s="1">
        <f t="shared" si="752"/>
        <v>48.134233677718612</v>
      </c>
      <c r="B48137">
        <v>-5.2190099999999996E-3</v>
      </c>
      <c r="C48137">
        <v>1.04814E-2</v>
      </c>
    </row>
    <row r="48138" spans="1:3" x14ac:dyDescent="0.3">
      <c r="A48138" s="1">
        <f t="shared" si="752"/>
        <v>48.135233661798338</v>
      </c>
      <c r="B48138">
        <v>3.6593699999999999E-3</v>
      </c>
      <c r="C48138">
        <v>1.0399200000000001E-2</v>
      </c>
    </row>
    <row r="48139" spans="1:3" x14ac:dyDescent="0.3">
      <c r="A48139" s="1">
        <f t="shared" si="752"/>
        <v>48.136233645878065</v>
      </c>
      <c r="B48139" s="2">
        <v>-1.8261300000000001E-5</v>
      </c>
      <c r="C48139">
        <v>1.02913E-2</v>
      </c>
    </row>
    <row r="48140" spans="1:3" x14ac:dyDescent="0.3">
      <c r="A48140" s="1">
        <f t="shared" si="752"/>
        <v>48.137233629957791</v>
      </c>
      <c r="B48140">
        <v>-1.00575E-2</v>
      </c>
      <c r="C48140">
        <v>1.0383E-2</v>
      </c>
    </row>
    <row r="48141" spans="1:3" x14ac:dyDescent="0.3">
      <c r="A48141" s="1">
        <f t="shared" si="752"/>
        <v>48.138233614037517</v>
      </c>
      <c r="B48141">
        <v>-1.19305E-2</v>
      </c>
      <c r="C48141">
        <v>1.0456099999999999E-2</v>
      </c>
    </row>
    <row r="48142" spans="1:3" x14ac:dyDescent="0.3">
      <c r="A48142" s="1">
        <f t="shared" si="752"/>
        <v>48.139233598117244</v>
      </c>
      <c r="B48142">
        <v>2.18359E-3</v>
      </c>
      <c r="C48142">
        <v>1.04467E-2</v>
      </c>
    </row>
    <row r="48143" spans="1:3" x14ac:dyDescent="0.3">
      <c r="A48143" s="1">
        <f t="shared" si="752"/>
        <v>48.14023358219697</v>
      </c>
      <c r="B48143">
        <v>2.6620000000000001E-2</v>
      </c>
      <c r="C48143">
        <v>1.0494E-2</v>
      </c>
    </row>
    <row r="48144" spans="1:3" x14ac:dyDescent="0.3">
      <c r="A48144" s="1">
        <f t="shared" si="752"/>
        <v>48.141233566276696</v>
      </c>
      <c r="B48144">
        <v>2.13431E-2</v>
      </c>
      <c r="C48144">
        <v>1.0529699999999999E-2</v>
      </c>
    </row>
    <row r="48145" spans="1:3" x14ac:dyDescent="0.3">
      <c r="A48145" s="1">
        <f t="shared" si="752"/>
        <v>48.142233550356423</v>
      </c>
      <c r="B48145">
        <v>-1.4056900000000001E-2</v>
      </c>
      <c r="C48145">
        <v>1.04893E-2</v>
      </c>
    </row>
    <row r="48146" spans="1:3" x14ac:dyDescent="0.3">
      <c r="A48146" s="1">
        <f t="shared" si="752"/>
        <v>48.143233534436149</v>
      </c>
      <c r="B48146">
        <v>-2.37372E-2</v>
      </c>
      <c r="C48146">
        <v>1.04555E-2</v>
      </c>
    </row>
    <row r="48147" spans="1:3" x14ac:dyDescent="0.3">
      <c r="A48147" s="1">
        <f t="shared" si="752"/>
        <v>48.144233518515875</v>
      </c>
      <c r="B48147">
        <v>-8.1472699999999999E-3</v>
      </c>
      <c r="C48147">
        <v>1.04977E-2</v>
      </c>
    </row>
    <row r="48148" spans="1:3" x14ac:dyDescent="0.3">
      <c r="A48148" s="1">
        <f t="shared" si="752"/>
        <v>48.145233502595602</v>
      </c>
      <c r="B48148">
        <v>-1.4495000000000001E-3</v>
      </c>
      <c r="C48148">
        <v>1.05083E-2</v>
      </c>
    </row>
    <row r="48149" spans="1:3" x14ac:dyDescent="0.3">
      <c r="A48149" s="1">
        <f t="shared" si="752"/>
        <v>48.146233486675328</v>
      </c>
      <c r="B48149">
        <v>3.8359599999999998E-3</v>
      </c>
      <c r="C48149">
        <v>1.05135E-2</v>
      </c>
    </row>
    <row r="48150" spans="1:3" x14ac:dyDescent="0.3">
      <c r="A48150" s="1">
        <f t="shared" si="752"/>
        <v>48.147233470755054</v>
      </c>
      <c r="B48150">
        <v>1.4430800000000001E-2</v>
      </c>
      <c r="C48150">
        <v>1.0537599999999999E-2</v>
      </c>
    </row>
    <row r="48151" spans="1:3" x14ac:dyDescent="0.3">
      <c r="A48151" s="1">
        <f t="shared" si="752"/>
        <v>48.148233454834781</v>
      </c>
      <c r="B48151">
        <v>1.4732500000000001E-2</v>
      </c>
      <c r="C48151">
        <v>1.04989E-2</v>
      </c>
    </row>
    <row r="48152" spans="1:3" x14ac:dyDescent="0.3">
      <c r="A48152" s="1">
        <f t="shared" si="752"/>
        <v>48.149233438914507</v>
      </c>
      <c r="B48152">
        <v>-2.0508800000000002E-3</v>
      </c>
      <c r="C48152">
        <v>1.05162E-2</v>
      </c>
    </row>
    <row r="48153" spans="1:3" x14ac:dyDescent="0.3">
      <c r="A48153" s="1">
        <f t="shared" si="752"/>
        <v>48.150233422994233</v>
      </c>
      <c r="B48153">
        <v>-1.52969E-2</v>
      </c>
      <c r="C48153">
        <v>1.05465E-2</v>
      </c>
    </row>
    <row r="48154" spans="1:3" x14ac:dyDescent="0.3">
      <c r="A48154" s="1">
        <f t="shared" si="752"/>
        <v>48.15123340707396</v>
      </c>
      <c r="B48154" s="2">
        <v>-2.6581999999999999E-3</v>
      </c>
      <c r="C48154">
        <v>1.0559000000000001E-2</v>
      </c>
    </row>
    <row r="48155" spans="1:3" x14ac:dyDescent="0.3">
      <c r="A48155" s="1">
        <f t="shared" si="752"/>
        <v>48.152233391153686</v>
      </c>
      <c r="B48155">
        <v>1.3351E-2</v>
      </c>
      <c r="C48155">
        <v>1.0666800000000001E-2</v>
      </c>
    </row>
    <row r="48156" spans="1:3" x14ac:dyDescent="0.3">
      <c r="A48156" s="1">
        <f t="shared" si="752"/>
        <v>48.153233375233413</v>
      </c>
      <c r="B48156" s="2">
        <v>6.60993E-3</v>
      </c>
      <c r="C48156">
        <v>1.0668800000000001E-2</v>
      </c>
    </row>
    <row r="48157" spans="1:3" x14ac:dyDescent="0.3">
      <c r="A48157" s="1">
        <f t="shared" si="752"/>
        <v>48.154233359313139</v>
      </c>
      <c r="B48157">
        <v>-6.8127200000000004E-3</v>
      </c>
      <c r="C48157">
        <v>1.0693299999999999E-2</v>
      </c>
    </row>
    <row r="48158" spans="1:3" x14ac:dyDescent="0.3">
      <c r="A48158" s="1">
        <f t="shared" si="752"/>
        <v>48.155233343392865</v>
      </c>
      <c r="B48158">
        <v>-9.5425500000000003E-3</v>
      </c>
      <c r="C48158">
        <v>1.07384E-2</v>
      </c>
    </row>
    <row r="48159" spans="1:3" x14ac:dyDescent="0.3">
      <c r="A48159" s="1">
        <f t="shared" si="752"/>
        <v>48.156233327472592</v>
      </c>
      <c r="B48159">
        <v>4.9529600000000002E-3</v>
      </c>
      <c r="C48159">
        <v>1.0604799999999999E-2</v>
      </c>
    </row>
    <row r="48160" spans="1:3" x14ac:dyDescent="0.3">
      <c r="A48160" s="1">
        <f t="shared" si="752"/>
        <v>48.157233311552318</v>
      </c>
      <c r="B48160">
        <v>2.02437E-2</v>
      </c>
      <c r="C48160">
        <v>1.05357E-2</v>
      </c>
    </row>
    <row r="48161" spans="1:3" x14ac:dyDescent="0.3">
      <c r="A48161" s="1">
        <f t="shared" si="752"/>
        <v>48.158233295632044</v>
      </c>
      <c r="B48161">
        <v>1.9201000000000001E-3</v>
      </c>
      <c r="C48161">
        <v>1.0552199999999999E-2</v>
      </c>
    </row>
    <row r="48162" spans="1:3" x14ac:dyDescent="0.3">
      <c r="A48162" s="1">
        <f t="shared" si="752"/>
        <v>48.159233279711771</v>
      </c>
      <c r="B48162">
        <v>-1.9878799999999999E-2</v>
      </c>
      <c r="C48162">
        <v>1.04426E-2</v>
      </c>
    </row>
    <row r="48163" spans="1:3" x14ac:dyDescent="0.3">
      <c r="A48163" s="1">
        <f t="shared" si="752"/>
        <v>48.160233263791497</v>
      </c>
      <c r="B48163">
        <v>-1.82715E-3</v>
      </c>
      <c r="C48163">
        <v>1.0316799999999999E-2</v>
      </c>
    </row>
    <row r="48164" spans="1:3" x14ac:dyDescent="0.3">
      <c r="A48164" s="1">
        <f t="shared" si="752"/>
        <v>48.161233247871223</v>
      </c>
      <c r="B48164">
        <v>1.61199E-2</v>
      </c>
      <c r="C48164">
        <v>1.0380800000000001E-2</v>
      </c>
    </row>
    <row r="48165" spans="1:3" x14ac:dyDescent="0.3">
      <c r="A48165" s="1">
        <f t="shared" si="752"/>
        <v>48.16223323195095</v>
      </c>
      <c r="B48165">
        <v>6.4264999999999999E-3</v>
      </c>
      <c r="C48165">
        <v>1.0354800000000001E-2</v>
      </c>
    </row>
    <row r="48166" spans="1:3" x14ac:dyDescent="0.3">
      <c r="A48166" s="1">
        <f t="shared" si="752"/>
        <v>48.163233216030676</v>
      </c>
      <c r="B48166">
        <v>2.6864800000000002E-3</v>
      </c>
      <c r="C48166">
        <v>1.0301100000000001E-2</v>
      </c>
    </row>
    <row r="48167" spans="1:3" x14ac:dyDescent="0.3">
      <c r="A48167" s="1">
        <f t="shared" si="752"/>
        <v>48.164233200110402</v>
      </c>
      <c r="B48167">
        <v>1.17118E-2</v>
      </c>
      <c r="C48167">
        <v>1.0303E-2</v>
      </c>
    </row>
    <row r="48168" spans="1:3" x14ac:dyDescent="0.3">
      <c r="A48168" s="1">
        <f t="shared" si="752"/>
        <v>48.165233184190129</v>
      </c>
      <c r="B48168">
        <v>5.52127E-3</v>
      </c>
      <c r="C48168">
        <v>1.03205E-2</v>
      </c>
    </row>
    <row r="48169" spans="1:3" x14ac:dyDescent="0.3">
      <c r="A48169" s="1">
        <f t="shared" si="752"/>
        <v>48.166233168269855</v>
      </c>
      <c r="B48169">
        <v>-1.7103899999999998E-2</v>
      </c>
      <c r="C48169">
        <v>1.0392800000000001E-2</v>
      </c>
    </row>
    <row r="48170" spans="1:3" x14ac:dyDescent="0.3">
      <c r="A48170" s="1">
        <f t="shared" si="752"/>
        <v>48.167233152349581</v>
      </c>
      <c r="B48170">
        <v>-2.0405E-2</v>
      </c>
      <c r="C48170">
        <v>1.05322E-2</v>
      </c>
    </row>
    <row r="48171" spans="1:3" x14ac:dyDescent="0.3">
      <c r="A48171" s="1">
        <f t="shared" si="752"/>
        <v>48.168233136429308</v>
      </c>
      <c r="B48171">
        <v>2.47088E-3</v>
      </c>
      <c r="C48171">
        <v>1.04441E-2</v>
      </c>
    </row>
    <row r="48172" spans="1:3" x14ac:dyDescent="0.3">
      <c r="A48172" s="1">
        <f t="shared" si="752"/>
        <v>48.169233120509034</v>
      </c>
      <c r="B48172">
        <v>1.30172E-2</v>
      </c>
      <c r="C48172">
        <v>1.0445299999999999E-2</v>
      </c>
    </row>
    <row r="48173" spans="1:3" x14ac:dyDescent="0.3">
      <c r="A48173" s="1">
        <f t="shared" si="752"/>
        <v>48.17023310458876</v>
      </c>
      <c r="B48173">
        <v>3.1973399999999999E-3</v>
      </c>
      <c r="C48173">
        <v>1.04356E-2</v>
      </c>
    </row>
    <row r="48174" spans="1:3" x14ac:dyDescent="0.3">
      <c r="A48174" s="1">
        <f t="shared" si="752"/>
        <v>48.171233088668487</v>
      </c>
      <c r="B48174">
        <v>-6.2716500000000001E-3</v>
      </c>
      <c r="C48174">
        <v>1.03021E-2</v>
      </c>
    </row>
    <row r="48175" spans="1:3" x14ac:dyDescent="0.3">
      <c r="A48175" s="1">
        <f t="shared" si="752"/>
        <v>48.172233072748213</v>
      </c>
      <c r="B48175">
        <v>-1.8466000000000001E-3</v>
      </c>
      <c r="C48175">
        <v>1.0174600000000001E-2</v>
      </c>
    </row>
    <row r="48176" spans="1:3" x14ac:dyDescent="0.3">
      <c r="A48176" s="1">
        <f t="shared" si="752"/>
        <v>48.173233056827939</v>
      </c>
      <c r="B48176">
        <v>2.20419E-2</v>
      </c>
      <c r="C48176">
        <v>1.02162E-2</v>
      </c>
    </row>
    <row r="48177" spans="1:3" x14ac:dyDescent="0.3">
      <c r="A48177" s="1">
        <f t="shared" si="752"/>
        <v>48.174233040907666</v>
      </c>
      <c r="B48177">
        <v>2.5205000000000002E-2</v>
      </c>
      <c r="C48177">
        <v>1.0183899999999999E-2</v>
      </c>
    </row>
    <row r="48178" spans="1:3" x14ac:dyDescent="0.3">
      <c r="A48178" s="1">
        <f t="shared" si="752"/>
        <v>48.175233024987392</v>
      </c>
      <c r="B48178">
        <v>-1.51506E-2</v>
      </c>
      <c r="C48178">
        <v>1.0187E-2</v>
      </c>
    </row>
    <row r="48179" spans="1:3" x14ac:dyDescent="0.3">
      <c r="A48179" s="1">
        <f t="shared" si="752"/>
        <v>48.176233009067118</v>
      </c>
      <c r="B48179">
        <v>-3.3387100000000003E-2</v>
      </c>
      <c r="C48179">
        <v>1.0137800000000001E-2</v>
      </c>
    </row>
    <row r="48180" spans="1:3" x14ac:dyDescent="0.3">
      <c r="A48180" s="1">
        <f t="shared" si="752"/>
        <v>48.177232993146845</v>
      </c>
      <c r="B48180">
        <v>-6.0695300000000001E-3</v>
      </c>
      <c r="C48180">
        <v>1.01561E-2</v>
      </c>
    </row>
    <row r="48181" spans="1:3" x14ac:dyDescent="0.3">
      <c r="A48181" s="1">
        <f t="shared" si="752"/>
        <v>48.178232977226571</v>
      </c>
      <c r="B48181">
        <v>9.5959500000000007E-3</v>
      </c>
      <c r="C48181">
        <v>1.0061199999999999E-2</v>
      </c>
    </row>
    <row r="48182" spans="1:3" x14ac:dyDescent="0.3">
      <c r="A48182" s="1">
        <f t="shared" si="752"/>
        <v>48.179232961306298</v>
      </c>
      <c r="B48182">
        <v>4.4205399999999997E-3</v>
      </c>
      <c r="C48182">
        <v>1.00131E-2</v>
      </c>
    </row>
    <row r="48183" spans="1:3" x14ac:dyDescent="0.3">
      <c r="A48183" s="1">
        <f t="shared" si="752"/>
        <v>48.180232945386024</v>
      </c>
      <c r="B48183">
        <v>1.14243E-2</v>
      </c>
      <c r="C48183">
        <v>1.00164E-2</v>
      </c>
    </row>
    <row r="48184" spans="1:3" x14ac:dyDescent="0.3">
      <c r="A48184" s="1">
        <f t="shared" si="752"/>
        <v>48.18123292946575</v>
      </c>
      <c r="B48184">
        <v>2.30577E-2</v>
      </c>
      <c r="C48184">
        <v>1.0009199999999999E-2</v>
      </c>
    </row>
    <row r="48185" spans="1:3" x14ac:dyDescent="0.3">
      <c r="A48185" s="1">
        <f t="shared" si="752"/>
        <v>48.182232913545477</v>
      </c>
      <c r="B48185">
        <v>5.8166600000000004E-3</v>
      </c>
      <c r="C48185">
        <v>9.9702999999999996E-3</v>
      </c>
    </row>
    <row r="48186" spans="1:3" x14ac:dyDescent="0.3">
      <c r="A48186" s="1">
        <f t="shared" si="752"/>
        <v>48.183232897625203</v>
      </c>
      <c r="B48186">
        <v>-2.5229700000000001E-2</v>
      </c>
      <c r="C48186">
        <v>1.00118E-2</v>
      </c>
    </row>
    <row r="48187" spans="1:3" x14ac:dyDescent="0.3">
      <c r="A48187" s="1">
        <f t="shared" si="752"/>
        <v>48.184232881704929</v>
      </c>
      <c r="B48187">
        <v>-1.7391400000000001E-2</v>
      </c>
      <c r="C48187">
        <v>9.9499099999999993E-3</v>
      </c>
    </row>
    <row r="48188" spans="1:3" x14ac:dyDescent="0.3">
      <c r="A48188" s="1">
        <f t="shared" si="752"/>
        <v>48.185232865784656</v>
      </c>
      <c r="B48188">
        <v>1.33817E-2</v>
      </c>
      <c r="C48188">
        <v>1.0062700000000001E-2</v>
      </c>
    </row>
    <row r="48189" spans="1:3" x14ac:dyDescent="0.3">
      <c r="A48189" s="1">
        <f t="shared" si="752"/>
        <v>48.186232849864382</v>
      </c>
      <c r="B48189">
        <v>1.55347E-2</v>
      </c>
      <c r="C48189">
        <v>1.0136600000000001E-2</v>
      </c>
    </row>
    <row r="48190" spans="1:3" x14ac:dyDescent="0.3">
      <c r="A48190" s="1">
        <f t="shared" si="752"/>
        <v>48.187232833944108</v>
      </c>
      <c r="B48190">
        <v>2.44247E-3</v>
      </c>
      <c r="C48190">
        <v>1.00748E-2</v>
      </c>
    </row>
    <row r="48191" spans="1:3" x14ac:dyDescent="0.3">
      <c r="A48191" s="1">
        <f t="shared" si="752"/>
        <v>48.188232818023835</v>
      </c>
      <c r="B48191">
        <v>-3.8117200000000002E-3</v>
      </c>
      <c r="C48191">
        <v>1.0058599999999999E-2</v>
      </c>
    </row>
    <row r="48192" spans="1:3" x14ac:dyDescent="0.3">
      <c r="A48192" s="1">
        <f t="shared" si="752"/>
        <v>48.189232802103561</v>
      </c>
      <c r="B48192">
        <v>1.0828299999999999E-3</v>
      </c>
      <c r="C48192">
        <v>1.00249E-2</v>
      </c>
    </row>
    <row r="48193" spans="1:3" x14ac:dyDescent="0.3">
      <c r="A48193" s="1">
        <f t="shared" si="752"/>
        <v>48.190232786183287</v>
      </c>
      <c r="B48193">
        <v>2.0123499999999999E-2</v>
      </c>
      <c r="C48193">
        <v>1.0052800000000001E-2</v>
      </c>
    </row>
    <row r="48194" spans="1:3" x14ac:dyDescent="0.3">
      <c r="A48194" s="1">
        <f t="shared" si="752"/>
        <v>48.191232770263014</v>
      </c>
      <c r="B48194">
        <v>1.3306399999999999E-2</v>
      </c>
      <c r="C48194">
        <v>1.00874E-2</v>
      </c>
    </row>
    <row r="48195" spans="1:3" x14ac:dyDescent="0.3">
      <c r="A48195" s="1">
        <f t="shared" si="752"/>
        <v>48.19223275434274</v>
      </c>
      <c r="B48195">
        <v>-1.9721800000000001E-2</v>
      </c>
      <c r="C48195">
        <v>1.00591E-2</v>
      </c>
    </row>
    <row r="48196" spans="1:3" x14ac:dyDescent="0.3">
      <c r="A48196" s="1">
        <f t="shared" ref="A48196:A48259" si="753">A48195+$L$2</f>
        <v>48.193232738422466</v>
      </c>
      <c r="B48196">
        <v>-1.45699E-2</v>
      </c>
      <c r="C48196">
        <v>9.99741E-3</v>
      </c>
    </row>
    <row r="48197" spans="1:3" x14ac:dyDescent="0.3">
      <c r="A48197" s="1">
        <f t="shared" si="753"/>
        <v>48.194232722502193</v>
      </c>
      <c r="B48197">
        <v>1.13159E-2</v>
      </c>
      <c r="C48197">
        <v>1.00538E-2</v>
      </c>
    </row>
    <row r="48198" spans="1:3" x14ac:dyDescent="0.3">
      <c r="A48198" s="1">
        <f t="shared" si="753"/>
        <v>48.195232706581919</v>
      </c>
      <c r="B48198">
        <v>3.05412E-3</v>
      </c>
      <c r="C48198">
        <v>1.00191E-2</v>
      </c>
    </row>
    <row r="48199" spans="1:3" x14ac:dyDescent="0.3">
      <c r="A48199" s="1">
        <f t="shared" si="753"/>
        <v>48.196232690661645</v>
      </c>
      <c r="B48199">
        <v>-1.0483299999999999E-2</v>
      </c>
      <c r="C48199">
        <v>1.0087799999999999E-2</v>
      </c>
    </row>
    <row r="48200" spans="1:3" x14ac:dyDescent="0.3">
      <c r="A48200" s="1">
        <f t="shared" si="753"/>
        <v>48.197232674741372</v>
      </c>
      <c r="B48200">
        <v>1.9751299999999999E-3</v>
      </c>
      <c r="C48200">
        <v>1.00994E-2</v>
      </c>
    </row>
    <row r="48201" spans="1:3" x14ac:dyDescent="0.3">
      <c r="A48201" s="1">
        <f t="shared" si="753"/>
        <v>48.198232658821098</v>
      </c>
      <c r="B48201">
        <v>1.1748E-2</v>
      </c>
      <c r="C48201">
        <v>1.0202900000000001E-2</v>
      </c>
    </row>
    <row r="48202" spans="1:3" x14ac:dyDescent="0.3">
      <c r="A48202" s="1">
        <f t="shared" si="753"/>
        <v>48.199232642900824</v>
      </c>
      <c r="B48202">
        <v>-1.6669E-3</v>
      </c>
      <c r="C48202">
        <v>1.01333E-2</v>
      </c>
    </row>
    <row r="48203" spans="1:3" x14ac:dyDescent="0.3">
      <c r="A48203" s="1">
        <f t="shared" si="753"/>
        <v>48.200232626980551</v>
      </c>
      <c r="B48203">
        <v>-1.43599E-2</v>
      </c>
      <c r="C48203">
        <v>1.01259E-2</v>
      </c>
    </row>
    <row r="48204" spans="1:3" x14ac:dyDescent="0.3">
      <c r="A48204" s="1">
        <f t="shared" si="753"/>
        <v>48.201232611060277</v>
      </c>
      <c r="B48204">
        <v>-5.4902199999999996E-3</v>
      </c>
      <c r="C48204">
        <v>1.0158500000000001E-2</v>
      </c>
    </row>
    <row r="48205" spans="1:3" x14ac:dyDescent="0.3">
      <c r="A48205" s="1">
        <f t="shared" si="753"/>
        <v>48.202232595140003</v>
      </c>
      <c r="B48205">
        <v>1.7947799999999999E-3</v>
      </c>
      <c r="C48205">
        <v>1.0076399999999999E-2</v>
      </c>
    </row>
    <row r="48206" spans="1:3" x14ac:dyDescent="0.3">
      <c r="A48206" s="1">
        <f t="shared" si="753"/>
        <v>48.20323257921973</v>
      </c>
      <c r="B48206">
        <v>-1.05088E-2</v>
      </c>
      <c r="C48206">
        <v>1.01428E-2</v>
      </c>
    </row>
    <row r="48207" spans="1:3" x14ac:dyDescent="0.3">
      <c r="A48207" s="1">
        <f t="shared" si="753"/>
        <v>48.204232563299456</v>
      </c>
      <c r="B48207">
        <v>-2.11468E-2</v>
      </c>
      <c r="C48207">
        <v>1.0286699999999999E-2</v>
      </c>
    </row>
    <row r="48208" spans="1:3" x14ac:dyDescent="0.3">
      <c r="A48208" s="1">
        <f t="shared" si="753"/>
        <v>48.205232547379183</v>
      </c>
      <c r="B48208">
        <v>-1.5899300000000002E-2</v>
      </c>
      <c r="C48208">
        <v>1.03369E-2</v>
      </c>
    </row>
    <row r="48209" spans="1:3" x14ac:dyDescent="0.3">
      <c r="A48209" s="1">
        <f t="shared" si="753"/>
        <v>48.206232531458909</v>
      </c>
      <c r="B48209">
        <v>5.5336700000000001E-3</v>
      </c>
      <c r="C48209">
        <v>1.0352200000000001E-2</v>
      </c>
    </row>
    <row r="48210" spans="1:3" x14ac:dyDescent="0.3">
      <c r="A48210" s="1">
        <f t="shared" si="753"/>
        <v>48.207232515538635</v>
      </c>
      <c r="B48210">
        <v>2.18736E-2</v>
      </c>
      <c r="C48210">
        <v>1.03129E-2</v>
      </c>
    </row>
    <row r="48211" spans="1:3" x14ac:dyDescent="0.3">
      <c r="A48211" s="1">
        <f t="shared" si="753"/>
        <v>48.208232499618362</v>
      </c>
      <c r="B48211">
        <v>-2.19216E-4</v>
      </c>
      <c r="C48211">
        <v>1.02492E-2</v>
      </c>
    </row>
    <row r="48212" spans="1:3" x14ac:dyDescent="0.3">
      <c r="A48212" s="1">
        <f t="shared" si="753"/>
        <v>48.209232483698088</v>
      </c>
      <c r="B48212">
        <v>-2.7087199999999999E-2</v>
      </c>
      <c r="C48212">
        <v>1.02524E-2</v>
      </c>
    </row>
    <row r="48213" spans="1:3" x14ac:dyDescent="0.3">
      <c r="A48213" s="1">
        <f t="shared" si="753"/>
        <v>48.210232467777814</v>
      </c>
      <c r="B48213">
        <v>-1.5643899999999999E-2</v>
      </c>
      <c r="C48213">
        <v>1.02582E-2</v>
      </c>
    </row>
    <row r="48214" spans="1:3" x14ac:dyDescent="0.3">
      <c r="A48214" s="1">
        <f t="shared" si="753"/>
        <v>48.211232451857541</v>
      </c>
      <c r="B48214">
        <v>3.5504E-3</v>
      </c>
      <c r="C48214">
        <v>1.02629E-2</v>
      </c>
    </row>
    <row r="48215" spans="1:3" x14ac:dyDescent="0.3">
      <c r="A48215" s="1">
        <f t="shared" si="753"/>
        <v>48.212232435937267</v>
      </c>
      <c r="B48215">
        <v>8.85558E-3</v>
      </c>
      <c r="C48215">
        <v>1.03082E-2</v>
      </c>
    </row>
    <row r="48216" spans="1:3" x14ac:dyDescent="0.3">
      <c r="A48216" s="1">
        <f t="shared" si="753"/>
        <v>48.213232420016993</v>
      </c>
      <c r="B48216">
        <v>1.5444299999999999E-2</v>
      </c>
      <c r="C48216">
        <v>1.04513E-2</v>
      </c>
    </row>
    <row r="48217" spans="1:3" x14ac:dyDescent="0.3">
      <c r="A48217" s="1">
        <f t="shared" si="753"/>
        <v>48.21423240409672</v>
      </c>
      <c r="B48217">
        <v>2.0297599999999999E-2</v>
      </c>
      <c r="C48217">
        <v>1.04782E-2</v>
      </c>
    </row>
    <row r="48218" spans="1:3" x14ac:dyDescent="0.3">
      <c r="A48218" s="1">
        <f t="shared" si="753"/>
        <v>48.215232388176446</v>
      </c>
      <c r="B48218">
        <v>6.3183900000000001E-3</v>
      </c>
      <c r="C48218">
        <v>1.0429600000000001E-2</v>
      </c>
    </row>
    <row r="48219" spans="1:3" x14ac:dyDescent="0.3">
      <c r="A48219" s="1">
        <f t="shared" si="753"/>
        <v>48.216232372256172</v>
      </c>
      <c r="B48219">
        <v>-1.7783899999999998E-2</v>
      </c>
      <c r="C48219">
        <v>1.0501399999999999E-2</v>
      </c>
    </row>
    <row r="48220" spans="1:3" x14ac:dyDescent="0.3">
      <c r="A48220" s="1">
        <f t="shared" si="753"/>
        <v>48.217232356335899</v>
      </c>
      <c r="B48220">
        <v>-1.6390600000000002E-2</v>
      </c>
      <c r="C48220">
        <v>1.04984E-2</v>
      </c>
    </row>
    <row r="48221" spans="1:3" x14ac:dyDescent="0.3">
      <c r="A48221" s="1">
        <f t="shared" si="753"/>
        <v>48.218232340415625</v>
      </c>
      <c r="B48221" s="2">
        <v>5.3235399999999999E-3</v>
      </c>
      <c r="C48221">
        <v>1.0520699999999999E-2</v>
      </c>
    </row>
    <row r="48222" spans="1:3" x14ac:dyDescent="0.3">
      <c r="A48222" s="1">
        <f t="shared" si="753"/>
        <v>48.219232324495351</v>
      </c>
      <c r="B48222">
        <v>9.2313699999999992E-3</v>
      </c>
      <c r="C48222">
        <v>1.05624E-2</v>
      </c>
    </row>
    <row r="48223" spans="1:3" x14ac:dyDescent="0.3">
      <c r="A48223" s="1">
        <f t="shared" si="753"/>
        <v>48.220232308575078</v>
      </c>
      <c r="B48223">
        <v>2.89807E-3</v>
      </c>
      <c r="C48223">
        <v>1.0548200000000001E-2</v>
      </c>
    </row>
    <row r="48224" spans="1:3" x14ac:dyDescent="0.3">
      <c r="A48224" s="1">
        <f t="shared" si="753"/>
        <v>48.221232292654804</v>
      </c>
      <c r="B48224">
        <v>6.9658399999999998E-4</v>
      </c>
      <c r="C48224">
        <v>1.0519199999999999E-2</v>
      </c>
    </row>
    <row r="48225" spans="1:3" x14ac:dyDescent="0.3">
      <c r="A48225" s="1">
        <f t="shared" si="753"/>
        <v>48.22223227673453</v>
      </c>
      <c r="B48225">
        <v>-1.5765600000000001E-3</v>
      </c>
      <c r="C48225">
        <v>1.0522800000000001E-2</v>
      </c>
    </row>
    <row r="48226" spans="1:3" x14ac:dyDescent="0.3">
      <c r="A48226" s="1">
        <f t="shared" si="753"/>
        <v>48.223232260814257</v>
      </c>
      <c r="B48226">
        <v>1.19995E-2</v>
      </c>
      <c r="C48226">
        <v>1.05956E-2</v>
      </c>
    </row>
    <row r="48227" spans="1:3" x14ac:dyDescent="0.3">
      <c r="A48227" s="1">
        <f t="shared" si="753"/>
        <v>48.224232244893983</v>
      </c>
      <c r="B48227">
        <v>2.2479699999999998E-2</v>
      </c>
      <c r="C48227">
        <v>1.0703000000000001E-2</v>
      </c>
    </row>
    <row r="48228" spans="1:3" x14ac:dyDescent="0.3">
      <c r="A48228" s="1">
        <f t="shared" si="753"/>
        <v>48.225232228973709</v>
      </c>
      <c r="B48228">
        <v>-4.06107E-3</v>
      </c>
      <c r="C48228">
        <v>1.06324E-2</v>
      </c>
    </row>
    <row r="48229" spans="1:3" x14ac:dyDescent="0.3">
      <c r="A48229" s="1">
        <f t="shared" si="753"/>
        <v>48.226232213053436</v>
      </c>
      <c r="B48229">
        <v>-2.6225999999999999E-2</v>
      </c>
      <c r="C48229">
        <v>1.0662899999999999E-2</v>
      </c>
    </row>
    <row r="48230" spans="1:3" x14ac:dyDescent="0.3">
      <c r="A48230" s="1">
        <f t="shared" si="753"/>
        <v>48.227232197133162</v>
      </c>
      <c r="B48230">
        <v>-1.23509E-2</v>
      </c>
      <c r="C48230">
        <v>1.0761099999999999E-2</v>
      </c>
    </row>
    <row r="48231" spans="1:3" x14ac:dyDescent="0.3">
      <c r="A48231" s="1">
        <f t="shared" si="753"/>
        <v>48.228232181212888</v>
      </c>
      <c r="B48231">
        <v>-1.5150700000000001E-3</v>
      </c>
      <c r="C48231">
        <v>1.0649E-2</v>
      </c>
    </row>
    <row r="48232" spans="1:3" x14ac:dyDescent="0.3">
      <c r="A48232" s="1">
        <f t="shared" si="753"/>
        <v>48.229232165292615</v>
      </c>
      <c r="B48232">
        <v>-5.6924200000000001E-3</v>
      </c>
      <c r="C48232">
        <v>1.06994E-2</v>
      </c>
    </row>
    <row r="48233" spans="1:3" x14ac:dyDescent="0.3">
      <c r="A48233" s="1">
        <f t="shared" si="753"/>
        <v>48.230232149372341</v>
      </c>
      <c r="B48233">
        <v>3.5504299999999998E-3</v>
      </c>
      <c r="C48233">
        <v>1.07292E-2</v>
      </c>
    </row>
    <row r="48234" spans="1:3" x14ac:dyDescent="0.3">
      <c r="A48234" s="1">
        <f t="shared" si="753"/>
        <v>48.231232133452068</v>
      </c>
      <c r="B48234">
        <v>2.1313499999999999E-2</v>
      </c>
      <c r="C48234">
        <v>1.0847300000000001E-2</v>
      </c>
    </row>
    <row r="48235" spans="1:3" x14ac:dyDescent="0.3">
      <c r="A48235" s="1">
        <f t="shared" si="753"/>
        <v>48.232232117531794</v>
      </c>
      <c r="B48235">
        <v>1.5951300000000002E-2</v>
      </c>
      <c r="C48235">
        <v>1.09637E-2</v>
      </c>
    </row>
    <row r="48236" spans="1:3" x14ac:dyDescent="0.3">
      <c r="A48236" s="1">
        <f t="shared" si="753"/>
        <v>48.23323210161152</v>
      </c>
      <c r="B48236">
        <v>-6.6298800000000003E-3</v>
      </c>
      <c r="C48236">
        <v>1.09605E-2</v>
      </c>
    </row>
    <row r="48237" spans="1:3" x14ac:dyDescent="0.3">
      <c r="A48237" s="1">
        <f t="shared" si="753"/>
        <v>48.234232085691247</v>
      </c>
      <c r="B48237">
        <v>-9.1720299999999994E-3</v>
      </c>
      <c r="C48237">
        <v>1.0999999999999999E-2</v>
      </c>
    </row>
    <row r="48238" spans="1:3" x14ac:dyDescent="0.3">
      <c r="A48238" s="1">
        <f t="shared" si="753"/>
        <v>48.235232069770973</v>
      </c>
      <c r="B48238">
        <v>2.8819900000000001E-3</v>
      </c>
      <c r="C48238">
        <v>1.0992200000000001E-2</v>
      </c>
    </row>
    <row r="48239" spans="1:3" x14ac:dyDescent="0.3">
      <c r="A48239" s="1">
        <f t="shared" si="753"/>
        <v>48.236232053850699</v>
      </c>
      <c r="B48239">
        <v>5.8972599999999997E-3</v>
      </c>
      <c r="C48239">
        <v>1.1051E-2</v>
      </c>
    </row>
    <row r="48240" spans="1:3" x14ac:dyDescent="0.3">
      <c r="A48240" s="1">
        <f t="shared" si="753"/>
        <v>48.237232037930426</v>
      </c>
      <c r="B48240">
        <v>1.05366E-2</v>
      </c>
      <c r="C48240">
        <v>1.1055799999999999E-2</v>
      </c>
    </row>
    <row r="48241" spans="1:3" x14ac:dyDescent="0.3">
      <c r="A48241" s="1">
        <f t="shared" si="753"/>
        <v>48.238232022010152</v>
      </c>
      <c r="B48241">
        <v>8.5228999999999999E-3</v>
      </c>
      <c r="C48241">
        <v>1.1021700000000001E-2</v>
      </c>
    </row>
    <row r="48242" spans="1:3" x14ac:dyDescent="0.3">
      <c r="A48242" s="1">
        <f t="shared" si="753"/>
        <v>48.239232006089878</v>
      </c>
      <c r="B48242">
        <v>-2.6175700000000001E-3</v>
      </c>
      <c r="C48242">
        <v>1.10261E-2</v>
      </c>
    </row>
    <row r="48243" spans="1:3" x14ac:dyDescent="0.3">
      <c r="A48243" s="1">
        <f t="shared" si="753"/>
        <v>48.240231990169605</v>
      </c>
      <c r="B48243">
        <v>7.8215000000000003E-3</v>
      </c>
      <c r="C48243">
        <v>1.08381E-2</v>
      </c>
    </row>
    <row r="48244" spans="1:3" x14ac:dyDescent="0.3">
      <c r="A48244" s="1">
        <f t="shared" si="753"/>
        <v>48.241231974249331</v>
      </c>
      <c r="B48244">
        <v>9.7806200000000003E-3</v>
      </c>
      <c r="C48244">
        <v>1.0722499999999999E-2</v>
      </c>
    </row>
    <row r="48245" spans="1:3" x14ac:dyDescent="0.3">
      <c r="A48245" s="1">
        <f t="shared" si="753"/>
        <v>48.242231958329057</v>
      </c>
      <c r="B48245">
        <v>-2.15839E-2</v>
      </c>
      <c r="C48245">
        <v>1.07977E-2</v>
      </c>
    </row>
    <row r="48246" spans="1:3" x14ac:dyDescent="0.3">
      <c r="A48246" s="1">
        <f t="shared" si="753"/>
        <v>48.243231942408784</v>
      </c>
      <c r="B48246">
        <v>-2.5029699999999998E-2</v>
      </c>
      <c r="C48246">
        <v>1.0810699999999999E-2</v>
      </c>
    </row>
    <row r="48247" spans="1:3" x14ac:dyDescent="0.3">
      <c r="A48247" s="1">
        <f t="shared" si="753"/>
        <v>48.24423192648851</v>
      </c>
      <c r="B48247">
        <v>6.2180200000000003E-3</v>
      </c>
      <c r="C48247">
        <v>1.07914E-2</v>
      </c>
    </row>
    <row r="48248" spans="1:3" x14ac:dyDescent="0.3">
      <c r="A48248" s="1">
        <f t="shared" si="753"/>
        <v>48.245231910568236</v>
      </c>
      <c r="B48248">
        <v>1.54149E-2</v>
      </c>
      <c r="C48248">
        <v>1.0931E-2</v>
      </c>
    </row>
    <row r="48249" spans="1:3" x14ac:dyDescent="0.3">
      <c r="A48249" s="1">
        <f t="shared" si="753"/>
        <v>48.246231894647963</v>
      </c>
      <c r="B48249">
        <v>9.6371500000000006E-3</v>
      </c>
      <c r="C48249">
        <v>1.0989000000000001E-2</v>
      </c>
    </row>
    <row r="48250" spans="1:3" x14ac:dyDescent="0.3">
      <c r="A48250" s="1">
        <f t="shared" si="753"/>
        <v>48.247231878727689</v>
      </c>
      <c r="B48250">
        <v>1.3076000000000001E-2</v>
      </c>
      <c r="C48250">
        <v>1.0975499999999999E-2</v>
      </c>
    </row>
    <row r="48251" spans="1:3" x14ac:dyDescent="0.3">
      <c r="A48251" s="1">
        <f t="shared" si="753"/>
        <v>48.248231862807415</v>
      </c>
      <c r="B48251">
        <v>4.1080099999999996E-3</v>
      </c>
      <c r="C48251">
        <v>1.0869200000000001E-2</v>
      </c>
    </row>
    <row r="48252" spans="1:3" x14ac:dyDescent="0.3">
      <c r="A48252" s="1">
        <f t="shared" si="753"/>
        <v>48.249231846887142</v>
      </c>
      <c r="B48252">
        <v>-1.9940300000000001E-2</v>
      </c>
      <c r="C48252">
        <v>1.10481E-2</v>
      </c>
    </row>
    <row r="48253" spans="1:3" x14ac:dyDescent="0.3">
      <c r="A48253" s="1">
        <f t="shared" si="753"/>
        <v>48.250231830966868</v>
      </c>
      <c r="B48253">
        <v>-2.4948499999999998E-2</v>
      </c>
      <c r="C48253">
        <v>1.11447E-2</v>
      </c>
    </row>
    <row r="48254" spans="1:3" x14ac:dyDescent="0.3">
      <c r="A48254" s="1">
        <f t="shared" si="753"/>
        <v>48.251231815046594</v>
      </c>
      <c r="B48254">
        <v>-4.8821200000000002E-3</v>
      </c>
      <c r="C48254">
        <v>1.11669E-2</v>
      </c>
    </row>
    <row r="48255" spans="1:3" x14ac:dyDescent="0.3">
      <c r="A48255" s="1">
        <f t="shared" si="753"/>
        <v>48.252231799126321</v>
      </c>
      <c r="B48255">
        <v>9.7597299999999994E-3</v>
      </c>
      <c r="C48255">
        <v>1.1131E-2</v>
      </c>
    </row>
    <row r="48256" spans="1:3" x14ac:dyDescent="0.3">
      <c r="A48256" s="1">
        <f t="shared" si="753"/>
        <v>48.253231783206047</v>
      </c>
      <c r="B48256">
        <v>5.4469100000000001E-3</v>
      </c>
      <c r="C48256">
        <v>1.11194E-2</v>
      </c>
    </row>
    <row r="48257" spans="1:3" x14ac:dyDescent="0.3">
      <c r="A48257" s="1">
        <f t="shared" si="753"/>
        <v>48.254231767285773</v>
      </c>
      <c r="B48257">
        <v>-8.2409500000000004E-3</v>
      </c>
      <c r="C48257">
        <v>1.11336E-2</v>
      </c>
    </row>
    <row r="48258" spans="1:3" x14ac:dyDescent="0.3">
      <c r="A48258" s="1">
        <f t="shared" si="753"/>
        <v>48.2552317513655</v>
      </c>
      <c r="B48258">
        <v>-1.6171399999999999E-2</v>
      </c>
      <c r="C48258">
        <v>1.11999E-2</v>
      </c>
    </row>
    <row r="48259" spans="1:3" x14ac:dyDescent="0.3">
      <c r="A48259" s="1">
        <f t="shared" si="753"/>
        <v>48.256231735445226</v>
      </c>
      <c r="B48259">
        <v>3.9439499999999999E-3</v>
      </c>
      <c r="C48259">
        <v>1.11898E-2</v>
      </c>
    </row>
    <row r="48260" spans="1:3" x14ac:dyDescent="0.3">
      <c r="A48260" s="1">
        <f t="shared" ref="A48260:A48323" si="754">A48259+$L$2</f>
        <v>48.257231719524952</v>
      </c>
      <c r="B48260">
        <v>2.8713499999999999E-2</v>
      </c>
      <c r="C48260">
        <v>1.12745E-2</v>
      </c>
    </row>
    <row r="48261" spans="1:3" x14ac:dyDescent="0.3">
      <c r="A48261" s="1">
        <f t="shared" si="754"/>
        <v>48.258231703604679</v>
      </c>
      <c r="B48261">
        <v>4.1715399999999996E-3</v>
      </c>
      <c r="C48261">
        <v>1.1297E-2</v>
      </c>
    </row>
    <row r="48262" spans="1:3" x14ac:dyDescent="0.3">
      <c r="A48262" s="1">
        <f t="shared" si="754"/>
        <v>48.259231687684405</v>
      </c>
      <c r="B48262" s="2">
        <v>-2.9079399999999998E-2</v>
      </c>
      <c r="C48262">
        <v>1.1389099999999999E-2</v>
      </c>
    </row>
    <row r="48263" spans="1:3" x14ac:dyDescent="0.3">
      <c r="A48263" s="1">
        <f t="shared" si="754"/>
        <v>48.260231671764132</v>
      </c>
      <c r="B48263">
        <v>-7.9734300000000001E-3</v>
      </c>
      <c r="C48263">
        <v>1.1450500000000001E-2</v>
      </c>
    </row>
    <row r="48264" spans="1:3" x14ac:dyDescent="0.3">
      <c r="A48264" s="1">
        <f t="shared" si="754"/>
        <v>48.261231655843858</v>
      </c>
      <c r="B48264">
        <v>1.7437299999999999E-2</v>
      </c>
      <c r="C48264">
        <v>1.14637E-2</v>
      </c>
    </row>
    <row r="48265" spans="1:3" x14ac:dyDescent="0.3">
      <c r="A48265" s="1">
        <f t="shared" si="754"/>
        <v>48.262231639923584</v>
      </c>
      <c r="B48265">
        <v>4.7012E-3</v>
      </c>
      <c r="C48265">
        <v>1.1446400000000001E-2</v>
      </c>
    </row>
    <row r="48266" spans="1:3" x14ac:dyDescent="0.3">
      <c r="A48266" s="1">
        <f t="shared" si="754"/>
        <v>48.263231624003311</v>
      </c>
      <c r="B48266">
        <v>-1.56514E-3</v>
      </c>
      <c r="C48266">
        <v>1.14352E-2</v>
      </c>
    </row>
    <row r="48267" spans="1:3" x14ac:dyDescent="0.3">
      <c r="A48267" s="1">
        <f t="shared" si="754"/>
        <v>48.264231608083037</v>
      </c>
      <c r="B48267">
        <v>1.5855000000000001E-2</v>
      </c>
      <c r="C48267">
        <v>1.1476699999999999E-2</v>
      </c>
    </row>
    <row r="48268" spans="1:3" x14ac:dyDescent="0.3">
      <c r="A48268" s="1">
        <f t="shared" si="754"/>
        <v>48.265231592162763</v>
      </c>
      <c r="B48268">
        <v>1.8572200000000001E-2</v>
      </c>
      <c r="C48268">
        <v>1.16072E-2</v>
      </c>
    </row>
    <row r="48269" spans="1:3" x14ac:dyDescent="0.3">
      <c r="A48269" s="1">
        <f t="shared" si="754"/>
        <v>48.26623157624249</v>
      </c>
      <c r="B48269">
        <v>-4.9393199999999996E-3</v>
      </c>
      <c r="C48269">
        <v>1.1485499999999999E-2</v>
      </c>
    </row>
    <row r="48270" spans="1:3" x14ac:dyDescent="0.3">
      <c r="A48270" s="1">
        <f t="shared" si="754"/>
        <v>48.267231560322216</v>
      </c>
      <c r="B48270">
        <v>-1.7547900000000002E-2</v>
      </c>
      <c r="C48270">
        <v>1.1456900000000001E-2</v>
      </c>
    </row>
    <row r="48271" spans="1:3" x14ac:dyDescent="0.3">
      <c r="A48271" s="1">
        <f t="shared" si="754"/>
        <v>48.268231544401942</v>
      </c>
      <c r="B48271">
        <v>-5.9415199999999996E-3</v>
      </c>
      <c r="C48271">
        <v>1.1491700000000001E-2</v>
      </c>
    </row>
    <row r="48272" spans="1:3" x14ac:dyDescent="0.3">
      <c r="A48272" s="1">
        <f t="shared" si="754"/>
        <v>48.269231528481669</v>
      </c>
      <c r="B48272" s="2">
        <v>-5.1381000000000002E-5</v>
      </c>
      <c r="C48272">
        <v>1.1362000000000001E-2</v>
      </c>
    </row>
    <row r="48273" spans="1:3" x14ac:dyDescent="0.3">
      <c r="A48273" s="1">
        <f t="shared" si="754"/>
        <v>48.270231512561395</v>
      </c>
      <c r="B48273">
        <v>-2.9651E-3</v>
      </c>
      <c r="C48273">
        <v>1.13597E-2</v>
      </c>
    </row>
    <row r="48274" spans="1:3" x14ac:dyDescent="0.3">
      <c r="A48274" s="1">
        <f t="shared" si="754"/>
        <v>48.271231496641121</v>
      </c>
      <c r="B48274">
        <v>-2.2878600000000001E-3</v>
      </c>
      <c r="C48274">
        <v>1.13198E-2</v>
      </c>
    </row>
    <row r="48275" spans="1:3" x14ac:dyDescent="0.3">
      <c r="A48275" s="1">
        <f t="shared" si="754"/>
        <v>48.272231480720848</v>
      </c>
      <c r="B48275">
        <v>2.7149000000000001E-3</v>
      </c>
      <c r="C48275">
        <v>1.13285E-2</v>
      </c>
    </row>
    <row r="48276" spans="1:3" x14ac:dyDescent="0.3">
      <c r="A48276" s="1">
        <f t="shared" si="754"/>
        <v>48.273231464800574</v>
      </c>
      <c r="B48276">
        <v>2.1276099999999999E-2</v>
      </c>
      <c r="C48276">
        <v>1.13209E-2</v>
      </c>
    </row>
    <row r="48277" spans="1:3" x14ac:dyDescent="0.3">
      <c r="A48277" s="1">
        <f t="shared" si="754"/>
        <v>48.2742314488803</v>
      </c>
      <c r="B48277">
        <v>2.3660899999999999E-2</v>
      </c>
      <c r="C48277">
        <v>1.13054E-2</v>
      </c>
    </row>
    <row r="48278" spans="1:3" x14ac:dyDescent="0.3">
      <c r="A48278" s="1">
        <f t="shared" si="754"/>
        <v>48.275231432960027</v>
      </c>
      <c r="B48278">
        <v>-1.47762E-2</v>
      </c>
      <c r="C48278">
        <v>1.13017E-2</v>
      </c>
    </row>
    <row r="48279" spans="1:3" x14ac:dyDescent="0.3">
      <c r="A48279" s="1">
        <f t="shared" si="754"/>
        <v>48.276231417039753</v>
      </c>
      <c r="B48279">
        <v>-3.2176700000000003E-2</v>
      </c>
      <c r="C48279">
        <v>1.12896E-2</v>
      </c>
    </row>
    <row r="48280" spans="1:3" x14ac:dyDescent="0.3">
      <c r="A48280" s="1">
        <f t="shared" si="754"/>
        <v>48.277231401119479</v>
      </c>
      <c r="B48280">
        <v>-5.5887699999999998E-3</v>
      </c>
      <c r="C48280">
        <v>1.1284799999999999E-2</v>
      </c>
    </row>
    <row r="48281" spans="1:3" x14ac:dyDescent="0.3">
      <c r="A48281" s="1">
        <f t="shared" si="754"/>
        <v>48.278231385199206</v>
      </c>
      <c r="B48281">
        <v>6.9950999999999998E-3</v>
      </c>
      <c r="C48281">
        <v>1.1258799999999999E-2</v>
      </c>
    </row>
    <row r="48282" spans="1:3" x14ac:dyDescent="0.3">
      <c r="A48282" s="1">
        <f t="shared" si="754"/>
        <v>48.279231369278932</v>
      </c>
      <c r="B48282">
        <v>1.1173199999999999E-4</v>
      </c>
      <c r="C48282">
        <v>1.12157E-2</v>
      </c>
    </row>
    <row r="48283" spans="1:3" x14ac:dyDescent="0.3">
      <c r="A48283" s="1">
        <f t="shared" si="754"/>
        <v>48.280231353358658</v>
      </c>
      <c r="B48283">
        <v>3.4386500000000001E-3</v>
      </c>
      <c r="C48283">
        <v>1.11358E-2</v>
      </c>
    </row>
    <row r="48284" spans="1:3" x14ac:dyDescent="0.3">
      <c r="A48284" s="1">
        <f t="shared" si="754"/>
        <v>48.281231337438385</v>
      </c>
      <c r="B48284">
        <v>4.2842499999999999E-3</v>
      </c>
      <c r="C48284">
        <v>1.0948100000000001E-2</v>
      </c>
    </row>
    <row r="48285" spans="1:3" x14ac:dyDescent="0.3">
      <c r="A48285" s="1">
        <f t="shared" si="754"/>
        <v>48.282231321518111</v>
      </c>
      <c r="B48285">
        <v>-1.00521E-2</v>
      </c>
      <c r="C48285">
        <v>1.0990400000000001E-2</v>
      </c>
    </row>
    <row r="48286" spans="1:3" x14ac:dyDescent="0.3">
      <c r="A48286" s="1">
        <f t="shared" si="754"/>
        <v>48.283231305597837</v>
      </c>
      <c r="B48286">
        <v>-1.6242599999999999E-2</v>
      </c>
      <c r="C48286">
        <v>1.09006E-2</v>
      </c>
    </row>
    <row r="48287" spans="1:3" x14ac:dyDescent="0.3">
      <c r="A48287" s="1">
        <f t="shared" si="754"/>
        <v>48.284231289677564</v>
      </c>
      <c r="B48287">
        <v>1.2863099999999999E-3</v>
      </c>
      <c r="C48287">
        <v>1.0739500000000001E-2</v>
      </c>
    </row>
    <row r="48288" spans="1:3" x14ac:dyDescent="0.3">
      <c r="A48288" s="1">
        <f t="shared" si="754"/>
        <v>48.28523127375729</v>
      </c>
      <c r="B48288">
        <v>1.61736E-2</v>
      </c>
      <c r="C48288">
        <v>1.07674E-2</v>
      </c>
    </row>
    <row r="48289" spans="1:3" x14ac:dyDescent="0.3">
      <c r="A48289" s="1">
        <f t="shared" si="754"/>
        <v>48.286231257837017</v>
      </c>
      <c r="B48289">
        <v>9.1932999999999997E-3</v>
      </c>
      <c r="C48289">
        <v>1.0704E-2</v>
      </c>
    </row>
    <row r="48290" spans="1:3" x14ac:dyDescent="0.3">
      <c r="A48290" s="1">
        <f t="shared" si="754"/>
        <v>48.287231241916743</v>
      </c>
      <c r="B48290">
        <v>-4.1693299999999997E-3</v>
      </c>
      <c r="C48290">
        <v>1.07213E-2</v>
      </c>
    </row>
    <row r="48291" spans="1:3" x14ac:dyDescent="0.3">
      <c r="A48291" s="1">
        <f t="shared" si="754"/>
        <v>48.288231225996469</v>
      </c>
      <c r="B48291">
        <v>-1.38359E-2</v>
      </c>
      <c r="C48291">
        <v>1.08215E-2</v>
      </c>
    </row>
    <row r="48292" spans="1:3" x14ac:dyDescent="0.3">
      <c r="A48292" s="1">
        <f t="shared" si="754"/>
        <v>48.289231210076196</v>
      </c>
      <c r="B48292">
        <v>-5.7814499999999996E-3</v>
      </c>
      <c r="C48292">
        <v>1.08685E-2</v>
      </c>
    </row>
    <row r="48293" spans="1:3" x14ac:dyDescent="0.3">
      <c r="A48293" s="1">
        <f t="shared" si="754"/>
        <v>48.290231194155922</v>
      </c>
      <c r="B48293">
        <v>2.0346199999999998E-2</v>
      </c>
      <c r="C48293">
        <v>1.0870700000000001E-2</v>
      </c>
    </row>
    <row r="48294" spans="1:3" x14ac:dyDescent="0.3">
      <c r="A48294" s="1">
        <f t="shared" si="754"/>
        <v>48.291231178235648</v>
      </c>
      <c r="B48294">
        <v>1.5232600000000001E-2</v>
      </c>
      <c r="C48294">
        <v>1.089E-2</v>
      </c>
    </row>
    <row r="48295" spans="1:3" x14ac:dyDescent="0.3">
      <c r="A48295" s="1">
        <f t="shared" si="754"/>
        <v>48.292231162315375</v>
      </c>
      <c r="B48295">
        <v>-1.6889299999999999E-2</v>
      </c>
      <c r="C48295">
        <v>1.08617E-2</v>
      </c>
    </row>
    <row r="48296" spans="1:3" x14ac:dyDescent="0.3">
      <c r="A48296" s="1">
        <f t="shared" si="754"/>
        <v>48.293231146395101</v>
      </c>
      <c r="B48296">
        <v>-1.37748E-2</v>
      </c>
      <c r="C48296">
        <v>1.0853700000000001E-2</v>
      </c>
    </row>
    <row r="48297" spans="1:3" x14ac:dyDescent="0.3">
      <c r="A48297" s="1">
        <f t="shared" si="754"/>
        <v>48.294231130474827</v>
      </c>
      <c r="B48297">
        <v>3.57837E-3</v>
      </c>
      <c r="C48297">
        <v>1.0776300000000001E-2</v>
      </c>
    </row>
    <row r="48298" spans="1:3" x14ac:dyDescent="0.3">
      <c r="A48298" s="1">
        <f t="shared" si="754"/>
        <v>48.295231114554554</v>
      </c>
      <c r="B48298">
        <v>-8.0827799999999995E-3</v>
      </c>
      <c r="C48298">
        <v>1.08266E-2</v>
      </c>
    </row>
    <row r="48299" spans="1:3" x14ac:dyDescent="0.3">
      <c r="A48299" s="1">
        <f t="shared" si="754"/>
        <v>48.29623109863428</v>
      </c>
      <c r="B48299">
        <v>-1.36881E-2</v>
      </c>
      <c r="C48299">
        <v>1.0858700000000001E-2</v>
      </c>
    </row>
    <row r="48300" spans="1:3" x14ac:dyDescent="0.3">
      <c r="A48300" s="1">
        <f t="shared" si="754"/>
        <v>48.297231082714006</v>
      </c>
      <c r="B48300">
        <v>6.8900200000000002E-3</v>
      </c>
      <c r="C48300">
        <v>1.09078E-2</v>
      </c>
    </row>
    <row r="48301" spans="1:3" x14ac:dyDescent="0.3">
      <c r="A48301" s="1">
        <f t="shared" si="754"/>
        <v>48.298231066793733</v>
      </c>
      <c r="B48301">
        <v>1.37622E-2</v>
      </c>
      <c r="C48301">
        <v>1.0928E-2</v>
      </c>
    </row>
    <row r="48302" spans="1:3" x14ac:dyDescent="0.3">
      <c r="A48302" s="1">
        <f t="shared" si="754"/>
        <v>48.299231050873459</v>
      </c>
      <c r="B48302">
        <v>-1.0453E-2</v>
      </c>
      <c r="C48302">
        <v>1.1015799999999999E-2</v>
      </c>
    </row>
    <row r="48303" spans="1:3" x14ac:dyDescent="0.3">
      <c r="A48303" s="1">
        <f t="shared" si="754"/>
        <v>48.300231034953185</v>
      </c>
      <c r="B48303">
        <v>-2.4089699999999999E-2</v>
      </c>
      <c r="C48303">
        <v>1.1113100000000001E-2</v>
      </c>
    </row>
    <row r="48304" spans="1:3" x14ac:dyDescent="0.3">
      <c r="A48304" s="1">
        <f t="shared" si="754"/>
        <v>48.301231019032912</v>
      </c>
      <c r="B48304">
        <v>-3.4307700000000001E-3</v>
      </c>
      <c r="C48304">
        <v>1.10925E-2</v>
      </c>
    </row>
    <row r="48305" spans="1:3" x14ac:dyDescent="0.3">
      <c r="A48305" s="1">
        <f t="shared" si="754"/>
        <v>48.302231003112638</v>
      </c>
      <c r="B48305">
        <v>8.3561099999999999E-3</v>
      </c>
      <c r="C48305">
        <v>1.1158100000000001E-2</v>
      </c>
    </row>
    <row r="48306" spans="1:3" x14ac:dyDescent="0.3">
      <c r="A48306" s="1">
        <f t="shared" si="754"/>
        <v>48.303230987192364</v>
      </c>
      <c r="B48306">
        <v>-5.2667499999999997E-3</v>
      </c>
      <c r="C48306">
        <v>1.11057E-2</v>
      </c>
    </row>
    <row r="48307" spans="1:3" x14ac:dyDescent="0.3">
      <c r="A48307" s="1">
        <f t="shared" si="754"/>
        <v>48.304230971272091</v>
      </c>
      <c r="B48307">
        <v>-9.2802500000000003E-3</v>
      </c>
      <c r="C48307">
        <v>1.09871E-2</v>
      </c>
    </row>
    <row r="48308" spans="1:3" x14ac:dyDescent="0.3">
      <c r="A48308" s="1">
        <f t="shared" si="754"/>
        <v>48.305230955351817</v>
      </c>
      <c r="B48308">
        <v>-2.3566699999999999E-3</v>
      </c>
      <c r="C48308">
        <v>1.0851599999999999E-2</v>
      </c>
    </row>
    <row r="48309" spans="1:3" x14ac:dyDescent="0.3">
      <c r="A48309" s="1">
        <f t="shared" si="754"/>
        <v>48.306230939431543</v>
      </c>
      <c r="B48309">
        <v>8.2537800000000005E-3</v>
      </c>
      <c r="C48309">
        <v>1.0878799999999999E-2</v>
      </c>
    </row>
    <row r="48310" spans="1:3" x14ac:dyDescent="0.3">
      <c r="A48310" s="1">
        <f t="shared" si="754"/>
        <v>48.30723092351127</v>
      </c>
      <c r="B48310">
        <v>1.6845599999999999E-2</v>
      </c>
      <c r="C48310">
        <v>1.0828600000000001E-2</v>
      </c>
    </row>
    <row r="48311" spans="1:3" x14ac:dyDescent="0.3">
      <c r="A48311" s="1">
        <f t="shared" si="754"/>
        <v>48.308230907590996</v>
      </c>
      <c r="B48311">
        <v>-7.15907E-3</v>
      </c>
      <c r="C48311">
        <v>1.0898E-2</v>
      </c>
    </row>
    <row r="48312" spans="1:3" x14ac:dyDescent="0.3">
      <c r="A48312" s="1">
        <f t="shared" si="754"/>
        <v>48.309230891670722</v>
      </c>
      <c r="B48312">
        <v>-3.0361900000000001E-2</v>
      </c>
      <c r="C48312">
        <v>1.09307E-2</v>
      </c>
    </row>
    <row r="48313" spans="1:3" x14ac:dyDescent="0.3">
      <c r="A48313" s="1">
        <f t="shared" si="754"/>
        <v>48.310230875750449</v>
      </c>
      <c r="B48313">
        <v>-1.1905900000000001E-3</v>
      </c>
      <c r="C48313">
        <v>1.0786199999999999E-2</v>
      </c>
    </row>
    <row r="48314" spans="1:3" x14ac:dyDescent="0.3">
      <c r="A48314" s="1">
        <f t="shared" si="754"/>
        <v>48.311230859830175</v>
      </c>
      <c r="B48314">
        <v>2.7295300000000002E-2</v>
      </c>
      <c r="C48314">
        <v>1.10236E-2</v>
      </c>
    </row>
    <row r="48315" spans="1:3" x14ac:dyDescent="0.3">
      <c r="A48315" s="1">
        <f t="shared" si="754"/>
        <v>48.312230843909902</v>
      </c>
      <c r="B48315">
        <v>1.26652E-2</v>
      </c>
      <c r="C48315">
        <v>1.1061700000000001E-2</v>
      </c>
    </row>
    <row r="48316" spans="1:3" x14ac:dyDescent="0.3">
      <c r="A48316" s="1">
        <f t="shared" si="754"/>
        <v>48.313230827989628</v>
      </c>
      <c r="B48316">
        <v>1.9213100000000001E-3</v>
      </c>
      <c r="C48316">
        <v>1.09265E-2</v>
      </c>
    </row>
    <row r="48317" spans="1:3" x14ac:dyDescent="0.3">
      <c r="A48317" s="1">
        <f t="shared" si="754"/>
        <v>48.314230812069354</v>
      </c>
      <c r="B48317">
        <v>1.29867E-2</v>
      </c>
      <c r="C48317">
        <v>1.0853399999999999E-2</v>
      </c>
    </row>
    <row r="48318" spans="1:3" x14ac:dyDescent="0.3">
      <c r="A48318" s="1">
        <f t="shared" si="754"/>
        <v>48.315230796149081</v>
      </c>
      <c r="B48318">
        <v>8.4663099999999995E-3</v>
      </c>
      <c r="C48318">
        <v>1.08749E-2</v>
      </c>
    </row>
    <row r="48319" spans="1:3" x14ac:dyDescent="0.3">
      <c r="A48319" s="1">
        <f t="shared" si="754"/>
        <v>48.316230780228807</v>
      </c>
      <c r="B48319">
        <v>-1.2201399999999999E-2</v>
      </c>
      <c r="C48319">
        <v>1.0819E-2</v>
      </c>
    </row>
    <row r="48320" spans="1:3" x14ac:dyDescent="0.3">
      <c r="A48320" s="1">
        <f t="shared" si="754"/>
        <v>48.317230764308533</v>
      </c>
      <c r="B48320">
        <v>-6.9813899999999996E-3</v>
      </c>
      <c r="C48320">
        <v>1.0724900000000001E-2</v>
      </c>
    </row>
    <row r="48321" spans="1:3" x14ac:dyDescent="0.3">
      <c r="A48321" s="1">
        <f t="shared" si="754"/>
        <v>48.31823074838826</v>
      </c>
      <c r="B48321">
        <v>1.7933600000000001E-2</v>
      </c>
      <c r="C48321">
        <v>1.0851E-2</v>
      </c>
    </row>
    <row r="48322" spans="1:3" x14ac:dyDescent="0.3">
      <c r="A48322" s="1">
        <f t="shared" si="754"/>
        <v>48.319230732467986</v>
      </c>
      <c r="B48322">
        <v>1.5906900000000002E-2</v>
      </c>
      <c r="C48322">
        <v>1.09178E-2</v>
      </c>
    </row>
    <row r="48323" spans="1:3" x14ac:dyDescent="0.3">
      <c r="A48323" s="1">
        <f t="shared" si="754"/>
        <v>48.320230716547712</v>
      </c>
      <c r="B48323">
        <v>-6.9176200000000002E-3</v>
      </c>
      <c r="C48323">
        <v>1.0958000000000001E-2</v>
      </c>
    </row>
    <row r="48324" spans="1:3" x14ac:dyDescent="0.3">
      <c r="A48324" s="1">
        <f t="shared" ref="A48324:A48387" si="755">A48323+$L$2</f>
        <v>48.321230700627439</v>
      </c>
      <c r="B48324">
        <v>-1.94357E-2</v>
      </c>
      <c r="C48324">
        <v>1.11454E-2</v>
      </c>
    </row>
    <row r="48325" spans="1:3" x14ac:dyDescent="0.3">
      <c r="A48325" s="1">
        <f t="shared" si="755"/>
        <v>48.322230684707165</v>
      </c>
      <c r="B48325">
        <v>-1.2523299999999999E-2</v>
      </c>
      <c r="C48325">
        <v>1.1254800000000001E-2</v>
      </c>
    </row>
    <row r="48326" spans="1:3" x14ac:dyDescent="0.3">
      <c r="A48326" s="1">
        <f t="shared" si="755"/>
        <v>48.323230668786891</v>
      </c>
      <c r="B48326">
        <v>1.5522299999999999E-2</v>
      </c>
      <c r="C48326">
        <v>1.1290100000000001E-2</v>
      </c>
    </row>
    <row r="48327" spans="1:3" x14ac:dyDescent="0.3">
      <c r="A48327" s="1">
        <f t="shared" si="755"/>
        <v>48.324230652866618</v>
      </c>
      <c r="B48327">
        <v>2.6757599999999999E-2</v>
      </c>
      <c r="C48327">
        <v>1.13329E-2</v>
      </c>
    </row>
    <row r="48328" spans="1:3" x14ac:dyDescent="0.3">
      <c r="A48328" s="1">
        <f t="shared" si="755"/>
        <v>48.325230636946344</v>
      </c>
      <c r="B48328">
        <v>-3.5771800000000001E-3</v>
      </c>
      <c r="C48328">
        <v>1.1328E-2</v>
      </c>
    </row>
    <row r="48329" spans="1:3" x14ac:dyDescent="0.3">
      <c r="A48329" s="1">
        <f t="shared" si="755"/>
        <v>48.32623062102607</v>
      </c>
      <c r="B48329">
        <v>-1.8081300000000002E-2</v>
      </c>
      <c r="C48329">
        <v>1.1246600000000001E-2</v>
      </c>
    </row>
    <row r="48330" spans="1:3" x14ac:dyDescent="0.3">
      <c r="A48330" s="1">
        <f t="shared" si="755"/>
        <v>48.327230605105797</v>
      </c>
      <c r="B48330">
        <v>9.5579200000000001E-4</v>
      </c>
      <c r="C48330">
        <v>1.1132599999999999E-2</v>
      </c>
    </row>
    <row r="48331" spans="1:3" x14ac:dyDescent="0.3">
      <c r="A48331" s="1">
        <f t="shared" si="755"/>
        <v>48.328230589185523</v>
      </c>
      <c r="B48331">
        <v>1.69424E-4</v>
      </c>
      <c r="C48331">
        <v>1.1119199999999999E-2</v>
      </c>
    </row>
    <row r="48332" spans="1:3" x14ac:dyDescent="0.3">
      <c r="A48332" s="1">
        <f t="shared" si="755"/>
        <v>48.329230573265249</v>
      </c>
      <c r="B48332">
        <v>-1.34393E-2</v>
      </c>
      <c r="C48332">
        <v>1.1196599999999999E-2</v>
      </c>
    </row>
    <row r="48333" spans="1:3" x14ac:dyDescent="0.3">
      <c r="A48333" s="1">
        <f t="shared" si="755"/>
        <v>48.330230557344976</v>
      </c>
      <c r="B48333">
        <v>-1.2935799999999999E-3</v>
      </c>
      <c r="C48333">
        <v>1.1174099999999999E-2</v>
      </c>
    </row>
    <row r="48334" spans="1:3" x14ac:dyDescent="0.3">
      <c r="A48334" s="1">
        <f t="shared" si="755"/>
        <v>48.331230541424702</v>
      </c>
      <c r="B48334">
        <v>1.40707E-2</v>
      </c>
      <c r="C48334">
        <v>1.11016E-2</v>
      </c>
    </row>
    <row r="48335" spans="1:3" x14ac:dyDescent="0.3">
      <c r="A48335" s="1">
        <f t="shared" si="755"/>
        <v>48.332230525504428</v>
      </c>
      <c r="B48335">
        <v>1.1045899999999999E-3</v>
      </c>
      <c r="C48335">
        <v>1.09532E-2</v>
      </c>
    </row>
    <row r="48336" spans="1:3" x14ac:dyDescent="0.3">
      <c r="A48336" s="1">
        <f t="shared" si="755"/>
        <v>48.333230509584155</v>
      </c>
      <c r="B48336">
        <v>-1.60649E-2</v>
      </c>
      <c r="C48336">
        <v>1.10475E-2</v>
      </c>
    </row>
    <row r="48337" spans="1:3" x14ac:dyDescent="0.3">
      <c r="A48337" s="1">
        <f t="shared" si="755"/>
        <v>48.334230493663881</v>
      </c>
      <c r="B48337">
        <v>-2.4136399999999999E-3</v>
      </c>
      <c r="C48337">
        <v>1.0979900000000001E-2</v>
      </c>
    </row>
    <row r="48338" spans="1:3" x14ac:dyDescent="0.3">
      <c r="A48338" s="1">
        <f t="shared" si="755"/>
        <v>48.335230477743607</v>
      </c>
      <c r="B48338">
        <v>1.77666E-2</v>
      </c>
      <c r="C48338">
        <v>1.1128799999999999E-2</v>
      </c>
    </row>
    <row r="48339" spans="1:3" x14ac:dyDescent="0.3">
      <c r="A48339" s="1">
        <f t="shared" si="755"/>
        <v>48.336230461823334</v>
      </c>
      <c r="B48339">
        <v>7.7727100000000004E-3</v>
      </c>
      <c r="C48339">
        <v>1.1147499999999999E-2</v>
      </c>
    </row>
    <row r="48340" spans="1:3" x14ac:dyDescent="0.3">
      <c r="A48340" s="1">
        <f t="shared" si="755"/>
        <v>48.33723044590306</v>
      </c>
      <c r="B48340">
        <v>-9.6383900000000002E-3</v>
      </c>
      <c r="C48340">
        <v>1.11386E-2</v>
      </c>
    </row>
    <row r="48341" spans="1:3" x14ac:dyDescent="0.3">
      <c r="A48341" s="1">
        <f t="shared" si="755"/>
        <v>48.338230429982787</v>
      </c>
      <c r="B48341">
        <v>-8.5748700000000001E-3</v>
      </c>
      <c r="C48341">
        <v>1.1139100000000001E-2</v>
      </c>
    </row>
    <row r="48342" spans="1:3" x14ac:dyDescent="0.3">
      <c r="A48342" s="1">
        <f t="shared" si="755"/>
        <v>48.339230414062513</v>
      </c>
      <c r="B48342">
        <v>5.6942700000000004E-3</v>
      </c>
      <c r="C48342">
        <v>1.1169800000000001E-2</v>
      </c>
    </row>
    <row r="48343" spans="1:3" x14ac:dyDescent="0.3">
      <c r="A48343" s="1">
        <f t="shared" si="755"/>
        <v>48.340230398142239</v>
      </c>
      <c r="B48343">
        <v>2.1256299999999999E-2</v>
      </c>
      <c r="C48343">
        <v>1.13042E-2</v>
      </c>
    </row>
    <row r="48344" spans="1:3" x14ac:dyDescent="0.3">
      <c r="A48344" s="1">
        <f t="shared" si="755"/>
        <v>48.341230382221966</v>
      </c>
      <c r="B48344">
        <v>1.018E-2</v>
      </c>
      <c r="C48344">
        <v>1.1308199999999999E-2</v>
      </c>
    </row>
    <row r="48345" spans="1:3" x14ac:dyDescent="0.3">
      <c r="A48345" s="1">
        <f t="shared" si="755"/>
        <v>48.342230366301692</v>
      </c>
      <c r="B48345">
        <v>-1.7221199999999999E-2</v>
      </c>
      <c r="C48345">
        <v>1.12646E-2</v>
      </c>
    </row>
    <row r="48346" spans="1:3" x14ac:dyDescent="0.3">
      <c r="A48346" s="1">
        <f t="shared" si="755"/>
        <v>48.343230350381418</v>
      </c>
      <c r="B48346">
        <v>-1.4009499999999999E-2</v>
      </c>
      <c r="C48346">
        <v>1.11544E-2</v>
      </c>
    </row>
    <row r="48347" spans="1:3" x14ac:dyDescent="0.3">
      <c r="A48347" s="1">
        <f t="shared" si="755"/>
        <v>48.344230334461145</v>
      </c>
      <c r="B48347">
        <v>4.0014200000000003E-3</v>
      </c>
      <c r="C48347">
        <v>1.11322E-2</v>
      </c>
    </row>
    <row r="48348" spans="1:3" x14ac:dyDescent="0.3">
      <c r="A48348" s="1">
        <f t="shared" si="755"/>
        <v>48.345230318540871</v>
      </c>
      <c r="B48348">
        <v>3.75618E-3</v>
      </c>
      <c r="C48348">
        <v>1.10156E-2</v>
      </c>
    </row>
    <row r="48349" spans="1:3" x14ac:dyDescent="0.3">
      <c r="A48349" s="1">
        <f t="shared" si="755"/>
        <v>48.346230302620597</v>
      </c>
      <c r="B48349">
        <v>9.6310999999999999E-4</v>
      </c>
      <c r="C48349">
        <v>1.09289E-2</v>
      </c>
    </row>
    <row r="48350" spans="1:3" x14ac:dyDescent="0.3">
      <c r="A48350" s="1">
        <f t="shared" si="755"/>
        <v>48.347230286700324</v>
      </c>
      <c r="B48350">
        <v>6.6385799999999998E-3</v>
      </c>
      <c r="C48350">
        <v>1.0864499999999999E-2</v>
      </c>
    </row>
    <row r="48351" spans="1:3" x14ac:dyDescent="0.3">
      <c r="A48351" s="1">
        <f t="shared" si="755"/>
        <v>48.34823027078005</v>
      </c>
      <c r="B48351">
        <v>7.3310099999999998E-3</v>
      </c>
      <c r="C48351">
        <v>1.08967E-2</v>
      </c>
    </row>
    <row r="48352" spans="1:3" x14ac:dyDescent="0.3">
      <c r="A48352" s="1">
        <f t="shared" si="755"/>
        <v>48.349230254859776</v>
      </c>
      <c r="B48352">
        <v>-3.0166300000000002E-3</v>
      </c>
      <c r="C48352">
        <v>1.0727499999999999E-2</v>
      </c>
    </row>
    <row r="48353" spans="1:3" x14ac:dyDescent="0.3">
      <c r="A48353" s="1">
        <f t="shared" si="755"/>
        <v>48.350230238939503</v>
      </c>
      <c r="B48353">
        <v>-8.4569799999999994E-3</v>
      </c>
      <c r="C48353">
        <v>1.05626E-2</v>
      </c>
    </row>
    <row r="48354" spans="1:3" x14ac:dyDescent="0.3">
      <c r="A48354" s="1">
        <f t="shared" si="755"/>
        <v>48.351230223019229</v>
      </c>
      <c r="B48354">
        <v>2.3303199999999999E-3</v>
      </c>
      <c r="C48354">
        <v>1.0536999999999999E-2</v>
      </c>
    </row>
    <row r="48355" spans="1:3" x14ac:dyDescent="0.3">
      <c r="A48355" s="1">
        <f t="shared" si="755"/>
        <v>48.352230207098955</v>
      </c>
      <c r="B48355">
        <v>9.2529699999999993E-3</v>
      </c>
      <c r="C48355">
        <v>1.0532E-2</v>
      </c>
    </row>
    <row r="48356" spans="1:3" x14ac:dyDescent="0.3">
      <c r="A48356" s="1">
        <f t="shared" si="755"/>
        <v>48.353230191178682</v>
      </c>
      <c r="B48356">
        <v>-1.48759E-3</v>
      </c>
      <c r="C48356">
        <v>1.0492400000000001E-2</v>
      </c>
    </row>
    <row r="48357" spans="1:3" x14ac:dyDescent="0.3">
      <c r="A48357" s="1">
        <f t="shared" si="755"/>
        <v>48.354230175258408</v>
      </c>
      <c r="B48357">
        <v>-1.54836E-2</v>
      </c>
      <c r="C48357">
        <v>1.0564799999999999E-2</v>
      </c>
    </row>
    <row r="48358" spans="1:3" x14ac:dyDescent="0.3">
      <c r="A48358" s="1">
        <f t="shared" si="755"/>
        <v>48.355230159338134</v>
      </c>
      <c r="B48358">
        <v>-1.6158499999999999E-2</v>
      </c>
      <c r="C48358">
        <v>1.05647E-2</v>
      </c>
    </row>
    <row r="48359" spans="1:3" x14ac:dyDescent="0.3">
      <c r="A48359" s="1">
        <f t="shared" si="755"/>
        <v>48.356230143417861</v>
      </c>
      <c r="B48359">
        <v>9.5783299999999995E-3</v>
      </c>
      <c r="C48359">
        <v>1.0621E-2</v>
      </c>
    </row>
    <row r="48360" spans="1:3" x14ac:dyDescent="0.3">
      <c r="A48360" s="1">
        <f t="shared" si="755"/>
        <v>48.357230127497587</v>
      </c>
      <c r="B48360">
        <v>3.3983800000000002E-2</v>
      </c>
      <c r="C48360">
        <v>1.06737E-2</v>
      </c>
    </row>
    <row r="48361" spans="1:3" x14ac:dyDescent="0.3">
      <c r="A48361" s="1">
        <f t="shared" si="755"/>
        <v>48.358230111577313</v>
      </c>
      <c r="B48361">
        <v>8.7998E-3</v>
      </c>
      <c r="C48361">
        <v>1.072E-2</v>
      </c>
    </row>
    <row r="48362" spans="1:3" x14ac:dyDescent="0.3">
      <c r="A48362" s="1">
        <f t="shared" si="755"/>
        <v>48.35923009565704</v>
      </c>
      <c r="B48362">
        <v>-2.56382E-2</v>
      </c>
      <c r="C48362">
        <v>1.06856E-2</v>
      </c>
    </row>
    <row r="48363" spans="1:3" x14ac:dyDescent="0.3">
      <c r="A48363" s="1">
        <f t="shared" si="755"/>
        <v>48.360230079736766</v>
      </c>
      <c r="B48363">
        <v>-1.58266E-2</v>
      </c>
      <c r="C48363">
        <v>1.07641E-2</v>
      </c>
    </row>
    <row r="48364" spans="1:3" x14ac:dyDescent="0.3">
      <c r="A48364" s="1">
        <f t="shared" si="755"/>
        <v>48.361230063816492</v>
      </c>
      <c r="B48364" s="2">
        <v>-7.58682E-5</v>
      </c>
      <c r="C48364">
        <v>1.0590499999999999E-2</v>
      </c>
    </row>
    <row r="48365" spans="1:3" x14ac:dyDescent="0.3">
      <c r="A48365" s="1">
        <f t="shared" si="755"/>
        <v>48.362230047896219</v>
      </c>
      <c r="B48365">
        <v>-7.6258700000000001E-4</v>
      </c>
      <c r="C48365">
        <v>1.0551100000000001E-2</v>
      </c>
    </row>
    <row r="48366" spans="1:3" x14ac:dyDescent="0.3">
      <c r="A48366" s="1">
        <f t="shared" si="755"/>
        <v>48.363230031975945</v>
      </c>
      <c r="B48366">
        <v>7.3400899999999996E-3</v>
      </c>
      <c r="C48366">
        <v>1.0608899999999999E-2</v>
      </c>
    </row>
    <row r="48367" spans="1:3" x14ac:dyDescent="0.3">
      <c r="A48367" s="1">
        <f t="shared" si="755"/>
        <v>48.364230016055672</v>
      </c>
      <c r="B48367">
        <v>1.7213800000000001E-2</v>
      </c>
      <c r="C48367">
        <v>1.06225E-2</v>
      </c>
    </row>
    <row r="48368" spans="1:3" x14ac:dyDescent="0.3">
      <c r="A48368" s="1">
        <f t="shared" si="755"/>
        <v>48.365230000135398</v>
      </c>
      <c r="B48368">
        <v>7.1801399999999998E-3</v>
      </c>
      <c r="C48368">
        <v>1.05085E-2</v>
      </c>
    </row>
    <row r="48369" spans="1:3" x14ac:dyDescent="0.3">
      <c r="A48369" s="1">
        <f t="shared" si="755"/>
        <v>48.366229984215124</v>
      </c>
      <c r="B48369">
        <v>-1.4463500000000001E-2</v>
      </c>
      <c r="C48369">
        <v>1.06038E-2</v>
      </c>
    </row>
    <row r="48370" spans="1:3" x14ac:dyDescent="0.3">
      <c r="A48370" s="1">
        <f t="shared" si="755"/>
        <v>48.367229968294851</v>
      </c>
      <c r="B48370">
        <v>-1.75055E-2</v>
      </c>
      <c r="C48370">
        <v>1.0603400000000001E-2</v>
      </c>
    </row>
    <row r="48371" spans="1:3" x14ac:dyDescent="0.3">
      <c r="A48371" s="1">
        <f t="shared" si="755"/>
        <v>48.368229952374577</v>
      </c>
      <c r="B48371">
        <v>1.2341400000000001E-3</v>
      </c>
      <c r="C48371">
        <v>1.0556299999999999E-2</v>
      </c>
    </row>
    <row r="48372" spans="1:3" x14ac:dyDescent="0.3">
      <c r="A48372" s="1">
        <f t="shared" si="755"/>
        <v>48.369229936454303</v>
      </c>
      <c r="B48372">
        <v>1.04192E-2</v>
      </c>
      <c r="C48372">
        <v>1.0659999999999999E-2</v>
      </c>
    </row>
    <row r="48373" spans="1:3" x14ac:dyDescent="0.3">
      <c r="A48373" s="1">
        <f t="shared" si="755"/>
        <v>48.37022992053403</v>
      </c>
      <c r="B48373">
        <v>4.4144299999999996E-3</v>
      </c>
      <c r="C48373">
        <v>1.06745E-2</v>
      </c>
    </row>
    <row r="48374" spans="1:3" x14ac:dyDescent="0.3">
      <c r="A48374" s="1">
        <f t="shared" si="755"/>
        <v>48.371229904613756</v>
      </c>
      <c r="B48374">
        <v>-2.83651E-3</v>
      </c>
      <c r="C48374">
        <v>1.0679900000000001E-2</v>
      </c>
    </row>
    <row r="48375" spans="1:3" x14ac:dyDescent="0.3">
      <c r="A48375" s="1">
        <f t="shared" si="755"/>
        <v>48.372229888693482</v>
      </c>
      <c r="B48375">
        <v>-4.6903200000000004E-3</v>
      </c>
      <c r="C48375">
        <v>1.0699699999999999E-2</v>
      </c>
    </row>
    <row r="48376" spans="1:3" x14ac:dyDescent="0.3">
      <c r="A48376" s="1">
        <f t="shared" si="755"/>
        <v>48.373229872773209</v>
      </c>
      <c r="B48376">
        <v>7.2839100000000002E-3</v>
      </c>
      <c r="C48376">
        <v>1.0559799999999999E-2</v>
      </c>
    </row>
    <row r="48377" spans="1:3" x14ac:dyDescent="0.3">
      <c r="A48377" s="1">
        <f t="shared" si="755"/>
        <v>48.374229856852935</v>
      </c>
      <c r="B48377">
        <v>6.3984999999999997E-3</v>
      </c>
      <c r="C48377">
        <v>1.0387199999999999E-2</v>
      </c>
    </row>
    <row r="48378" spans="1:3" x14ac:dyDescent="0.3">
      <c r="A48378" s="1">
        <f t="shared" si="755"/>
        <v>48.375229840932661</v>
      </c>
      <c r="B48378">
        <v>-2.4714199999999999E-2</v>
      </c>
      <c r="C48378">
        <v>1.0486499999999999E-2</v>
      </c>
    </row>
    <row r="48379" spans="1:3" x14ac:dyDescent="0.3">
      <c r="A48379" s="1">
        <f t="shared" si="755"/>
        <v>48.376229825012388</v>
      </c>
      <c r="B48379">
        <v>-3.1397799999999997E-2</v>
      </c>
      <c r="C48379">
        <v>1.0478700000000001E-2</v>
      </c>
    </row>
    <row r="48380" spans="1:3" x14ac:dyDescent="0.3">
      <c r="A48380" s="1">
        <f t="shared" si="755"/>
        <v>48.377229809092114</v>
      </c>
      <c r="B48380" s="2">
        <v>-2.9256799999999999E-3</v>
      </c>
      <c r="C48380">
        <v>1.0452100000000001E-2</v>
      </c>
    </row>
    <row r="48381" spans="1:3" x14ac:dyDescent="0.3">
      <c r="A48381" s="1">
        <f t="shared" si="755"/>
        <v>48.37822979317184</v>
      </c>
      <c r="B48381">
        <v>6.7468600000000004E-3</v>
      </c>
      <c r="C48381">
        <v>1.04496E-2</v>
      </c>
    </row>
    <row r="48382" spans="1:3" x14ac:dyDescent="0.3">
      <c r="A48382" s="1">
        <f t="shared" si="755"/>
        <v>48.379229777251567</v>
      </c>
      <c r="B48382">
        <v>3.3938800000000002E-3</v>
      </c>
      <c r="C48382">
        <v>1.04825E-2</v>
      </c>
    </row>
    <row r="48383" spans="1:3" x14ac:dyDescent="0.3">
      <c r="A48383" s="1">
        <f t="shared" si="755"/>
        <v>48.380229761331293</v>
      </c>
      <c r="B48383">
        <v>1.2734199999999999E-2</v>
      </c>
      <c r="C48383">
        <v>1.05754E-2</v>
      </c>
    </row>
    <row r="48384" spans="1:3" x14ac:dyDescent="0.3">
      <c r="A48384" s="1">
        <f t="shared" si="755"/>
        <v>48.381229745411019</v>
      </c>
      <c r="B48384">
        <v>1.4378200000000001E-2</v>
      </c>
      <c r="C48384">
        <v>1.0676400000000001E-2</v>
      </c>
    </row>
    <row r="48385" spans="1:3" x14ac:dyDescent="0.3">
      <c r="A48385" s="1">
        <f t="shared" si="755"/>
        <v>48.382229729490746</v>
      </c>
      <c r="B48385">
        <v>-1.3250200000000001E-3</v>
      </c>
      <c r="C48385">
        <v>1.0589100000000001E-2</v>
      </c>
    </row>
    <row r="48386" spans="1:3" x14ac:dyDescent="0.3">
      <c r="A48386" s="1">
        <f t="shared" si="755"/>
        <v>48.383229713570472</v>
      </c>
      <c r="B48386">
        <v>-1.3359899999999999E-2</v>
      </c>
      <c r="C48386">
        <v>1.05603E-2</v>
      </c>
    </row>
    <row r="48387" spans="1:3" x14ac:dyDescent="0.3">
      <c r="A48387" s="1">
        <f t="shared" si="755"/>
        <v>48.384229697650198</v>
      </c>
      <c r="B48387">
        <v>-5.2470800000000003E-3</v>
      </c>
      <c r="C48387">
        <v>1.0599900000000001E-2</v>
      </c>
    </row>
    <row r="48388" spans="1:3" x14ac:dyDescent="0.3">
      <c r="A48388" s="1">
        <f t="shared" ref="A48388:A48451" si="756">A48387+$L$2</f>
        <v>48.385229681729925</v>
      </c>
      <c r="B48388">
        <v>8.2960399999999993E-3</v>
      </c>
      <c r="C48388">
        <v>1.05211E-2</v>
      </c>
    </row>
    <row r="48389" spans="1:3" x14ac:dyDescent="0.3">
      <c r="A48389" s="1">
        <f t="shared" si="756"/>
        <v>48.386229665809651</v>
      </c>
      <c r="B48389">
        <v>8.5829900000000004E-3</v>
      </c>
      <c r="C48389">
        <v>1.0515E-2</v>
      </c>
    </row>
    <row r="48390" spans="1:3" x14ac:dyDescent="0.3">
      <c r="A48390" s="1">
        <f t="shared" si="756"/>
        <v>48.387229649889377</v>
      </c>
      <c r="B48390">
        <v>4.9681300000000003E-3</v>
      </c>
      <c r="C48390">
        <v>1.0522999999999999E-2</v>
      </c>
    </row>
    <row r="48391" spans="1:3" x14ac:dyDescent="0.3">
      <c r="A48391" s="1">
        <f t="shared" si="756"/>
        <v>48.388229633969104</v>
      </c>
      <c r="B48391">
        <v>1.33478E-3</v>
      </c>
      <c r="C48391">
        <v>1.0397999999999999E-2</v>
      </c>
    </row>
    <row r="48392" spans="1:3" x14ac:dyDescent="0.3">
      <c r="A48392" s="1">
        <f t="shared" si="756"/>
        <v>48.38922961804883</v>
      </c>
      <c r="B48392">
        <v>3.6752899999999999E-3</v>
      </c>
      <c r="C48392">
        <v>1.03769E-2</v>
      </c>
    </row>
    <row r="48393" spans="1:3" x14ac:dyDescent="0.3">
      <c r="A48393" s="1">
        <f t="shared" si="756"/>
        <v>48.390229602128557</v>
      </c>
      <c r="B48393">
        <v>1.7919999999999998E-2</v>
      </c>
      <c r="C48393">
        <v>1.03526E-2</v>
      </c>
    </row>
    <row r="48394" spans="1:3" x14ac:dyDescent="0.3">
      <c r="A48394" s="1">
        <f t="shared" si="756"/>
        <v>48.391229586208283</v>
      </c>
      <c r="B48394">
        <v>8.4909100000000008E-3</v>
      </c>
      <c r="C48394">
        <v>1.02852E-2</v>
      </c>
    </row>
    <row r="48395" spans="1:3" x14ac:dyDescent="0.3">
      <c r="A48395" s="1">
        <f t="shared" si="756"/>
        <v>48.392229570288009</v>
      </c>
      <c r="B48395">
        <v>-2.25103E-2</v>
      </c>
      <c r="C48395">
        <v>1.0341400000000001E-2</v>
      </c>
    </row>
    <row r="48396" spans="1:3" x14ac:dyDescent="0.3">
      <c r="A48396" s="1">
        <f t="shared" si="756"/>
        <v>48.393229554367736</v>
      </c>
      <c r="B48396">
        <v>-2.11778E-2</v>
      </c>
      <c r="C48396">
        <v>1.0415499999999999E-2</v>
      </c>
    </row>
    <row r="48397" spans="1:3" x14ac:dyDescent="0.3">
      <c r="A48397" s="1">
        <f t="shared" si="756"/>
        <v>48.394229538447462</v>
      </c>
      <c r="B48397">
        <v>2.5391699999999999E-4</v>
      </c>
      <c r="C48397">
        <v>1.0382199999999999E-2</v>
      </c>
    </row>
    <row r="48398" spans="1:3" x14ac:dyDescent="0.3">
      <c r="A48398" s="1">
        <f t="shared" si="756"/>
        <v>48.395229522527188</v>
      </c>
      <c r="B48398">
        <v>2.6170299999999998E-3</v>
      </c>
      <c r="C48398">
        <v>1.0327599999999999E-2</v>
      </c>
    </row>
    <row r="48399" spans="1:3" x14ac:dyDescent="0.3">
      <c r="A48399" s="1">
        <f t="shared" si="756"/>
        <v>48.396229506606915</v>
      </c>
      <c r="B48399">
        <v>3.5284499999999998E-3</v>
      </c>
      <c r="C48399">
        <v>1.0226000000000001E-2</v>
      </c>
    </row>
    <row r="48400" spans="1:3" x14ac:dyDescent="0.3">
      <c r="A48400" s="1">
        <f t="shared" si="756"/>
        <v>48.397229490686641</v>
      </c>
      <c r="B48400">
        <v>1.6778999999999999E-2</v>
      </c>
      <c r="C48400">
        <v>1.03249E-2</v>
      </c>
    </row>
    <row r="48401" spans="1:3" x14ac:dyDescent="0.3">
      <c r="A48401" s="1">
        <f t="shared" si="756"/>
        <v>48.398229474766367</v>
      </c>
      <c r="B48401">
        <v>1.30052E-2</v>
      </c>
      <c r="C48401">
        <v>1.03173E-2</v>
      </c>
    </row>
    <row r="48402" spans="1:3" x14ac:dyDescent="0.3">
      <c r="A48402" s="1">
        <f t="shared" si="756"/>
        <v>48.399229458846094</v>
      </c>
      <c r="B48402">
        <v>-1.8881800000000001E-2</v>
      </c>
      <c r="C48402">
        <v>1.04016E-2</v>
      </c>
    </row>
    <row r="48403" spans="1:3" x14ac:dyDescent="0.3">
      <c r="A48403" s="1">
        <f t="shared" si="756"/>
        <v>48.40022944292582</v>
      </c>
      <c r="B48403">
        <v>-3.4945799999999999E-2</v>
      </c>
      <c r="C48403">
        <v>1.05101E-2</v>
      </c>
    </row>
    <row r="48404" spans="1:3" x14ac:dyDescent="0.3">
      <c r="A48404" s="1">
        <f t="shared" si="756"/>
        <v>48.401229427005546</v>
      </c>
      <c r="B48404">
        <v>-1.15773E-2</v>
      </c>
      <c r="C48404">
        <v>1.05916E-2</v>
      </c>
    </row>
    <row r="48405" spans="1:3" x14ac:dyDescent="0.3">
      <c r="A48405" s="1">
        <f t="shared" si="756"/>
        <v>48.402229411085273</v>
      </c>
      <c r="B48405">
        <v>8.5136799999999992E-3</v>
      </c>
      <c r="C48405">
        <v>1.0593200000000001E-2</v>
      </c>
    </row>
    <row r="48406" spans="1:3" x14ac:dyDescent="0.3">
      <c r="A48406" s="1">
        <f t="shared" si="756"/>
        <v>48.403229395164999</v>
      </c>
      <c r="B48406">
        <v>4.5164899999999997E-3</v>
      </c>
      <c r="C48406">
        <v>1.05857E-2</v>
      </c>
    </row>
    <row r="48407" spans="1:3" x14ac:dyDescent="0.3">
      <c r="A48407" s="1">
        <f t="shared" si="756"/>
        <v>48.404229379244725</v>
      </c>
      <c r="B48407">
        <v>-1.21174E-3</v>
      </c>
      <c r="C48407">
        <v>1.0505E-2</v>
      </c>
    </row>
    <row r="48408" spans="1:3" x14ac:dyDescent="0.3">
      <c r="A48408" s="1">
        <f t="shared" si="756"/>
        <v>48.405229363324452</v>
      </c>
      <c r="B48408">
        <v>-3.4132099999999999E-3</v>
      </c>
      <c r="C48408">
        <v>1.0515500000000001E-2</v>
      </c>
    </row>
    <row r="48409" spans="1:3" x14ac:dyDescent="0.3">
      <c r="A48409" s="1">
        <f t="shared" si="756"/>
        <v>48.406229347404178</v>
      </c>
      <c r="B48409">
        <v>5.1255500000000004E-3</v>
      </c>
      <c r="C48409">
        <v>1.04843E-2</v>
      </c>
    </row>
    <row r="48410" spans="1:3" x14ac:dyDescent="0.3">
      <c r="A48410" s="1">
        <f t="shared" si="756"/>
        <v>48.407229331483904</v>
      </c>
      <c r="B48410">
        <v>1.8320900000000001E-2</v>
      </c>
      <c r="C48410">
        <v>1.0499E-2</v>
      </c>
    </row>
    <row r="48411" spans="1:3" x14ac:dyDescent="0.3">
      <c r="A48411" s="1">
        <f t="shared" si="756"/>
        <v>48.408229315563631</v>
      </c>
      <c r="B48411" s="2">
        <v>4.22376E-3</v>
      </c>
      <c r="C48411">
        <v>1.04697E-2</v>
      </c>
    </row>
    <row r="48412" spans="1:3" x14ac:dyDescent="0.3">
      <c r="A48412" s="1">
        <f t="shared" si="756"/>
        <v>48.409229299643357</v>
      </c>
      <c r="B48412">
        <v>-1.25585E-2</v>
      </c>
      <c r="C48412">
        <v>1.02916E-2</v>
      </c>
    </row>
    <row r="48413" spans="1:3" x14ac:dyDescent="0.3">
      <c r="A48413" s="1">
        <f t="shared" si="756"/>
        <v>48.410229283723083</v>
      </c>
      <c r="B48413">
        <v>4.9826700000000005E-4</v>
      </c>
      <c r="C48413">
        <v>1.0284700000000001E-2</v>
      </c>
    </row>
    <row r="48414" spans="1:3" x14ac:dyDescent="0.3">
      <c r="A48414" s="1">
        <f t="shared" si="756"/>
        <v>48.41122926780281</v>
      </c>
      <c r="B48414">
        <v>8.9195799999999999E-3</v>
      </c>
      <c r="C48414">
        <v>1.0101000000000001E-2</v>
      </c>
    </row>
    <row r="48415" spans="1:3" x14ac:dyDescent="0.3">
      <c r="A48415" s="1">
        <f t="shared" si="756"/>
        <v>48.412229251882536</v>
      </c>
      <c r="B48415">
        <v>-1.09027E-4</v>
      </c>
      <c r="C48415">
        <v>9.9753900000000006E-3</v>
      </c>
    </row>
    <row r="48416" spans="1:3" x14ac:dyDescent="0.3">
      <c r="A48416" s="1">
        <f t="shared" si="756"/>
        <v>48.413229235962262</v>
      </c>
      <c r="B48416">
        <v>-5.9321899999999997E-4</v>
      </c>
      <c r="C48416">
        <v>9.9621099999999997E-3</v>
      </c>
    </row>
    <row r="48417" spans="1:3" x14ac:dyDescent="0.3">
      <c r="A48417" s="1">
        <f t="shared" si="756"/>
        <v>48.414229220041989</v>
      </c>
      <c r="B48417">
        <v>7.3581899999999997E-3</v>
      </c>
      <c r="C48417">
        <v>9.9058199999999992E-3</v>
      </c>
    </row>
    <row r="48418" spans="1:3" x14ac:dyDescent="0.3">
      <c r="A48418" s="1">
        <f t="shared" si="756"/>
        <v>48.415229204121715</v>
      </c>
      <c r="B48418">
        <v>2.8417500000000001E-3</v>
      </c>
      <c r="C48418">
        <v>9.8495800000000001E-3</v>
      </c>
    </row>
    <row r="48419" spans="1:3" x14ac:dyDescent="0.3">
      <c r="A48419" s="1">
        <f t="shared" si="756"/>
        <v>48.416229188201442</v>
      </c>
      <c r="B48419">
        <v>-1.5666900000000001E-2</v>
      </c>
      <c r="C48419">
        <v>9.8842300000000008E-3</v>
      </c>
    </row>
    <row r="48420" spans="1:3" x14ac:dyDescent="0.3">
      <c r="A48420" s="1">
        <f t="shared" si="756"/>
        <v>48.417229172281168</v>
      </c>
      <c r="B48420">
        <v>-1.53119E-2</v>
      </c>
      <c r="C48420">
        <v>9.9675400000000004E-3</v>
      </c>
    </row>
    <row r="48421" spans="1:3" x14ac:dyDescent="0.3">
      <c r="A48421" s="1">
        <f t="shared" si="756"/>
        <v>48.418229156360894</v>
      </c>
      <c r="B48421">
        <v>7.0891299999999999E-3</v>
      </c>
      <c r="C48421">
        <v>9.8590899999999992E-3</v>
      </c>
    </row>
    <row r="48422" spans="1:3" x14ac:dyDescent="0.3">
      <c r="A48422" s="1">
        <f t="shared" si="756"/>
        <v>48.419229140440621</v>
      </c>
      <c r="B48422">
        <v>1.11918E-2</v>
      </c>
      <c r="C48422">
        <v>9.8119399999999999E-3</v>
      </c>
    </row>
    <row r="48423" spans="1:3" x14ac:dyDescent="0.3">
      <c r="A48423" s="1">
        <f t="shared" si="756"/>
        <v>48.420229124520347</v>
      </c>
      <c r="B48423">
        <v>-1.3531000000000001E-3</v>
      </c>
      <c r="C48423">
        <v>9.7563000000000007E-3</v>
      </c>
    </row>
    <row r="48424" spans="1:3" x14ac:dyDescent="0.3">
      <c r="A48424" s="1">
        <f t="shared" si="756"/>
        <v>48.421229108600073</v>
      </c>
      <c r="B48424" s="2">
        <v>-6.7267500000000001E-3</v>
      </c>
      <c r="C48424">
        <v>9.6292099999999992E-3</v>
      </c>
    </row>
    <row r="48425" spans="1:3" x14ac:dyDescent="0.3">
      <c r="A48425" s="1">
        <f t="shared" si="756"/>
        <v>48.4222290926798</v>
      </c>
      <c r="B48425">
        <v>-2.23135E-3</v>
      </c>
      <c r="C48425">
        <v>9.5262899999999998E-3</v>
      </c>
    </row>
    <row r="48426" spans="1:3" x14ac:dyDescent="0.3">
      <c r="A48426" s="1">
        <f t="shared" si="756"/>
        <v>48.423229076759526</v>
      </c>
      <c r="B48426">
        <v>1.52953E-2</v>
      </c>
      <c r="C48426">
        <v>9.5240199999999994E-3</v>
      </c>
    </row>
    <row r="48427" spans="1:3" x14ac:dyDescent="0.3">
      <c r="A48427" s="1">
        <f t="shared" si="756"/>
        <v>48.424229060839252</v>
      </c>
      <c r="B48427">
        <v>1.48454E-2</v>
      </c>
      <c r="C48427">
        <v>9.4048900000000008E-3</v>
      </c>
    </row>
    <row r="48428" spans="1:3" x14ac:dyDescent="0.3">
      <c r="A48428" s="1">
        <f t="shared" si="756"/>
        <v>48.425229044918979</v>
      </c>
      <c r="B48428">
        <v>-2.04061E-2</v>
      </c>
      <c r="C48428">
        <v>9.5731800000000006E-3</v>
      </c>
    </row>
    <row r="48429" spans="1:3" x14ac:dyDescent="0.3">
      <c r="A48429" s="1">
        <f t="shared" si="756"/>
        <v>48.426229028998705</v>
      </c>
      <c r="B48429">
        <v>-3.05454E-2</v>
      </c>
      <c r="C48429">
        <v>9.6978199999999994E-3</v>
      </c>
    </row>
    <row r="48430" spans="1:3" x14ac:dyDescent="0.3">
      <c r="A48430" s="1">
        <f t="shared" si="756"/>
        <v>48.427229013078431</v>
      </c>
      <c r="B48430">
        <v>-2.9194199999999998E-3</v>
      </c>
      <c r="C48430">
        <v>9.7174600000000007E-3</v>
      </c>
    </row>
    <row r="48431" spans="1:3" x14ac:dyDescent="0.3">
      <c r="A48431" s="1">
        <f t="shared" si="756"/>
        <v>48.428228997158158</v>
      </c>
      <c r="B48431">
        <v>9.6153200000000001E-3</v>
      </c>
      <c r="C48431">
        <v>9.81192E-3</v>
      </c>
    </row>
    <row r="48432" spans="1:3" x14ac:dyDescent="0.3">
      <c r="A48432" s="1">
        <f t="shared" si="756"/>
        <v>48.429228981237884</v>
      </c>
      <c r="B48432">
        <v>6.55953E-3</v>
      </c>
      <c r="C48432">
        <v>9.7431199999999992E-3</v>
      </c>
    </row>
    <row r="48433" spans="1:3" x14ac:dyDescent="0.3">
      <c r="A48433" s="1">
        <f t="shared" si="756"/>
        <v>48.43022896531761</v>
      </c>
      <c r="B48433">
        <v>1.10337E-2</v>
      </c>
      <c r="C48433">
        <v>9.8405200000000002E-3</v>
      </c>
    </row>
    <row r="48434" spans="1:3" x14ac:dyDescent="0.3">
      <c r="A48434" s="1">
        <f t="shared" si="756"/>
        <v>48.431228949397337</v>
      </c>
      <c r="B48434">
        <v>1.20103E-2</v>
      </c>
      <c r="C48434">
        <v>9.8199199999999993E-3</v>
      </c>
    </row>
    <row r="48435" spans="1:3" x14ac:dyDescent="0.3">
      <c r="A48435" s="1">
        <f t="shared" si="756"/>
        <v>48.432228933477063</v>
      </c>
      <c r="B48435">
        <v>-5.0068500000000002E-3</v>
      </c>
      <c r="C48435">
        <v>9.8589400000000001E-3</v>
      </c>
    </row>
    <row r="48436" spans="1:3" x14ac:dyDescent="0.3">
      <c r="A48436" s="1">
        <f t="shared" si="756"/>
        <v>48.433228917556789</v>
      </c>
      <c r="B48436">
        <v>-2.29895E-2</v>
      </c>
      <c r="C48436">
        <v>9.9281899999999999E-3</v>
      </c>
    </row>
    <row r="48437" spans="1:3" x14ac:dyDescent="0.3">
      <c r="A48437" s="1">
        <f t="shared" si="756"/>
        <v>48.434228901636516</v>
      </c>
      <c r="B48437">
        <v>-1.0597799999999999E-2</v>
      </c>
      <c r="C48437">
        <v>1.001E-2</v>
      </c>
    </row>
    <row r="48438" spans="1:3" x14ac:dyDescent="0.3">
      <c r="A48438" s="1">
        <f t="shared" si="756"/>
        <v>48.435228885716242</v>
      </c>
      <c r="B48438">
        <v>1.4213099999999999E-2</v>
      </c>
      <c r="C48438">
        <v>9.9744900000000008E-3</v>
      </c>
    </row>
    <row r="48439" spans="1:3" x14ac:dyDescent="0.3">
      <c r="A48439" s="1">
        <f t="shared" si="756"/>
        <v>48.436228869795968</v>
      </c>
      <c r="B48439">
        <v>1.41213E-2</v>
      </c>
      <c r="C48439">
        <v>1.0038E-2</v>
      </c>
    </row>
    <row r="48440" spans="1:3" x14ac:dyDescent="0.3">
      <c r="A48440" s="1">
        <f t="shared" si="756"/>
        <v>48.437228853875695</v>
      </c>
      <c r="B48440">
        <v>3.8098400000000001E-3</v>
      </c>
      <c r="C48440">
        <v>9.9796899999999994E-3</v>
      </c>
    </row>
    <row r="48441" spans="1:3" x14ac:dyDescent="0.3">
      <c r="A48441" s="1">
        <f t="shared" si="756"/>
        <v>48.438228837955421</v>
      </c>
      <c r="B48441">
        <v>-2.01906E-3</v>
      </c>
      <c r="C48441">
        <v>9.9141400000000001E-3</v>
      </c>
    </row>
    <row r="48442" spans="1:3" x14ac:dyDescent="0.3">
      <c r="A48442" s="1">
        <f t="shared" si="756"/>
        <v>48.439228822035147</v>
      </c>
      <c r="B48442">
        <v>-2.14927E-3</v>
      </c>
      <c r="C48442">
        <v>9.8786900000000007E-3</v>
      </c>
    </row>
    <row r="48443" spans="1:3" x14ac:dyDescent="0.3">
      <c r="A48443" s="1">
        <f t="shared" si="756"/>
        <v>48.440228806114874</v>
      </c>
      <c r="B48443">
        <v>1.16527E-2</v>
      </c>
      <c r="C48443">
        <v>9.7826500000000004E-3</v>
      </c>
    </row>
    <row r="48444" spans="1:3" x14ac:dyDescent="0.3">
      <c r="A48444" s="1">
        <f t="shared" si="756"/>
        <v>48.4412287901946</v>
      </c>
      <c r="B48444">
        <v>6.9453300000000004E-3</v>
      </c>
      <c r="C48444">
        <v>9.7502999999999999E-3</v>
      </c>
    </row>
    <row r="48445" spans="1:3" x14ac:dyDescent="0.3">
      <c r="A48445" s="1">
        <f t="shared" si="756"/>
        <v>48.442228774274326</v>
      </c>
      <c r="B48445">
        <v>-1.8383400000000001E-2</v>
      </c>
      <c r="C48445">
        <v>9.7619200000000003E-3</v>
      </c>
    </row>
    <row r="48446" spans="1:3" x14ac:dyDescent="0.3">
      <c r="A48446" s="1">
        <f t="shared" si="756"/>
        <v>48.443228758354053</v>
      </c>
      <c r="B48446">
        <v>-9.3691899999999995E-3</v>
      </c>
      <c r="C48446">
        <v>9.7155200000000001E-3</v>
      </c>
    </row>
    <row r="48447" spans="1:3" x14ac:dyDescent="0.3">
      <c r="A48447" s="1">
        <f t="shared" si="756"/>
        <v>48.444228742433779</v>
      </c>
      <c r="B48447">
        <v>1.3553900000000001E-2</v>
      </c>
      <c r="C48447">
        <v>9.81105E-3</v>
      </c>
    </row>
    <row r="48448" spans="1:3" x14ac:dyDescent="0.3">
      <c r="A48448" s="1">
        <f t="shared" si="756"/>
        <v>48.445228726513506</v>
      </c>
      <c r="B48448">
        <v>3.8430399999999998E-3</v>
      </c>
      <c r="C48448">
        <v>9.81192E-3</v>
      </c>
    </row>
    <row r="48449" spans="1:3" x14ac:dyDescent="0.3">
      <c r="A48449" s="1">
        <f t="shared" si="756"/>
        <v>48.446228710593232</v>
      </c>
      <c r="B48449">
        <v>-5.9453199999999996E-3</v>
      </c>
      <c r="C48449">
        <v>9.8617400000000008E-3</v>
      </c>
    </row>
    <row r="48450" spans="1:3" x14ac:dyDescent="0.3">
      <c r="A48450" s="1">
        <f t="shared" si="756"/>
        <v>48.447228694672958</v>
      </c>
      <c r="B48450">
        <v>7.7799200000000001E-3</v>
      </c>
      <c r="C48450">
        <v>9.8731500000000007E-3</v>
      </c>
    </row>
    <row r="48451" spans="1:3" x14ac:dyDescent="0.3">
      <c r="A48451" s="1">
        <f t="shared" si="756"/>
        <v>48.448228678752685</v>
      </c>
      <c r="B48451">
        <v>1.1627699999999999E-2</v>
      </c>
      <c r="C48451">
        <v>9.9161200000000005E-3</v>
      </c>
    </row>
    <row r="48452" spans="1:3" x14ac:dyDescent="0.3">
      <c r="A48452" s="1">
        <f t="shared" ref="A48452:A48515" si="757">A48451+$L$2</f>
        <v>48.449228662832411</v>
      </c>
      <c r="B48452">
        <v>-8.9679300000000007E-3</v>
      </c>
      <c r="C48452">
        <v>9.9756299999999992E-3</v>
      </c>
    </row>
    <row r="48453" spans="1:3" x14ac:dyDescent="0.3">
      <c r="A48453" s="1">
        <f t="shared" si="757"/>
        <v>48.450228646912137</v>
      </c>
      <c r="B48453">
        <v>-2.2568499999999998E-2</v>
      </c>
      <c r="C48453">
        <v>1.0116699999999999E-2</v>
      </c>
    </row>
    <row r="48454" spans="1:3" x14ac:dyDescent="0.3">
      <c r="A48454" s="1">
        <f t="shared" si="757"/>
        <v>48.451228630991864</v>
      </c>
      <c r="B48454">
        <v>-1.05221E-2</v>
      </c>
      <c r="C48454">
        <v>1.01987E-2</v>
      </c>
    </row>
    <row r="48455" spans="1:3" x14ac:dyDescent="0.3">
      <c r="A48455" s="1">
        <f t="shared" si="757"/>
        <v>48.45222861507159</v>
      </c>
      <c r="B48455">
        <v>4.36251E-3</v>
      </c>
      <c r="C48455">
        <v>1.01498E-2</v>
      </c>
    </row>
    <row r="48456" spans="1:3" x14ac:dyDescent="0.3">
      <c r="A48456" s="1">
        <f t="shared" si="757"/>
        <v>48.453228599151316</v>
      </c>
      <c r="B48456">
        <v>6.2353199999999999E-3</v>
      </c>
      <c r="C48456">
        <v>1.01972E-2</v>
      </c>
    </row>
    <row r="48457" spans="1:3" x14ac:dyDescent="0.3">
      <c r="A48457" s="1">
        <f t="shared" si="757"/>
        <v>48.454228583231043</v>
      </c>
      <c r="B48457">
        <v>1.2225000000000001E-3</v>
      </c>
      <c r="C48457">
        <v>1.00546E-2</v>
      </c>
    </row>
    <row r="48458" spans="1:3" x14ac:dyDescent="0.3">
      <c r="A48458" s="1">
        <f t="shared" si="757"/>
        <v>48.455228567310769</v>
      </c>
      <c r="B48458">
        <v>-2.82139E-3</v>
      </c>
      <c r="C48458">
        <v>9.9212499999999995E-3</v>
      </c>
    </row>
    <row r="48459" spans="1:3" x14ac:dyDescent="0.3">
      <c r="A48459" s="1">
        <f t="shared" si="757"/>
        <v>48.456228551390495</v>
      </c>
      <c r="B48459">
        <v>1.0031200000000001E-2</v>
      </c>
      <c r="C48459">
        <v>9.9257800000000004E-3</v>
      </c>
    </row>
    <row r="48460" spans="1:3" x14ac:dyDescent="0.3">
      <c r="A48460" s="1">
        <f t="shared" si="757"/>
        <v>48.457228535470222</v>
      </c>
      <c r="B48460">
        <v>2.1866799999999999E-2</v>
      </c>
      <c r="C48460">
        <v>9.8046100000000001E-3</v>
      </c>
    </row>
    <row r="48461" spans="1:3" x14ac:dyDescent="0.3">
      <c r="A48461" s="1">
        <f t="shared" si="757"/>
        <v>48.458228519549948</v>
      </c>
      <c r="B48461">
        <v>-6.9311499999999996E-3</v>
      </c>
      <c r="C48461">
        <v>9.78593E-3</v>
      </c>
    </row>
    <row r="48462" spans="1:3" x14ac:dyDescent="0.3">
      <c r="A48462" s="1">
        <f t="shared" si="757"/>
        <v>48.459228503629674</v>
      </c>
      <c r="B48462">
        <v>-3.2391299999999998E-2</v>
      </c>
      <c r="C48462">
        <v>9.8534599999999996E-3</v>
      </c>
    </row>
    <row r="48463" spans="1:3" x14ac:dyDescent="0.3">
      <c r="A48463" s="1">
        <f t="shared" si="757"/>
        <v>48.460228487709401</v>
      </c>
      <c r="B48463">
        <v>-6.4768200000000003E-3</v>
      </c>
      <c r="C48463">
        <v>9.7599599999999998E-3</v>
      </c>
    </row>
    <row r="48464" spans="1:3" x14ac:dyDescent="0.3">
      <c r="A48464" s="1">
        <f t="shared" si="757"/>
        <v>48.461228471789127</v>
      </c>
      <c r="B48464">
        <v>1.67712E-2</v>
      </c>
      <c r="C48464">
        <v>9.9269100000000006E-3</v>
      </c>
    </row>
    <row r="48465" spans="1:3" x14ac:dyDescent="0.3">
      <c r="A48465" s="1">
        <f t="shared" si="757"/>
        <v>48.462228455868853</v>
      </c>
      <c r="B48465">
        <v>8.8984200000000006E-3</v>
      </c>
      <c r="C48465">
        <v>1.0008299999999999E-2</v>
      </c>
    </row>
    <row r="48466" spans="1:3" x14ac:dyDescent="0.3">
      <c r="A48466" s="1">
        <f t="shared" si="757"/>
        <v>48.46322843994858</v>
      </c>
      <c r="B48466">
        <v>9.8245299999999997E-3</v>
      </c>
      <c r="C48466">
        <v>1.00331E-2</v>
      </c>
    </row>
    <row r="48467" spans="1:3" x14ac:dyDescent="0.3">
      <c r="A48467" s="1">
        <f t="shared" si="757"/>
        <v>48.464228424028306</v>
      </c>
      <c r="B48467">
        <v>1.7519900000000001E-2</v>
      </c>
      <c r="C48467">
        <v>1.00362E-2</v>
      </c>
    </row>
    <row r="48468" spans="1:3" x14ac:dyDescent="0.3">
      <c r="A48468" s="1">
        <f t="shared" si="757"/>
        <v>48.465228408108032</v>
      </c>
      <c r="B48468">
        <v>1.2844499999999999E-3</v>
      </c>
      <c r="C48468">
        <v>9.9772200000000002E-3</v>
      </c>
    </row>
    <row r="48469" spans="1:3" x14ac:dyDescent="0.3">
      <c r="A48469" s="1">
        <f t="shared" si="757"/>
        <v>48.466228392187759</v>
      </c>
      <c r="B48469">
        <v>-2.2501E-2</v>
      </c>
      <c r="C48469">
        <v>1.00576E-2</v>
      </c>
    </row>
    <row r="48470" spans="1:3" x14ac:dyDescent="0.3">
      <c r="A48470" s="1">
        <f t="shared" si="757"/>
        <v>48.467228376267485</v>
      </c>
      <c r="B48470">
        <v>-1.44105E-2</v>
      </c>
      <c r="C48470">
        <v>1.00266E-2</v>
      </c>
    </row>
    <row r="48471" spans="1:3" x14ac:dyDescent="0.3">
      <c r="A48471" s="1">
        <f t="shared" si="757"/>
        <v>48.468228360347211</v>
      </c>
      <c r="B48471">
        <v>1.3575500000000001E-2</v>
      </c>
      <c r="C48471">
        <v>1.01501E-2</v>
      </c>
    </row>
    <row r="48472" spans="1:3" x14ac:dyDescent="0.3">
      <c r="A48472" s="1">
        <f t="shared" si="757"/>
        <v>48.469228344426938</v>
      </c>
      <c r="B48472">
        <v>1.81499E-2</v>
      </c>
      <c r="C48472">
        <v>1.0227399999999999E-2</v>
      </c>
    </row>
    <row r="48473" spans="1:3" x14ac:dyDescent="0.3">
      <c r="A48473" s="1">
        <f t="shared" si="757"/>
        <v>48.470228328506664</v>
      </c>
      <c r="B48473">
        <v>2.03498E-3</v>
      </c>
      <c r="C48473">
        <v>1.02036E-2</v>
      </c>
    </row>
    <row r="48474" spans="1:3" x14ac:dyDescent="0.3">
      <c r="A48474" s="1">
        <f t="shared" si="757"/>
        <v>48.471228312586391</v>
      </c>
      <c r="B48474">
        <v>-1.04274E-2</v>
      </c>
      <c r="C48474">
        <v>1.02795E-2</v>
      </c>
    </row>
    <row r="48475" spans="1:3" x14ac:dyDescent="0.3">
      <c r="A48475" s="1">
        <f t="shared" si="757"/>
        <v>48.472228296666117</v>
      </c>
      <c r="B48475">
        <v>-8.5273399999999996E-3</v>
      </c>
      <c r="C48475">
        <v>1.03179E-2</v>
      </c>
    </row>
    <row r="48476" spans="1:3" x14ac:dyDescent="0.3">
      <c r="A48476" s="1">
        <f t="shared" si="757"/>
        <v>48.473228280745843</v>
      </c>
      <c r="B48476">
        <v>1.43596E-2</v>
      </c>
      <c r="C48476">
        <v>1.03886E-2</v>
      </c>
    </row>
    <row r="48477" spans="1:3" x14ac:dyDescent="0.3">
      <c r="A48477" s="1">
        <f t="shared" si="757"/>
        <v>48.47422826482557</v>
      </c>
      <c r="B48477">
        <v>2.2551700000000001E-2</v>
      </c>
      <c r="C48477">
        <v>1.05501E-2</v>
      </c>
    </row>
    <row r="48478" spans="1:3" x14ac:dyDescent="0.3">
      <c r="A48478" s="1">
        <f t="shared" si="757"/>
        <v>48.475228248905296</v>
      </c>
      <c r="B48478">
        <v>-9.9068999999999997E-3</v>
      </c>
      <c r="C48478">
        <v>1.0402099999999999E-2</v>
      </c>
    </row>
    <row r="48479" spans="1:3" x14ac:dyDescent="0.3">
      <c r="A48479" s="1">
        <f t="shared" si="757"/>
        <v>48.476228232985022</v>
      </c>
      <c r="B48479">
        <v>-2.5791399999999999E-2</v>
      </c>
      <c r="C48479">
        <v>1.0345999999999999E-2</v>
      </c>
    </row>
    <row r="48480" spans="1:3" x14ac:dyDescent="0.3">
      <c r="A48480" s="1">
        <f t="shared" si="757"/>
        <v>48.477228217064749</v>
      </c>
      <c r="B48480">
        <v>-4.6253800000000001E-3</v>
      </c>
      <c r="C48480">
        <v>1.0363000000000001E-2</v>
      </c>
    </row>
    <row r="48481" spans="1:3" x14ac:dyDescent="0.3">
      <c r="A48481" s="1">
        <f t="shared" si="757"/>
        <v>48.478228201144475</v>
      </c>
      <c r="B48481">
        <v>2.2361199999999999E-3</v>
      </c>
      <c r="C48481">
        <v>1.03179E-2</v>
      </c>
    </row>
    <row r="48482" spans="1:3" x14ac:dyDescent="0.3">
      <c r="A48482" s="1">
        <f t="shared" si="757"/>
        <v>48.479228185224201</v>
      </c>
      <c r="B48482">
        <v>-2.5990200000000001E-3</v>
      </c>
      <c r="C48482">
        <v>1.03099E-2</v>
      </c>
    </row>
    <row r="48483" spans="1:3" x14ac:dyDescent="0.3">
      <c r="A48483" s="1">
        <f t="shared" si="757"/>
        <v>48.480228169303928</v>
      </c>
      <c r="B48483">
        <v>1.3105500000000001E-2</v>
      </c>
      <c r="C48483">
        <v>1.03137E-2</v>
      </c>
    </row>
    <row r="48484" spans="1:3" x14ac:dyDescent="0.3">
      <c r="A48484" s="1">
        <f t="shared" si="757"/>
        <v>48.481228153383654</v>
      </c>
      <c r="B48484">
        <v>2.7791099999999999E-2</v>
      </c>
      <c r="C48484">
        <v>1.04478E-2</v>
      </c>
    </row>
    <row r="48485" spans="1:3" x14ac:dyDescent="0.3">
      <c r="A48485" s="1">
        <f t="shared" si="757"/>
        <v>48.48222813746338</v>
      </c>
      <c r="B48485">
        <v>8.9531100000000002E-3</v>
      </c>
      <c r="C48485">
        <v>1.05241E-2</v>
      </c>
    </row>
    <row r="48486" spans="1:3" x14ac:dyDescent="0.3">
      <c r="A48486" s="1">
        <f t="shared" si="757"/>
        <v>48.483228121543107</v>
      </c>
      <c r="B48486">
        <v>-1.9871300000000001E-2</v>
      </c>
      <c r="C48486">
        <v>1.05892E-2</v>
      </c>
    </row>
    <row r="48487" spans="1:3" x14ac:dyDescent="0.3">
      <c r="A48487" s="1">
        <f t="shared" si="757"/>
        <v>48.484228105622833</v>
      </c>
      <c r="B48487">
        <v>-1.58599E-2</v>
      </c>
      <c r="C48487">
        <v>1.06953E-2</v>
      </c>
    </row>
    <row r="48488" spans="1:3" x14ac:dyDescent="0.3">
      <c r="A48488" s="1">
        <f t="shared" si="757"/>
        <v>48.485228089702559</v>
      </c>
      <c r="B48488">
        <v>1.4198800000000001E-3</v>
      </c>
      <c r="C48488">
        <v>1.0626500000000001E-2</v>
      </c>
    </row>
    <row r="48489" spans="1:3" x14ac:dyDescent="0.3">
      <c r="A48489" s="1">
        <f t="shared" si="757"/>
        <v>48.486228073782286</v>
      </c>
      <c r="B48489">
        <v>-5.1280399999999995E-4</v>
      </c>
      <c r="C48489">
        <v>1.0545799999999999E-2</v>
      </c>
    </row>
    <row r="48490" spans="1:3" x14ac:dyDescent="0.3">
      <c r="A48490" s="1">
        <f t="shared" si="757"/>
        <v>48.487228057862012</v>
      </c>
      <c r="B48490">
        <v>-3.7174399999999998E-3</v>
      </c>
      <c r="C48490">
        <v>1.0533300000000001E-2</v>
      </c>
    </row>
    <row r="48491" spans="1:3" x14ac:dyDescent="0.3">
      <c r="A48491" s="1">
        <f t="shared" si="757"/>
        <v>48.488228041941738</v>
      </c>
      <c r="B48491">
        <v>9.58532E-4</v>
      </c>
      <c r="C48491">
        <v>1.05296E-2</v>
      </c>
    </row>
    <row r="48492" spans="1:3" x14ac:dyDescent="0.3">
      <c r="A48492" s="1">
        <f t="shared" si="757"/>
        <v>48.489228026021465</v>
      </c>
      <c r="B48492">
        <v>1.09169E-2</v>
      </c>
      <c r="C48492">
        <v>1.0602E-2</v>
      </c>
    </row>
    <row r="48493" spans="1:3" x14ac:dyDescent="0.3">
      <c r="A48493" s="1">
        <f t="shared" si="757"/>
        <v>48.490228010101191</v>
      </c>
      <c r="B48493">
        <v>2.49687E-2</v>
      </c>
      <c r="C48493">
        <v>1.06725E-2</v>
      </c>
    </row>
    <row r="48494" spans="1:3" x14ac:dyDescent="0.3">
      <c r="A48494" s="1">
        <f t="shared" si="757"/>
        <v>48.491227994180917</v>
      </c>
      <c r="B48494">
        <v>1.00257E-2</v>
      </c>
      <c r="C48494">
        <v>1.0687800000000001E-2</v>
      </c>
    </row>
    <row r="48495" spans="1:3" x14ac:dyDescent="0.3">
      <c r="A48495" s="1">
        <f t="shared" si="757"/>
        <v>48.492227978260644</v>
      </c>
      <c r="B48495">
        <v>-2.58135E-2</v>
      </c>
      <c r="C48495">
        <v>1.07209E-2</v>
      </c>
    </row>
    <row r="48496" spans="1:3" x14ac:dyDescent="0.3">
      <c r="A48496" s="1">
        <f t="shared" si="757"/>
        <v>48.49322796234037</v>
      </c>
      <c r="B48496">
        <v>-2.4086699999999999E-2</v>
      </c>
      <c r="C48496">
        <v>1.07499E-2</v>
      </c>
    </row>
    <row r="48497" spans="1:3" x14ac:dyDescent="0.3">
      <c r="A48497" s="1">
        <f t="shared" si="757"/>
        <v>48.494227946420096</v>
      </c>
      <c r="B48497">
        <v>4.0508000000000002E-3</v>
      </c>
      <c r="C48497">
        <v>1.07879E-2</v>
      </c>
    </row>
    <row r="48498" spans="1:3" x14ac:dyDescent="0.3">
      <c r="A48498" s="1">
        <f t="shared" si="757"/>
        <v>48.495227930499823</v>
      </c>
      <c r="B48498">
        <v>1.15681E-2</v>
      </c>
      <c r="C48498">
        <v>1.0877400000000001E-2</v>
      </c>
    </row>
    <row r="48499" spans="1:3" x14ac:dyDescent="0.3">
      <c r="A48499" s="1">
        <f t="shared" si="757"/>
        <v>48.496227914579549</v>
      </c>
      <c r="B48499">
        <v>6.9622499999999997E-3</v>
      </c>
      <c r="C48499">
        <v>1.0911799999999999E-2</v>
      </c>
    </row>
    <row r="48500" spans="1:3" x14ac:dyDescent="0.3">
      <c r="A48500" s="1">
        <f t="shared" si="757"/>
        <v>48.497227898659276</v>
      </c>
      <c r="B48500">
        <v>7.8216299999999996E-3</v>
      </c>
      <c r="C48500">
        <v>1.0822200000000001E-2</v>
      </c>
    </row>
    <row r="48501" spans="1:3" x14ac:dyDescent="0.3">
      <c r="A48501" s="1">
        <f t="shared" si="757"/>
        <v>48.498227882739002</v>
      </c>
      <c r="B48501">
        <v>2.1610900000000001E-3</v>
      </c>
      <c r="C48501">
        <v>1.0713800000000001E-2</v>
      </c>
    </row>
    <row r="48502" spans="1:3" x14ac:dyDescent="0.3">
      <c r="A48502" s="1">
        <f t="shared" si="757"/>
        <v>48.499227866818728</v>
      </c>
      <c r="B48502">
        <v>-1.3089399999999999E-2</v>
      </c>
      <c r="C48502">
        <v>1.06558E-2</v>
      </c>
    </row>
    <row r="48503" spans="1:3" x14ac:dyDescent="0.3">
      <c r="A48503" s="1">
        <f t="shared" si="757"/>
        <v>48.500227850898455</v>
      </c>
      <c r="B48503">
        <v>-1.5352899999999999E-2</v>
      </c>
      <c r="C48503">
        <v>1.0459899999999999E-2</v>
      </c>
    </row>
    <row r="48504" spans="1:3" x14ac:dyDescent="0.3">
      <c r="A48504" s="1">
        <f t="shared" si="757"/>
        <v>48.501227834978181</v>
      </c>
      <c r="B48504">
        <v>1.11447E-3</v>
      </c>
      <c r="C48504">
        <v>1.03553E-2</v>
      </c>
    </row>
    <row r="48505" spans="1:3" x14ac:dyDescent="0.3">
      <c r="A48505" s="1">
        <f t="shared" si="757"/>
        <v>48.502227819057907</v>
      </c>
      <c r="B48505">
        <v>8.7500500000000005E-3</v>
      </c>
      <c r="C48505">
        <v>1.03576E-2</v>
      </c>
    </row>
    <row r="48506" spans="1:3" x14ac:dyDescent="0.3">
      <c r="A48506" s="1">
        <f t="shared" si="757"/>
        <v>48.503227803137634</v>
      </c>
      <c r="B48506" s="2">
        <v>1.4239400000000001E-3</v>
      </c>
      <c r="C48506">
        <v>1.0326699999999999E-2</v>
      </c>
    </row>
    <row r="48507" spans="1:3" x14ac:dyDescent="0.3">
      <c r="A48507" s="1">
        <f t="shared" si="757"/>
        <v>48.50422778721736</v>
      </c>
      <c r="B48507">
        <v>-5.8931699999999997E-3</v>
      </c>
      <c r="C48507">
        <v>1.0373500000000001E-2</v>
      </c>
    </row>
    <row r="48508" spans="1:3" x14ac:dyDescent="0.3">
      <c r="A48508" s="1">
        <f t="shared" si="757"/>
        <v>48.505227771297086</v>
      </c>
      <c r="B48508">
        <v>-1.1939999999999999E-2</v>
      </c>
      <c r="C48508">
        <v>1.0458800000000001E-2</v>
      </c>
    </row>
    <row r="48509" spans="1:3" x14ac:dyDescent="0.3">
      <c r="A48509" s="1">
        <f t="shared" si="757"/>
        <v>48.506227755376813</v>
      </c>
      <c r="B48509">
        <v>-1.71901E-3</v>
      </c>
      <c r="C48509">
        <v>1.04247E-2</v>
      </c>
    </row>
    <row r="48510" spans="1:3" x14ac:dyDescent="0.3">
      <c r="A48510" s="1">
        <f t="shared" si="757"/>
        <v>48.507227739456539</v>
      </c>
      <c r="B48510">
        <v>1.5260599999999999E-2</v>
      </c>
      <c r="C48510">
        <v>1.03941E-2</v>
      </c>
    </row>
    <row r="48511" spans="1:3" x14ac:dyDescent="0.3">
      <c r="A48511" s="1">
        <f t="shared" si="757"/>
        <v>48.508227723536265</v>
      </c>
      <c r="B48511">
        <v>-5.3119600000000001E-3</v>
      </c>
      <c r="C48511">
        <v>1.0404999999999999E-2</v>
      </c>
    </row>
    <row r="48512" spans="1:3" x14ac:dyDescent="0.3">
      <c r="A48512" s="1">
        <f t="shared" si="757"/>
        <v>48.509227707615992</v>
      </c>
      <c r="B48512">
        <v>-3.1032199999999999E-2</v>
      </c>
      <c r="C48512">
        <v>1.0589700000000001E-2</v>
      </c>
    </row>
    <row r="48513" spans="1:3" x14ac:dyDescent="0.3">
      <c r="A48513" s="1">
        <f t="shared" si="757"/>
        <v>48.510227691695718</v>
      </c>
      <c r="B48513">
        <v>-1.2056900000000001E-2</v>
      </c>
      <c r="C48513">
        <v>1.0705299999999999E-2</v>
      </c>
    </row>
    <row r="48514" spans="1:3" x14ac:dyDescent="0.3">
      <c r="A48514" s="1">
        <f t="shared" si="757"/>
        <v>48.511227675775444</v>
      </c>
      <c r="B48514">
        <v>8.9441899999999994E-3</v>
      </c>
      <c r="C48514">
        <v>1.0705599999999999E-2</v>
      </c>
    </row>
    <row r="48515" spans="1:3" x14ac:dyDescent="0.3">
      <c r="A48515" s="1">
        <f t="shared" si="757"/>
        <v>48.512227659855171</v>
      </c>
      <c r="B48515">
        <v>4.8936400000000003E-3</v>
      </c>
      <c r="C48515">
        <v>1.07534E-2</v>
      </c>
    </row>
    <row r="48516" spans="1:3" x14ac:dyDescent="0.3">
      <c r="A48516" s="1">
        <f t="shared" ref="A48516:A48579" si="758">A48515+$L$2</f>
        <v>48.513227643934897</v>
      </c>
      <c r="B48516">
        <v>1.08196E-2</v>
      </c>
      <c r="C48516">
        <v>1.0855699999999999E-2</v>
      </c>
    </row>
    <row r="48517" spans="1:3" x14ac:dyDescent="0.3">
      <c r="A48517" s="1">
        <f t="shared" si="758"/>
        <v>48.514227628014623</v>
      </c>
      <c r="B48517">
        <v>2.6011900000000001E-2</v>
      </c>
      <c r="C48517">
        <v>1.10422E-2</v>
      </c>
    </row>
    <row r="48518" spans="1:3" x14ac:dyDescent="0.3">
      <c r="A48518" s="1">
        <f t="shared" si="758"/>
        <v>48.51522761209435</v>
      </c>
      <c r="B48518">
        <v>1.41639E-2</v>
      </c>
      <c r="C48518">
        <v>1.1155399999999999E-2</v>
      </c>
    </row>
    <row r="48519" spans="1:3" x14ac:dyDescent="0.3">
      <c r="A48519" s="1">
        <f t="shared" si="758"/>
        <v>48.516227596174076</v>
      </c>
      <c r="B48519">
        <v>-1.6087299999999999E-2</v>
      </c>
      <c r="C48519">
        <v>1.11596E-2</v>
      </c>
    </row>
    <row r="48520" spans="1:3" x14ac:dyDescent="0.3">
      <c r="A48520" s="1">
        <f t="shared" si="758"/>
        <v>48.517227580253802</v>
      </c>
      <c r="B48520">
        <v>-1.9903400000000002E-2</v>
      </c>
      <c r="C48520">
        <v>1.12056E-2</v>
      </c>
    </row>
    <row r="48521" spans="1:3" x14ac:dyDescent="0.3">
      <c r="A48521" s="1">
        <f t="shared" si="758"/>
        <v>48.518227564333529</v>
      </c>
      <c r="B48521" s="2">
        <v>-2.2009E-3</v>
      </c>
      <c r="C48521">
        <v>1.11567E-2</v>
      </c>
    </row>
    <row r="48522" spans="1:3" x14ac:dyDescent="0.3">
      <c r="A48522" s="1">
        <f t="shared" si="758"/>
        <v>48.519227548413255</v>
      </c>
      <c r="B48522">
        <v>2.92655E-3</v>
      </c>
      <c r="C48522">
        <v>1.1074000000000001E-2</v>
      </c>
    </row>
    <row r="48523" spans="1:3" x14ac:dyDescent="0.3">
      <c r="A48523" s="1">
        <f t="shared" si="758"/>
        <v>48.520227532492981</v>
      </c>
      <c r="B48523">
        <v>2.0248900000000001E-3</v>
      </c>
      <c r="C48523">
        <v>1.1080700000000001E-2</v>
      </c>
    </row>
    <row r="48524" spans="1:3" x14ac:dyDescent="0.3">
      <c r="A48524" s="1">
        <f t="shared" si="758"/>
        <v>48.521227516572708</v>
      </c>
      <c r="B48524">
        <v>1.63769E-3</v>
      </c>
      <c r="C48524">
        <v>1.10299E-2</v>
      </c>
    </row>
    <row r="48525" spans="1:3" x14ac:dyDescent="0.3">
      <c r="A48525" s="1">
        <f t="shared" si="758"/>
        <v>48.522227500652434</v>
      </c>
      <c r="B48525">
        <v>2.5894400000000001E-3</v>
      </c>
      <c r="C48525">
        <v>1.10334E-2</v>
      </c>
    </row>
    <row r="48526" spans="1:3" x14ac:dyDescent="0.3">
      <c r="A48526" s="1">
        <f t="shared" si="758"/>
        <v>48.523227484732161</v>
      </c>
      <c r="B48526">
        <v>1.8505199999999999E-2</v>
      </c>
      <c r="C48526">
        <v>1.1065500000000001E-2</v>
      </c>
    </row>
    <row r="48527" spans="1:3" x14ac:dyDescent="0.3">
      <c r="A48527" s="1">
        <f t="shared" si="758"/>
        <v>48.524227468811887</v>
      </c>
      <c r="B48527">
        <v>1.5648700000000001E-2</v>
      </c>
      <c r="C48527">
        <v>1.1073599999999999E-2</v>
      </c>
    </row>
    <row r="48528" spans="1:3" x14ac:dyDescent="0.3">
      <c r="A48528" s="1">
        <f t="shared" si="758"/>
        <v>48.525227452891613</v>
      </c>
      <c r="B48528">
        <v>-2.1432199999999998E-2</v>
      </c>
      <c r="C48528">
        <v>1.10838E-2</v>
      </c>
    </row>
    <row r="48529" spans="1:3" x14ac:dyDescent="0.3">
      <c r="A48529" s="1">
        <f t="shared" si="758"/>
        <v>48.52622743697134</v>
      </c>
      <c r="B48529">
        <v>-2.59344E-2</v>
      </c>
      <c r="C48529">
        <v>1.1037699999999999E-2</v>
      </c>
    </row>
    <row r="48530" spans="1:3" x14ac:dyDescent="0.3">
      <c r="A48530" s="1">
        <f t="shared" si="758"/>
        <v>48.527227421051066</v>
      </c>
      <c r="B48530">
        <v>4.5773300000000001E-3</v>
      </c>
      <c r="C48530">
        <v>1.10543E-2</v>
      </c>
    </row>
    <row r="48531" spans="1:3" x14ac:dyDescent="0.3">
      <c r="A48531" s="1">
        <f t="shared" si="758"/>
        <v>48.528227405130792</v>
      </c>
      <c r="B48531">
        <v>4.7658099999999997E-3</v>
      </c>
      <c r="C48531">
        <v>1.10058E-2</v>
      </c>
    </row>
    <row r="48532" spans="1:3" x14ac:dyDescent="0.3">
      <c r="A48532" s="1">
        <f t="shared" si="758"/>
        <v>48.529227389210519</v>
      </c>
      <c r="B48532">
        <v>-8.8254200000000005E-3</v>
      </c>
      <c r="C48532">
        <v>1.10285E-2</v>
      </c>
    </row>
    <row r="48533" spans="1:3" x14ac:dyDescent="0.3">
      <c r="A48533" s="1">
        <f t="shared" si="758"/>
        <v>48.530227373290245</v>
      </c>
      <c r="B48533">
        <v>3.5128500000000001E-3</v>
      </c>
      <c r="C48533">
        <v>1.0953299999999999E-2</v>
      </c>
    </row>
    <row r="48534" spans="1:3" x14ac:dyDescent="0.3">
      <c r="A48534" s="1">
        <f t="shared" si="758"/>
        <v>48.531227357369971</v>
      </c>
      <c r="B48534">
        <v>1.30478E-2</v>
      </c>
      <c r="C48534">
        <v>1.09636E-2</v>
      </c>
    </row>
    <row r="48535" spans="1:3" x14ac:dyDescent="0.3">
      <c r="A48535" s="1">
        <f t="shared" si="758"/>
        <v>48.532227341449698</v>
      </c>
      <c r="B48535">
        <v>-3.4135099999999998E-3</v>
      </c>
      <c r="C48535">
        <v>1.0947699999999999E-2</v>
      </c>
    </row>
    <row r="48536" spans="1:3" x14ac:dyDescent="0.3">
      <c r="A48536" s="1">
        <f t="shared" si="758"/>
        <v>48.533227325529424</v>
      </c>
      <c r="B48536">
        <v>-1.6183099999999999E-2</v>
      </c>
      <c r="C48536">
        <v>1.08796E-2</v>
      </c>
    </row>
    <row r="48537" spans="1:3" x14ac:dyDescent="0.3">
      <c r="A48537" s="1">
        <f t="shared" si="758"/>
        <v>48.53422730960915</v>
      </c>
      <c r="B48537">
        <v>-2.3964799999999999E-3</v>
      </c>
      <c r="C48537">
        <v>1.0797599999999999E-2</v>
      </c>
    </row>
    <row r="48538" spans="1:3" x14ac:dyDescent="0.3">
      <c r="A48538" s="1">
        <f t="shared" si="758"/>
        <v>48.535227293688877</v>
      </c>
      <c r="B48538">
        <v>1.15899E-2</v>
      </c>
      <c r="C48538">
        <v>1.07714E-2</v>
      </c>
    </row>
    <row r="48539" spans="1:3" x14ac:dyDescent="0.3">
      <c r="A48539" s="1">
        <f t="shared" si="758"/>
        <v>48.536227277768603</v>
      </c>
      <c r="B48539">
        <v>4.2011000000000001E-3</v>
      </c>
      <c r="C48539">
        <v>1.06722E-2</v>
      </c>
    </row>
    <row r="48540" spans="1:3" x14ac:dyDescent="0.3">
      <c r="A48540" s="1">
        <f t="shared" si="758"/>
        <v>48.537227261848329</v>
      </c>
      <c r="B48540">
        <v>-7.0289799999999998E-3</v>
      </c>
      <c r="C48540">
        <v>1.0704399999999999E-2</v>
      </c>
    </row>
    <row r="48541" spans="1:3" x14ac:dyDescent="0.3">
      <c r="A48541" s="1">
        <f t="shared" si="758"/>
        <v>48.538227245928056</v>
      </c>
      <c r="B48541">
        <v>-9.7248200000000003E-3</v>
      </c>
      <c r="C48541">
        <v>1.07814E-2</v>
      </c>
    </row>
    <row r="48542" spans="1:3" x14ac:dyDescent="0.3">
      <c r="A48542" s="1">
        <f t="shared" si="758"/>
        <v>48.539227230007782</v>
      </c>
      <c r="B48542">
        <v>4.4917999999999998E-3</v>
      </c>
      <c r="C48542">
        <v>1.0804899999999999E-2</v>
      </c>
    </row>
    <row r="48543" spans="1:3" x14ac:dyDescent="0.3">
      <c r="A48543" s="1">
        <f t="shared" si="758"/>
        <v>48.540227214087508</v>
      </c>
      <c r="B48543">
        <v>2.7679700000000002E-2</v>
      </c>
      <c r="C48543">
        <v>1.09651E-2</v>
      </c>
    </row>
    <row r="48544" spans="1:3" x14ac:dyDescent="0.3">
      <c r="A48544" s="1">
        <f t="shared" si="758"/>
        <v>48.541227198167235</v>
      </c>
      <c r="B48544">
        <v>1.57594E-2</v>
      </c>
      <c r="C48544">
        <v>1.10533E-2</v>
      </c>
    </row>
    <row r="48545" spans="1:3" x14ac:dyDescent="0.3">
      <c r="A48545" s="1">
        <f t="shared" si="758"/>
        <v>48.542227182246961</v>
      </c>
      <c r="B48545">
        <v>-1.8487E-2</v>
      </c>
      <c r="C48545">
        <v>1.10543E-2</v>
      </c>
    </row>
    <row r="48546" spans="1:3" x14ac:dyDescent="0.3">
      <c r="A48546" s="1">
        <f t="shared" si="758"/>
        <v>48.543227166326687</v>
      </c>
      <c r="B48546" s="2">
        <v>-1.9834500000000001E-2</v>
      </c>
      <c r="C48546">
        <v>1.1159000000000001E-2</v>
      </c>
    </row>
    <row r="48547" spans="1:3" x14ac:dyDescent="0.3">
      <c r="A48547" s="1">
        <f t="shared" si="758"/>
        <v>48.544227150406414</v>
      </c>
      <c r="B48547">
        <v>-4.5344299999999999E-3</v>
      </c>
      <c r="C48547">
        <v>1.10688E-2</v>
      </c>
    </row>
    <row r="48548" spans="1:3" x14ac:dyDescent="0.3">
      <c r="A48548" s="1">
        <f t="shared" si="758"/>
        <v>48.54522713448614</v>
      </c>
      <c r="B48548">
        <v>-1.4263399999999999E-3</v>
      </c>
      <c r="C48548">
        <v>1.10446E-2</v>
      </c>
    </row>
    <row r="48549" spans="1:3" x14ac:dyDescent="0.3">
      <c r="A48549" s="1">
        <f t="shared" si="758"/>
        <v>48.546227118565866</v>
      </c>
      <c r="B48549">
        <v>6.87661E-3</v>
      </c>
      <c r="C48549">
        <v>1.10539E-2</v>
      </c>
    </row>
    <row r="48550" spans="1:3" x14ac:dyDescent="0.3">
      <c r="A48550" s="1">
        <f t="shared" si="758"/>
        <v>48.547227102645593</v>
      </c>
      <c r="B48550">
        <v>2.17561E-2</v>
      </c>
      <c r="C48550">
        <v>1.1193699999999999E-2</v>
      </c>
    </row>
    <row r="48551" spans="1:3" x14ac:dyDescent="0.3">
      <c r="A48551" s="1">
        <f t="shared" si="758"/>
        <v>48.548227086725319</v>
      </c>
      <c r="B48551">
        <v>1.9121200000000001E-2</v>
      </c>
      <c r="C48551">
        <v>1.12686E-2</v>
      </c>
    </row>
    <row r="48552" spans="1:3" x14ac:dyDescent="0.3">
      <c r="A48552" s="1">
        <f t="shared" si="758"/>
        <v>48.549227070805046</v>
      </c>
      <c r="B48552">
        <v>-5.36953E-3</v>
      </c>
      <c r="C48552">
        <v>1.1232600000000001E-2</v>
      </c>
    </row>
    <row r="48553" spans="1:3" x14ac:dyDescent="0.3">
      <c r="A48553" s="1">
        <f t="shared" si="758"/>
        <v>48.550227054884772</v>
      </c>
      <c r="B48553">
        <v>-2.0394700000000002E-2</v>
      </c>
      <c r="C48553">
        <v>1.1210899999999999E-2</v>
      </c>
    </row>
    <row r="48554" spans="1:3" x14ac:dyDescent="0.3">
      <c r="A48554" s="1">
        <f t="shared" si="758"/>
        <v>48.551227038964498</v>
      </c>
      <c r="B48554">
        <v>-9.8111899999999991E-3</v>
      </c>
      <c r="C48554">
        <v>1.12038E-2</v>
      </c>
    </row>
    <row r="48555" spans="1:3" x14ac:dyDescent="0.3">
      <c r="A48555" s="1">
        <f t="shared" si="758"/>
        <v>48.552227023044225</v>
      </c>
      <c r="B48555">
        <v>-1.7329999999999999E-3</v>
      </c>
      <c r="C48555">
        <v>1.11775E-2</v>
      </c>
    </row>
    <row r="48556" spans="1:3" x14ac:dyDescent="0.3">
      <c r="A48556" s="1">
        <f t="shared" si="758"/>
        <v>48.553227007123951</v>
      </c>
      <c r="B48556">
        <v>-2.7363600000000002E-3</v>
      </c>
      <c r="C48556">
        <v>1.11425E-2</v>
      </c>
    </row>
    <row r="48557" spans="1:3" x14ac:dyDescent="0.3">
      <c r="A48557" s="1">
        <f t="shared" si="758"/>
        <v>48.554226991203677</v>
      </c>
      <c r="B48557">
        <v>2.7981000000000002E-4</v>
      </c>
      <c r="C48557">
        <v>1.11331E-2</v>
      </c>
    </row>
    <row r="48558" spans="1:3" x14ac:dyDescent="0.3">
      <c r="A48558" s="1">
        <f t="shared" si="758"/>
        <v>48.555226975283404</v>
      </c>
      <c r="B48558">
        <v>1.9516500000000001E-3</v>
      </c>
      <c r="C48558">
        <v>1.11244E-2</v>
      </c>
    </row>
    <row r="48559" spans="1:3" x14ac:dyDescent="0.3">
      <c r="A48559" s="1">
        <f t="shared" si="758"/>
        <v>48.55622695936313</v>
      </c>
      <c r="B48559">
        <v>1.31818E-2</v>
      </c>
      <c r="C48559">
        <v>1.11559E-2</v>
      </c>
    </row>
    <row r="48560" spans="1:3" x14ac:dyDescent="0.3">
      <c r="A48560" s="1">
        <f t="shared" si="758"/>
        <v>48.557226943442856</v>
      </c>
      <c r="B48560">
        <v>2.1366699999999999E-2</v>
      </c>
      <c r="C48560">
        <v>1.11509E-2</v>
      </c>
    </row>
    <row r="48561" spans="1:3" x14ac:dyDescent="0.3">
      <c r="A48561" s="1">
        <f t="shared" si="758"/>
        <v>48.558226927522583</v>
      </c>
      <c r="B48561">
        <v>-7.9674900000000007E-3</v>
      </c>
      <c r="C48561">
        <v>1.11612E-2</v>
      </c>
    </row>
    <row r="48562" spans="1:3" x14ac:dyDescent="0.3">
      <c r="A48562" s="1">
        <f t="shared" si="758"/>
        <v>48.559226911602309</v>
      </c>
      <c r="B48562">
        <v>-2.9500700000000001E-2</v>
      </c>
      <c r="C48562">
        <v>1.1132299999999999E-2</v>
      </c>
    </row>
    <row r="48563" spans="1:3" x14ac:dyDescent="0.3">
      <c r="A48563" s="1">
        <f t="shared" si="758"/>
        <v>48.560226895682035</v>
      </c>
      <c r="B48563">
        <v>-3.96262E-3</v>
      </c>
      <c r="C48563">
        <v>1.1107199999999999E-2</v>
      </c>
    </row>
    <row r="48564" spans="1:3" x14ac:dyDescent="0.3">
      <c r="A48564" s="1">
        <f t="shared" si="758"/>
        <v>48.561226879761762</v>
      </c>
      <c r="B48564">
        <v>1.4508999999999999E-2</v>
      </c>
      <c r="C48564">
        <v>1.10846E-2</v>
      </c>
    </row>
    <row r="48565" spans="1:3" x14ac:dyDescent="0.3">
      <c r="A48565" s="1">
        <f t="shared" si="758"/>
        <v>48.562226863841488</v>
      </c>
      <c r="B48565">
        <v>4.0857699999999999E-3</v>
      </c>
      <c r="C48565">
        <v>1.10364E-2</v>
      </c>
    </row>
    <row r="48566" spans="1:3" x14ac:dyDescent="0.3">
      <c r="A48566" s="1">
        <f t="shared" si="758"/>
        <v>48.563226847921214</v>
      </c>
      <c r="B48566">
        <v>1.16288E-3</v>
      </c>
      <c r="C48566">
        <v>1.0949800000000001E-2</v>
      </c>
    </row>
    <row r="48567" spans="1:3" x14ac:dyDescent="0.3">
      <c r="A48567" s="1">
        <f t="shared" si="758"/>
        <v>48.564226832000941</v>
      </c>
      <c r="B48567">
        <v>7.4384999999999998E-3</v>
      </c>
      <c r="C48567">
        <v>1.0848999999999999E-2</v>
      </c>
    </row>
    <row r="48568" spans="1:3" x14ac:dyDescent="0.3">
      <c r="A48568" s="1">
        <f t="shared" si="758"/>
        <v>48.565226816080667</v>
      </c>
      <c r="B48568">
        <v>-4.6403699999999999E-4</v>
      </c>
      <c r="C48568">
        <v>1.0840799999999999E-2</v>
      </c>
    </row>
    <row r="48569" spans="1:3" x14ac:dyDescent="0.3">
      <c r="A48569" s="1">
        <f t="shared" si="758"/>
        <v>48.566226800160393</v>
      </c>
      <c r="B48569">
        <v>-1.7050200000000001E-2</v>
      </c>
      <c r="C48569">
        <v>1.07863E-2</v>
      </c>
    </row>
    <row r="48570" spans="1:3" x14ac:dyDescent="0.3">
      <c r="A48570" s="1">
        <f t="shared" si="758"/>
        <v>48.56722678424012</v>
      </c>
      <c r="B48570">
        <v>-1.52336E-2</v>
      </c>
      <c r="C48570">
        <v>1.07945E-2</v>
      </c>
    </row>
    <row r="48571" spans="1:3" x14ac:dyDescent="0.3">
      <c r="A48571" s="1">
        <f t="shared" si="758"/>
        <v>48.568226768319846</v>
      </c>
      <c r="B48571">
        <v>-1.5876900000000001E-3</v>
      </c>
      <c r="C48571">
        <v>1.0674599999999999E-2</v>
      </c>
    </row>
    <row r="48572" spans="1:3" x14ac:dyDescent="0.3">
      <c r="A48572" s="1">
        <f t="shared" si="758"/>
        <v>48.569226752399572</v>
      </c>
      <c r="B48572">
        <v>-1.7728399999999999E-3</v>
      </c>
      <c r="C48572">
        <v>1.05109E-2</v>
      </c>
    </row>
    <row r="48573" spans="1:3" x14ac:dyDescent="0.3">
      <c r="A48573" s="1">
        <f t="shared" si="758"/>
        <v>48.570226736479299</v>
      </c>
      <c r="B48573">
        <v>-8.4652999999999996E-4</v>
      </c>
      <c r="C48573">
        <v>1.0499E-2</v>
      </c>
    </row>
    <row r="48574" spans="1:3" x14ac:dyDescent="0.3">
      <c r="A48574" s="1">
        <f t="shared" si="758"/>
        <v>48.571226720559025</v>
      </c>
      <c r="B48574">
        <v>9.1479700000000001E-3</v>
      </c>
      <c r="C48574">
        <v>1.0486199999999999E-2</v>
      </c>
    </row>
    <row r="48575" spans="1:3" x14ac:dyDescent="0.3">
      <c r="A48575" s="1">
        <f t="shared" si="758"/>
        <v>48.572226704638751</v>
      </c>
      <c r="B48575">
        <v>1.2248E-2</v>
      </c>
      <c r="C48575">
        <v>1.05234E-2</v>
      </c>
    </row>
    <row r="48576" spans="1:3" x14ac:dyDescent="0.3">
      <c r="A48576" s="1">
        <f t="shared" si="758"/>
        <v>48.573226688718478</v>
      </c>
      <c r="B48576">
        <v>2.3167500000000001E-2</v>
      </c>
      <c r="C48576">
        <v>1.0611499999999999E-2</v>
      </c>
    </row>
    <row r="48577" spans="1:3" x14ac:dyDescent="0.3">
      <c r="A48577" s="1">
        <f t="shared" si="758"/>
        <v>48.574226672798204</v>
      </c>
      <c r="B48577">
        <v>2.62125E-2</v>
      </c>
      <c r="C48577">
        <v>1.0648100000000001E-2</v>
      </c>
    </row>
    <row r="48578" spans="1:3" x14ac:dyDescent="0.3">
      <c r="A48578" s="1">
        <f t="shared" si="758"/>
        <v>48.575226656877931</v>
      </c>
      <c r="B48578">
        <v>-1.00908E-2</v>
      </c>
      <c r="C48578">
        <v>1.06499E-2</v>
      </c>
    </row>
    <row r="48579" spans="1:3" x14ac:dyDescent="0.3">
      <c r="A48579" s="1">
        <f t="shared" si="758"/>
        <v>48.576226640957657</v>
      </c>
      <c r="B48579">
        <v>-2.99391E-2</v>
      </c>
      <c r="C48579">
        <v>1.06914E-2</v>
      </c>
    </row>
    <row r="48580" spans="1:3" x14ac:dyDescent="0.3">
      <c r="A48580" s="1">
        <f t="shared" ref="A48580:A48643" si="759">A48579+$L$2</f>
        <v>48.577226625037383</v>
      </c>
      <c r="B48580">
        <v>-2.9863899999999998E-3</v>
      </c>
      <c r="C48580">
        <v>1.0675E-2</v>
      </c>
    </row>
    <row r="48581" spans="1:3" x14ac:dyDescent="0.3">
      <c r="A48581" s="1">
        <f t="shared" si="759"/>
        <v>48.57822660911711</v>
      </c>
      <c r="B48581">
        <v>1.6523599999999999E-2</v>
      </c>
      <c r="C48581">
        <v>1.08179E-2</v>
      </c>
    </row>
    <row r="48582" spans="1:3" x14ac:dyDescent="0.3">
      <c r="A48582" s="1">
        <f t="shared" si="759"/>
        <v>48.579226593196836</v>
      </c>
      <c r="B48582">
        <v>1.7532099999999998E-2</v>
      </c>
      <c r="C48582">
        <v>1.09672E-2</v>
      </c>
    </row>
    <row r="48583" spans="1:3" x14ac:dyDescent="0.3">
      <c r="A48583" s="1">
        <f t="shared" si="759"/>
        <v>48.580226577276562</v>
      </c>
      <c r="B48583">
        <v>1.42445E-2</v>
      </c>
      <c r="C48583">
        <v>1.09786E-2</v>
      </c>
    </row>
    <row r="48584" spans="1:3" x14ac:dyDescent="0.3">
      <c r="A48584" s="1">
        <f t="shared" si="759"/>
        <v>48.581226561356289</v>
      </c>
      <c r="B48584">
        <v>-2.1768999999999998E-3</v>
      </c>
      <c r="C48584">
        <v>1.0722499999999999E-2</v>
      </c>
    </row>
    <row r="48585" spans="1:3" x14ac:dyDescent="0.3">
      <c r="A48585" s="1">
        <f t="shared" si="759"/>
        <v>48.582226545436015</v>
      </c>
      <c r="B48585">
        <v>-2.09523E-2</v>
      </c>
      <c r="C48585">
        <v>1.08425E-2</v>
      </c>
    </row>
    <row r="48586" spans="1:3" x14ac:dyDescent="0.3">
      <c r="A48586" s="1">
        <f t="shared" si="759"/>
        <v>48.583226529515741</v>
      </c>
      <c r="B48586">
        <v>-2.5843399999999999E-2</v>
      </c>
      <c r="C48586">
        <v>1.0902200000000001E-2</v>
      </c>
    </row>
    <row r="48587" spans="1:3" x14ac:dyDescent="0.3">
      <c r="A48587" s="1">
        <f t="shared" si="759"/>
        <v>48.584226513595468</v>
      </c>
      <c r="B48587">
        <v>-1.6832900000000001E-2</v>
      </c>
      <c r="C48587">
        <v>1.09119E-2</v>
      </c>
    </row>
    <row r="48588" spans="1:3" x14ac:dyDescent="0.3">
      <c r="A48588" s="1">
        <f t="shared" si="759"/>
        <v>48.585226497675194</v>
      </c>
      <c r="B48588">
        <v>-2.6882099999999999E-3</v>
      </c>
      <c r="C48588">
        <v>1.09246E-2</v>
      </c>
    </row>
    <row r="48589" spans="1:3" x14ac:dyDescent="0.3">
      <c r="A48589" s="1">
        <f t="shared" si="759"/>
        <v>48.58622648175492</v>
      </c>
      <c r="B48589">
        <v>8.6845499999999992E-3</v>
      </c>
      <c r="C48589">
        <v>1.10063E-2</v>
      </c>
    </row>
    <row r="48590" spans="1:3" x14ac:dyDescent="0.3">
      <c r="A48590" s="1">
        <f t="shared" si="759"/>
        <v>48.587226465834647</v>
      </c>
      <c r="B48590">
        <v>1.0822999999999999E-2</v>
      </c>
      <c r="C48590">
        <v>1.1077399999999999E-2</v>
      </c>
    </row>
    <row r="48591" spans="1:3" x14ac:dyDescent="0.3">
      <c r="A48591" s="1">
        <f t="shared" si="759"/>
        <v>48.588226449914373</v>
      </c>
      <c r="B48591">
        <v>2.8186699999999999E-4</v>
      </c>
      <c r="C48591">
        <v>1.10706E-2</v>
      </c>
    </row>
    <row r="48592" spans="1:3" x14ac:dyDescent="0.3">
      <c r="A48592" s="1">
        <f t="shared" si="759"/>
        <v>48.589226433994099</v>
      </c>
      <c r="B48592">
        <v>5.0546599999999999E-3</v>
      </c>
      <c r="C48592">
        <v>1.1011999999999999E-2</v>
      </c>
    </row>
    <row r="48593" spans="1:3" x14ac:dyDescent="0.3">
      <c r="A48593" s="1">
        <f t="shared" si="759"/>
        <v>48.590226418073826</v>
      </c>
      <c r="B48593" s="2">
        <v>2.43313E-2</v>
      </c>
      <c r="C48593">
        <v>1.1005600000000001E-2</v>
      </c>
    </row>
    <row r="48594" spans="1:3" x14ac:dyDescent="0.3">
      <c r="A48594" s="1">
        <f t="shared" si="759"/>
        <v>48.591226402153552</v>
      </c>
      <c r="B48594">
        <v>-2.34878E-3</v>
      </c>
      <c r="C48594">
        <v>1.0928800000000001E-2</v>
      </c>
    </row>
    <row r="48595" spans="1:3" x14ac:dyDescent="0.3">
      <c r="A48595" s="1">
        <f t="shared" si="759"/>
        <v>48.592226386233278</v>
      </c>
      <c r="B48595">
        <v>-4.5421000000000003E-2</v>
      </c>
      <c r="C48595">
        <v>1.11249E-2</v>
      </c>
    </row>
    <row r="48596" spans="1:3" x14ac:dyDescent="0.3">
      <c r="A48596" s="1">
        <f t="shared" si="759"/>
        <v>48.593226370313005</v>
      </c>
      <c r="B48596">
        <v>-2.4616499999999999E-2</v>
      </c>
      <c r="C48596">
        <v>1.11302E-2</v>
      </c>
    </row>
    <row r="48597" spans="1:3" x14ac:dyDescent="0.3">
      <c r="A48597" s="1">
        <f t="shared" si="759"/>
        <v>48.594226354392731</v>
      </c>
      <c r="B48597">
        <v>1.3684399999999999E-2</v>
      </c>
      <c r="C48597">
        <v>1.12265E-2</v>
      </c>
    </row>
    <row r="48598" spans="1:3" x14ac:dyDescent="0.3">
      <c r="A48598" s="1">
        <f t="shared" si="759"/>
        <v>48.595226338472457</v>
      </c>
      <c r="B48598">
        <v>1.00991E-2</v>
      </c>
      <c r="C48598">
        <v>1.12119E-2</v>
      </c>
    </row>
    <row r="48599" spans="1:3" x14ac:dyDescent="0.3">
      <c r="A48599" s="1">
        <f t="shared" si="759"/>
        <v>48.596226322552184</v>
      </c>
      <c r="B48599">
        <v>2.04893E-3</v>
      </c>
      <c r="C48599">
        <v>1.1162699999999999E-2</v>
      </c>
    </row>
    <row r="48600" spans="1:3" x14ac:dyDescent="0.3">
      <c r="A48600" s="1">
        <f t="shared" si="759"/>
        <v>48.59722630663191</v>
      </c>
      <c r="B48600">
        <v>1.22875E-2</v>
      </c>
      <c r="C48600">
        <v>1.1207399999999999E-2</v>
      </c>
    </row>
    <row r="48601" spans="1:3" x14ac:dyDescent="0.3">
      <c r="A48601" s="1">
        <f t="shared" si="759"/>
        <v>48.598226290711636</v>
      </c>
      <c r="B48601">
        <v>1.34734E-2</v>
      </c>
      <c r="C48601">
        <v>1.1320500000000001E-2</v>
      </c>
    </row>
    <row r="48602" spans="1:3" x14ac:dyDescent="0.3">
      <c r="A48602" s="1">
        <f t="shared" si="759"/>
        <v>48.599226274791363</v>
      </c>
      <c r="B48602">
        <v>-7.1421100000000001E-3</v>
      </c>
      <c r="C48602">
        <v>1.1261E-2</v>
      </c>
    </row>
    <row r="48603" spans="1:3" x14ac:dyDescent="0.3">
      <c r="A48603" s="1">
        <f t="shared" si="759"/>
        <v>48.600226258871089</v>
      </c>
      <c r="B48603">
        <v>-2.02092E-2</v>
      </c>
      <c r="C48603">
        <v>1.13096E-2</v>
      </c>
    </row>
    <row r="48604" spans="1:3" x14ac:dyDescent="0.3">
      <c r="A48604" s="1">
        <f t="shared" si="759"/>
        <v>48.601226242950816</v>
      </c>
      <c r="B48604">
        <v>-3.2736800000000002E-3</v>
      </c>
      <c r="C48604">
        <v>1.13312E-2</v>
      </c>
    </row>
    <row r="48605" spans="1:3" x14ac:dyDescent="0.3">
      <c r="A48605" s="1">
        <f t="shared" si="759"/>
        <v>48.602226227030542</v>
      </c>
      <c r="B48605">
        <v>8.2530999999999993E-3</v>
      </c>
      <c r="C48605">
        <v>1.13262E-2</v>
      </c>
    </row>
    <row r="48606" spans="1:3" x14ac:dyDescent="0.3">
      <c r="A48606" s="1">
        <f t="shared" si="759"/>
        <v>48.603226211110268</v>
      </c>
      <c r="B48606">
        <v>-7.8070600000000002E-3</v>
      </c>
      <c r="C48606">
        <v>1.1390000000000001E-2</v>
      </c>
    </row>
    <row r="48607" spans="1:3" x14ac:dyDescent="0.3">
      <c r="A48607" s="1">
        <f t="shared" si="759"/>
        <v>48.604226195189995</v>
      </c>
      <c r="B48607">
        <v>-2.146E-2</v>
      </c>
      <c r="C48607">
        <v>1.1545700000000001E-2</v>
      </c>
    </row>
    <row r="48608" spans="1:3" x14ac:dyDescent="0.3">
      <c r="A48608" s="1">
        <f t="shared" si="759"/>
        <v>48.605226179269721</v>
      </c>
      <c r="B48608">
        <v>-1.7777899999999999E-2</v>
      </c>
      <c r="C48608">
        <v>1.1604099999999999E-2</v>
      </c>
    </row>
    <row r="48609" spans="1:3" x14ac:dyDescent="0.3">
      <c r="A48609" s="1">
        <f t="shared" si="759"/>
        <v>48.606226163349447</v>
      </c>
      <c r="B48609">
        <v>2.1323499999999999E-3</v>
      </c>
      <c r="C48609">
        <v>1.1608200000000001E-2</v>
      </c>
    </row>
    <row r="48610" spans="1:3" x14ac:dyDescent="0.3">
      <c r="A48610" s="1">
        <f t="shared" si="759"/>
        <v>48.607226147429174</v>
      </c>
      <c r="B48610">
        <v>1.59487E-2</v>
      </c>
      <c r="C48610">
        <v>1.16151E-2</v>
      </c>
    </row>
    <row r="48611" spans="1:3" x14ac:dyDescent="0.3">
      <c r="A48611" s="1">
        <f t="shared" si="759"/>
        <v>48.6082261315089</v>
      </c>
      <c r="B48611">
        <v>-6.2067499999999996E-3</v>
      </c>
      <c r="C48611">
        <v>1.16241E-2</v>
      </c>
    </row>
    <row r="48612" spans="1:3" x14ac:dyDescent="0.3">
      <c r="A48612" s="1">
        <f t="shared" si="759"/>
        <v>48.609226115588626</v>
      </c>
      <c r="B48612">
        <v>-2.2628700000000002E-2</v>
      </c>
      <c r="C48612">
        <v>1.154E-2</v>
      </c>
    </row>
    <row r="48613" spans="1:3" x14ac:dyDescent="0.3">
      <c r="A48613" s="1">
        <f t="shared" si="759"/>
        <v>48.610226099668353</v>
      </c>
      <c r="B48613">
        <v>-2.9517300000000001E-3</v>
      </c>
      <c r="C48613">
        <v>1.1449000000000001E-2</v>
      </c>
    </row>
    <row r="48614" spans="1:3" x14ac:dyDescent="0.3">
      <c r="A48614" s="1">
        <f t="shared" si="759"/>
        <v>48.611226083748079</v>
      </c>
      <c r="B48614">
        <v>6.7143000000000003E-3</v>
      </c>
      <c r="C48614">
        <v>1.14267E-2</v>
      </c>
    </row>
    <row r="48615" spans="1:3" x14ac:dyDescent="0.3">
      <c r="A48615" s="1">
        <f t="shared" si="759"/>
        <v>48.612226067827805</v>
      </c>
      <c r="B48615" s="2">
        <v>1.4805500000000001E-5</v>
      </c>
      <c r="C48615">
        <v>1.13779E-2</v>
      </c>
    </row>
    <row r="48616" spans="1:3" x14ac:dyDescent="0.3">
      <c r="A48616" s="1">
        <f t="shared" si="759"/>
        <v>48.613226051907532</v>
      </c>
      <c r="B48616">
        <v>9.1193400000000001E-3</v>
      </c>
      <c r="C48616">
        <v>1.13609E-2</v>
      </c>
    </row>
    <row r="48617" spans="1:3" x14ac:dyDescent="0.3">
      <c r="A48617" s="1">
        <f t="shared" si="759"/>
        <v>48.614226035987258</v>
      </c>
      <c r="B48617">
        <v>2.29695E-2</v>
      </c>
      <c r="C48617">
        <v>1.13305E-2</v>
      </c>
    </row>
    <row r="48618" spans="1:3" x14ac:dyDescent="0.3">
      <c r="A48618" s="1">
        <f t="shared" si="759"/>
        <v>48.615226020066984</v>
      </c>
      <c r="B48618">
        <v>1.3416000000000001E-2</v>
      </c>
      <c r="C48618">
        <v>1.1323E-2</v>
      </c>
    </row>
    <row r="48619" spans="1:3" x14ac:dyDescent="0.3">
      <c r="A48619" s="1">
        <f t="shared" si="759"/>
        <v>48.616226004146711</v>
      </c>
      <c r="B48619">
        <v>-1.21983E-2</v>
      </c>
      <c r="C48619">
        <v>1.12841E-2</v>
      </c>
    </row>
    <row r="48620" spans="1:3" x14ac:dyDescent="0.3">
      <c r="A48620" s="1">
        <f t="shared" si="759"/>
        <v>48.617225988226437</v>
      </c>
      <c r="B48620">
        <v>-1.79706E-2</v>
      </c>
      <c r="C48620">
        <v>1.12648E-2</v>
      </c>
    </row>
    <row r="48621" spans="1:3" x14ac:dyDescent="0.3">
      <c r="A48621" s="1">
        <f t="shared" si="759"/>
        <v>48.618225972306163</v>
      </c>
      <c r="B48621">
        <v>-3.5372099999999998E-3</v>
      </c>
      <c r="C48621">
        <v>1.1278099999999999E-2</v>
      </c>
    </row>
    <row r="48622" spans="1:3" x14ac:dyDescent="0.3">
      <c r="A48622" s="1">
        <f t="shared" si="759"/>
        <v>48.61922595638589</v>
      </c>
      <c r="B48622">
        <v>-4.4850599999999999E-4</v>
      </c>
      <c r="C48622">
        <v>1.1253300000000001E-2</v>
      </c>
    </row>
    <row r="48623" spans="1:3" x14ac:dyDescent="0.3">
      <c r="A48623" s="1">
        <f t="shared" si="759"/>
        <v>48.620225940465616</v>
      </c>
      <c r="B48623">
        <v>-6.2968900000000003E-3</v>
      </c>
      <c r="C48623">
        <v>1.12961E-2</v>
      </c>
    </row>
    <row r="48624" spans="1:3" x14ac:dyDescent="0.3">
      <c r="A48624" s="1">
        <f t="shared" si="759"/>
        <v>48.621225924545342</v>
      </c>
      <c r="B48624">
        <v>-4.3970199999999997E-3</v>
      </c>
      <c r="C48624">
        <v>1.1323700000000001E-2</v>
      </c>
    </row>
    <row r="48625" spans="1:3" x14ac:dyDescent="0.3">
      <c r="A48625" s="1">
        <f t="shared" si="759"/>
        <v>48.622225908625069</v>
      </c>
      <c r="B48625">
        <v>8.0134300000000002E-3</v>
      </c>
      <c r="C48625">
        <v>1.13779E-2</v>
      </c>
    </row>
    <row r="48626" spans="1:3" x14ac:dyDescent="0.3">
      <c r="A48626" s="1">
        <f t="shared" si="759"/>
        <v>48.623225892704795</v>
      </c>
      <c r="B48626">
        <v>1.7658900000000002E-2</v>
      </c>
      <c r="C48626">
        <v>1.13694E-2</v>
      </c>
    </row>
    <row r="48627" spans="1:3" x14ac:dyDescent="0.3">
      <c r="A48627" s="1">
        <f t="shared" si="759"/>
        <v>48.624225876784521</v>
      </c>
      <c r="B48627">
        <v>-9.3275700000000003E-3</v>
      </c>
      <c r="C48627">
        <v>1.1306200000000001E-2</v>
      </c>
    </row>
    <row r="48628" spans="1:3" x14ac:dyDescent="0.3">
      <c r="A48628" s="1">
        <f t="shared" si="759"/>
        <v>48.625225860864248</v>
      </c>
      <c r="B48628">
        <v>-5.0473900000000002E-2</v>
      </c>
      <c r="C48628">
        <v>1.15966E-2</v>
      </c>
    </row>
    <row r="48629" spans="1:3" x14ac:dyDescent="0.3">
      <c r="A48629" s="1">
        <f t="shared" si="759"/>
        <v>48.626225844943974</v>
      </c>
      <c r="B48629">
        <v>-3.5886399999999999E-2</v>
      </c>
      <c r="C48629">
        <v>1.16962E-2</v>
      </c>
    </row>
    <row r="48630" spans="1:3" x14ac:dyDescent="0.3">
      <c r="A48630" s="1">
        <f t="shared" si="759"/>
        <v>48.6272258290237</v>
      </c>
      <c r="B48630">
        <v>1.2309199999999999E-2</v>
      </c>
      <c r="C48630">
        <v>1.1773499999999999E-2</v>
      </c>
    </row>
    <row r="48631" spans="1:3" x14ac:dyDescent="0.3">
      <c r="A48631" s="1">
        <f t="shared" si="759"/>
        <v>48.628225813103427</v>
      </c>
      <c r="B48631">
        <v>2.7087300000000002E-2</v>
      </c>
      <c r="C48631">
        <v>1.1996700000000001E-2</v>
      </c>
    </row>
    <row r="48632" spans="1:3" x14ac:dyDescent="0.3">
      <c r="A48632" s="1">
        <f t="shared" si="759"/>
        <v>48.629225797183153</v>
      </c>
      <c r="B48632">
        <v>2.2581899999999999E-2</v>
      </c>
      <c r="C48632">
        <v>1.2134300000000001E-2</v>
      </c>
    </row>
    <row r="48633" spans="1:3" x14ac:dyDescent="0.3">
      <c r="A48633" s="1">
        <f t="shared" si="759"/>
        <v>48.63022578126288</v>
      </c>
      <c r="B48633">
        <v>2.54138E-2</v>
      </c>
      <c r="C48633">
        <v>1.2353299999999999E-2</v>
      </c>
    </row>
    <row r="48634" spans="1:3" x14ac:dyDescent="0.3">
      <c r="A48634" s="1">
        <f t="shared" si="759"/>
        <v>48.631225765342606</v>
      </c>
      <c r="B48634">
        <v>1.9158000000000001E-2</v>
      </c>
      <c r="C48634">
        <v>1.2414400000000001E-2</v>
      </c>
    </row>
    <row r="48635" spans="1:3" x14ac:dyDescent="0.3">
      <c r="A48635" s="1">
        <f t="shared" si="759"/>
        <v>48.632225749422332</v>
      </c>
      <c r="B48635">
        <v>1.5307999999999999E-3</v>
      </c>
      <c r="C48635">
        <v>1.23955E-2</v>
      </c>
    </row>
    <row r="48636" spans="1:3" x14ac:dyDescent="0.3">
      <c r="A48636" s="1">
        <f t="shared" si="759"/>
        <v>48.633225733502059</v>
      </c>
      <c r="B48636">
        <v>-7.6572599999999999E-3</v>
      </c>
      <c r="C48636">
        <v>1.23103E-2</v>
      </c>
    </row>
    <row r="48637" spans="1:3" x14ac:dyDescent="0.3">
      <c r="A48637" s="1">
        <f t="shared" si="759"/>
        <v>48.634225717581785</v>
      </c>
      <c r="B48637">
        <v>2.1549099999999999E-3</v>
      </c>
      <c r="C48637">
        <v>1.23079E-2</v>
      </c>
    </row>
    <row r="48638" spans="1:3" x14ac:dyDescent="0.3">
      <c r="A48638" s="1">
        <f t="shared" si="759"/>
        <v>48.635225701661511</v>
      </c>
      <c r="B48638">
        <v>1.3264400000000001E-2</v>
      </c>
      <c r="C48638">
        <v>1.23246E-2</v>
      </c>
    </row>
    <row r="48639" spans="1:3" x14ac:dyDescent="0.3">
      <c r="A48639" s="1">
        <f t="shared" si="759"/>
        <v>48.636225685741238</v>
      </c>
      <c r="B48639">
        <v>7.4496900000000001E-3</v>
      </c>
      <c r="C48639">
        <v>1.2357099999999999E-2</v>
      </c>
    </row>
    <row r="48640" spans="1:3" x14ac:dyDescent="0.3">
      <c r="A48640" s="1">
        <f t="shared" si="759"/>
        <v>48.637225669820964</v>
      </c>
      <c r="B48640">
        <v>6.3767999999999995E-4</v>
      </c>
      <c r="C48640">
        <v>1.2293200000000001E-2</v>
      </c>
    </row>
    <row r="48641" spans="1:3" x14ac:dyDescent="0.3">
      <c r="A48641" s="1">
        <f t="shared" si="759"/>
        <v>48.63822565390069</v>
      </c>
      <c r="B48641">
        <v>9.1693299999999998E-3</v>
      </c>
      <c r="C48641">
        <v>1.2287599999999999E-2</v>
      </c>
    </row>
    <row r="48642" spans="1:3" x14ac:dyDescent="0.3">
      <c r="A48642" s="1">
        <f t="shared" si="759"/>
        <v>48.639225637980417</v>
      </c>
      <c r="B48642">
        <v>3.3521500000000003E-2</v>
      </c>
      <c r="C48642">
        <v>1.2577899999999999E-2</v>
      </c>
    </row>
    <row r="48643" spans="1:3" x14ac:dyDescent="0.3">
      <c r="A48643" s="1">
        <f t="shared" si="759"/>
        <v>48.640225622060143</v>
      </c>
      <c r="B48643">
        <v>5.0355299999999999E-2</v>
      </c>
      <c r="C48643">
        <v>1.28047E-2</v>
      </c>
    </row>
    <row r="48644" spans="1:3" x14ac:dyDescent="0.3">
      <c r="A48644" s="1">
        <f t="shared" ref="A48644:A48707" si="760">A48643+$L$2</f>
        <v>48.641225606139869</v>
      </c>
      <c r="B48644">
        <v>2.0037200000000002E-2</v>
      </c>
      <c r="C48644">
        <v>1.28475E-2</v>
      </c>
    </row>
    <row r="48645" spans="1:3" x14ac:dyDescent="0.3">
      <c r="A48645" s="1">
        <f t="shared" si="760"/>
        <v>48.642225590219596</v>
      </c>
      <c r="B48645">
        <v>-2.6857499999999999E-2</v>
      </c>
      <c r="C48645">
        <v>1.29312E-2</v>
      </c>
    </row>
    <row r="48646" spans="1:3" x14ac:dyDescent="0.3">
      <c r="A48646" s="1">
        <f t="shared" si="760"/>
        <v>48.643225574299322</v>
      </c>
      <c r="B48646">
        <v>-2.9318400000000001E-2</v>
      </c>
      <c r="C48646">
        <v>1.3025999999999999E-2</v>
      </c>
    </row>
    <row r="48647" spans="1:3" x14ac:dyDescent="0.3">
      <c r="A48647" s="1">
        <f t="shared" si="760"/>
        <v>48.644225558379048</v>
      </c>
      <c r="B48647">
        <v>-9.5661099999999992E-3</v>
      </c>
      <c r="C48647">
        <v>1.3076300000000001E-2</v>
      </c>
    </row>
    <row r="48648" spans="1:3" x14ac:dyDescent="0.3">
      <c r="A48648" s="1">
        <f t="shared" si="760"/>
        <v>48.645225542458775</v>
      </c>
      <c r="B48648">
        <v>-4.4333599999999999E-3</v>
      </c>
      <c r="C48648">
        <v>1.3106400000000001E-2</v>
      </c>
    </row>
    <row r="48649" spans="1:3" x14ac:dyDescent="0.3">
      <c r="A48649" s="1">
        <f t="shared" si="760"/>
        <v>48.646225526538501</v>
      </c>
      <c r="B48649">
        <v>7.0285699999999998E-4</v>
      </c>
      <c r="C48649">
        <v>1.3044699999999999E-2</v>
      </c>
    </row>
    <row r="48650" spans="1:3" x14ac:dyDescent="0.3">
      <c r="A48650" s="1">
        <f t="shared" si="760"/>
        <v>48.647225510618227</v>
      </c>
      <c r="B48650">
        <v>1.1217100000000001E-2</v>
      </c>
      <c r="C48650">
        <v>1.2939300000000001E-2</v>
      </c>
    </row>
    <row r="48651" spans="1:3" x14ac:dyDescent="0.3">
      <c r="A48651" s="1">
        <f t="shared" si="760"/>
        <v>48.648225494697954</v>
      </c>
      <c r="B48651">
        <v>2.3208700000000001E-3</v>
      </c>
      <c r="C48651">
        <v>1.2771299999999999E-2</v>
      </c>
    </row>
    <row r="48652" spans="1:3" x14ac:dyDescent="0.3">
      <c r="A48652" s="1">
        <f t="shared" si="760"/>
        <v>48.64922547877768</v>
      </c>
      <c r="B48652">
        <v>-3.0348099999999999E-2</v>
      </c>
      <c r="C48652">
        <v>1.3021E-2</v>
      </c>
    </row>
    <row r="48653" spans="1:3" x14ac:dyDescent="0.3">
      <c r="A48653" s="1">
        <f t="shared" si="760"/>
        <v>48.650225462857406</v>
      </c>
      <c r="B48653">
        <v>-4.2741000000000001E-2</v>
      </c>
      <c r="C48653">
        <v>1.3244499999999999E-2</v>
      </c>
    </row>
    <row r="48654" spans="1:3" x14ac:dyDescent="0.3">
      <c r="A48654" s="1">
        <f t="shared" si="760"/>
        <v>48.651225446937133</v>
      </c>
      <c r="B48654">
        <v>-6.6218500000000003E-3</v>
      </c>
      <c r="C48654">
        <v>1.32126E-2</v>
      </c>
    </row>
    <row r="48655" spans="1:3" x14ac:dyDescent="0.3">
      <c r="A48655" s="1">
        <f t="shared" si="760"/>
        <v>48.652225431016859</v>
      </c>
      <c r="B48655">
        <v>3.6304299999999998E-2</v>
      </c>
      <c r="C48655">
        <v>1.3558300000000001E-2</v>
      </c>
    </row>
    <row r="48656" spans="1:3" x14ac:dyDescent="0.3">
      <c r="A48656" s="1">
        <f t="shared" si="760"/>
        <v>48.653225415096585</v>
      </c>
      <c r="B48656">
        <v>4.4567299999999997E-2</v>
      </c>
      <c r="C48656">
        <v>1.39766E-2</v>
      </c>
    </row>
    <row r="48657" spans="1:3" x14ac:dyDescent="0.3">
      <c r="A48657" s="1">
        <f t="shared" si="760"/>
        <v>48.654225399176312</v>
      </c>
      <c r="B48657">
        <v>2.5091599999999999E-2</v>
      </c>
      <c r="C48657">
        <v>1.4224799999999999E-2</v>
      </c>
    </row>
    <row r="48658" spans="1:3" x14ac:dyDescent="0.3">
      <c r="A48658" s="1">
        <f t="shared" si="760"/>
        <v>48.655225383256038</v>
      </c>
      <c r="B48658">
        <v>4.2745700000000001E-3</v>
      </c>
      <c r="C48658">
        <v>1.4248E-2</v>
      </c>
    </row>
    <row r="48659" spans="1:3" x14ac:dyDescent="0.3">
      <c r="A48659" s="1">
        <f t="shared" si="760"/>
        <v>48.656225367335765</v>
      </c>
      <c r="B48659">
        <v>6.7721099999999996E-3</v>
      </c>
      <c r="C48659">
        <v>1.4183899999999999E-2</v>
      </c>
    </row>
    <row r="48660" spans="1:3" x14ac:dyDescent="0.3">
      <c r="A48660" s="1">
        <f t="shared" si="760"/>
        <v>48.657225351415491</v>
      </c>
      <c r="B48660">
        <v>1.28159E-2</v>
      </c>
      <c r="C48660">
        <v>1.4098400000000001E-2</v>
      </c>
    </row>
    <row r="48661" spans="1:3" x14ac:dyDescent="0.3">
      <c r="A48661" s="1">
        <f t="shared" si="760"/>
        <v>48.658225335495217</v>
      </c>
      <c r="B48661">
        <v>-7.7918299999999996E-3</v>
      </c>
      <c r="C48661">
        <v>1.4096600000000001E-2</v>
      </c>
    </row>
    <row r="48662" spans="1:3" x14ac:dyDescent="0.3">
      <c r="A48662" s="1">
        <f t="shared" si="760"/>
        <v>48.659225319574944</v>
      </c>
      <c r="B48662">
        <v>-1.7322000000000001E-2</v>
      </c>
      <c r="C48662">
        <v>1.3974800000000001E-2</v>
      </c>
    </row>
    <row r="48663" spans="1:3" x14ac:dyDescent="0.3">
      <c r="A48663" s="1">
        <f t="shared" si="760"/>
        <v>48.66022530365467</v>
      </c>
      <c r="B48663">
        <v>5.0055999999999998E-3</v>
      </c>
      <c r="C48663">
        <v>1.3985300000000001E-2</v>
      </c>
    </row>
    <row r="48664" spans="1:3" x14ac:dyDescent="0.3">
      <c r="A48664" s="1">
        <f t="shared" si="760"/>
        <v>48.661225287734396</v>
      </c>
      <c r="B48664">
        <v>1.5503400000000001E-2</v>
      </c>
      <c r="C48664">
        <v>1.3995199999999999E-2</v>
      </c>
    </row>
    <row r="48665" spans="1:3" x14ac:dyDescent="0.3">
      <c r="A48665" s="1">
        <f t="shared" si="760"/>
        <v>48.662225271814123</v>
      </c>
      <c r="B48665">
        <v>8.3910200000000008E-3</v>
      </c>
      <c r="C48665">
        <v>1.40383E-2</v>
      </c>
    </row>
    <row r="48666" spans="1:3" x14ac:dyDescent="0.3">
      <c r="A48666" s="1">
        <f t="shared" si="760"/>
        <v>48.663225255893849</v>
      </c>
      <c r="B48666">
        <v>1.1689E-2</v>
      </c>
      <c r="C48666">
        <v>1.41435E-2</v>
      </c>
    </row>
    <row r="48667" spans="1:3" x14ac:dyDescent="0.3">
      <c r="A48667" s="1">
        <f t="shared" si="760"/>
        <v>48.664225239973575</v>
      </c>
      <c r="B48667">
        <v>1.8058399999999999E-2</v>
      </c>
      <c r="C48667">
        <v>1.4249700000000001E-2</v>
      </c>
    </row>
    <row r="48668" spans="1:3" x14ac:dyDescent="0.3">
      <c r="A48668" s="1">
        <f t="shared" si="760"/>
        <v>48.665225224053302</v>
      </c>
      <c r="B48668">
        <v>4.9591699999999997E-3</v>
      </c>
      <c r="C48668">
        <v>1.42947E-2</v>
      </c>
    </row>
    <row r="48669" spans="1:3" x14ac:dyDescent="0.3">
      <c r="A48669" s="1">
        <f t="shared" si="760"/>
        <v>48.666225208133028</v>
      </c>
      <c r="B48669">
        <v>-1.35239E-2</v>
      </c>
      <c r="C48669">
        <v>1.42594E-2</v>
      </c>
    </row>
    <row r="48670" spans="1:3" x14ac:dyDescent="0.3">
      <c r="A48670" s="1">
        <f t="shared" si="760"/>
        <v>48.667225192212754</v>
      </c>
      <c r="B48670">
        <v>3.1664799999999999E-4</v>
      </c>
      <c r="C48670">
        <v>1.41102E-2</v>
      </c>
    </row>
    <row r="48671" spans="1:3" x14ac:dyDescent="0.3">
      <c r="A48671" s="1">
        <f t="shared" si="760"/>
        <v>48.668225176292481</v>
      </c>
      <c r="B48671">
        <v>2.3152099999999998E-2</v>
      </c>
      <c r="C48671">
        <v>1.4325900000000001E-2</v>
      </c>
    </row>
    <row r="48672" spans="1:3" x14ac:dyDescent="0.3">
      <c r="A48672" s="1">
        <f t="shared" si="760"/>
        <v>48.669225160372207</v>
      </c>
      <c r="B48672">
        <v>8.3700000000000007E-3</v>
      </c>
      <c r="C48672">
        <v>1.4391899999999999E-2</v>
      </c>
    </row>
    <row r="48673" spans="1:3" x14ac:dyDescent="0.3">
      <c r="A48673" s="1">
        <f t="shared" si="760"/>
        <v>48.670225144451933</v>
      </c>
      <c r="B48673">
        <v>-1.4371200000000001E-2</v>
      </c>
      <c r="C48673">
        <v>1.4527099999999999E-2</v>
      </c>
    </row>
    <row r="48674" spans="1:3" x14ac:dyDescent="0.3">
      <c r="A48674" s="1">
        <f t="shared" si="760"/>
        <v>48.67122512853166</v>
      </c>
      <c r="B48674">
        <v>-1.7582199999999999E-2</v>
      </c>
      <c r="C48674">
        <v>1.46114E-2</v>
      </c>
    </row>
    <row r="48675" spans="1:3" x14ac:dyDescent="0.3">
      <c r="A48675" s="1">
        <f t="shared" si="760"/>
        <v>48.672225112611386</v>
      </c>
      <c r="B48675">
        <v>-8.74283E-3</v>
      </c>
      <c r="C48675">
        <v>1.45764E-2</v>
      </c>
    </row>
    <row r="48676" spans="1:3" x14ac:dyDescent="0.3">
      <c r="A48676" s="1">
        <f t="shared" si="760"/>
        <v>48.673225096691112</v>
      </c>
      <c r="B48676">
        <v>1.6479400000000002E-2</v>
      </c>
      <c r="C48676">
        <v>1.45095E-2</v>
      </c>
    </row>
    <row r="48677" spans="1:3" x14ac:dyDescent="0.3">
      <c r="A48677" s="1">
        <f t="shared" si="760"/>
        <v>48.674225080770839</v>
      </c>
      <c r="B48677">
        <v>2.08846E-2</v>
      </c>
      <c r="C48677">
        <v>1.4456200000000001E-2</v>
      </c>
    </row>
    <row r="48678" spans="1:3" x14ac:dyDescent="0.3">
      <c r="A48678" s="1">
        <f t="shared" si="760"/>
        <v>48.675225064850565</v>
      </c>
      <c r="B48678">
        <v>-1.0024399999999999E-2</v>
      </c>
      <c r="C48678">
        <v>1.4455600000000001E-2</v>
      </c>
    </row>
    <row r="48679" spans="1:3" x14ac:dyDescent="0.3">
      <c r="A48679" s="1">
        <f t="shared" si="760"/>
        <v>48.676225048930291</v>
      </c>
      <c r="B48679">
        <v>-1.25253E-2</v>
      </c>
      <c r="C48679">
        <v>1.42814E-2</v>
      </c>
    </row>
    <row r="48680" spans="1:3" x14ac:dyDescent="0.3">
      <c r="A48680" s="1">
        <f t="shared" si="760"/>
        <v>48.677225033010018</v>
      </c>
      <c r="B48680">
        <v>1.1172700000000001E-2</v>
      </c>
      <c r="C48680">
        <v>1.4363300000000001E-2</v>
      </c>
    </row>
    <row r="48681" spans="1:3" x14ac:dyDescent="0.3">
      <c r="A48681" s="1">
        <f t="shared" si="760"/>
        <v>48.678225017089744</v>
      </c>
      <c r="B48681" s="2">
        <v>6.8946299999999997E-3</v>
      </c>
      <c r="C48681">
        <v>1.4267E-2</v>
      </c>
    </row>
    <row r="48682" spans="1:3" x14ac:dyDescent="0.3">
      <c r="A48682" s="1">
        <f t="shared" si="760"/>
        <v>48.67922500116947</v>
      </c>
      <c r="B48682">
        <v>-5.6511499999999997E-3</v>
      </c>
      <c r="C48682">
        <v>1.41482E-2</v>
      </c>
    </row>
    <row r="48683" spans="1:3" x14ac:dyDescent="0.3">
      <c r="A48683" s="1">
        <f t="shared" si="760"/>
        <v>48.680224985249197</v>
      </c>
      <c r="B48683">
        <v>4.0161099999999998E-3</v>
      </c>
      <c r="C48683">
        <v>1.40459E-2</v>
      </c>
    </row>
    <row r="48684" spans="1:3" x14ac:dyDescent="0.3">
      <c r="A48684" s="1">
        <f t="shared" si="760"/>
        <v>48.681224969328923</v>
      </c>
      <c r="B48684">
        <v>1.02918E-2</v>
      </c>
      <c r="C48684">
        <v>1.41271E-2</v>
      </c>
    </row>
    <row r="48685" spans="1:3" x14ac:dyDescent="0.3">
      <c r="A48685" s="1">
        <f t="shared" si="760"/>
        <v>48.68222495340865</v>
      </c>
      <c r="B48685">
        <v>-9.5346400000000005E-3</v>
      </c>
      <c r="C48685">
        <v>1.40129E-2</v>
      </c>
    </row>
    <row r="48686" spans="1:3" x14ac:dyDescent="0.3">
      <c r="A48686" s="1">
        <f t="shared" si="760"/>
        <v>48.683224937488376</v>
      </c>
      <c r="B48686">
        <v>-2.8544900000000002E-2</v>
      </c>
      <c r="C48686">
        <v>1.4039899999999999E-2</v>
      </c>
    </row>
    <row r="48687" spans="1:3" x14ac:dyDescent="0.3">
      <c r="A48687" s="1">
        <f t="shared" si="760"/>
        <v>48.684224921568102</v>
      </c>
      <c r="B48687">
        <v>-1.29961E-2</v>
      </c>
      <c r="C48687">
        <v>1.40015E-2</v>
      </c>
    </row>
    <row r="48688" spans="1:3" x14ac:dyDescent="0.3">
      <c r="A48688" s="1">
        <f t="shared" si="760"/>
        <v>48.685224905647829</v>
      </c>
      <c r="B48688">
        <v>1.08319E-2</v>
      </c>
      <c r="C48688">
        <v>1.4083E-2</v>
      </c>
    </row>
    <row r="48689" spans="1:3" x14ac:dyDescent="0.3">
      <c r="A48689" s="1">
        <f t="shared" si="760"/>
        <v>48.686224889727555</v>
      </c>
      <c r="B48689">
        <v>7.0563099999999997E-3</v>
      </c>
      <c r="C48689">
        <v>1.40667E-2</v>
      </c>
    </row>
    <row r="48690" spans="1:3" x14ac:dyDescent="0.3">
      <c r="A48690" s="1">
        <f t="shared" si="760"/>
        <v>48.687224873807281</v>
      </c>
      <c r="B48690">
        <v>-6.9444199999999998E-3</v>
      </c>
      <c r="C48690">
        <v>1.4027899999999999E-2</v>
      </c>
    </row>
    <row r="48691" spans="1:3" x14ac:dyDescent="0.3">
      <c r="A48691" s="1">
        <f t="shared" si="760"/>
        <v>48.688224857887008</v>
      </c>
      <c r="B48691">
        <v>-1.3847E-2</v>
      </c>
      <c r="C48691">
        <v>1.41636E-2</v>
      </c>
    </row>
    <row r="48692" spans="1:3" x14ac:dyDescent="0.3">
      <c r="A48692" s="1">
        <f t="shared" si="760"/>
        <v>48.689224841966734</v>
      </c>
      <c r="B48692">
        <v>-6.2950599999999999E-3</v>
      </c>
      <c r="C48692">
        <v>1.4175999999999999E-2</v>
      </c>
    </row>
    <row r="48693" spans="1:3" x14ac:dyDescent="0.3">
      <c r="A48693" s="1">
        <f t="shared" si="760"/>
        <v>48.69022482604646</v>
      </c>
      <c r="B48693">
        <v>9.6719500000000003E-3</v>
      </c>
      <c r="C48693">
        <v>1.4029399999999999E-2</v>
      </c>
    </row>
    <row r="48694" spans="1:3" x14ac:dyDescent="0.3">
      <c r="A48694" s="1">
        <f t="shared" si="760"/>
        <v>48.691224810126187</v>
      </c>
      <c r="B48694">
        <v>-5.69551E-3</v>
      </c>
      <c r="C48694">
        <v>1.40628E-2</v>
      </c>
    </row>
    <row r="48695" spans="1:3" x14ac:dyDescent="0.3">
      <c r="A48695" s="1">
        <f t="shared" si="760"/>
        <v>48.692224794205913</v>
      </c>
      <c r="B48695">
        <v>-3.4345399999999998E-2</v>
      </c>
      <c r="C48695">
        <v>1.39521E-2</v>
      </c>
    </row>
    <row r="48696" spans="1:3" x14ac:dyDescent="0.3">
      <c r="A48696" s="1">
        <f t="shared" si="760"/>
        <v>48.693224778285639</v>
      </c>
      <c r="B48696">
        <v>-2.2797700000000001E-2</v>
      </c>
      <c r="C48696">
        <v>1.3933900000000001E-2</v>
      </c>
    </row>
    <row r="48697" spans="1:3" x14ac:dyDescent="0.3">
      <c r="A48697" s="1">
        <f t="shared" si="760"/>
        <v>48.694224762365366</v>
      </c>
      <c r="B48697" s="2">
        <v>-4.3392799999999998E-4</v>
      </c>
      <c r="C48697">
        <v>1.38014E-2</v>
      </c>
    </row>
    <row r="48698" spans="1:3" x14ac:dyDescent="0.3">
      <c r="A48698" s="1">
        <f t="shared" si="760"/>
        <v>48.695224746445092</v>
      </c>
      <c r="B48698">
        <v>-4.2699499999999998E-3</v>
      </c>
      <c r="C48698">
        <v>1.3743099999999999E-2</v>
      </c>
    </row>
    <row r="48699" spans="1:3" x14ac:dyDescent="0.3">
      <c r="A48699" s="1">
        <f t="shared" si="760"/>
        <v>48.696224730524818</v>
      </c>
      <c r="B48699">
        <v>-8.8369499999999997E-3</v>
      </c>
      <c r="C48699">
        <v>1.3811E-2</v>
      </c>
    </row>
    <row r="48700" spans="1:3" x14ac:dyDescent="0.3">
      <c r="A48700" s="1">
        <f t="shared" si="760"/>
        <v>48.697224714604545</v>
      </c>
      <c r="B48700">
        <v>-5.7145299999999998E-4</v>
      </c>
      <c r="C48700">
        <v>1.3693800000000001E-2</v>
      </c>
    </row>
    <row r="48701" spans="1:3" x14ac:dyDescent="0.3">
      <c r="A48701" s="1">
        <f t="shared" si="760"/>
        <v>48.698224698684271</v>
      </c>
      <c r="B48701">
        <v>1.58409E-3</v>
      </c>
      <c r="C48701">
        <v>1.3574900000000001E-2</v>
      </c>
    </row>
    <row r="48702" spans="1:3" x14ac:dyDescent="0.3">
      <c r="A48702" s="1">
        <f t="shared" si="760"/>
        <v>48.699224682763997</v>
      </c>
      <c r="B48702">
        <v>-9.6285499999999996E-3</v>
      </c>
      <c r="C48702">
        <v>1.35998E-2</v>
      </c>
    </row>
    <row r="48703" spans="1:3" x14ac:dyDescent="0.3">
      <c r="A48703" s="1">
        <f t="shared" si="760"/>
        <v>48.700224666843724</v>
      </c>
      <c r="B48703">
        <v>-1.5144599999999999E-2</v>
      </c>
      <c r="C48703">
        <v>1.35491E-2</v>
      </c>
    </row>
    <row r="48704" spans="1:3" x14ac:dyDescent="0.3">
      <c r="A48704" s="1">
        <f t="shared" si="760"/>
        <v>48.70122465092345</v>
      </c>
      <c r="B48704">
        <v>-1.9942900000000001E-3</v>
      </c>
      <c r="C48704">
        <v>1.3536299999999999E-2</v>
      </c>
    </row>
    <row r="48705" spans="1:3" x14ac:dyDescent="0.3">
      <c r="A48705" s="1">
        <f t="shared" si="760"/>
        <v>48.702224635003176</v>
      </c>
      <c r="B48705">
        <v>1.0988700000000001E-2</v>
      </c>
      <c r="C48705">
        <v>1.35637E-2</v>
      </c>
    </row>
    <row r="48706" spans="1:3" x14ac:dyDescent="0.3">
      <c r="A48706" s="1">
        <f t="shared" si="760"/>
        <v>48.703224619082903</v>
      </c>
      <c r="B48706">
        <v>1.39052E-2</v>
      </c>
      <c r="C48706">
        <v>1.36247E-2</v>
      </c>
    </row>
    <row r="48707" spans="1:3" x14ac:dyDescent="0.3">
      <c r="A48707" s="1">
        <f t="shared" si="760"/>
        <v>48.704224603162629</v>
      </c>
      <c r="B48707">
        <v>1.64002E-2</v>
      </c>
      <c r="C48707">
        <v>1.35741E-2</v>
      </c>
    </row>
    <row r="48708" spans="1:3" x14ac:dyDescent="0.3">
      <c r="A48708" s="1">
        <f t="shared" ref="A48708:A48771" si="761">A48707+$L$2</f>
        <v>48.705224587242355</v>
      </c>
      <c r="B48708">
        <v>1.7725899999999999E-2</v>
      </c>
      <c r="C48708">
        <v>1.35736E-2</v>
      </c>
    </row>
    <row r="48709" spans="1:3" x14ac:dyDescent="0.3">
      <c r="A48709" s="1">
        <f t="shared" si="761"/>
        <v>48.706224571322082</v>
      </c>
      <c r="B48709">
        <v>1.9663799999999999E-2</v>
      </c>
      <c r="C48709">
        <v>1.37489E-2</v>
      </c>
    </row>
    <row r="48710" spans="1:3" x14ac:dyDescent="0.3">
      <c r="A48710" s="1">
        <f t="shared" si="761"/>
        <v>48.707224555401808</v>
      </c>
      <c r="B48710">
        <v>1.4599300000000001E-2</v>
      </c>
      <c r="C48710">
        <v>1.37354E-2</v>
      </c>
    </row>
    <row r="48711" spans="1:3" x14ac:dyDescent="0.3">
      <c r="A48711" s="1">
        <f t="shared" si="761"/>
        <v>48.708224539481535</v>
      </c>
      <c r="B48711">
        <v>-9.6829199999999994E-3</v>
      </c>
      <c r="C48711">
        <v>1.37701E-2</v>
      </c>
    </row>
    <row r="48712" spans="1:3" x14ac:dyDescent="0.3">
      <c r="A48712" s="1">
        <f t="shared" si="761"/>
        <v>48.709224523561261</v>
      </c>
      <c r="B48712">
        <v>-2.4994800000000001E-2</v>
      </c>
      <c r="C48712">
        <v>1.37938E-2</v>
      </c>
    </row>
    <row r="48713" spans="1:3" x14ac:dyDescent="0.3">
      <c r="A48713" s="1">
        <f t="shared" si="761"/>
        <v>48.710224507640987</v>
      </c>
      <c r="B48713">
        <v>-1.20877E-2</v>
      </c>
      <c r="C48713">
        <v>1.38852E-2</v>
      </c>
    </row>
    <row r="48714" spans="1:3" x14ac:dyDescent="0.3">
      <c r="A48714" s="1">
        <f t="shared" si="761"/>
        <v>48.711224491720714</v>
      </c>
      <c r="B48714">
        <v>4.3382999999999998E-3</v>
      </c>
      <c r="C48714">
        <v>1.3861399999999999E-2</v>
      </c>
    </row>
    <row r="48715" spans="1:3" x14ac:dyDescent="0.3">
      <c r="A48715" s="1">
        <f t="shared" si="761"/>
        <v>48.71222447580044</v>
      </c>
      <c r="B48715">
        <v>1.72211E-2</v>
      </c>
      <c r="C48715">
        <v>1.4033500000000001E-2</v>
      </c>
    </row>
    <row r="48716" spans="1:3" x14ac:dyDescent="0.3">
      <c r="A48716" s="1">
        <f t="shared" si="761"/>
        <v>48.713224459880166</v>
      </c>
      <c r="B48716">
        <v>2.9670700000000001E-2</v>
      </c>
      <c r="C48716">
        <v>1.4239E-2</v>
      </c>
    </row>
    <row r="48717" spans="1:3" x14ac:dyDescent="0.3">
      <c r="A48717" s="1">
        <f t="shared" si="761"/>
        <v>48.714224443959893</v>
      </c>
      <c r="B48717">
        <v>2.4479999999999998E-2</v>
      </c>
      <c r="C48717">
        <v>1.42541E-2</v>
      </c>
    </row>
    <row r="48718" spans="1:3" x14ac:dyDescent="0.3">
      <c r="A48718" s="1">
        <f t="shared" si="761"/>
        <v>48.715224428039619</v>
      </c>
      <c r="B48718">
        <v>-1.4623699999999999E-3</v>
      </c>
      <c r="C48718">
        <v>1.4134499999999999E-2</v>
      </c>
    </row>
    <row r="48719" spans="1:3" x14ac:dyDescent="0.3">
      <c r="A48719" s="1">
        <f t="shared" si="761"/>
        <v>48.716224412119345</v>
      </c>
      <c r="B48719">
        <v>-2.3907399999999999E-2</v>
      </c>
      <c r="C48719">
        <v>1.42516E-2</v>
      </c>
    </row>
    <row r="48720" spans="1:3" x14ac:dyDescent="0.3">
      <c r="A48720" s="1">
        <f t="shared" si="761"/>
        <v>48.717224396199072</v>
      </c>
      <c r="B48720">
        <v>-1.9115E-2</v>
      </c>
      <c r="C48720">
        <v>1.4263100000000001E-2</v>
      </c>
    </row>
    <row r="48721" spans="1:3" x14ac:dyDescent="0.3">
      <c r="A48721" s="1">
        <f t="shared" si="761"/>
        <v>48.718224380278798</v>
      </c>
      <c r="B48721">
        <v>-5.0696200000000004E-3</v>
      </c>
      <c r="C48721">
        <v>1.42784E-2</v>
      </c>
    </row>
    <row r="48722" spans="1:3" x14ac:dyDescent="0.3">
      <c r="A48722" s="1">
        <f t="shared" si="761"/>
        <v>48.719224364358524</v>
      </c>
      <c r="B48722">
        <v>-1.16933E-2</v>
      </c>
      <c r="C48722">
        <v>1.43909E-2</v>
      </c>
    </row>
    <row r="48723" spans="1:3" x14ac:dyDescent="0.3">
      <c r="A48723" s="1">
        <f t="shared" si="761"/>
        <v>48.720224348438251</v>
      </c>
      <c r="B48723">
        <v>-2.6608699999999999E-2</v>
      </c>
      <c r="C48723">
        <v>1.4593999999999999E-2</v>
      </c>
    </row>
    <row r="48724" spans="1:3" x14ac:dyDescent="0.3">
      <c r="A48724" s="1">
        <f t="shared" si="761"/>
        <v>48.721224332517977</v>
      </c>
      <c r="B48724">
        <v>-3.4970000000000001E-2</v>
      </c>
      <c r="C48724">
        <v>1.48997E-2</v>
      </c>
    </row>
    <row r="48725" spans="1:3" x14ac:dyDescent="0.3">
      <c r="A48725" s="1">
        <f t="shared" si="761"/>
        <v>48.722224316597703</v>
      </c>
      <c r="B48725">
        <v>-2.1328900000000001E-2</v>
      </c>
      <c r="C48725">
        <v>1.50329E-2</v>
      </c>
    </row>
    <row r="48726" spans="1:3" x14ac:dyDescent="0.3">
      <c r="A48726" s="1">
        <f t="shared" si="761"/>
        <v>48.72322430067743</v>
      </c>
      <c r="B48726">
        <v>2.13624E-2</v>
      </c>
      <c r="C48726">
        <v>1.5069900000000001E-2</v>
      </c>
    </row>
    <row r="48727" spans="1:3" x14ac:dyDescent="0.3">
      <c r="A48727" s="1">
        <f t="shared" si="761"/>
        <v>48.724224284757156</v>
      </c>
      <c r="B48727">
        <v>3.2073499999999998E-2</v>
      </c>
      <c r="C48727">
        <v>1.52973E-2</v>
      </c>
    </row>
    <row r="48728" spans="1:3" x14ac:dyDescent="0.3">
      <c r="A48728" s="1">
        <f t="shared" si="761"/>
        <v>48.725224268836882</v>
      </c>
      <c r="B48728">
        <v>-5.6925700000000001E-3</v>
      </c>
      <c r="C48728">
        <v>1.48495E-2</v>
      </c>
    </row>
    <row r="48729" spans="1:3" x14ac:dyDescent="0.3">
      <c r="A48729" s="1">
        <f t="shared" si="761"/>
        <v>48.726224252916609</v>
      </c>
      <c r="B48729">
        <v>-1.54413E-2</v>
      </c>
      <c r="C48729">
        <v>1.4645099999999999E-2</v>
      </c>
    </row>
    <row r="48730" spans="1:3" x14ac:dyDescent="0.3">
      <c r="A48730" s="1">
        <f t="shared" si="761"/>
        <v>48.727224236996335</v>
      </c>
      <c r="B48730">
        <v>5.9388899999999996E-3</v>
      </c>
      <c r="C48730">
        <v>1.45814E-2</v>
      </c>
    </row>
    <row r="48731" spans="1:3" x14ac:dyDescent="0.3">
      <c r="A48731" s="1">
        <f t="shared" si="761"/>
        <v>48.728224221076061</v>
      </c>
      <c r="B48731">
        <v>6.8823199999999999E-3</v>
      </c>
      <c r="C48731">
        <v>1.4379299999999999E-2</v>
      </c>
    </row>
    <row r="48732" spans="1:3" x14ac:dyDescent="0.3">
      <c r="A48732" s="1">
        <f t="shared" si="761"/>
        <v>48.729224205155788</v>
      </c>
      <c r="B48732">
        <v>3.3704500000000001E-3</v>
      </c>
      <c r="C48732">
        <v>1.4187200000000001E-2</v>
      </c>
    </row>
    <row r="48733" spans="1:3" x14ac:dyDescent="0.3">
      <c r="A48733" s="1">
        <f t="shared" si="761"/>
        <v>48.730224189235514</v>
      </c>
      <c r="B48733">
        <v>1.70416E-2</v>
      </c>
      <c r="C48733">
        <v>1.41035E-2</v>
      </c>
    </row>
    <row r="48734" spans="1:3" x14ac:dyDescent="0.3">
      <c r="A48734" s="1">
        <f t="shared" si="761"/>
        <v>48.73122417331524</v>
      </c>
      <c r="B48734">
        <v>2.1812000000000002E-2</v>
      </c>
      <c r="C48734">
        <v>1.413E-2</v>
      </c>
    </row>
    <row r="48735" spans="1:3" x14ac:dyDescent="0.3">
      <c r="A48735" s="1">
        <f t="shared" si="761"/>
        <v>48.732224157394967</v>
      </c>
      <c r="B48735">
        <v>4.9137800000000004E-3</v>
      </c>
      <c r="C48735">
        <v>1.41639E-2</v>
      </c>
    </row>
    <row r="48736" spans="1:3" x14ac:dyDescent="0.3">
      <c r="A48736" s="1">
        <f t="shared" si="761"/>
        <v>48.733224141474693</v>
      </c>
      <c r="B48736">
        <v>-6.2627100000000003E-3</v>
      </c>
      <c r="C48736">
        <v>1.41499E-2</v>
      </c>
    </row>
    <row r="48737" spans="1:3" x14ac:dyDescent="0.3">
      <c r="A48737" s="1">
        <f t="shared" si="761"/>
        <v>48.73422412555442</v>
      </c>
      <c r="B48737">
        <v>-6.6609099999999995E-4</v>
      </c>
      <c r="C48737">
        <v>1.4135E-2</v>
      </c>
    </row>
    <row r="48738" spans="1:3" x14ac:dyDescent="0.3">
      <c r="A48738" s="1">
        <f t="shared" si="761"/>
        <v>48.735224109634146</v>
      </c>
      <c r="B48738">
        <v>-5.1215999999999996E-3</v>
      </c>
      <c r="C48738">
        <v>1.4053599999999999E-2</v>
      </c>
    </row>
    <row r="48739" spans="1:3" x14ac:dyDescent="0.3">
      <c r="A48739" s="1">
        <f t="shared" si="761"/>
        <v>48.736224093713872</v>
      </c>
      <c r="B48739">
        <v>-1.7800400000000001E-2</v>
      </c>
      <c r="C48739">
        <v>1.4157100000000001E-2</v>
      </c>
    </row>
    <row r="48740" spans="1:3" x14ac:dyDescent="0.3">
      <c r="A48740" s="1">
        <f t="shared" si="761"/>
        <v>48.737224077793599</v>
      </c>
      <c r="B48740">
        <v>-1.5905699999999998E-2</v>
      </c>
      <c r="C48740">
        <v>1.4309799999999999E-2</v>
      </c>
    </row>
    <row r="48741" spans="1:3" x14ac:dyDescent="0.3">
      <c r="A48741" s="1">
        <f t="shared" si="761"/>
        <v>48.738224061873325</v>
      </c>
      <c r="B48741">
        <v>-1.3054700000000001E-2</v>
      </c>
      <c r="C48741">
        <v>1.43486E-2</v>
      </c>
    </row>
    <row r="48742" spans="1:3" x14ac:dyDescent="0.3">
      <c r="A48742" s="1">
        <f t="shared" si="761"/>
        <v>48.739224045953051</v>
      </c>
      <c r="B48742">
        <v>-1.04735E-2</v>
      </c>
      <c r="C48742">
        <v>1.4118199999999999E-2</v>
      </c>
    </row>
    <row r="48743" spans="1:3" x14ac:dyDescent="0.3">
      <c r="A48743" s="1">
        <f t="shared" si="761"/>
        <v>48.740224030032778</v>
      </c>
      <c r="B48743">
        <v>-2.0710699999999999E-3</v>
      </c>
      <c r="C48743">
        <v>1.36353E-2</v>
      </c>
    </row>
    <row r="48744" spans="1:3" x14ac:dyDescent="0.3">
      <c r="A48744" s="1">
        <f t="shared" si="761"/>
        <v>48.741224014112504</v>
      </c>
      <c r="B48744">
        <v>-2.2225000000000002E-2</v>
      </c>
      <c r="C48744">
        <v>1.36572E-2</v>
      </c>
    </row>
    <row r="48745" spans="1:3" x14ac:dyDescent="0.3">
      <c r="A48745" s="1">
        <f t="shared" si="761"/>
        <v>48.74222399819223</v>
      </c>
      <c r="B48745">
        <v>-5.9479600000000001E-2</v>
      </c>
      <c r="C48745">
        <v>1.39834E-2</v>
      </c>
    </row>
    <row r="48746" spans="1:3" x14ac:dyDescent="0.3">
      <c r="A48746" s="1">
        <f t="shared" si="761"/>
        <v>48.743223982271957</v>
      </c>
      <c r="B48746">
        <v>-6.0721499999999998E-2</v>
      </c>
      <c r="C48746">
        <v>1.4297499999999999E-2</v>
      </c>
    </row>
    <row r="48747" spans="1:3" x14ac:dyDescent="0.3">
      <c r="A48747" s="1">
        <f t="shared" si="761"/>
        <v>48.744223966351683</v>
      </c>
      <c r="B48747">
        <v>-4.2412999999999999E-2</v>
      </c>
      <c r="C48747">
        <v>1.4625900000000001E-2</v>
      </c>
    </row>
    <row r="48748" spans="1:3" x14ac:dyDescent="0.3">
      <c r="A48748" s="1">
        <f t="shared" si="761"/>
        <v>48.745223950431409</v>
      </c>
      <c r="B48748">
        <v>-3.2071799999999998E-2</v>
      </c>
      <c r="C48748">
        <v>1.49023E-2</v>
      </c>
    </row>
    <row r="48749" spans="1:3" x14ac:dyDescent="0.3">
      <c r="A48749" s="1">
        <f t="shared" si="761"/>
        <v>48.746223934511136</v>
      </c>
      <c r="B48749">
        <v>2.9406699999999998E-3</v>
      </c>
      <c r="C48749">
        <v>1.4924700000000001E-2</v>
      </c>
    </row>
    <row r="48750" spans="1:3" x14ac:dyDescent="0.3">
      <c r="A48750" s="1">
        <f t="shared" si="761"/>
        <v>48.747223918590862</v>
      </c>
      <c r="B48750">
        <v>6.3839499999999993E-2</v>
      </c>
      <c r="C48750">
        <v>1.54509E-2</v>
      </c>
    </row>
    <row r="48751" spans="1:3" x14ac:dyDescent="0.3">
      <c r="A48751" s="1">
        <f t="shared" si="761"/>
        <v>48.748223902670588</v>
      </c>
      <c r="B48751">
        <v>7.7887999999999999E-2</v>
      </c>
      <c r="C48751">
        <v>1.6206600000000002E-2</v>
      </c>
    </row>
    <row r="48752" spans="1:3" x14ac:dyDescent="0.3">
      <c r="A48752" s="1">
        <f t="shared" si="761"/>
        <v>48.749223886750315</v>
      </c>
      <c r="B48752">
        <v>2.2824000000000001E-2</v>
      </c>
      <c r="C48752">
        <v>1.6131300000000001E-2</v>
      </c>
    </row>
    <row r="48753" spans="1:3" x14ac:dyDescent="0.3">
      <c r="A48753" s="1">
        <f t="shared" si="761"/>
        <v>48.750223870830041</v>
      </c>
      <c r="B48753">
        <v>-1.1404900000000001E-2</v>
      </c>
      <c r="C48753">
        <v>1.5817999999999999E-2</v>
      </c>
    </row>
    <row r="48754" spans="1:3" x14ac:dyDescent="0.3">
      <c r="A48754" s="1">
        <f t="shared" si="761"/>
        <v>48.751223854909767</v>
      </c>
      <c r="B48754">
        <v>1.7884400000000002E-2</v>
      </c>
      <c r="C48754">
        <v>1.59306E-2</v>
      </c>
    </row>
    <row r="48755" spans="1:3" x14ac:dyDescent="0.3">
      <c r="A48755" s="1">
        <f t="shared" si="761"/>
        <v>48.752223838989494</v>
      </c>
      <c r="B48755">
        <v>3.6499700000000003E-2</v>
      </c>
      <c r="C48755">
        <v>1.5932600000000002E-2</v>
      </c>
    </row>
    <row r="48756" spans="1:3" x14ac:dyDescent="0.3">
      <c r="A48756" s="1">
        <f t="shared" si="761"/>
        <v>48.75322382306922</v>
      </c>
      <c r="B48756">
        <v>1.85671E-2</v>
      </c>
      <c r="C48756">
        <v>1.5672599999999998E-2</v>
      </c>
    </row>
    <row r="48757" spans="1:3" x14ac:dyDescent="0.3">
      <c r="A48757" s="1">
        <f t="shared" si="761"/>
        <v>48.754223807148946</v>
      </c>
      <c r="B48757">
        <v>9.3243700000000002E-3</v>
      </c>
      <c r="C48757">
        <v>1.55149E-2</v>
      </c>
    </row>
    <row r="48758" spans="1:3" x14ac:dyDescent="0.3">
      <c r="A48758" s="1">
        <f t="shared" si="761"/>
        <v>48.755223791228673</v>
      </c>
      <c r="B48758">
        <v>1.88031E-2</v>
      </c>
      <c r="C48758">
        <v>1.5660199999999999E-2</v>
      </c>
    </row>
    <row r="48759" spans="1:3" x14ac:dyDescent="0.3">
      <c r="A48759" s="1">
        <f t="shared" si="761"/>
        <v>48.756223775308399</v>
      </c>
      <c r="B48759">
        <v>4.2717600000000001E-2</v>
      </c>
      <c r="C48759">
        <v>1.6019599999999998E-2</v>
      </c>
    </row>
    <row r="48760" spans="1:3" x14ac:dyDescent="0.3">
      <c r="A48760" s="1">
        <f t="shared" si="761"/>
        <v>48.757223759388125</v>
      </c>
      <c r="B48760">
        <v>5.11975E-2</v>
      </c>
      <c r="C48760">
        <v>1.6403399999999999E-2</v>
      </c>
    </row>
    <row r="48761" spans="1:3" x14ac:dyDescent="0.3">
      <c r="A48761" s="1">
        <f t="shared" si="761"/>
        <v>48.758223743467852</v>
      </c>
      <c r="B48761">
        <v>9.9542299999999997E-3</v>
      </c>
      <c r="C48761">
        <v>1.6425100000000002E-2</v>
      </c>
    </row>
    <row r="48762" spans="1:3" x14ac:dyDescent="0.3">
      <c r="A48762" s="1">
        <f t="shared" si="761"/>
        <v>48.759223727547578</v>
      </c>
      <c r="B48762">
        <v>-2.12117E-2</v>
      </c>
      <c r="C48762">
        <v>1.6463999999999999E-2</v>
      </c>
    </row>
    <row r="48763" spans="1:3" x14ac:dyDescent="0.3">
      <c r="A48763" s="1">
        <f t="shared" si="761"/>
        <v>48.760223711627305</v>
      </c>
      <c r="B48763">
        <v>-2.7287100000000001E-3</v>
      </c>
      <c r="C48763">
        <v>1.64412E-2</v>
      </c>
    </row>
    <row r="48764" spans="1:3" x14ac:dyDescent="0.3">
      <c r="A48764" s="1">
        <f t="shared" si="761"/>
        <v>48.761223695707031</v>
      </c>
      <c r="B48764">
        <v>6.8463600000000001E-3</v>
      </c>
      <c r="C48764">
        <v>1.63546E-2</v>
      </c>
    </row>
    <row r="48765" spans="1:3" x14ac:dyDescent="0.3">
      <c r="A48765" s="1">
        <f t="shared" si="761"/>
        <v>48.762223679786757</v>
      </c>
      <c r="B48765">
        <v>-5.3510399999999996E-3</v>
      </c>
      <c r="C48765">
        <v>1.6324200000000001E-2</v>
      </c>
    </row>
    <row r="48766" spans="1:3" x14ac:dyDescent="0.3">
      <c r="A48766" s="1">
        <f t="shared" si="761"/>
        <v>48.763223663866484</v>
      </c>
      <c r="B48766">
        <v>1.1607200000000001E-3</v>
      </c>
      <c r="C48766">
        <v>1.6218900000000001E-2</v>
      </c>
    </row>
    <row r="48767" spans="1:3" x14ac:dyDescent="0.3">
      <c r="A48767" s="1">
        <f t="shared" si="761"/>
        <v>48.76422364794621</v>
      </c>
      <c r="B48767">
        <v>1.55943E-2</v>
      </c>
      <c r="C48767">
        <v>1.6194299999999998E-2</v>
      </c>
    </row>
    <row r="48768" spans="1:3" x14ac:dyDescent="0.3">
      <c r="A48768" s="1">
        <f t="shared" si="761"/>
        <v>48.765223632025936</v>
      </c>
      <c r="B48768">
        <v>-4.9999199999999997E-3</v>
      </c>
      <c r="C48768">
        <v>1.6194699999999999E-2</v>
      </c>
    </row>
    <row r="48769" spans="1:3" x14ac:dyDescent="0.3">
      <c r="A48769" s="1">
        <f t="shared" si="761"/>
        <v>48.766223616105663</v>
      </c>
      <c r="B48769">
        <v>-4.18257E-2</v>
      </c>
      <c r="C48769">
        <v>1.6477700000000001E-2</v>
      </c>
    </row>
    <row r="48770" spans="1:3" x14ac:dyDescent="0.3">
      <c r="A48770" s="1">
        <f t="shared" si="761"/>
        <v>48.767223600185389</v>
      </c>
      <c r="B48770">
        <v>-3.12435E-2</v>
      </c>
      <c r="C48770">
        <v>1.6787E-2</v>
      </c>
    </row>
    <row r="48771" spans="1:3" x14ac:dyDescent="0.3">
      <c r="A48771" s="1">
        <f t="shared" si="761"/>
        <v>48.768223584265115</v>
      </c>
      <c r="B48771">
        <v>7.7644100000000002E-3</v>
      </c>
      <c r="C48771">
        <v>1.6633100000000001E-2</v>
      </c>
    </row>
    <row r="48772" spans="1:3" x14ac:dyDescent="0.3">
      <c r="A48772" s="1">
        <f t="shared" ref="A48772:A48835" si="762">A48771+$L$2</f>
        <v>48.769223568344842</v>
      </c>
      <c r="B48772">
        <v>1.2836699999999999E-2</v>
      </c>
      <c r="C48772">
        <v>1.66778E-2</v>
      </c>
    </row>
    <row r="48773" spans="1:3" x14ac:dyDescent="0.3">
      <c r="A48773" s="1">
        <f t="shared" si="762"/>
        <v>48.770223552424568</v>
      </c>
      <c r="B48773">
        <v>1.97102E-3</v>
      </c>
      <c r="C48773">
        <v>1.65538E-2</v>
      </c>
    </row>
    <row r="48774" spans="1:3" x14ac:dyDescent="0.3">
      <c r="A48774" s="1">
        <f t="shared" si="762"/>
        <v>48.771223536504294</v>
      </c>
      <c r="B48774">
        <v>4.2030000000000001E-3</v>
      </c>
      <c r="C48774">
        <v>1.6420000000000001E-2</v>
      </c>
    </row>
    <row r="48775" spans="1:3" x14ac:dyDescent="0.3">
      <c r="A48775" s="1">
        <f t="shared" si="762"/>
        <v>48.772223520584021</v>
      </c>
      <c r="B48775">
        <v>1.1140600000000001E-2</v>
      </c>
      <c r="C48775">
        <v>1.6444E-2</v>
      </c>
    </row>
    <row r="48776" spans="1:3" x14ac:dyDescent="0.3">
      <c r="A48776" s="1">
        <f t="shared" si="762"/>
        <v>48.773223504663747</v>
      </c>
      <c r="B48776">
        <v>2.3611099999999999E-2</v>
      </c>
      <c r="C48776">
        <v>1.65153E-2</v>
      </c>
    </row>
    <row r="48777" spans="1:3" x14ac:dyDescent="0.3">
      <c r="A48777" s="1">
        <f t="shared" si="762"/>
        <v>48.774223488743473</v>
      </c>
      <c r="B48777">
        <v>1.61805E-2</v>
      </c>
      <c r="C48777">
        <v>1.6468199999999999E-2</v>
      </c>
    </row>
    <row r="48778" spans="1:3" x14ac:dyDescent="0.3">
      <c r="A48778" s="1">
        <f t="shared" si="762"/>
        <v>48.7752234728232</v>
      </c>
      <c r="B48778">
        <v>-2.0273200000000002E-2</v>
      </c>
      <c r="C48778">
        <v>1.6570700000000001E-2</v>
      </c>
    </row>
    <row r="48779" spans="1:3" x14ac:dyDescent="0.3">
      <c r="A48779" s="1">
        <f t="shared" si="762"/>
        <v>48.776223456902926</v>
      </c>
      <c r="B48779">
        <v>-2.5184000000000002E-2</v>
      </c>
      <c r="C48779">
        <v>1.6697300000000002E-2</v>
      </c>
    </row>
    <row r="48780" spans="1:3" x14ac:dyDescent="0.3">
      <c r="A48780" s="1">
        <f t="shared" si="762"/>
        <v>48.777223440982652</v>
      </c>
      <c r="B48780">
        <v>2.5210800000000002E-3</v>
      </c>
      <c r="C48780">
        <v>1.6610799999999998E-2</v>
      </c>
    </row>
    <row r="48781" spans="1:3" x14ac:dyDescent="0.3">
      <c r="A48781" s="1">
        <f t="shared" si="762"/>
        <v>48.778223425062379</v>
      </c>
      <c r="B48781" s="2">
        <v>6.6770899999999995E-5</v>
      </c>
      <c r="C48781">
        <v>1.6542500000000002E-2</v>
      </c>
    </row>
    <row r="48782" spans="1:3" x14ac:dyDescent="0.3">
      <c r="A48782" s="1">
        <f t="shared" si="762"/>
        <v>48.779223409142105</v>
      </c>
      <c r="B48782">
        <v>-2.0743500000000002E-2</v>
      </c>
      <c r="C48782">
        <v>1.6693400000000001E-2</v>
      </c>
    </row>
    <row r="48783" spans="1:3" x14ac:dyDescent="0.3">
      <c r="A48783" s="1">
        <f t="shared" si="762"/>
        <v>48.780223393221831</v>
      </c>
      <c r="B48783">
        <v>-2.0155699999999999E-2</v>
      </c>
      <c r="C48783">
        <v>1.68548E-2</v>
      </c>
    </row>
    <row r="48784" spans="1:3" x14ac:dyDescent="0.3">
      <c r="A48784" s="1">
        <f t="shared" si="762"/>
        <v>48.781223377301558</v>
      </c>
      <c r="B48784">
        <v>-1.35263E-2</v>
      </c>
      <c r="C48784">
        <v>1.6887200000000002E-2</v>
      </c>
    </row>
    <row r="48785" spans="1:3" x14ac:dyDescent="0.3">
      <c r="A48785" s="1">
        <f t="shared" si="762"/>
        <v>48.782223361381284</v>
      </c>
      <c r="B48785">
        <v>-1.2231499999999999E-2</v>
      </c>
      <c r="C48785">
        <v>1.6914200000000001E-2</v>
      </c>
    </row>
    <row r="48786" spans="1:3" x14ac:dyDescent="0.3">
      <c r="A48786" s="1">
        <f t="shared" si="762"/>
        <v>48.78322334546101</v>
      </c>
      <c r="B48786">
        <v>9.8565500000000004E-3</v>
      </c>
      <c r="C48786">
        <v>1.6727300000000001E-2</v>
      </c>
    </row>
    <row r="48787" spans="1:3" x14ac:dyDescent="0.3">
      <c r="A48787" s="1">
        <f t="shared" si="762"/>
        <v>48.784223329540737</v>
      </c>
      <c r="B48787">
        <v>4.7059999999999998E-2</v>
      </c>
      <c r="C48787">
        <v>1.70679E-2</v>
      </c>
    </row>
    <row r="48788" spans="1:3" x14ac:dyDescent="0.3">
      <c r="A48788" s="1">
        <f t="shared" si="762"/>
        <v>48.785223313620463</v>
      </c>
      <c r="B48788">
        <v>4.3975100000000003E-2</v>
      </c>
      <c r="C48788">
        <v>1.7399299999999999E-2</v>
      </c>
    </row>
    <row r="48789" spans="1:3" x14ac:dyDescent="0.3">
      <c r="A48789" s="1">
        <f t="shared" si="762"/>
        <v>48.78622329770019</v>
      </c>
      <c r="B48789">
        <v>5.6915999999999998E-3</v>
      </c>
      <c r="C48789">
        <v>1.73857E-2</v>
      </c>
    </row>
    <row r="48790" spans="1:3" x14ac:dyDescent="0.3">
      <c r="A48790" s="1">
        <f t="shared" si="762"/>
        <v>48.787223281779916</v>
      </c>
      <c r="B48790">
        <v>-3.5013499999999999E-3</v>
      </c>
      <c r="C48790">
        <v>1.73513E-2</v>
      </c>
    </row>
    <row r="48791" spans="1:3" x14ac:dyDescent="0.3">
      <c r="A48791" s="1">
        <f t="shared" si="762"/>
        <v>48.788223265859642</v>
      </c>
      <c r="B48791">
        <v>1.81715E-2</v>
      </c>
      <c r="C48791">
        <v>1.73945E-2</v>
      </c>
    </row>
    <row r="48792" spans="1:3" x14ac:dyDescent="0.3">
      <c r="A48792" s="1">
        <f t="shared" si="762"/>
        <v>48.789223249939369</v>
      </c>
      <c r="B48792">
        <v>4.5218099999999997E-2</v>
      </c>
      <c r="C48792">
        <v>1.77837E-2</v>
      </c>
    </row>
    <row r="48793" spans="1:3" x14ac:dyDescent="0.3">
      <c r="A48793" s="1">
        <f t="shared" si="762"/>
        <v>48.790223234019095</v>
      </c>
      <c r="B48793">
        <v>6.45617E-2</v>
      </c>
      <c r="C48793">
        <v>1.8332600000000001E-2</v>
      </c>
    </row>
    <row r="48794" spans="1:3" x14ac:dyDescent="0.3">
      <c r="A48794" s="1">
        <f t="shared" si="762"/>
        <v>48.791223218098821</v>
      </c>
      <c r="B48794">
        <v>4.9499500000000002E-2</v>
      </c>
      <c r="C48794">
        <v>1.8770700000000001E-2</v>
      </c>
    </row>
    <row r="48795" spans="1:3" x14ac:dyDescent="0.3">
      <c r="A48795" s="1">
        <f t="shared" si="762"/>
        <v>48.792223202178548</v>
      </c>
      <c r="B48795">
        <v>3.0001099999999999E-2</v>
      </c>
      <c r="C48795">
        <v>1.8727199999999999E-2</v>
      </c>
    </row>
    <row r="48796" spans="1:3" x14ac:dyDescent="0.3">
      <c r="A48796" s="1">
        <f t="shared" si="762"/>
        <v>48.793223186258274</v>
      </c>
      <c r="B48796">
        <v>4.43968E-2</v>
      </c>
      <c r="C48796">
        <v>1.89432E-2</v>
      </c>
    </row>
    <row r="48797" spans="1:3" x14ac:dyDescent="0.3">
      <c r="A48797" s="1">
        <f t="shared" si="762"/>
        <v>48.794223170338</v>
      </c>
      <c r="B48797">
        <v>5.4175000000000001E-2</v>
      </c>
      <c r="C48797">
        <v>1.9480600000000001E-2</v>
      </c>
    </row>
    <row r="48798" spans="1:3" x14ac:dyDescent="0.3">
      <c r="A48798" s="1">
        <f t="shared" si="762"/>
        <v>48.795223154417727</v>
      </c>
      <c r="B48798">
        <v>5.2148199999999999E-2</v>
      </c>
      <c r="C48798">
        <v>1.9959399999999999E-2</v>
      </c>
    </row>
    <row r="48799" spans="1:3" x14ac:dyDescent="0.3">
      <c r="A48799" s="1">
        <f t="shared" si="762"/>
        <v>48.796223138497453</v>
      </c>
      <c r="B48799">
        <v>6.70351E-2</v>
      </c>
      <c r="C48799">
        <v>2.0541400000000001E-2</v>
      </c>
    </row>
    <row r="48800" spans="1:3" x14ac:dyDescent="0.3">
      <c r="A48800" s="1">
        <f t="shared" si="762"/>
        <v>48.797223122577179</v>
      </c>
      <c r="B48800">
        <v>7.4014200000000002E-2</v>
      </c>
      <c r="C48800">
        <v>2.1275800000000001E-2</v>
      </c>
    </row>
    <row r="48801" spans="1:3" x14ac:dyDescent="0.3">
      <c r="A48801" s="1">
        <f t="shared" si="762"/>
        <v>48.798223106656906</v>
      </c>
      <c r="B48801">
        <v>4.9112099999999999E-2</v>
      </c>
      <c r="C48801">
        <v>2.1751099999999999E-2</v>
      </c>
    </row>
    <row r="48802" spans="1:3" x14ac:dyDescent="0.3">
      <c r="A48802" s="1">
        <f t="shared" si="762"/>
        <v>48.799223090736632</v>
      </c>
      <c r="B48802">
        <v>7.6111E-3</v>
      </c>
      <c r="C48802">
        <v>2.1730900000000001E-2</v>
      </c>
    </row>
    <row r="48803" spans="1:3" x14ac:dyDescent="0.3">
      <c r="A48803" s="1">
        <f t="shared" si="762"/>
        <v>48.800223074816358</v>
      </c>
      <c r="B48803">
        <v>-3.34782E-2</v>
      </c>
      <c r="C48803">
        <v>2.1914300000000001E-2</v>
      </c>
    </row>
    <row r="48804" spans="1:3" x14ac:dyDescent="0.3">
      <c r="A48804" s="1">
        <f t="shared" si="762"/>
        <v>48.801223058896085</v>
      </c>
      <c r="B48804">
        <v>-6.8122199999999994E-2</v>
      </c>
      <c r="C48804">
        <v>2.2575499999999998E-2</v>
      </c>
    </row>
    <row r="48805" spans="1:3" x14ac:dyDescent="0.3">
      <c r="A48805" s="1">
        <f t="shared" si="762"/>
        <v>48.802223042975811</v>
      </c>
      <c r="B48805">
        <v>-8.7108400000000002E-2</v>
      </c>
      <c r="C48805">
        <v>2.3336699999999998E-2</v>
      </c>
    </row>
    <row r="48806" spans="1:3" x14ac:dyDescent="0.3">
      <c r="A48806" s="1">
        <f t="shared" si="762"/>
        <v>48.803223027055537</v>
      </c>
      <c r="B48806">
        <v>-7.0081599999999994E-2</v>
      </c>
      <c r="C48806">
        <v>2.38985E-2</v>
      </c>
    </row>
    <row r="48807" spans="1:3" x14ac:dyDescent="0.3">
      <c r="A48807" s="1">
        <f t="shared" si="762"/>
        <v>48.804223011135264</v>
      </c>
      <c r="B48807">
        <v>-2.6641600000000001E-2</v>
      </c>
      <c r="C48807">
        <v>2.4000899999999999E-2</v>
      </c>
    </row>
    <row r="48808" spans="1:3" x14ac:dyDescent="0.3">
      <c r="A48808" s="1">
        <f t="shared" si="762"/>
        <v>48.80522299521499</v>
      </c>
      <c r="B48808">
        <v>5.07786E-3</v>
      </c>
      <c r="C48808">
        <v>2.38744E-2</v>
      </c>
    </row>
    <row r="48809" spans="1:3" x14ac:dyDescent="0.3">
      <c r="A48809" s="1">
        <f t="shared" si="762"/>
        <v>48.806222979294716</v>
      </c>
      <c r="B48809">
        <v>1.7957999999999998E-2</v>
      </c>
      <c r="C48809">
        <v>2.3857400000000001E-2</v>
      </c>
    </row>
    <row r="48810" spans="1:3" x14ac:dyDescent="0.3">
      <c r="A48810" s="1">
        <f t="shared" si="762"/>
        <v>48.807222963374443</v>
      </c>
      <c r="B48810">
        <v>4.0943300000000002E-3</v>
      </c>
      <c r="C48810">
        <v>2.37523E-2</v>
      </c>
    </row>
    <row r="48811" spans="1:3" x14ac:dyDescent="0.3">
      <c r="A48811" s="1">
        <f t="shared" si="762"/>
        <v>48.808222947454169</v>
      </c>
      <c r="B48811">
        <v>-3.94908E-2</v>
      </c>
      <c r="C48811">
        <v>2.40504E-2</v>
      </c>
    </row>
    <row r="48812" spans="1:3" x14ac:dyDescent="0.3">
      <c r="A48812" s="1">
        <f t="shared" si="762"/>
        <v>48.809222931533895</v>
      </c>
      <c r="B48812">
        <v>-5.2187499999999998E-2</v>
      </c>
      <c r="C48812">
        <v>2.4322300000000002E-2</v>
      </c>
    </row>
    <row r="48813" spans="1:3" x14ac:dyDescent="0.3">
      <c r="A48813" s="1">
        <f t="shared" si="762"/>
        <v>48.810222915613622</v>
      </c>
      <c r="B48813">
        <v>-2.2407199999999999E-2</v>
      </c>
      <c r="C48813">
        <v>2.4425499999999999E-2</v>
      </c>
    </row>
    <row r="48814" spans="1:3" x14ac:dyDescent="0.3">
      <c r="A48814" s="1">
        <f t="shared" si="762"/>
        <v>48.811222899693348</v>
      </c>
      <c r="B48814">
        <v>-2.0845800000000001E-2</v>
      </c>
      <c r="C48814">
        <v>2.4590600000000001E-2</v>
      </c>
    </row>
    <row r="48815" spans="1:3" x14ac:dyDescent="0.3">
      <c r="A48815" s="1">
        <f t="shared" si="762"/>
        <v>48.812222883773074</v>
      </c>
      <c r="B48815">
        <v>-4.1435E-2</v>
      </c>
      <c r="C48815">
        <v>2.4832799999999999E-2</v>
      </c>
    </row>
    <row r="48816" spans="1:3" x14ac:dyDescent="0.3">
      <c r="A48816" s="1">
        <f t="shared" si="762"/>
        <v>48.813222867852801</v>
      </c>
      <c r="B48816">
        <v>-2.8109700000000001E-2</v>
      </c>
      <c r="C48816">
        <v>2.4817100000000002E-2</v>
      </c>
    </row>
    <row r="48817" spans="1:3" x14ac:dyDescent="0.3">
      <c r="A48817" s="1">
        <f t="shared" si="762"/>
        <v>48.814222851932527</v>
      </c>
      <c r="B48817">
        <v>6.4673900000000002E-4</v>
      </c>
      <c r="C48817">
        <v>2.4578800000000001E-2</v>
      </c>
    </row>
    <row r="48818" spans="1:3" x14ac:dyDescent="0.3">
      <c r="A48818" s="1">
        <f t="shared" si="762"/>
        <v>48.815222836012254</v>
      </c>
      <c r="B48818">
        <v>6.4493999999999999E-4</v>
      </c>
      <c r="C48818">
        <v>2.4570600000000001E-2</v>
      </c>
    </row>
    <row r="48819" spans="1:3" x14ac:dyDescent="0.3">
      <c r="A48819" s="1">
        <f t="shared" si="762"/>
        <v>48.81622282009198</v>
      </c>
      <c r="B48819">
        <v>-1.6792399999999999E-2</v>
      </c>
      <c r="C48819">
        <v>2.44995E-2</v>
      </c>
    </row>
    <row r="48820" spans="1:3" x14ac:dyDescent="0.3">
      <c r="A48820" s="1">
        <f t="shared" si="762"/>
        <v>48.817222804171706</v>
      </c>
      <c r="B48820">
        <v>-1.1742799999999999E-2</v>
      </c>
      <c r="C48820">
        <v>2.4425800000000001E-2</v>
      </c>
    </row>
    <row r="48821" spans="1:3" x14ac:dyDescent="0.3">
      <c r="A48821" s="1">
        <f t="shared" si="762"/>
        <v>48.818222788251433</v>
      </c>
      <c r="B48821">
        <v>8.7095599999999999E-3</v>
      </c>
      <c r="C48821">
        <v>2.44622E-2</v>
      </c>
    </row>
    <row r="48822" spans="1:3" x14ac:dyDescent="0.3">
      <c r="A48822" s="1">
        <f t="shared" si="762"/>
        <v>48.819222772331159</v>
      </c>
      <c r="B48822">
        <v>1.10542E-2</v>
      </c>
      <c r="C48822">
        <v>2.44558E-2</v>
      </c>
    </row>
    <row r="48823" spans="1:3" x14ac:dyDescent="0.3">
      <c r="A48823" s="1">
        <f t="shared" si="762"/>
        <v>48.820222756410885</v>
      </c>
      <c r="B48823">
        <v>3.8610300000000001E-3</v>
      </c>
      <c r="C48823">
        <v>2.4228300000000001E-2</v>
      </c>
    </row>
    <row r="48824" spans="1:3" x14ac:dyDescent="0.3">
      <c r="A48824" s="1">
        <f t="shared" si="762"/>
        <v>48.821222740490612</v>
      </c>
      <c r="B48824">
        <v>7.7338000000000005E-4</v>
      </c>
      <c r="C48824">
        <v>2.3886299999999999E-2</v>
      </c>
    </row>
    <row r="48825" spans="1:3" x14ac:dyDescent="0.3">
      <c r="A48825" s="1">
        <f t="shared" si="762"/>
        <v>48.822222724570338</v>
      </c>
      <c r="B48825" s="2">
        <v>-4.2211500000000002E-6</v>
      </c>
      <c r="C48825">
        <v>2.3673099999999999E-2</v>
      </c>
    </row>
    <row r="48826" spans="1:3" x14ac:dyDescent="0.3">
      <c r="A48826" s="1">
        <f t="shared" si="762"/>
        <v>48.823222708650064</v>
      </c>
      <c r="B48826">
        <v>6.4405199999999999E-3</v>
      </c>
      <c r="C48826">
        <v>2.35239E-2</v>
      </c>
    </row>
    <row r="48827" spans="1:3" x14ac:dyDescent="0.3">
      <c r="A48827" s="1">
        <f t="shared" si="762"/>
        <v>48.824222692729791</v>
      </c>
      <c r="B48827">
        <v>-3.8542799999999999E-3</v>
      </c>
      <c r="C48827">
        <v>2.3241700000000001E-2</v>
      </c>
    </row>
    <row r="48828" spans="1:3" x14ac:dyDescent="0.3">
      <c r="A48828" s="1">
        <f t="shared" si="762"/>
        <v>48.825222676809517</v>
      </c>
      <c r="B48828">
        <v>-4.1276100000000003E-2</v>
      </c>
      <c r="C48828">
        <v>2.35975E-2</v>
      </c>
    </row>
    <row r="48829" spans="1:3" x14ac:dyDescent="0.3">
      <c r="A48829" s="1">
        <f t="shared" si="762"/>
        <v>48.826222660889243</v>
      </c>
      <c r="B48829">
        <v>-5.8128199999999998E-2</v>
      </c>
      <c r="C48829">
        <v>2.4024400000000001E-2</v>
      </c>
    </row>
    <row r="48830" spans="1:3" x14ac:dyDescent="0.3">
      <c r="A48830" s="1">
        <f t="shared" si="762"/>
        <v>48.82722264496897</v>
      </c>
      <c r="B48830">
        <v>-4.7060699999999997E-2</v>
      </c>
      <c r="C48830">
        <v>2.4435599999999998E-2</v>
      </c>
    </row>
    <row r="48831" spans="1:3" x14ac:dyDescent="0.3">
      <c r="A48831" s="1">
        <f t="shared" si="762"/>
        <v>48.828222629048696</v>
      </c>
      <c r="B48831">
        <v>-4.61091E-2</v>
      </c>
      <c r="C48831">
        <v>2.48279E-2</v>
      </c>
    </row>
    <row r="48832" spans="1:3" x14ac:dyDescent="0.3">
      <c r="A48832" s="1">
        <f t="shared" si="762"/>
        <v>48.829222613128422</v>
      </c>
      <c r="B48832">
        <v>-4.3517199999999999E-2</v>
      </c>
      <c r="C48832">
        <v>2.52293E-2</v>
      </c>
    </row>
    <row r="48833" spans="1:3" x14ac:dyDescent="0.3">
      <c r="A48833" s="1">
        <f t="shared" si="762"/>
        <v>48.830222597208149</v>
      </c>
      <c r="B48833">
        <v>-6.4138399999999996E-3</v>
      </c>
      <c r="C48833">
        <v>2.5123099999999999E-2</v>
      </c>
    </row>
    <row r="48834" spans="1:3" x14ac:dyDescent="0.3">
      <c r="A48834" s="1">
        <f t="shared" si="762"/>
        <v>48.831222581287875</v>
      </c>
      <c r="B48834">
        <v>4.2931400000000002E-2</v>
      </c>
      <c r="C48834">
        <v>2.5334200000000001E-2</v>
      </c>
    </row>
    <row r="48835" spans="1:3" x14ac:dyDescent="0.3">
      <c r="A48835" s="1">
        <f t="shared" si="762"/>
        <v>48.832222565367601</v>
      </c>
      <c r="B48835">
        <v>4.6061600000000001E-2</v>
      </c>
      <c r="C48835">
        <v>2.57457E-2</v>
      </c>
    </row>
    <row r="48836" spans="1:3" x14ac:dyDescent="0.3">
      <c r="A48836" s="1">
        <f t="shared" ref="A48836:A48899" si="763">A48835+$L$2</f>
        <v>48.833222549447328</v>
      </c>
      <c r="B48836">
        <v>4.31256E-3</v>
      </c>
      <c r="C48836">
        <v>2.5726200000000001E-2</v>
      </c>
    </row>
    <row r="48837" spans="1:3" x14ac:dyDescent="0.3">
      <c r="A48837" s="1">
        <f t="shared" si="763"/>
        <v>48.834222533527054</v>
      </c>
      <c r="B48837">
        <v>-1.3272600000000001E-2</v>
      </c>
      <c r="C48837">
        <v>2.5852300000000002E-2</v>
      </c>
    </row>
    <row r="48838" spans="1:3" x14ac:dyDescent="0.3">
      <c r="A48838" s="1">
        <f t="shared" si="763"/>
        <v>48.83522251760678</v>
      </c>
      <c r="B48838">
        <v>7.2735300000000003E-3</v>
      </c>
      <c r="C48838">
        <v>2.5873799999999999E-2</v>
      </c>
    </row>
    <row r="48839" spans="1:3" x14ac:dyDescent="0.3">
      <c r="A48839" s="1">
        <f t="shared" si="763"/>
        <v>48.836222501686507</v>
      </c>
      <c r="B48839">
        <v>1.6442399999999999E-2</v>
      </c>
      <c r="C48839">
        <v>2.58602E-2</v>
      </c>
    </row>
    <row r="48840" spans="1:3" x14ac:dyDescent="0.3">
      <c r="A48840" s="1">
        <f t="shared" si="763"/>
        <v>48.837222485766233</v>
      </c>
      <c r="B48840">
        <v>4.0363100000000004E-3</v>
      </c>
      <c r="C48840">
        <v>2.57415E-2</v>
      </c>
    </row>
    <row r="48841" spans="1:3" x14ac:dyDescent="0.3">
      <c r="A48841" s="1">
        <f t="shared" si="763"/>
        <v>48.838222469845959</v>
      </c>
      <c r="B48841">
        <v>-2.5199699999999998E-3</v>
      </c>
      <c r="C48841">
        <v>2.5636200000000001E-2</v>
      </c>
    </row>
    <row r="48842" spans="1:3" x14ac:dyDescent="0.3">
      <c r="A48842" s="1">
        <f t="shared" si="763"/>
        <v>48.839222453925686</v>
      </c>
      <c r="B48842">
        <v>1.2152899999999999E-2</v>
      </c>
      <c r="C48842">
        <v>2.5652999999999999E-2</v>
      </c>
    </row>
    <row r="48843" spans="1:3" x14ac:dyDescent="0.3">
      <c r="A48843" s="1">
        <f t="shared" si="763"/>
        <v>48.840222438005412</v>
      </c>
      <c r="B48843">
        <v>2.69625E-2</v>
      </c>
      <c r="C48843">
        <v>2.5901899999999999E-2</v>
      </c>
    </row>
    <row r="48844" spans="1:3" x14ac:dyDescent="0.3">
      <c r="A48844" s="1">
        <f t="shared" si="763"/>
        <v>48.841222422085139</v>
      </c>
      <c r="B48844">
        <v>1.1713100000000001E-2</v>
      </c>
      <c r="C48844">
        <v>2.5796800000000002E-2</v>
      </c>
    </row>
    <row r="48845" spans="1:3" x14ac:dyDescent="0.3">
      <c r="A48845" s="1">
        <f t="shared" si="763"/>
        <v>48.842222406164865</v>
      </c>
      <c r="B48845">
        <v>-3.5264099999999998E-3</v>
      </c>
      <c r="C48845">
        <v>2.5237200000000001E-2</v>
      </c>
    </row>
    <row r="48846" spans="1:3" x14ac:dyDescent="0.3">
      <c r="A48846" s="1">
        <f t="shared" si="763"/>
        <v>48.843222390244591</v>
      </c>
      <c r="B48846">
        <v>1.58873E-2</v>
      </c>
      <c r="C48846">
        <v>2.4788899999999999E-2</v>
      </c>
    </row>
    <row r="48847" spans="1:3" x14ac:dyDescent="0.3">
      <c r="A48847" s="1">
        <f t="shared" si="763"/>
        <v>48.844222374324318</v>
      </c>
      <c r="B48847">
        <v>3.0984899999999999E-2</v>
      </c>
      <c r="C48847">
        <v>2.4674600000000001E-2</v>
      </c>
    </row>
    <row r="48848" spans="1:3" x14ac:dyDescent="0.3">
      <c r="A48848" s="1">
        <f t="shared" si="763"/>
        <v>48.845222358404044</v>
      </c>
      <c r="B48848">
        <v>8.8765000000000007E-3</v>
      </c>
      <c r="C48848">
        <v>2.4442700000000001E-2</v>
      </c>
    </row>
    <row r="48849" spans="1:3" x14ac:dyDescent="0.3">
      <c r="A48849" s="1">
        <f t="shared" si="763"/>
        <v>48.84622234248377</v>
      </c>
      <c r="B48849">
        <v>-1.9523700000000001E-2</v>
      </c>
      <c r="C48849">
        <v>2.4608499999999998E-2</v>
      </c>
    </row>
    <row r="48850" spans="1:3" x14ac:dyDescent="0.3">
      <c r="A48850" s="1">
        <f t="shared" si="763"/>
        <v>48.847222326563497</v>
      </c>
      <c r="B48850">
        <v>-2.1895100000000001E-2</v>
      </c>
      <c r="C48850">
        <v>2.4189100000000002E-2</v>
      </c>
    </row>
    <row r="48851" spans="1:3" x14ac:dyDescent="0.3">
      <c r="A48851" s="1">
        <f t="shared" si="763"/>
        <v>48.848222310643223</v>
      </c>
      <c r="B48851">
        <v>-1.9907399999999999E-2</v>
      </c>
      <c r="C48851">
        <v>2.36092E-2</v>
      </c>
    </row>
    <row r="48852" spans="1:3" x14ac:dyDescent="0.3">
      <c r="A48852" s="1">
        <f t="shared" si="763"/>
        <v>48.849222294722949</v>
      </c>
      <c r="B48852">
        <v>-4.0988299999999998E-2</v>
      </c>
      <c r="C48852">
        <v>2.37909E-2</v>
      </c>
    </row>
    <row r="48853" spans="1:3" x14ac:dyDescent="0.3">
      <c r="A48853" s="1">
        <f t="shared" si="763"/>
        <v>48.850222278802676</v>
      </c>
      <c r="B48853">
        <v>-4.9401500000000001E-2</v>
      </c>
      <c r="C48853">
        <v>2.4170899999999999E-2</v>
      </c>
    </row>
    <row r="48854" spans="1:3" x14ac:dyDescent="0.3">
      <c r="A48854" s="1">
        <f t="shared" si="763"/>
        <v>48.851222262882402</v>
      </c>
      <c r="B48854">
        <v>-2.7256900000000001E-2</v>
      </c>
      <c r="C48854">
        <v>2.4264600000000001E-2</v>
      </c>
    </row>
    <row r="48855" spans="1:3" x14ac:dyDescent="0.3">
      <c r="A48855" s="1">
        <f t="shared" si="763"/>
        <v>48.852222246962128</v>
      </c>
      <c r="B48855">
        <v>-2.8810700000000002E-2</v>
      </c>
      <c r="C48855">
        <v>2.4187699999999999E-2</v>
      </c>
    </row>
    <row r="48856" spans="1:3" x14ac:dyDescent="0.3">
      <c r="A48856" s="1">
        <f t="shared" si="763"/>
        <v>48.853222231041855</v>
      </c>
      <c r="B48856">
        <v>-5.1354999999999998E-2</v>
      </c>
      <c r="C48856">
        <v>2.4515599999999999E-2</v>
      </c>
    </row>
    <row r="48857" spans="1:3" x14ac:dyDescent="0.3">
      <c r="A48857" s="1">
        <f t="shared" si="763"/>
        <v>48.854222215121581</v>
      </c>
      <c r="B48857">
        <v>-3.1174500000000001E-2</v>
      </c>
      <c r="C48857">
        <v>2.4734099999999998E-2</v>
      </c>
    </row>
    <row r="48858" spans="1:3" x14ac:dyDescent="0.3">
      <c r="A48858" s="1">
        <f t="shared" si="763"/>
        <v>48.855222199201307</v>
      </c>
      <c r="B48858">
        <v>2.3537499999999999E-2</v>
      </c>
      <c r="C48858">
        <v>2.4781399999999999E-2</v>
      </c>
    </row>
    <row r="48859" spans="1:3" x14ac:dyDescent="0.3">
      <c r="A48859" s="1">
        <f t="shared" si="763"/>
        <v>48.856222183281034</v>
      </c>
      <c r="B48859">
        <v>5.7477500000000001E-2</v>
      </c>
      <c r="C48859">
        <v>2.4929E-2</v>
      </c>
    </row>
    <row r="48860" spans="1:3" x14ac:dyDescent="0.3">
      <c r="A48860" s="1">
        <f t="shared" si="763"/>
        <v>48.85722216736076</v>
      </c>
      <c r="B48860">
        <v>4.17907E-2</v>
      </c>
      <c r="C48860">
        <v>2.48349E-2</v>
      </c>
    </row>
    <row r="48861" spans="1:3" x14ac:dyDescent="0.3">
      <c r="A48861" s="1">
        <f t="shared" si="763"/>
        <v>48.858222151440486</v>
      </c>
      <c r="B48861">
        <v>-7.6135000000000005E-4</v>
      </c>
      <c r="C48861">
        <v>2.4743000000000001E-2</v>
      </c>
    </row>
    <row r="48862" spans="1:3" x14ac:dyDescent="0.3">
      <c r="A48862" s="1">
        <f t="shared" si="763"/>
        <v>48.859222135520213</v>
      </c>
      <c r="B48862">
        <v>-6.3656800000000003E-3</v>
      </c>
      <c r="C48862">
        <v>2.4594600000000001E-2</v>
      </c>
    </row>
    <row r="48863" spans="1:3" x14ac:dyDescent="0.3">
      <c r="A48863" s="1">
        <f t="shared" si="763"/>
        <v>48.860222119599939</v>
      </c>
      <c r="B48863">
        <v>1.6695100000000001E-2</v>
      </c>
      <c r="C48863">
        <v>2.4734200000000001E-2</v>
      </c>
    </row>
    <row r="48864" spans="1:3" x14ac:dyDescent="0.3">
      <c r="A48864" s="1">
        <f t="shared" si="763"/>
        <v>48.861222103679665</v>
      </c>
      <c r="B48864">
        <v>9.7493800000000002E-3</v>
      </c>
      <c r="C48864">
        <v>2.4763299999999999E-2</v>
      </c>
    </row>
    <row r="48865" spans="1:3" x14ac:dyDescent="0.3">
      <c r="A48865" s="1">
        <f t="shared" si="763"/>
        <v>48.862222087759392</v>
      </c>
      <c r="B48865">
        <v>-1.6984999999999999E-3</v>
      </c>
      <c r="C48865">
        <v>2.4726700000000001E-2</v>
      </c>
    </row>
    <row r="48866" spans="1:3" x14ac:dyDescent="0.3">
      <c r="A48866" s="1">
        <f t="shared" si="763"/>
        <v>48.863222071839118</v>
      </c>
      <c r="B48866">
        <v>1.4302499999999999E-2</v>
      </c>
      <c r="C48866">
        <v>2.4858100000000001E-2</v>
      </c>
    </row>
    <row r="48867" spans="1:3" x14ac:dyDescent="0.3">
      <c r="A48867" s="1">
        <f t="shared" si="763"/>
        <v>48.864222055918844</v>
      </c>
      <c r="B48867">
        <v>1.6627099999999999E-2</v>
      </c>
      <c r="C48867">
        <v>2.4868500000000002E-2</v>
      </c>
    </row>
    <row r="48868" spans="1:3" x14ac:dyDescent="0.3">
      <c r="A48868" s="1">
        <f t="shared" si="763"/>
        <v>48.865222039998571</v>
      </c>
      <c r="B48868">
        <v>-1.8115099999999999E-2</v>
      </c>
      <c r="C48868">
        <v>2.49996E-2</v>
      </c>
    </row>
    <row r="48869" spans="1:3" x14ac:dyDescent="0.3">
      <c r="A48869" s="1">
        <f t="shared" si="763"/>
        <v>48.866222024078297</v>
      </c>
      <c r="B48869">
        <v>-5.0816899999999998E-2</v>
      </c>
      <c r="C48869">
        <v>2.5089500000000001E-2</v>
      </c>
    </row>
    <row r="48870" spans="1:3" x14ac:dyDescent="0.3">
      <c r="A48870" s="1">
        <f t="shared" si="763"/>
        <v>48.867222008158024</v>
      </c>
      <c r="B48870">
        <v>-4.1476100000000002E-2</v>
      </c>
      <c r="C48870">
        <v>2.51919E-2</v>
      </c>
    </row>
    <row r="48871" spans="1:3" x14ac:dyDescent="0.3">
      <c r="A48871" s="1">
        <f t="shared" si="763"/>
        <v>48.86822199223775</v>
      </c>
      <c r="B48871">
        <v>-1.7192900000000001E-2</v>
      </c>
      <c r="C48871">
        <v>2.5286099999999999E-2</v>
      </c>
    </row>
    <row r="48872" spans="1:3" x14ac:dyDescent="0.3">
      <c r="A48872" s="1">
        <f t="shared" si="763"/>
        <v>48.869221976317476</v>
      </c>
      <c r="B48872">
        <v>-9.6495999999999995E-3</v>
      </c>
      <c r="C48872">
        <v>2.52543E-2</v>
      </c>
    </row>
    <row r="48873" spans="1:3" x14ac:dyDescent="0.3">
      <c r="A48873" s="1">
        <f t="shared" si="763"/>
        <v>48.870221960397203</v>
      </c>
      <c r="B48873">
        <v>1.7524000000000001E-2</v>
      </c>
      <c r="C48873">
        <v>2.54098E-2</v>
      </c>
    </row>
    <row r="48874" spans="1:3" x14ac:dyDescent="0.3">
      <c r="A48874" s="1">
        <f t="shared" si="763"/>
        <v>48.871221944476929</v>
      </c>
      <c r="B48874">
        <v>5.9356300000000001E-2</v>
      </c>
      <c r="C48874">
        <v>2.59613E-2</v>
      </c>
    </row>
    <row r="48875" spans="1:3" x14ac:dyDescent="0.3">
      <c r="A48875" s="1">
        <f t="shared" si="763"/>
        <v>48.872221928556655</v>
      </c>
      <c r="B48875">
        <v>6.0075900000000002E-2</v>
      </c>
      <c r="C48875">
        <v>2.6450700000000001E-2</v>
      </c>
    </row>
    <row r="48876" spans="1:3" x14ac:dyDescent="0.3">
      <c r="A48876" s="1">
        <f t="shared" si="763"/>
        <v>48.873221912636382</v>
      </c>
      <c r="B48876">
        <v>3.79035E-2</v>
      </c>
      <c r="C48876">
        <v>2.6593599999999998E-2</v>
      </c>
    </row>
    <row r="48877" spans="1:3" x14ac:dyDescent="0.3">
      <c r="A48877" s="1">
        <f t="shared" si="763"/>
        <v>48.874221896716108</v>
      </c>
      <c r="B48877">
        <v>2.0395699999999999E-2</v>
      </c>
      <c r="C48877">
        <v>2.6635800000000001E-2</v>
      </c>
    </row>
    <row r="48878" spans="1:3" x14ac:dyDescent="0.3">
      <c r="A48878" s="1">
        <f t="shared" si="763"/>
        <v>48.875221880795834</v>
      </c>
      <c r="B48878">
        <v>-7.9045000000000001E-3</v>
      </c>
      <c r="C48878">
        <v>2.65121E-2</v>
      </c>
    </row>
    <row r="48879" spans="1:3" x14ac:dyDescent="0.3">
      <c r="A48879" s="1">
        <f t="shared" si="763"/>
        <v>48.876221864875561</v>
      </c>
      <c r="B48879">
        <v>-2.2953600000000001E-2</v>
      </c>
      <c r="C48879">
        <v>2.6489800000000001E-2</v>
      </c>
    </row>
    <row r="48880" spans="1:3" x14ac:dyDescent="0.3">
      <c r="A48880" s="1">
        <f t="shared" si="763"/>
        <v>48.877221848955287</v>
      </c>
      <c r="B48880">
        <v>-4.4161799999999996E-3</v>
      </c>
      <c r="C48880">
        <v>2.65087E-2</v>
      </c>
    </row>
    <row r="48881" spans="1:3" x14ac:dyDescent="0.3">
      <c r="A48881" s="1">
        <f t="shared" si="763"/>
        <v>48.878221833035013</v>
      </c>
      <c r="B48881">
        <v>1.9460499999999999E-2</v>
      </c>
      <c r="C48881">
        <v>2.6702699999999999E-2</v>
      </c>
    </row>
    <row r="48882" spans="1:3" x14ac:dyDescent="0.3">
      <c r="A48882" s="1">
        <f t="shared" si="763"/>
        <v>48.87922181711474</v>
      </c>
      <c r="B48882">
        <v>3.8788999999999997E-2</v>
      </c>
      <c r="C48882">
        <v>2.68831E-2</v>
      </c>
    </row>
    <row r="48883" spans="1:3" x14ac:dyDescent="0.3">
      <c r="A48883" s="1">
        <f t="shared" si="763"/>
        <v>48.880221801194466</v>
      </c>
      <c r="B48883">
        <v>6.4424700000000001E-2</v>
      </c>
      <c r="C48883">
        <v>2.7325800000000001E-2</v>
      </c>
    </row>
    <row r="48884" spans="1:3" x14ac:dyDescent="0.3">
      <c r="A48884" s="1">
        <f t="shared" si="763"/>
        <v>48.881221785274192</v>
      </c>
      <c r="B48884">
        <v>9.4543799999999997E-2</v>
      </c>
      <c r="C48884">
        <v>2.8136000000000001E-2</v>
      </c>
    </row>
    <row r="48885" spans="1:3" x14ac:dyDescent="0.3">
      <c r="A48885" s="1">
        <f t="shared" si="763"/>
        <v>48.882221769353919</v>
      </c>
      <c r="B48885">
        <v>0.10545</v>
      </c>
      <c r="C48885">
        <v>2.9068199999999999E-2</v>
      </c>
    </row>
    <row r="48886" spans="1:3" x14ac:dyDescent="0.3">
      <c r="A48886" s="1">
        <f t="shared" si="763"/>
        <v>48.883221753433645</v>
      </c>
      <c r="B48886">
        <v>6.6913500000000001E-2</v>
      </c>
      <c r="C48886">
        <v>2.96387E-2</v>
      </c>
    </row>
    <row r="48887" spans="1:3" x14ac:dyDescent="0.3">
      <c r="A48887" s="1">
        <f t="shared" si="763"/>
        <v>48.884221737513371</v>
      </c>
      <c r="B48887">
        <v>-3.84236E-3</v>
      </c>
      <c r="C48887">
        <v>2.9206599999999999E-2</v>
      </c>
    </row>
    <row r="48888" spans="1:3" x14ac:dyDescent="0.3">
      <c r="A48888" s="1">
        <f t="shared" si="763"/>
        <v>48.885221721593098</v>
      </c>
      <c r="B48888">
        <v>-5.60709E-2</v>
      </c>
      <c r="C48888">
        <v>2.9327499999999999E-2</v>
      </c>
    </row>
    <row r="48889" spans="1:3" x14ac:dyDescent="0.3">
      <c r="A48889" s="1">
        <f t="shared" si="763"/>
        <v>48.886221705672824</v>
      </c>
      <c r="B48889">
        <v>-6.36742E-2</v>
      </c>
      <c r="C48889">
        <v>2.9907300000000001E-2</v>
      </c>
    </row>
    <row r="48890" spans="1:3" x14ac:dyDescent="0.3">
      <c r="A48890" s="1">
        <f t="shared" si="763"/>
        <v>48.88722168975255</v>
      </c>
      <c r="B48890">
        <v>-4.6227600000000001E-2</v>
      </c>
      <c r="C48890">
        <v>3.03346E-2</v>
      </c>
    </row>
    <row r="48891" spans="1:3" x14ac:dyDescent="0.3">
      <c r="A48891" s="1">
        <f t="shared" si="763"/>
        <v>48.888221673832277</v>
      </c>
      <c r="B48891">
        <v>-4.7121900000000001E-2</v>
      </c>
      <c r="C48891">
        <v>3.0624100000000001E-2</v>
      </c>
    </row>
    <row r="48892" spans="1:3" x14ac:dyDescent="0.3">
      <c r="A48892" s="1">
        <f t="shared" si="763"/>
        <v>48.889221657912003</v>
      </c>
      <c r="B48892">
        <v>-5.8206399999999998E-2</v>
      </c>
      <c r="C48892">
        <v>3.0754E-2</v>
      </c>
    </row>
    <row r="48893" spans="1:3" x14ac:dyDescent="0.3">
      <c r="A48893" s="1">
        <f t="shared" si="763"/>
        <v>48.890221641991729</v>
      </c>
      <c r="B48893">
        <v>-5.6862799999999998E-2</v>
      </c>
      <c r="C48893">
        <v>3.0676999999999999E-2</v>
      </c>
    </row>
    <row r="48894" spans="1:3" x14ac:dyDescent="0.3">
      <c r="A48894" s="1">
        <f t="shared" si="763"/>
        <v>48.891221626071456</v>
      </c>
      <c r="B48894">
        <v>-6.6813200000000003E-2</v>
      </c>
      <c r="C48894">
        <v>3.0850099999999998E-2</v>
      </c>
    </row>
    <row r="48895" spans="1:3" x14ac:dyDescent="0.3">
      <c r="A48895" s="1">
        <f t="shared" si="763"/>
        <v>48.892221610151182</v>
      </c>
      <c r="B48895">
        <v>-6.2485199999999998E-2</v>
      </c>
      <c r="C48895">
        <v>3.1175000000000001E-2</v>
      </c>
    </row>
    <row r="48896" spans="1:3" x14ac:dyDescent="0.3">
      <c r="A48896" s="1">
        <f t="shared" si="763"/>
        <v>48.893221594230909</v>
      </c>
      <c r="B48896">
        <v>-1.06877E-2</v>
      </c>
      <c r="C48896">
        <v>3.0837900000000001E-2</v>
      </c>
    </row>
    <row r="48897" spans="1:3" x14ac:dyDescent="0.3">
      <c r="A48897" s="1">
        <f t="shared" si="763"/>
        <v>48.894221578310635</v>
      </c>
      <c r="B48897">
        <v>4.1300700000000003E-2</v>
      </c>
      <c r="C48897">
        <v>3.07091E-2</v>
      </c>
    </row>
    <row r="48898" spans="1:3" x14ac:dyDescent="0.3">
      <c r="A48898" s="1">
        <f t="shared" si="763"/>
        <v>48.895221562390361</v>
      </c>
      <c r="B48898">
        <v>7.6285800000000001E-2</v>
      </c>
      <c r="C48898">
        <v>3.0950499999999999E-2</v>
      </c>
    </row>
    <row r="48899" spans="1:3" x14ac:dyDescent="0.3">
      <c r="A48899" s="1">
        <f t="shared" si="763"/>
        <v>48.896221546470088</v>
      </c>
      <c r="B48899">
        <v>0.104528</v>
      </c>
      <c r="C48899">
        <v>3.1325499999999999E-2</v>
      </c>
    </row>
    <row r="48900" spans="1:3" x14ac:dyDescent="0.3">
      <c r="A48900" s="1">
        <f t="shared" ref="A48900:A48963" si="764">A48899+$L$2</f>
        <v>48.897221530549814</v>
      </c>
      <c r="B48900">
        <v>9.21154E-2</v>
      </c>
      <c r="C48900">
        <v>3.15065E-2</v>
      </c>
    </row>
    <row r="48901" spans="1:3" x14ac:dyDescent="0.3">
      <c r="A48901" s="1">
        <f t="shared" si="764"/>
        <v>48.89822151462954</v>
      </c>
      <c r="B48901">
        <v>3.5249500000000003E-2</v>
      </c>
      <c r="C48901">
        <v>3.1367800000000001E-2</v>
      </c>
    </row>
    <row r="48902" spans="1:3" x14ac:dyDescent="0.3">
      <c r="A48902" s="1">
        <f t="shared" si="764"/>
        <v>48.899221498709267</v>
      </c>
      <c r="B48902">
        <v>-1.24455E-2</v>
      </c>
      <c r="C48902">
        <v>3.1416199999999998E-2</v>
      </c>
    </row>
    <row r="48903" spans="1:3" x14ac:dyDescent="0.3">
      <c r="A48903" s="1">
        <f t="shared" si="764"/>
        <v>48.900221482788993</v>
      </c>
      <c r="B48903">
        <v>7.6344800000000001E-4</v>
      </c>
      <c r="C48903">
        <v>3.1088999999999999E-2</v>
      </c>
    </row>
    <row r="48904" spans="1:3" x14ac:dyDescent="0.3">
      <c r="A48904" s="1">
        <f t="shared" si="764"/>
        <v>48.901221466868719</v>
      </c>
      <c r="B48904">
        <v>6.2599399999999999E-2</v>
      </c>
      <c r="C48904">
        <v>3.10338E-2</v>
      </c>
    </row>
    <row r="48905" spans="1:3" x14ac:dyDescent="0.3">
      <c r="A48905" s="1">
        <f t="shared" si="764"/>
        <v>48.902221450948446</v>
      </c>
      <c r="B48905">
        <v>0.102284</v>
      </c>
      <c r="C48905">
        <v>3.1185600000000001E-2</v>
      </c>
    </row>
    <row r="48906" spans="1:3" x14ac:dyDescent="0.3">
      <c r="A48906" s="1">
        <f t="shared" si="764"/>
        <v>48.903221435028172</v>
      </c>
      <c r="B48906">
        <v>0.10131800000000001</v>
      </c>
      <c r="C48906">
        <v>3.1497900000000002E-2</v>
      </c>
    </row>
    <row r="48907" spans="1:3" x14ac:dyDescent="0.3">
      <c r="A48907" s="1">
        <f t="shared" si="764"/>
        <v>48.904221419107898</v>
      </c>
      <c r="B48907">
        <v>9.69304E-2</v>
      </c>
      <c r="C48907">
        <v>3.2200800000000002E-2</v>
      </c>
    </row>
    <row r="48908" spans="1:3" x14ac:dyDescent="0.3">
      <c r="A48908" s="1">
        <f t="shared" si="764"/>
        <v>48.905221403187625</v>
      </c>
      <c r="B48908">
        <v>9.2599000000000001E-2</v>
      </c>
      <c r="C48908">
        <v>3.3076000000000001E-2</v>
      </c>
    </row>
    <row r="48909" spans="1:3" x14ac:dyDescent="0.3">
      <c r="A48909" s="1">
        <f t="shared" si="764"/>
        <v>48.906221387267351</v>
      </c>
      <c r="B48909">
        <v>7.68871E-2</v>
      </c>
      <c r="C48909">
        <v>3.3665300000000002E-2</v>
      </c>
    </row>
    <row r="48910" spans="1:3" x14ac:dyDescent="0.3">
      <c r="A48910" s="1">
        <f t="shared" si="764"/>
        <v>48.907221371347077</v>
      </c>
      <c r="B48910">
        <v>2.7750899999999998E-2</v>
      </c>
      <c r="C48910">
        <v>3.3901899999999999E-2</v>
      </c>
    </row>
    <row r="48911" spans="1:3" x14ac:dyDescent="0.3">
      <c r="A48911" s="1">
        <f t="shared" si="764"/>
        <v>48.908221355426804</v>
      </c>
      <c r="B48911">
        <v>-6.3104300000000002E-2</v>
      </c>
      <c r="C48911">
        <v>3.4138000000000002E-2</v>
      </c>
    </row>
    <row r="48912" spans="1:3" x14ac:dyDescent="0.3">
      <c r="A48912" s="1">
        <f t="shared" si="764"/>
        <v>48.90922133950653</v>
      </c>
      <c r="B48912">
        <v>-0.116253</v>
      </c>
      <c r="C48912">
        <v>3.4778700000000003E-2</v>
      </c>
    </row>
    <row r="48913" spans="1:3" x14ac:dyDescent="0.3">
      <c r="A48913" s="1">
        <f t="shared" si="764"/>
        <v>48.910221323586256</v>
      </c>
      <c r="B48913">
        <v>-8.8048699999999994E-2</v>
      </c>
      <c r="C48913">
        <v>3.5435099999999997E-2</v>
      </c>
    </row>
    <row r="48914" spans="1:3" x14ac:dyDescent="0.3">
      <c r="A48914" s="1">
        <f t="shared" si="764"/>
        <v>48.911221307665983</v>
      </c>
      <c r="B48914">
        <v>-4.8902599999999997E-2</v>
      </c>
      <c r="C48914">
        <v>3.5715700000000003E-2</v>
      </c>
    </row>
    <row r="48915" spans="1:3" x14ac:dyDescent="0.3">
      <c r="A48915" s="1">
        <f t="shared" si="764"/>
        <v>48.912221291745709</v>
      </c>
      <c r="B48915">
        <v>-2.9188599999999999E-2</v>
      </c>
      <c r="C48915">
        <v>3.5593199999999998E-2</v>
      </c>
    </row>
    <row r="48916" spans="1:3" x14ac:dyDescent="0.3">
      <c r="A48916" s="1">
        <f t="shared" si="764"/>
        <v>48.913221275825435</v>
      </c>
      <c r="B48916">
        <v>-6.8139899999999998E-3</v>
      </c>
      <c r="C48916">
        <v>3.5380200000000001E-2</v>
      </c>
    </row>
    <row r="48917" spans="1:3" x14ac:dyDescent="0.3">
      <c r="A48917" s="1">
        <f t="shared" si="764"/>
        <v>48.914221259905162</v>
      </c>
      <c r="B48917">
        <v>-2.66848E-3</v>
      </c>
      <c r="C48917">
        <v>3.5400500000000001E-2</v>
      </c>
    </row>
    <row r="48918" spans="1:3" x14ac:dyDescent="0.3">
      <c r="A48918" s="1">
        <f t="shared" si="764"/>
        <v>48.915221243984888</v>
      </c>
      <c r="B48918">
        <v>-3.5354900000000002E-2</v>
      </c>
      <c r="C48918">
        <v>3.5747599999999997E-2</v>
      </c>
    </row>
    <row r="48919" spans="1:3" x14ac:dyDescent="0.3">
      <c r="A48919" s="1">
        <f t="shared" si="764"/>
        <v>48.916221228064614</v>
      </c>
      <c r="B48919">
        <v>-6.7298200000000002E-2</v>
      </c>
      <c r="C48919">
        <v>3.6252600000000003E-2</v>
      </c>
    </row>
    <row r="48920" spans="1:3" x14ac:dyDescent="0.3">
      <c r="A48920" s="1">
        <f t="shared" si="764"/>
        <v>48.917221212144341</v>
      </c>
      <c r="B48920">
        <v>-5.0152700000000001E-2</v>
      </c>
      <c r="C48920">
        <v>3.6636700000000001E-2</v>
      </c>
    </row>
    <row r="48921" spans="1:3" x14ac:dyDescent="0.3">
      <c r="A48921" s="1">
        <f t="shared" si="764"/>
        <v>48.918221196224067</v>
      </c>
      <c r="B48921">
        <v>-1.4628199999999999E-2</v>
      </c>
      <c r="C48921">
        <v>3.6695899999999997E-2</v>
      </c>
    </row>
    <row r="48922" spans="1:3" x14ac:dyDescent="0.3">
      <c r="A48922" s="1">
        <f t="shared" si="764"/>
        <v>48.919221180303794</v>
      </c>
      <c r="B48922">
        <v>-3.1799300000000003E-2</v>
      </c>
      <c r="C48922">
        <v>3.69033E-2</v>
      </c>
    </row>
    <row r="48923" spans="1:3" x14ac:dyDescent="0.3">
      <c r="A48923" s="1">
        <f t="shared" si="764"/>
        <v>48.92022116438352</v>
      </c>
      <c r="B48923">
        <v>-6.3966499999999996E-2</v>
      </c>
      <c r="C48923">
        <v>3.75044E-2</v>
      </c>
    </row>
    <row r="48924" spans="1:3" x14ac:dyDescent="0.3">
      <c r="A48924" s="1">
        <f t="shared" si="764"/>
        <v>48.921221148463246</v>
      </c>
      <c r="B48924">
        <v>-2.88823E-2</v>
      </c>
      <c r="C48924">
        <v>3.77855E-2</v>
      </c>
    </row>
    <row r="48925" spans="1:3" x14ac:dyDescent="0.3">
      <c r="A48925" s="1">
        <f t="shared" si="764"/>
        <v>48.922221132542973</v>
      </c>
      <c r="B48925">
        <v>6.7660799999999993E-2</v>
      </c>
      <c r="C48925">
        <v>3.8462099999999999E-2</v>
      </c>
    </row>
    <row r="48926" spans="1:3" x14ac:dyDescent="0.3">
      <c r="A48926" s="1">
        <f t="shared" si="764"/>
        <v>48.923221116622699</v>
      </c>
      <c r="B48926" s="2">
        <v>0.163547</v>
      </c>
      <c r="C48926">
        <v>4.0033100000000002E-2</v>
      </c>
    </row>
    <row r="48927" spans="1:3" x14ac:dyDescent="0.3">
      <c r="A48927" s="1">
        <f t="shared" si="764"/>
        <v>48.924221100702425</v>
      </c>
      <c r="B48927">
        <v>0.16950899999999999</v>
      </c>
      <c r="C48927">
        <v>4.1689700000000003E-2</v>
      </c>
    </row>
    <row r="48928" spans="1:3" x14ac:dyDescent="0.3">
      <c r="A48928" s="1">
        <f t="shared" si="764"/>
        <v>48.925221084782152</v>
      </c>
      <c r="B48928">
        <v>8.4949200000000002E-2</v>
      </c>
      <c r="C48928">
        <v>4.2126400000000001E-2</v>
      </c>
    </row>
    <row r="48929" spans="1:3" x14ac:dyDescent="0.3">
      <c r="A48929" s="1">
        <f t="shared" si="764"/>
        <v>48.926221068861878</v>
      </c>
      <c r="B48929">
        <v>3.2963899999999997E-2</v>
      </c>
      <c r="C48929">
        <v>4.1874700000000001E-2</v>
      </c>
    </row>
    <row r="48930" spans="1:3" x14ac:dyDescent="0.3">
      <c r="A48930" s="1">
        <f t="shared" si="764"/>
        <v>48.927221052941604</v>
      </c>
      <c r="B48930">
        <v>3.02622E-2</v>
      </c>
      <c r="C48930">
        <v>4.1706800000000002E-2</v>
      </c>
    </row>
    <row r="48931" spans="1:3" x14ac:dyDescent="0.3">
      <c r="A48931" s="1">
        <f t="shared" si="764"/>
        <v>48.928221037021331</v>
      </c>
      <c r="B48931">
        <v>1.54745E-2</v>
      </c>
      <c r="C48931">
        <v>4.1400399999999997E-2</v>
      </c>
    </row>
    <row r="48932" spans="1:3" x14ac:dyDescent="0.3">
      <c r="A48932" s="1">
        <f t="shared" si="764"/>
        <v>48.929221021101057</v>
      </c>
      <c r="B48932">
        <v>3.7588999999999997E-2</v>
      </c>
      <c r="C48932">
        <v>4.1341099999999999E-2</v>
      </c>
    </row>
    <row r="48933" spans="1:3" x14ac:dyDescent="0.3">
      <c r="A48933" s="1">
        <f t="shared" si="764"/>
        <v>48.930221005180783</v>
      </c>
      <c r="B48933">
        <v>0.123185</v>
      </c>
      <c r="C48933">
        <v>4.2508799999999999E-2</v>
      </c>
    </row>
    <row r="48934" spans="1:3" x14ac:dyDescent="0.3">
      <c r="A48934" s="1">
        <f t="shared" si="764"/>
        <v>48.93122098926051</v>
      </c>
      <c r="B48934">
        <v>0.17216000000000001</v>
      </c>
      <c r="C48934">
        <v>4.3801100000000003E-2</v>
      </c>
    </row>
    <row r="48935" spans="1:3" x14ac:dyDescent="0.3">
      <c r="A48935" s="1">
        <f t="shared" si="764"/>
        <v>48.932220973340236</v>
      </c>
      <c r="B48935">
        <v>0.11243300000000001</v>
      </c>
      <c r="C48935">
        <v>4.4464900000000002E-2</v>
      </c>
    </row>
    <row r="48936" spans="1:3" x14ac:dyDescent="0.3">
      <c r="A48936" s="1">
        <f t="shared" si="764"/>
        <v>48.933220957419962</v>
      </c>
      <c r="B48936">
        <v>-5.2524199999999998E-3</v>
      </c>
      <c r="C48936">
        <v>4.4474300000000001E-2</v>
      </c>
    </row>
    <row r="48937" spans="1:3" x14ac:dyDescent="0.3">
      <c r="A48937" s="1">
        <f t="shared" si="764"/>
        <v>48.934220941499689</v>
      </c>
      <c r="B48937">
        <v>-9.0290499999999996E-2</v>
      </c>
      <c r="C48937">
        <v>4.5244399999999997E-2</v>
      </c>
    </row>
    <row r="48938" spans="1:3" x14ac:dyDescent="0.3">
      <c r="A48938" s="1">
        <f t="shared" si="764"/>
        <v>48.935220925579415</v>
      </c>
      <c r="B48938" s="2">
        <v>-0.119676</v>
      </c>
      <c r="C48938">
        <v>4.63685E-2</v>
      </c>
    </row>
    <row r="48939" spans="1:3" x14ac:dyDescent="0.3">
      <c r="A48939" s="1">
        <f t="shared" si="764"/>
        <v>48.936220909659141</v>
      </c>
      <c r="B48939">
        <v>-0.129047</v>
      </c>
      <c r="C48939">
        <v>4.7494500000000002E-2</v>
      </c>
    </row>
    <row r="48940" spans="1:3" x14ac:dyDescent="0.3">
      <c r="A48940" s="1">
        <f t="shared" si="764"/>
        <v>48.937220893738868</v>
      </c>
      <c r="B48940">
        <v>-0.12928000000000001</v>
      </c>
      <c r="C48940">
        <v>4.8746900000000003E-2</v>
      </c>
    </row>
    <row r="48941" spans="1:3" x14ac:dyDescent="0.3">
      <c r="A48941" s="1">
        <f t="shared" si="764"/>
        <v>48.938220877818594</v>
      </c>
      <c r="B48941">
        <v>-0.100413</v>
      </c>
      <c r="C48941">
        <v>4.9725900000000003E-2</v>
      </c>
    </row>
    <row r="48942" spans="1:3" x14ac:dyDescent="0.3">
      <c r="A48942" s="1">
        <f t="shared" si="764"/>
        <v>48.93922086189832</v>
      </c>
      <c r="B48942">
        <v>-3.81337E-2</v>
      </c>
      <c r="C48942">
        <v>4.9985700000000001E-2</v>
      </c>
    </row>
    <row r="48943" spans="1:3" x14ac:dyDescent="0.3">
      <c r="A48943" s="1">
        <f t="shared" si="764"/>
        <v>48.940220845978047</v>
      </c>
      <c r="B48943">
        <v>8.7552499999999991E-3</v>
      </c>
      <c r="C48943">
        <v>4.9803600000000003E-2</v>
      </c>
    </row>
    <row r="48944" spans="1:3" x14ac:dyDescent="0.3">
      <c r="A48944" s="1">
        <f t="shared" si="764"/>
        <v>48.941220830057773</v>
      </c>
      <c r="B48944">
        <v>-2.6563E-2</v>
      </c>
      <c r="C48944">
        <v>4.9952099999999999E-2</v>
      </c>
    </row>
    <row r="48945" spans="1:3" x14ac:dyDescent="0.3">
      <c r="A48945" s="1">
        <f t="shared" si="764"/>
        <v>48.942220814137499</v>
      </c>
      <c r="B48945">
        <v>-9.6341899999999994E-2</v>
      </c>
      <c r="C48945">
        <v>5.0880300000000003E-2</v>
      </c>
    </row>
    <row r="48946" spans="1:3" x14ac:dyDescent="0.3">
      <c r="A48946" s="1">
        <f t="shared" si="764"/>
        <v>48.943220798217226</v>
      </c>
      <c r="B48946">
        <v>-0.100559</v>
      </c>
      <c r="C48946">
        <v>5.1727000000000002E-2</v>
      </c>
    </row>
    <row r="48947" spans="1:3" x14ac:dyDescent="0.3">
      <c r="A48947" s="1">
        <f t="shared" si="764"/>
        <v>48.944220782296952</v>
      </c>
      <c r="B48947">
        <v>-6.4149700000000004E-2</v>
      </c>
      <c r="C48947">
        <v>5.2058599999999997E-2</v>
      </c>
    </row>
    <row r="48948" spans="1:3" x14ac:dyDescent="0.3">
      <c r="A48948" s="1">
        <f t="shared" si="764"/>
        <v>48.945220766376679</v>
      </c>
      <c r="B48948">
        <v>-4.42023E-2</v>
      </c>
      <c r="C48948">
        <v>5.2411899999999997E-2</v>
      </c>
    </row>
    <row r="48949" spans="1:3" x14ac:dyDescent="0.3">
      <c r="A48949" s="1">
        <f t="shared" si="764"/>
        <v>48.946220750456405</v>
      </c>
      <c r="B48949">
        <v>-2.5752899999999999E-2</v>
      </c>
      <c r="C48949">
        <v>5.2474199999999999E-2</v>
      </c>
    </row>
    <row r="48950" spans="1:3" x14ac:dyDescent="0.3">
      <c r="A48950" s="1">
        <f t="shared" si="764"/>
        <v>48.947220734536131</v>
      </c>
      <c r="B48950">
        <v>7.7242299999999995E-4</v>
      </c>
      <c r="C48950">
        <v>5.2262999999999997E-2</v>
      </c>
    </row>
    <row r="48951" spans="1:3" x14ac:dyDescent="0.3">
      <c r="A48951" s="1">
        <f t="shared" si="764"/>
        <v>48.948220718615858</v>
      </c>
      <c r="B48951">
        <v>2.6726E-2</v>
      </c>
      <c r="C48951">
        <v>5.2331099999999998E-2</v>
      </c>
    </row>
    <row r="48952" spans="1:3" x14ac:dyDescent="0.3">
      <c r="A48952" s="1">
        <f t="shared" si="764"/>
        <v>48.949220702695584</v>
      </c>
      <c r="B48952">
        <v>6.2387999999999999E-2</v>
      </c>
      <c r="C48952">
        <v>5.2545099999999997E-2</v>
      </c>
    </row>
    <row r="48953" spans="1:3" x14ac:dyDescent="0.3">
      <c r="A48953" s="1">
        <f t="shared" si="764"/>
        <v>48.95022068677531</v>
      </c>
      <c r="B48953">
        <v>0.113287</v>
      </c>
      <c r="C48953">
        <v>5.3184000000000002E-2</v>
      </c>
    </row>
    <row r="48954" spans="1:3" x14ac:dyDescent="0.3">
      <c r="A48954" s="1">
        <f t="shared" si="764"/>
        <v>48.951220670855037</v>
      </c>
      <c r="B48954">
        <v>0.14174800000000001</v>
      </c>
      <c r="C48954">
        <v>5.4328899999999999E-2</v>
      </c>
    </row>
    <row r="48955" spans="1:3" x14ac:dyDescent="0.3">
      <c r="A48955" s="1">
        <f t="shared" si="764"/>
        <v>48.952220654934763</v>
      </c>
      <c r="B48955">
        <v>0.117018</v>
      </c>
      <c r="C48955">
        <v>5.5211000000000003E-2</v>
      </c>
    </row>
    <row r="48956" spans="1:3" x14ac:dyDescent="0.3">
      <c r="A48956" s="1">
        <f t="shared" si="764"/>
        <v>48.953220639014489</v>
      </c>
      <c r="B48956">
        <v>8.3896700000000005E-2</v>
      </c>
      <c r="C48956">
        <v>5.55364E-2</v>
      </c>
    </row>
    <row r="48957" spans="1:3" x14ac:dyDescent="0.3">
      <c r="A48957" s="1">
        <f t="shared" si="764"/>
        <v>48.954220623094216</v>
      </c>
      <c r="B48957">
        <v>8.4219600000000006E-2</v>
      </c>
      <c r="C48957">
        <v>5.60668E-2</v>
      </c>
    </row>
    <row r="48958" spans="1:3" x14ac:dyDescent="0.3">
      <c r="A48958" s="1">
        <f t="shared" si="764"/>
        <v>48.955220607173942</v>
      </c>
      <c r="B48958">
        <v>0.11859500000000001</v>
      </c>
      <c r="C48958">
        <v>5.7017400000000003E-2</v>
      </c>
    </row>
    <row r="48959" spans="1:3" x14ac:dyDescent="0.3">
      <c r="A48959" s="1">
        <f t="shared" si="764"/>
        <v>48.956220591253668</v>
      </c>
      <c r="B48959">
        <v>0.17800299999999999</v>
      </c>
      <c r="C48959">
        <v>5.8222700000000002E-2</v>
      </c>
    </row>
    <row r="48960" spans="1:3" x14ac:dyDescent="0.3">
      <c r="A48960" s="1">
        <f t="shared" si="764"/>
        <v>48.957220575333395</v>
      </c>
      <c r="B48960">
        <v>0.18492800000000001</v>
      </c>
      <c r="C48960">
        <v>5.9654100000000002E-2</v>
      </c>
    </row>
    <row r="48961" spans="1:3" x14ac:dyDescent="0.3">
      <c r="A48961" s="1">
        <f t="shared" si="764"/>
        <v>48.958220559413121</v>
      </c>
      <c r="B48961">
        <v>9.3340900000000004E-2</v>
      </c>
      <c r="C48961">
        <v>6.0579800000000003E-2</v>
      </c>
    </row>
    <row r="48962" spans="1:3" x14ac:dyDescent="0.3">
      <c r="A48962" s="1">
        <f t="shared" si="764"/>
        <v>48.959220543492847</v>
      </c>
      <c r="B48962">
        <v>-4.7688499999999998E-3</v>
      </c>
      <c r="C48962">
        <v>6.0563899999999997E-2</v>
      </c>
    </row>
    <row r="48963" spans="1:3" x14ac:dyDescent="0.3">
      <c r="A48963" s="1">
        <f t="shared" si="764"/>
        <v>48.960220527572574</v>
      </c>
      <c r="B48963">
        <v>-6.0503599999999998E-2</v>
      </c>
      <c r="C48963">
        <v>6.1002000000000001E-2</v>
      </c>
    </row>
    <row r="48964" spans="1:3" x14ac:dyDescent="0.3">
      <c r="A48964" s="1">
        <f t="shared" ref="A48964:A49027" si="765">A48963+$L$2</f>
        <v>48.9612205116523</v>
      </c>
      <c r="B48964">
        <v>-0.102052</v>
      </c>
      <c r="C48964">
        <v>6.1925000000000001E-2</v>
      </c>
    </row>
    <row r="48965" spans="1:3" x14ac:dyDescent="0.3">
      <c r="A48965" s="1">
        <f t="shared" si="765"/>
        <v>48.962220495732026</v>
      </c>
      <c r="B48965">
        <v>-0.104659</v>
      </c>
      <c r="C48965">
        <v>6.2954599999999999E-2</v>
      </c>
    </row>
    <row r="48966" spans="1:3" x14ac:dyDescent="0.3">
      <c r="A48966" s="1">
        <f t="shared" si="765"/>
        <v>48.963220479811753</v>
      </c>
      <c r="B48966">
        <v>-6.2963599999999995E-2</v>
      </c>
      <c r="C48966">
        <v>6.3441200000000003E-2</v>
      </c>
    </row>
    <row r="48967" spans="1:3" x14ac:dyDescent="0.3">
      <c r="A48967" s="1">
        <f t="shared" si="765"/>
        <v>48.964220463891479</v>
      </c>
      <c r="B48967">
        <v>-3.8945E-2</v>
      </c>
      <c r="C48967">
        <v>6.3664399999999996E-2</v>
      </c>
    </row>
    <row r="48968" spans="1:3" x14ac:dyDescent="0.3">
      <c r="A48968" s="1">
        <f t="shared" si="765"/>
        <v>48.965220447971205</v>
      </c>
      <c r="B48968">
        <v>-5.1896999999999999E-2</v>
      </c>
      <c r="C48968">
        <v>6.4002199999999995E-2</v>
      </c>
    </row>
    <row r="48969" spans="1:3" x14ac:dyDescent="0.3">
      <c r="A48969" s="1">
        <f t="shared" si="765"/>
        <v>48.966220432050932</v>
      </c>
      <c r="B48969">
        <v>-5.9455399999999999E-2</v>
      </c>
      <c r="C48969">
        <v>6.4088599999999996E-2</v>
      </c>
    </row>
    <row r="48970" spans="1:3" x14ac:dyDescent="0.3">
      <c r="A48970" s="1">
        <f t="shared" si="765"/>
        <v>48.967220416130658</v>
      </c>
      <c r="B48970">
        <v>-5.5772599999999999E-2</v>
      </c>
      <c r="C48970">
        <v>6.42316E-2</v>
      </c>
    </row>
    <row r="48971" spans="1:3" x14ac:dyDescent="0.3">
      <c r="A48971" s="1">
        <f t="shared" si="765"/>
        <v>48.968220400210384</v>
      </c>
      <c r="B48971">
        <v>-7.4196899999999996E-2</v>
      </c>
      <c r="C48971">
        <v>6.4801600000000001E-2</v>
      </c>
    </row>
    <row r="48972" spans="1:3" x14ac:dyDescent="0.3">
      <c r="A48972" s="1">
        <f t="shared" si="765"/>
        <v>48.969220384290111</v>
      </c>
      <c r="B48972">
        <v>-8.7053800000000001E-2</v>
      </c>
      <c r="C48972">
        <v>6.5575599999999998E-2</v>
      </c>
    </row>
    <row r="48973" spans="1:3" x14ac:dyDescent="0.3">
      <c r="A48973" s="1">
        <f t="shared" si="765"/>
        <v>48.970220368369837</v>
      </c>
      <c r="B48973">
        <v>-3.2418099999999998E-2</v>
      </c>
      <c r="C48973">
        <v>6.5724599999999994E-2</v>
      </c>
    </row>
    <row r="48974" spans="1:3" x14ac:dyDescent="0.3">
      <c r="A48974" s="1">
        <f t="shared" si="765"/>
        <v>48.971220352449564</v>
      </c>
      <c r="B48974">
        <v>4.7717000000000002E-2</v>
      </c>
      <c r="C48974">
        <v>6.5608200000000005E-2</v>
      </c>
    </row>
    <row r="48975" spans="1:3" x14ac:dyDescent="0.3">
      <c r="A48975" s="1">
        <f t="shared" si="765"/>
        <v>48.97222033652929</v>
      </c>
      <c r="B48975">
        <v>6.2784400000000004E-2</v>
      </c>
      <c r="C48975">
        <v>6.5635299999999994E-2</v>
      </c>
    </row>
    <row r="48976" spans="1:3" x14ac:dyDescent="0.3">
      <c r="A48976" s="1">
        <f t="shared" si="765"/>
        <v>48.973220320609016</v>
      </c>
      <c r="B48976">
        <v>2.74504E-2</v>
      </c>
      <c r="C48976">
        <v>6.5530699999999997E-2</v>
      </c>
    </row>
    <row r="48977" spans="1:3" x14ac:dyDescent="0.3">
      <c r="A48977" s="1">
        <f t="shared" si="765"/>
        <v>48.974220304688743</v>
      </c>
      <c r="B48977">
        <v>-1.1217400000000001E-2</v>
      </c>
      <c r="C48977">
        <v>6.5438999999999997E-2</v>
      </c>
    </row>
    <row r="48978" spans="1:3" x14ac:dyDescent="0.3">
      <c r="A48978" s="1">
        <f t="shared" si="765"/>
        <v>48.975220288768469</v>
      </c>
      <c r="B48978">
        <v>-2.8248700000000002E-2</v>
      </c>
      <c r="C48978">
        <v>6.5642400000000004E-2</v>
      </c>
    </row>
    <row r="48979" spans="1:3" x14ac:dyDescent="0.3">
      <c r="A48979" s="1">
        <f t="shared" si="765"/>
        <v>48.976220272848195</v>
      </c>
      <c r="B48979">
        <v>1.0935599999999999E-3</v>
      </c>
      <c r="C48979">
        <v>6.5423800000000004E-2</v>
      </c>
    </row>
    <row r="48980" spans="1:3" x14ac:dyDescent="0.3">
      <c r="A48980" s="1">
        <f t="shared" si="765"/>
        <v>48.977220256927922</v>
      </c>
      <c r="B48980">
        <v>7.3759499999999996E-4</v>
      </c>
      <c r="C48980">
        <v>6.5387000000000001E-2</v>
      </c>
    </row>
    <row r="48981" spans="1:3" x14ac:dyDescent="0.3">
      <c r="A48981" s="1">
        <f t="shared" si="765"/>
        <v>48.978220241007648</v>
      </c>
      <c r="B48981">
        <v>-7.5749800000000006E-2</v>
      </c>
      <c r="C48981">
        <v>6.5949900000000006E-2</v>
      </c>
    </row>
    <row r="48982" spans="1:3" x14ac:dyDescent="0.3">
      <c r="A48982" s="1">
        <f t="shared" si="765"/>
        <v>48.979220225087374</v>
      </c>
      <c r="B48982">
        <v>-0.10738300000000001</v>
      </c>
      <c r="C48982">
        <v>6.6635799999999995E-2</v>
      </c>
    </row>
    <row r="48983" spans="1:3" x14ac:dyDescent="0.3">
      <c r="A48983" s="1">
        <f t="shared" si="765"/>
        <v>48.980220209167101</v>
      </c>
      <c r="B48983">
        <v>-6.5016900000000002E-2</v>
      </c>
      <c r="C48983">
        <v>6.6641800000000001E-2</v>
      </c>
    </row>
    <row r="48984" spans="1:3" x14ac:dyDescent="0.3">
      <c r="A48984" s="1">
        <f t="shared" si="765"/>
        <v>48.981220193246827</v>
      </c>
      <c r="B48984">
        <v>-5.5586299999999998E-2</v>
      </c>
      <c r="C48984">
        <v>6.6252199999999997E-2</v>
      </c>
    </row>
    <row r="48985" spans="1:3" x14ac:dyDescent="0.3">
      <c r="A48985" s="1">
        <f t="shared" si="765"/>
        <v>48.982220177326553</v>
      </c>
      <c r="B48985">
        <v>-8.4064700000000006E-2</v>
      </c>
      <c r="C48985">
        <v>6.6038299999999994E-2</v>
      </c>
    </row>
    <row r="48986" spans="1:3" x14ac:dyDescent="0.3">
      <c r="A48986" s="1">
        <f t="shared" si="765"/>
        <v>48.98322016140628</v>
      </c>
      <c r="B48986">
        <v>-8.6129300000000006E-2</v>
      </c>
      <c r="C48986">
        <v>6.6230499999999998E-2</v>
      </c>
    </row>
    <row r="48987" spans="1:3" x14ac:dyDescent="0.3">
      <c r="A48987" s="1">
        <f t="shared" si="765"/>
        <v>48.984220145486006</v>
      </c>
      <c r="B48987">
        <v>-7.0585899999999993E-2</v>
      </c>
      <c r="C48987">
        <v>6.6897899999999996E-2</v>
      </c>
    </row>
    <row r="48988" spans="1:3" x14ac:dyDescent="0.3">
      <c r="A48988" s="1">
        <f t="shared" si="765"/>
        <v>48.985220129565732</v>
      </c>
      <c r="B48988">
        <v>-7.7887399999999996E-2</v>
      </c>
      <c r="C48988">
        <v>6.7116099999999998E-2</v>
      </c>
    </row>
    <row r="48989" spans="1:3" x14ac:dyDescent="0.3">
      <c r="A48989" s="1">
        <f t="shared" si="765"/>
        <v>48.986220113645459</v>
      </c>
      <c r="B48989">
        <v>-8.7644700000000006E-2</v>
      </c>
      <c r="C48989">
        <v>6.7355799999999993E-2</v>
      </c>
    </row>
    <row r="48990" spans="1:3" x14ac:dyDescent="0.3">
      <c r="A48990" s="1">
        <f t="shared" si="765"/>
        <v>48.987220097725185</v>
      </c>
      <c r="B48990">
        <v>-8.0151500000000001E-2</v>
      </c>
      <c r="C48990">
        <v>6.7695000000000005E-2</v>
      </c>
    </row>
    <row r="48991" spans="1:3" x14ac:dyDescent="0.3">
      <c r="A48991" s="1">
        <f t="shared" si="765"/>
        <v>48.988220081804911</v>
      </c>
      <c r="B48991">
        <v>-8.9585999999999999E-2</v>
      </c>
      <c r="C48991">
        <v>6.8119700000000005E-2</v>
      </c>
    </row>
    <row r="48992" spans="1:3" x14ac:dyDescent="0.3">
      <c r="A48992" s="1">
        <f t="shared" si="765"/>
        <v>48.989220065884638</v>
      </c>
      <c r="B48992">
        <v>-9.7781900000000005E-2</v>
      </c>
      <c r="C48992">
        <v>6.8515400000000004E-2</v>
      </c>
    </row>
    <row r="48993" spans="1:3" x14ac:dyDescent="0.3">
      <c r="A48993" s="1">
        <f t="shared" si="765"/>
        <v>48.990220049964364</v>
      </c>
      <c r="B48993">
        <v>-7.3444700000000002E-2</v>
      </c>
      <c r="C48993">
        <v>6.8681300000000001E-2</v>
      </c>
    </row>
    <row r="48994" spans="1:3" x14ac:dyDescent="0.3">
      <c r="A48994" s="1">
        <f t="shared" si="765"/>
        <v>48.99122003404409</v>
      </c>
      <c r="B48994">
        <v>-6.3445199999999993E-2</v>
      </c>
      <c r="C48994">
        <v>6.8647600000000003E-2</v>
      </c>
    </row>
    <row r="48995" spans="1:3" x14ac:dyDescent="0.3">
      <c r="A48995" s="1">
        <f t="shared" si="765"/>
        <v>48.992220018123817</v>
      </c>
      <c r="B48995">
        <v>-6.2302999999999997E-2</v>
      </c>
      <c r="C48995">
        <v>6.8645800000000007E-2</v>
      </c>
    </row>
    <row r="48996" spans="1:3" x14ac:dyDescent="0.3">
      <c r="A48996" s="1">
        <f t="shared" si="765"/>
        <v>48.993220002203543</v>
      </c>
      <c r="B48996">
        <v>-1.9799600000000001E-2</v>
      </c>
      <c r="C48996">
        <v>6.8736900000000004E-2</v>
      </c>
    </row>
    <row r="48997" spans="1:3" x14ac:dyDescent="0.3">
      <c r="A48997" s="1">
        <f t="shared" si="765"/>
        <v>48.994219986283269</v>
      </c>
      <c r="B48997">
        <v>2.2479699999999998E-2</v>
      </c>
      <c r="C48997">
        <v>6.8548700000000004E-2</v>
      </c>
    </row>
    <row r="48998" spans="1:3" x14ac:dyDescent="0.3">
      <c r="A48998" s="1">
        <f t="shared" si="765"/>
        <v>48.995219970362996</v>
      </c>
      <c r="B48998">
        <v>2.5797E-2</v>
      </c>
      <c r="C48998">
        <v>6.8043800000000002E-2</v>
      </c>
    </row>
    <row r="48999" spans="1:3" x14ac:dyDescent="0.3">
      <c r="A48999" s="1">
        <f t="shared" si="765"/>
        <v>48.996219954442722</v>
      </c>
      <c r="B48999">
        <v>1.8105799999999998E-2</v>
      </c>
      <c r="C48999">
        <v>6.7179600000000006E-2</v>
      </c>
    </row>
    <row r="49000" spans="1:3" x14ac:dyDescent="0.3">
      <c r="A49000" s="1">
        <f t="shared" si="765"/>
        <v>48.997219938522449</v>
      </c>
      <c r="B49000">
        <v>7.1982699999999997E-3</v>
      </c>
      <c r="C49000">
        <v>6.6330399999999998E-2</v>
      </c>
    </row>
    <row r="49001" spans="1:3" x14ac:dyDescent="0.3">
      <c r="A49001" s="1">
        <f t="shared" si="765"/>
        <v>48.998219922602175</v>
      </c>
      <c r="B49001">
        <v>-2.0420899999999999E-2</v>
      </c>
      <c r="C49001">
        <v>6.6182099999999994E-2</v>
      </c>
    </row>
    <row r="49002" spans="1:3" x14ac:dyDescent="0.3">
      <c r="A49002" s="1">
        <f t="shared" si="765"/>
        <v>48.999219906681901</v>
      </c>
      <c r="B49002">
        <v>-5.7355999999999997E-2</v>
      </c>
      <c r="C49002">
        <v>6.6631200000000002E-2</v>
      </c>
    </row>
    <row r="49003" spans="1:3" x14ac:dyDescent="0.3">
      <c r="A49003" s="1">
        <f t="shared" si="765"/>
        <v>49.000219890761628</v>
      </c>
      <c r="B49003">
        <v>-6.53701E-2</v>
      </c>
      <c r="C49003">
        <v>6.7277299999999998E-2</v>
      </c>
    </row>
    <row r="49004" spans="1:3" x14ac:dyDescent="0.3">
      <c r="A49004" s="1">
        <f t="shared" si="765"/>
        <v>49.001219874841354</v>
      </c>
      <c r="B49004">
        <v>-3.0450700000000001E-2</v>
      </c>
      <c r="C49004">
        <v>6.6955799999999996E-2</v>
      </c>
    </row>
    <row r="49005" spans="1:3" x14ac:dyDescent="0.3">
      <c r="A49005" s="1">
        <f t="shared" si="765"/>
        <v>49.00221985892108</v>
      </c>
      <c r="B49005">
        <v>-7.0292899999999997E-3</v>
      </c>
      <c r="C49005">
        <v>6.6003199999999998E-2</v>
      </c>
    </row>
    <row r="49006" spans="1:3" x14ac:dyDescent="0.3">
      <c r="A49006" s="1">
        <f t="shared" si="765"/>
        <v>49.003219843000807</v>
      </c>
      <c r="B49006">
        <v>-2.6259899999999999E-2</v>
      </c>
      <c r="C49006">
        <v>6.5252699999999997E-2</v>
      </c>
    </row>
    <row r="49007" spans="1:3" x14ac:dyDescent="0.3">
      <c r="A49007" s="1">
        <f t="shared" si="765"/>
        <v>49.004219827080533</v>
      </c>
      <c r="B49007">
        <v>-5.8906500000000001E-2</v>
      </c>
      <c r="C49007">
        <v>6.4872399999999997E-2</v>
      </c>
    </row>
    <row r="49008" spans="1:3" x14ac:dyDescent="0.3">
      <c r="A49008" s="1">
        <f t="shared" si="765"/>
        <v>49.005219811160259</v>
      </c>
      <c r="B49008">
        <v>-6.9292900000000004E-2</v>
      </c>
      <c r="C49008">
        <v>6.46394E-2</v>
      </c>
    </row>
    <row r="49009" spans="1:3" x14ac:dyDescent="0.3">
      <c r="A49009" s="1">
        <f t="shared" si="765"/>
        <v>49.006219795239986</v>
      </c>
      <c r="B49009">
        <v>-3.3405499999999998E-2</v>
      </c>
      <c r="C49009">
        <v>6.4204499999999998E-2</v>
      </c>
    </row>
    <row r="49010" spans="1:3" x14ac:dyDescent="0.3">
      <c r="A49010" s="1">
        <f t="shared" si="765"/>
        <v>49.007219779319712</v>
      </c>
      <c r="B49010">
        <v>3.1917600000000001E-3</v>
      </c>
      <c r="C49010">
        <v>6.3958899999999999E-2</v>
      </c>
    </row>
    <row r="49011" spans="1:3" x14ac:dyDescent="0.3">
      <c r="A49011" s="1">
        <f t="shared" si="765"/>
        <v>49.008219763399438</v>
      </c>
      <c r="B49011">
        <v>-2.71115E-2</v>
      </c>
      <c r="C49011">
        <v>6.3599000000000003E-2</v>
      </c>
    </row>
    <row r="49012" spans="1:3" x14ac:dyDescent="0.3">
      <c r="A49012" s="1">
        <f t="shared" si="765"/>
        <v>49.009219747479165</v>
      </c>
      <c r="B49012">
        <v>-6.24662E-2</v>
      </c>
      <c r="C49012">
        <v>6.3061199999999998E-2</v>
      </c>
    </row>
    <row r="49013" spans="1:3" x14ac:dyDescent="0.3">
      <c r="A49013" s="1">
        <f t="shared" si="765"/>
        <v>49.010219731558891</v>
      </c>
      <c r="B49013">
        <v>-3.0749700000000001E-2</v>
      </c>
      <c r="C49013">
        <v>6.2488200000000001E-2</v>
      </c>
    </row>
    <row r="49014" spans="1:3" x14ac:dyDescent="0.3">
      <c r="A49014" s="1">
        <f t="shared" si="765"/>
        <v>49.011219715638617</v>
      </c>
      <c r="B49014">
        <v>-1.4402E-3</v>
      </c>
      <c r="C49014">
        <v>6.2013499999999999E-2</v>
      </c>
    </row>
    <row r="49015" spans="1:3" x14ac:dyDescent="0.3">
      <c r="A49015" s="1">
        <f t="shared" si="765"/>
        <v>49.012219699718344</v>
      </c>
      <c r="B49015">
        <v>5.6078400000000004E-4</v>
      </c>
      <c r="C49015">
        <v>6.1727299999999999E-2</v>
      </c>
    </row>
    <row r="49016" spans="1:3" x14ac:dyDescent="0.3">
      <c r="A49016" s="1">
        <f t="shared" si="765"/>
        <v>49.01321968379807</v>
      </c>
      <c r="B49016">
        <v>5.3770600000000002E-2</v>
      </c>
      <c r="C49016">
        <v>6.2196799999999997E-2</v>
      </c>
    </row>
    <row r="49017" spans="1:3" x14ac:dyDescent="0.3">
      <c r="A49017" s="1">
        <f t="shared" si="765"/>
        <v>49.014219667877796</v>
      </c>
      <c r="B49017">
        <v>0.12933600000000001</v>
      </c>
      <c r="C49017">
        <v>6.3463500000000006E-2</v>
      </c>
    </row>
    <row r="49018" spans="1:3" x14ac:dyDescent="0.3">
      <c r="A49018" s="1">
        <f t="shared" si="765"/>
        <v>49.015219651957523</v>
      </c>
      <c r="B49018">
        <v>0.135349</v>
      </c>
      <c r="C49018">
        <v>6.4463400000000004E-2</v>
      </c>
    </row>
    <row r="49019" spans="1:3" x14ac:dyDescent="0.3">
      <c r="A49019" s="1">
        <f t="shared" si="765"/>
        <v>49.016219636037249</v>
      </c>
      <c r="B49019">
        <v>8.8540300000000002E-2</v>
      </c>
      <c r="C49019">
        <v>6.4675899999999995E-2</v>
      </c>
    </row>
    <row r="49020" spans="1:3" x14ac:dyDescent="0.3">
      <c r="A49020" s="1">
        <f t="shared" si="765"/>
        <v>49.017219620116975</v>
      </c>
      <c r="B49020">
        <v>4.0405200000000002E-2</v>
      </c>
      <c r="C49020">
        <v>6.4578399999999994E-2</v>
      </c>
    </row>
    <row r="49021" spans="1:3" x14ac:dyDescent="0.3">
      <c r="A49021" s="1">
        <f t="shared" si="765"/>
        <v>49.018219604196702</v>
      </c>
      <c r="B49021">
        <v>2.2291099999999999E-3</v>
      </c>
      <c r="C49021">
        <v>6.4454399999999995E-2</v>
      </c>
    </row>
    <row r="49022" spans="1:3" x14ac:dyDescent="0.3">
      <c r="A49022" s="1">
        <f t="shared" si="765"/>
        <v>49.019219588276428</v>
      </c>
      <c r="B49022">
        <v>-6.6339499999999996E-3</v>
      </c>
      <c r="C49022">
        <v>6.4202700000000001E-2</v>
      </c>
    </row>
    <row r="49023" spans="1:3" x14ac:dyDescent="0.3">
      <c r="A49023" s="1">
        <f t="shared" si="765"/>
        <v>49.020219572356154</v>
      </c>
      <c r="B49023">
        <v>2.4603E-2</v>
      </c>
      <c r="C49023">
        <v>6.3809099999999994E-2</v>
      </c>
    </row>
    <row r="49024" spans="1:3" x14ac:dyDescent="0.3">
      <c r="A49024" s="1">
        <f t="shared" si="765"/>
        <v>49.021219556435881</v>
      </c>
      <c r="B49024">
        <v>6.3998200000000005E-2</v>
      </c>
      <c r="C49024">
        <v>6.4160300000000003E-2</v>
      </c>
    </row>
    <row r="49025" spans="1:3" x14ac:dyDescent="0.3">
      <c r="A49025" s="1">
        <f t="shared" si="765"/>
        <v>49.022219540515607</v>
      </c>
      <c r="B49025">
        <v>6.9936899999999996E-2</v>
      </c>
      <c r="C49025">
        <v>6.4183000000000004E-2</v>
      </c>
    </row>
    <row r="49026" spans="1:3" x14ac:dyDescent="0.3">
      <c r="A49026" s="1">
        <f t="shared" si="765"/>
        <v>49.023219524595333</v>
      </c>
      <c r="B49026">
        <v>2.3523499999999999E-2</v>
      </c>
      <c r="C49026">
        <v>6.27828E-2</v>
      </c>
    </row>
    <row r="49027" spans="1:3" x14ac:dyDescent="0.3">
      <c r="A49027" s="1">
        <f t="shared" si="765"/>
        <v>49.02421950867506</v>
      </c>
      <c r="B49027">
        <v>-5.8085199999999997E-2</v>
      </c>
      <c r="C49027">
        <v>6.1668599999999997E-2</v>
      </c>
    </row>
    <row r="49028" spans="1:3" x14ac:dyDescent="0.3">
      <c r="A49028" s="1">
        <f t="shared" ref="A49028:A49091" si="766">A49027+$L$2</f>
        <v>49.025219492754786</v>
      </c>
      <c r="B49028">
        <v>-0.10399799999999999</v>
      </c>
      <c r="C49028">
        <v>6.1858999999999997E-2</v>
      </c>
    </row>
    <row r="49029" spans="1:3" x14ac:dyDescent="0.3">
      <c r="A49029" s="1">
        <f t="shared" si="766"/>
        <v>49.026219476834513</v>
      </c>
      <c r="B49029">
        <v>-4.9258799999999998E-2</v>
      </c>
      <c r="C49029">
        <v>6.2022000000000001E-2</v>
      </c>
    </row>
    <row r="49030" spans="1:3" x14ac:dyDescent="0.3">
      <c r="A49030" s="1">
        <f t="shared" si="766"/>
        <v>49.027219460914239</v>
      </c>
      <c r="B49030">
        <v>5.12098E-2</v>
      </c>
      <c r="C49030">
        <v>6.2231500000000002E-2</v>
      </c>
    </row>
    <row r="49031" spans="1:3" x14ac:dyDescent="0.3">
      <c r="A49031" s="1">
        <f t="shared" si="766"/>
        <v>49.028219444993965</v>
      </c>
      <c r="B49031">
        <v>9.7858700000000007E-2</v>
      </c>
      <c r="C49031">
        <v>6.3055299999999995E-2</v>
      </c>
    </row>
    <row r="49032" spans="1:3" x14ac:dyDescent="0.3">
      <c r="A49032" s="1">
        <f t="shared" si="766"/>
        <v>49.029219429073692</v>
      </c>
      <c r="B49032">
        <v>9.4919600000000007E-2</v>
      </c>
      <c r="C49032">
        <v>6.3628599999999993E-2</v>
      </c>
    </row>
    <row r="49033" spans="1:3" x14ac:dyDescent="0.3">
      <c r="A49033" s="1">
        <f t="shared" si="766"/>
        <v>49.030219413153418</v>
      </c>
      <c r="B49033">
        <v>8.1794599999999995E-2</v>
      </c>
      <c r="C49033">
        <v>6.3214699999999999E-2</v>
      </c>
    </row>
    <row r="49034" spans="1:3" x14ac:dyDescent="0.3">
      <c r="A49034" s="1">
        <f t="shared" si="766"/>
        <v>49.031219397233144</v>
      </c>
      <c r="B49034">
        <v>6.3533800000000001E-2</v>
      </c>
      <c r="C49034">
        <v>6.2128500000000003E-2</v>
      </c>
    </row>
    <row r="49035" spans="1:3" x14ac:dyDescent="0.3">
      <c r="A49035" s="1">
        <f t="shared" si="766"/>
        <v>49.032219381312871</v>
      </c>
      <c r="B49035">
        <v>5.8839099999999998E-2</v>
      </c>
      <c r="C49035">
        <v>6.1592500000000001E-2</v>
      </c>
    </row>
    <row r="49036" spans="1:3" x14ac:dyDescent="0.3">
      <c r="A49036" s="1">
        <f t="shared" si="766"/>
        <v>49.033219365392597</v>
      </c>
      <c r="B49036">
        <v>5.8267699999999999E-2</v>
      </c>
      <c r="C49036">
        <v>6.2122700000000003E-2</v>
      </c>
    </row>
    <row r="49037" spans="1:3" x14ac:dyDescent="0.3">
      <c r="A49037" s="1">
        <f t="shared" si="766"/>
        <v>49.034219349472323</v>
      </c>
      <c r="B49037">
        <v>2.4029999999999999E-2</v>
      </c>
      <c r="C49037">
        <v>6.1460099999999997E-2</v>
      </c>
    </row>
    <row r="49038" spans="1:3" x14ac:dyDescent="0.3">
      <c r="A49038" s="1">
        <f t="shared" si="766"/>
        <v>49.03521933355205</v>
      </c>
      <c r="B49038">
        <v>-1.3505E-2</v>
      </c>
      <c r="C49038">
        <v>6.0398300000000002E-2</v>
      </c>
    </row>
    <row r="49039" spans="1:3" x14ac:dyDescent="0.3">
      <c r="A49039" s="1">
        <f t="shared" si="766"/>
        <v>49.036219317631776</v>
      </c>
      <c r="B49039">
        <v>-3.0705E-2</v>
      </c>
      <c r="C49039">
        <v>5.94149E-2</v>
      </c>
    </row>
    <row r="49040" spans="1:3" x14ac:dyDescent="0.3">
      <c r="A49040" s="1">
        <f t="shared" si="766"/>
        <v>49.037219301711502</v>
      </c>
      <c r="B49040">
        <v>-8.6138900000000004E-2</v>
      </c>
      <c r="C49040">
        <v>5.8983500000000001E-2</v>
      </c>
    </row>
    <row r="49041" spans="1:3" x14ac:dyDescent="0.3">
      <c r="A49041" s="1">
        <f t="shared" si="766"/>
        <v>49.038219285791229</v>
      </c>
      <c r="B49041">
        <v>-0.150836</v>
      </c>
      <c r="C49041">
        <v>5.9487699999999998E-2</v>
      </c>
    </row>
    <row r="49042" spans="1:3" x14ac:dyDescent="0.3">
      <c r="A49042" s="1">
        <f t="shared" si="766"/>
        <v>49.039219269870955</v>
      </c>
      <c r="B49042">
        <v>-0.105598</v>
      </c>
      <c r="C49042">
        <v>6.0162399999999998E-2</v>
      </c>
    </row>
    <row r="49043" spans="1:3" x14ac:dyDescent="0.3">
      <c r="A49043" s="1">
        <f t="shared" si="766"/>
        <v>49.040219253950681</v>
      </c>
      <c r="B49043">
        <v>-1.05363E-2</v>
      </c>
      <c r="C49043">
        <v>6.0180200000000003E-2</v>
      </c>
    </row>
    <row r="49044" spans="1:3" x14ac:dyDescent="0.3">
      <c r="A49044" s="1">
        <f t="shared" si="766"/>
        <v>49.041219238030408</v>
      </c>
      <c r="B49044">
        <v>-5.4287800000000002E-3</v>
      </c>
      <c r="C49044">
        <v>5.9968899999999999E-2</v>
      </c>
    </row>
    <row r="49045" spans="1:3" x14ac:dyDescent="0.3">
      <c r="A49045" s="1">
        <f t="shared" si="766"/>
        <v>49.042219222110134</v>
      </c>
      <c r="B49045">
        <v>-2.89447E-2</v>
      </c>
      <c r="C49045">
        <v>5.9294899999999998E-2</v>
      </c>
    </row>
    <row r="49046" spans="1:3" x14ac:dyDescent="0.3">
      <c r="A49046" s="1">
        <f t="shared" si="766"/>
        <v>49.04321920618986</v>
      </c>
      <c r="B49046">
        <v>3.8396900000000002E-3</v>
      </c>
      <c r="C49046">
        <v>5.8327700000000003E-2</v>
      </c>
    </row>
    <row r="49047" spans="1:3" x14ac:dyDescent="0.3">
      <c r="A49047" s="1">
        <f t="shared" si="766"/>
        <v>49.044219190269587</v>
      </c>
      <c r="B49047">
        <v>4.4085600000000003E-2</v>
      </c>
      <c r="C49047">
        <v>5.8127100000000001E-2</v>
      </c>
    </row>
    <row r="49048" spans="1:3" x14ac:dyDescent="0.3">
      <c r="A49048" s="1">
        <f t="shared" si="766"/>
        <v>49.045219174349313</v>
      </c>
      <c r="B49048">
        <v>5.9875200000000003E-2</v>
      </c>
      <c r="C49048">
        <v>5.8283799999999997E-2</v>
      </c>
    </row>
    <row r="49049" spans="1:3" x14ac:dyDescent="0.3">
      <c r="A49049" s="1">
        <f t="shared" si="766"/>
        <v>49.046219158429039</v>
      </c>
      <c r="B49049">
        <v>7.01127E-2</v>
      </c>
      <c r="C49049">
        <v>5.8727399999999999E-2</v>
      </c>
    </row>
    <row r="49050" spans="1:3" x14ac:dyDescent="0.3">
      <c r="A49050" s="1">
        <f t="shared" si="766"/>
        <v>49.047219142508766</v>
      </c>
      <c r="B49050">
        <v>6.8432499999999993E-2</v>
      </c>
      <c r="C49050">
        <v>5.9403999999999998E-2</v>
      </c>
    </row>
    <row r="49051" spans="1:3" x14ac:dyDescent="0.3">
      <c r="A49051" s="1">
        <f t="shared" si="766"/>
        <v>49.048219126588492</v>
      </c>
      <c r="B49051">
        <v>2.3881599999999999E-2</v>
      </c>
      <c r="C49051">
        <v>5.9375499999999998E-2</v>
      </c>
    </row>
    <row r="49052" spans="1:3" x14ac:dyDescent="0.3">
      <c r="A49052" s="1">
        <f t="shared" si="766"/>
        <v>49.049219110668218</v>
      </c>
      <c r="B49052">
        <v>-2.5700899999999999E-2</v>
      </c>
      <c r="C49052">
        <v>5.9008699999999997E-2</v>
      </c>
    </row>
    <row r="49053" spans="1:3" x14ac:dyDescent="0.3">
      <c r="A49053" s="1">
        <f t="shared" si="766"/>
        <v>49.050219094747945</v>
      </c>
      <c r="B49053">
        <v>2.3092E-3</v>
      </c>
      <c r="C49053">
        <v>5.7898900000000003E-2</v>
      </c>
    </row>
    <row r="49054" spans="1:3" x14ac:dyDescent="0.3">
      <c r="A49054" s="1">
        <f t="shared" si="766"/>
        <v>49.051219078827671</v>
      </c>
      <c r="B49054">
        <v>7.3388099999999998E-2</v>
      </c>
      <c r="C49054">
        <v>5.7215299999999997E-2</v>
      </c>
    </row>
    <row r="49055" spans="1:3" x14ac:dyDescent="0.3">
      <c r="A49055" s="1">
        <f t="shared" si="766"/>
        <v>49.052219062907398</v>
      </c>
      <c r="B49055">
        <v>0.102155</v>
      </c>
      <c r="C49055">
        <v>5.7066699999999998E-2</v>
      </c>
    </row>
    <row r="49056" spans="1:3" x14ac:dyDescent="0.3">
      <c r="A49056" s="1">
        <f t="shared" si="766"/>
        <v>49.053219046987124</v>
      </c>
      <c r="B49056">
        <v>8.0591599999999999E-2</v>
      </c>
      <c r="C49056">
        <v>5.7033599999999997E-2</v>
      </c>
    </row>
    <row r="49057" spans="1:3" x14ac:dyDescent="0.3">
      <c r="A49057" s="1">
        <f t="shared" si="766"/>
        <v>49.05421903106685</v>
      </c>
      <c r="B49057">
        <v>3.3373600000000003E-2</v>
      </c>
      <c r="C49057">
        <v>5.6525100000000002E-2</v>
      </c>
    </row>
    <row r="49058" spans="1:3" x14ac:dyDescent="0.3">
      <c r="A49058" s="1">
        <f t="shared" si="766"/>
        <v>49.055219015146577</v>
      </c>
      <c r="B49058">
        <v>1.8924E-2</v>
      </c>
      <c r="C49058">
        <v>5.5528399999999999E-2</v>
      </c>
    </row>
    <row r="49059" spans="1:3" x14ac:dyDescent="0.3">
      <c r="A49059" s="1">
        <f t="shared" si="766"/>
        <v>49.056218999226303</v>
      </c>
      <c r="B49059">
        <v>6.1959699999999999E-2</v>
      </c>
      <c r="C49059">
        <v>5.4368E-2</v>
      </c>
    </row>
    <row r="49060" spans="1:3" x14ac:dyDescent="0.3">
      <c r="A49060" s="1">
        <f t="shared" si="766"/>
        <v>49.057218983306029</v>
      </c>
      <c r="B49060">
        <v>8.0865099999999995E-2</v>
      </c>
      <c r="C49060">
        <v>5.3327399999999997E-2</v>
      </c>
    </row>
    <row r="49061" spans="1:3" x14ac:dyDescent="0.3">
      <c r="A49061" s="1">
        <f t="shared" si="766"/>
        <v>49.058218967385756</v>
      </c>
      <c r="B49061">
        <v>4.54267E-2</v>
      </c>
      <c r="C49061">
        <v>5.2848199999999998E-2</v>
      </c>
    </row>
    <row r="49062" spans="1:3" x14ac:dyDescent="0.3">
      <c r="A49062" s="1">
        <f t="shared" si="766"/>
        <v>49.059218951465482</v>
      </c>
      <c r="B49062">
        <v>-1.9104199999999999E-3</v>
      </c>
      <c r="C49062">
        <v>5.2819600000000001E-2</v>
      </c>
    </row>
    <row r="49063" spans="1:3" x14ac:dyDescent="0.3">
      <c r="A49063" s="1">
        <f t="shared" si="766"/>
        <v>49.060218935545208</v>
      </c>
      <c r="B49063">
        <v>-6.8608100000000005E-2</v>
      </c>
      <c r="C49063">
        <v>5.2900700000000002E-2</v>
      </c>
    </row>
    <row r="49064" spans="1:3" x14ac:dyDescent="0.3">
      <c r="A49064" s="1">
        <f t="shared" si="766"/>
        <v>49.061218919624935</v>
      </c>
      <c r="B49064">
        <v>-0.14193</v>
      </c>
      <c r="C49064">
        <v>5.32995E-2</v>
      </c>
    </row>
    <row r="49065" spans="1:3" x14ac:dyDescent="0.3">
      <c r="A49065" s="1">
        <f t="shared" si="766"/>
        <v>49.062218903704661</v>
      </c>
      <c r="B49065">
        <v>-0.164913</v>
      </c>
      <c r="C49065">
        <v>5.3901999999999999E-2</v>
      </c>
    </row>
    <row r="49066" spans="1:3" x14ac:dyDescent="0.3">
      <c r="A49066" s="1">
        <f t="shared" si="766"/>
        <v>49.063218887784387</v>
      </c>
      <c r="B49066">
        <v>-0.14047599999999999</v>
      </c>
      <c r="C49066">
        <v>5.4677099999999999E-2</v>
      </c>
    </row>
    <row r="49067" spans="1:3" x14ac:dyDescent="0.3">
      <c r="A49067" s="1">
        <f t="shared" si="766"/>
        <v>49.064218871864114</v>
      </c>
      <c r="B49067">
        <v>-0.115012</v>
      </c>
      <c r="C49067">
        <v>5.5437800000000002E-2</v>
      </c>
    </row>
    <row r="49068" spans="1:3" x14ac:dyDescent="0.3">
      <c r="A49068" s="1">
        <f t="shared" si="766"/>
        <v>49.06521885594384</v>
      </c>
      <c r="B49068">
        <v>-0.114027</v>
      </c>
      <c r="C49068">
        <v>5.6059100000000001E-2</v>
      </c>
    </row>
    <row r="49069" spans="1:3" x14ac:dyDescent="0.3">
      <c r="A49069" s="1">
        <f t="shared" si="766"/>
        <v>49.066218840023566</v>
      </c>
      <c r="B49069">
        <v>-0.124431</v>
      </c>
      <c r="C49069">
        <v>5.67089E-2</v>
      </c>
    </row>
    <row r="49070" spans="1:3" x14ac:dyDescent="0.3">
      <c r="A49070" s="1">
        <f t="shared" si="766"/>
        <v>49.067218824103293</v>
      </c>
      <c r="B49070">
        <v>-0.105975</v>
      </c>
      <c r="C49070">
        <v>5.7210900000000002E-2</v>
      </c>
    </row>
    <row r="49071" spans="1:3" x14ac:dyDescent="0.3">
      <c r="A49071" s="1">
        <f t="shared" si="766"/>
        <v>49.068218808183019</v>
      </c>
      <c r="B49071">
        <v>-6.6455100000000003E-2</v>
      </c>
      <c r="C49071">
        <v>5.7133499999999997E-2</v>
      </c>
    </row>
    <row r="49072" spans="1:3" x14ac:dyDescent="0.3">
      <c r="A49072" s="1">
        <f t="shared" si="766"/>
        <v>49.069218792262745</v>
      </c>
      <c r="B49072">
        <v>-5.10462E-2</v>
      </c>
      <c r="C49072">
        <v>5.6773400000000002E-2</v>
      </c>
    </row>
    <row r="49073" spans="1:3" x14ac:dyDescent="0.3">
      <c r="A49073" s="1">
        <f t="shared" si="766"/>
        <v>49.070218776342472</v>
      </c>
      <c r="B49073">
        <v>-4.14314E-2</v>
      </c>
      <c r="C49073">
        <v>5.6863499999999997E-2</v>
      </c>
    </row>
    <row r="49074" spans="1:3" x14ac:dyDescent="0.3">
      <c r="A49074" s="1">
        <f t="shared" si="766"/>
        <v>49.071218760422198</v>
      </c>
      <c r="B49074">
        <v>-9.9612599999999996E-3</v>
      </c>
      <c r="C49074">
        <v>5.6486000000000001E-2</v>
      </c>
    </row>
    <row r="49075" spans="1:3" x14ac:dyDescent="0.3">
      <c r="A49075" s="1">
        <f t="shared" si="766"/>
        <v>49.072218744501924</v>
      </c>
      <c r="B49075">
        <v>1.6144499999999999E-2</v>
      </c>
      <c r="C49075">
        <v>5.6019600000000003E-2</v>
      </c>
    </row>
    <row r="49076" spans="1:3" x14ac:dyDescent="0.3">
      <c r="A49076" s="1">
        <f t="shared" si="766"/>
        <v>49.073218728581651</v>
      </c>
      <c r="B49076">
        <v>1.2285300000000001E-2</v>
      </c>
      <c r="C49076">
        <v>5.5867899999999998E-2</v>
      </c>
    </row>
    <row r="49077" spans="1:3" x14ac:dyDescent="0.3">
      <c r="A49077" s="1">
        <f t="shared" si="766"/>
        <v>49.074218712661377</v>
      </c>
      <c r="B49077">
        <v>-2.2709300000000002E-2</v>
      </c>
      <c r="C49077">
        <v>5.5982799999999999E-2</v>
      </c>
    </row>
    <row r="49078" spans="1:3" x14ac:dyDescent="0.3">
      <c r="A49078" s="1">
        <f t="shared" si="766"/>
        <v>49.075218696741103</v>
      </c>
      <c r="B49078">
        <v>-5.6588100000000002E-2</v>
      </c>
      <c r="C49078">
        <v>5.6266200000000002E-2</v>
      </c>
    </row>
    <row r="49079" spans="1:3" x14ac:dyDescent="0.3">
      <c r="A49079" s="1">
        <f t="shared" si="766"/>
        <v>49.07621868082083</v>
      </c>
      <c r="B49079">
        <v>-5.8558399999999997E-2</v>
      </c>
      <c r="C49079">
        <v>5.68409E-2</v>
      </c>
    </row>
    <row r="49080" spans="1:3" x14ac:dyDescent="0.3">
      <c r="A49080" s="1">
        <f t="shared" si="766"/>
        <v>49.077218664900556</v>
      </c>
      <c r="B49080">
        <v>-4.3931499999999998E-2</v>
      </c>
      <c r="C49080">
        <v>5.7272799999999999E-2</v>
      </c>
    </row>
    <row r="49081" spans="1:3" x14ac:dyDescent="0.3">
      <c r="A49081" s="1">
        <f t="shared" si="766"/>
        <v>49.078218648980283</v>
      </c>
      <c r="B49081">
        <v>-1.15266E-2</v>
      </c>
      <c r="C49081">
        <v>5.6630600000000003E-2</v>
      </c>
    </row>
    <row r="49082" spans="1:3" x14ac:dyDescent="0.3">
      <c r="A49082" s="1">
        <f t="shared" si="766"/>
        <v>49.079218633060009</v>
      </c>
      <c r="B49082">
        <v>3.49369E-2</v>
      </c>
      <c r="C49082">
        <v>5.59061E-2</v>
      </c>
    </row>
    <row r="49083" spans="1:3" x14ac:dyDescent="0.3">
      <c r="A49083" s="1">
        <f t="shared" si="766"/>
        <v>49.080218617139735</v>
      </c>
      <c r="B49083">
        <v>3.9629299999999999E-2</v>
      </c>
      <c r="C49083">
        <v>5.5652300000000002E-2</v>
      </c>
    </row>
    <row r="49084" spans="1:3" x14ac:dyDescent="0.3">
      <c r="A49084" s="1">
        <f t="shared" si="766"/>
        <v>49.081218601219462</v>
      </c>
      <c r="B49084">
        <v>-1.4781900000000001E-2</v>
      </c>
      <c r="C49084">
        <v>5.52442E-2</v>
      </c>
    </row>
    <row r="49085" spans="1:3" x14ac:dyDescent="0.3">
      <c r="A49085" s="1">
        <f t="shared" si="766"/>
        <v>49.082218585299188</v>
      </c>
      <c r="B49085">
        <v>-7.6499800000000007E-2</v>
      </c>
      <c r="C49085">
        <v>5.5168599999999998E-2</v>
      </c>
    </row>
    <row r="49086" spans="1:3" x14ac:dyDescent="0.3">
      <c r="A49086" s="1">
        <f t="shared" si="766"/>
        <v>49.083218569378914</v>
      </c>
      <c r="B49086">
        <v>-8.0515900000000001E-2</v>
      </c>
      <c r="C49086">
        <v>5.5112399999999999E-2</v>
      </c>
    </row>
    <row r="49087" spans="1:3" x14ac:dyDescent="0.3">
      <c r="A49087" s="1">
        <f t="shared" si="766"/>
        <v>49.084218553458641</v>
      </c>
      <c r="B49087">
        <v>-1.5657500000000001E-2</v>
      </c>
      <c r="C49087">
        <v>5.4563100000000003E-2</v>
      </c>
    </row>
    <row r="49088" spans="1:3" x14ac:dyDescent="0.3">
      <c r="A49088" s="1">
        <f t="shared" si="766"/>
        <v>49.085218537538367</v>
      </c>
      <c r="B49088">
        <v>4.3574399999999999E-2</v>
      </c>
      <c r="C49088">
        <v>5.4219999999999997E-2</v>
      </c>
    </row>
    <row r="49089" spans="1:3" x14ac:dyDescent="0.3">
      <c r="A49089" s="1">
        <f t="shared" si="766"/>
        <v>49.086218521618093</v>
      </c>
      <c r="B49089">
        <v>3.5184699999999999E-2</v>
      </c>
      <c r="C49089">
        <v>5.3695399999999997E-2</v>
      </c>
    </row>
    <row r="49090" spans="1:3" x14ac:dyDescent="0.3">
      <c r="A49090" s="1">
        <f t="shared" si="766"/>
        <v>49.08721850569782</v>
      </c>
      <c r="B49090">
        <v>-3.0938899999999998E-2</v>
      </c>
      <c r="C49090">
        <v>5.3203300000000002E-2</v>
      </c>
    </row>
    <row r="49091" spans="1:3" x14ac:dyDescent="0.3">
      <c r="A49091" s="1">
        <f t="shared" si="766"/>
        <v>49.088218489777546</v>
      </c>
      <c r="B49091">
        <v>-9.66756E-2</v>
      </c>
      <c r="C49091">
        <v>5.3274200000000001E-2</v>
      </c>
    </row>
    <row r="49092" spans="1:3" x14ac:dyDescent="0.3">
      <c r="A49092" s="1">
        <f t="shared" ref="A49092:A49155" si="767">A49091+$L$2</f>
        <v>49.089218473857272</v>
      </c>
      <c r="B49092">
        <v>-7.9544799999999999E-2</v>
      </c>
      <c r="C49092">
        <v>5.3091800000000001E-2</v>
      </c>
    </row>
    <row r="49093" spans="1:3" x14ac:dyDescent="0.3">
      <c r="A49093" s="1">
        <f t="shared" si="767"/>
        <v>49.090218457936999</v>
      </c>
      <c r="B49093">
        <v>-1.25029E-3</v>
      </c>
      <c r="C49093">
        <v>5.2369899999999997E-2</v>
      </c>
    </row>
    <row r="49094" spans="1:3" x14ac:dyDescent="0.3">
      <c r="A49094" s="1">
        <f t="shared" si="767"/>
        <v>49.091218442016725</v>
      </c>
      <c r="B49094">
        <v>1.8746200000000001E-2</v>
      </c>
      <c r="C49094">
        <v>5.1922900000000001E-2</v>
      </c>
    </row>
    <row r="49095" spans="1:3" x14ac:dyDescent="0.3">
      <c r="A49095" s="1">
        <f t="shared" si="767"/>
        <v>49.092218426096451</v>
      </c>
      <c r="B49095">
        <v>-1.06266E-3</v>
      </c>
      <c r="C49095">
        <v>5.1310500000000002E-2</v>
      </c>
    </row>
    <row r="49096" spans="1:3" x14ac:dyDescent="0.3">
      <c r="A49096" s="1">
        <f t="shared" si="767"/>
        <v>49.093218410176178</v>
      </c>
      <c r="B49096">
        <v>4.9203400000000001E-2</v>
      </c>
      <c r="C49096">
        <v>5.1604499999999998E-2</v>
      </c>
    </row>
    <row r="49097" spans="1:3" x14ac:dyDescent="0.3">
      <c r="A49097" s="1">
        <f t="shared" si="767"/>
        <v>49.094218394255904</v>
      </c>
      <c r="B49097">
        <v>0.124588</v>
      </c>
      <c r="C49097">
        <v>5.2625600000000002E-2</v>
      </c>
    </row>
    <row r="49098" spans="1:3" x14ac:dyDescent="0.3">
      <c r="A49098" s="1">
        <f t="shared" si="767"/>
        <v>49.09521837833563</v>
      </c>
      <c r="B49098">
        <v>0.114693</v>
      </c>
      <c r="C49098">
        <v>5.3514600000000002E-2</v>
      </c>
    </row>
    <row r="49099" spans="1:3" x14ac:dyDescent="0.3">
      <c r="A49099" s="1">
        <f t="shared" si="767"/>
        <v>49.096218362415357</v>
      </c>
      <c r="B49099">
        <v>3.8772899999999999E-2</v>
      </c>
      <c r="C49099">
        <v>5.3721199999999997E-2</v>
      </c>
    </row>
    <row r="49100" spans="1:3" x14ac:dyDescent="0.3">
      <c r="A49100" s="1">
        <f t="shared" si="767"/>
        <v>49.097218346495083</v>
      </c>
      <c r="B49100">
        <v>-2.1521800000000001E-2</v>
      </c>
      <c r="C49100">
        <v>5.3864500000000003E-2</v>
      </c>
    </row>
    <row r="49101" spans="1:3" x14ac:dyDescent="0.3">
      <c r="A49101" s="1">
        <f t="shared" si="767"/>
        <v>49.098218330574809</v>
      </c>
      <c r="B49101">
        <v>-4.2004E-2</v>
      </c>
      <c r="C49101">
        <v>5.4080299999999998E-2</v>
      </c>
    </row>
    <row r="49102" spans="1:3" x14ac:dyDescent="0.3">
      <c r="A49102" s="1">
        <f t="shared" si="767"/>
        <v>49.099218314654536</v>
      </c>
      <c r="B49102">
        <v>-3.2455400000000002E-2</v>
      </c>
      <c r="C49102">
        <v>5.3831299999999999E-2</v>
      </c>
    </row>
    <row r="49103" spans="1:3" x14ac:dyDescent="0.3">
      <c r="A49103" s="1">
        <f t="shared" si="767"/>
        <v>49.100218298734262</v>
      </c>
      <c r="B49103">
        <v>4.1132699999999996E-3</v>
      </c>
      <c r="C49103">
        <v>5.3218700000000001E-2</v>
      </c>
    </row>
    <row r="49104" spans="1:3" x14ac:dyDescent="0.3">
      <c r="A49104" s="1">
        <f t="shared" si="767"/>
        <v>49.101218282813988</v>
      </c>
      <c r="B49104">
        <v>2.8529200000000001E-2</v>
      </c>
      <c r="C49104">
        <v>5.3199499999999997E-2</v>
      </c>
    </row>
    <row r="49105" spans="1:3" x14ac:dyDescent="0.3">
      <c r="A49105" s="1">
        <f t="shared" si="767"/>
        <v>49.102218266893715</v>
      </c>
      <c r="B49105">
        <v>1.7588599999999999E-3</v>
      </c>
      <c r="C49105">
        <v>5.3146800000000001E-2</v>
      </c>
    </row>
    <row r="49106" spans="1:3" x14ac:dyDescent="0.3">
      <c r="A49106" s="1">
        <f t="shared" si="767"/>
        <v>49.103218250973441</v>
      </c>
      <c r="B49106">
        <v>-1.87289E-2</v>
      </c>
      <c r="C49106">
        <v>5.3071500000000001E-2</v>
      </c>
    </row>
    <row r="49107" spans="1:3" x14ac:dyDescent="0.3">
      <c r="A49107" s="1">
        <f t="shared" si="767"/>
        <v>49.104218235053168</v>
      </c>
      <c r="B49107">
        <v>1.5288899999999999E-2</v>
      </c>
      <c r="C49107">
        <v>5.2635300000000003E-2</v>
      </c>
    </row>
    <row r="49108" spans="1:3" x14ac:dyDescent="0.3">
      <c r="A49108" s="1">
        <f t="shared" si="767"/>
        <v>49.105218219132894</v>
      </c>
      <c r="B49108">
        <v>6.3168600000000005E-2</v>
      </c>
      <c r="C49108">
        <v>5.2574099999999999E-2</v>
      </c>
    </row>
    <row r="49109" spans="1:3" x14ac:dyDescent="0.3">
      <c r="A49109" s="1">
        <f t="shared" si="767"/>
        <v>49.10621820321262</v>
      </c>
      <c r="B49109">
        <v>0.10126599999999999</v>
      </c>
      <c r="C49109">
        <v>5.32527E-2</v>
      </c>
    </row>
    <row r="49110" spans="1:3" x14ac:dyDescent="0.3">
      <c r="A49110" s="1">
        <f t="shared" si="767"/>
        <v>49.107218187292347</v>
      </c>
      <c r="B49110">
        <v>0.110475</v>
      </c>
      <c r="C49110">
        <v>5.4325499999999999E-2</v>
      </c>
    </row>
    <row r="49111" spans="1:3" x14ac:dyDescent="0.3">
      <c r="A49111" s="1">
        <f t="shared" si="767"/>
        <v>49.108218171372073</v>
      </c>
      <c r="B49111">
        <v>8.0651299999999995E-2</v>
      </c>
      <c r="C49111">
        <v>5.4860899999999997E-2</v>
      </c>
    </row>
    <row r="49112" spans="1:3" x14ac:dyDescent="0.3">
      <c r="A49112" s="1">
        <f t="shared" si="767"/>
        <v>49.109218155451799</v>
      </c>
      <c r="B49112">
        <v>6.8463800000000005E-2</v>
      </c>
      <c r="C49112">
        <v>5.4920900000000002E-2</v>
      </c>
    </row>
    <row r="49113" spans="1:3" x14ac:dyDescent="0.3">
      <c r="A49113" s="1">
        <f t="shared" si="767"/>
        <v>49.110218139531526</v>
      </c>
      <c r="B49113">
        <v>8.6402199999999998E-2</v>
      </c>
      <c r="C49113">
        <v>5.5477400000000003E-2</v>
      </c>
    </row>
    <row r="49114" spans="1:3" x14ac:dyDescent="0.3">
      <c r="A49114" s="1">
        <f t="shared" si="767"/>
        <v>49.111218123611252</v>
      </c>
      <c r="B49114">
        <v>8.5735599999999995E-2</v>
      </c>
      <c r="C49114">
        <v>5.63204E-2</v>
      </c>
    </row>
    <row r="49115" spans="1:3" x14ac:dyDescent="0.3">
      <c r="A49115" s="1">
        <f t="shared" si="767"/>
        <v>49.112218107690978</v>
      </c>
      <c r="B49115">
        <v>5.25295E-2</v>
      </c>
      <c r="C49115">
        <v>5.6840099999999998E-2</v>
      </c>
    </row>
    <row r="49116" spans="1:3" x14ac:dyDescent="0.3">
      <c r="A49116" s="1">
        <f t="shared" si="767"/>
        <v>49.113218091770705</v>
      </c>
      <c r="B49116">
        <v>7.1162600000000001E-3</v>
      </c>
      <c r="C49116">
        <v>5.63735E-2</v>
      </c>
    </row>
    <row r="49117" spans="1:3" x14ac:dyDescent="0.3">
      <c r="A49117" s="1">
        <f t="shared" si="767"/>
        <v>49.114218075850431</v>
      </c>
      <c r="B49117">
        <v>-2.4315099999999999E-2</v>
      </c>
      <c r="C49117">
        <v>5.5323299999999999E-2</v>
      </c>
    </row>
    <row r="49118" spans="1:3" x14ac:dyDescent="0.3">
      <c r="A49118" s="1">
        <f t="shared" si="767"/>
        <v>49.115218059930157</v>
      </c>
      <c r="B49118">
        <v>-2.9603999999999998E-2</v>
      </c>
      <c r="C49118">
        <v>5.4265899999999999E-2</v>
      </c>
    </row>
    <row r="49119" spans="1:3" x14ac:dyDescent="0.3">
      <c r="A49119" s="1">
        <f t="shared" si="767"/>
        <v>49.116218044009884</v>
      </c>
      <c r="B49119">
        <v>-5.81965E-3</v>
      </c>
      <c r="C49119">
        <v>5.3438600000000003E-2</v>
      </c>
    </row>
    <row r="49120" spans="1:3" x14ac:dyDescent="0.3">
      <c r="A49120" s="1">
        <f t="shared" si="767"/>
        <v>49.11721802808961</v>
      </c>
      <c r="B49120">
        <v>1.97051E-2</v>
      </c>
      <c r="C49120">
        <v>5.3231599999999997E-2</v>
      </c>
    </row>
    <row r="49121" spans="1:3" x14ac:dyDescent="0.3">
      <c r="A49121" s="1">
        <f t="shared" si="767"/>
        <v>49.118218012169336</v>
      </c>
      <c r="B49121">
        <v>1.19819E-2</v>
      </c>
      <c r="C49121">
        <v>5.33292E-2</v>
      </c>
    </row>
    <row r="49122" spans="1:3" x14ac:dyDescent="0.3">
      <c r="A49122" s="1">
        <f t="shared" si="767"/>
        <v>49.119217996249063</v>
      </c>
      <c r="B49122">
        <v>1.67689E-2</v>
      </c>
      <c r="C49122">
        <v>5.3430499999999999E-2</v>
      </c>
    </row>
    <row r="49123" spans="1:3" x14ac:dyDescent="0.3">
      <c r="A49123" s="1">
        <f t="shared" si="767"/>
        <v>49.120217980328789</v>
      </c>
      <c r="B49123">
        <v>5.3178499999999997E-2</v>
      </c>
      <c r="C49123">
        <v>5.3716300000000002E-2</v>
      </c>
    </row>
    <row r="49124" spans="1:3" x14ac:dyDescent="0.3">
      <c r="A49124" s="1">
        <f t="shared" si="767"/>
        <v>49.121217964408515</v>
      </c>
      <c r="B49124">
        <v>3.2832399999999998E-2</v>
      </c>
      <c r="C49124">
        <v>5.3404600000000003E-2</v>
      </c>
    </row>
    <row r="49125" spans="1:3" x14ac:dyDescent="0.3">
      <c r="A49125" s="1">
        <f t="shared" si="767"/>
        <v>49.122217948488242</v>
      </c>
      <c r="B49125">
        <v>-6.1417699999999999E-2</v>
      </c>
      <c r="C49125">
        <v>5.3319400000000003E-2</v>
      </c>
    </row>
    <row r="49126" spans="1:3" x14ac:dyDescent="0.3">
      <c r="A49126" s="1">
        <f t="shared" si="767"/>
        <v>49.123217932567968</v>
      </c>
      <c r="B49126">
        <v>-0.14100699999999999</v>
      </c>
      <c r="C49126">
        <v>5.4494300000000002E-2</v>
      </c>
    </row>
    <row r="49127" spans="1:3" x14ac:dyDescent="0.3">
      <c r="A49127" s="1">
        <f t="shared" si="767"/>
        <v>49.124217916647694</v>
      </c>
      <c r="B49127">
        <v>-0.164382</v>
      </c>
      <c r="C49127">
        <v>5.5557200000000001E-2</v>
      </c>
    </row>
    <row r="49128" spans="1:3" x14ac:dyDescent="0.3">
      <c r="A49128" s="1">
        <f t="shared" si="767"/>
        <v>49.125217900727421</v>
      </c>
      <c r="B49128">
        <v>-0.148456</v>
      </c>
      <c r="C49128">
        <v>5.6001799999999997E-2</v>
      </c>
    </row>
    <row r="49129" spans="1:3" x14ac:dyDescent="0.3">
      <c r="A49129" s="1">
        <f t="shared" si="767"/>
        <v>49.126217884807147</v>
      </c>
      <c r="B49129">
        <v>-0.12618299999999999</v>
      </c>
      <c r="C49129">
        <v>5.6771000000000002E-2</v>
      </c>
    </row>
    <row r="49130" spans="1:3" x14ac:dyDescent="0.3">
      <c r="A49130" s="1">
        <f t="shared" si="767"/>
        <v>49.127217868886873</v>
      </c>
      <c r="B49130">
        <v>-0.132969</v>
      </c>
      <c r="C49130">
        <v>5.7588599999999997E-2</v>
      </c>
    </row>
    <row r="49131" spans="1:3" x14ac:dyDescent="0.3">
      <c r="A49131" s="1">
        <f t="shared" si="767"/>
        <v>49.1282178529666</v>
      </c>
      <c r="B49131">
        <v>-0.142073</v>
      </c>
      <c r="C49131">
        <v>5.80308E-2</v>
      </c>
    </row>
    <row r="49132" spans="1:3" x14ac:dyDescent="0.3">
      <c r="A49132" s="1">
        <f t="shared" si="767"/>
        <v>49.129217837046326</v>
      </c>
      <c r="B49132">
        <v>-0.102468</v>
      </c>
      <c r="C49132">
        <v>5.81063E-2</v>
      </c>
    </row>
    <row r="49133" spans="1:3" x14ac:dyDescent="0.3">
      <c r="A49133" s="1">
        <f t="shared" si="767"/>
        <v>49.130217821126053</v>
      </c>
      <c r="B49133">
        <v>-2.7689700000000001E-2</v>
      </c>
      <c r="C49133">
        <v>5.7565199999999997E-2</v>
      </c>
    </row>
    <row r="49134" spans="1:3" x14ac:dyDescent="0.3">
      <c r="A49134" s="1">
        <f t="shared" si="767"/>
        <v>49.131217805205779</v>
      </c>
      <c r="B49134" s="2">
        <v>4.6779500000000002E-2</v>
      </c>
      <c r="C49134">
        <v>5.7397700000000003E-2</v>
      </c>
    </row>
    <row r="49135" spans="1:3" x14ac:dyDescent="0.3">
      <c r="A49135" s="1">
        <f t="shared" si="767"/>
        <v>49.132217789285505</v>
      </c>
      <c r="B49135">
        <v>0.103281</v>
      </c>
      <c r="C49135">
        <v>5.78421E-2</v>
      </c>
    </row>
    <row r="49136" spans="1:3" x14ac:dyDescent="0.3">
      <c r="A49136" s="1">
        <f t="shared" si="767"/>
        <v>49.133217773365232</v>
      </c>
      <c r="B49136" s="2">
        <v>0.121044</v>
      </c>
      <c r="C49136">
        <v>5.8469899999999998E-2</v>
      </c>
    </row>
    <row r="49137" spans="1:3" x14ac:dyDescent="0.3">
      <c r="A49137" s="1">
        <f t="shared" si="767"/>
        <v>49.134217757444958</v>
      </c>
      <c r="B49137">
        <v>0.100356</v>
      </c>
      <c r="C49137">
        <v>5.9233099999999997E-2</v>
      </c>
    </row>
    <row r="49138" spans="1:3" x14ac:dyDescent="0.3">
      <c r="A49138" s="1">
        <f t="shared" si="767"/>
        <v>49.135217741524684</v>
      </c>
      <c r="B49138">
        <v>7.7055399999999996E-2</v>
      </c>
      <c r="C49138">
        <v>5.9868600000000001E-2</v>
      </c>
    </row>
    <row r="49139" spans="1:3" x14ac:dyDescent="0.3">
      <c r="A49139" s="1">
        <f t="shared" si="767"/>
        <v>49.136217725604411</v>
      </c>
      <c r="B49139">
        <v>2.05135E-2</v>
      </c>
      <c r="C49139">
        <v>5.9766699999999999E-2</v>
      </c>
    </row>
    <row r="49140" spans="1:3" x14ac:dyDescent="0.3">
      <c r="A49140" s="1">
        <f t="shared" si="767"/>
        <v>49.137217709684137</v>
      </c>
      <c r="B49140">
        <v>-0.11505899999999999</v>
      </c>
      <c r="C49140">
        <v>6.0055900000000002E-2</v>
      </c>
    </row>
    <row r="49141" spans="1:3" x14ac:dyDescent="0.3">
      <c r="A49141" s="1">
        <f t="shared" si="767"/>
        <v>49.138217693763863</v>
      </c>
      <c r="B49141">
        <v>-0.176868</v>
      </c>
      <c r="C49141">
        <v>6.03162E-2</v>
      </c>
    </row>
    <row r="49142" spans="1:3" x14ac:dyDescent="0.3">
      <c r="A49142" s="1">
        <f t="shared" si="767"/>
        <v>49.13921767784359</v>
      </c>
      <c r="B49142">
        <v>-3.5299400000000002E-2</v>
      </c>
      <c r="C49142">
        <v>5.9613199999999998E-2</v>
      </c>
    </row>
    <row r="49143" spans="1:3" x14ac:dyDescent="0.3">
      <c r="A49143" s="1">
        <f t="shared" si="767"/>
        <v>49.140217661923316</v>
      </c>
      <c r="B49143">
        <v>0.122918</v>
      </c>
      <c r="C49143">
        <v>6.0737100000000002E-2</v>
      </c>
    </row>
    <row r="49144" spans="1:3" x14ac:dyDescent="0.3">
      <c r="A49144" s="1">
        <f t="shared" si="767"/>
        <v>49.141217646003042</v>
      </c>
      <c r="B49144">
        <v>0.106803</v>
      </c>
      <c r="C49144">
        <v>6.1750800000000002E-2</v>
      </c>
    </row>
    <row r="49145" spans="1:3" x14ac:dyDescent="0.3">
      <c r="A49145" s="1">
        <f t="shared" si="767"/>
        <v>49.142217630082769</v>
      </c>
      <c r="B49145">
        <v>-1.0791E-2</v>
      </c>
      <c r="C49145">
        <v>6.15693E-2</v>
      </c>
    </row>
    <row r="49146" spans="1:3" x14ac:dyDescent="0.3">
      <c r="A49146" s="1">
        <f t="shared" si="767"/>
        <v>49.143217614162495</v>
      </c>
      <c r="B49146">
        <v>-6.5670199999999998E-2</v>
      </c>
      <c r="C49146">
        <v>6.2187600000000003E-2</v>
      </c>
    </row>
    <row r="49147" spans="1:3" x14ac:dyDescent="0.3">
      <c r="A49147" s="1">
        <f t="shared" si="767"/>
        <v>49.144217598242221</v>
      </c>
      <c r="B49147">
        <v>-4.8622200000000004E-3</v>
      </c>
      <c r="C49147">
        <v>6.1795299999999997E-2</v>
      </c>
    </row>
    <row r="49148" spans="1:3" x14ac:dyDescent="0.3">
      <c r="A49148" s="1">
        <f t="shared" si="767"/>
        <v>49.145217582321948</v>
      </c>
      <c r="B49148">
        <v>5.9051100000000002E-2</v>
      </c>
      <c r="C49148">
        <v>6.1787099999999998E-2</v>
      </c>
    </row>
    <row r="49149" spans="1:3" x14ac:dyDescent="0.3">
      <c r="A49149" s="1">
        <f t="shared" si="767"/>
        <v>49.146217566401674</v>
      </c>
      <c r="B49149">
        <v>3.5362699999999997E-2</v>
      </c>
      <c r="C49149">
        <v>6.1439599999999997E-2</v>
      </c>
    </row>
    <row r="49150" spans="1:3" x14ac:dyDescent="0.3">
      <c r="A49150" s="1">
        <f t="shared" si="767"/>
        <v>49.1472175504814</v>
      </c>
      <c r="B49150">
        <v>-1.8745399999999999E-2</v>
      </c>
      <c r="C49150">
        <v>6.0942700000000002E-2</v>
      </c>
    </row>
    <row r="49151" spans="1:3" x14ac:dyDescent="0.3">
      <c r="A49151" s="1">
        <f t="shared" si="767"/>
        <v>49.148217534561127</v>
      </c>
      <c r="B49151">
        <v>-6.8315500000000001E-2</v>
      </c>
      <c r="C49151">
        <v>6.13871E-2</v>
      </c>
    </row>
    <row r="49152" spans="1:3" x14ac:dyDescent="0.3">
      <c r="A49152" s="1">
        <f t="shared" si="767"/>
        <v>49.149217518640853</v>
      </c>
      <c r="B49152">
        <v>-9.7845399999999999E-2</v>
      </c>
      <c r="C49152">
        <v>6.2108499999999997E-2</v>
      </c>
    </row>
    <row r="49153" spans="1:3" x14ac:dyDescent="0.3">
      <c r="A49153" s="1">
        <f t="shared" si="767"/>
        <v>49.150217502720579</v>
      </c>
      <c r="B49153">
        <v>-4.6659800000000001E-2</v>
      </c>
      <c r="C49153">
        <v>6.2551999999999996E-2</v>
      </c>
    </row>
    <row r="49154" spans="1:3" x14ac:dyDescent="0.3">
      <c r="A49154" s="1">
        <f t="shared" si="767"/>
        <v>49.151217486800306</v>
      </c>
      <c r="B49154">
        <v>2.46473E-2</v>
      </c>
      <c r="C49154">
        <v>6.2064599999999998E-2</v>
      </c>
    </row>
    <row r="49155" spans="1:3" x14ac:dyDescent="0.3">
      <c r="A49155" s="1">
        <f t="shared" si="767"/>
        <v>49.152217470880032</v>
      </c>
      <c r="B49155">
        <v>2.4841100000000001E-2</v>
      </c>
      <c r="C49155">
        <v>6.1291499999999999E-2</v>
      </c>
    </row>
    <row r="49156" spans="1:3" x14ac:dyDescent="0.3">
      <c r="A49156" s="1">
        <f t="shared" ref="A49156:A49219" si="768">A49155+$L$2</f>
        <v>49.153217454959758</v>
      </c>
      <c r="B49156">
        <v>8.2611100000000003E-3</v>
      </c>
      <c r="C49156">
        <v>6.0568200000000003E-2</v>
      </c>
    </row>
    <row r="49157" spans="1:3" x14ac:dyDescent="0.3">
      <c r="A49157" s="1">
        <f t="shared" si="768"/>
        <v>49.154217439039485</v>
      </c>
      <c r="B49157">
        <v>-1.0811599999999999E-2</v>
      </c>
      <c r="C49157">
        <v>6.03425E-2</v>
      </c>
    </row>
    <row r="49158" spans="1:3" x14ac:dyDescent="0.3">
      <c r="A49158" s="1">
        <f t="shared" si="768"/>
        <v>49.155217423119211</v>
      </c>
      <c r="B49158">
        <v>-5.8295600000000003E-2</v>
      </c>
      <c r="C49158">
        <v>6.07363E-2</v>
      </c>
    </row>
    <row r="49159" spans="1:3" x14ac:dyDescent="0.3">
      <c r="A49159" s="1">
        <f t="shared" si="768"/>
        <v>49.156217407198938</v>
      </c>
      <c r="B49159">
        <v>-5.8165300000000003E-2</v>
      </c>
      <c r="C49159">
        <v>6.0698299999999997E-2</v>
      </c>
    </row>
    <row r="49160" spans="1:3" x14ac:dyDescent="0.3">
      <c r="A49160" s="1">
        <f t="shared" si="768"/>
        <v>49.157217391278664</v>
      </c>
      <c r="B49160">
        <v>-1.7182099999999999E-2</v>
      </c>
      <c r="C49160">
        <v>6.0061499999999997E-2</v>
      </c>
    </row>
    <row r="49161" spans="1:3" x14ac:dyDescent="0.3">
      <c r="A49161" s="1">
        <f t="shared" si="768"/>
        <v>49.15821737535839</v>
      </c>
      <c r="B49161">
        <v>-1.18534E-2</v>
      </c>
      <c r="C49161">
        <v>5.97257E-2</v>
      </c>
    </row>
    <row r="49162" spans="1:3" x14ac:dyDescent="0.3">
      <c r="A49162" s="1">
        <f t="shared" si="768"/>
        <v>49.159217359438117</v>
      </c>
      <c r="B49162">
        <v>-8.1114299999999993E-3</v>
      </c>
      <c r="C49162">
        <v>5.9787800000000002E-2</v>
      </c>
    </row>
    <row r="49163" spans="1:3" x14ac:dyDescent="0.3">
      <c r="A49163" s="1">
        <f t="shared" si="768"/>
        <v>49.160217343517843</v>
      </c>
      <c r="B49163">
        <v>-6.6687500000000002E-3</v>
      </c>
      <c r="C49163">
        <v>5.9168400000000003E-2</v>
      </c>
    </row>
    <row r="49164" spans="1:3" x14ac:dyDescent="0.3">
      <c r="A49164" s="1">
        <f t="shared" si="768"/>
        <v>49.161217327597569</v>
      </c>
      <c r="B49164">
        <v>-4.5210899999999998E-2</v>
      </c>
      <c r="C49164">
        <v>5.8201200000000002E-2</v>
      </c>
    </row>
    <row r="49165" spans="1:3" x14ac:dyDescent="0.3">
      <c r="A49165" s="1">
        <f t="shared" si="768"/>
        <v>49.162217311677296</v>
      </c>
      <c r="B49165">
        <v>-4.4845700000000002E-2</v>
      </c>
      <c r="C49165">
        <v>5.7000500000000003E-2</v>
      </c>
    </row>
    <row r="49166" spans="1:3" x14ac:dyDescent="0.3">
      <c r="A49166" s="1">
        <f t="shared" si="768"/>
        <v>49.163217295757022</v>
      </c>
      <c r="B49166">
        <v>2.3399300000000001E-2</v>
      </c>
      <c r="C49166">
        <v>5.5829700000000003E-2</v>
      </c>
    </row>
    <row r="49167" spans="1:3" x14ac:dyDescent="0.3">
      <c r="A49167" s="1">
        <f t="shared" si="768"/>
        <v>49.164217279836748</v>
      </c>
      <c r="B49167">
        <v>6.3736100000000004E-2</v>
      </c>
      <c r="C49167">
        <v>5.5316999999999998E-2</v>
      </c>
    </row>
    <row r="49168" spans="1:3" x14ac:dyDescent="0.3">
      <c r="A49168" s="1">
        <f t="shared" si="768"/>
        <v>49.165217263916475</v>
      </c>
      <c r="B49168">
        <v>5.6633999999999997E-2</v>
      </c>
      <c r="C49168">
        <v>5.4743E-2</v>
      </c>
    </row>
    <row r="49169" spans="1:3" x14ac:dyDescent="0.3">
      <c r="A49169" s="1">
        <f t="shared" si="768"/>
        <v>49.166217247996201</v>
      </c>
      <c r="B49169">
        <v>6.3103500000000007E-2</v>
      </c>
      <c r="C49169">
        <v>5.4129799999999999E-2</v>
      </c>
    </row>
    <row r="49170" spans="1:3" x14ac:dyDescent="0.3">
      <c r="A49170" s="1">
        <f t="shared" si="768"/>
        <v>49.167217232075927</v>
      </c>
      <c r="B49170">
        <v>9.1957800000000006E-2</v>
      </c>
      <c r="C49170">
        <v>5.3989599999999999E-2</v>
      </c>
    </row>
    <row r="49171" spans="1:3" x14ac:dyDescent="0.3">
      <c r="A49171" s="1">
        <f t="shared" si="768"/>
        <v>49.168217216155654</v>
      </c>
      <c r="B49171">
        <v>0.117037</v>
      </c>
      <c r="C49171">
        <v>5.4495399999999999E-2</v>
      </c>
    </row>
    <row r="49172" spans="1:3" x14ac:dyDescent="0.3">
      <c r="A49172" s="1">
        <f t="shared" si="768"/>
        <v>49.16921720023538</v>
      </c>
      <c r="B49172">
        <v>0.13267200000000001</v>
      </c>
      <c r="C49172">
        <v>5.5311699999999998E-2</v>
      </c>
    </row>
    <row r="49173" spans="1:3" x14ac:dyDescent="0.3">
      <c r="A49173" s="1">
        <f t="shared" si="768"/>
        <v>49.170217184315106</v>
      </c>
      <c r="B49173">
        <v>0.138769</v>
      </c>
      <c r="C49173">
        <v>5.6285099999999998E-2</v>
      </c>
    </row>
    <row r="49174" spans="1:3" x14ac:dyDescent="0.3">
      <c r="A49174" s="1">
        <f t="shared" si="768"/>
        <v>49.171217168394833</v>
      </c>
      <c r="B49174">
        <v>0.135378</v>
      </c>
      <c r="C49174">
        <v>5.7539199999999999E-2</v>
      </c>
    </row>
    <row r="49175" spans="1:3" x14ac:dyDescent="0.3">
      <c r="A49175" s="1">
        <f t="shared" si="768"/>
        <v>49.172217152474559</v>
      </c>
      <c r="B49175">
        <v>0.104711</v>
      </c>
      <c r="C49175">
        <v>5.8424900000000002E-2</v>
      </c>
    </row>
    <row r="49176" spans="1:3" x14ac:dyDescent="0.3">
      <c r="A49176" s="1">
        <f t="shared" si="768"/>
        <v>49.173217136554285</v>
      </c>
      <c r="B49176">
        <v>1.1869599999999999E-2</v>
      </c>
      <c r="C49176">
        <v>5.8420699999999999E-2</v>
      </c>
    </row>
    <row r="49177" spans="1:3" x14ac:dyDescent="0.3">
      <c r="A49177" s="1">
        <f t="shared" si="768"/>
        <v>49.174217120634012</v>
      </c>
      <c r="B49177">
        <v>-7.5807700000000006E-2</v>
      </c>
      <c r="C49177">
        <v>5.8951700000000003E-2</v>
      </c>
    </row>
    <row r="49178" spans="1:3" x14ac:dyDescent="0.3">
      <c r="A49178" s="1">
        <f t="shared" si="768"/>
        <v>49.175217104713738</v>
      </c>
      <c r="B49178">
        <v>-8.3509700000000006E-2</v>
      </c>
      <c r="C49178">
        <v>5.92209E-2</v>
      </c>
    </row>
    <row r="49179" spans="1:3" x14ac:dyDescent="0.3">
      <c r="A49179" s="1">
        <f t="shared" si="768"/>
        <v>49.176217088793464</v>
      </c>
      <c r="B49179">
        <v>-9.97117E-2</v>
      </c>
      <c r="C49179">
        <v>5.9632499999999998E-2</v>
      </c>
    </row>
    <row r="49180" spans="1:3" x14ac:dyDescent="0.3">
      <c r="A49180" s="1">
        <f t="shared" si="768"/>
        <v>49.177217072873191</v>
      </c>
      <c r="B49180">
        <v>-0.14221300000000001</v>
      </c>
      <c r="C49180">
        <v>6.0615299999999997E-2</v>
      </c>
    </row>
    <row r="49181" spans="1:3" x14ac:dyDescent="0.3">
      <c r="A49181" s="1">
        <f t="shared" si="768"/>
        <v>49.178217056952917</v>
      </c>
      <c r="B49181">
        <v>-0.118899</v>
      </c>
      <c r="C49181">
        <v>6.1689000000000001E-2</v>
      </c>
    </row>
    <row r="49182" spans="1:3" x14ac:dyDescent="0.3">
      <c r="A49182" s="1">
        <f t="shared" si="768"/>
        <v>49.179217041032643</v>
      </c>
      <c r="B49182">
        <v>-9.2527499999999999E-2</v>
      </c>
      <c r="C49182">
        <v>6.2264899999999998E-2</v>
      </c>
    </row>
    <row r="49183" spans="1:3" x14ac:dyDescent="0.3">
      <c r="A49183" s="1">
        <f t="shared" si="768"/>
        <v>49.18021702511237</v>
      </c>
      <c r="B49183">
        <v>-0.13819999999999999</v>
      </c>
      <c r="C49183">
        <v>6.3250600000000004E-2</v>
      </c>
    </row>
    <row r="49184" spans="1:3" x14ac:dyDescent="0.3">
      <c r="A49184" s="1">
        <f t="shared" si="768"/>
        <v>49.181217009192096</v>
      </c>
      <c r="B49184">
        <v>-0.15456700000000001</v>
      </c>
      <c r="C49184">
        <v>6.4648499999999998E-2</v>
      </c>
    </row>
    <row r="49185" spans="1:3" x14ac:dyDescent="0.3">
      <c r="A49185" s="1">
        <f t="shared" si="768"/>
        <v>49.182216993271823</v>
      </c>
      <c r="B49185">
        <v>-6.6180799999999998E-2</v>
      </c>
      <c r="C49185">
        <v>6.45453E-2</v>
      </c>
    </row>
    <row r="49186" spans="1:3" x14ac:dyDescent="0.3">
      <c r="A49186" s="1">
        <f t="shared" si="768"/>
        <v>49.183216977351549</v>
      </c>
      <c r="B49186">
        <v>2.4017799999999999E-2</v>
      </c>
      <c r="C49186">
        <v>6.3980300000000004E-2</v>
      </c>
    </row>
    <row r="49187" spans="1:3" x14ac:dyDescent="0.3">
      <c r="A49187" s="1">
        <f t="shared" si="768"/>
        <v>49.184216961431275</v>
      </c>
      <c r="B49187">
        <v>-3.5192800000000001E-3</v>
      </c>
      <c r="C49187">
        <v>6.3858899999999996E-2</v>
      </c>
    </row>
    <row r="49188" spans="1:3" x14ac:dyDescent="0.3">
      <c r="A49188" s="1">
        <f t="shared" si="768"/>
        <v>49.185216945511002</v>
      </c>
      <c r="B49188">
        <v>-9.8911799999999994E-2</v>
      </c>
      <c r="C49188">
        <v>6.4412300000000006E-2</v>
      </c>
    </row>
    <row r="49189" spans="1:3" x14ac:dyDescent="0.3">
      <c r="A49189" s="1">
        <f t="shared" si="768"/>
        <v>49.186216929590728</v>
      </c>
      <c r="B49189">
        <v>-0.13952200000000001</v>
      </c>
      <c r="C49189">
        <v>6.5455700000000006E-2</v>
      </c>
    </row>
    <row r="49190" spans="1:3" x14ac:dyDescent="0.3">
      <c r="A49190" s="1">
        <f t="shared" si="768"/>
        <v>49.187216913670454</v>
      </c>
      <c r="B49190">
        <v>-0.13719100000000001</v>
      </c>
      <c r="C49190">
        <v>6.65182E-2</v>
      </c>
    </row>
    <row r="49191" spans="1:3" x14ac:dyDescent="0.3">
      <c r="A49191" s="1">
        <f t="shared" si="768"/>
        <v>49.188216897750181</v>
      </c>
      <c r="B49191">
        <v>-0.18117900000000001</v>
      </c>
      <c r="C49191">
        <v>6.7363199999999998E-2</v>
      </c>
    </row>
    <row r="49192" spans="1:3" x14ac:dyDescent="0.3">
      <c r="A49192" s="1">
        <f t="shared" si="768"/>
        <v>49.189216881829907</v>
      </c>
      <c r="B49192">
        <v>-0.19875699999999999</v>
      </c>
      <c r="C49192">
        <v>6.85553E-2</v>
      </c>
    </row>
    <row r="49193" spans="1:3" x14ac:dyDescent="0.3">
      <c r="A49193" s="1">
        <f t="shared" si="768"/>
        <v>49.190216865909633</v>
      </c>
      <c r="B49193">
        <v>-5.7371199999999997E-2</v>
      </c>
      <c r="C49193">
        <v>6.9116499999999997E-2</v>
      </c>
    </row>
    <row r="49194" spans="1:3" x14ac:dyDescent="0.3">
      <c r="A49194" s="1">
        <f t="shared" si="768"/>
        <v>49.19121684998936</v>
      </c>
      <c r="B49194">
        <v>0.12360599999999999</v>
      </c>
      <c r="C49194">
        <v>7.0165099999999994E-2</v>
      </c>
    </row>
    <row r="49195" spans="1:3" x14ac:dyDescent="0.3">
      <c r="A49195" s="1">
        <f t="shared" si="768"/>
        <v>49.192216834069086</v>
      </c>
      <c r="B49195">
        <v>0.18283099999999999</v>
      </c>
      <c r="C49195">
        <v>7.19828E-2</v>
      </c>
    </row>
    <row r="49196" spans="1:3" x14ac:dyDescent="0.3">
      <c r="A49196" s="1">
        <f t="shared" si="768"/>
        <v>49.193216818148812</v>
      </c>
      <c r="B49196">
        <v>0.18002199999999999</v>
      </c>
      <c r="C49196">
        <v>7.3290999999999995E-2</v>
      </c>
    </row>
    <row r="49197" spans="1:3" x14ac:dyDescent="0.3">
      <c r="A49197" s="1">
        <f t="shared" si="768"/>
        <v>49.194216802228539</v>
      </c>
      <c r="B49197">
        <v>0.15648000000000001</v>
      </c>
      <c r="C49197">
        <v>7.3609900000000006E-2</v>
      </c>
    </row>
    <row r="49198" spans="1:3" x14ac:dyDescent="0.3">
      <c r="A49198" s="1">
        <f t="shared" si="768"/>
        <v>49.195216786308265</v>
      </c>
      <c r="B49198">
        <v>0.100132</v>
      </c>
      <c r="C49198">
        <v>7.3464299999999996E-2</v>
      </c>
    </row>
    <row r="49199" spans="1:3" x14ac:dyDescent="0.3">
      <c r="A49199" s="1">
        <f t="shared" si="768"/>
        <v>49.196216770387991</v>
      </c>
      <c r="B49199">
        <v>7.1016300000000004E-2</v>
      </c>
      <c r="C49199">
        <v>7.3786699999999997E-2</v>
      </c>
    </row>
    <row r="49200" spans="1:3" x14ac:dyDescent="0.3">
      <c r="A49200" s="1">
        <f t="shared" si="768"/>
        <v>49.197216754467718</v>
      </c>
      <c r="B49200">
        <v>7.2390800000000005E-2</v>
      </c>
      <c r="C49200">
        <v>7.4295399999999998E-2</v>
      </c>
    </row>
    <row r="49201" spans="1:3" x14ac:dyDescent="0.3">
      <c r="A49201" s="1">
        <f t="shared" si="768"/>
        <v>49.198216738547444</v>
      </c>
      <c r="B49201">
        <v>6.6056000000000004E-2</v>
      </c>
      <c r="C49201">
        <v>7.4535900000000002E-2</v>
      </c>
    </row>
    <row r="49202" spans="1:3" x14ac:dyDescent="0.3">
      <c r="A49202" s="1">
        <f t="shared" si="768"/>
        <v>49.19921672262717</v>
      </c>
      <c r="B49202">
        <v>6.1729699999999998E-2</v>
      </c>
      <c r="C49202">
        <v>7.4828699999999998E-2</v>
      </c>
    </row>
    <row r="49203" spans="1:3" x14ac:dyDescent="0.3">
      <c r="A49203" s="1">
        <f t="shared" si="768"/>
        <v>49.200216706706897</v>
      </c>
      <c r="B49203">
        <v>5.6865800000000001E-2</v>
      </c>
      <c r="C49203">
        <v>7.5356199999999998E-2</v>
      </c>
    </row>
    <row r="49204" spans="1:3" x14ac:dyDescent="0.3">
      <c r="A49204" s="1">
        <f t="shared" si="768"/>
        <v>49.201216690786623</v>
      </c>
      <c r="B49204">
        <v>3.37709E-2</v>
      </c>
      <c r="C49204">
        <v>7.5408600000000006E-2</v>
      </c>
    </row>
    <row r="49205" spans="1:3" x14ac:dyDescent="0.3">
      <c r="A49205" s="1">
        <f t="shared" si="768"/>
        <v>49.202216674866349</v>
      </c>
      <c r="B49205">
        <v>7.7165300000000001E-3</v>
      </c>
      <c r="C49205">
        <v>7.5468199999999999E-2</v>
      </c>
    </row>
    <row r="49206" spans="1:3" x14ac:dyDescent="0.3">
      <c r="A49206" s="1">
        <f t="shared" si="768"/>
        <v>49.203216658946076</v>
      </c>
      <c r="B49206">
        <v>1.0383099999999999E-2</v>
      </c>
      <c r="C49206">
        <v>7.5384699999999999E-2</v>
      </c>
    </row>
    <row r="49207" spans="1:3" x14ac:dyDescent="0.3">
      <c r="A49207" s="1">
        <f t="shared" si="768"/>
        <v>49.204216643025802</v>
      </c>
      <c r="B49207">
        <v>3.24686E-2</v>
      </c>
      <c r="C49207">
        <v>7.5556499999999999E-2</v>
      </c>
    </row>
    <row r="49208" spans="1:3" x14ac:dyDescent="0.3">
      <c r="A49208" s="1">
        <f t="shared" si="768"/>
        <v>49.205216627105528</v>
      </c>
      <c r="B49208">
        <v>4.5952300000000001E-2</v>
      </c>
      <c r="C49208">
        <v>7.5384400000000004E-2</v>
      </c>
    </row>
    <row r="49209" spans="1:3" x14ac:dyDescent="0.3">
      <c r="A49209" s="1">
        <f t="shared" si="768"/>
        <v>49.206216611185255</v>
      </c>
      <c r="B49209">
        <v>3.8928499999999998E-2</v>
      </c>
      <c r="C49209">
        <v>7.4760999999999994E-2</v>
      </c>
    </row>
    <row r="49210" spans="1:3" x14ac:dyDescent="0.3">
      <c r="A49210" s="1">
        <f t="shared" si="768"/>
        <v>49.207216595264981</v>
      </c>
      <c r="B49210">
        <v>-1.77906E-2</v>
      </c>
      <c r="C49210">
        <v>7.3834200000000003E-2</v>
      </c>
    </row>
    <row r="49211" spans="1:3" x14ac:dyDescent="0.3">
      <c r="A49211" s="1">
        <f t="shared" si="768"/>
        <v>49.208216579344707</v>
      </c>
      <c r="B49211">
        <v>-9.29976E-2</v>
      </c>
      <c r="C49211">
        <v>7.3957599999999998E-2</v>
      </c>
    </row>
    <row r="49212" spans="1:3" x14ac:dyDescent="0.3">
      <c r="A49212" s="1">
        <f t="shared" si="768"/>
        <v>49.209216563424434</v>
      </c>
      <c r="B49212">
        <v>-7.5578300000000001E-2</v>
      </c>
      <c r="C49212">
        <v>7.4028800000000006E-2</v>
      </c>
    </row>
    <row r="49213" spans="1:3" x14ac:dyDescent="0.3">
      <c r="A49213" s="1">
        <f t="shared" si="768"/>
        <v>49.21021654750416</v>
      </c>
      <c r="B49213">
        <v>2.53292E-2</v>
      </c>
      <c r="C49213">
        <v>7.3417999999999997E-2</v>
      </c>
    </row>
    <row r="49214" spans="1:3" x14ac:dyDescent="0.3">
      <c r="A49214" s="1">
        <f t="shared" si="768"/>
        <v>49.211216531583887</v>
      </c>
      <c r="B49214">
        <v>6.9783999999999999E-2</v>
      </c>
      <c r="C49214">
        <v>7.3258500000000004E-2</v>
      </c>
    </row>
    <row r="49215" spans="1:3" x14ac:dyDescent="0.3">
      <c r="A49215" s="1">
        <f t="shared" si="768"/>
        <v>49.212216515663613</v>
      </c>
      <c r="B49215">
        <v>1.627E-2</v>
      </c>
      <c r="C49215">
        <v>7.28959E-2</v>
      </c>
    </row>
    <row r="49216" spans="1:3" x14ac:dyDescent="0.3">
      <c r="A49216" s="1">
        <f t="shared" si="768"/>
        <v>49.213216499743339</v>
      </c>
      <c r="B49216">
        <v>-5.9520000000000003E-2</v>
      </c>
      <c r="C49216">
        <v>7.3419999999999999E-2</v>
      </c>
    </row>
    <row r="49217" spans="1:3" x14ac:dyDescent="0.3">
      <c r="A49217" s="1">
        <f t="shared" si="768"/>
        <v>49.214216483823066</v>
      </c>
      <c r="B49217">
        <v>-0.116978</v>
      </c>
      <c r="C49217">
        <v>7.4346599999999999E-2</v>
      </c>
    </row>
    <row r="49218" spans="1:3" x14ac:dyDescent="0.3">
      <c r="A49218" s="1">
        <f t="shared" si="768"/>
        <v>49.215216467902792</v>
      </c>
      <c r="B49218">
        <v>-0.139066</v>
      </c>
      <c r="C49218">
        <v>7.54412E-2</v>
      </c>
    </row>
    <row r="49219" spans="1:3" x14ac:dyDescent="0.3">
      <c r="A49219" s="1">
        <f t="shared" si="768"/>
        <v>49.216216451982518</v>
      </c>
      <c r="B49219">
        <v>-9.2591000000000007E-2</v>
      </c>
      <c r="C49219">
        <v>7.6308899999999999E-2</v>
      </c>
    </row>
    <row r="49220" spans="1:3" x14ac:dyDescent="0.3">
      <c r="A49220" s="1">
        <f t="shared" ref="A49220:A49283" si="769">A49219+$L$2</f>
        <v>49.217216436062245</v>
      </c>
      <c r="B49220">
        <v>-8.2712299999999992E-3</v>
      </c>
      <c r="C49220">
        <v>7.6194600000000001E-2</v>
      </c>
    </row>
    <row r="49221" spans="1:3" x14ac:dyDescent="0.3">
      <c r="A49221" s="1">
        <f t="shared" si="769"/>
        <v>49.218216420141971</v>
      </c>
      <c r="B49221">
        <v>2.0735E-2</v>
      </c>
      <c r="C49221">
        <v>7.6282100000000005E-2</v>
      </c>
    </row>
    <row r="49222" spans="1:3" x14ac:dyDescent="0.3">
      <c r="A49222" s="1">
        <f t="shared" si="769"/>
        <v>49.219216404221697</v>
      </c>
      <c r="B49222">
        <v>-1.3098500000000001E-2</v>
      </c>
      <c r="C49222">
        <v>7.6245400000000005E-2</v>
      </c>
    </row>
    <row r="49223" spans="1:3" x14ac:dyDescent="0.3">
      <c r="A49223" s="1">
        <f t="shared" si="769"/>
        <v>49.220216388301424</v>
      </c>
      <c r="B49223">
        <v>-5.04281E-3</v>
      </c>
      <c r="C49223">
        <v>7.5764100000000001E-2</v>
      </c>
    </row>
    <row r="49224" spans="1:3" x14ac:dyDescent="0.3">
      <c r="A49224" s="1">
        <f t="shared" si="769"/>
        <v>49.22121637238115</v>
      </c>
      <c r="B49224">
        <v>5.76488E-2</v>
      </c>
      <c r="C49224">
        <v>7.6012200000000002E-2</v>
      </c>
    </row>
    <row r="49225" spans="1:3" x14ac:dyDescent="0.3">
      <c r="A49225" s="1">
        <f t="shared" si="769"/>
        <v>49.222216356460876</v>
      </c>
      <c r="B49225">
        <v>9.53542E-2</v>
      </c>
      <c r="C49225">
        <v>7.6351600000000006E-2</v>
      </c>
    </row>
    <row r="49226" spans="1:3" x14ac:dyDescent="0.3">
      <c r="A49226" s="1">
        <f t="shared" si="769"/>
        <v>49.223216340540603</v>
      </c>
      <c r="B49226">
        <v>9.9427299999999996E-2</v>
      </c>
      <c r="C49226">
        <v>7.5935799999999998E-2</v>
      </c>
    </row>
    <row r="49227" spans="1:3" x14ac:dyDescent="0.3">
      <c r="A49227" s="1">
        <f t="shared" si="769"/>
        <v>49.224216324620329</v>
      </c>
      <c r="B49227" s="2">
        <v>6.5045000000000006E-2</v>
      </c>
      <c r="C49227">
        <v>7.4942400000000006E-2</v>
      </c>
    </row>
    <row r="49228" spans="1:3" x14ac:dyDescent="0.3">
      <c r="A49228" s="1">
        <f t="shared" si="769"/>
        <v>49.225216308700055</v>
      </c>
      <c r="B49228">
        <v>1.1260300000000001E-2</v>
      </c>
      <c r="C49228">
        <v>7.3570499999999997E-2</v>
      </c>
    </row>
    <row r="49229" spans="1:3" x14ac:dyDescent="0.3">
      <c r="A49229" s="1">
        <f t="shared" si="769"/>
        <v>49.226216292779782</v>
      </c>
      <c r="B49229">
        <v>2.5375399999999999E-2</v>
      </c>
      <c r="C49229">
        <v>7.2562399999999999E-2</v>
      </c>
    </row>
    <row r="49230" spans="1:3" x14ac:dyDescent="0.3">
      <c r="A49230" s="1">
        <f t="shared" si="769"/>
        <v>49.227216276859508</v>
      </c>
      <c r="B49230">
        <v>7.9797400000000004E-2</v>
      </c>
      <c r="C49230">
        <v>7.2030700000000003E-2</v>
      </c>
    </row>
    <row r="49231" spans="1:3" x14ac:dyDescent="0.3">
      <c r="A49231" s="1">
        <f t="shared" si="769"/>
        <v>49.228216260939234</v>
      </c>
      <c r="B49231">
        <v>6.9899500000000003E-2</v>
      </c>
      <c r="C49231">
        <v>7.1308899999999995E-2</v>
      </c>
    </row>
    <row r="49232" spans="1:3" x14ac:dyDescent="0.3">
      <c r="A49232" s="1">
        <f t="shared" si="769"/>
        <v>49.229216245018961</v>
      </c>
      <c r="B49232">
        <v>1.8334300000000001E-2</v>
      </c>
      <c r="C49232">
        <v>7.0467600000000005E-2</v>
      </c>
    </row>
    <row r="49233" spans="1:3" x14ac:dyDescent="0.3">
      <c r="A49233" s="1">
        <f t="shared" si="769"/>
        <v>49.230216229098687</v>
      </c>
      <c r="B49233">
        <v>-1.2648899999999999E-2</v>
      </c>
      <c r="C49233">
        <v>7.0317199999999996E-2</v>
      </c>
    </row>
    <row r="49234" spans="1:3" x14ac:dyDescent="0.3">
      <c r="A49234" s="1">
        <f t="shared" si="769"/>
        <v>49.231216213178413</v>
      </c>
      <c r="B49234">
        <v>-5.6912999999999998E-2</v>
      </c>
      <c r="C49234">
        <v>7.0418499999999995E-2</v>
      </c>
    </row>
    <row r="49235" spans="1:3" x14ac:dyDescent="0.3">
      <c r="A49235" s="1">
        <f t="shared" si="769"/>
        <v>49.23221619725814</v>
      </c>
      <c r="B49235">
        <v>-0.101788</v>
      </c>
      <c r="C49235">
        <v>7.0403599999999997E-2</v>
      </c>
    </row>
    <row r="49236" spans="1:3" x14ac:dyDescent="0.3">
      <c r="A49236" s="1">
        <f t="shared" si="769"/>
        <v>49.233216181337866</v>
      </c>
      <c r="B49236" s="2">
        <v>-5.26673E-2</v>
      </c>
      <c r="C49236">
        <v>6.9719799999999998E-2</v>
      </c>
    </row>
    <row r="49237" spans="1:3" x14ac:dyDescent="0.3">
      <c r="A49237" s="1">
        <f t="shared" si="769"/>
        <v>49.234216165417592</v>
      </c>
      <c r="B49237">
        <v>5.9961399999999998E-2</v>
      </c>
      <c r="C49237">
        <v>6.93159E-2</v>
      </c>
    </row>
    <row r="49238" spans="1:3" x14ac:dyDescent="0.3">
      <c r="A49238" s="1">
        <f t="shared" si="769"/>
        <v>49.235216149497319</v>
      </c>
      <c r="B49238">
        <v>0.101909</v>
      </c>
      <c r="C49238">
        <v>6.9564399999999998E-2</v>
      </c>
    </row>
    <row r="49239" spans="1:3" x14ac:dyDescent="0.3">
      <c r="A49239" s="1">
        <f t="shared" si="769"/>
        <v>49.236216133577045</v>
      </c>
      <c r="B49239">
        <v>3.6102799999999997E-2</v>
      </c>
      <c r="C49239">
        <v>6.9720299999999999E-2</v>
      </c>
    </row>
    <row r="49240" spans="1:3" x14ac:dyDescent="0.3">
      <c r="A49240" s="1">
        <f t="shared" si="769"/>
        <v>49.237216117656772</v>
      </c>
      <c r="B49240">
        <v>-5.7638099999999998E-2</v>
      </c>
      <c r="C49240">
        <v>6.9146100000000002E-2</v>
      </c>
    </row>
    <row r="49241" spans="1:3" x14ac:dyDescent="0.3">
      <c r="A49241" s="1">
        <f t="shared" si="769"/>
        <v>49.238216101736498</v>
      </c>
      <c r="B49241">
        <v>-7.8637100000000001E-2</v>
      </c>
      <c r="C49241">
        <v>6.8163799999999997E-2</v>
      </c>
    </row>
    <row r="49242" spans="1:3" x14ac:dyDescent="0.3">
      <c r="A49242" s="1">
        <f t="shared" si="769"/>
        <v>49.239216085816224</v>
      </c>
      <c r="B49242">
        <v>5.6355700000000003E-3</v>
      </c>
      <c r="C49242">
        <v>6.7867200000000003E-2</v>
      </c>
    </row>
    <row r="49243" spans="1:3" x14ac:dyDescent="0.3">
      <c r="A49243" s="1">
        <f t="shared" si="769"/>
        <v>49.240216069895951</v>
      </c>
      <c r="B49243">
        <v>8.0029000000000003E-2</v>
      </c>
      <c r="C49243">
        <v>6.7438300000000007E-2</v>
      </c>
    </row>
    <row r="49244" spans="1:3" x14ac:dyDescent="0.3">
      <c r="A49244" s="1">
        <f t="shared" si="769"/>
        <v>49.241216053975677</v>
      </c>
      <c r="B49244">
        <v>2.20863E-2</v>
      </c>
      <c r="C49244">
        <v>6.65911E-2</v>
      </c>
    </row>
    <row r="49245" spans="1:3" x14ac:dyDescent="0.3">
      <c r="A49245" s="1">
        <f t="shared" si="769"/>
        <v>49.242216038055403</v>
      </c>
      <c r="B49245">
        <v>-5.3095200000000002E-2</v>
      </c>
      <c r="C49245">
        <v>6.7014099999999993E-2</v>
      </c>
    </row>
    <row r="49246" spans="1:3" x14ac:dyDescent="0.3">
      <c r="A49246" s="1">
        <f t="shared" si="769"/>
        <v>49.24321602213513</v>
      </c>
      <c r="B49246">
        <v>-7.85485E-3</v>
      </c>
      <c r="C49246">
        <v>6.6435999999999995E-2</v>
      </c>
    </row>
    <row r="49247" spans="1:3" x14ac:dyDescent="0.3">
      <c r="A49247" s="1">
        <f t="shared" si="769"/>
        <v>49.244216006214856</v>
      </c>
      <c r="B49247">
        <v>4.3226100000000003E-2</v>
      </c>
      <c r="C49247">
        <v>6.6819600000000007E-2</v>
      </c>
    </row>
    <row r="49248" spans="1:3" x14ac:dyDescent="0.3">
      <c r="A49248" s="1">
        <f t="shared" si="769"/>
        <v>49.245215990294582</v>
      </c>
      <c r="B49248">
        <v>1.6194799999999999E-2</v>
      </c>
      <c r="C49248">
        <v>6.6391099999999995E-2</v>
      </c>
    </row>
    <row r="49249" spans="1:3" x14ac:dyDescent="0.3">
      <c r="A49249" s="1">
        <f t="shared" si="769"/>
        <v>49.246215974374309</v>
      </c>
      <c r="B49249">
        <v>-3.3476299999999999E-3</v>
      </c>
      <c r="C49249">
        <v>6.6070900000000002E-2</v>
      </c>
    </row>
    <row r="49250" spans="1:3" x14ac:dyDescent="0.3">
      <c r="A49250" s="1">
        <f t="shared" si="769"/>
        <v>49.247215958454035</v>
      </c>
      <c r="B49250">
        <v>-1.40856E-2</v>
      </c>
      <c r="C49250">
        <v>6.6024299999999994E-2</v>
      </c>
    </row>
    <row r="49251" spans="1:3" x14ac:dyDescent="0.3">
      <c r="A49251" s="1">
        <f t="shared" si="769"/>
        <v>49.248215942533761</v>
      </c>
      <c r="B49251">
        <v>-6.6350099999999995E-2</v>
      </c>
      <c r="C49251">
        <v>6.6004699999999999E-2</v>
      </c>
    </row>
    <row r="49252" spans="1:3" x14ac:dyDescent="0.3">
      <c r="A49252" s="1">
        <f t="shared" si="769"/>
        <v>49.249215926613488</v>
      </c>
      <c r="B49252">
        <v>-9.7627400000000003E-2</v>
      </c>
      <c r="C49252">
        <v>6.6002500000000006E-2</v>
      </c>
    </row>
    <row r="49253" spans="1:3" x14ac:dyDescent="0.3">
      <c r="A49253" s="1">
        <f t="shared" si="769"/>
        <v>49.250215910693214</v>
      </c>
      <c r="B49253">
        <v>-4.58019E-2</v>
      </c>
      <c r="C49253">
        <v>6.5993899999999994E-2</v>
      </c>
    </row>
    <row r="49254" spans="1:3" x14ac:dyDescent="0.3">
      <c r="A49254" s="1">
        <f t="shared" si="769"/>
        <v>49.25121589477294</v>
      </c>
      <c r="B49254">
        <v>1.23958E-2</v>
      </c>
      <c r="C49254">
        <v>6.5871399999999997E-2</v>
      </c>
    </row>
    <row r="49255" spans="1:3" x14ac:dyDescent="0.3">
      <c r="A49255" s="1">
        <f t="shared" si="769"/>
        <v>49.252215878852667</v>
      </c>
      <c r="B49255">
        <v>-9.37231E-3</v>
      </c>
      <c r="C49255">
        <v>6.5716700000000003E-2</v>
      </c>
    </row>
    <row r="49256" spans="1:3" x14ac:dyDescent="0.3">
      <c r="A49256" s="1">
        <f t="shared" si="769"/>
        <v>49.253215862932393</v>
      </c>
      <c r="B49256">
        <v>-5.2380000000000003E-2</v>
      </c>
      <c r="C49256">
        <v>6.6157900000000006E-2</v>
      </c>
    </row>
    <row r="49257" spans="1:3" x14ac:dyDescent="0.3">
      <c r="A49257" s="1">
        <f t="shared" si="769"/>
        <v>49.254215847012119</v>
      </c>
      <c r="B49257">
        <v>-5.6234399999999997E-2</v>
      </c>
      <c r="C49257">
        <v>6.6612099999999994E-2</v>
      </c>
    </row>
    <row r="49258" spans="1:3" x14ac:dyDescent="0.3">
      <c r="A49258" s="1">
        <f t="shared" si="769"/>
        <v>49.255215831091846</v>
      </c>
      <c r="B49258">
        <v>-4.2009499999999998E-2</v>
      </c>
      <c r="C49258">
        <v>6.64492E-2</v>
      </c>
    </row>
    <row r="49259" spans="1:3" x14ac:dyDescent="0.3">
      <c r="A49259" s="1">
        <f t="shared" si="769"/>
        <v>49.256215815171572</v>
      </c>
      <c r="B49259">
        <v>7.6881099999999997E-3</v>
      </c>
      <c r="C49259">
        <v>6.5944500000000003E-2</v>
      </c>
    </row>
    <row r="49260" spans="1:3" x14ac:dyDescent="0.3">
      <c r="A49260" s="1">
        <f t="shared" si="769"/>
        <v>49.257215799251298</v>
      </c>
      <c r="B49260">
        <v>8.30235E-2</v>
      </c>
      <c r="C49260">
        <v>6.6602900000000007E-2</v>
      </c>
    </row>
    <row r="49261" spans="1:3" x14ac:dyDescent="0.3">
      <c r="A49261" s="1">
        <f t="shared" si="769"/>
        <v>49.258215783331025</v>
      </c>
      <c r="B49261">
        <v>9.8264199999999996E-2</v>
      </c>
      <c r="C49261">
        <v>6.7466999999999999E-2</v>
      </c>
    </row>
    <row r="49262" spans="1:3" x14ac:dyDescent="0.3">
      <c r="A49262" s="1">
        <f t="shared" si="769"/>
        <v>49.259215767410751</v>
      </c>
      <c r="B49262">
        <v>4.70987E-2</v>
      </c>
      <c r="C49262">
        <v>6.7856899999999998E-2</v>
      </c>
    </row>
    <row r="49263" spans="1:3" x14ac:dyDescent="0.3">
      <c r="A49263" s="1">
        <f t="shared" si="769"/>
        <v>49.260215751490477</v>
      </c>
      <c r="B49263">
        <v>-1.61765E-3</v>
      </c>
      <c r="C49263">
        <v>6.7806400000000003E-2</v>
      </c>
    </row>
    <row r="49264" spans="1:3" x14ac:dyDescent="0.3">
      <c r="A49264" s="1">
        <f t="shared" si="769"/>
        <v>49.261215735570204</v>
      </c>
      <c r="B49264">
        <v>-2.43991E-2</v>
      </c>
      <c r="C49264">
        <v>6.7598199999999997E-2</v>
      </c>
    </row>
    <row r="49265" spans="1:3" x14ac:dyDescent="0.3">
      <c r="A49265" s="1">
        <f t="shared" si="769"/>
        <v>49.26221571964993</v>
      </c>
      <c r="B49265">
        <v>-7.4417299999999997E-3</v>
      </c>
      <c r="C49265">
        <v>6.7224199999999998E-2</v>
      </c>
    </row>
    <row r="49266" spans="1:3" x14ac:dyDescent="0.3">
      <c r="A49266" s="1">
        <f t="shared" si="769"/>
        <v>49.263215703729657</v>
      </c>
      <c r="B49266">
        <v>6.2263699999999998E-2</v>
      </c>
      <c r="C49266">
        <v>6.7612800000000001E-2</v>
      </c>
    </row>
    <row r="49267" spans="1:3" x14ac:dyDescent="0.3">
      <c r="A49267" s="1">
        <f t="shared" si="769"/>
        <v>49.264215687809383</v>
      </c>
      <c r="B49267">
        <v>0.129527</v>
      </c>
      <c r="C49267">
        <v>6.8270800000000006E-2</v>
      </c>
    </row>
    <row r="49268" spans="1:3" x14ac:dyDescent="0.3">
      <c r="A49268" s="1">
        <f t="shared" si="769"/>
        <v>49.265215671889109</v>
      </c>
      <c r="B49268">
        <v>0.145812</v>
      </c>
      <c r="C49268">
        <v>6.9162500000000002E-2</v>
      </c>
    </row>
    <row r="49269" spans="1:3" x14ac:dyDescent="0.3">
      <c r="A49269" s="1">
        <f t="shared" si="769"/>
        <v>49.266215655968836</v>
      </c>
      <c r="B49269">
        <v>0.140069</v>
      </c>
      <c r="C49269">
        <v>6.99322E-2</v>
      </c>
    </row>
    <row r="49270" spans="1:3" x14ac:dyDescent="0.3">
      <c r="A49270" s="1">
        <f t="shared" si="769"/>
        <v>49.267215640048562</v>
      </c>
      <c r="B49270">
        <v>0.12295399999999999</v>
      </c>
      <c r="C49270">
        <v>7.0242200000000005E-2</v>
      </c>
    </row>
    <row r="49271" spans="1:3" x14ac:dyDescent="0.3">
      <c r="A49271" s="1">
        <f t="shared" si="769"/>
        <v>49.268215624128288</v>
      </c>
      <c r="B49271">
        <v>6.1860100000000001E-2</v>
      </c>
      <c r="C49271">
        <v>6.96904E-2</v>
      </c>
    </row>
    <row r="49272" spans="1:3" x14ac:dyDescent="0.3">
      <c r="A49272" s="1">
        <f t="shared" si="769"/>
        <v>49.269215608208015</v>
      </c>
      <c r="B49272">
        <v>-3.1108399999999999E-4</v>
      </c>
      <c r="C49272">
        <v>6.8366800000000005E-2</v>
      </c>
    </row>
    <row r="49273" spans="1:3" x14ac:dyDescent="0.3">
      <c r="A49273" s="1">
        <f t="shared" si="769"/>
        <v>49.270215592287741</v>
      </c>
      <c r="B49273">
        <v>-5.7376199999999997E-3</v>
      </c>
      <c r="C49273">
        <v>6.7036499999999999E-2</v>
      </c>
    </row>
    <row r="49274" spans="1:3" x14ac:dyDescent="0.3">
      <c r="A49274" s="1">
        <f t="shared" si="769"/>
        <v>49.271215576367467</v>
      </c>
      <c r="B49274">
        <v>6.0689200000000004E-4</v>
      </c>
      <c r="C49274">
        <v>6.5688700000000003E-2</v>
      </c>
    </row>
    <row r="49275" spans="1:3" x14ac:dyDescent="0.3">
      <c r="A49275" s="1">
        <f t="shared" si="769"/>
        <v>49.272215560447194</v>
      </c>
      <c r="B49275">
        <v>-4.6187299999999997E-3</v>
      </c>
      <c r="C49275">
        <v>6.4687800000000004E-2</v>
      </c>
    </row>
    <row r="49276" spans="1:3" x14ac:dyDescent="0.3">
      <c r="A49276" s="1">
        <f t="shared" si="769"/>
        <v>49.27321554452692</v>
      </c>
      <c r="B49276">
        <v>-1.96706E-2</v>
      </c>
      <c r="C49276">
        <v>6.4765799999999998E-2</v>
      </c>
    </row>
    <row r="49277" spans="1:3" x14ac:dyDescent="0.3">
      <c r="A49277" s="1">
        <f t="shared" si="769"/>
        <v>49.274215528606646</v>
      </c>
      <c r="B49277">
        <v>-0.10283100000000001</v>
      </c>
      <c r="C49277">
        <v>6.5036099999999999E-2</v>
      </c>
    </row>
    <row r="49278" spans="1:3" x14ac:dyDescent="0.3">
      <c r="A49278" s="1">
        <f t="shared" si="769"/>
        <v>49.275215512686373</v>
      </c>
      <c r="B49278">
        <v>-0.18141399999999999</v>
      </c>
      <c r="C49278">
        <v>6.6015099999999993E-2</v>
      </c>
    </row>
    <row r="49279" spans="1:3" x14ac:dyDescent="0.3">
      <c r="A49279" s="1">
        <f t="shared" si="769"/>
        <v>49.276215496766099</v>
      </c>
      <c r="B49279">
        <v>-9.9942600000000006E-2</v>
      </c>
      <c r="C49279">
        <v>6.6017400000000004E-2</v>
      </c>
    </row>
    <row r="49280" spans="1:3" x14ac:dyDescent="0.3">
      <c r="A49280" s="1">
        <f t="shared" si="769"/>
        <v>49.277215480845825</v>
      </c>
      <c r="B49280">
        <v>4.5343899999999999E-2</v>
      </c>
      <c r="C49280">
        <v>6.5048700000000001E-2</v>
      </c>
    </row>
    <row r="49281" spans="1:3" x14ac:dyDescent="0.3">
      <c r="A49281" s="1">
        <f t="shared" si="769"/>
        <v>49.278215464925552</v>
      </c>
      <c r="B49281">
        <v>8.6521299999999995E-2</v>
      </c>
      <c r="C49281">
        <v>6.4725000000000005E-2</v>
      </c>
    </row>
    <row r="49282" spans="1:3" x14ac:dyDescent="0.3">
      <c r="A49282" s="1">
        <f t="shared" si="769"/>
        <v>49.279215449005278</v>
      </c>
      <c r="B49282">
        <v>7.4387300000000003E-2</v>
      </c>
      <c r="C49282">
        <v>6.4543600000000007E-2</v>
      </c>
    </row>
    <row r="49283" spans="1:3" x14ac:dyDescent="0.3">
      <c r="A49283" s="1">
        <f t="shared" si="769"/>
        <v>49.280215433085004</v>
      </c>
      <c r="B49283">
        <v>2.5528499999999999E-2</v>
      </c>
      <c r="C49283">
        <v>6.3416799999999995E-2</v>
      </c>
    </row>
    <row r="49284" spans="1:3" x14ac:dyDescent="0.3">
      <c r="A49284" s="1">
        <f t="shared" ref="A49284:A49347" si="770">A49283+$L$2</f>
        <v>49.281215417164731</v>
      </c>
      <c r="B49284">
        <v>-0.13309299999999999</v>
      </c>
      <c r="C49284">
        <v>6.3202099999999997E-2</v>
      </c>
    </row>
    <row r="49285" spans="1:3" x14ac:dyDescent="0.3">
      <c r="A49285" s="1">
        <f t="shared" si="770"/>
        <v>49.282215401244457</v>
      </c>
      <c r="B49285">
        <v>-0.26128099999999999</v>
      </c>
      <c r="C49285">
        <v>6.5153100000000005E-2</v>
      </c>
    </row>
    <row r="49286" spans="1:3" x14ac:dyDescent="0.3">
      <c r="A49286" s="1">
        <f t="shared" si="770"/>
        <v>49.283215385324183</v>
      </c>
      <c r="B49286">
        <v>-0.17854100000000001</v>
      </c>
      <c r="C49286">
        <v>6.6698300000000002E-2</v>
      </c>
    </row>
    <row r="49287" spans="1:3" x14ac:dyDescent="0.3">
      <c r="A49287" s="1">
        <f t="shared" si="770"/>
        <v>49.28421536940391</v>
      </c>
      <c r="B49287">
        <v>-1.0538199999999999E-2</v>
      </c>
      <c r="C49287">
        <v>6.6768499999999995E-2</v>
      </c>
    </row>
    <row r="49288" spans="1:3" x14ac:dyDescent="0.3">
      <c r="A49288" s="1">
        <f t="shared" si="770"/>
        <v>49.285215353483636</v>
      </c>
      <c r="B49288">
        <v>5.64676E-2</v>
      </c>
      <c r="C49288">
        <v>6.6344100000000003E-2</v>
      </c>
    </row>
    <row r="49289" spans="1:3" x14ac:dyDescent="0.3">
      <c r="A49289" s="1">
        <f t="shared" si="770"/>
        <v>49.286215337563362</v>
      </c>
      <c r="B49289">
        <v>8.0133599999999999E-2</v>
      </c>
      <c r="C49289">
        <v>6.5750199999999995E-2</v>
      </c>
    </row>
    <row r="49290" spans="1:3" x14ac:dyDescent="0.3">
      <c r="A49290" s="1">
        <f t="shared" si="770"/>
        <v>49.287215321643089</v>
      </c>
      <c r="B49290">
        <v>0.12853999999999999</v>
      </c>
      <c r="C49290">
        <v>6.5663700000000005E-2</v>
      </c>
    </row>
    <row r="49291" spans="1:3" x14ac:dyDescent="0.3">
      <c r="A49291" s="1">
        <f t="shared" si="770"/>
        <v>49.288215305722815</v>
      </c>
      <c r="B49291">
        <v>0.14255399999999999</v>
      </c>
      <c r="C49291">
        <v>6.5277399999999999E-2</v>
      </c>
    </row>
    <row r="49292" spans="1:3" x14ac:dyDescent="0.3">
      <c r="A49292" s="1">
        <f t="shared" si="770"/>
        <v>49.289215289802542</v>
      </c>
      <c r="B49292">
        <v>0.11239200000000001</v>
      </c>
      <c r="C49292">
        <v>6.4413799999999993E-2</v>
      </c>
    </row>
    <row r="49293" spans="1:3" x14ac:dyDescent="0.3">
      <c r="A49293" s="1">
        <f t="shared" si="770"/>
        <v>49.290215273882268</v>
      </c>
      <c r="B49293">
        <v>3.3415599999999997E-2</v>
      </c>
      <c r="C49293">
        <v>6.4174200000000001E-2</v>
      </c>
    </row>
    <row r="49294" spans="1:3" x14ac:dyDescent="0.3">
      <c r="A49294" s="1">
        <f t="shared" si="770"/>
        <v>49.291215257961994</v>
      </c>
      <c r="B49294">
        <v>-9.8748500000000003E-2</v>
      </c>
      <c r="C49294">
        <v>6.3925700000000002E-2</v>
      </c>
    </row>
    <row r="49295" spans="1:3" x14ac:dyDescent="0.3">
      <c r="A49295" s="1">
        <f t="shared" si="770"/>
        <v>49.292215242041721</v>
      </c>
      <c r="B49295">
        <v>-0.16394900000000001</v>
      </c>
      <c r="C49295">
        <v>6.3736799999999996E-2</v>
      </c>
    </row>
    <row r="49296" spans="1:3" x14ac:dyDescent="0.3">
      <c r="A49296" s="1">
        <f t="shared" si="770"/>
        <v>49.293215226121447</v>
      </c>
      <c r="B49296">
        <v>-7.9507800000000003E-2</v>
      </c>
      <c r="C49296">
        <v>6.2731700000000001E-2</v>
      </c>
    </row>
    <row r="49297" spans="1:3" x14ac:dyDescent="0.3">
      <c r="A49297" s="1">
        <f t="shared" si="770"/>
        <v>49.294215210201173</v>
      </c>
      <c r="B49297">
        <v>4.5844700000000002E-2</v>
      </c>
      <c r="C49297">
        <v>6.1625399999999997E-2</v>
      </c>
    </row>
    <row r="49298" spans="1:3" x14ac:dyDescent="0.3">
      <c r="A49298" s="1">
        <f t="shared" si="770"/>
        <v>49.2952151942809</v>
      </c>
      <c r="B49298">
        <v>9.0977600000000006E-2</v>
      </c>
      <c r="C49298">
        <v>6.15338E-2</v>
      </c>
    </row>
    <row r="49299" spans="1:3" x14ac:dyDescent="0.3">
      <c r="A49299" s="1">
        <f t="shared" si="770"/>
        <v>49.296215178360626</v>
      </c>
      <c r="B49299">
        <v>0.115813</v>
      </c>
      <c r="C49299">
        <v>6.1981799999999997E-2</v>
      </c>
    </row>
    <row r="49300" spans="1:3" x14ac:dyDescent="0.3">
      <c r="A49300" s="1">
        <f t="shared" si="770"/>
        <v>49.297215162440352</v>
      </c>
      <c r="B49300">
        <v>0.15987899999999999</v>
      </c>
      <c r="C49300">
        <v>6.2856700000000001E-2</v>
      </c>
    </row>
    <row r="49301" spans="1:3" x14ac:dyDescent="0.3">
      <c r="A49301" s="1">
        <f t="shared" si="770"/>
        <v>49.298215146520079</v>
      </c>
      <c r="B49301">
        <v>8.5951E-2</v>
      </c>
      <c r="C49301">
        <v>6.3055600000000003E-2</v>
      </c>
    </row>
    <row r="49302" spans="1:3" x14ac:dyDescent="0.3">
      <c r="A49302" s="1">
        <f t="shared" si="770"/>
        <v>49.299215130599805</v>
      </c>
      <c r="B49302">
        <v>-9.58151E-2</v>
      </c>
      <c r="C49302">
        <v>6.3396499999999995E-2</v>
      </c>
    </row>
    <row r="49303" spans="1:3" x14ac:dyDescent="0.3">
      <c r="A49303" s="1">
        <f t="shared" si="770"/>
        <v>49.300215114679531</v>
      </c>
      <c r="B49303">
        <v>-0.176009</v>
      </c>
      <c r="C49303">
        <v>6.4587900000000004E-2</v>
      </c>
    </row>
    <row r="49304" spans="1:3" x14ac:dyDescent="0.3">
      <c r="A49304" s="1">
        <f t="shared" si="770"/>
        <v>49.301215098759258</v>
      </c>
      <c r="B49304" s="2">
        <v>-9.7673099999999999E-2</v>
      </c>
      <c r="C49304">
        <v>6.5226900000000004E-2</v>
      </c>
    </row>
    <row r="49305" spans="1:3" x14ac:dyDescent="0.3">
      <c r="A49305" s="1">
        <f t="shared" si="770"/>
        <v>49.302215082838984</v>
      </c>
      <c r="B49305">
        <v>4.5030399999999998E-3</v>
      </c>
      <c r="C49305">
        <v>6.5194799999999997E-2</v>
      </c>
    </row>
    <row r="49306" spans="1:3" x14ac:dyDescent="0.3">
      <c r="A49306" s="1">
        <f t="shared" si="770"/>
        <v>49.30321506691871</v>
      </c>
      <c r="B49306">
        <v>-2.3285500000000001E-2</v>
      </c>
      <c r="C49306">
        <v>6.5323800000000001E-2</v>
      </c>
    </row>
    <row r="49307" spans="1:3" x14ac:dyDescent="0.3">
      <c r="A49307" s="1">
        <f t="shared" si="770"/>
        <v>49.304215050998437</v>
      </c>
      <c r="B49307">
        <v>-0.16195599999999999</v>
      </c>
      <c r="C49307">
        <v>6.6618700000000003E-2</v>
      </c>
    </row>
    <row r="49308" spans="1:3" x14ac:dyDescent="0.3">
      <c r="A49308" s="1">
        <f t="shared" si="770"/>
        <v>49.305215035078163</v>
      </c>
      <c r="B49308">
        <v>-0.16898299999999999</v>
      </c>
      <c r="C49308">
        <v>6.7849000000000007E-2</v>
      </c>
    </row>
    <row r="49309" spans="1:3" x14ac:dyDescent="0.3">
      <c r="A49309" s="1">
        <f t="shared" si="770"/>
        <v>49.306215019157889</v>
      </c>
      <c r="B49309">
        <v>-5.39493E-3</v>
      </c>
      <c r="C49309">
        <v>6.7513699999999996E-2</v>
      </c>
    </row>
    <row r="49310" spans="1:3" x14ac:dyDescent="0.3">
      <c r="A49310" s="1">
        <f t="shared" si="770"/>
        <v>49.307215003237616</v>
      </c>
      <c r="B49310">
        <v>5.28992E-2</v>
      </c>
      <c r="C49310">
        <v>6.7864800000000003E-2</v>
      </c>
    </row>
    <row r="49311" spans="1:3" x14ac:dyDescent="0.3">
      <c r="A49311" s="1">
        <f t="shared" si="770"/>
        <v>49.308214987317342</v>
      </c>
      <c r="B49311">
        <v>-6.2581399999999995E-2</v>
      </c>
      <c r="C49311">
        <v>6.7560599999999998E-2</v>
      </c>
    </row>
    <row r="49312" spans="1:3" x14ac:dyDescent="0.3">
      <c r="A49312" s="1">
        <f t="shared" si="770"/>
        <v>49.309214971397068</v>
      </c>
      <c r="B49312">
        <v>-0.18057899999999999</v>
      </c>
      <c r="C49312">
        <v>6.8610599999999994E-2</v>
      </c>
    </row>
    <row r="49313" spans="1:3" x14ac:dyDescent="0.3">
      <c r="A49313" s="1">
        <f t="shared" si="770"/>
        <v>49.310214955476795</v>
      </c>
      <c r="B49313">
        <v>-0.20069699999999999</v>
      </c>
      <c r="C49313">
        <v>7.0364300000000005E-2</v>
      </c>
    </row>
    <row r="49314" spans="1:3" x14ac:dyDescent="0.3">
      <c r="A49314" s="1">
        <f t="shared" si="770"/>
        <v>49.311214939556521</v>
      </c>
      <c r="B49314">
        <v>-0.101767</v>
      </c>
      <c r="C49314">
        <v>7.06841E-2</v>
      </c>
    </row>
    <row r="49315" spans="1:3" x14ac:dyDescent="0.3">
      <c r="A49315" s="1">
        <f t="shared" si="770"/>
        <v>49.312214923636247</v>
      </c>
      <c r="B49315">
        <v>3.03719E-2</v>
      </c>
      <c r="C49315">
        <v>7.0825100000000002E-2</v>
      </c>
    </row>
    <row r="49316" spans="1:3" x14ac:dyDescent="0.3">
      <c r="A49316" s="1">
        <f t="shared" si="770"/>
        <v>49.313214907715974</v>
      </c>
      <c r="B49316">
        <v>7.7039700000000003E-2</v>
      </c>
      <c r="C49316">
        <v>7.1000300000000002E-2</v>
      </c>
    </row>
    <row r="49317" spans="1:3" x14ac:dyDescent="0.3">
      <c r="A49317" s="1">
        <f t="shared" si="770"/>
        <v>49.3142148917957</v>
      </c>
      <c r="B49317">
        <v>3.0500800000000002E-2</v>
      </c>
      <c r="C49317">
        <v>7.0135600000000006E-2</v>
      </c>
    </row>
    <row r="49318" spans="1:3" x14ac:dyDescent="0.3">
      <c r="A49318" s="1">
        <f t="shared" si="770"/>
        <v>49.315214875875427</v>
      </c>
      <c r="B49318">
        <v>-5.7286999999999998E-2</v>
      </c>
      <c r="C49318">
        <v>6.9317799999999999E-2</v>
      </c>
    </row>
    <row r="49319" spans="1:3" x14ac:dyDescent="0.3">
      <c r="A49319" s="1">
        <f t="shared" si="770"/>
        <v>49.316214859955153</v>
      </c>
      <c r="B49319">
        <v>-7.8861200000000006E-2</v>
      </c>
      <c r="C49319">
        <v>6.9180500000000006E-2</v>
      </c>
    </row>
    <row r="49320" spans="1:3" x14ac:dyDescent="0.3">
      <c r="A49320" s="1">
        <f t="shared" si="770"/>
        <v>49.317214844034879</v>
      </c>
      <c r="B49320">
        <v>1.2583E-2</v>
      </c>
      <c r="C49320">
        <v>6.9223599999999996E-2</v>
      </c>
    </row>
    <row r="49321" spans="1:3" x14ac:dyDescent="0.3">
      <c r="A49321" s="1">
        <f t="shared" si="770"/>
        <v>49.318214828114606</v>
      </c>
      <c r="B49321">
        <v>6.1504200000000002E-2</v>
      </c>
      <c r="C49321">
        <v>6.9631299999999993E-2</v>
      </c>
    </row>
    <row r="49322" spans="1:3" x14ac:dyDescent="0.3">
      <c r="A49322" s="1">
        <f t="shared" si="770"/>
        <v>49.319214812194332</v>
      </c>
      <c r="B49322">
        <v>-6.3601700000000001E-3</v>
      </c>
      <c r="C49322">
        <v>6.9563899999999998E-2</v>
      </c>
    </row>
    <row r="49323" spans="1:3" x14ac:dyDescent="0.3">
      <c r="A49323" s="1">
        <f t="shared" si="770"/>
        <v>49.320214796274058</v>
      </c>
      <c r="B49323">
        <v>-3.3402800000000003E-2</v>
      </c>
      <c r="C49323">
        <v>6.9847500000000007E-2</v>
      </c>
    </row>
    <row r="49324" spans="1:3" x14ac:dyDescent="0.3">
      <c r="A49324" s="1">
        <f t="shared" si="770"/>
        <v>49.321214780353785</v>
      </c>
      <c r="B49324">
        <v>4.3274E-2</v>
      </c>
      <c r="C49324">
        <v>6.9703699999999993E-2</v>
      </c>
    </row>
    <row r="49325" spans="1:3" x14ac:dyDescent="0.3">
      <c r="A49325" s="1">
        <f t="shared" si="770"/>
        <v>49.322214764433511</v>
      </c>
      <c r="B49325">
        <v>0.12781899999999999</v>
      </c>
      <c r="C49325">
        <v>7.0028400000000005E-2</v>
      </c>
    </row>
    <row r="49326" spans="1:3" x14ac:dyDescent="0.3">
      <c r="A49326" s="1">
        <f t="shared" si="770"/>
        <v>49.323214748513237</v>
      </c>
      <c r="B49326">
        <v>0.15983</v>
      </c>
      <c r="C49326">
        <v>7.0632399999999998E-2</v>
      </c>
    </row>
    <row r="49327" spans="1:3" x14ac:dyDescent="0.3">
      <c r="A49327" s="1">
        <f t="shared" si="770"/>
        <v>49.324214732592964</v>
      </c>
      <c r="B49327">
        <v>0.12042600000000001</v>
      </c>
      <c r="C49327">
        <v>7.1186200000000005E-2</v>
      </c>
    </row>
    <row r="49328" spans="1:3" x14ac:dyDescent="0.3">
      <c r="A49328" s="1">
        <f t="shared" si="770"/>
        <v>49.32521471667269</v>
      </c>
      <c r="B49328">
        <v>6.3884800000000005E-2</v>
      </c>
      <c r="C49328">
        <v>7.1712499999999998E-2</v>
      </c>
    </row>
    <row r="49329" spans="1:3" x14ac:dyDescent="0.3">
      <c r="A49329" s="1">
        <f t="shared" si="770"/>
        <v>49.326214700752416</v>
      </c>
      <c r="B49329">
        <v>6.5318699999999993E-2</v>
      </c>
      <c r="C49329">
        <v>7.2111900000000007E-2</v>
      </c>
    </row>
    <row r="49330" spans="1:3" x14ac:dyDescent="0.3">
      <c r="A49330" s="1">
        <f t="shared" si="770"/>
        <v>49.327214684832143</v>
      </c>
      <c r="B49330" s="2">
        <v>7.5515399999999996E-2</v>
      </c>
      <c r="C49330">
        <v>7.2069099999999997E-2</v>
      </c>
    </row>
    <row r="49331" spans="1:3" x14ac:dyDescent="0.3">
      <c r="A49331" s="1">
        <f t="shared" si="770"/>
        <v>49.328214668911869</v>
      </c>
      <c r="B49331">
        <v>4.56441E-2</v>
      </c>
      <c r="C49331">
        <v>7.1826500000000001E-2</v>
      </c>
    </row>
    <row r="49332" spans="1:3" x14ac:dyDescent="0.3">
      <c r="A49332" s="1">
        <f t="shared" si="770"/>
        <v>49.329214652991595</v>
      </c>
      <c r="B49332">
        <v>9.2394499999999997E-3</v>
      </c>
      <c r="C49332">
        <v>7.1735599999999997E-2</v>
      </c>
    </row>
    <row r="49333" spans="1:3" x14ac:dyDescent="0.3">
      <c r="A49333" s="1">
        <f t="shared" si="770"/>
        <v>49.330214637071322</v>
      </c>
      <c r="B49333">
        <v>-3.9791600000000003E-2</v>
      </c>
      <c r="C49333">
        <v>7.2007000000000002E-2</v>
      </c>
    </row>
    <row r="49334" spans="1:3" x14ac:dyDescent="0.3">
      <c r="A49334" s="1">
        <f t="shared" si="770"/>
        <v>49.331214621151048</v>
      </c>
      <c r="B49334">
        <v>-7.7533500000000005E-2</v>
      </c>
      <c r="C49334">
        <v>7.2213200000000005E-2</v>
      </c>
    </row>
    <row r="49335" spans="1:3" x14ac:dyDescent="0.3">
      <c r="A49335" s="1">
        <f t="shared" si="770"/>
        <v>49.332214605230774</v>
      </c>
      <c r="B49335">
        <v>-5.4551499999999998E-3</v>
      </c>
      <c r="C49335">
        <v>7.1249900000000005E-2</v>
      </c>
    </row>
    <row r="49336" spans="1:3" x14ac:dyDescent="0.3">
      <c r="A49336" s="1">
        <f t="shared" si="770"/>
        <v>49.333214589310501</v>
      </c>
      <c r="B49336">
        <v>0.13419</v>
      </c>
      <c r="C49336">
        <v>7.2065100000000007E-2</v>
      </c>
    </row>
    <row r="49337" spans="1:3" x14ac:dyDescent="0.3">
      <c r="A49337" s="1">
        <f t="shared" si="770"/>
        <v>49.334214573390227</v>
      </c>
      <c r="B49337">
        <v>0.17946000000000001</v>
      </c>
      <c r="C49337">
        <v>7.3260099999999995E-2</v>
      </c>
    </row>
    <row r="49338" spans="1:3" x14ac:dyDescent="0.3">
      <c r="A49338" s="1">
        <f t="shared" si="770"/>
        <v>49.335214557469953</v>
      </c>
      <c r="B49338">
        <v>8.1444100000000005E-2</v>
      </c>
      <c r="C49338">
        <v>7.3055499999999995E-2</v>
      </c>
    </row>
    <row r="49339" spans="1:3" x14ac:dyDescent="0.3">
      <c r="A49339" s="1">
        <f t="shared" si="770"/>
        <v>49.33621454154968</v>
      </c>
      <c r="B49339">
        <v>-5.2778199999999997E-2</v>
      </c>
      <c r="C49339">
        <v>7.3222200000000001E-2</v>
      </c>
    </row>
    <row r="49340" spans="1:3" x14ac:dyDescent="0.3">
      <c r="A49340" s="1">
        <f t="shared" si="770"/>
        <v>49.337214525629406</v>
      </c>
      <c r="B49340">
        <v>-7.9366199999999998E-2</v>
      </c>
      <c r="C49340">
        <v>7.3439500000000005E-2</v>
      </c>
    </row>
    <row r="49341" spans="1:3" x14ac:dyDescent="0.3">
      <c r="A49341" s="1">
        <f t="shared" si="770"/>
        <v>49.338214509709132</v>
      </c>
      <c r="B49341">
        <v>-1.62775E-2</v>
      </c>
      <c r="C49341">
        <v>7.2815900000000003E-2</v>
      </c>
    </row>
    <row r="49342" spans="1:3" x14ac:dyDescent="0.3">
      <c r="A49342" s="1">
        <f t="shared" si="770"/>
        <v>49.339214493788859</v>
      </c>
      <c r="B49342">
        <v>-5.5740499999999997E-3</v>
      </c>
      <c r="C49342">
        <v>7.2815299999999999E-2</v>
      </c>
    </row>
    <row r="49343" spans="1:3" x14ac:dyDescent="0.3">
      <c r="A49343" s="1">
        <f t="shared" si="770"/>
        <v>49.340214477868585</v>
      </c>
      <c r="B49343">
        <v>-5.5562500000000001E-2</v>
      </c>
      <c r="C49343">
        <v>7.2570599999999999E-2</v>
      </c>
    </row>
    <row r="49344" spans="1:3" x14ac:dyDescent="0.3">
      <c r="A49344" s="1">
        <f t="shared" si="770"/>
        <v>49.341214461948312</v>
      </c>
      <c r="B49344">
        <v>-5.8922500000000003E-2</v>
      </c>
      <c r="C49344">
        <v>7.2939000000000004E-2</v>
      </c>
    </row>
    <row r="49345" spans="1:3" x14ac:dyDescent="0.3">
      <c r="A49345" s="1">
        <f t="shared" si="770"/>
        <v>49.342214446028038</v>
      </c>
      <c r="B49345">
        <v>2.4892299999999999E-2</v>
      </c>
      <c r="C49345">
        <v>7.2656999999999999E-2</v>
      </c>
    </row>
    <row r="49346" spans="1:3" x14ac:dyDescent="0.3">
      <c r="A49346" s="1">
        <f t="shared" si="770"/>
        <v>49.343214430107764</v>
      </c>
      <c r="B49346">
        <v>0.109053</v>
      </c>
      <c r="C49346">
        <v>7.3668899999999995E-2</v>
      </c>
    </row>
    <row r="49347" spans="1:3" x14ac:dyDescent="0.3">
      <c r="A49347" s="1">
        <f t="shared" si="770"/>
        <v>49.344214414187491</v>
      </c>
      <c r="B49347">
        <v>8.2459599999999994E-2</v>
      </c>
      <c r="C49347">
        <v>7.4061299999999997E-2</v>
      </c>
    </row>
    <row r="49348" spans="1:3" x14ac:dyDescent="0.3">
      <c r="A49348" s="1">
        <f t="shared" ref="A49348:A49411" si="771">A49347+$L$2</f>
        <v>49.345214398267217</v>
      </c>
      <c r="B49348">
        <v>-9.1467800000000002E-3</v>
      </c>
      <c r="C49348">
        <v>7.3990799999999995E-2</v>
      </c>
    </row>
    <row r="49349" spans="1:3" x14ac:dyDescent="0.3">
      <c r="A49349" s="1">
        <f t="shared" si="771"/>
        <v>49.346214382346943</v>
      </c>
      <c r="B49349">
        <v>-2.4568900000000001E-2</v>
      </c>
      <c r="C49349">
        <v>7.4203000000000005E-2</v>
      </c>
    </row>
    <row r="49350" spans="1:3" x14ac:dyDescent="0.3">
      <c r="A49350" s="1">
        <f t="shared" si="771"/>
        <v>49.34721436642667</v>
      </c>
      <c r="B49350">
        <v>5.2133199999999998E-2</v>
      </c>
      <c r="C49350">
        <v>7.4583499999999997E-2</v>
      </c>
    </row>
    <row r="49351" spans="1:3" x14ac:dyDescent="0.3">
      <c r="A49351" s="1">
        <f t="shared" si="771"/>
        <v>49.348214350506396</v>
      </c>
      <c r="B49351">
        <v>9.9154900000000004E-2</v>
      </c>
      <c r="C49351">
        <v>7.4911500000000006E-2</v>
      </c>
    </row>
    <row r="49352" spans="1:3" x14ac:dyDescent="0.3">
      <c r="A49352" s="1">
        <f t="shared" si="771"/>
        <v>49.349214334586122</v>
      </c>
      <c r="B49352">
        <v>2.44382E-2</v>
      </c>
      <c r="C49352">
        <v>7.4179599999999998E-2</v>
      </c>
    </row>
    <row r="49353" spans="1:3" x14ac:dyDescent="0.3">
      <c r="A49353" s="1">
        <f t="shared" si="771"/>
        <v>49.350214318665849</v>
      </c>
      <c r="B49353">
        <v>-0.104764</v>
      </c>
      <c r="C49353">
        <v>7.4769299999999997E-2</v>
      </c>
    </row>
    <row r="49354" spans="1:3" x14ac:dyDescent="0.3">
      <c r="A49354" s="1">
        <f t="shared" si="771"/>
        <v>49.351214302745575</v>
      </c>
      <c r="B49354">
        <v>-0.12973299999999999</v>
      </c>
      <c r="C49354">
        <v>7.5942599999999999E-2</v>
      </c>
    </row>
    <row r="49355" spans="1:3" x14ac:dyDescent="0.3">
      <c r="A49355" s="1">
        <f t="shared" si="771"/>
        <v>49.352214286825301</v>
      </c>
      <c r="B49355">
        <v>-5.78486E-2</v>
      </c>
      <c r="C49355">
        <v>7.6427400000000006E-2</v>
      </c>
    </row>
    <row r="49356" spans="1:3" x14ac:dyDescent="0.3">
      <c r="A49356" s="1">
        <f t="shared" si="771"/>
        <v>49.353214270905028</v>
      </c>
      <c r="B49356">
        <v>-5.9249000000000003E-2</v>
      </c>
      <c r="C49356">
        <v>7.6496099999999997E-2</v>
      </c>
    </row>
    <row r="49357" spans="1:3" x14ac:dyDescent="0.3">
      <c r="A49357" s="1">
        <f t="shared" si="771"/>
        <v>49.354214254984754</v>
      </c>
      <c r="B49357">
        <v>-0.10889</v>
      </c>
      <c r="C49357">
        <v>7.7022599999999997E-2</v>
      </c>
    </row>
    <row r="49358" spans="1:3" x14ac:dyDescent="0.3">
      <c r="A49358" s="1">
        <f t="shared" si="771"/>
        <v>49.35521423906448</v>
      </c>
      <c r="B49358">
        <v>-5.0051400000000003E-2</v>
      </c>
      <c r="C49358">
        <v>7.7103099999999994E-2</v>
      </c>
    </row>
    <row r="49359" spans="1:3" x14ac:dyDescent="0.3">
      <c r="A49359" s="1">
        <f t="shared" si="771"/>
        <v>49.356214223144207</v>
      </c>
      <c r="B49359">
        <v>4.6017599999999999E-2</v>
      </c>
      <c r="C49359">
        <v>7.7486399999999997E-2</v>
      </c>
    </row>
    <row r="49360" spans="1:3" x14ac:dyDescent="0.3">
      <c r="A49360" s="1">
        <f t="shared" si="771"/>
        <v>49.357214207223933</v>
      </c>
      <c r="B49360">
        <v>4.42426E-2</v>
      </c>
      <c r="C49360">
        <v>7.7098600000000003E-2</v>
      </c>
    </row>
    <row r="49361" spans="1:3" x14ac:dyDescent="0.3">
      <c r="A49361" s="1">
        <f t="shared" si="771"/>
        <v>49.358214191303659</v>
      </c>
      <c r="B49361" s="2">
        <v>9.79305E-5</v>
      </c>
      <c r="C49361">
        <v>7.6116900000000001E-2</v>
      </c>
    </row>
    <row r="49362" spans="1:3" x14ac:dyDescent="0.3">
      <c r="A49362" s="1">
        <f t="shared" si="771"/>
        <v>49.359214175383386</v>
      </c>
      <c r="B49362">
        <v>-1.4039599999999999E-2</v>
      </c>
      <c r="C49362">
        <v>7.5786300000000001E-2</v>
      </c>
    </row>
    <row r="49363" spans="1:3" x14ac:dyDescent="0.3">
      <c r="A49363" s="1">
        <f t="shared" si="771"/>
        <v>49.360214159463112</v>
      </c>
      <c r="B49363">
        <v>-2.8231300000000001E-2</v>
      </c>
      <c r="C49363">
        <v>7.6052400000000006E-2</v>
      </c>
    </row>
    <row r="49364" spans="1:3" x14ac:dyDescent="0.3">
      <c r="A49364" s="1">
        <f t="shared" si="771"/>
        <v>49.361214143542838</v>
      </c>
      <c r="B49364">
        <v>-7.3918999999999999E-2</v>
      </c>
      <c r="C49364">
        <v>7.6547599999999993E-2</v>
      </c>
    </row>
    <row r="49365" spans="1:3" x14ac:dyDescent="0.3">
      <c r="A49365" s="1">
        <f t="shared" si="771"/>
        <v>49.362214127622565</v>
      </c>
      <c r="B49365">
        <v>-0.13584099999999999</v>
      </c>
      <c r="C49365">
        <v>7.7831600000000001E-2</v>
      </c>
    </row>
    <row r="49366" spans="1:3" x14ac:dyDescent="0.3">
      <c r="A49366" s="1">
        <f t="shared" si="771"/>
        <v>49.363214111702291</v>
      </c>
      <c r="B49366">
        <v>-0.14410300000000001</v>
      </c>
      <c r="C49366">
        <v>7.8649999999999998E-2</v>
      </c>
    </row>
    <row r="49367" spans="1:3" x14ac:dyDescent="0.3">
      <c r="A49367" s="1">
        <f t="shared" si="771"/>
        <v>49.364214095782017</v>
      </c>
      <c r="B49367">
        <v>-5.7657800000000002E-2</v>
      </c>
      <c r="C49367">
        <v>7.7931299999999995E-2</v>
      </c>
    </row>
    <row r="49368" spans="1:3" x14ac:dyDescent="0.3">
      <c r="A49368" s="1">
        <f t="shared" si="771"/>
        <v>49.365214079861744</v>
      </c>
      <c r="B49368">
        <v>5.97612E-2</v>
      </c>
      <c r="C49368">
        <v>7.7070799999999995E-2</v>
      </c>
    </row>
    <row r="49369" spans="1:3" x14ac:dyDescent="0.3">
      <c r="A49369" s="1">
        <f t="shared" si="771"/>
        <v>49.36621406394147</v>
      </c>
      <c r="B49369">
        <v>0.165241</v>
      </c>
      <c r="C49369">
        <v>7.7322500000000002E-2</v>
      </c>
    </row>
    <row r="49370" spans="1:3" x14ac:dyDescent="0.3">
      <c r="A49370" s="1">
        <f t="shared" si="771"/>
        <v>49.367214048021197</v>
      </c>
      <c r="B49370">
        <v>0.22641500000000001</v>
      </c>
      <c r="C49370">
        <v>7.8357099999999999E-2</v>
      </c>
    </row>
    <row r="49371" spans="1:3" x14ac:dyDescent="0.3">
      <c r="A49371" s="1">
        <f t="shared" si="771"/>
        <v>49.368214032100923</v>
      </c>
      <c r="B49371">
        <v>0.175589</v>
      </c>
      <c r="C49371">
        <v>7.9494400000000007E-2</v>
      </c>
    </row>
    <row r="49372" spans="1:3" x14ac:dyDescent="0.3">
      <c r="A49372" s="1">
        <f t="shared" si="771"/>
        <v>49.369214016180649</v>
      </c>
      <c r="B49372">
        <v>9.1096200000000002E-2</v>
      </c>
      <c r="C49372">
        <v>8.0402299999999996E-2</v>
      </c>
    </row>
    <row r="49373" spans="1:3" x14ac:dyDescent="0.3">
      <c r="A49373" s="1">
        <f t="shared" si="771"/>
        <v>49.370214000260376</v>
      </c>
      <c r="B49373">
        <v>7.8844600000000001E-2</v>
      </c>
      <c r="C49373">
        <v>8.1133399999999994E-2</v>
      </c>
    </row>
    <row r="49374" spans="1:3" x14ac:dyDescent="0.3">
      <c r="A49374" s="1">
        <f t="shared" si="771"/>
        <v>49.371213984340102</v>
      </c>
      <c r="B49374">
        <v>5.3878599999999999E-2</v>
      </c>
      <c r="C49374">
        <v>8.1666100000000005E-2</v>
      </c>
    </row>
    <row r="49375" spans="1:3" x14ac:dyDescent="0.3">
      <c r="A49375" s="1">
        <f t="shared" si="771"/>
        <v>49.372213968419828</v>
      </c>
      <c r="B49375">
        <v>7.65112E-3</v>
      </c>
      <c r="C49375">
        <v>8.1696400000000002E-2</v>
      </c>
    </row>
    <row r="49376" spans="1:3" x14ac:dyDescent="0.3">
      <c r="A49376" s="1">
        <f t="shared" si="771"/>
        <v>49.373213952499555</v>
      </c>
      <c r="B49376">
        <v>2.78588E-2</v>
      </c>
      <c r="C49376">
        <v>8.1778299999999998E-2</v>
      </c>
    </row>
    <row r="49377" spans="1:3" x14ac:dyDescent="0.3">
      <c r="A49377" s="1">
        <f t="shared" si="771"/>
        <v>49.374213936579281</v>
      </c>
      <c r="B49377">
        <v>-9.5751800000000008E-3</v>
      </c>
      <c r="C49377">
        <v>8.0845700000000006E-2</v>
      </c>
    </row>
    <row r="49378" spans="1:3" x14ac:dyDescent="0.3">
      <c r="A49378" s="1">
        <f t="shared" si="771"/>
        <v>49.375213920659007</v>
      </c>
      <c r="B49378">
        <v>-0.104215</v>
      </c>
      <c r="C49378">
        <v>8.0073699999999998E-2</v>
      </c>
    </row>
    <row r="49379" spans="1:3" x14ac:dyDescent="0.3">
      <c r="A49379" s="1">
        <f t="shared" si="771"/>
        <v>49.376213904738734</v>
      </c>
      <c r="B49379">
        <v>-4.1051799999999999E-2</v>
      </c>
      <c r="C49379">
        <v>7.9484799999999994E-2</v>
      </c>
    </row>
    <row r="49380" spans="1:3" x14ac:dyDescent="0.3">
      <c r="A49380" s="1">
        <f t="shared" si="771"/>
        <v>49.37721388881846</v>
      </c>
      <c r="B49380">
        <v>7.0874900000000005E-2</v>
      </c>
      <c r="C49380">
        <v>7.9740099999999994E-2</v>
      </c>
    </row>
    <row r="49381" spans="1:3" x14ac:dyDescent="0.3">
      <c r="A49381" s="1">
        <f t="shared" si="771"/>
        <v>49.378213872898186</v>
      </c>
      <c r="B49381">
        <v>7.5179399999999993E-2</v>
      </c>
      <c r="C49381">
        <v>7.9626699999999995E-2</v>
      </c>
    </row>
    <row r="49382" spans="1:3" x14ac:dyDescent="0.3">
      <c r="A49382" s="1">
        <f t="shared" si="771"/>
        <v>49.379213856977913</v>
      </c>
      <c r="B49382">
        <v>6.5798999999999996E-2</v>
      </c>
      <c r="C49382">
        <v>7.9540799999999995E-2</v>
      </c>
    </row>
    <row r="49383" spans="1:3" x14ac:dyDescent="0.3">
      <c r="A49383" s="1">
        <f t="shared" si="771"/>
        <v>49.380213841057639</v>
      </c>
      <c r="B49383">
        <v>1.64844E-2</v>
      </c>
      <c r="C49383">
        <v>7.9450400000000004E-2</v>
      </c>
    </row>
    <row r="49384" spans="1:3" x14ac:dyDescent="0.3">
      <c r="A49384" s="1">
        <f t="shared" si="771"/>
        <v>49.381213825137365</v>
      </c>
      <c r="B49384">
        <v>-8.6683499999999997E-2</v>
      </c>
      <c r="C49384">
        <v>7.8986299999999995E-2</v>
      </c>
    </row>
    <row r="49385" spans="1:3" x14ac:dyDescent="0.3">
      <c r="A49385" s="1">
        <f t="shared" si="771"/>
        <v>49.382213809217092</v>
      </c>
      <c r="B49385">
        <v>-0.102937</v>
      </c>
      <c r="C49385">
        <v>7.7402799999999994E-2</v>
      </c>
    </row>
    <row r="49386" spans="1:3" x14ac:dyDescent="0.3">
      <c r="A49386" s="1">
        <f t="shared" si="771"/>
        <v>49.383213793296818</v>
      </c>
      <c r="B49386">
        <v>-5.6025699999999998E-2</v>
      </c>
      <c r="C49386">
        <v>7.6177700000000001E-2</v>
      </c>
    </row>
    <row r="49387" spans="1:3" x14ac:dyDescent="0.3">
      <c r="A49387" s="1">
        <f t="shared" si="771"/>
        <v>49.384213777376544</v>
      </c>
      <c r="B49387">
        <v>-7.6029600000000003E-2</v>
      </c>
      <c r="C49387">
        <v>7.6832600000000001E-2</v>
      </c>
    </row>
    <row r="49388" spans="1:3" x14ac:dyDescent="0.3">
      <c r="A49388" s="1">
        <f t="shared" si="771"/>
        <v>49.385213761456271</v>
      </c>
      <c r="B49388">
        <v>-0.125893</v>
      </c>
      <c r="C49388">
        <v>7.7526899999999996E-2</v>
      </c>
    </row>
    <row r="49389" spans="1:3" x14ac:dyDescent="0.3">
      <c r="A49389" s="1">
        <f t="shared" si="771"/>
        <v>49.386213745535997</v>
      </c>
      <c r="B49389">
        <v>-0.120701</v>
      </c>
      <c r="C49389">
        <v>7.7932500000000002E-2</v>
      </c>
    </row>
    <row r="49390" spans="1:3" x14ac:dyDescent="0.3">
      <c r="A49390" s="1">
        <f t="shared" si="771"/>
        <v>49.387213729615723</v>
      </c>
      <c r="B49390">
        <v>-9.8929000000000003E-2</v>
      </c>
      <c r="C49390">
        <v>7.7636399999999994E-2</v>
      </c>
    </row>
    <row r="49391" spans="1:3" x14ac:dyDescent="0.3">
      <c r="A49391" s="1">
        <f t="shared" si="771"/>
        <v>49.38821371369545</v>
      </c>
      <c r="B49391">
        <v>-8.9716500000000005E-2</v>
      </c>
      <c r="C49391">
        <v>7.7107999999999996E-2</v>
      </c>
    </row>
    <row r="49392" spans="1:3" x14ac:dyDescent="0.3">
      <c r="A49392" s="1">
        <f t="shared" si="771"/>
        <v>49.389213697775176</v>
      </c>
      <c r="B49392">
        <v>-5.1201299999999998E-2</v>
      </c>
      <c r="C49392">
        <v>7.6496099999999997E-2</v>
      </c>
    </row>
    <row r="49393" spans="1:3" x14ac:dyDescent="0.3">
      <c r="A49393" s="1">
        <f t="shared" si="771"/>
        <v>49.390213681854902</v>
      </c>
      <c r="B49393">
        <v>4.6082800000000002E-3</v>
      </c>
      <c r="C49393">
        <v>7.6208100000000001E-2</v>
      </c>
    </row>
    <row r="49394" spans="1:3" x14ac:dyDescent="0.3">
      <c r="A49394" s="1">
        <f t="shared" si="771"/>
        <v>49.391213665934629</v>
      </c>
      <c r="B49394">
        <v>2.0974099999999999E-2</v>
      </c>
      <c r="C49394">
        <v>7.5430300000000006E-2</v>
      </c>
    </row>
    <row r="49395" spans="1:3" x14ac:dyDescent="0.3">
      <c r="A49395" s="1">
        <f t="shared" si="771"/>
        <v>49.392213650014355</v>
      </c>
      <c r="B49395">
        <v>-3.9319300000000001E-4</v>
      </c>
      <c r="C49395">
        <v>7.3794799999999994E-2</v>
      </c>
    </row>
    <row r="49396" spans="1:3" x14ac:dyDescent="0.3">
      <c r="A49396" s="1">
        <f t="shared" si="771"/>
        <v>49.393213634094081</v>
      </c>
      <c r="B49396">
        <v>-1.6531799999999999E-2</v>
      </c>
      <c r="C49396">
        <v>7.3164999999999994E-2</v>
      </c>
    </row>
    <row r="49397" spans="1:3" x14ac:dyDescent="0.3">
      <c r="A49397" s="1">
        <f t="shared" si="771"/>
        <v>49.394213618173808</v>
      </c>
      <c r="B49397">
        <v>-8.9641999999999999E-4</v>
      </c>
      <c r="C49397">
        <v>7.2715500000000002E-2</v>
      </c>
    </row>
    <row r="49398" spans="1:3" x14ac:dyDescent="0.3">
      <c r="A49398" s="1">
        <f t="shared" si="771"/>
        <v>49.395213602253534</v>
      </c>
      <c r="B49398">
        <v>2.4882399999999999E-2</v>
      </c>
      <c r="C49398">
        <v>7.2054599999999996E-2</v>
      </c>
    </row>
    <row r="49399" spans="1:3" x14ac:dyDescent="0.3">
      <c r="A49399" s="1">
        <f t="shared" si="771"/>
        <v>49.396213586333261</v>
      </c>
      <c r="B49399">
        <v>-5.9207299999999999E-3</v>
      </c>
      <c r="C49399">
        <v>7.0955599999999994E-2</v>
      </c>
    </row>
    <row r="49400" spans="1:3" x14ac:dyDescent="0.3">
      <c r="A49400" s="1">
        <f t="shared" si="771"/>
        <v>49.397213570412987</v>
      </c>
      <c r="B49400">
        <v>-8.5504300000000005E-2</v>
      </c>
      <c r="C49400">
        <v>7.0211899999999994E-2</v>
      </c>
    </row>
    <row r="49401" spans="1:3" x14ac:dyDescent="0.3">
      <c r="A49401" s="1">
        <f t="shared" si="771"/>
        <v>49.398213554492713</v>
      </c>
      <c r="B49401">
        <v>-0.13650499999999999</v>
      </c>
      <c r="C49401">
        <v>7.07174E-2</v>
      </c>
    </row>
    <row r="49402" spans="1:3" x14ac:dyDescent="0.3">
      <c r="A49402" s="1">
        <f t="shared" si="771"/>
        <v>49.39921353857244</v>
      </c>
      <c r="B49402">
        <v>-0.13486999999999999</v>
      </c>
      <c r="C49402">
        <v>7.1108000000000005E-2</v>
      </c>
    </row>
    <row r="49403" spans="1:3" x14ac:dyDescent="0.3">
      <c r="A49403" s="1">
        <f t="shared" si="771"/>
        <v>49.400213522652166</v>
      </c>
      <c r="B49403">
        <v>-7.0096099999999995E-2</v>
      </c>
      <c r="C49403">
        <v>7.0048899999999997E-2</v>
      </c>
    </row>
    <row r="49404" spans="1:3" x14ac:dyDescent="0.3">
      <c r="A49404" s="1">
        <f t="shared" si="771"/>
        <v>49.401213506731892</v>
      </c>
      <c r="B49404">
        <v>4.8942300000000001E-2</v>
      </c>
      <c r="C49404">
        <v>6.9561600000000001E-2</v>
      </c>
    </row>
    <row r="49405" spans="1:3" x14ac:dyDescent="0.3">
      <c r="A49405" s="1">
        <f t="shared" si="771"/>
        <v>49.402213490811619</v>
      </c>
      <c r="B49405">
        <v>0.14862500000000001</v>
      </c>
      <c r="C49405">
        <v>7.1002800000000005E-2</v>
      </c>
    </row>
    <row r="49406" spans="1:3" x14ac:dyDescent="0.3">
      <c r="A49406" s="1">
        <f t="shared" si="771"/>
        <v>49.403213474891345</v>
      </c>
      <c r="B49406" s="2">
        <v>0.132075</v>
      </c>
      <c r="C49406">
        <v>7.2090699999999994E-2</v>
      </c>
    </row>
    <row r="49407" spans="1:3" x14ac:dyDescent="0.3">
      <c r="A49407" s="1">
        <f t="shared" si="771"/>
        <v>49.404213458971071</v>
      </c>
      <c r="B49407">
        <v>-1.21616E-2</v>
      </c>
      <c r="C49407">
        <v>7.0592699999999994E-2</v>
      </c>
    </row>
    <row r="49408" spans="1:3" x14ac:dyDescent="0.3">
      <c r="A49408" s="1">
        <f t="shared" si="771"/>
        <v>49.405213443050798</v>
      </c>
      <c r="B49408">
        <v>-8.0274399999999996E-2</v>
      </c>
      <c r="C49408">
        <v>6.9705600000000006E-2</v>
      </c>
    </row>
    <row r="49409" spans="1:3" x14ac:dyDescent="0.3">
      <c r="A49409" s="1">
        <f t="shared" si="771"/>
        <v>49.406213427130524</v>
      </c>
      <c r="B49409">
        <v>-5.1949500000000003E-4</v>
      </c>
      <c r="C49409">
        <v>6.9656899999999994E-2</v>
      </c>
    </row>
    <row r="49410" spans="1:3" x14ac:dyDescent="0.3">
      <c r="A49410" s="1">
        <f t="shared" si="771"/>
        <v>49.40721341121025</v>
      </c>
      <c r="B49410">
        <v>-5.8763599999999997E-3</v>
      </c>
      <c r="C49410">
        <v>6.9186600000000001E-2</v>
      </c>
    </row>
    <row r="49411" spans="1:3" x14ac:dyDescent="0.3">
      <c r="A49411" s="1">
        <f t="shared" si="771"/>
        <v>49.408213395289977</v>
      </c>
      <c r="B49411">
        <v>-5.6906199999999997E-2</v>
      </c>
      <c r="C49411">
        <v>6.9129899999999994E-2</v>
      </c>
    </row>
    <row r="49412" spans="1:3" x14ac:dyDescent="0.3">
      <c r="A49412" s="1">
        <f t="shared" ref="A49412:A49475" si="772">A49411+$L$2</f>
        <v>49.409213379369703</v>
      </c>
      <c r="B49412">
        <v>9.7452800000000003E-3</v>
      </c>
      <c r="C49412">
        <v>6.7421599999999998E-2</v>
      </c>
    </row>
    <row r="49413" spans="1:3" x14ac:dyDescent="0.3">
      <c r="A49413" s="1">
        <f t="shared" si="772"/>
        <v>49.410213363449429</v>
      </c>
      <c r="B49413">
        <v>4.42882E-2</v>
      </c>
      <c r="C49413">
        <v>6.5857499999999999E-2</v>
      </c>
    </row>
    <row r="49414" spans="1:3" x14ac:dyDescent="0.3">
      <c r="A49414" s="1">
        <f t="shared" si="772"/>
        <v>49.411213347529156</v>
      </c>
      <c r="B49414">
        <v>1.6948600000000001E-2</v>
      </c>
      <c r="C49414">
        <v>6.5009300000000006E-2</v>
      </c>
    </row>
    <row r="49415" spans="1:3" x14ac:dyDescent="0.3">
      <c r="A49415" s="1">
        <f t="shared" si="772"/>
        <v>49.412213331608882</v>
      </c>
      <c r="B49415">
        <v>1.6394800000000001E-2</v>
      </c>
      <c r="C49415">
        <v>6.4869499999999997E-2</v>
      </c>
    </row>
    <row r="49416" spans="1:3" x14ac:dyDescent="0.3">
      <c r="A49416" s="1">
        <f t="shared" si="772"/>
        <v>49.413213315688608</v>
      </c>
      <c r="B49416">
        <v>-2.57936E-2</v>
      </c>
      <c r="C49416">
        <v>6.4356999999999998E-2</v>
      </c>
    </row>
    <row r="49417" spans="1:3" x14ac:dyDescent="0.3">
      <c r="A49417" s="1">
        <f t="shared" si="772"/>
        <v>49.414213299768335</v>
      </c>
      <c r="B49417">
        <v>-7.3265800000000006E-2</v>
      </c>
      <c r="C49417">
        <v>6.4784700000000001E-2</v>
      </c>
    </row>
    <row r="49418" spans="1:3" x14ac:dyDescent="0.3">
      <c r="A49418" s="1">
        <f t="shared" si="772"/>
        <v>49.415213283848061</v>
      </c>
      <c r="B49418">
        <v>-6.3917699999999994E-2</v>
      </c>
      <c r="C49418">
        <v>6.4851000000000006E-2</v>
      </c>
    </row>
    <row r="49419" spans="1:3" x14ac:dyDescent="0.3">
      <c r="A49419" s="1">
        <f t="shared" si="772"/>
        <v>49.416213267927787</v>
      </c>
      <c r="B49419">
        <v>-6.9359199999999996E-2</v>
      </c>
      <c r="C49419">
        <v>6.4755999999999994E-2</v>
      </c>
    </row>
    <row r="49420" spans="1:3" x14ac:dyDescent="0.3">
      <c r="A49420" s="1">
        <f t="shared" si="772"/>
        <v>49.417213252007514</v>
      </c>
      <c r="B49420">
        <v>-7.1391800000000005E-2</v>
      </c>
      <c r="C49420">
        <v>6.5344100000000002E-2</v>
      </c>
    </row>
    <row r="49421" spans="1:3" x14ac:dyDescent="0.3">
      <c r="A49421" s="1">
        <f t="shared" si="772"/>
        <v>49.41821323608724</v>
      </c>
      <c r="B49421">
        <v>-1.1402900000000001E-2</v>
      </c>
      <c r="C49421">
        <v>6.4843100000000001E-2</v>
      </c>
    </row>
    <row r="49422" spans="1:3" x14ac:dyDescent="0.3">
      <c r="A49422" s="1">
        <f t="shared" si="772"/>
        <v>49.419213220166966</v>
      </c>
      <c r="B49422">
        <v>4.1987400000000001E-2</v>
      </c>
      <c r="C49422">
        <v>6.5199300000000002E-2</v>
      </c>
    </row>
    <row r="49423" spans="1:3" x14ac:dyDescent="0.3">
      <c r="A49423" s="1">
        <f t="shared" si="772"/>
        <v>49.420213204246693</v>
      </c>
      <c r="B49423">
        <v>2.32996E-2</v>
      </c>
      <c r="C49423">
        <v>6.5098299999999998E-2</v>
      </c>
    </row>
    <row r="49424" spans="1:3" x14ac:dyDescent="0.3">
      <c r="A49424" s="1">
        <f t="shared" si="772"/>
        <v>49.421213188326419</v>
      </c>
      <c r="B49424">
        <v>-1.2822200000000001E-2</v>
      </c>
      <c r="C49424">
        <v>6.4793799999999999E-2</v>
      </c>
    </row>
    <row r="49425" spans="1:3" x14ac:dyDescent="0.3">
      <c r="A49425" s="1">
        <f t="shared" si="772"/>
        <v>49.422213172406146</v>
      </c>
      <c r="B49425">
        <v>-6.4422500000000001E-4</v>
      </c>
      <c r="C49425">
        <v>6.3521999999999995E-2</v>
      </c>
    </row>
    <row r="49426" spans="1:3" x14ac:dyDescent="0.3">
      <c r="A49426" s="1">
        <f t="shared" si="772"/>
        <v>49.423213156485872</v>
      </c>
      <c r="B49426">
        <v>1.6878400000000002E-2</v>
      </c>
      <c r="C49426">
        <v>6.2092500000000002E-2</v>
      </c>
    </row>
    <row r="49427" spans="1:3" x14ac:dyDescent="0.3">
      <c r="A49427" s="1">
        <f t="shared" si="772"/>
        <v>49.424213140565598</v>
      </c>
      <c r="B49427">
        <v>-1.53908E-2</v>
      </c>
      <c r="C49427">
        <v>6.1042199999999998E-2</v>
      </c>
    </row>
    <row r="49428" spans="1:3" x14ac:dyDescent="0.3">
      <c r="A49428" s="1">
        <f t="shared" si="772"/>
        <v>49.425213124645325</v>
      </c>
      <c r="B49428">
        <v>-3.3092900000000001E-2</v>
      </c>
      <c r="C49428">
        <v>6.0734200000000002E-2</v>
      </c>
    </row>
    <row r="49429" spans="1:3" x14ac:dyDescent="0.3">
      <c r="A49429" s="1">
        <f t="shared" si="772"/>
        <v>49.426213108725051</v>
      </c>
      <c r="B49429">
        <v>5.8558000000000004E-3</v>
      </c>
      <c r="C49429">
        <v>6.0139600000000001E-2</v>
      </c>
    </row>
    <row r="49430" spans="1:3" x14ac:dyDescent="0.3">
      <c r="A49430" s="1">
        <f t="shared" si="772"/>
        <v>49.427213092804777</v>
      </c>
      <c r="B49430">
        <v>8.3699299999999994E-3</v>
      </c>
      <c r="C49430">
        <v>5.9468199999999999E-2</v>
      </c>
    </row>
    <row r="49431" spans="1:3" x14ac:dyDescent="0.3">
      <c r="A49431" s="1">
        <f t="shared" si="772"/>
        <v>49.428213076884504</v>
      </c>
      <c r="B49431">
        <v>-2.7064000000000001E-2</v>
      </c>
      <c r="C49431">
        <v>5.9282399999999999E-2</v>
      </c>
    </row>
    <row r="49432" spans="1:3" x14ac:dyDescent="0.3">
      <c r="A49432" s="1">
        <f t="shared" si="772"/>
        <v>49.42921306096423</v>
      </c>
      <c r="B49432">
        <v>9.3324800000000006E-3</v>
      </c>
      <c r="C49432">
        <v>5.9283299999999997E-2</v>
      </c>
    </row>
    <row r="49433" spans="1:3" x14ac:dyDescent="0.3">
      <c r="A49433" s="1">
        <f t="shared" si="772"/>
        <v>49.430213045043956</v>
      </c>
      <c r="B49433">
        <v>8.1301499999999999E-2</v>
      </c>
      <c r="C49433">
        <v>5.9698399999999999E-2</v>
      </c>
    </row>
    <row r="49434" spans="1:3" x14ac:dyDescent="0.3">
      <c r="A49434" s="1">
        <f t="shared" si="772"/>
        <v>49.431213029123683</v>
      </c>
      <c r="B49434">
        <v>0.100383</v>
      </c>
      <c r="C49434">
        <v>5.9926899999999998E-2</v>
      </c>
    </row>
    <row r="49435" spans="1:3" x14ac:dyDescent="0.3">
      <c r="A49435" s="1">
        <f t="shared" si="772"/>
        <v>49.432213013203409</v>
      </c>
      <c r="B49435">
        <v>7.6730800000000002E-2</v>
      </c>
      <c r="C49435">
        <v>6.0639600000000002E-2</v>
      </c>
    </row>
    <row r="49436" spans="1:3" x14ac:dyDescent="0.3">
      <c r="A49436" s="1">
        <f t="shared" si="772"/>
        <v>49.433212997283135</v>
      </c>
      <c r="B49436">
        <v>2.9978000000000001E-2</v>
      </c>
      <c r="C49436">
        <v>5.9597499999999998E-2</v>
      </c>
    </row>
    <row r="49437" spans="1:3" x14ac:dyDescent="0.3">
      <c r="A49437" s="1">
        <f t="shared" si="772"/>
        <v>49.434212981362862</v>
      </c>
      <c r="B49437">
        <v>-4.3969600000000001E-3</v>
      </c>
      <c r="C49437">
        <v>5.78469E-2</v>
      </c>
    </row>
    <row r="49438" spans="1:3" x14ac:dyDescent="0.3">
      <c r="A49438" s="1">
        <f t="shared" si="772"/>
        <v>49.435212965442588</v>
      </c>
      <c r="B49438">
        <v>-1.53679E-2</v>
      </c>
      <c r="C49438">
        <v>5.7186099999999997E-2</v>
      </c>
    </row>
    <row r="49439" spans="1:3" x14ac:dyDescent="0.3">
      <c r="A49439" s="1">
        <f t="shared" si="772"/>
        <v>49.436212949522314</v>
      </c>
      <c r="B49439">
        <v>-4.3065399999999997E-2</v>
      </c>
      <c r="C49439">
        <v>5.7089000000000001E-2</v>
      </c>
    </row>
    <row r="49440" spans="1:3" x14ac:dyDescent="0.3">
      <c r="A49440" s="1">
        <f t="shared" si="772"/>
        <v>49.437212933602041</v>
      </c>
      <c r="B49440">
        <v>-3.9075199999999997E-2</v>
      </c>
      <c r="C49440">
        <v>5.6686100000000003E-2</v>
      </c>
    </row>
    <row r="49441" spans="1:3" x14ac:dyDescent="0.3">
      <c r="A49441" s="1">
        <f t="shared" si="772"/>
        <v>49.438212917681767</v>
      </c>
      <c r="B49441">
        <v>2.7797499999999999E-2</v>
      </c>
      <c r="C49441">
        <v>5.6801299999999999E-2</v>
      </c>
    </row>
    <row r="49442" spans="1:3" x14ac:dyDescent="0.3">
      <c r="A49442" s="1">
        <f t="shared" si="772"/>
        <v>49.439212901761493</v>
      </c>
      <c r="B49442">
        <v>5.7617799999999997E-2</v>
      </c>
      <c r="C49442">
        <v>5.7321700000000003E-2</v>
      </c>
    </row>
    <row r="49443" spans="1:3" x14ac:dyDescent="0.3">
      <c r="A49443" s="1">
        <f t="shared" si="772"/>
        <v>49.44021288584122</v>
      </c>
      <c r="B49443">
        <v>4.2654699999999997E-2</v>
      </c>
      <c r="C49443">
        <v>5.7192600000000003E-2</v>
      </c>
    </row>
    <row r="49444" spans="1:3" x14ac:dyDescent="0.3">
      <c r="A49444" s="1">
        <f t="shared" si="772"/>
        <v>49.441212869920946</v>
      </c>
      <c r="B49444">
        <v>6.8522100000000002E-2</v>
      </c>
      <c r="C49444">
        <v>5.7288600000000002E-2</v>
      </c>
    </row>
    <row r="49445" spans="1:3" x14ac:dyDescent="0.3">
      <c r="A49445" s="1">
        <f t="shared" si="772"/>
        <v>49.442212854000672</v>
      </c>
      <c r="B49445">
        <v>8.1591800000000006E-2</v>
      </c>
      <c r="C49445">
        <v>5.78556E-2</v>
      </c>
    </row>
    <row r="49446" spans="1:3" x14ac:dyDescent="0.3">
      <c r="A49446" s="1">
        <f t="shared" si="772"/>
        <v>49.443212838080399</v>
      </c>
      <c r="B49446">
        <v>-6.8678399999999996E-4</v>
      </c>
      <c r="C49446">
        <v>5.6772000000000003E-2</v>
      </c>
    </row>
    <row r="49447" spans="1:3" x14ac:dyDescent="0.3">
      <c r="A49447" s="1">
        <f t="shared" si="772"/>
        <v>49.444212822160125</v>
      </c>
      <c r="B49447">
        <v>-8.3872500000000003E-2</v>
      </c>
      <c r="C49447">
        <v>5.6786099999999999E-2</v>
      </c>
    </row>
    <row r="49448" spans="1:3" x14ac:dyDescent="0.3">
      <c r="A49448" s="1">
        <f t="shared" si="772"/>
        <v>49.445212806239851</v>
      </c>
      <c r="B49448">
        <v>-5.9336199999999999E-2</v>
      </c>
      <c r="C49448">
        <v>5.7287999999999999E-2</v>
      </c>
    </row>
    <row r="49449" spans="1:3" x14ac:dyDescent="0.3">
      <c r="A49449" s="1">
        <f t="shared" si="772"/>
        <v>49.446212790319578</v>
      </c>
      <c r="B49449">
        <v>-1.6991200000000001E-2</v>
      </c>
      <c r="C49449">
        <v>5.7212199999999998E-2</v>
      </c>
    </row>
    <row r="49450" spans="1:3" x14ac:dyDescent="0.3">
      <c r="A49450" s="1">
        <f t="shared" si="772"/>
        <v>49.447212774399304</v>
      </c>
      <c r="B49450">
        <v>-5.8511100000000003E-2</v>
      </c>
      <c r="C49450">
        <v>5.7276000000000001E-2</v>
      </c>
    </row>
    <row r="49451" spans="1:3" x14ac:dyDescent="0.3">
      <c r="A49451" s="1">
        <f t="shared" si="772"/>
        <v>49.448212758479031</v>
      </c>
      <c r="B49451">
        <v>-8.1889600000000007E-2</v>
      </c>
      <c r="C49451">
        <v>5.7103300000000003E-2</v>
      </c>
    </row>
    <row r="49452" spans="1:3" x14ac:dyDescent="0.3">
      <c r="A49452" s="1">
        <f t="shared" si="772"/>
        <v>49.449212742558757</v>
      </c>
      <c r="B49452">
        <v>5.5456999999999998E-3</v>
      </c>
      <c r="C49452">
        <v>5.6914399999999997E-2</v>
      </c>
    </row>
    <row r="49453" spans="1:3" x14ac:dyDescent="0.3">
      <c r="A49453" s="1">
        <f t="shared" si="772"/>
        <v>49.450212726638483</v>
      </c>
      <c r="B49453">
        <v>8.8039000000000006E-2</v>
      </c>
      <c r="C49453">
        <v>5.6747199999999998E-2</v>
      </c>
    </row>
    <row r="49454" spans="1:3" x14ac:dyDescent="0.3">
      <c r="A49454" s="1">
        <f t="shared" si="772"/>
        <v>49.45121271071821</v>
      </c>
      <c r="B49454">
        <v>4.5713900000000002E-2</v>
      </c>
      <c r="C49454">
        <v>5.5906999999999998E-2</v>
      </c>
    </row>
    <row r="49455" spans="1:3" x14ac:dyDescent="0.3">
      <c r="A49455" s="1">
        <f t="shared" si="772"/>
        <v>49.452212694797936</v>
      </c>
      <c r="B49455">
        <v>-5.7529200000000003E-2</v>
      </c>
      <c r="C49455">
        <v>5.5903799999999997E-2</v>
      </c>
    </row>
    <row r="49456" spans="1:3" x14ac:dyDescent="0.3">
      <c r="A49456" s="1">
        <f t="shared" si="772"/>
        <v>49.453212678877662</v>
      </c>
      <c r="B49456">
        <v>-0.106445</v>
      </c>
      <c r="C49456">
        <v>5.6375700000000001E-2</v>
      </c>
    </row>
    <row r="49457" spans="1:3" x14ac:dyDescent="0.3">
      <c r="A49457" s="1">
        <f t="shared" si="772"/>
        <v>49.454212662957389</v>
      </c>
      <c r="B49457">
        <v>-7.6936500000000005E-2</v>
      </c>
      <c r="C49457">
        <v>5.60562E-2</v>
      </c>
    </row>
    <row r="49458" spans="1:3" x14ac:dyDescent="0.3">
      <c r="A49458" s="1">
        <f t="shared" si="772"/>
        <v>49.455212647037115</v>
      </c>
      <c r="B49458">
        <v>-1.1062900000000001E-2</v>
      </c>
      <c r="C49458">
        <v>5.5666300000000002E-2</v>
      </c>
    </row>
    <row r="49459" spans="1:3" x14ac:dyDescent="0.3">
      <c r="A49459" s="1">
        <f t="shared" si="772"/>
        <v>49.456212631116841</v>
      </c>
      <c r="B49459">
        <v>3.9295799999999999E-2</v>
      </c>
      <c r="C49459">
        <v>5.5599099999999999E-2</v>
      </c>
    </row>
    <row r="49460" spans="1:3" x14ac:dyDescent="0.3">
      <c r="A49460" s="1">
        <f t="shared" si="772"/>
        <v>49.457212615196568</v>
      </c>
      <c r="B49460">
        <v>4.7391700000000002E-2</v>
      </c>
      <c r="C49460">
        <v>5.5630600000000002E-2</v>
      </c>
    </row>
    <row r="49461" spans="1:3" x14ac:dyDescent="0.3">
      <c r="A49461" s="1">
        <f t="shared" si="772"/>
        <v>49.458212599276294</v>
      </c>
      <c r="B49461">
        <v>4.50225E-2</v>
      </c>
      <c r="C49461">
        <v>5.6079799999999999E-2</v>
      </c>
    </row>
    <row r="49462" spans="1:3" x14ac:dyDescent="0.3">
      <c r="A49462" s="1">
        <f t="shared" si="772"/>
        <v>49.45921258335602</v>
      </c>
      <c r="B49462">
        <v>9.65559E-2</v>
      </c>
      <c r="C49462">
        <v>5.6904999999999997E-2</v>
      </c>
    </row>
    <row r="49463" spans="1:3" x14ac:dyDescent="0.3">
      <c r="A49463" s="1">
        <f t="shared" si="772"/>
        <v>49.460212567435747</v>
      </c>
      <c r="B49463">
        <v>0.150112</v>
      </c>
      <c r="C49463">
        <v>5.8123800000000003E-2</v>
      </c>
    </row>
    <row r="49464" spans="1:3" x14ac:dyDescent="0.3">
      <c r="A49464" s="1">
        <f t="shared" si="772"/>
        <v>49.461212551515473</v>
      </c>
      <c r="B49464">
        <v>9.5382800000000004E-2</v>
      </c>
      <c r="C49464">
        <v>5.8338399999999999E-2</v>
      </c>
    </row>
    <row r="49465" spans="1:3" x14ac:dyDescent="0.3">
      <c r="A49465" s="1">
        <f t="shared" si="772"/>
        <v>49.462212535595199</v>
      </c>
      <c r="B49465">
        <v>1.5246600000000001E-2</v>
      </c>
      <c r="C49465">
        <v>5.7132500000000003E-2</v>
      </c>
    </row>
    <row r="49466" spans="1:3" x14ac:dyDescent="0.3">
      <c r="A49466" s="1">
        <f t="shared" si="772"/>
        <v>49.463212519674926</v>
      </c>
      <c r="B49466">
        <v>4.0416100000000003E-2</v>
      </c>
      <c r="C49466">
        <v>5.6095600000000002E-2</v>
      </c>
    </row>
    <row r="49467" spans="1:3" x14ac:dyDescent="0.3">
      <c r="A49467" s="1">
        <f t="shared" si="772"/>
        <v>49.464212503754652</v>
      </c>
      <c r="B49467">
        <v>9.4782500000000006E-2</v>
      </c>
      <c r="C49467">
        <v>5.64669E-2</v>
      </c>
    </row>
    <row r="49468" spans="1:3" x14ac:dyDescent="0.3">
      <c r="A49468" s="1">
        <f t="shared" si="772"/>
        <v>49.465212487834378</v>
      </c>
      <c r="B49468">
        <v>4.8733499999999999E-2</v>
      </c>
      <c r="C49468">
        <v>5.63566E-2</v>
      </c>
    </row>
    <row r="49469" spans="1:3" x14ac:dyDescent="0.3">
      <c r="A49469" s="1">
        <f t="shared" si="772"/>
        <v>49.466212471914105</v>
      </c>
      <c r="B49469">
        <v>-5.2288399999999999E-2</v>
      </c>
      <c r="C49469">
        <v>5.5227100000000001E-2</v>
      </c>
    </row>
    <row r="49470" spans="1:3" x14ac:dyDescent="0.3">
      <c r="A49470" s="1">
        <f t="shared" si="772"/>
        <v>49.467212455993831</v>
      </c>
      <c r="B49470">
        <v>-4.4380999999999997E-2</v>
      </c>
      <c r="C49470">
        <v>5.3406700000000001E-2</v>
      </c>
    </row>
    <row r="49471" spans="1:3" x14ac:dyDescent="0.3">
      <c r="A49471" s="1">
        <f t="shared" si="772"/>
        <v>49.468212440073557</v>
      </c>
      <c r="B49471">
        <v>7.17642E-2</v>
      </c>
      <c r="C49471">
        <v>5.2368499999999998E-2</v>
      </c>
    </row>
    <row r="49472" spans="1:3" x14ac:dyDescent="0.3">
      <c r="A49472" s="1">
        <f t="shared" si="772"/>
        <v>49.469212424153284</v>
      </c>
      <c r="B49472" s="2">
        <v>0.116024</v>
      </c>
      <c r="C49472">
        <v>5.2617799999999999E-2</v>
      </c>
    </row>
    <row r="49473" spans="1:3" x14ac:dyDescent="0.3">
      <c r="A49473" s="1">
        <f t="shared" si="772"/>
        <v>49.47021240823301</v>
      </c>
      <c r="B49473">
        <v>6.6592399999999996E-2</v>
      </c>
      <c r="C49473">
        <v>5.2495199999999999E-2</v>
      </c>
    </row>
    <row r="49474" spans="1:3" x14ac:dyDescent="0.3">
      <c r="A49474" s="1">
        <f t="shared" si="772"/>
        <v>49.471212392312736</v>
      </c>
      <c r="B49474">
        <v>2.95675E-2</v>
      </c>
      <c r="C49474">
        <v>5.2252100000000003E-2</v>
      </c>
    </row>
    <row r="49475" spans="1:3" x14ac:dyDescent="0.3">
      <c r="A49475" s="1">
        <f t="shared" si="772"/>
        <v>49.472212376392463</v>
      </c>
      <c r="B49475">
        <v>-1.10908E-2</v>
      </c>
      <c r="C49475">
        <v>5.22865E-2</v>
      </c>
    </row>
    <row r="49476" spans="1:3" x14ac:dyDescent="0.3">
      <c r="A49476" s="1">
        <f t="shared" ref="A49476:A49539" si="773">A49475+$L$2</f>
        <v>49.473212360472189</v>
      </c>
      <c r="B49476">
        <v>-3.94908E-2</v>
      </c>
      <c r="C49476">
        <v>5.2402900000000002E-2</v>
      </c>
    </row>
    <row r="49477" spans="1:3" x14ac:dyDescent="0.3">
      <c r="A49477" s="1">
        <f t="shared" si="773"/>
        <v>49.474212344551916</v>
      </c>
      <c r="B49477">
        <v>2.2292599999999998E-3</v>
      </c>
      <c r="C49477">
        <v>5.2329399999999998E-2</v>
      </c>
    </row>
    <row r="49478" spans="1:3" x14ac:dyDescent="0.3">
      <c r="A49478" s="1">
        <f t="shared" si="773"/>
        <v>49.475212328631642</v>
      </c>
      <c r="B49478">
        <v>-1.38119E-2</v>
      </c>
      <c r="C49478">
        <v>5.1425400000000003E-2</v>
      </c>
    </row>
    <row r="49479" spans="1:3" x14ac:dyDescent="0.3">
      <c r="A49479" s="1">
        <f t="shared" si="773"/>
        <v>49.476212312711368</v>
      </c>
      <c r="B49479">
        <v>-0.122291</v>
      </c>
      <c r="C49479">
        <v>5.2237800000000001E-2</v>
      </c>
    </row>
    <row r="49480" spans="1:3" x14ac:dyDescent="0.3">
      <c r="A49480" s="1">
        <f t="shared" si="773"/>
        <v>49.477212296791095</v>
      </c>
      <c r="B49480">
        <v>-0.13097200000000001</v>
      </c>
      <c r="C49480">
        <v>5.2838700000000002E-2</v>
      </c>
    </row>
    <row r="49481" spans="1:3" x14ac:dyDescent="0.3">
      <c r="A49481" s="1">
        <f t="shared" si="773"/>
        <v>49.478212280870821</v>
      </c>
      <c r="B49481">
        <v>-5.0852099999999997E-2</v>
      </c>
      <c r="C49481">
        <v>5.2595500000000003E-2</v>
      </c>
    </row>
    <row r="49482" spans="1:3" x14ac:dyDescent="0.3">
      <c r="A49482" s="1">
        <f t="shared" si="773"/>
        <v>49.479212264950547</v>
      </c>
      <c r="B49482">
        <v>-1.4999999999999999E-2</v>
      </c>
      <c r="C49482">
        <v>5.2087500000000002E-2</v>
      </c>
    </row>
    <row r="49483" spans="1:3" x14ac:dyDescent="0.3">
      <c r="A49483" s="1">
        <f t="shared" si="773"/>
        <v>49.480212249030274</v>
      </c>
      <c r="B49483">
        <v>1.22699E-2</v>
      </c>
      <c r="C49483">
        <v>5.2045300000000003E-2</v>
      </c>
    </row>
    <row r="49484" spans="1:3" x14ac:dyDescent="0.3">
      <c r="A49484" s="1">
        <f t="shared" si="773"/>
        <v>49.48121223311</v>
      </c>
      <c r="B49484">
        <v>3.05337E-2</v>
      </c>
      <c r="C49484">
        <v>5.1483800000000003E-2</v>
      </c>
    </row>
    <row r="49485" spans="1:3" x14ac:dyDescent="0.3">
      <c r="A49485" s="1">
        <f t="shared" si="773"/>
        <v>49.482212217189726</v>
      </c>
      <c r="B49485">
        <v>2.6379E-2</v>
      </c>
      <c r="C49485">
        <v>5.0718199999999998E-2</v>
      </c>
    </row>
    <row r="49486" spans="1:3" x14ac:dyDescent="0.3">
      <c r="A49486" s="1">
        <f t="shared" si="773"/>
        <v>49.483212201269453</v>
      </c>
      <c r="B49486">
        <v>6.9093199999999994E-2</v>
      </c>
      <c r="C49486">
        <v>5.0848900000000002E-2</v>
      </c>
    </row>
    <row r="49487" spans="1:3" x14ac:dyDescent="0.3">
      <c r="A49487" s="1">
        <f t="shared" si="773"/>
        <v>49.484212185349179</v>
      </c>
      <c r="B49487">
        <v>0.103433</v>
      </c>
      <c r="C49487">
        <v>5.1122899999999999E-2</v>
      </c>
    </row>
    <row r="49488" spans="1:3" x14ac:dyDescent="0.3">
      <c r="A49488" s="1">
        <f t="shared" si="773"/>
        <v>49.485212169428905</v>
      </c>
      <c r="B49488">
        <v>4.7606999999999997E-2</v>
      </c>
      <c r="C49488">
        <v>5.0340099999999999E-2</v>
      </c>
    </row>
    <row r="49489" spans="1:3" x14ac:dyDescent="0.3">
      <c r="A49489" s="1">
        <f t="shared" si="773"/>
        <v>49.486212153508632</v>
      </c>
      <c r="B49489" s="2">
        <v>-7.5340299999999999E-2</v>
      </c>
      <c r="C49489">
        <v>4.98865E-2</v>
      </c>
    </row>
    <row r="49490" spans="1:3" x14ac:dyDescent="0.3">
      <c r="A49490" s="1">
        <f t="shared" si="773"/>
        <v>49.487212137588358</v>
      </c>
      <c r="B49490">
        <v>-0.20762800000000001</v>
      </c>
      <c r="C49490">
        <v>5.0973499999999998E-2</v>
      </c>
    </row>
    <row r="49491" spans="1:3" x14ac:dyDescent="0.3">
      <c r="A49491" s="1">
        <f t="shared" si="773"/>
        <v>49.488212121668084</v>
      </c>
      <c r="B49491">
        <v>-0.22501199999999999</v>
      </c>
      <c r="C49491">
        <v>5.2326400000000002E-2</v>
      </c>
    </row>
    <row r="49492" spans="1:3" x14ac:dyDescent="0.3">
      <c r="A49492" s="1">
        <f t="shared" si="773"/>
        <v>49.489212105747811</v>
      </c>
      <c r="B49492">
        <v>-0.100476</v>
      </c>
      <c r="C49492">
        <v>5.2819199999999997E-2</v>
      </c>
    </row>
    <row r="49493" spans="1:3" x14ac:dyDescent="0.3">
      <c r="A49493" s="1">
        <f t="shared" si="773"/>
        <v>49.490212089827537</v>
      </c>
      <c r="B49493">
        <v>9.2932199999999996E-3</v>
      </c>
      <c r="C49493">
        <v>5.2866000000000003E-2</v>
      </c>
    </row>
    <row r="49494" spans="1:3" x14ac:dyDescent="0.3">
      <c r="A49494" s="1">
        <f t="shared" si="773"/>
        <v>49.491212073907263</v>
      </c>
      <c r="B49494">
        <v>2.36279E-2</v>
      </c>
      <c r="C49494">
        <v>5.2892599999999998E-2</v>
      </c>
    </row>
    <row r="49495" spans="1:3" x14ac:dyDescent="0.3">
      <c r="A49495" s="1">
        <f t="shared" si="773"/>
        <v>49.49221205798699</v>
      </c>
      <c r="B49495">
        <v>-5.4688799999999997E-3</v>
      </c>
      <c r="C49495">
        <v>5.2943299999999999E-2</v>
      </c>
    </row>
    <row r="49496" spans="1:3" x14ac:dyDescent="0.3">
      <c r="A49496" s="1">
        <f t="shared" si="773"/>
        <v>49.493212042066716</v>
      </c>
      <c r="B49496">
        <v>-3.1550799999999997E-2</v>
      </c>
      <c r="C49496">
        <v>5.3093500000000002E-2</v>
      </c>
    </row>
    <row r="49497" spans="1:3" x14ac:dyDescent="0.3">
      <c r="A49497" s="1">
        <f t="shared" si="773"/>
        <v>49.494212026146442</v>
      </c>
      <c r="B49497">
        <v>-4.0192899999999997E-2</v>
      </c>
      <c r="C49497">
        <v>5.3486499999999999E-2</v>
      </c>
    </row>
    <row r="49498" spans="1:3" x14ac:dyDescent="0.3">
      <c r="A49498" s="1">
        <f t="shared" si="773"/>
        <v>49.495212010226169</v>
      </c>
      <c r="B49498">
        <v>-2.3942100000000001E-2</v>
      </c>
      <c r="C49498">
        <v>5.34771E-2</v>
      </c>
    </row>
    <row r="49499" spans="1:3" x14ac:dyDescent="0.3">
      <c r="A49499" s="1">
        <f t="shared" si="773"/>
        <v>49.496211994305895</v>
      </c>
      <c r="B49499">
        <v>6.9627200000000004E-3</v>
      </c>
      <c r="C49499">
        <v>5.34875E-2</v>
      </c>
    </row>
    <row r="49500" spans="1:3" x14ac:dyDescent="0.3">
      <c r="A49500" s="1">
        <f t="shared" si="773"/>
        <v>49.497211978385621</v>
      </c>
      <c r="B49500">
        <v>4.1063599999999999E-3</v>
      </c>
      <c r="C49500">
        <v>5.2673499999999998E-2</v>
      </c>
    </row>
    <row r="49501" spans="1:3" x14ac:dyDescent="0.3">
      <c r="A49501" s="1">
        <f t="shared" si="773"/>
        <v>49.498211962465348</v>
      </c>
      <c r="B49501">
        <v>-6.3844499999999998E-2</v>
      </c>
      <c r="C49501">
        <v>5.1946899999999997E-2</v>
      </c>
    </row>
    <row r="49502" spans="1:3" x14ac:dyDescent="0.3">
      <c r="A49502" s="1">
        <f t="shared" si="773"/>
        <v>49.499211946545074</v>
      </c>
      <c r="B49502">
        <v>-0.135376</v>
      </c>
      <c r="C49502">
        <v>5.1951999999999998E-2</v>
      </c>
    </row>
    <row r="49503" spans="1:3" x14ac:dyDescent="0.3">
      <c r="A49503" s="1">
        <f t="shared" si="773"/>
        <v>49.500211930624801</v>
      </c>
      <c r="B49503">
        <v>-0.13159399999999999</v>
      </c>
      <c r="C49503">
        <v>5.25669E-2</v>
      </c>
    </row>
    <row r="49504" spans="1:3" x14ac:dyDescent="0.3">
      <c r="A49504" s="1">
        <f t="shared" si="773"/>
        <v>49.501211914704527</v>
      </c>
      <c r="B49504">
        <v>-6.6455399999999998E-2</v>
      </c>
      <c r="C49504">
        <v>5.27421E-2</v>
      </c>
    </row>
    <row r="49505" spans="1:3" x14ac:dyDescent="0.3">
      <c r="A49505" s="1">
        <f t="shared" si="773"/>
        <v>49.502211898784253</v>
      </c>
      <c r="B49505">
        <v>6.8973100000000002E-3</v>
      </c>
      <c r="C49505">
        <v>5.1324799999999997E-2</v>
      </c>
    </row>
    <row r="49506" spans="1:3" x14ac:dyDescent="0.3">
      <c r="A49506" s="1">
        <f t="shared" si="773"/>
        <v>49.50321188286398</v>
      </c>
      <c r="B49506">
        <v>3.7683300000000003E-2</v>
      </c>
      <c r="C49506">
        <v>5.0380899999999999E-2</v>
      </c>
    </row>
    <row r="49507" spans="1:3" x14ac:dyDescent="0.3">
      <c r="A49507" s="1">
        <f t="shared" si="773"/>
        <v>49.504211866943706</v>
      </c>
      <c r="B49507">
        <v>9.6594100000000002E-3</v>
      </c>
      <c r="C49507">
        <v>5.0355900000000002E-2</v>
      </c>
    </row>
    <row r="49508" spans="1:3" x14ac:dyDescent="0.3">
      <c r="A49508" s="1">
        <f t="shared" si="773"/>
        <v>49.505211851023432</v>
      </c>
      <c r="B49508">
        <v>1.7594200000000001E-2</v>
      </c>
      <c r="C49508">
        <v>4.9729099999999998E-2</v>
      </c>
    </row>
    <row r="49509" spans="1:3" x14ac:dyDescent="0.3">
      <c r="A49509" s="1">
        <f t="shared" si="773"/>
        <v>49.506211835103159</v>
      </c>
      <c r="B49509">
        <v>9.5689899999999994E-2</v>
      </c>
      <c r="C49509">
        <v>5.0680799999999998E-2</v>
      </c>
    </row>
    <row r="49510" spans="1:3" x14ac:dyDescent="0.3">
      <c r="A49510" s="1">
        <f t="shared" si="773"/>
        <v>49.507211819182885</v>
      </c>
      <c r="B49510">
        <v>0.124766</v>
      </c>
      <c r="C49510">
        <v>5.1869699999999998E-2</v>
      </c>
    </row>
    <row r="49511" spans="1:3" x14ac:dyDescent="0.3">
      <c r="A49511" s="1">
        <f t="shared" si="773"/>
        <v>49.508211803262611</v>
      </c>
      <c r="B49511">
        <v>0.102947</v>
      </c>
      <c r="C49511">
        <v>5.2330099999999997E-2</v>
      </c>
    </row>
    <row r="49512" spans="1:3" x14ac:dyDescent="0.3">
      <c r="A49512" s="1">
        <f t="shared" si="773"/>
        <v>49.509211787342338</v>
      </c>
      <c r="B49512">
        <v>0.107562</v>
      </c>
      <c r="C49512">
        <v>5.33082E-2</v>
      </c>
    </row>
    <row r="49513" spans="1:3" x14ac:dyDescent="0.3">
      <c r="A49513" s="1">
        <f t="shared" si="773"/>
        <v>49.510211771422064</v>
      </c>
      <c r="B49513">
        <v>4.3898300000000001E-2</v>
      </c>
      <c r="C49513">
        <v>5.3304299999999999E-2</v>
      </c>
    </row>
    <row r="49514" spans="1:3" x14ac:dyDescent="0.3">
      <c r="A49514" s="1">
        <f t="shared" si="773"/>
        <v>49.51121175550179</v>
      </c>
      <c r="B49514">
        <v>-0.116039</v>
      </c>
      <c r="C49514">
        <v>5.4295200000000002E-2</v>
      </c>
    </row>
    <row r="49515" spans="1:3" x14ac:dyDescent="0.3">
      <c r="A49515" s="1">
        <f t="shared" si="773"/>
        <v>49.512211739581517</v>
      </c>
      <c r="B49515">
        <v>-0.17277200000000001</v>
      </c>
      <c r="C49515">
        <v>5.5858999999999999E-2</v>
      </c>
    </row>
    <row r="49516" spans="1:3" x14ac:dyDescent="0.3">
      <c r="A49516" s="1">
        <f t="shared" si="773"/>
        <v>49.513211723661243</v>
      </c>
      <c r="B49516">
        <v>-6.8451399999999996E-2</v>
      </c>
      <c r="C49516">
        <v>5.6285599999999998E-2</v>
      </c>
    </row>
    <row r="49517" spans="1:3" x14ac:dyDescent="0.3">
      <c r="A49517" s="1">
        <f t="shared" si="773"/>
        <v>49.514211707740969</v>
      </c>
      <c r="B49517">
        <v>3.03126E-3</v>
      </c>
      <c r="C49517">
        <v>5.5583300000000002E-2</v>
      </c>
    </row>
    <row r="49518" spans="1:3" x14ac:dyDescent="0.3">
      <c r="A49518" s="1">
        <f t="shared" si="773"/>
        <v>49.515211691820696</v>
      </c>
      <c r="B49518">
        <v>-4.0480599999999999E-2</v>
      </c>
      <c r="C49518">
        <v>5.5348899999999999E-2</v>
      </c>
    </row>
    <row r="49519" spans="1:3" x14ac:dyDescent="0.3">
      <c r="A49519" s="1">
        <f t="shared" si="773"/>
        <v>49.516211675900422</v>
      </c>
      <c r="B49519" s="2">
        <v>-5.88015E-2</v>
      </c>
      <c r="C49519">
        <v>5.5243300000000002E-2</v>
      </c>
    </row>
    <row r="49520" spans="1:3" x14ac:dyDescent="0.3">
      <c r="A49520" s="1">
        <f t="shared" si="773"/>
        <v>49.517211659980148</v>
      </c>
      <c r="B49520" s="2">
        <v>-1.4272E-2</v>
      </c>
      <c r="C49520">
        <v>5.4672100000000001E-2</v>
      </c>
    </row>
    <row r="49521" spans="1:3" x14ac:dyDescent="0.3">
      <c r="A49521" s="1">
        <f t="shared" si="773"/>
        <v>49.518211644059875</v>
      </c>
      <c r="B49521">
        <v>-2.2767200000000001E-2</v>
      </c>
      <c r="C49521">
        <v>5.47857E-2</v>
      </c>
    </row>
    <row r="49522" spans="1:3" x14ac:dyDescent="0.3">
      <c r="A49522" s="1">
        <f t="shared" si="773"/>
        <v>49.519211628139601</v>
      </c>
      <c r="B49522">
        <v>-4.6780000000000002E-2</v>
      </c>
      <c r="C49522">
        <v>5.4833699999999999E-2</v>
      </c>
    </row>
    <row r="49523" spans="1:3" x14ac:dyDescent="0.3">
      <c r="A49523" s="1">
        <f t="shared" si="773"/>
        <v>49.520211612219327</v>
      </c>
      <c r="B49523">
        <v>3.6523100000000002E-3</v>
      </c>
      <c r="C49523">
        <v>5.4637199999999997E-2</v>
      </c>
    </row>
    <row r="49524" spans="1:3" x14ac:dyDescent="0.3">
      <c r="A49524" s="1">
        <f t="shared" si="773"/>
        <v>49.521211596299054</v>
      </c>
      <c r="B49524">
        <v>4.5275099999999999E-2</v>
      </c>
      <c r="C49524">
        <v>5.4961700000000002E-2</v>
      </c>
    </row>
    <row r="49525" spans="1:3" x14ac:dyDescent="0.3">
      <c r="A49525" s="1">
        <f t="shared" si="773"/>
        <v>49.52221158037878</v>
      </c>
      <c r="B49525">
        <v>3.6324700000000001E-2</v>
      </c>
      <c r="C49525">
        <v>5.53185E-2</v>
      </c>
    </row>
    <row r="49526" spans="1:3" x14ac:dyDescent="0.3">
      <c r="A49526" s="1">
        <f t="shared" si="773"/>
        <v>49.523211564458506</v>
      </c>
      <c r="B49526">
        <v>3.4536900000000002E-2</v>
      </c>
      <c r="C49526">
        <v>5.5495099999999999E-2</v>
      </c>
    </row>
    <row r="49527" spans="1:3" x14ac:dyDescent="0.3">
      <c r="A49527" s="1">
        <f t="shared" si="773"/>
        <v>49.524211548538233</v>
      </c>
      <c r="B49527">
        <v>2.4601600000000001E-2</v>
      </c>
      <c r="C49527">
        <v>5.5587200000000003E-2</v>
      </c>
    </row>
    <row r="49528" spans="1:3" x14ac:dyDescent="0.3">
      <c r="A49528" s="1">
        <f t="shared" si="773"/>
        <v>49.525211532617959</v>
      </c>
      <c r="B49528">
        <v>1.2648400000000001E-2</v>
      </c>
      <c r="C49528">
        <v>5.5382800000000003E-2</v>
      </c>
    </row>
    <row r="49529" spans="1:3" x14ac:dyDescent="0.3">
      <c r="A49529" s="1">
        <f t="shared" si="773"/>
        <v>49.526211516697686</v>
      </c>
      <c r="B49529">
        <v>5.1239300000000002E-2</v>
      </c>
      <c r="C49529">
        <v>5.58366E-2</v>
      </c>
    </row>
    <row r="49530" spans="1:3" x14ac:dyDescent="0.3">
      <c r="A49530" s="1">
        <f t="shared" si="773"/>
        <v>49.527211500777412</v>
      </c>
      <c r="B49530">
        <v>0.10836800000000001</v>
      </c>
      <c r="C49530">
        <v>5.6836600000000001E-2</v>
      </c>
    </row>
    <row r="49531" spans="1:3" x14ac:dyDescent="0.3">
      <c r="A49531" s="1">
        <f t="shared" si="773"/>
        <v>49.528211484857138</v>
      </c>
      <c r="B49531">
        <v>0.12805800000000001</v>
      </c>
      <c r="C49531">
        <v>5.7846500000000002E-2</v>
      </c>
    </row>
    <row r="49532" spans="1:3" x14ac:dyDescent="0.3">
      <c r="A49532" s="1">
        <f t="shared" si="773"/>
        <v>49.529211468936865</v>
      </c>
      <c r="B49532">
        <v>0.119598</v>
      </c>
      <c r="C49532">
        <v>5.89492E-2</v>
      </c>
    </row>
    <row r="49533" spans="1:3" x14ac:dyDescent="0.3">
      <c r="A49533" s="1">
        <f t="shared" si="773"/>
        <v>49.530211453016591</v>
      </c>
      <c r="B49533">
        <v>0.13797400000000001</v>
      </c>
      <c r="C49533">
        <v>5.9515899999999997E-2</v>
      </c>
    </row>
    <row r="49534" spans="1:3" x14ac:dyDescent="0.3">
      <c r="A49534" s="1">
        <f t="shared" si="773"/>
        <v>49.531211437096317</v>
      </c>
      <c r="B49534">
        <v>0.207847</v>
      </c>
      <c r="C49534">
        <v>6.0590499999999999E-2</v>
      </c>
    </row>
    <row r="49535" spans="1:3" x14ac:dyDescent="0.3">
      <c r="A49535" s="1">
        <f t="shared" si="773"/>
        <v>49.532211421176044</v>
      </c>
      <c r="B49535">
        <v>0.25692599999999999</v>
      </c>
      <c r="C49535">
        <v>6.2392499999999997E-2</v>
      </c>
    </row>
    <row r="49536" spans="1:3" x14ac:dyDescent="0.3">
      <c r="A49536" s="1">
        <f t="shared" si="773"/>
        <v>49.53321140525577</v>
      </c>
      <c r="B49536">
        <v>0.18423400000000001</v>
      </c>
      <c r="C49536">
        <v>6.3935099999999995E-2</v>
      </c>
    </row>
    <row r="49537" spans="1:3" x14ac:dyDescent="0.3">
      <c r="A49537" s="1">
        <f t="shared" si="773"/>
        <v>49.534211389335496</v>
      </c>
      <c r="B49537">
        <v>1.4551700000000001E-2</v>
      </c>
      <c r="C49537">
        <v>6.4036599999999999E-2</v>
      </c>
    </row>
    <row r="49538" spans="1:3" x14ac:dyDescent="0.3">
      <c r="A49538" s="1">
        <f t="shared" si="773"/>
        <v>49.535211373415223</v>
      </c>
      <c r="B49538">
        <v>-7.3758099999999993E-2</v>
      </c>
      <c r="C49538">
        <v>6.4620499999999997E-2</v>
      </c>
    </row>
    <row r="49539" spans="1:3" x14ac:dyDescent="0.3">
      <c r="A49539" s="1">
        <f t="shared" si="773"/>
        <v>49.536211357494949</v>
      </c>
      <c r="B49539">
        <v>-1.2385699999999999E-2</v>
      </c>
      <c r="C49539">
        <v>6.4313700000000001E-2</v>
      </c>
    </row>
    <row r="49540" spans="1:3" x14ac:dyDescent="0.3">
      <c r="A49540" s="1">
        <f t="shared" ref="A49540:A49603" si="774">A49539+$L$2</f>
        <v>49.537211341574675</v>
      </c>
      <c r="B49540">
        <v>2.4044300000000001E-2</v>
      </c>
      <c r="C49540">
        <v>6.4163399999999995E-2</v>
      </c>
    </row>
    <row r="49541" spans="1:3" x14ac:dyDescent="0.3">
      <c r="A49541" s="1">
        <f t="shared" si="774"/>
        <v>49.538211325654402</v>
      </c>
      <c r="B49541">
        <v>-1.81961E-2</v>
      </c>
      <c r="C49541">
        <v>6.4067399999999997E-2</v>
      </c>
    </row>
    <row r="49542" spans="1:3" x14ac:dyDescent="0.3">
      <c r="A49542" s="1">
        <f t="shared" si="774"/>
        <v>49.539211309734128</v>
      </c>
      <c r="B49542">
        <v>-9.2061599999999997E-3</v>
      </c>
      <c r="C49542">
        <v>6.3583299999999995E-2</v>
      </c>
    </row>
    <row r="49543" spans="1:3" x14ac:dyDescent="0.3">
      <c r="A49543" s="1">
        <f t="shared" si="774"/>
        <v>49.540211293813854</v>
      </c>
      <c r="B49543">
        <v>-2.1226700000000001E-2</v>
      </c>
      <c r="C49543">
        <v>6.3368999999999995E-2</v>
      </c>
    </row>
    <row r="49544" spans="1:3" x14ac:dyDescent="0.3">
      <c r="A49544" s="1">
        <f t="shared" si="774"/>
        <v>49.541211277893581</v>
      </c>
      <c r="B49544">
        <v>-0.16373399999999999</v>
      </c>
      <c r="C49544">
        <v>6.4321100000000006E-2</v>
      </c>
    </row>
    <row r="49545" spans="1:3" x14ac:dyDescent="0.3">
      <c r="A49545" s="1">
        <f t="shared" si="774"/>
        <v>49.542211261973307</v>
      </c>
      <c r="B49545">
        <v>-0.24233099999999999</v>
      </c>
      <c r="C49545">
        <v>6.5928500000000001E-2</v>
      </c>
    </row>
    <row r="49546" spans="1:3" x14ac:dyDescent="0.3">
      <c r="A49546" s="1">
        <f t="shared" si="774"/>
        <v>49.543211246053033</v>
      </c>
      <c r="B49546">
        <v>-0.116483</v>
      </c>
      <c r="C49546">
        <v>6.7086499999999993E-2</v>
      </c>
    </row>
    <row r="49547" spans="1:3" x14ac:dyDescent="0.3">
      <c r="A49547" s="1">
        <f t="shared" si="774"/>
        <v>49.54421123013276</v>
      </c>
      <c r="B49547">
        <v>4.6257299999999998E-3</v>
      </c>
      <c r="C49547">
        <v>6.6294000000000006E-2</v>
      </c>
    </row>
    <row r="49548" spans="1:3" x14ac:dyDescent="0.3">
      <c r="A49548" s="1">
        <f t="shared" si="774"/>
        <v>49.545211214212486</v>
      </c>
      <c r="B49548">
        <v>-4.4450400000000001E-2</v>
      </c>
      <c r="C49548">
        <v>6.6145099999999998E-2</v>
      </c>
    </row>
    <row r="49549" spans="1:3" x14ac:dyDescent="0.3">
      <c r="A49549" s="1">
        <f t="shared" si="774"/>
        <v>49.546211198292212</v>
      </c>
      <c r="B49549">
        <v>-0.13836499999999999</v>
      </c>
      <c r="C49549">
        <v>6.7358899999999999E-2</v>
      </c>
    </row>
    <row r="49550" spans="1:3" x14ac:dyDescent="0.3">
      <c r="A49550" s="1">
        <f t="shared" si="774"/>
        <v>49.547211182371939</v>
      </c>
      <c r="B49550">
        <v>-0.157613</v>
      </c>
      <c r="C49550">
        <v>6.8349900000000005E-2</v>
      </c>
    </row>
    <row r="49551" spans="1:3" x14ac:dyDescent="0.3">
      <c r="A49551" s="1">
        <f t="shared" si="774"/>
        <v>49.548211166451665</v>
      </c>
      <c r="B49551">
        <v>-0.16818900000000001</v>
      </c>
      <c r="C49551">
        <v>6.9212899999999994E-2</v>
      </c>
    </row>
    <row r="49552" spans="1:3" x14ac:dyDescent="0.3">
      <c r="A49552" s="1">
        <f t="shared" si="774"/>
        <v>49.549211150531391</v>
      </c>
      <c r="B49552">
        <v>-0.21352299999999999</v>
      </c>
      <c r="C49552">
        <v>7.1292700000000001E-2</v>
      </c>
    </row>
    <row r="49553" spans="1:3" x14ac:dyDescent="0.3">
      <c r="A49553" s="1">
        <f t="shared" si="774"/>
        <v>49.550211134611118</v>
      </c>
      <c r="B49553">
        <v>-0.18534300000000001</v>
      </c>
      <c r="C49553">
        <v>7.2265700000000002E-2</v>
      </c>
    </row>
    <row r="49554" spans="1:3" x14ac:dyDescent="0.3">
      <c r="A49554" s="1">
        <f t="shared" si="774"/>
        <v>49.551211118690844</v>
      </c>
      <c r="B49554">
        <v>-6.1610499999999999E-2</v>
      </c>
      <c r="C49554">
        <v>7.2424699999999995E-2</v>
      </c>
    </row>
    <row r="49555" spans="1:3" x14ac:dyDescent="0.3">
      <c r="A49555" s="1">
        <f t="shared" si="774"/>
        <v>49.552211102770571</v>
      </c>
      <c r="B49555">
        <v>-1.1258900000000001E-2</v>
      </c>
      <c r="C49555">
        <v>7.1961999999999998E-2</v>
      </c>
    </row>
    <row r="49556" spans="1:3" x14ac:dyDescent="0.3">
      <c r="A49556" s="1">
        <f t="shared" si="774"/>
        <v>49.553211086850297</v>
      </c>
      <c r="B49556">
        <v>-7.6200400000000001E-2</v>
      </c>
      <c r="C49556">
        <v>7.1659500000000001E-2</v>
      </c>
    </row>
    <row r="49557" spans="1:3" x14ac:dyDescent="0.3">
      <c r="A49557" s="1">
        <f t="shared" si="774"/>
        <v>49.554211070930023</v>
      </c>
      <c r="B49557">
        <v>-7.6998200000000003E-2</v>
      </c>
      <c r="C49557">
        <v>7.1660100000000004E-2</v>
      </c>
    </row>
    <row r="49558" spans="1:3" x14ac:dyDescent="0.3">
      <c r="A49558" s="1">
        <f t="shared" si="774"/>
        <v>49.55521105500975</v>
      </c>
      <c r="B49558">
        <v>4.3639499999999998E-2</v>
      </c>
      <c r="C49558">
        <v>7.1985900000000005E-2</v>
      </c>
    </row>
    <row r="49559" spans="1:3" x14ac:dyDescent="0.3">
      <c r="A49559" s="1">
        <f t="shared" si="774"/>
        <v>49.556211039089476</v>
      </c>
      <c r="B49559">
        <v>8.2767300000000002E-2</v>
      </c>
      <c r="C49559">
        <v>7.2420600000000002E-2</v>
      </c>
    </row>
    <row r="49560" spans="1:3" x14ac:dyDescent="0.3">
      <c r="A49560" s="1">
        <f t="shared" si="774"/>
        <v>49.557211023169202</v>
      </c>
      <c r="B49560">
        <v>-4.5684299999999997E-2</v>
      </c>
      <c r="C49560">
        <v>7.2403499999999996E-2</v>
      </c>
    </row>
    <row r="49561" spans="1:3" x14ac:dyDescent="0.3">
      <c r="A49561" s="1">
        <f t="shared" si="774"/>
        <v>49.558211007248929</v>
      </c>
      <c r="B49561">
        <v>-8.01423E-2</v>
      </c>
      <c r="C49561">
        <v>7.2754700000000005E-2</v>
      </c>
    </row>
    <row r="49562" spans="1:3" x14ac:dyDescent="0.3">
      <c r="A49562" s="1">
        <f t="shared" si="774"/>
        <v>49.559210991328655</v>
      </c>
      <c r="B49562">
        <v>7.9741099999999995E-2</v>
      </c>
      <c r="C49562">
        <v>7.2586600000000001E-2</v>
      </c>
    </row>
    <row r="49563" spans="1:3" x14ac:dyDescent="0.3">
      <c r="A49563" s="1">
        <f t="shared" si="774"/>
        <v>49.560210975408381</v>
      </c>
      <c r="B49563">
        <v>0.155248</v>
      </c>
      <c r="C49563">
        <v>7.2637999999999994E-2</v>
      </c>
    </row>
    <row r="49564" spans="1:3" x14ac:dyDescent="0.3">
      <c r="A49564" s="1">
        <f t="shared" si="774"/>
        <v>49.561210959488108</v>
      </c>
      <c r="B49564">
        <v>8.3290500000000003E-2</v>
      </c>
      <c r="C49564">
        <v>7.2516999999999998E-2</v>
      </c>
    </row>
    <row r="49565" spans="1:3" x14ac:dyDescent="0.3">
      <c r="A49565" s="1">
        <f t="shared" si="774"/>
        <v>49.562210943567834</v>
      </c>
      <c r="B49565">
        <v>5.6137699999999999E-2</v>
      </c>
      <c r="C49565">
        <v>7.2925900000000002E-2</v>
      </c>
    </row>
    <row r="49566" spans="1:3" x14ac:dyDescent="0.3">
      <c r="A49566" s="1">
        <f t="shared" si="774"/>
        <v>49.56321092764756</v>
      </c>
      <c r="B49566">
        <v>0.10918600000000001</v>
      </c>
      <c r="C49566">
        <v>7.3613700000000004E-2</v>
      </c>
    </row>
    <row r="49567" spans="1:3" x14ac:dyDescent="0.3">
      <c r="A49567" s="1">
        <f t="shared" si="774"/>
        <v>49.564210911727287</v>
      </c>
      <c r="B49567">
        <v>0.170457</v>
      </c>
      <c r="C49567">
        <v>7.4370400000000003E-2</v>
      </c>
    </row>
    <row r="49568" spans="1:3" x14ac:dyDescent="0.3">
      <c r="A49568" s="1">
        <f t="shared" si="774"/>
        <v>49.565210895807013</v>
      </c>
      <c r="B49568">
        <v>0.12712200000000001</v>
      </c>
      <c r="C49568">
        <v>7.5154299999999993E-2</v>
      </c>
    </row>
    <row r="49569" spans="1:3" x14ac:dyDescent="0.3">
      <c r="A49569" s="1">
        <f t="shared" si="774"/>
        <v>49.566210879886739</v>
      </c>
      <c r="B49569">
        <v>-4.4271500000000004E-3</v>
      </c>
      <c r="C49569">
        <v>7.4675699999999998E-2</v>
      </c>
    </row>
    <row r="49570" spans="1:3" x14ac:dyDescent="0.3">
      <c r="A49570" s="1">
        <f t="shared" si="774"/>
        <v>49.567210863966466</v>
      </c>
      <c r="B49570">
        <v>-7.8806499999999995E-3</v>
      </c>
      <c r="C49570">
        <v>7.4310699999999993E-2</v>
      </c>
    </row>
    <row r="49571" spans="1:3" x14ac:dyDescent="0.3">
      <c r="A49571" s="1">
        <f t="shared" si="774"/>
        <v>49.568210848046192</v>
      </c>
      <c r="B49571">
        <v>8.9214799999999997E-2</v>
      </c>
      <c r="C49571">
        <v>7.4485200000000001E-2</v>
      </c>
    </row>
    <row r="49572" spans="1:3" x14ac:dyDescent="0.3">
      <c r="A49572" s="1">
        <f t="shared" si="774"/>
        <v>49.569210832125918</v>
      </c>
      <c r="B49572">
        <v>0.11829099999999999</v>
      </c>
      <c r="C49572">
        <v>7.4507799999999999E-2</v>
      </c>
    </row>
    <row r="49573" spans="1:3" x14ac:dyDescent="0.3">
      <c r="A49573" s="1">
        <f t="shared" si="774"/>
        <v>49.570210816205645</v>
      </c>
      <c r="B49573" s="2">
        <v>0.124212</v>
      </c>
      <c r="C49573">
        <v>7.5083999999999998E-2</v>
      </c>
    </row>
    <row r="49574" spans="1:3" x14ac:dyDescent="0.3">
      <c r="A49574" s="1">
        <f t="shared" si="774"/>
        <v>49.571210800285371</v>
      </c>
      <c r="B49574">
        <v>0.119504</v>
      </c>
      <c r="C49574">
        <v>7.5983400000000006E-2</v>
      </c>
    </row>
    <row r="49575" spans="1:3" x14ac:dyDescent="0.3">
      <c r="A49575" s="1">
        <f t="shared" si="774"/>
        <v>49.572210784365097</v>
      </c>
      <c r="B49575">
        <v>6.7238400000000004E-2</v>
      </c>
      <c r="C49575">
        <v>7.6544899999999999E-2</v>
      </c>
    </row>
    <row r="49576" spans="1:3" x14ac:dyDescent="0.3">
      <c r="A49576" s="1">
        <f t="shared" si="774"/>
        <v>49.573210768444824</v>
      </c>
      <c r="B49576">
        <v>6.10723E-3</v>
      </c>
      <c r="C49576">
        <v>7.6211000000000001E-2</v>
      </c>
    </row>
    <row r="49577" spans="1:3" x14ac:dyDescent="0.3">
      <c r="A49577" s="1">
        <f t="shared" si="774"/>
        <v>49.57421075252455</v>
      </c>
      <c r="B49577">
        <v>-7.2717400000000001E-2</v>
      </c>
      <c r="C49577">
        <v>7.6915899999999995E-2</v>
      </c>
    </row>
    <row r="49578" spans="1:3" x14ac:dyDescent="0.3">
      <c r="A49578" s="1">
        <f t="shared" si="774"/>
        <v>49.575210736604276</v>
      </c>
      <c r="B49578">
        <v>-0.15206600000000001</v>
      </c>
      <c r="C49578">
        <v>7.8298499999999993E-2</v>
      </c>
    </row>
    <row r="49579" spans="1:3" x14ac:dyDescent="0.3">
      <c r="A49579" s="1">
        <f t="shared" si="774"/>
        <v>49.576210720684003</v>
      </c>
      <c r="B49579">
        <v>-0.16592199999999999</v>
      </c>
      <c r="C49579">
        <v>7.8734799999999994E-2</v>
      </c>
    </row>
    <row r="49580" spans="1:3" x14ac:dyDescent="0.3">
      <c r="A49580" s="1">
        <f t="shared" si="774"/>
        <v>49.577210704763729</v>
      </c>
      <c r="B49580">
        <v>-0.148562</v>
      </c>
      <c r="C49580">
        <v>7.89107E-2</v>
      </c>
    </row>
    <row r="49581" spans="1:3" x14ac:dyDescent="0.3">
      <c r="A49581" s="1">
        <f t="shared" si="774"/>
        <v>49.578210688843456</v>
      </c>
      <c r="B49581">
        <v>-0.144763</v>
      </c>
      <c r="C49581">
        <v>7.9849799999999999E-2</v>
      </c>
    </row>
    <row r="49582" spans="1:3" x14ac:dyDescent="0.3">
      <c r="A49582" s="1">
        <f t="shared" si="774"/>
        <v>49.579210672923182</v>
      </c>
      <c r="B49582">
        <v>-0.12155199999999999</v>
      </c>
      <c r="C49582">
        <v>8.0915299999999996E-2</v>
      </c>
    </row>
    <row r="49583" spans="1:3" x14ac:dyDescent="0.3">
      <c r="A49583" s="1">
        <f t="shared" si="774"/>
        <v>49.580210657002908</v>
      </c>
      <c r="B49583">
        <v>-9.8954500000000001E-2</v>
      </c>
      <c r="C49583">
        <v>8.1782099999999996E-2</v>
      </c>
    </row>
    <row r="49584" spans="1:3" x14ac:dyDescent="0.3">
      <c r="A49584" s="1">
        <f t="shared" si="774"/>
        <v>49.581210641082635</v>
      </c>
      <c r="B49584">
        <v>-9.1114799999999996E-2</v>
      </c>
      <c r="C49584">
        <v>8.2388000000000003E-2</v>
      </c>
    </row>
    <row r="49585" spans="1:3" x14ac:dyDescent="0.3">
      <c r="A49585" s="1">
        <f t="shared" si="774"/>
        <v>49.582210625162361</v>
      </c>
      <c r="B49585">
        <v>-2.6955900000000001E-2</v>
      </c>
      <c r="C49585">
        <v>8.23937E-2</v>
      </c>
    </row>
    <row r="49586" spans="1:3" x14ac:dyDescent="0.3">
      <c r="A49586" s="1">
        <f t="shared" si="774"/>
        <v>49.583210609242087</v>
      </c>
      <c r="B49586">
        <v>5.2738199999999999E-2</v>
      </c>
      <c r="C49586">
        <v>8.2230200000000003E-2</v>
      </c>
    </row>
    <row r="49587" spans="1:3" x14ac:dyDescent="0.3">
      <c r="A49587" s="1">
        <f t="shared" si="774"/>
        <v>49.584210593321814</v>
      </c>
      <c r="B49587">
        <v>3.1458100000000003E-2</v>
      </c>
      <c r="C49587">
        <v>8.1510399999999997E-2</v>
      </c>
    </row>
    <row r="49588" spans="1:3" x14ac:dyDescent="0.3">
      <c r="A49588" s="1">
        <f t="shared" si="774"/>
        <v>49.58521057740154</v>
      </c>
      <c r="B49588">
        <v>-3.5422299999999997E-2</v>
      </c>
      <c r="C49588">
        <v>8.1388600000000005E-2</v>
      </c>
    </row>
    <row r="49589" spans="1:3" x14ac:dyDescent="0.3">
      <c r="A49589" s="1">
        <f t="shared" si="774"/>
        <v>49.586210561481266</v>
      </c>
      <c r="B49589">
        <v>-4.1331199999999998E-2</v>
      </c>
      <c r="C49589">
        <v>8.1048499999999996E-2</v>
      </c>
    </row>
    <row r="49590" spans="1:3" x14ac:dyDescent="0.3">
      <c r="A49590" s="1">
        <f t="shared" si="774"/>
        <v>49.587210545560993</v>
      </c>
      <c r="B49590">
        <v>-2.5597200000000001E-2</v>
      </c>
      <c r="C49590">
        <v>7.9228199999999999E-2</v>
      </c>
    </row>
    <row r="49591" spans="1:3" x14ac:dyDescent="0.3">
      <c r="A49591" s="1">
        <f t="shared" si="774"/>
        <v>49.588210529640719</v>
      </c>
      <c r="B49591">
        <v>-2.0925099999999999E-2</v>
      </c>
      <c r="C49591">
        <v>7.71873E-2</v>
      </c>
    </row>
    <row r="49592" spans="1:3" x14ac:dyDescent="0.3">
      <c r="A49592" s="1">
        <f t="shared" si="774"/>
        <v>49.589210513720445</v>
      </c>
      <c r="B49592">
        <v>2.3839900000000001E-2</v>
      </c>
      <c r="C49592">
        <v>7.64209E-2</v>
      </c>
    </row>
    <row r="49593" spans="1:3" x14ac:dyDescent="0.3">
      <c r="A49593" s="1">
        <f t="shared" si="774"/>
        <v>49.590210497800172</v>
      </c>
      <c r="B49593">
        <v>7.8890299999999997E-2</v>
      </c>
      <c r="C49593">
        <v>7.7116900000000002E-2</v>
      </c>
    </row>
    <row r="49594" spans="1:3" x14ac:dyDescent="0.3">
      <c r="A49594" s="1">
        <f t="shared" si="774"/>
        <v>49.591210481879898</v>
      </c>
      <c r="B49594">
        <v>7.3440599999999995E-2</v>
      </c>
      <c r="C49594">
        <v>7.7615000000000003E-2</v>
      </c>
    </row>
    <row r="49595" spans="1:3" x14ac:dyDescent="0.3">
      <c r="A49595" s="1">
        <f t="shared" si="774"/>
        <v>49.592210465959624</v>
      </c>
      <c r="B49595">
        <v>5.9606699999999999E-2</v>
      </c>
      <c r="C49595">
        <v>7.8156400000000001E-2</v>
      </c>
    </row>
    <row r="49596" spans="1:3" x14ac:dyDescent="0.3">
      <c r="A49596" s="1">
        <f t="shared" si="774"/>
        <v>49.593210450039351</v>
      </c>
      <c r="B49596">
        <v>9.9108500000000002E-2</v>
      </c>
      <c r="C49596">
        <v>7.8831999999999999E-2</v>
      </c>
    </row>
    <row r="49597" spans="1:3" x14ac:dyDescent="0.3">
      <c r="A49597" s="1">
        <f t="shared" si="774"/>
        <v>49.594210434119077</v>
      </c>
      <c r="B49597">
        <v>0.122916</v>
      </c>
      <c r="C49597">
        <v>7.9659199999999999E-2</v>
      </c>
    </row>
    <row r="49598" spans="1:3" x14ac:dyDescent="0.3">
      <c r="A49598" s="1">
        <f t="shared" si="774"/>
        <v>49.595210418198803</v>
      </c>
      <c r="B49598">
        <v>6.2332699999999998E-2</v>
      </c>
      <c r="C49598">
        <v>8.0043100000000006E-2</v>
      </c>
    </row>
    <row r="49599" spans="1:3" x14ac:dyDescent="0.3">
      <c r="A49599" s="1">
        <f t="shared" si="774"/>
        <v>49.59621040227853</v>
      </c>
      <c r="B49599">
        <v>-3.8731599999999998E-2</v>
      </c>
      <c r="C49599">
        <v>8.0360799999999996E-2</v>
      </c>
    </row>
    <row r="49600" spans="1:3" x14ac:dyDescent="0.3">
      <c r="A49600" s="1">
        <f t="shared" si="774"/>
        <v>49.597210386358256</v>
      </c>
      <c r="B49600">
        <v>-7.3181499999999997E-2</v>
      </c>
      <c r="C49600">
        <v>8.1051600000000001E-2</v>
      </c>
    </row>
    <row r="49601" spans="1:3" x14ac:dyDescent="0.3">
      <c r="A49601" s="1">
        <f t="shared" si="774"/>
        <v>49.598210370437982</v>
      </c>
      <c r="B49601">
        <v>-9.5384700000000003E-3</v>
      </c>
      <c r="C49601">
        <v>8.0508499999999997E-2</v>
      </c>
    </row>
    <row r="49602" spans="1:3" x14ac:dyDescent="0.3">
      <c r="A49602" s="1">
        <f t="shared" si="774"/>
        <v>49.599210354517709</v>
      </c>
      <c r="B49602">
        <v>2.45002E-2</v>
      </c>
      <c r="C49602">
        <v>7.9399700000000004E-2</v>
      </c>
    </row>
    <row r="49603" spans="1:3" x14ac:dyDescent="0.3">
      <c r="A49603" s="1">
        <f t="shared" si="774"/>
        <v>49.600210338597435</v>
      </c>
      <c r="B49603">
        <v>-4.3374200000000002E-2</v>
      </c>
      <c r="C49603">
        <v>7.8517600000000007E-2</v>
      </c>
    </row>
    <row r="49604" spans="1:3" x14ac:dyDescent="0.3">
      <c r="A49604" s="1">
        <f t="shared" ref="A49604:A49667" si="775">A49603+$L$2</f>
        <v>49.601210322677161</v>
      </c>
      <c r="B49604">
        <v>-0.110787</v>
      </c>
      <c r="C49604">
        <v>7.8960900000000001E-2</v>
      </c>
    </row>
    <row r="49605" spans="1:3" x14ac:dyDescent="0.3">
      <c r="A49605" s="1">
        <f t="shared" si="775"/>
        <v>49.602210306756888</v>
      </c>
      <c r="B49605">
        <v>-0.10195899999999999</v>
      </c>
      <c r="C49605">
        <v>7.9911499999999996E-2</v>
      </c>
    </row>
    <row r="49606" spans="1:3" x14ac:dyDescent="0.3">
      <c r="A49606" s="1">
        <f t="shared" si="775"/>
        <v>49.603210290836614</v>
      </c>
      <c r="B49606">
        <v>-4.20998E-2</v>
      </c>
      <c r="C49606">
        <v>7.9955700000000005E-2</v>
      </c>
    </row>
    <row r="49607" spans="1:3" x14ac:dyDescent="0.3">
      <c r="A49607" s="1">
        <f t="shared" si="775"/>
        <v>49.60421027491634</v>
      </c>
      <c r="B49607">
        <v>-1.2856599999999999E-2</v>
      </c>
      <c r="C49607">
        <v>7.9987600000000006E-2</v>
      </c>
    </row>
    <row r="49608" spans="1:3" x14ac:dyDescent="0.3">
      <c r="A49608" s="1">
        <f t="shared" si="775"/>
        <v>49.605210258996067</v>
      </c>
      <c r="B49608">
        <v>-5.1774300000000002E-2</v>
      </c>
      <c r="C49608">
        <v>8.0329399999999995E-2</v>
      </c>
    </row>
    <row r="49609" spans="1:3" x14ac:dyDescent="0.3">
      <c r="A49609" s="1">
        <f t="shared" si="775"/>
        <v>49.606210243075793</v>
      </c>
      <c r="B49609">
        <v>-9.6583199999999994E-2</v>
      </c>
      <c r="C49609">
        <v>8.0338400000000004E-2</v>
      </c>
    </row>
    <row r="49610" spans="1:3" x14ac:dyDescent="0.3">
      <c r="A49610" s="1">
        <f t="shared" si="775"/>
        <v>49.60721022715552</v>
      </c>
      <c r="B49610">
        <v>-0.145144</v>
      </c>
      <c r="C49610">
        <v>8.0542100000000005E-2</v>
      </c>
    </row>
    <row r="49611" spans="1:3" x14ac:dyDescent="0.3">
      <c r="A49611" s="1">
        <f t="shared" si="775"/>
        <v>49.608210211235246</v>
      </c>
      <c r="B49611">
        <v>-0.180559</v>
      </c>
      <c r="C49611">
        <v>8.1318299999999996E-2</v>
      </c>
    </row>
    <row r="49612" spans="1:3" x14ac:dyDescent="0.3">
      <c r="A49612" s="1">
        <f t="shared" si="775"/>
        <v>49.609210195314972</v>
      </c>
      <c r="B49612">
        <v>-9.5629199999999998E-2</v>
      </c>
      <c r="C49612">
        <v>8.1198900000000004E-2</v>
      </c>
    </row>
    <row r="49613" spans="1:3" x14ac:dyDescent="0.3">
      <c r="A49613" s="1">
        <f t="shared" si="775"/>
        <v>49.610210179394699</v>
      </c>
      <c r="B49613">
        <v>2.8295600000000001E-2</v>
      </c>
      <c r="C49613">
        <v>8.1042900000000001E-2</v>
      </c>
    </row>
    <row r="49614" spans="1:3" x14ac:dyDescent="0.3">
      <c r="A49614" s="1">
        <f t="shared" si="775"/>
        <v>49.611210163474425</v>
      </c>
      <c r="B49614">
        <v>3.40501E-2</v>
      </c>
      <c r="C49614">
        <v>8.0223000000000003E-2</v>
      </c>
    </row>
    <row r="49615" spans="1:3" x14ac:dyDescent="0.3">
      <c r="A49615" s="1">
        <f t="shared" si="775"/>
        <v>49.612210147554151</v>
      </c>
      <c r="B49615">
        <v>-3.3886800000000002E-2</v>
      </c>
      <c r="C49615">
        <v>7.8834199999999993E-2</v>
      </c>
    </row>
    <row r="49616" spans="1:3" x14ac:dyDescent="0.3">
      <c r="A49616" s="1">
        <f t="shared" si="775"/>
        <v>49.613210131633878</v>
      </c>
      <c r="B49616">
        <v>-7.19606E-2</v>
      </c>
      <c r="C49616">
        <v>7.8869300000000003E-2</v>
      </c>
    </row>
    <row r="49617" spans="1:3" x14ac:dyDescent="0.3">
      <c r="A49617" s="1">
        <f t="shared" si="775"/>
        <v>49.614210115713604</v>
      </c>
      <c r="B49617">
        <v>-1.9121800000000001E-2</v>
      </c>
      <c r="C49617">
        <v>7.9030199999999995E-2</v>
      </c>
    </row>
    <row r="49618" spans="1:3" x14ac:dyDescent="0.3">
      <c r="A49618" s="1">
        <f t="shared" si="775"/>
        <v>49.61521009979333</v>
      </c>
      <c r="B49618">
        <v>6.3515500000000003E-2</v>
      </c>
      <c r="C49618">
        <v>7.9260499999999998E-2</v>
      </c>
    </row>
    <row r="49619" spans="1:3" x14ac:dyDescent="0.3">
      <c r="A49619" s="1">
        <f t="shared" si="775"/>
        <v>49.616210083873057</v>
      </c>
      <c r="B49619">
        <v>3.091E-2</v>
      </c>
      <c r="C49619">
        <v>7.8981599999999999E-2</v>
      </c>
    </row>
    <row r="49620" spans="1:3" x14ac:dyDescent="0.3">
      <c r="A49620" s="1">
        <f t="shared" si="775"/>
        <v>49.617210067952783</v>
      </c>
      <c r="B49620">
        <v>-3.6186500000000003E-2</v>
      </c>
      <c r="C49620">
        <v>7.9200699999999999E-2</v>
      </c>
    </row>
    <row r="49621" spans="1:3" x14ac:dyDescent="0.3">
      <c r="A49621" s="1">
        <f t="shared" si="775"/>
        <v>49.618210052032509</v>
      </c>
      <c r="B49621">
        <v>-7.6441300000000003E-4</v>
      </c>
      <c r="C49621">
        <v>7.8980700000000001E-2</v>
      </c>
    </row>
    <row r="49622" spans="1:3" x14ac:dyDescent="0.3">
      <c r="A49622" s="1">
        <f t="shared" si="775"/>
        <v>49.619210036112236</v>
      </c>
      <c r="B49622">
        <v>3.5078999999999999E-2</v>
      </c>
      <c r="C49622">
        <v>7.8863699999999995E-2</v>
      </c>
    </row>
    <row r="49623" spans="1:3" x14ac:dyDescent="0.3">
      <c r="A49623" s="1">
        <f t="shared" si="775"/>
        <v>49.620210020191962</v>
      </c>
      <c r="B49623">
        <v>-4.1066899999999996E-3</v>
      </c>
      <c r="C49623">
        <v>7.8868199999999999E-2</v>
      </c>
    </row>
    <row r="49624" spans="1:3" x14ac:dyDescent="0.3">
      <c r="A49624" s="1">
        <f t="shared" si="775"/>
        <v>49.621210004271688</v>
      </c>
      <c r="B49624">
        <v>-4.12415E-2</v>
      </c>
      <c r="C49624">
        <v>7.8827900000000006E-2</v>
      </c>
    </row>
    <row r="49625" spans="1:3" x14ac:dyDescent="0.3">
      <c r="A49625" s="1">
        <f t="shared" si="775"/>
        <v>49.622209988351415</v>
      </c>
      <c r="B49625">
        <v>-1.48965E-2</v>
      </c>
      <c r="C49625">
        <v>7.8613600000000006E-2</v>
      </c>
    </row>
    <row r="49626" spans="1:3" x14ac:dyDescent="0.3">
      <c r="A49626" s="1">
        <f t="shared" si="775"/>
        <v>49.623209972431141</v>
      </c>
      <c r="B49626">
        <v>5.4551000000000002E-2</v>
      </c>
      <c r="C49626">
        <v>7.8813800000000003E-2</v>
      </c>
    </row>
    <row r="49627" spans="1:3" x14ac:dyDescent="0.3">
      <c r="A49627" s="1">
        <f t="shared" si="775"/>
        <v>49.624209956510867</v>
      </c>
      <c r="B49627">
        <v>9.7012000000000001E-2</v>
      </c>
      <c r="C49627">
        <v>7.9537899999999995E-2</v>
      </c>
    </row>
    <row r="49628" spans="1:3" x14ac:dyDescent="0.3">
      <c r="A49628" s="1">
        <f t="shared" si="775"/>
        <v>49.625209940590594</v>
      </c>
      <c r="B49628">
        <v>0.10217900000000001</v>
      </c>
      <c r="C49628">
        <v>8.0433199999999996E-2</v>
      </c>
    </row>
    <row r="49629" spans="1:3" x14ac:dyDescent="0.3">
      <c r="A49629" s="1">
        <f t="shared" si="775"/>
        <v>49.62620992467032</v>
      </c>
      <c r="B49629">
        <v>8.72222E-2</v>
      </c>
      <c r="C49629">
        <v>8.0793000000000004E-2</v>
      </c>
    </row>
    <row r="49630" spans="1:3" x14ac:dyDescent="0.3">
      <c r="A49630" s="1">
        <f t="shared" si="775"/>
        <v>49.627209908750046</v>
      </c>
      <c r="B49630">
        <v>6.2207499999999999E-2</v>
      </c>
      <c r="C49630">
        <v>8.0331399999999997E-2</v>
      </c>
    </row>
    <row r="49631" spans="1:3" x14ac:dyDescent="0.3">
      <c r="A49631" s="1">
        <f t="shared" si="775"/>
        <v>49.628209892829773</v>
      </c>
      <c r="B49631">
        <v>8.8525300000000001E-2</v>
      </c>
      <c r="C49631">
        <v>7.9936099999999996E-2</v>
      </c>
    </row>
    <row r="49632" spans="1:3" x14ac:dyDescent="0.3">
      <c r="A49632" s="1">
        <f t="shared" si="775"/>
        <v>49.629209876909499</v>
      </c>
      <c r="B49632">
        <v>0.116354</v>
      </c>
      <c r="C49632">
        <v>7.9903600000000005E-2</v>
      </c>
    </row>
    <row r="49633" spans="1:3" x14ac:dyDescent="0.3">
      <c r="A49633" s="1">
        <f t="shared" si="775"/>
        <v>49.630209860989225</v>
      </c>
      <c r="B49633">
        <v>3.3289699999999998E-2</v>
      </c>
      <c r="C49633">
        <v>7.8856800000000005E-2</v>
      </c>
    </row>
    <row r="49634" spans="1:3" x14ac:dyDescent="0.3">
      <c r="A49634" s="1">
        <f t="shared" si="775"/>
        <v>49.631209845068952</v>
      </c>
      <c r="B49634">
        <v>-3.9811399999999997E-2</v>
      </c>
      <c r="C49634">
        <v>7.7176400000000006E-2</v>
      </c>
    </row>
    <row r="49635" spans="1:3" x14ac:dyDescent="0.3">
      <c r="A49635" s="1">
        <f t="shared" si="775"/>
        <v>49.632209829148678</v>
      </c>
      <c r="B49635">
        <v>1.7662400000000002E-2</v>
      </c>
      <c r="C49635">
        <v>7.4783799999999997E-2</v>
      </c>
    </row>
    <row r="49636" spans="1:3" x14ac:dyDescent="0.3">
      <c r="A49636" s="1">
        <f t="shared" si="775"/>
        <v>49.633209813228405</v>
      </c>
      <c r="B49636">
        <v>7.4279700000000004E-2</v>
      </c>
      <c r="C49636">
        <v>7.3684299999999994E-2</v>
      </c>
    </row>
    <row r="49637" spans="1:3" x14ac:dyDescent="0.3">
      <c r="A49637" s="1">
        <f t="shared" si="775"/>
        <v>49.634209797308131</v>
      </c>
      <c r="B49637">
        <v>5.8136100000000003E-2</v>
      </c>
      <c r="C49637">
        <v>7.4120099999999994E-2</v>
      </c>
    </row>
    <row r="49638" spans="1:3" x14ac:dyDescent="0.3">
      <c r="A49638" s="1">
        <f t="shared" si="775"/>
        <v>49.635209781387857</v>
      </c>
      <c r="B49638">
        <v>3.1841099999999997E-2</v>
      </c>
      <c r="C49638">
        <v>7.37009E-2</v>
      </c>
    </row>
    <row r="49639" spans="1:3" x14ac:dyDescent="0.3">
      <c r="A49639" s="1">
        <f t="shared" si="775"/>
        <v>49.636209765467584</v>
      </c>
      <c r="B49639">
        <v>-1.1676499999999999E-2</v>
      </c>
      <c r="C49639">
        <v>7.3693800000000004E-2</v>
      </c>
    </row>
    <row r="49640" spans="1:3" x14ac:dyDescent="0.3">
      <c r="A49640" s="1">
        <f t="shared" si="775"/>
        <v>49.63720974954731</v>
      </c>
      <c r="B49640">
        <v>-9.2255299999999998E-2</v>
      </c>
      <c r="C49640">
        <v>7.4375899999999995E-2</v>
      </c>
    </row>
    <row r="49641" spans="1:3" x14ac:dyDescent="0.3">
      <c r="A49641" s="1">
        <f t="shared" si="775"/>
        <v>49.638209733627036</v>
      </c>
      <c r="B49641">
        <v>-0.13513900000000001</v>
      </c>
      <c r="C49641">
        <v>7.5545399999999999E-2</v>
      </c>
    </row>
    <row r="49642" spans="1:3" x14ac:dyDescent="0.3">
      <c r="A49642" s="1">
        <f t="shared" si="775"/>
        <v>49.639209717706763</v>
      </c>
      <c r="B49642">
        <v>-7.6557700000000006E-2</v>
      </c>
      <c r="C49642">
        <v>7.6218900000000006E-2</v>
      </c>
    </row>
    <row r="49643" spans="1:3" x14ac:dyDescent="0.3">
      <c r="A49643" s="1">
        <f t="shared" si="775"/>
        <v>49.640209701786489</v>
      </c>
      <c r="B49643">
        <v>-5.4180800000000001E-2</v>
      </c>
      <c r="C49643">
        <v>7.6548400000000003E-2</v>
      </c>
    </row>
    <row r="49644" spans="1:3" x14ac:dyDescent="0.3">
      <c r="A49644" s="1">
        <f t="shared" si="775"/>
        <v>49.641209685866215</v>
      </c>
      <c r="B49644">
        <v>-0.18665999999999999</v>
      </c>
      <c r="C49644">
        <v>7.6777700000000004E-2</v>
      </c>
    </row>
    <row r="49645" spans="1:3" x14ac:dyDescent="0.3">
      <c r="A49645" s="1">
        <f t="shared" si="775"/>
        <v>49.642209669945942</v>
      </c>
      <c r="B49645">
        <v>-0.27808699999999997</v>
      </c>
      <c r="C49645">
        <v>7.7135300000000004E-2</v>
      </c>
    </row>
    <row r="49646" spans="1:3" x14ac:dyDescent="0.3">
      <c r="A49646" s="1">
        <f t="shared" si="775"/>
        <v>49.643209654025668</v>
      </c>
      <c r="B49646">
        <v>-0.17069599999999999</v>
      </c>
      <c r="C49646">
        <v>7.7677399999999994E-2</v>
      </c>
    </row>
    <row r="49647" spans="1:3" x14ac:dyDescent="0.3">
      <c r="A49647" s="1">
        <f t="shared" si="775"/>
        <v>49.644209638105394</v>
      </c>
      <c r="B49647">
        <v>1.005E-3</v>
      </c>
      <c r="C49647">
        <v>7.7641199999999994E-2</v>
      </c>
    </row>
    <row r="49648" spans="1:3" x14ac:dyDescent="0.3">
      <c r="A49648" s="1">
        <f t="shared" si="775"/>
        <v>49.645209622185121</v>
      </c>
      <c r="B49648">
        <v>7.45199E-2</v>
      </c>
      <c r="C49648">
        <v>7.7941899999999995E-2</v>
      </c>
    </row>
    <row r="49649" spans="1:3" x14ac:dyDescent="0.3">
      <c r="A49649" s="1">
        <f t="shared" si="775"/>
        <v>49.646209606264847</v>
      </c>
      <c r="B49649">
        <v>2.17755E-2</v>
      </c>
      <c r="C49649">
        <v>7.6775999999999997E-2</v>
      </c>
    </row>
    <row r="49650" spans="1:3" x14ac:dyDescent="0.3">
      <c r="A49650" s="1">
        <f t="shared" si="775"/>
        <v>49.647209590344573</v>
      </c>
      <c r="B49650">
        <v>-5.4571599999999998E-2</v>
      </c>
      <c r="C49650">
        <v>7.5745599999999996E-2</v>
      </c>
    </row>
    <row r="49651" spans="1:3" x14ac:dyDescent="0.3">
      <c r="A49651" s="1">
        <f t="shared" si="775"/>
        <v>49.6482095744243</v>
      </c>
      <c r="B49651">
        <v>-8.2526000000000002E-2</v>
      </c>
      <c r="C49651">
        <v>7.4888899999999994E-2</v>
      </c>
    </row>
    <row r="49652" spans="1:3" x14ac:dyDescent="0.3">
      <c r="A49652" s="1">
        <f t="shared" si="775"/>
        <v>49.649209558504026</v>
      </c>
      <c r="B49652">
        <v>-9.9332299999999998E-2</v>
      </c>
      <c r="C49652">
        <v>7.3746999999999993E-2</v>
      </c>
    </row>
    <row r="49653" spans="1:3" x14ac:dyDescent="0.3">
      <c r="A49653" s="1">
        <f t="shared" si="775"/>
        <v>49.650209542583752</v>
      </c>
      <c r="B49653">
        <v>-8.5577899999999998E-2</v>
      </c>
      <c r="C49653">
        <v>7.2749400000000006E-2</v>
      </c>
    </row>
    <row r="49654" spans="1:3" x14ac:dyDescent="0.3">
      <c r="A49654" s="1">
        <f t="shared" si="775"/>
        <v>49.651209526663479</v>
      </c>
      <c r="B49654">
        <v>-3.9886999999999999E-2</v>
      </c>
      <c r="C49654">
        <v>7.2532200000000005E-2</v>
      </c>
    </row>
    <row r="49655" spans="1:3" x14ac:dyDescent="0.3">
      <c r="A49655" s="1">
        <f t="shared" si="775"/>
        <v>49.652209510743205</v>
      </c>
      <c r="B49655">
        <v>-1.25954E-2</v>
      </c>
      <c r="C49655">
        <v>7.2545499999999999E-2</v>
      </c>
    </row>
    <row r="49656" spans="1:3" x14ac:dyDescent="0.3">
      <c r="A49656" s="1">
        <f t="shared" si="775"/>
        <v>49.653209494822931</v>
      </c>
      <c r="B49656">
        <v>2.3648499999999999E-2</v>
      </c>
      <c r="C49656">
        <v>7.2020000000000001E-2</v>
      </c>
    </row>
    <row r="49657" spans="1:3" x14ac:dyDescent="0.3">
      <c r="A49657" s="1">
        <f t="shared" si="775"/>
        <v>49.654209478902658</v>
      </c>
      <c r="B49657">
        <v>5.1272100000000001E-2</v>
      </c>
      <c r="C49657">
        <v>7.1762699999999999E-2</v>
      </c>
    </row>
    <row r="49658" spans="1:3" x14ac:dyDescent="0.3">
      <c r="A49658" s="1">
        <f t="shared" si="775"/>
        <v>49.655209462982384</v>
      </c>
      <c r="B49658">
        <v>4.3376100000000001E-2</v>
      </c>
      <c r="C49658">
        <v>7.1760099999999993E-2</v>
      </c>
    </row>
    <row r="49659" spans="1:3" x14ac:dyDescent="0.3">
      <c r="A49659" s="1">
        <f t="shared" si="775"/>
        <v>49.65620944706211</v>
      </c>
      <c r="B49659">
        <v>7.3021299999999997E-2</v>
      </c>
      <c r="C49659">
        <v>7.1662600000000007E-2</v>
      </c>
    </row>
    <row r="49660" spans="1:3" x14ac:dyDescent="0.3">
      <c r="A49660" s="1">
        <f t="shared" si="775"/>
        <v>49.657209431141837</v>
      </c>
      <c r="B49660">
        <v>0.116381</v>
      </c>
      <c r="C49660">
        <v>7.2369600000000006E-2</v>
      </c>
    </row>
    <row r="49661" spans="1:3" x14ac:dyDescent="0.3">
      <c r="A49661" s="1">
        <f t="shared" si="775"/>
        <v>49.658209415221563</v>
      </c>
      <c r="B49661">
        <v>8.2352300000000003E-2</v>
      </c>
      <c r="C49661">
        <v>7.2391700000000003E-2</v>
      </c>
    </row>
    <row r="49662" spans="1:3" x14ac:dyDescent="0.3">
      <c r="A49662" s="1">
        <f t="shared" si="775"/>
        <v>49.65920939930129</v>
      </c>
      <c r="B49662">
        <v>3.1822799999999998E-2</v>
      </c>
      <c r="C49662">
        <v>7.1912500000000004E-2</v>
      </c>
    </row>
    <row r="49663" spans="1:3" x14ac:dyDescent="0.3">
      <c r="A49663" s="1">
        <f t="shared" si="775"/>
        <v>49.660209383381016</v>
      </c>
      <c r="B49663">
        <v>1.9512999999999999E-2</v>
      </c>
      <c r="C49663">
        <v>7.0555199999999998E-2</v>
      </c>
    </row>
    <row r="49664" spans="1:3" x14ac:dyDescent="0.3">
      <c r="A49664" s="1">
        <f t="shared" si="775"/>
        <v>49.661209367460742</v>
      </c>
      <c r="B49664">
        <v>-3.99908E-2</v>
      </c>
      <c r="C49664">
        <v>7.0122199999999996E-2</v>
      </c>
    </row>
    <row r="49665" spans="1:3" x14ac:dyDescent="0.3">
      <c r="A49665" s="1">
        <f t="shared" si="775"/>
        <v>49.662209351540469</v>
      </c>
      <c r="B49665">
        <v>-9.3173599999999995E-2</v>
      </c>
      <c r="C49665">
        <v>7.04925E-2</v>
      </c>
    </row>
    <row r="49666" spans="1:3" x14ac:dyDescent="0.3">
      <c r="A49666" s="1">
        <f t="shared" si="775"/>
        <v>49.663209335620195</v>
      </c>
      <c r="B49666">
        <v>5.44839E-3</v>
      </c>
      <c r="C49666">
        <v>6.9455199999999995E-2</v>
      </c>
    </row>
    <row r="49667" spans="1:3" x14ac:dyDescent="0.3">
      <c r="A49667" s="1">
        <f t="shared" si="775"/>
        <v>49.664209319699921</v>
      </c>
      <c r="B49667">
        <v>0.134598</v>
      </c>
      <c r="C49667">
        <v>6.9096599999999994E-2</v>
      </c>
    </row>
    <row r="49668" spans="1:3" x14ac:dyDescent="0.3">
      <c r="A49668" s="1">
        <f t="shared" ref="A49668:A49731" si="776">A49667+$L$2</f>
        <v>49.665209303779648</v>
      </c>
      <c r="B49668">
        <v>0.124213</v>
      </c>
      <c r="C49668">
        <v>6.9067500000000004E-2</v>
      </c>
    </row>
    <row r="49669" spans="1:3" x14ac:dyDescent="0.3">
      <c r="A49669" s="1">
        <f t="shared" si="776"/>
        <v>49.666209287859374</v>
      </c>
      <c r="B49669">
        <v>5.1018000000000001E-2</v>
      </c>
      <c r="C49669">
        <v>6.9533399999999995E-2</v>
      </c>
    </row>
    <row r="49670" spans="1:3" x14ac:dyDescent="0.3">
      <c r="A49670" s="1">
        <f t="shared" si="776"/>
        <v>49.6672092719391</v>
      </c>
      <c r="B49670">
        <v>3.1333800000000002E-2</v>
      </c>
      <c r="C49670">
        <v>6.9767899999999994E-2</v>
      </c>
    </row>
    <row r="49671" spans="1:3" x14ac:dyDescent="0.3">
      <c r="A49671" s="1">
        <f t="shared" si="776"/>
        <v>49.668209256018827</v>
      </c>
      <c r="B49671">
        <v>5.5242199999999998E-2</v>
      </c>
      <c r="C49671">
        <v>6.9428199999999995E-2</v>
      </c>
    </row>
    <row r="49672" spans="1:3" x14ac:dyDescent="0.3">
      <c r="A49672" s="1">
        <f t="shared" si="776"/>
        <v>49.669209240098553</v>
      </c>
      <c r="B49672">
        <v>7.2864200000000004E-2</v>
      </c>
      <c r="C49672">
        <v>6.8973900000000005E-2</v>
      </c>
    </row>
    <row r="49673" spans="1:3" x14ac:dyDescent="0.3">
      <c r="A49673" s="1">
        <f t="shared" si="776"/>
        <v>49.670209224178279</v>
      </c>
      <c r="B49673">
        <v>7.7748200000000003E-2</v>
      </c>
      <c r="C49673">
        <v>6.8509299999999995E-2</v>
      </c>
    </row>
    <row r="49674" spans="1:3" x14ac:dyDescent="0.3">
      <c r="A49674" s="1">
        <f t="shared" si="776"/>
        <v>49.671209208258006</v>
      </c>
      <c r="B49674">
        <v>7.4727100000000005E-2</v>
      </c>
      <c r="C49674">
        <v>6.8061499999999997E-2</v>
      </c>
    </row>
    <row r="49675" spans="1:3" x14ac:dyDescent="0.3">
      <c r="A49675" s="1">
        <f t="shared" si="776"/>
        <v>49.672209192337732</v>
      </c>
      <c r="B49675">
        <v>4.93491E-2</v>
      </c>
      <c r="C49675">
        <v>6.7882600000000001E-2</v>
      </c>
    </row>
    <row r="49676" spans="1:3" x14ac:dyDescent="0.3">
      <c r="A49676" s="1">
        <f t="shared" si="776"/>
        <v>49.673209176417458</v>
      </c>
      <c r="B49676">
        <v>-4.7989E-3</v>
      </c>
      <c r="C49676">
        <v>6.7869600000000002E-2</v>
      </c>
    </row>
    <row r="49677" spans="1:3" x14ac:dyDescent="0.3">
      <c r="A49677" s="1">
        <f t="shared" si="776"/>
        <v>49.674209160497185</v>
      </c>
      <c r="B49677">
        <v>-6.4510600000000001E-2</v>
      </c>
      <c r="C49677">
        <v>6.7787500000000001E-2</v>
      </c>
    </row>
    <row r="49678" spans="1:3" x14ac:dyDescent="0.3">
      <c r="A49678" s="1">
        <f t="shared" si="776"/>
        <v>49.675209144576911</v>
      </c>
      <c r="B49678">
        <v>-5.8602500000000002E-2</v>
      </c>
      <c r="C49678">
        <v>6.6852900000000007E-2</v>
      </c>
    </row>
    <row r="49679" spans="1:3" x14ac:dyDescent="0.3">
      <c r="A49679" s="1">
        <f t="shared" si="776"/>
        <v>49.676209128656637</v>
      </c>
      <c r="B49679">
        <v>3.5161400000000002E-2</v>
      </c>
      <c r="C49679">
        <v>6.5545300000000001E-2</v>
      </c>
    </row>
    <row r="49680" spans="1:3" x14ac:dyDescent="0.3">
      <c r="A49680" s="1">
        <f t="shared" si="776"/>
        <v>49.677209112736364</v>
      </c>
      <c r="B49680" s="2">
        <v>0.103517</v>
      </c>
      <c r="C49680">
        <v>6.5094799999999994E-2</v>
      </c>
    </row>
    <row r="49681" spans="1:3" x14ac:dyDescent="0.3">
      <c r="A49681" s="1">
        <f t="shared" si="776"/>
        <v>49.67820909681609</v>
      </c>
      <c r="B49681">
        <v>8.0098900000000001E-2</v>
      </c>
      <c r="C49681">
        <v>6.4448199999999997E-2</v>
      </c>
    </row>
    <row r="49682" spans="1:3" x14ac:dyDescent="0.3">
      <c r="A49682" s="1">
        <f t="shared" si="776"/>
        <v>49.679209080895816</v>
      </c>
      <c r="B49682">
        <v>3.0893199999999999E-2</v>
      </c>
      <c r="C49682">
        <v>6.3541600000000004E-2</v>
      </c>
    </row>
    <row r="49683" spans="1:3" x14ac:dyDescent="0.3">
      <c r="A49683" s="1">
        <f t="shared" si="776"/>
        <v>49.680209064975543</v>
      </c>
      <c r="B49683">
        <v>-1.3685299999999999E-2</v>
      </c>
      <c r="C49683">
        <v>6.2688900000000006E-2</v>
      </c>
    </row>
    <row r="49684" spans="1:3" x14ac:dyDescent="0.3">
      <c r="A49684" s="1">
        <f t="shared" si="776"/>
        <v>49.681209049055269</v>
      </c>
      <c r="B49684">
        <v>-5.6465399999999999E-2</v>
      </c>
      <c r="C49684">
        <v>6.2342399999999999E-2</v>
      </c>
    </row>
    <row r="49685" spans="1:3" x14ac:dyDescent="0.3">
      <c r="A49685" s="1">
        <f t="shared" si="776"/>
        <v>49.682209033134995</v>
      </c>
      <c r="B49685">
        <v>-5.3750899999999997E-2</v>
      </c>
      <c r="C49685">
        <v>6.2610299999999994E-2</v>
      </c>
    </row>
    <row r="49686" spans="1:3" x14ac:dyDescent="0.3">
      <c r="A49686" s="1">
        <f t="shared" si="776"/>
        <v>49.683209017214722</v>
      </c>
      <c r="B49686">
        <v>-1.7698499999999999E-2</v>
      </c>
      <c r="C49686">
        <v>6.22599E-2</v>
      </c>
    </row>
    <row r="49687" spans="1:3" x14ac:dyDescent="0.3">
      <c r="A49687" s="1">
        <f t="shared" si="776"/>
        <v>49.684209001294448</v>
      </c>
      <c r="B49687">
        <v>-3.7097400000000003E-2</v>
      </c>
      <c r="C49687">
        <v>6.2316299999999998E-2</v>
      </c>
    </row>
    <row r="49688" spans="1:3" x14ac:dyDescent="0.3">
      <c r="A49688" s="1">
        <f t="shared" si="776"/>
        <v>49.685208985374175</v>
      </c>
      <c r="B49688">
        <v>-8.9102200000000006E-2</v>
      </c>
      <c r="C49688">
        <v>6.2853099999999995E-2</v>
      </c>
    </row>
    <row r="49689" spans="1:3" x14ac:dyDescent="0.3">
      <c r="A49689" s="1">
        <f t="shared" si="776"/>
        <v>49.686208969453901</v>
      </c>
      <c r="B49689">
        <v>-6.5687300000000004E-2</v>
      </c>
      <c r="C49689">
        <v>6.3096700000000006E-2</v>
      </c>
    </row>
    <row r="49690" spans="1:3" x14ac:dyDescent="0.3">
      <c r="A49690" s="1">
        <f t="shared" si="776"/>
        <v>49.687208953533627</v>
      </c>
      <c r="B49690">
        <v>-3.6350599999999997E-2</v>
      </c>
      <c r="C49690">
        <v>6.3204200000000002E-2</v>
      </c>
    </row>
    <row r="49691" spans="1:3" x14ac:dyDescent="0.3">
      <c r="A49691" s="1">
        <f t="shared" si="776"/>
        <v>49.688208937613354</v>
      </c>
      <c r="B49691">
        <v>-6.7544900000000005E-2</v>
      </c>
      <c r="C49691">
        <v>6.3670400000000002E-2</v>
      </c>
    </row>
    <row r="49692" spans="1:3" x14ac:dyDescent="0.3">
      <c r="A49692" s="1">
        <f t="shared" si="776"/>
        <v>49.68920892169308</v>
      </c>
      <c r="B49692">
        <v>6.4080999999999999E-3</v>
      </c>
      <c r="C49692">
        <v>6.34961E-2</v>
      </c>
    </row>
    <row r="49693" spans="1:3" x14ac:dyDescent="0.3">
      <c r="A49693" s="1">
        <f t="shared" si="776"/>
        <v>49.690208905772806</v>
      </c>
      <c r="B49693">
        <v>0.14235900000000001</v>
      </c>
      <c r="C49693">
        <v>6.4130800000000002E-2</v>
      </c>
    </row>
    <row r="49694" spans="1:3" x14ac:dyDescent="0.3">
      <c r="A49694" s="1">
        <f t="shared" si="776"/>
        <v>49.691208889852533</v>
      </c>
      <c r="B49694">
        <v>8.2278100000000007E-2</v>
      </c>
      <c r="C49694">
        <v>6.4219200000000004E-2</v>
      </c>
    </row>
    <row r="49695" spans="1:3" x14ac:dyDescent="0.3">
      <c r="A49695" s="1">
        <f t="shared" si="776"/>
        <v>49.692208873932259</v>
      </c>
      <c r="B49695">
        <v>-7.2117100000000003E-2</v>
      </c>
      <c r="C49695">
        <v>6.4344299999999993E-2</v>
      </c>
    </row>
    <row r="49696" spans="1:3" x14ac:dyDescent="0.3">
      <c r="A49696" s="1">
        <f t="shared" si="776"/>
        <v>49.693208858011985</v>
      </c>
      <c r="B49696">
        <v>-8.92178E-2</v>
      </c>
      <c r="C49696">
        <v>6.4245399999999994E-2</v>
      </c>
    </row>
    <row r="49697" spans="1:3" x14ac:dyDescent="0.3">
      <c r="A49697" s="1">
        <f t="shared" si="776"/>
        <v>49.694208842091712</v>
      </c>
      <c r="B49697">
        <v>-1.9697099999999999E-2</v>
      </c>
      <c r="C49697">
        <v>6.3213199999999997E-2</v>
      </c>
    </row>
    <row r="49698" spans="1:3" x14ac:dyDescent="0.3">
      <c r="A49698" s="1">
        <f t="shared" si="776"/>
        <v>49.695208826171438</v>
      </c>
      <c r="B49698">
        <v>3.3055899999999999E-2</v>
      </c>
      <c r="C49698">
        <v>6.2920400000000001E-2</v>
      </c>
    </row>
    <row r="49699" spans="1:3" x14ac:dyDescent="0.3">
      <c r="A49699" s="1">
        <f t="shared" si="776"/>
        <v>49.696208810251164</v>
      </c>
      <c r="B49699">
        <v>6.9749199999999997E-2</v>
      </c>
      <c r="C49699">
        <v>6.3230599999999998E-2</v>
      </c>
    </row>
    <row r="49700" spans="1:3" x14ac:dyDescent="0.3">
      <c r="A49700" s="1">
        <f t="shared" si="776"/>
        <v>49.697208794330891</v>
      </c>
      <c r="B49700">
        <v>0.114569</v>
      </c>
      <c r="C49700">
        <v>6.3644500000000007E-2</v>
      </c>
    </row>
    <row r="49701" spans="1:3" x14ac:dyDescent="0.3">
      <c r="A49701" s="1">
        <f t="shared" si="776"/>
        <v>49.698208778410617</v>
      </c>
      <c r="B49701">
        <v>0.16448699999999999</v>
      </c>
      <c r="C49701">
        <v>6.5193899999999999E-2</v>
      </c>
    </row>
    <row r="49702" spans="1:3" x14ac:dyDescent="0.3">
      <c r="A49702" s="1">
        <f t="shared" si="776"/>
        <v>49.699208762490343</v>
      </c>
      <c r="B49702">
        <v>0.18409600000000001</v>
      </c>
      <c r="C49702">
        <v>6.6789899999999999E-2</v>
      </c>
    </row>
    <row r="49703" spans="1:3" x14ac:dyDescent="0.3">
      <c r="A49703" s="1">
        <f t="shared" si="776"/>
        <v>49.70020874657007</v>
      </c>
      <c r="B49703">
        <v>0.157279</v>
      </c>
      <c r="C49703">
        <v>6.7929000000000003E-2</v>
      </c>
    </row>
    <row r="49704" spans="1:3" x14ac:dyDescent="0.3">
      <c r="A49704" s="1">
        <f t="shared" si="776"/>
        <v>49.701208730649796</v>
      </c>
      <c r="B49704">
        <v>0.14447699999999999</v>
      </c>
      <c r="C49704">
        <v>6.8265800000000001E-2</v>
      </c>
    </row>
    <row r="49705" spans="1:3" x14ac:dyDescent="0.3">
      <c r="A49705" s="1">
        <f t="shared" si="776"/>
        <v>49.702208714729522</v>
      </c>
      <c r="B49705">
        <v>0.18087600000000001</v>
      </c>
      <c r="C49705">
        <v>6.9055000000000005E-2</v>
      </c>
    </row>
    <row r="49706" spans="1:3" x14ac:dyDescent="0.3">
      <c r="A49706" s="1">
        <f t="shared" si="776"/>
        <v>49.703208698809249</v>
      </c>
      <c r="B49706">
        <v>0.17699999999999999</v>
      </c>
      <c r="C49706">
        <v>7.0403999999999994E-2</v>
      </c>
    </row>
    <row r="49707" spans="1:3" x14ac:dyDescent="0.3">
      <c r="A49707" s="1">
        <f t="shared" si="776"/>
        <v>49.704208682888975</v>
      </c>
      <c r="B49707">
        <v>0.115684</v>
      </c>
      <c r="C49707">
        <v>7.1432300000000004E-2</v>
      </c>
    </row>
    <row r="49708" spans="1:3" x14ac:dyDescent="0.3">
      <c r="A49708" s="1">
        <f t="shared" si="776"/>
        <v>49.705208666968701</v>
      </c>
      <c r="B49708" s="2">
        <v>8.8649000000000006E-2</v>
      </c>
      <c r="C49708">
        <v>7.1801100000000007E-2</v>
      </c>
    </row>
    <row r="49709" spans="1:3" x14ac:dyDescent="0.3">
      <c r="A49709" s="1">
        <f t="shared" si="776"/>
        <v>49.706208651048428</v>
      </c>
      <c r="B49709">
        <v>5.1274399999999998E-2</v>
      </c>
      <c r="C49709">
        <v>7.1347999999999995E-2</v>
      </c>
    </row>
    <row r="49710" spans="1:3" x14ac:dyDescent="0.3">
      <c r="A49710" s="1">
        <f t="shared" si="776"/>
        <v>49.707208635128154</v>
      </c>
      <c r="B49710">
        <v>-8.2906599999999997E-2</v>
      </c>
      <c r="C49710">
        <v>7.07256E-2</v>
      </c>
    </row>
    <row r="49711" spans="1:3" x14ac:dyDescent="0.3">
      <c r="A49711" s="1">
        <f t="shared" si="776"/>
        <v>49.70820861920788</v>
      </c>
      <c r="B49711">
        <v>-0.19370599999999999</v>
      </c>
      <c r="C49711">
        <v>7.0857100000000006E-2</v>
      </c>
    </row>
    <row r="49712" spans="1:3" x14ac:dyDescent="0.3">
      <c r="A49712" s="1">
        <f t="shared" si="776"/>
        <v>49.709208603287607</v>
      </c>
      <c r="B49712">
        <v>-0.14535999999999999</v>
      </c>
      <c r="C49712">
        <v>7.1354399999999998E-2</v>
      </c>
    </row>
    <row r="49713" spans="1:3" x14ac:dyDescent="0.3">
      <c r="A49713" s="1">
        <f t="shared" si="776"/>
        <v>49.710208587367333</v>
      </c>
      <c r="B49713">
        <v>-4.6456499999999998E-2</v>
      </c>
      <c r="C49713">
        <v>7.1536000000000002E-2</v>
      </c>
    </row>
    <row r="49714" spans="1:3" x14ac:dyDescent="0.3">
      <c r="A49714" s="1">
        <f t="shared" si="776"/>
        <v>49.71120857144706</v>
      </c>
      <c r="B49714">
        <v>-3.6741200000000002E-2</v>
      </c>
      <c r="C49714">
        <v>7.1562899999999999E-2</v>
      </c>
    </row>
    <row r="49715" spans="1:3" x14ac:dyDescent="0.3">
      <c r="A49715" s="1">
        <f t="shared" si="776"/>
        <v>49.712208555526786</v>
      </c>
      <c r="B49715">
        <v>-7.9404000000000002E-2</v>
      </c>
      <c r="C49715">
        <v>7.2018100000000002E-2</v>
      </c>
    </row>
    <row r="49716" spans="1:3" x14ac:dyDescent="0.3">
      <c r="A49716" s="1">
        <f t="shared" si="776"/>
        <v>49.713208539606512</v>
      </c>
      <c r="B49716">
        <v>-0.107478</v>
      </c>
      <c r="C49716">
        <v>7.2373199999999999E-2</v>
      </c>
    </row>
    <row r="49717" spans="1:3" x14ac:dyDescent="0.3">
      <c r="A49717" s="1">
        <f t="shared" si="776"/>
        <v>49.714208523686239</v>
      </c>
      <c r="B49717">
        <v>-0.124137</v>
      </c>
      <c r="C49717">
        <v>7.34234E-2</v>
      </c>
    </row>
    <row r="49718" spans="1:3" x14ac:dyDescent="0.3">
      <c r="A49718" s="1">
        <f t="shared" si="776"/>
        <v>49.715208507765965</v>
      </c>
      <c r="B49718">
        <v>-0.16180900000000001</v>
      </c>
      <c r="C49718">
        <v>7.4406299999999995E-2</v>
      </c>
    </row>
    <row r="49719" spans="1:3" x14ac:dyDescent="0.3">
      <c r="A49719" s="1">
        <f t="shared" si="776"/>
        <v>49.716208491845691</v>
      </c>
      <c r="B49719">
        <v>-0.215777</v>
      </c>
      <c r="C49719">
        <v>7.6255000000000003E-2</v>
      </c>
    </row>
    <row r="49720" spans="1:3" x14ac:dyDescent="0.3">
      <c r="A49720" s="1">
        <f t="shared" si="776"/>
        <v>49.717208475925418</v>
      </c>
      <c r="B49720">
        <v>-0.21862000000000001</v>
      </c>
      <c r="C49720">
        <v>7.8079300000000004E-2</v>
      </c>
    </row>
    <row r="49721" spans="1:3" x14ac:dyDescent="0.3">
      <c r="A49721" s="1">
        <f t="shared" si="776"/>
        <v>49.718208460005144</v>
      </c>
      <c r="B49721">
        <v>-0.18423600000000001</v>
      </c>
      <c r="C49721">
        <v>7.9913999999999999E-2</v>
      </c>
    </row>
    <row r="49722" spans="1:3" x14ac:dyDescent="0.3">
      <c r="A49722" s="1">
        <f t="shared" si="776"/>
        <v>49.71920844408487</v>
      </c>
      <c r="B49722">
        <v>-0.19652500000000001</v>
      </c>
      <c r="C49722">
        <v>8.1528500000000004E-2</v>
      </c>
    </row>
    <row r="49723" spans="1:3" x14ac:dyDescent="0.3">
      <c r="A49723" s="1">
        <f t="shared" si="776"/>
        <v>49.720208428164597</v>
      </c>
      <c r="B49723">
        <v>-0.195768</v>
      </c>
      <c r="C49723">
        <v>8.3445099999999994E-2</v>
      </c>
    </row>
    <row r="49724" spans="1:3" x14ac:dyDescent="0.3">
      <c r="A49724" s="1">
        <f t="shared" si="776"/>
        <v>49.721208412244323</v>
      </c>
      <c r="B49724">
        <v>-8.16413E-2</v>
      </c>
      <c r="C49724">
        <v>8.3849099999999996E-2</v>
      </c>
    </row>
    <row r="49725" spans="1:3" x14ac:dyDescent="0.3">
      <c r="A49725" s="1">
        <f t="shared" si="776"/>
        <v>49.722208396324049</v>
      </c>
      <c r="B49725">
        <v>0.12085</v>
      </c>
      <c r="C49725">
        <v>8.4908600000000001E-2</v>
      </c>
    </row>
    <row r="49726" spans="1:3" x14ac:dyDescent="0.3">
      <c r="A49726" s="1">
        <f t="shared" si="776"/>
        <v>49.723208380403776</v>
      </c>
      <c r="B49726">
        <v>0.24567700000000001</v>
      </c>
      <c r="C49726">
        <v>8.6819900000000005E-2</v>
      </c>
    </row>
    <row r="49727" spans="1:3" x14ac:dyDescent="0.3">
      <c r="A49727" s="1">
        <f t="shared" si="776"/>
        <v>49.724208364483502</v>
      </c>
      <c r="B49727">
        <v>0.125809</v>
      </c>
      <c r="C49727">
        <v>8.7107900000000002E-2</v>
      </c>
    </row>
    <row r="49728" spans="1:3" x14ac:dyDescent="0.3">
      <c r="A49728" s="1">
        <f t="shared" si="776"/>
        <v>49.725208348563228</v>
      </c>
      <c r="B49728">
        <v>-7.21527E-2</v>
      </c>
      <c r="C49728">
        <v>8.6807599999999999E-2</v>
      </c>
    </row>
    <row r="49729" spans="1:3" x14ac:dyDescent="0.3">
      <c r="A49729" s="1">
        <f t="shared" si="776"/>
        <v>49.726208332642955</v>
      </c>
      <c r="B49729">
        <v>-0.109232</v>
      </c>
      <c r="C49729">
        <v>8.70277E-2</v>
      </c>
    </row>
    <row r="49730" spans="1:3" x14ac:dyDescent="0.3">
      <c r="A49730" s="1">
        <f t="shared" si="776"/>
        <v>49.727208316722681</v>
      </c>
      <c r="B49730">
        <v>-8.5709800000000003E-2</v>
      </c>
      <c r="C49730">
        <v>8.7262699999999999E-2</v>
      </c>
    </row>
    <row r="49731" spans="1:3" x14ac:dyDescent="0.3">
      <c r="A49731" s="1">
        <f t="shared" si="776"/>
        <v>49.728208300802407</v>
      </c>
      <c r="B49731">
        <v>-9.5177499999999998E-2</v>
      </c>
      <c r="C49731">
        <v>8.7329299999999999E-2</v>
      </c>
    </row>
    <row r="49732" spans="1:3" x14ac:dyDescent="0.3">
      <c r="A49732" s="1">
        <f t="shared" ref="A49732:A49795" si="777">A49731+$L$2</f>
        <v>49.729208284882134</v>
      </c>
      <c r="B49732">
        <v>-4.7776300000000001E-2</v>
      </c>
      <c r="C49732">
        <v>8.6643499999999998E-2</v>
      </c>
    </row>
    <row r="49733" spans="1:3" x14ac:dyDescent="0.3">
      <c r="A49733" s="1">
        <f t="shared" si="777"/>
        <v>49.73020826896186</v>
      </c>
      <c r="B49733">
        <v>4.1978799999999997E-2</v>
      </c>
      <c r="C49733">
        <v>8.6730399999999999E-2</v>
      </c>
    </row>
    <row r="49734" spans="1:3" x14ac:dyDescent="0.3">
      <c r="A49734" s="1">
        <f t="shared" si="777"/>
        <v>49.731208253041586</v>
      </c>
      <c r="B49734">
        <v>7.2875300000000004E-2</v>
      </c>
      <c r="C49734">
        <v>8.7060999999999999E-2</v>
      </c>
    </row>
    <row r="49735" spans="1:3" x14ac:dyDescent="0.3">
      <c r="A49735" s="1">
        <f t="shared" si="777"/>
        <v>49.732208237121313</v>
      </c>
      <c r="B49735">
        <v>6.0348400000000003E-2</v>
      </c>
      <c r="C49735">
        <v>8.7487899999999993E-2</v>
      </c>
    </row>
    <row r="49736" spans="1:3" x14ac:dyDescent="0.3">
      <c r="A49736" s="1">
        <f t="shared" si="777"/>
        <v>49.733208221201039</v>
      </c>
      <c r="B49736">
        <v>4.8428300000000001E-2</v>
      </c>
      <c r="C49736">
        <v>8.7229399999999999E-2</v>
      </c>
    </row>
    <row r="49737" spans="1:3" x14ac:dyDescent="0.3">
      <c r="A49737" s="1">
        <f t="shared" si="777"/>
        <v>49.734208205280765</v>
      </c>
      <c r="B49737" s="2">
        <v>7.1679400000000004E-5</v>
      </c>
      <c r="C49737">
        <v>8.6648699999999995E-2</v>
      </c>
    </row>
    <row r="49738" spans="1:3" x14ac:dyDescent="0.3">
      <c r="A49738" s="1">
        <f t="shared" si="777"/>
        <v>49.735208189360492</v>
      </c>
      <c r="B49738">
        <v>-5.1045E-2</v>
      </c>
      <c r="C49738">
        <v>8.6840799999999996E-2</v>
      </c>
    </row>
    <row r="49739" spans="1:3" x14ac:dyDescent="0.3">
      <c r="A49739" s="1">
        <f t="shared" si="777"/>
        <v>49.736208173440218</v>
      </c>
      <c r="B49739">
        <v>-2.90895E-3</v>
      </c>
      <c r="C49739">
        <v>8.67531E-2</v>
      </c>
    </row>
    <row r="49740" spans="1:3" x14ac:dyDescent="0.3">
      <c r="A49740" s="1">
        <f t="shared" si="777"/>
        <v>49.737208157519945</v>
      </c>
      <c r="B49740">
        <v>8.2932400000000003E-2</v>
      </c>
      <c r="C49740">
        <v>8.6659799999999995E-2</v>
      </c>
    </row>
    <row r="49741" spans="1:3" x14ac:dyDescent="0.3">
      <c r="A49741" s="1">
        <f t="shared" si="777"/>
        <v>49.738208141599671</v>
      </c>
      <c r="B49741">
        <v>5.5161599999999998E-2</v>
      </c>
      <c r="C49741">
        <v>8.5860099999999995E-2</v>
      </c>
    </row>
    <row r="49742" spans="1:3" x14ac:dyDescent="0.3">
      <c r="A49742" s="1">
        <f t="shared" si="777"/>
        <v>49.739208125679397</v>
      </c>
      <c r="B49742">
        <v>-2.3891799999999999E-3</v>
      </c>
      <c r="C49742">
        <v>8.5118399999999997E-2</v>
      </c>
    </row>
    <row r="49743" spans="1:3" x14ac:dyDescent="0.3">
      <c r="A49743" s="1">
        <f t="shared" si="777"/>
        <v>49.740208109759124</v>
      </c>
      <c r="B49743">
        <v>5.5240200000000003E-2</v>
      </c>
      <c r="C49743">
        <v>8.5128999999999996E-2</v>
      </c>
    </row>
    <row r="49744" spans="1:3" x14ac:dyDescent="0.3">
      <c r="A49744" s="1">
        <f t="shared" si="777"/>
        <v>49.74120809383885</v>
      </c>
      <c r="B49744">
        <v>8.6003599999999999E-2</v>
      </c>
      <c r="C49744">
        <v>8.41224E-2</v>
      </c>
    </row>
    <row r="49745" spans="1:3" x14ac:dyDescent="0.3">
      <c r="A49745" s="1">
        <f t="shared" si="777"/>
        <v>49.742208077918576</v>
      </c>
      <c r="B49745">
        <v>1.3547500000000001E-2</v>
      </c>
      <c r="C49745">
        <v>8.1476999999999994E-2</v>
      </c>
    </row>
    <row r="49746" spans="1:3" x14ac:dyDescent="0.3">
      <c r="A49746" s="1">
        <f t="shared" si="777"/>
        <v>49.743208061998303</v>
      </c>
      <c r="B49746">
        <v>1.6619800000000001E-2</v>
      </c>
      <c r="C49746">
        <v>7.9936300000000002E-2</v>
      </c>
    </row>
    <row r="49747" spans="1:3" x14ac:dyDescent="0.3">
      <c r="A49747" s="1">
        <f t="shared" si="777"/>
        <v>49.744208046078029</v>
      </c>
      <c r="B49747">
        <v>9.9620299999999995E-2</v>
      </c>
      <c r="C49747">
        <v>8.0922400000000005E-2</v>
      </c>
    </row>
    <row r="49748" spans="1:3" x14ac:dyDescent="0.3">
      <c r="A49748" s="1">
        <f t="shared" si="777"/>
        <v>49.745208030157755</v>
      </c>
      <c r="B49748">
        <v>9.6274100000000001E-2</v>
      </c>
      <c r="C49748">
        <v>8.1139900000000001E-2</v>
      </c>
    </row>
    <row r="49749" spans="1:3" x14ac:dyDescent="0.3">
      <c r="A49749" s="1">
        <f t="shared" si="777"/>
        <v>49.746208014237482</v>
      </c>
      <c r="B49749">
        <v>1.35522E-2</v>
      </c>
      <c r="C49749">
        <v>8.1057699999999996E-2</v>
      </c>
    </row>
    <row r="49750" spans="1:3" x14ac:dyDescent="0.3">
      <c r="A49750" s="1">
        <f t="shared" si="777"/>
        <v>49.747207998317208</v>
      </c>
      <c r="B49750">
        <v>3.0807299999999998E-3</v>
      </c>
      <c r="C49750">
        <v>8.0542799999999998E-2</v>
      </c>
    </row>
    <row r="49751" spans="1:3" x14ac:dyDescent="0.3">
      <c r="A49751" s="1">
        <f t="shared" si="777"/>
        <v>49.748207982396934</v>
      </c>
      <c r="B49751">
        <v>5.4538000000000003E-2</v>
      </c>
      <c r="C49751">
        <v>8.0262899999999998E-2</v>
      </c>
    </row>
    <row r="49752" spans="1:3" x14ac:dyDescent="0.3">
      <c r="A49752" s="1">
        <f t="shared" si="777"/>
        <v>49.749207966476661</v>
      </c>
      <c r="B49752">
        <v>7.0509600000000002E-3</v>
      </c>
      <c r="C49752">
        <v>7.9340099999999997E-2</v>
      </c>
    </row>
    <row r="49753" spans="1:3" x14ac:dyDescent="0.3">
      <c r="A49753" s="1">
        <f t="shared" si="777"/>
        <v>49.750207950556387</v>
      </c>
      <c r="B49753">
        <v>-0.10101499999999999</v>
      </c>
      <c r="C49753">
        <v>7.9494499999999996E-2</v>
      </c>
    </row>
    <row r="49754" spans="1:3" x14ac:dyDescent="0.3">
      <c r="A49754" s="1">
        <f t="shared" si="777"/>
        <v>49.751207934636113</v>
      </c>
      <c r="B49754">
        <v>-0.112618</v>
      </c>
      <c r="C49754">
        <v>8.0221799999999996E-2</v>
      </c>
    </row>
    <row r="49755" spans="1:3" x14ac:dyDescent="0.3">
      <c r="A49755" s="1">
        <f t="shared" si="777"/>
        <v>49.75220791871584</v>
      </c>
      <c r="B49755">
        <v>-4.75707E-2</v>
      </c>
      <c r="C49755">
        <v>8.0571500000000004E-2</v>
      </c>
    </row>
    <row r="49756" spans="1:3" x14ac:dyDescent="0.3">
      <c r="A49756" s="1">
        <f t="shared" si="777"/>
        <v>49.753207902795566</v>
      </c>
      <c r="B49756">
        <v>3.3175800000000001E-3</v>
      </c>
      <c r="C49756">
        <v>8.0368200000000001E-2</v>
      </c>
    </row>
    <row r="49757" spans="1:3" x14ac:dyDescent="0.3">
      <c r="A49757" s="1">
        <f t="shared" si="777"/>
        <v>49.754207886875292</v>
      </c>
      <c r="B49757">
        <v>2.8706499999999999E-2</v>
      </c>
      <c r="C49757">
        <v>8.0142599999999994E-2</v>
      </c>
    </row>
    <row r="49758" spans="1:3" x14ac:dyDescent="0.3">
      <c r="A49758" s="1">
        <f t="shared" si="777"/>
        <v>49.755207870955019</v>
      </c>
      <c r="B49758">
        <v>5.8209799999999999E-2</v>
      </c>
      <c r="C49758">
        <v>8.0290899999999998E-2</v>
      </c>
    </row>
    <row r="49759" spans="1:3" x14ac:dyDescent="0.3">
      <c r="A49759" s="1">
        <f t="shared" si="777"/>
        <v>49.756207855034745</v>
      </c>
      <c r="B49759">
        <v>7.2149699999999997E-2</v>
      </c>
      <c r="C49759">
        <v>8.0282199999999998E-2</v>
      </c>
    </row>
    <row r="49760" spans="1:3" x14ac:dyDescent="0.3">
      <c r="A49760" s="1">
        <f t="shared" si="777"/>
        <v>49.757207839114471</v>
      </c>
      <c r="B49760">
        <v>-2.1138099999999998E-3</v>
      </c>
      <c r="C49760">
        <v>7.9139500000000002E-2</v>
      </c>
    </row>
    <row r="49761" spans="1:3" x14ac:dyDescent="0.3">
      <c r="A49761" s="1">
        <f t="shared" si="777"/>
        <v>49.758207823194198</v>
      </c>
      <c r="B49761">
        <v>-0.104217</v>
      </c>
      <c r="C49761">
        <v>7.9358200000000004E-2</v>
      </c>
    </row>
    <row r="49762" spans="1:3" x14ac:dyDescent="0.3">
      <c r="A49762" s="1">
        <f t="shared" si="777"/>
        <v>49.759207807273924</v>
      </c>
      <c r="B49762">
        <v>-6.5607799999999994E-2</v>
      </c>
      <c r="C49762">
        <v>7.9696000000000003E-2</v>
      </c>
    </row>
    <row r="49763" spans="1:3" x14ac:dyDescent="0.3">
      <c r="A49763" s="1">
        <f t="shared" si="777"/>
        <v>49.76020779135365</v>
      </c>
      <c r="B49763">
        <v>7.5981199999999999E-2</v>
      </c>
      <c r="C49763">
        <v>8.0260700000000004E-2</v>
      </c>
    </row>
    <row r="49764" spans="1:3" x14ac:dyDescent="0.3">
      <c r="A49764" s="1">
        <f t="shared" si="777"/>
        <v>49.761207775433377</v>
      </c>
      <c r="B49764">
        <v>0.116351</v>
      </c>
      <c r="C49764">
        <v>8.1024299999999994E-2</v>
      </c>
    </row>
    <row r="49765" spans="1:3" x14ac:dyDescent="0.3">
      <c r="A49765" s="1">
        <f t="shared" si="777"/>
        <v>49.762207759513103</v>
      </c>
      <c r="B49765">
        <v>4.3390100000000001E-2</v>
      </c>
      <c r="C49765">
        <v>8.0526500000000001E-2</v>
      </c>
    </row>
    <row r="49766" spans="1:3" x14ac:dyDescent="0.3">
      <c r="A49766" s="1">
        <f t="shared" si="777"/>
        <v>49.76320774359283</v>
      </c>
      <c r="B49766">
        <v>1.0480099999999999E-2</v>
      </c>
      <c r="C49766">
        <v>8.0576800000000004E-2</v>
      </c>
    </row>
    <row r="49767" spans="1:3" x14ac:dyDescent="0.3">
      <c r="A49767" s="1">
        <f t="shared" si="777"/>
        <v>49.764207727672556</v>
      </c>
      <c r="B49767">
        <v>2.1073000000000001E-2</v>
      </c>
      <c r="C49767">
        <v>7.9441499999999998E-2</v>
      </c>
    </row>
    <row r="49768" spans="1:3" x14ac:dyDescent="0.3">
      <c r="A49768" s="1">
        <f t="shared" si="777"/>
        <v>49.765207711752282</v>
      </c>
      <c r="B49768">
        <v>3.9887400000000002E-3</v>
      </c>
      <c r="C49768">
        <v>7.8239299999999998E-2</v>
      </c>
    </row>
    <row r="49769" spans="1:3" x14ac:dyDescent="0.3">
      <c r="A49769" s="1">
        <f t="shared" si="777"/>
        <v>49.766207695832009</v>
      </c>
      <c r="B49769">
        <v>-1.6711699999999999E-2</v>
      </c>
      <c r="C49769">
        <v>7.7896199999999999E-2</v>
      </c>
    </row>
    <row r="49770" spans="1:3" x14ac:dyDescent="0.3">
      <c r="A49770" s="1">
        <f t="shared" si="777"/>
        <v>49.767207679911735</v>
      </c>
      <c r="B49770">
        <v>-2.09278E-2</v>
      </c>
      <c r="C49770">
        <v>7.7792200000000006E-2</v>
      </c>
    </row>
    <row r="49771" spans="1:3" x14ac:dyDescent="0.3">
      <c r="A49771" s="1">
        <f t="shared" si="777"/>
        <v>49.768207663991461</v>
      </c>
      <c r="B49771">
        <v>-1.2744699999999999E-2</v>
      </c>
      <c r="C49771">
        <v>7.7367199999999997E-2</v>
      </c>
    </row>
    <row r="49772" spans="1:3" x14ac:dyDescent="0.3">
      <c r="A49772" s="1">
        <f t="shared" si="777"/>
        <v>49.769207648071188</v>
      </c>
      <c r="B49772">
        <v>-1.39206E-2</v>
      </c>
      <c r="C49772">
        <v>7.6777799999999993E-2</v>
      </c>
    </row>
    <row r="49773" spans="1:3" x14ac:dyDescent="0.3">
      <c r="A49773" s="1">
        <f t="shared" si="777"/>
        <v>49.770207632150914</v>
      </c>
      <c r="B49773">
        <v>-3.4078999999999998E-2</v>
      </c>
      <c r="C49773">
        <v>7.6341099999999995E-2</v>
      </c>
    </row>
    <row r="49774" spans="1:3" x14ac:dyDescent="0.3">
      <c r="A49774" s="1">
        <f t="shared" si="777"/>
        <v>49.77120761623064</v>
      </c>
      <c r="B49774">
        <v>-2.2739700000000002E-2</v>
      </c>
      <c r="C49774">
        <v>7.5821200000000005E-2</v>
      </c>
    </row>
    <row r="49775" spans="1:3" x14ac:dyDescent="0.3">
      <c r="A49775" s="1">
        <f t="shared" si="777"/>
        <v>49.772207600310367</v>
      </c>
      <c r="B49775">
        <v>1.97425E-2</v>
      </c>
      <c r="C49775">
        <v>7.5525099999999998E-2</v>
      </c>
    </row>
    <row r="49776" spans="1:3" x14ac:dyDescent="0.3">
      <c r="A49776" s="1">
        <f t="shared" si="777"/>
        <v>49.773207584390093</v>
      </c>
      <c r="B49776">
        <v>1.6595100000000002E-2</v>
      </c>
      <c r="C49776">
        <v>7.5643100000000005E-2</v>
      </c>
    </row>
    <row r="49777" spans="1:3" x14ac:dyDescent="0.3">
      <c r="A49777" s="1">
        <f t="shared" si="777"/>
        <v>49.774207568469819</v>
      </c>
      <c r="B49777">
        <v>-3.3970399999999998E-2</v>
      </c>
      <c r="C49777">
        <v>7.5337699999999994E-2</v>
      </c>
    </row>
    <row r="49778" spans="1:3" x14ac:dyDescent="0.3">
      <c r="A49778" s="1">
        <f t="shared" si="777"/>
        <v>49.775207552549546</v>
      </c>
      <c r="B49778">
        <v>-3.0424799999999998E-2</v>
      </c>
      <c r="C49778">
        <v>7.5055899999999995E-2</v>
      </c>
    </row>
    <row r="49779" spans="1:3" x14ac:dyDescent="0.3">
      <c r="A49779" s="1">
        <f t="shared" si="777"/>
        <v>49.776207536629272</v>
      </c>
      <c r="B49779">
        <v>1.8649499999999999E-2</v>
      </c>
      <c r="C49779">
        <v>7.4890799999999993E-2</v>
      </c>
    </row>
    <row r="49780" spans="1:3" x14ac:dyDescent="0.3">
      <c r="A49780" s="1">
        <f t="shared" si="777"/>
        <v>49.777207520708998</v>
      </c>
      <c r="B49780">
        <v>-5.7310699999999996E-3</v>
      </c>
      <c r="C49780">
        <v>7.3912900000000004E-2</v>
      </c>
    </row>
    <row r="49781" spans="1:3" x14ac:dyDescent="0.3">
      <c r="A49781" s="1">
        <f t="shared" si="777"/>
        <v>49.778207504788725</v>
      </c>
      <c r="B49781">
        <v>-7.0304500000000006E-2</v>
      </c>
      <c r="C49781">
        <v>7.3815000000000006E-2</v>
      </c>
    </row>
    <row r="49782" spans="1:3" x14ac:dyDescent="0.3">
      <c r="A49782" s="1">
        <f t="shared" si="777"/>
        <v>49.779207488868451</v>
      </c>
      <c r="B49782">
        <v>-6.6046599999999997E-2</v>
      </c>
      <c r="C49782">
        <v>7.4166499999999996E-2</v>
      </c>
    </row>
    <row r="49783" spans="1:3" x14ac:dyDescent="0.3">
      <c r="A49783" s="1">
        <f t="shared" si="777"/>
        <v>49.780207472948177</v>
      </c>
      <c r="B49783">
        <v>-3.2317499999999998E-3</v>
      </c>
      <c r="C49783">
        <v>7.4062000000000003E-2</v>
      </c>
    </row>
    <row r="49784" spans="1:3" x14ac:dyDescent="0.3">
      <c r="A49784" s="1">
        <f t="shared" si="777"/>
        <v>49.781207457027904</v>
      </c>
      <c r="B49784">
        <v>7.5155700000000006E-2</v>
      </c>
      <c r="C49784">
        <v>7.4248900000000007E-2</v>
      </c>
    </row>
    <row r="49785" spans="1:3" x14ac:dyDescent="0.3">
      <c r="A49785" s="1">
        <f t="shared" si="777"/>
        <v>49.78220744110763</v>
      </c>
      <c r="B49785">
        <v>0.121129</v>
      </c>
      <c r="C49785">
        <v>7.4922699999999995E-2</v>
      </c>
    </row>
    <row r="49786" spans="1:3" x14ac:dyDescent="0.3">
      <c r="A49786" s="1">
        <f t="shared" si="777"/>
        <v>49.783207425187356</v>
      </c>
      <c r="B49786">
        <v>5.1867299999999998E-2</v>
      </c>
      <c r="C49786">
        <v>7.5264399999999995E-2</v>
      </c>
    </row>
    <row r="49787" spans="1:3" x14ac:dyDescent="0.3">
      <c r="A49787" s="1">
        <f t="shared" si="777"/>
        <v>49.784207409267083</v>
      </c>
      <c r="B49787">
        <v>-7.6362799999999995E-2</v>
      </c>
      <c r="C49787">
        <v>7.5657000000000002E-2</v>
      </c>
    </row>
    <row r="49788" spans="1:3" x14ac:dyDescent="0.3">
      <c r="A49788" s="1">
        <f t="shared" si="777"/>
        <v>49.785207393346809</v>
      </c>
      <c r="B49788">
        <v>-0.103991</v>
      </c>
      <c r="C49788">
        <v>7.5805899999999996E-2</v>
      </c>
    </row>
    <row r="49789" spans="1:3" x14ac:dyDescent="0.3">
      <c r="A49789" s="1">
        <f t="shared" si="777"/>
        <v>49.786207377426535</v>
      </c>
      <c r="B49789" s="2">
        <v>-4.7449100000000001E-2</v>
      </c>
      <c r="C49789">
        <v>7.5623499999999996E-2</v>
      </c>
    </row>
    <row r="49790" spans="1:3" x14ac:dyDescent="0.3">
      <c r="A49790" s="1">
        <f t="shared" si="777"/>
        <v>49.787207361506262</v>
      </c>
      <c r="B49790">
        <v>7.1267700000000002E-3</v>
      </c>
      <c r="C49790">
        <v>7.5331300000000004E-2</v>
      </c>
    </row>
    <row r="49791" spans="1:3" x14ac:dyDescent="0.3">
      <c r="A49791" s="1">
        <f t="shared" si="777"/>
        <v>49.788207345585988</v>
      </c>
      <c r="B49791">
        <v>6.0201299999999999E-2</v>
      </c>
      <c r="C49791">
        <v>7.52578E-2</v>
      </c>
    </row>
    <row r="49792" spans="1:3" x14ac:dyDescent="0.3">
      <c r="A49792" s="1">
        <f t="shared" si="777"/>
        <v>49.789207329665714</v>
      </c>
      <c r="B49792">
        <v>7.0438399999999998E-2</v>
      </c>
      <c r="C49792">
        <v>7.5898099999999996E-2</v>
      </c>
    </row>
    <row r="49793" spans="1:3" x14ac:dyDescent="0.3">
      <c r="A49793" s="1">
        <f t="shared" si="777"/>
        <v>49.790207313745441</v>
      </c>
      <c r="B49793">
        <v>3.8462800000000001E-3</v>
      </c>
      <c r="C49793">
        <v>7.4512999999999996E-2</v>
      </c>
    </row>
    <row r="49794" spans="1:3" x14ac:dyDescent="0.3">
      <c r="A49794" s="1">
        <f t="shared" si="777"/>
        <v>49.791207297825167</v>
      </c>
      <c r="B49794">
        <v>-5.7345E-2</v>
      </c>
      <c r="C49794">
        <v>7.4263700000000002E-2</v>
      </c>
    </row>
    <row r="49795" spans="1:3" x14ac:dyDescent="0.3">
      <c r="A49795" s="1">
        <f t="shared" si="777"/>
        <v>49.792207281904894</v>
      </c>
      <c r="B49795">
        <v>-1.2253E-2</v>
      </c>
      <c r="C49795">
        <v>7.3664999999999994E-2</v>
      </c>
    </row>
    <row r="49796" spans="1:3" x14ac:dyDescent="0.3">
      <c r="A49796" s="1">
        <f t="shared" ref="A49796:A49859" si="778">A49795+$L$2</f>
        <v>49.79320726598462</v>
      </c>
      <c r="B49796">
        <v>7.6343800000000003E-2</v>
      </c>
      <c r="C49796">
        <v>7.3536299999999999E-2</v>
      </c>
    </row>
    <row r="49797" spans="1:3" x14ac:dyDescent="0.3">
      <c r="A49797" s="1">
        <f t="shared" si="778"/>
        <v>49.794207250064346</v>
      </c>
      <c r="B49797">
        <v>3.9497400000000002E-2</v>
      </c>
      <c r="C49797">
        <v>7.3734300000000003E-2</v>
      </c>
    </row>
    <row r="49798" spans="1:3" x14ac:dyDescent="0.3">
      <c r="A49798" s="1">
        <f t="shared" si="778"/>
        <v>49.795207234144073</v>
      </c>
      <c r="B49798">
        <v>-6.6489900000000005E-2</v>
      </c>
      <c r="C49798">
        <v>7.4068599999999998E-2</v>
      </c>
    </row>
    <row r="49799" spans="1:3" x14ac:dyDescent="0.3">
      <c r="A49799" s="1">
        <f t="shared" si="778"/>
        <v>49.796207218223799</v>
      </c>
      <c r="B49799">
        <v>-5.0988100000000001E-2</v>
      </c>
      <c r="C49799">
        <v>7.3881000000000002E-2</v>
      </c>
    </row>
    <row r="49800" spans="1:3" x14ac:dyDescent="0.3">
      <c r="A49800" s="1">
        <f t="shared" si="778"/>
        <v>49.797207202303525</v>
      </c>
      <c r="B49800">
        <v>4.92989E-2</v>
      </c>
      <c r="C49800">
        <v>7.3228299999999996E-2</v>
      </c>
    </row>
    <row r="49801" spans="1:3" x14ac:dyDescent="0.3">
      <c r="A49801" s="1">
        <f t="shared" si="778"/>
        <v>49.798207186383252</v>
      </c>
      <c r="B49801">
        <v>9.1922699999999996E-2</v>
      </c>
      <c r="C49801">
        <v>7.2502700000000003E-2</v>
      </c>
    </row>
    <row r="49802" spans="1:3" x14ac:dyDescent="0.3">
      <c r="A49802" s="1">
        <f t="shared" si="778"/>
        <v>49.799207170462978</v>
      </c>
      <c r="B49802">
        <v>8.3263900000000002E-2</v>
      </c>
      <c r="C49802">
        <v>7.14944E-2</v>
      </c>
    </row>
    <row r="49803" spans="1:3" x14ac:dyDescent="0.3">
      <c r="A49803" s="1">
        <f t="shared" si="778"/>
        <v>49.800207154542704</v>
      </c>
      <c r="B49803">
        <v>0.10899499999999999</v>
      </c>
      <c r="C49803">
        <v>7.1011500000000005E-2</v>
      </c>
    </row>
    <row r="49804" spans="1:3" x14ac:dyDescent="0.3">
      <c r="A49804" s="1">
        <f t="shared" si="778"/>
        <v>49.801207138622431</v>
      </c>
      <c r="B49804">
        <v>0.15745300000000001</v>
      </c>
      <c r="C49804">
        <v>7.1141300000000005E-2</v>
      </c>
    </row>
    <row r="49805" spans="1:3" x14ac:dyDescent="0.3">
      <c r="A49805" s="1">
        <f t="shared" si="778"/>
        <v>49.802207122702157</v>
      </c>
      <c r="B49805">
        <v>0.12353600000000001</v>
      </c>
      <c r="C49805">
        <v>7.0567900000000003E-2</v>
      </c>
    </row>
    <row r="49806" spans="1:3" x14ac:dyDescent="0.3">
      <c r="A49806" s="1">
        <f t="shared" si="778"/>
        <v>49.803207106781883</v>
      </c>
      <c r="B49806">
        <v>3.1358299999999998E-4</v>
      </c>
      <c r="C49806">
        <v>6.8801000000000001E-2</v>
      </c>
    </row>
    <row r="49807" spans="1:3" x14ac:dyDescent="0.3">
      <c r="A49807" s="1">
        <f t="shared" si="778"/>
        <v>49.80420709086161</v>
      </c>
      <c r="B49807">
        <v>-0.10142</v>
      </c>
      <c r="C49807">
        <v>6.8658399999999994E-2</v>
      </c>
    </row>
    <row r="49808" spans="1:3" x14ac:dyDescent="0.3">
      <c r="A49808" s="1">
        <f t="shared" si="778"/>
        <v>49.805207074941336</v>
      </c>
      <c r="B49808">
        <v>-0.14791499999999999</v>
      </c>
      <c r="C49808">
        <v>6.9250999999999993E-2</v>
      </c>
    </row>
    <row r="49809" spans="1:3" x14ac:dyDescent="0.3">
      <c r="A49809" s="1">
        <f t="shared" si="778"/>
        <v>49.806207059021062</v>
      </c>
      <c r="B49809">
        <v>-0.120892</v>
      </c>
      <c r="C49809">
        <v>6.9947200000000001E-2</v>
      </c>
    </row>
    <row r="49810" spans="1:3" x14ac:dyDescent="0.3">
      <c r="A49810" s="1">
        <f t="shared" si="778"/>
        <v>49.807207043100789</v>
      </c>
      <c r="B49810">
        <v>4.9659200000000004E-3</v>
      </c>
      <c r="C49810">
        <v>6.9167800000000002E-2</v>
      </c>
    </row>
    <row r="49811" spans="1:3" x14ac:dyDescent="0.3">
      <c r="A49811" s="1">
        <f t="shared" si="778"/>
        <v>49.808207027180515</v>
      </c>
      <c r="B49811">
        <v>8.3875699999999997E-2</v>
      </c>
      <c r="C49811">
        <v>6.8069500000000005E-2</v>
      </c>
    </row>
    <row r="49812" spans="1:3" x14ac:dyDescent="0.3">
      <c r="A49812" s="1">
        <f t="shared" si="778"/>
        <v>49.809207011260241</v>
      </c>
      <c r="B49812">
        <v>2.3748100000000001E-2</v>
      </c>
      <c r="C49812">
        <v>6.6853399999999993E-2</v>
      </c>
    </row>
    <row r="49813" spans="1:3" x14ac:dyDescent="0.3">
      <c r="A49813" s="1">
        <f t="shared" si="778"/>
        <v>49.810206995339968</v>
      </c>
      <c r="B49813">
        <v>-4.7964699999999999E-2</v>
      </c>
      <c r="C49813">
        <v>6.6868499999999997E-2</v>
      </c>
    </row>
    <row r="49814" spans="1:3" x14ac:dyDescent="0.3">
      <c r="A49814" s="1">
        <f t="shared" si="778"/>
        <v>49.811206979419694</v>
      </c>
      <c r="B49814">
        <v>-5.8387500000000002E-3</v>
      </c>
      <c r="C49814">
        <v>6.6559400000000005E-2</v>
      </c>
    </row>
    <row r="49815" spans="1:3" x14ac:dyDescent="0.3">
      <c r="A49815" s="1">
        <f t="shared" si="778"/>
        <v>49.81220696349942</v>
      </c>
      <c r="B49815">
        <v>0.10327500000000001</v>
      </c>
      <c r="C49815">
        <v>6.6798099999999999E-2</v>
      </c>
    </row>
    <row r="49816" spans="1:3" x14ac:dyDescent="0.3">
      <c r="A49816" s="1">
        <f t="shared" si="778"/>
        <v>49.813206947579147</v>
      </c>
      <c r="B49816">
        <v>8.3478499999999997E-2</v>
      </c>
      <c r="C49816">
        <v>6.6558099999999995E-2</v>
      </c>
    </row>
    <row r="49817" spans="1:3" x14ac:dyDescent="0.3">
      <c r="A49817" s="1">
        <f t="shared" si="778"/>
        <v>49.814206931658873</v>
      </c>
      <c r="B49817">
        <v>-8.3882899999999996E-2</v>
      </c>
      <c r="C49817">
        <v>6.6155599999999995E-2</v>
      </c>
    </row>
    <row r="49818" spans="1:3" x14ac:dyDescent="0.3">
      <c r="A49818" s="1">
        <f t="shared" si="778"/>
        <v>49.815206915738599</v>
      </c>
      <c r="B49818">
        <v>-0.157254</v>
      </c>
      <c r="C49818">
        <v>6.6110000000000002E-2</v>
      </c>
    </row>
    <row r="49819" spans="1:3" x14ac:dyDescent="0.3">
      <c r="A49819" s="1">
        <f t="shared" si="778"/>
        <v>49.816206899818326</v>
      </c>
      <c r="B49819">
        <v>-6.4625699999999994E-2</v>
      </c>
      <c r="C49819">
        <v>6.4598500000000003E-2</v>
      </c>
    </row>
    <row r="49820" spans="1:3" x14ac:dyDescent="0.3">
      <c r="A49820" s="1">
        <f t="shared" si="778"/>
        <v>49.817206883898052</v>
      </c>
      <c r="B49820">
        <v>6.61182E-3</v>
      </c>
      <c r="C49820">
        <v>6.2478499999999999E-2</v>
      </c>
    </row>
    <row r="49821" spans="1:3" x14ac:dyDescent="0.3">
      <c r="A49821" s="1">
        <f t="shared" si="778"/>
        <v>49.818206867977779</v>
      </c>
      <c r="B49821">
        <v>-1.6805899999999999E-2</v>
      </c>
      <c r="C49821">
        <v>6.0804200000000003E-2</v>
      </c>
    </row>
    <row r="49822" spans="1:3" x14ac:dyDescent="0.3">
      <c r="A49822" s="1">
        <f t="shared" si="778"/>
        <v>49.819206852057505</v>
      </c>
      <c r="B49822">
        <v>-3.3848099999999999E-2</v>
      </c>
      <c r="C49822">
        <v>5.9177399999999998E-2</v>
      </c>
    </row>
    <row r="49823" spans="1:3" x14ac:dyDescent="0.3">
      <c r="A49823" s="1">
        <f t="shared" si="778"/>
        <v>49.820206836137231</v>
      </c>
      <c r="B49823">
        <v>-1.03024E-2</v>
      </c>
      <c r="C49823">
        <v>5.7322699999999997E-2</v>
      </c>
    </row>
    <row r="49824" spans="1:3" x14ac:dyDescent="0.3">
      <c r="A49824" s="1">
        <f t="shared" si="778"/>
        <v>49.821206820216958</v>
      </c>
      <c r="B49824">
        <v>2.3245499999999999E-2</v>
      </c>
      <c r="C49824">
        <v>5.6738799999999999E-2</v>
      </c>
    </row>
    <row r="49825" spans="1:3" x14ac:dyDescent="0.3">
      <c r="A49825" s="1">
        <f t="shared" si="778"/>
        <v>49.822206804296684</v>
      </c>
      <c r="B49825">
        <v>6.6995100000000002E-2</v>
      </c>
      <c r="C49825">
        <v>5.6200199999999999E-2</v>
      </c>
    </row>
    <row r="49826" spans="1:3" x14ac:dyDescent="0.3">
      <c r="A49826" s="1">
        <f t="shared" si="778"/>
        <v>49.82320678837641</v>
      </c>
      <c r="B49826">
        <v>9.3044000000000002E-2</v>
      </c>
      <c r="C49826">
        <v>5.4673899999999998E-2</v>
      </c>
    </row>
    <row r="49827" spans="1:3" x14ac:dyDescent="0.3">
      <c r="A49827" s="1">
        <f t="shared" si="778"/>
        <v>49.824206772456137</v>
      </c>
      <c r="B49827">
        <v>6.2618800000000002E-2</v>
      </c>
      <c r="C49827">
        <v>5.4042E-2</v>
      </c>
    </row>
    <row r="49828" spans="1:3" x14ac:dyDescent="0.3">
      <c r="A49828" s="1">
        <f t="shared" si="778"/>
        <v>49.825206756535863</v>
      </c>
      <c r="B49828">
        <v>3.1390599999999998E-2</v>
      </c>
      <c r="C49828">
        <v>5.3634399999999999E-2</v>
      </c>
    </row>
    <row r="49829" spans="1:3" x14ac:dyDescent="0.3">
      <c r="A49829" s="1">
        <f t="shared" si="778"/>
        <v>49.826206740615589</v>
      </c>
      <c r="B49829">
        <v>4.6244500000000001E-2</v>
      </c>
      <c r="C49829">
        <v>5.3004500000000003E-2</v>
      </c>
    </row>
    <row r="49830" spans="1:3" x14ac:dyDescent="0.3">
      <c r="A49830" s="1">
        <f t="shared" si="778"/>
        <v>49.827206724695316</v>
      </c>
      <c r="B49830">
        <v>2.40941E-2</v>
      </c>
      <c r="C49830">
        <v>5.2388299999999999E-2</v>
      </c>
    </row>
    <row r="49831" spans="1:3" x14ac:dyDescent="0.3">
      <c r="A49831" s="1">
        <f t="shared" si="778"/>
        <v>49.828206708775042</v>
      </c>
      <c r="B49831">
        <v>-7.39538E-2</v>
      </c>
      <c r="C49831">
        <v>5.2176100000000003E-2</v>
      </c>
    </row>
    <row r="49832" spans="1:3" x14ac:dyDescent="0.3">
      <c r="A49832" s="1">
        <f t="shared" si="778"/>
        <v>49.829206692854768</v>
      </c>
      <c r="B49832">
        <v>-0.16312499999999999</v>
      </c>
      <c r="C49832">
        <v>5.3329599999999998E-2</v>
      </c>
    </row>
    <row r="49833" spans="1:3" x14ac:dyDescent="0.3">
      <c r="A49833" s="1">
        <f t="shared" si="778"/>
        <v>49.830206676934495</v>
      </c>
      <c r="B49833">
        <v>-0.19645299999999999</v>
      </c>
      <c r="C49833">
        <v>5.4874300000000001E-2</v>
      </c>
    </row>
    <row r="49834" spans="1:3" x14ac:dyDescent="0.3">
      <c r="A49834" s="1">
        <f t="shared" si="778"/>
        <v>49.831206661014221</v>
      </c>
      <c r="B49834">
        <v>-0.17238100000000001</v>
      </c>
      <c r="C49834">
        <v>5.58694E-2</v>
      </c>
    </row>
    <row r="49835" spans="1:3" x14ac:dyDescent="0.3">
      <c r="A49835" s="1">
        <f t="shared" si="778"/>
        <v>49.832206645093947</v>
      </c>
      <c r="B49835">
        <v>-9.0789700000000001E-2</v>
      </c>
      <c r="C49835">
        <v>5.6173800000000003E-2</v>
      </c>
    </row>
    <row r="49836" spans="1:3" x14ac:dyDescent="0.3">
      <c r="A49836" s="1">
        <f t="shared" si="778"/>
        <v>49.833206629173674</v>
      </c>
      <c r="B49836">
        <v>-6.0995499999999996E-3</v>
      </c>
      <c r="C49836">
        <v>5.5750500000000001E-2</v>
      </c>
    </row>
    <row r="49837" spans="1:3" x14ac:dyDescent="0.3">
      <c r="A49837" s="1">
        <f t="shared" si="778"/>
        <v>49.8342066132534</v>
      </c>
      <c r="B49837">
        <v>2.2717999999999999E-2</v>
      </c>
      <c r="C49837">
        <v>5.5976999999999999E-2</v>
      </c>
    </row>
    <row r="49838" spans="1:3" x14ac:dyDescent="0.3">
      <c r="A49838" s="1">
        <f t="shared" si="778"/>
        <v>49.835206597333126</v>
      </c>
      <c r="B49838">
        <v>4.1262499999999997E-3</v>
      </c>
      <c r="C49838">
        <v>5.5507800000000003E-2</v>
      </c>
    </row>
    <row r="49839" spans="1:3" x14ac:dyDescent="0.3">
      <c r="A49839" s="1">
        <f t="shared" si="778"/>
        <v>49.836206581412853</v>
      </c>
      <c r="B49839">
        <v>-1.28348E-2</v>
      </c>
      <c r="C49839">
        <v>5.5606999999999997E-2</v>
      </c>
    </row>
    <row r="49840" spans="1:3" x14ac:dyDescent="0.3">
      <c r="A49840" s="1">
        <f t="shared" si="778"/>
        <v>49.837206565492579</v>
      </c>
      <c r="B49840">
        <v>-1.9314499999999998E-2</v>
      </c>
      <c r="C49840">
        <v>5.4970900000000003E-2</v>
      </c>
    </row>
    <row r="49841" spans="1:3" x14ac:dyDescent="0.3">
      <c r="A49841" s="1">
        <f t="shared" si="778"/>
        <v>49.838206549572305</v>
      </c>
      <c r="B49841">
        <v>-5.1945199999999997E-2</v>
      </c>
      <c r="C49841">
        <v>5.49387E-2</v>
      </c>
    </row>
    <row r="49842" spans="1:3" x14ac:dyDescent="0.3">
      <c r="A49842" s="1">
        <f t="shared" si="778"/>
        <v>49.839206533652032</v>
      </c>
      <c r="B49842">
        <v>-8.3848400000000003E-2</v>
      </c>
      <c r="C49842">
        <v>5.5753299999999999E-2</v>
      </c>
    </row>
    <row r="49843" spans="1:3" x14ac:dyDescent="0.3">
      <c r="A49843" s="1">
        <f t="shared" si="778"/>
        <v>49.840206517731758</v>
      </c>
      <c r="B49843">
        <v>-5.7488499999999998E-2</v>
      </c>
      <c r="C49843">
        <v>5.57758E-2</v>
      </c>
    </row>
    <row r="49844" spans="1:3" x14ac:dyDescent="0.3">
      <c r="A49844" s="1">
        <f t="shared" si="778"/>
        <v>49.841206501811484</v>
      </c>
      <c r="B49844">
        <v>9.8522499999999999E-3</v>
      </c>
      <c r="C49844">
        <v>5.5014300000000002E-2</v>
      </c>
    </row>
    <row r="49845" spans="1:3" x14ac:dyDescent="0.3">
      <c r="A49845" s="1">
        <f t="shared" si="778"/>
        <v>49.842206485891211</v>
      </c>
      <c r="B49845">
        <v>5.2264999999999999E-2</v>
      </c>
      <c r="C49845">
        <v>5.5401400000000003E-2</v>
      </c>
    </row>
    <row r="49846" spans="1:3" x14ac:dyDescent="0.3">
      <c r="A49846" s="1">
        <f t="shared" si="778"/>
        <v>49.843206469970937</v>
      </c>
      <c r="B49846">
        <v>3.3051400000000002E-2</v>
      </c>
      <c r="C49846">
        <v>5.5565799999999999E-2</v>
      </c>
    </row>
    <row r="49847" spans="1:3" x14ac:dyDescent="0.3">
      <c r="A49847" s="1">
        <f t="shared" si="778"/>
        <v>49.844206454050664</v>
      </c>
      <c r="B49847">
        <v>9.8973199999999994E-3</v>
      </c>
      <c r="C49847">
        <v>5.4668500000000002E-2</v>
      </c>
    </row>
    <row r="49848" spans="1:3" x14ac:dyDescent="0.3">
      <c r="A49848" s="1">
        <f t="shared" si="778"/>
        <v>49.84520643813039</v>
      </c>
      <c r="B49848">
        <v>4.2569500000000003E-2</v>
      </c>
      <c r="C49848">
        <v>5.4131499999999999E-2</v>
      </c>
    </row>
    <row r="49849" spans="1:3" x14ac:dyDescent="0.3">
      <c r="A49849" s="1">
        <f t="shared" si="778"/>
        <v>49.846206422210116</v>
      </c>
      <c r="B49849">
        <v>8.6495299999999997E-2</v>
      </c>
      <c r="C49849">
        <v>5.4860899999999997E-2</v>
      </c>
    </row>
    <row r="49850" spans="1:3" x14ac:dyDescent="0.3">
      <c r="A49850" s="1">
        <f t="shared" si="778"/>
        <v>49.847206406289843</v>
      </c>
      <c r="B49850">
        <v>0.10173599999999999</v>
      </c>
      <c r="C49850">
        <v>5.5847500000000001E-2</v>
      </c>
    </row>
    <row r="49851" spans="1:3" x14ac:dyDescent="0.3">
      <c r="A49851" s="1">
        <f t="shared" si="778"/>
        <v>49.848206390369569</v>
      </c>
      <c r="B49851">
        <v>0.107262</v>
      </c>
      <c r="C49851">
        <v>5.63747E-2</v>
      </c>
    </row>
    <row r="49852" spans="1:3" x14ac:dyDescent="0.3">
      <c r="A49852" s="1">
        <f t="shared" si="778"/>
        <v>49.849206374449295</v>
      </c>
      <c r="B49852">
        <v>0.119327</v>
      </c>
      <c r="C49852">
        <v>5.74975E-2</v>
      </c>
    </row>
    <row r="49853" spans="1:3" x14ac:dyDescent="0.3">
      <c r="A49853" s="1">
        <f t="shared" si="778"/>
        <v>49.850206358529022</v>
      </c>
      <c r="B49853">
        <v>0.12654099999999999</v>
      </c>
      <c r="C49853">
        <v>5.7752699999999997E-2</v>
      </c>
    </row>
    <row r="49854" spans="1:3" x14ac:dyDescent="0.3">
      <c r="A49854" s="1">
        <f t="shared" si="778"/>
        <v>49.851206342608748</v>
      </c>
      <c r="B49854">
        <v>9.7903599999999993E-2</v>
      </c>
      <c r="C49854">
        <v>5.76056E-2</v>
      </c>
    </row>
    <row r="49855" spans="1:3" x14ac:dyDescent="0.3">
      <c r="A49855" s="1">
        <f t="shared" si="778"/>
        <v>49.852206326688474</v>
      </c>
      <c r="B49855">
        <v>5.8156600000000003E-2</v>
      </c>
      <c r="C49855">
        <v>5.7711400000000003E-2</v>
      </c>
    </row>
    <row r="49856" spans="1:3" x14ac:dyDescent="0.3">
      <c r="A49856" s="1">
        <f t="shared" si="778"/>
        <v>49.853206310768201</v>
      </c>
      <c r="B49856">
        <v>4.9613299999999999E-2</v>
      </c>
      <c r="C49856">
        <v>5.8174400000000001E-2</v>
      </c>
    </row>
    <row r="49857" spans="1:3" x14ac:dyDescent="0.3">
      <c r="A49857" s="1">
        <f t="shared" si="778"/>
        <v>49.854206294847927</v>
      </c>
      <c r="B49857">
        <v>1.0927900000000001E-2</v>
      </c>
      <c r="C49857">
        <v>5.7996600000000002E-2</v>
      </c>
    </row>
    <row r="49858" spans="1:3" x14ac:dyDescent="0.3">
      <c r="A49858" s="1">
        <f t="shared" si="778"/>
        <v>49.855206278927653</v>
      </c>
      <c r="B49858">
        <v>-6.3901600000000003E-2</v>
      </c>
      <c r="C49858">
        <v>5.8053500000000001E-2</v>
      </c>
    </row>
    <row r="49859" spans="1:3" x14ac:dyDescent="0.3">
      <c r="A49859" s="1">
        <f t="shared" si="778"/>
        <v>49.85620626300738</v>
      </c>
      <c r="B49859">
        <v>-4.20501E-2</v>
      </c>
      <c r="C49859">
        <v>5.7752499999999998E-2</v>
      </c>
    </row>
    <row r="49860" spans="1:3" x14ac:dyDescent="0.3">
      <c r="A49860" s="1">
        <f t="shared" ref="A49860:A49923" si="779">A49859+$L$2</f>
        <v>49.857206247087106</v>
      </c>
      <c r="B49860">
        <v>7.0940900000000001E-2</v>
      </c>
      <c r="C49860">
        <v>5.8440800000000001E-2</v>
      </c>
    </row>
    <row r="49861" spans="1:3" x14ac:dyDescent="0.3">
      <c r="A49861" s="1">
        <f t="shared" si="779"/>
        <v>49.858206231166832</v>
      </c>
      <c r="B49861">
        <v>0.105998</v>
      </c>
      <c r="C49861">
        <v>5.8458599999999999E-2</v>
      </c>
    </row>
    <row r="49862" spans="1:3" x14ac:dyDescent="0.3">
      <c r="A49862" s="1">
        <f t="shared" si="779"/>
        <v>49.859206215246559</v>
      </c>
      <c r="B49862">
        <v>1.4903E-2</v>
      </c>
      <c r="C49862">
        <v>5.7951599999999999E-2</v>
      </c>
    </row>
    <row r="49863" spans="1:3" x14ac:dyDescent="0.3">
      <c r="A49863" s="1">
        <f t="shared" si="779"/>
        <v>49.860206199326285</v>
      </c>
      <c r="B49863">
        <v>-6.4804299999999995E-2</v>
      </c>
      <c r="C49863">
        <v>5.7839799999999997E-2</v>
      </c>
    </row>
    <row r="49864" spans="1:3" x14ac:dyDescent="0.3">
      <c r="A49864" s="1">
        <f t="shared" si="779"/>
        <v>49.861206183406011</v>
      </c>
      <c r="B49864">
        <v>-3.5372899999999999E-2</v>
      </c>
      <c r="C49864">
        <v>5.7029999999999997E-2</v>
      </c>
    </row>
    <row r="49865" spans="1:3" x14ac:dyDescent="0.3">
      <c r="A49865" s="1">
        <f t="shared" si="779"/>
        <v>49.862206167485738</v>
      </c>
      <c r="B49865">
        <v>2.6930900000000001E-2</v>
      </c>
      <c r="C49865">
        <v>5.6865400000000003E-2</v>
      </c>
    </row>
    <row r="49866" spans="1:3" x14ac:dyDescent="0.3">
      <c r="A49866" s="1">
        <f t="shared" si="779"/>
        <v>49.863206151565464</v>
      </c>
      <c r="B49866">
        <v>5.4715399999999997E-2</v>
      </c>
      <c r="C49866">
        <v>5.7307799999999999E-2</v>
      </c>
    </row>
    <row r="49867" spans="1:3" x14ac:dyDescent="0.3">
      <c r="A49867" s="1">
        <f t="shared" si="779"/>
        <v>49.86420613564519</v>
      </c>
      <c r="B49867">
        <v>4.3209400000000002E-2</v>
      </c>
      <c r="C49867">
        <v>5.75291E-2</v>
      </c>
    </row>
    <row r="49868" spans="1:3" x14ac:dyDescent="0.3">
      <c r="A49868" s="1">
        <f t="shared" si="779"/>
        <v>49.865206119724917</v>
      </c>
      <c r="B49868">
        <v>-3.3661700000000003E-2</v>
      </c>
      <c r="C49868">
        <v>5.78259E-2</v>
      </c>
    </row>
    <row r="49869" spans="1:3" x14ac:dyDescent="0.3">
      <c r="A49869" s="1">
        <f t="shared" si="779"/>
        <v>49.866206103804643</v>
      </c>
      <c r="B49869">
        <v>-8.2171900000000006E-2</v>
      </c>
      <c r="C49869">
        <v>5.8480499999999998E-2</v>
      </c>
    </row>
    <row r="49870" spans="1:3" x14ac:dyDescent="0.3">
      <c r="A49870" s="1">
        <f t="shared" si="779"/>
        <v>49.867206087884369</v>
      </c>
      <c r="B49870">
        <v>-9.69362E-3</v>
      </c>
      <c r="C49870">
        <v>5.8368099999999999E-2</v>
      </c>
    </row>
    <row r="49871" spans="1:3" x14ac:dyDescent="0.3">
      <c r="A49871" s="1">
        <f t="shared" si="779"/>
        <v>49.868206071964096</v>
      </c>
      <c r="B49871">
        <v>4.4517300000000003E-2</v>
      </c>
      <c r="C49871">
        <v>5.8685899999999999E-2</v>
      </c>
    </row>
    <row r="49872" spans="1:3" x14ac:dyDescent="0.3">
      <c r="A49872" s="1">
        <f t="shared" si="779"/>
        <v>49.869206056043822</v>
      </c>
      <c r="B49872">
        <v>-1.0838199999999999E-2</v>
      </c>
      <c r="C49872">
        <v>5.8654999999999999E-2</v>
      </c>
    </row>
    <row r="49873" spans="1:3" x14ac:dyDescent="0.3">
      <c r="A49873" s="1">
        <f t="shared" si="779"/>
        <v>49.870206040123549</v>
      </c>
      <c r="B49873">
        <v>-9.5993899999999993E-2</v>
      </c>
      <c r="C49873">
        <v>5.9274199999999999E-2</v>
      </c>
    </row>
    <row r="49874" spans="1:3" x14ac:dyDescent="0.3">
      <c r="A49874" s="1">
        <f t="shared" si="779"/>
        <v>49.871206024203275</v>
      </c>
      <c r="B49874">
        <v>-0.15068999999999999</v>
      </c>
      <c r="C49874">
        <v>6.0553700000000002E-2</v>
      </c>
    </row>
    <row r="49875" spans="1:3" x14ac:dyDescent="0.3">
      <c r="A49875" s="1">
        <f t="shared" si="779"/>
        <v>49.872206008283001</v>
      </c>
      <c r="B49875">
        <v>-0.109455</v>
      </c>
      <c r="C49875">
        <v>6.14508E-2</v>
      </c>
    </row>
    <row r="49876" spans="1:3" x14ac:dyDescent="0.3">
      <c r="A49876" s="1">
        <f t="shared" si="779"/>
        <v>49.873205992362728</v>
      </c>
      <c r="B49876">
        <v>-3.20331E-3</v>
      </c>
      <c r="C49876">
        <v>6.1316900000000001E-2</v>
      </c>
    </row>
    <row r="49877" spans="1:3" x14ac:dyDescent="0.3">
      <c r="A49877" s="1">
        <f t="shared" si="779"/>
        <v>49.874205976442454</v>
      </c>
      <c r="B49877">
        <v>1.7676299999999999E-2</v>
      </c>
      <c r="C49877">
        <v>6.1153899999999997E-2</v>
      </c>
    </row>
    <row r="49878" spans="1:3" x14ac:dyDescent="0.3">
      <c r="A49878" s="1">
        <f t="shared" si="779"/>
        <v>49.87520596052218</v>
      </c>
      <c r="B49878">
        <v>-2.76397E-2</v>
      </c>
      <c r="C49878">
        <v>6.1126100000000003E-2</v>
      </c>
    </row>
    <row r="49879" spans="1:3" x14ac:dyDescent="0.3">
      <c r="A49879" s="1">
        <f t="shared" si="779"/>
        <v>49.876205944601907</v>
      </c>
      <c r="B49879">
        <v>-2.7738700000000002E-2</v>
      </c>
      <c r="C49879">
        <v>6.1217000000000001E-2</v>
      </c>
    </row>
    <row r="49880" spans="1:3" x14ac:dyDescent="0.3">
      <c r="A49880" s="1">
        <f t="shared" si="779"/>
        <v>49.877205928681633</v>
      </c>
      <c r="B49880">
        <v>5.69274E-3</v>
      </c>
      <c r="C49880">
        <v>6.1216600000000003E-2</v>
      </c>
    </row>
    <row r="49881" spans="1:3" x14ac:dyDescent="0.3">
      <c r="A49881" s="1">
        <f t="shared" si="779"/>
        <v>49.878205912761359</v>
      </c>
      <c r="B49881">
        <v>2.28422E-2</v>
      </c>
      <c r="C49881">
        <v>6.0741999999999997E-2</v>
      </c>
    </row>
    <row r="49882" spans="1:3" x14ac:dyDescent="0.3">
      <c r="A49882" s="1">
        <f t="shared" si="779"/>
        <v>49.879205896841086</v>
      </c>
      <c r="B49882">
        <v>1.7781600000000002E-2</v>
      </c>
      <c r="C49882">
        <v>6.0259300000000002E-2</v>
      </c>
    </row>
    <row r="49883" spans="1:3" x14ac:dyDescent="0.3">
      <c r="A49883" s="1">
        <f t="shared" si="779"/>
        <v>49.880205880920812</v>
      </c>
      <c r="B49883">
        <v>2.4073600000000001E-2</v>
      </c>
      <c r="C49883">
        <v>6.0467800000000002E-2</v>
      </c>
    </row>
    <row r="49884" spans="1:3" x14ac:dyDescent="0.3">
      <c r="A49884" s="1">
        <f t="shared" si="779"/>
        <v>49.881205865000538</v>
      </c>
      <c r="B49884">
        <v>3.2892999999999999E-2</v>
      </c>
      <c r="C49884">
        <v>6.0045099999999997E-2</v>
      </c>
    </row>
    <row r="49885" spans="1:3" x14ac:dyDescent="0.3">
      <c r="A49885" s="1">
        <f t="shared" si="779"/>
        <v>49.882205849080265</v>
      </c>
      <c r="B49885">
        <v>-1.32383E-2</v>
      </c>
      <c r="C49885">
        <v>5.8966200000000003E-2</v>
      </c>
    </row>
    <row r="49886" spans="1:3" x14ac:dyDescent="0.3">
      <c r="A49886" s="1">
        <f t="shared" si="779"/>
        <v>49.883205833159991</v>
      </c>
      <c r="B49886">
        <v>-8.6314699999999994E-2</v>
      </c>
      <c r="C49886">
        <v>5.9310700000000001E-2</v>
      </c>
    </row>
    <row r="49887" spans="1:3" x14ac:dyDescent="0.3">
      <c r="A49887" s="1">
        <f t="shared" si="779"/>
        <v>49.884205817239717</v>
      </c>
      <c r="B49887">
        <v>-0.108919</v>
      </c>
      <c r="C49887">
        <v>5.9636300000000003E-2</v>
      </c>
    </row>
    <row r="49888" spans="1:3" x14ac:dyDescent="0.3">
      <c r="A49888" s="1">
        <f t="shared" si="779"/>
        <v>49.885205801319444</v>
      </c>
      <c r="B49888">
        <v>-6.90022E-2</v>
      </c>
      <c r="C49888">
        <v>5.9286400000000003E-2</v>
      </c>
    </row>
    <row r="49889" spans="1:3" x14ac:dyDescent="0.3">
      <c r="A49889" s="1">
        <f t="shared" si="779"/>
        <v>49.88620578539917</v>
      </c>
      <c r="B49889">
        <v>1.3396999999999999E-2</v>
      </c>
      <c r="C49889">
        <v>5.89458E-2</v>
      </c>
    </row>
    <row r="49890" spans="1:3" x14ac:dyDescent="0.3">
      <c r="A49890" s="1">
        <f t="shared" si="779"/>
        <v>49.887205769478896</v>
      </c>
      <c r="B49890">
        <v>0.119099</v>
      </c>
      <c r="C49890">
        <v>6.0065599999999997E-2</v>
      </c>
    </row>
    <row r="49891" spans="1:3" x14ac:dyDescent="0.3">
      <c r="A49891" s="1">
        <f t="shared" si="779"/>
        <v>49.888205753558623</v>
      </c>
      <c r="B49891">
        <v>0.180511</v>
      </c>
      <c r="C49891">
        <v>6.1268700000000002E-2</v>
      </c>
    </row>
    <row r="49892" spans="1:3" x14ac:dyDescent="0.3">
      <c r="A49892" s="1">
        <f t="shared" si="779"/>
        <v>49.889205737638349</v>
      </c>
      <c r="B49892">
        <v>0.13057299999999999</v>
      </c>
      <c r="C49892">
        <v>6.1870000000000001E-2</v>
      </c>
    </row>
    <row r="49893" spans="1:3" x14ac:dyDescent="0.3">
      <c r="A49893" s="1">
        <f t="shared" si="779"/>
        <v>49.890205721718075</v>
      </c>
      <c r="B49893">
        <v>1.9997999999999998E-2</v>
      </c>
      <c r="C49893">
        <v>6.2031500000000003E-2</v>
      </c>
    </row>
    <row r="49894" spans="1:3" x14ac:dyDescent="0.3">
      <c r="A49894" s="1">
        <f t="shared" si="779"/>
        <v>49.891205705797802</v>
      </c>
      <c r="B49894">
        <v>-4.4905800000000003E-2</v>
      </c>
      <c r="C49894">
        <v>6.19071E-2</v>
      </c>
    </row>
    <row r="49895" spans="1:3" x14ac:dyDescent="0.3">
      <c r="A49895" s="1">
        <f t="shared" si="779"/>
        <v>49.892205689877528</v>
      </c>
      <c r="B49895">
        <v>-3.1130000000000001E-2</v>
      </c>
      <c r="C49895">
        <v>6.2095900000000002E-2</v>
      </c>
    </row>
    <row r="49896" spans="1:3" x14ac:dyDescent="0.3">
      <c r="A49896" s="1">
        <f t="shared" si="779"/>
        <v>49.893205673957254</v>
      </c>
      <c r="B49896">
        <v>9.5282000000000006E-3</v>
      </c>
      <c r="C49896">
        <v>6.1427700000000002E-2</v>
      </c>
    </row>
    <row r="49897" spans="1:3" x14ac:dyDescent="0.3">
      <c r="A49897" s="1">
        <f t="shared" si="779"/>
        <v>49.894205658036981</v>
      </c>
      <c r="B49897">
        <v>1.5283700000000001E-2</v>
      </c>
      <c r="C49897">
        <v>6.11856E-2</v>
      </c>
    </row>
    <row r="49898" spans="1:3" x14ac:dyDescent="0.3">
      <c r="A49898" s="1">
        <f t="shared" si="779"/>
        <v>49.895205642116707</v>
      </c>
      <c r="B49898">
        <v>2.3596799999999999E-3</v>
      </c>
      <c r="C49898">
        <v>6.0544300000000002E-2</v>
      </c>
    </row>
    <row r="49899" spans="1:3" x14ac:dyDescent="0.3">
      <c r="A49899" s="1">
        <f t="shared" si="779"/>
        <v>49.896205626196434</v>
      </c>
      <c r="B49899">
        <v>9.9383800000000001E-3</v>
      </c>
      <c r="C49899">
        <v>6.0133800000000001E-2</v>
      </c>
    </row>
    <row r="49900" spans="1:3" x14ac:dyDescent="0.3">
      <c r="A49900" s="1">
        <f t="shared" si="779"/>
        <v>49.89720561027616</v>
      </c>
      <c r="B49900">
        <v>1.39396E-2</v>
      </c>
      <c r="C49900">
        <v>5.9780199999999999E-2</v>
      </c>
    </row>
    <row r="49901" spans="1:3" x14ac:dyDescent="0.3">
      <c r="A49901" s="1">
        <f t="shared" si="779"/>
        <v>49.898205594355886</v>
      </c>
      <c r="B49901">
        <v>-4.9282600000000003E-4</v>
      </c>
      <c r="C49901">
        <v>5.8865899999999999E-2</v>
      </c>
    </row>
    <row r="49902" spans="1:3" x14ac:dyDescent="0.3">
      <c r="A49902" s="1">
        <f t="shared" si="779"/>
        <v>49.899205578435613</v>
      </c>
      <c r="B49902">
        <v>5.7459399999999997E-3</v>
      </c>
      <c r="C49902">
        <v>5.8090700000000002E-2</v>
      </c>
    </row>
    <row r="49903" spans="1:3" x14ac:dyDescent="0.3">
      <c r="A49903" s="1">
        <f t="shared" si="779"/>
        <v>49.900205562515339</v>
      </c>
      <c r="B49903">
        <v>5.8864600000000003E-2</v>
      </c>
      <c r="C49903">
        <v>5.7589399999999999E-2</v>
      </c>
    </row>
    <row r="49904" spans="1:3" x14ac:dyDescent="0.3">
      <c r="A49904" s="1">
        <f t="shared" si="779"/>
        <v>49.901205546595065</v>
      </c>
      <c r="B49904">
        <v>0.10255400000000001</v>
      </c>
      <c r="C49904">
        <v>5.7040399999999998E-2</v>
      </c>
    </row>
    <row r="49905" spans="1:3" x14ac:dyDescent="0.3">
      <c r="A49905" s="1">
        <f t="shared" si="779"/>
        <v>49.902205530674792</v>
      </c>
      <c r="B49905">
        <v>4.4086500000000001E-2</v>
      </c>
      <c r="C49905">
        <v>5.6245900000000001E-2</v>
      </c>
    </row>
    <row r="49906" spans="1:3" x14ac:dyDescent="0.3">
      <c r="A49906" s="1">
        <f t="shared" si="779"/>
        <v>49.903205514754518</v>
      </c>
      <c r="B49906">
        <v>-7.9774700000000004E-2</v>
      </c>
      <c r="C49906">
        <v>5.7040599999999997E-2</v>
      </c>
    </row>
    <row r="49907" spans="1:3" x14ac:dyDescent="0.3">
      <c r="A49907" s="1">
        <f t="shared" si="779"/>
        <v>49.904205498834244</v>
      </c>
      <c r="B49907">
        <v>-0.115691</v>
      </c>
      <c r="C49907">
        <v>5.7183299999999999E-2</v>
      </c>
    </row>
    <row r="49908" spans="1:3" x14ac:dyDescent="0.3">
      <c r="A49908" s="1">
        <f t="shared" si="779"/>
        <v>49.905205482913971</v>
      </c>
      <c r="B49908">
        <v>-2.26302E-2</v>
      </c>
      <c r="C49908">
        <v>5.5930399999999998E-2</v>
      </c>
    </row>
    <row r="49909" spans="1:3" x14ac:dyDescent="0.3">
      <c r="A49909" s="1">
        <f t="shared" si="779"/>
        <v>49.906205466993697</v>
      </c>
      <c r="B49909">
        <v>5.8237799999999999E-2</v>
      </c>
      <c r="C49909">
        <v>5.5303900000000003E-2</v>
      </c>
    </row>
    <row r="49910" spans="1:3" x14ac:dyDescent="0.3">
      <c r="A49910" s="1">
        <f t="shared" si="779"/>
        <v>49.907205451073423</v>
      </c>
      <c r="B49910">
        <v>3.7914000000000003E-2</v>
      </c>
      <c r="C49910">
        <v>5.56334E-2</v>
      </c>
    </row>
    <row r="49911" spans="1:3" x14ac:dyDescent="0.3">
      <c r="A49911" s="1">
        <f t="shared" si="779"/>
        <v>49.90820543515315</v>
      </c>
      <c r="B49911">
        <v>6.13702E-3</v>
      </c>
      <c r="C49911">
        <v>5.4856000000000002E-2</v>
      </c>
    </row>
    <row r="49912" spans="1:3" x14ac:dyDescent="0.3">
      <c r="A49912" s="1">
        <f t="shared" si="779"/>
        <v>49.909205419232876</v>
      </c>
      <c r="B49912">
        <v>5.5757799999999998E-3</v>
      </c>
      <c r="C49912">
        <v>5.4674199999999999E-2</v>
      </c>
    </row>
    <row r="49913" spans="1:3" x14ac:dyDescent="0.3">
      <c r="A49913" s="1">
        <f t="shared" si="779"/>
        <v>49.910205403312602</v>
      </c>
      <c r="B49913">
        <v>-2.0048E-2</v>
      </c>
      <c r="C49913">
        <v>5.4395100000000002E-2</v>
      </c>
    </row>
    <row r="49914" spans="1:3" x14ac:dyDescent="0.3">
      <c r="A49914" s="1">
        <f t="shared" si="779"/>
        <v>49.911205387392329</v>
      </c>
      <c r="B49914">
        <v>-5.4893699999999997E-2</v>
      </c>
      <c r="C49914">
        <v>5.48856E-2</v>
      </c>
    </row>
    <row r="49915" spans="1:3" x14ac:dyDescent="0.3">
      <c r="A49915" s="1">
        <f t="shared" si="779"/>
        <v>49.912205371472055</v>
      </c>
      <c r="B49915">
        <v>-5.9084200000000003E-2</v>
      </c>
      <c r="C49915">
        <v>5.4443699999999998E-2</v>
      </c>
    </row>
    <row r="49916" spans="1:3" x14ac:dyDescent="0.3">
      <c r="A49916" s="1">
        <f t="shared" si="779"/>
        <v>49.913205355551781</v>
      </c>
      <c r="B49916">
        <v>-3.6571199999999998E-2</v>
      </c>
      <c r="C49916">
        <v>5.3974599999999998E-2</v>
      </c>
    </row>
    <row r="49917" spans="1:3" x14ac:dyDescent="0.3">
      <c r="A49917" s="1">
        <f t="shared" si="779"/>
        <v>49.914205339631508</v>
      </c>
      <c r="B49917">
        <v>4.1230099999999999E-3</v>
      </c>
      <c r="C49917">
        <v>5.3177000000000002E-2</v>
      </c>
    </row>
    <row r="49918" spans="1:3" x14ac:dyDescent="0.3">
      <c r="A49918" s="1">
        <f t="shared" si="779"/>
        <v>49.915205323711234</v>
      </c>
      <c r="B49918">
        <v>3.6996399999999999E-2</v>
      </c>
      <c r="C49918">
        <v>5.19745E-2</v>
      </c>
    </row>
    <row r="49919" spans="1:3" x14ac:dyDescent="0.3">
      <c r="A49919" s="1">
        <f t="shared" si="779"/>
        <v>49.91620530779096</v>
      </c>
      <c r="B49919">
        <v>3.9586499999999997E-2</v>
      </c>
      <c r="C49919">
        <v>5.1724100000000002E-2</v>
      </c>
    </row>
    <row r="49920" spans="1:3" x14ac:dyDescent="0.3">
      <c r="A49920" s="1">
        <f t="shared" si="779"/>
        <v>49.917205291870687</v>
      </c>
      <c r="B49920">
        <v>5.2543399999999997E-2</v>
      </c>
      <c r="C49920">
        <v>5.2183399999999998E-2</v>
      </c>
    </row>
    <row r="49921" spans="1:3" x14ac:dyDescent="0.3">
      <c r="A49921" s="1">
        <f t="shared" si="779"/>
        <v>49.918205275950413</v>
      </c>
      <c r="B49921">
        <v>0.107637</v>
      </c>
      <c r="C49921">
        <v>5.3091699999999999E-2</v>
      </c>
    </row>
    <row r="49922" spans="1:3" x14ac:dyDescent="0.3">
      <c r="A49922" s="1">
        <f t="shared" si="779"/>
        <v>49.919205260030139</v>
      </c>
      <c r="B49922">
        <v>0.13156499999999999</v>
      </c>
      <c r="C49922">
        <v>5.4068900000000003E-2</v>
      </c>
    </row>
    <row r="49923" spans="1:3" x14ac:dyDescent="0.3">
      <c r="A49923" s="1">
        <f t="shared" si="779"/>
        <v>49.920205244109866</v>
      </c>
      <c r="B49923">
        <v>4.4525099999999998E-2</v>
      </c>
      <c r="C49923">
        <v>5.4411099999999997E-2</v>
      </c>
    </row>
    <row r="49924" spans="1:3" x14ac:dyDescent="0.3">
      <c r="A49924" s="1">
        <f t="shared" ref="A49924:A49987" si="780">A49923+$L$2</f>
        <v>49.921205228189592</v>
      </c>
      <c r="B49924">
        <v>-9.4153200000000006E-2</v>
      </c>
      <c r="C49924">
        <v>5.5120200000000001E-2</v>
      </c>
    </row>
    <row r="49925" spans="1:3" x14ac:dyDescent="0.3">
      <c r="A49925" s="1">
        <f t="shared" si="780"/>
        <v>49.922205212269319</v>
      </c>
      <c r="B49925">
        <v>-0.13626099999999999</v>
      </c>
      <c r="C49925">
        <v>5.5812800000000003E-2</v>
      </c>
    </row>
    <row r="49926" spans="1:3" x14ac:dyDescent="0.3">
      <c r="A49926" s="1">
        <f t="shared" si="780"/>
        <v>49.923205196349045</v>
      </c>
      <c r="B49926">
        <v>-6.06972E-2</v>
      </c>
      <c r="C49926">
        <v>5.5489400000000001E-2</v>
      </c>
    </row>
    <row r="49927" spans="1:3" x14ac:dyDescent="0.3">
      <c r="A49927" s="1">
        <f t="shared" si="780"/>
        <v>49.924205180428771</v>
      </c>
      <c r="B49927">
        <v>9.6386499999999995E-4</v>
      </c>
      <c r="C49927">
        <v>5.4872799999999999E-2</v>
      </c>
    </row>
    <row r="49928" spans="1:3" x14ac:dyDescent="0.3">
      <c r="A49928" s="1">
        <f t="shared" si="780"/>
        <v>49.925205164508498</v>
      </c>
      <c r="B49928">
        <v>2.0406399999999998E-3</v>
      </c>
      <c r="C49928">
        <v>5.4579299999999997E-2</v>
      </c>
    </row>
    <row r="49929" spans="1:3" x14ac:dyDescent="0.3">
      <c r="A49929" s="1">
        <f t="shared" si="780"/>
        <v>49.926205148588224</v>
      </c>
      <c r="B49929">
        <v>-7.6012300000000003E-4</v>
      </c>
      <c r="C49929">
        <v>5.4124499999999999E-2</v>
      </c>
    </row>
    <row r="49930" spans="1:3" x14ac:dyDescent="0.3">
      <c r="A49930" s="1">
        <f t="shared" si="780"/>
        <v>49.92720513266795</v>
      </c>
      <c r="B49930">
        <v>-1.48491E-2</v>
      </c>
      <c r="C49930">
        <v>5.4031999999999997E-2</v>
      </c>
    </row>
    <row r="49931" spans="1:3" x14ac:dyDescent="0.3">
      <c r="A49931" s="1">
        <f t="shared" si="780"/>
        <v>49.928205116747677</v>
      </c>
      <c r="B49931">
        <v>-5.8335900000000003E-2</v>
      </c>
      <c r="C49931">
        <v>5.3875899999999997E-2</v>
      </c>
    </row>
    <row r="49932" spans="1:3" x14ac:dyDescent="0.3">
      <c r="A49932" s="1">
        <f t="shared" si="780"/>
        <v>49.929205100827403</v>
      </c>
      <c r="B49932">
        <v>-6.6959299999999999E-2</v>
      </c>
      <c r="C49932">
        <v>5.2914200000000002E-2</v>
      </c>
    </row>
    <row r="49933" spans="1:3" x14ac:dyDescent="0.3">
      <c r="A49933" s="1">
        <f t="shared" si="780"/>
        <v>49.930205084907129</v>
      </c>
      <c r="B49933">
        <v>-1.6283300000000001E-2</v>
      </c>
      <c r="C49933">
        <v>5.1112499999999998E-2</v>
      </c>
    </row>
    <row r="49934" spans="1:3" x14ac:dyDescent="0.3">
      <c r="A49934" s="1">
        <f t="shared" si="780"/>
        <v>49.931205068986856</v>
      </c>
      <c r="B49934">
        <v>-3.8472599999999999E-3</v>
      </c>
      <c r="C49934">
        <v>4.9427199999999998E-2</v>
      </c>
    </row>
    <row r="49935" spans="1:3" x14ac:dyDescent="0.3">
      <c r="A49935" s="1">
        <f t="shared" si="780"/>
        <v>49.932205053066582</v>
      </c>
      <c r="B49935">
        <v>-6.9015099999999996E-2</v>
      </c>
      <c r="C49935">
        <v>4.92094E-2</v>
      </c>
    </row>
    <row r="49936" spans="1:3" x14ac:dyDescent="0.3">
      <c r="A49936" s="1">
        <f t="shared" si="780"/>
        <v>49.933205037146308</v>
      </c>
      <c r="B49936">
        <v>-9.5749000000000001E-2</v>
      </c>
      <c r="C49936">
        <v>5.0105900000000002E-2</v>
      </c>
    </row>
    <row r="49937" spans="1:3" x14ac:dyDescent="0.3">
      <c r="A49937" s="1">
        <f t="shared" si="780"/>
        <v>49.934205021226035</v>
      </c>
      <c r="B49937">
        <v>-3.2149499999999998E-2</v>
      </c>
      <c r="C49937">
        <v>5.02002E-2</v>
      </c>
    </row>
    <row r="49938" spans="1:3" x14ac:dyDescent="0.3">
      <c r="A49938" s="1">
        <f t="shared" si="780"/>
        <v>49.935205005305761</v>
      </c>
      <c r="B49938">
        <v>1.3640299999999999E-2</v>
      </c>
      <c r="C49938">
        <v>5.0295399999999997E-2</v>
      </c>
    </row>
    <row r="49939" spans="1:3" x14ac:dyDescent="0.3">
      <c r="A49939" s="1">
        <f t="shared" si="780"/>
        <v>49.936204989385487</v>
      </c>
      <c r="B49939">
        <v>4.0038799999999996E-3</v>
      </c>
      <c r="C49939">
        <v>5.0207099999999998E-2</v>
      </c>
    </row>
    <row r="49940" spans="1:3" x14ac:dyDescent="0.3">
      <c r="A49940" s="1">
        <f t="shared" si="780"/>
        <v>49.937204973465214</v>
      </c>
      <c r="B49940">
        <v>2.9686400000000002E-2</v>
      </c>
      <c r="C49940">
        <v>5.0310800000000003E-2</v>
      </c>
    </row>
    <row r="49941" spans="1:3" x14ac:dyDescent="0.3">
      <c r="A49941" s="1">
        <f t="shared" si="780"/>
        <v>49.93820495754494</v>
      </c>
      <c r="B49941">
        <v>8.9442999999999995E-2</v>
      </c>
      <c r="C49941">
        <v>5.0685800000000003E-2</v>
      </c>
    </row>
    <row r="49942" spans="1:3" x14ac:dyDescent="0.3">
      <c r="A49942" s="1">
        <f t="shared" si="780"/>
        <v>49.939204941624666</v>
      </c>
      <c r="B49942">
        <v>0.101803</v>
      </c>
      <c r="C49942">
        <v>5.0865300000000002E-2</v>
      </c>
    </row>
    <row r="49943" spans="1:3" x14ac:dyDescent="0.3">
      <c r="A49943" s="1">
        <f t="shared" si="780"/>
        <v>49.940204925704393</v>
      </c>
      <c r="B49943">
        <v>7.8992499999999993E-2</v>
      </c>
      <c r="C49943">
        <v>5.1080399999999998E-2</v>
      </c>
    </row>
    <row r="49944" spans="1:3" x14ac:dyDescent="0.3">
      <c r="A49944" s="1">
        <f t="shared" si="780"/>
        <v>49.941204909784119</v>
      </c>
      <c r="B49944">
        <v>5.4896100000000003E-2</v>
      </c>
      <c r="C49944">
        <v>5.1530800000000002E-2</v>
      </c>
    </row>
    <row r="49945" spans="1:3" x14ac:dyDescent="0.3">
      <c r="A49945" s="1">
        <f t="shared" si="780"/>
        <v>49.942204893863845</v>
      </c>
      <c r="B49945">
        <v>-2.6927E-4</v>
      </c>
      <c r="C49945">
        <v>5.1010800000000002E-2</v>
      </c>
    </row>
    <row r="49946" spans="1:3" x14ac:dyDescent="0.3">
      <c r="A49946" s="1">
        <f t="shared" si="780"/>
        <v>49.943204877943572</v>
      </c>
      <c r="B49946">
        <v>-7.3845300000000003E-2</v>
      </c>
      <c r="C49946">
        <v>5.1418800000000001E-2</v>
      </c>
    </row>
    <row r="49947" spans="1:3" x14ac:dyDescent="0.3">
      <c r="A49947" s="1">
        <f t="shared" si="780"/>
        <v>49.944204862023298</v>
      </c>
      <c r="B49947">
        <v>-9.1532699999999995E-2</v>
      </c>
      <c r="C49947">
        <v>5.22351E-2</v>
      </c>
    </row>
    <row r="49948" spans="1:3" x14ac:dyDescent="0.3">
      <c r="A49948" s="1">
        <f t="shared" si="780"/>
        <v>49.945204846103024</v>
      </c>
      <c r="B49948">
        <v>-3.8117900000000003E-2</v>
      </c>
      <c r="C49948">
        <v>5.2190599999999997E-2</v>
      </c>
    </row>
    <row r="49949" spans="1:3" x14ac:dyDescent="0.3">
      <c r="A49949" s="1">
        <f t="shared" si="780"/>
        <v>49.946204830182751</v>
      </c>
      <c r="B49949">
        <v>3.2837900000000003E-2</v>
      </c>
      <c r="C49949">
        <v>5.1653999999999999E-2</v>
      </c>
    </row>
    <row r="49950" spans="1:3" x14ac:dyDescent="0.3">
      <c r="A49950" s="1">
        <f t="shared" si="780"/>
        <v>49.947204814262477</v>
      </c>
      <c r="B49950">
        <v>7.9732999999999998E-2</v>
      </c>
      <c r="C49950">
        <v>5.1434000000000001E-2</v>
      </c>
    </row>
    <row r="49951" spans="1:3" x14ac:dyDescent="0.3">
      <c r="A49951" s="1">
        <f t="shared" si="780"/>
        <v>49.948204798342204</v>
      </c>
      <c r="B49951">
        <v>5.7684699999999998E-2</v>
      </c>
      <c r="C49951">
        <v>5.0938200000000003E-2</v>
      </c>
    </row>
    <row r="49952" spans="1:3" x14ac:dyDescent="0.3">
      <c r="A49952" s="1">
        <f t="shared" si="780"/>
        <v>49.94920478242193</v>
      </c>
      <c r="B49952">
        <v>-4.1898499999999998E-2</v>
      </c>
      <c r="C49952">
        <v>5.0164E-2</v>
      </c>
    </row>
    <row r="49953" spans="1:3" x14ac:dyDescent="0.3">
      <c r="A49953" s="1">
        <f t="shared" si="780"/>
        <v>49.950204766501656</v>
      </c>
      <c r="B49953">
        <v>-0.11811199999999999</v>
      </c>
      <c r="C49953">
        <v>5.0079699999999998E-2</v>
      </c>
    </row>
    <row r="49954" spans="1:3" x14ac:dyDescent="0.3">
      <c r="A49954" s="1">
        <f t="shared" si="780"/>
        <v>49.951204750581383</v>
      </c>
      <c r="B49954">
        <v>-0.10563500000000001</v>
      </c>
      <c r="C49954">
        <v>5.0157E-2</v>
      </c>
    </row>
    <row r="49955" spans="1:3" x14ac:dyDescent="0.3">
      <c r="A49955" s="1">
        <f t="shared" si="780"/>
        <v>49.952204734661109</v>
      </c>
      <c r="B49955">
        <v>-5.0687299999999998E-2</v>
      </c>
      <c r="C49955">
        <v>5.0082300000000003E-2</v>
      </c>
    </row>
    <row r="49956" spans="1:3" x14ac:dyDescent="0.3">
      <c r="A49956" s="1">
        <f t="shared" si="780"/>
        <v>49.953204718740835</v>
      </c>
      <c r="B49956">
        <v>1.27011E-2</v>
      </c>
      <c r="C49956">
        <v>4.9713199999999999E-2</v>
      </c>
    </row>
    <row r="49957" spans="1:3" x14ac:dyDescent="0.3">
      <c r="A49957" s="1">
        <f t="shared" si="780"/>
        <v>49.954204702820562</v>
      </c>
      <c r="B49957">
        <v>6.1266899999999999E-2</v>
      </c>
      <c r="C49957">
        <v>5.02166E-2</v>
      </c>
    </row>
    <row r="49958" spans="1:3" x14ac:dyDescent="0.3">
      <c r="A49958" s="1">
        <f t="shared" si="780"/>
        <v>49.955204686900288</v>
      </c>
      <c r="B49958">
        <v>5.74449E-2</v>
      </c>
      <c r="C49958">
        <v>5.0152000000000002E-2</v>
      </c>
    </row>
    <row r="49959" spans="1:3" x14ac:dyDescent="0.3">
      <c r="A49959" s="1">
        <f t="shared" si="780"/>
        <v>49.956204670980014</v>
      </c>
      <c r="B49959">
        <v>1.53984E-2</v>
      </c>
      <c r="C49959">
        <v>4.9885499999999999E-2</v>
      </c>
    </row>
    <row r="49960" spans="1:3" x14ac:dyDescent="0.3">
      <c r="A49960" s="1">
        <f t="shared" si="780"/>
        <v>49.957204655059741</v>
      </c>
      <c r="B49960">
        <v>-1.6390100000000001E-2</v>
      </c>
      <c r="C49960">
        <v>4.9340000000000002E-2</v>
      </c>
    </row>
    <row r="49961" spans="1:3" x14ac:dyDescent="0.3">
      <c r="A49961" s="1">
        <f t="shared" si="780"/>
        <v>49.958204639139467</v>
      </c>
      <c r="B49961">
        <v>-2.9270099999999999E-3</v>
      </c>
      <c r="C49961">
        <v>4.8309299999999999E-2</v>
      </c>
    </row>
    <row r="49962" spans="1:3" x14ac:dyDescent="0.3">
      <c r="A49962" s="1">
        <f t="shared" si="780"/>
        <v>49.959204623219193</v>
      </c>
      <c r="B49962">
        <v>4.3931499999999998E-2</v>
      </c>
      <c r="C49962">
        <v>4.8599499999999997E-2</v>
      </c>
    </row>
    <row r="49963" spans="1:3" x14ac:dyDescent="0.3">
      <c r="A49963" s="1">
        <f t="shared" si="780"/>
        <v>49.96020460729892</v>
      </c>
      <c r="B49963">
        <v>6.3900299999999993E-2</v>
      </c>
      <c r="C49963">
        <v>4.8590500000000002E-2</v>
      </c>
    </row>
    <row r="49964" spans="1:3" x14ac:dyDescent="0.3">
      <c r="A49964" s="1">
        <f t="shared" si="780"/>
        <v>49.961204591378646</v>
      </c>
      <c r="B49964">
        <v>4.21307E-2</v>
      </c>
      <c r="C49964">
        <v>4.8658100000000003E-2</v>
      </c>
    </row>
    <row r="49965" spans="1:3" x14ac:dyDescent="0.3">
      <c r="A49965" s="1">
        <f t="shared" si="780"/>
        <v>49.962204575458372</v>
      </c>
      <c r="B49965">
        <v>2.43612E-2</v>
      </c>
      <c r="C49965">
        <v>4.8632399999999999E-2</v>
      </c>
    </row>
    <row r="49966" spans="1:3" x14ac:dyDescent="0.3">
      <c r="A49966" s="1">
        <f t="shared" si="780"/>
        <v>49.963204559538099</v>
      </c>
      <c r="B49966">
        <v>2.5499899999999999E-2</v>
      </c>
      <c r="C49966">
        <v>4.83402E-2</v>
      </c>
    </row>
    <row r="49967" spans="1:3" x14ac:dyDescent="0.3">
      <c r="A49967" s="1">
        <f t="shared" si="780"/>
        <v>49.964204543617825</v>
      </c>
      <c r="B49967">
        <v>2.00048E-2</v>
      </c>
      <c r="C49967">
        <v>4.8108199999999997E-2</v>
      </c>
    </row>
    <row r="49968" spans="1:3" x14ac:dyDescent="0.3">
      <c r="A49968" s="1">
        <f t="shared" si="780"/>
        <v>49.965204527697551</v>
      </c>
      <c r="B49968">
        <v>-1.7918699999999999E-2</v>
      </c>
      <c r="C49968">
        <v>4.7950699999999999E-2</v>
      </c>
    </row>
    <row r="49969" spans="1:3" x14ac:dyDescent="0.3">
      <c r="A49969" s="1">
        <f t="shared" si="780"/>
        <v>49.966204511777278</v>
      </c>
      <c r="B49969">
        <v>-6.2933799999999998E-2</v>
      </c>
      <c r="C49969">
        <v>4.7758399999999999E-2</v>
      </c>
    </row>
    <row r="49970" spans="1:3" x14ac:dyDescent="0.3">
      <c r="A49970" s="1">
        <f t="shared" si="780"/>
        <v>49.967204495857004</v>
      </c>
      <c r="B49970">
        <v>-3.4878600000000003E-2</v>
      </c>
      <c r="C49970">
        <v>4.8010200000000003E-2</v>
      </c>
    </row>
    <row r="49971" spans="1:3" x14ac:dyDescent="0.3">
      <c r="A49971" s="1">
        <f t="shared" si="780"/>
        <v>49.96820447993673</v>
      </c>
      <c r="B49971">
        <v>3.4597000000000003E-2</v>
      </c>
      <c r="C49971">
        <v>4.7911000000000002E-2</v>
      </c>
    </row>
    <row r="49972" spans="1:3" x14ac:dyDescent="0.3">
      <c r="A49972" s="1">
        <f t="shared" si="780"/>
        <v>49.969204464016457</v>
      </c>
      <c r="B49972">
        <v>2.4349099999999999E-2</v>
      </c>
      <c r="C49972">
        <v>4.8046100000000001E-2</v>
      </c>
    </row>
    <row r="49973" spans="1:3" x14ac:dyDescent="0.3">
      <c r="A49973" s="1">
        <f t="shared" si="780"/>
        <v>49.970204448096183</v>
      </c>
      <c r="B49973">
        <v>-3.2468799999999999E-2</v>
      </c>
      <c r="C49973">
        <v>4.7410899999999999E-2</v>
      </c>
    </row>
    <row r="49974" spans="1:3" x14ac:dyDescent="0.3">
      <c r="A49974" s="1">
        <f t="shared" si="780"/>
        <v>49.971204432175909</v>
      </c>
      <c r="B49974">
        <v>-3.96274E-2</v>
      </c>
      <c r="C49974">
        <v>4.6300300000000003E-2</v>
      </c>
    </row>
    <row r="49975" spans="1:3" x14ac:dyDescent="0.3">
      <c r="A49975" s="1">
        <f t="shared" si="780"/>
        <v>49.972204416255636</v>
      </c>
      <c r="B49975">
        <v>-2.7501500000000002E-2</v>
      </c>
      <c r="C49975">
        <v>4.5480699999999999E-2</v>
      </c>
    </row>
    <row r="49976" spans="1:3" x14ac:dyDescent="0.3">
      <c r="A49976" s="1">
        <f t="shared" si="780"/>
        <v>49.973204400335362</v>
      </c>
      <c r="B49976">
        <v>-4.8915300000000002E-2</v>
      </c>
      <c r="C49976">
        <v>4.5937800000000001E-2</v>
      </c>
    </row>
    <row r="49977" spans="1:3" x14ac:dyDescent="0.3">
      <c r="A49977" s="1">
        <f t="shared" si="780"/>
        <v>49.974204384415088</v>
      </c>
      <c r="B49977">
        <v>-6.9868E-2</v>
      </c>
      <c r="C49977">
        <v>4.6459800000000002E-2</v>
      </c>
    </row>
    <row r="49978" spans="1:3" x14ac:dyDescent="0.3">
      <c r="A49978" s="1">
        <f t="shared" si="780"/>
        <v>49.975204368494815</v>
      </c>
      <c r="B49978">
        <v>-3.22244E-2</v>
      </c>
      <c r="C49978">
        <v>4.6505600000000001E-2</v>
      </c>
    </row>
    <row r="49979" spans="1:3" x14ac:dyDescent="0.3">
      <c r="A49979" s="1">
        <f t="shared" si="780"/>
        <v>49.976204352574541</v>
      </c>
      <c r="B49979">
        <v>3.76272E-2</v>
      </c>
      <c r="C49979">
        <v>4.66045E-2</v>
      </c>
    </row>
    <row r="49980" spans="1:3" x14ac:dyDescent="0.3">
      <c r="A49980" s="1">
        <f t="shared" si="780"/>
        <v>49.977204336654268</v>
      </c>
      <c r="B49980">
        <v>5.7156999999999999E-2</v>
      </c>
      <c r="C49980">
        <v>4.7119099999999997E-2</v>
      </c>
    </row>
    <row r="49981" spans="1:3" x14ac:dyDescent="0.3">
      <c r="A49981" s="1">
        <f t="shared" si="780"/>
        <v>49.978204320733994</v>
      </c>
      <c r="B49981">
        <v>2.7659099999999999E-2</v>
      </c>
      <c r="C49981">
        <v>4.7167300000000002E-2</v>
      </c>
    </row>
    <row r="49982" spans="1:3" x14ac:dyDescent="0.3">
      <c r="A49982" s="1">
        <f t="shared" si="780"/>
        <v>49.97920430481372</v>
      </c>
      <c r="B49982">
        <v>1.4667100000000001E-2</v>
      </c>
      <c r="C49982">
        <v>4.71361E-2</v>
      </c>
    </row>
    <row r="49983" spans="1:3" x14ac:dyDescent="0.3">
      <c r="A49983" s="1">
        <f t="shared" si="780"/>
        <v>49.980204288893447</v>
      </c>
      <c r="B49983">
        <v>1.9934899999999998E-2</v>
      </c>
      <c r="C49983">
        <v>4.7094799999999999E-2</v>
      </c>
    </row>
    <row r="49984" spans="1:3" x14ac:dyDescent="0.3">
      <c r="A49984" s="1">
        <f t="shared" si="780"/>
        <v>49.981204272973173</v>
      </c>
      <c r="B49984">
        <v>6.5915699999999997E-3</v>
      </c>
      <c r="C49984">
        <v>4.6831699999999997E-2</v>
      </c>
    </row>
    <row r="49985" spans="1:3" x14ac:dyDescent="0.3">
      <c r="A49985" s="1">
        <f t="shared" si="780"/>
        <v>49.982204257052899</v>
      </c>
      <c r="B49985">
        <v>-1.5135300000000001E-2</v>
      </c>
      <c r="C49985">
        <v>4.6850700000000002E-2</v>
      </c>
    </row>
    <row r="49986" spans="1:3" x14ac:dyDescent="0.3">
      <c r="A49986" s="1">
        <f t="shared" si="780"/>
        <v>49.983204241132626</v>
      </c>
      <c r="B49986">
        <v>-6.7308999999999997E-3</v>
      </c>
      <c r="C49986">
        <v>4.6054900000000003E-2</v>
      </c>
    </row>
    <row r="49987" spans="1:3" x14ac:dyDescent="0.3">
      <c r="A49987" s="1">
        <f t="shared" si="780"/>
        <v>49.984204225212352</v>
      </c>
      <c r="B49987">
        <v>2.4965000000000001E-2</v>
      </c>
      <c r="C49987">
        <v>4.52153E-2</v>
      </c>
    </row>
    <row r="49988" spans="1:3" x14ac:dyDescent="0.3">
      <c r="A49988" s="1">
        <f t="shared" ref="A49988:A50051" si="781">A49987+$L$2</f>
        <v>49.985204209292078</v>
      </c>
      <c r="B49988">
        <v>3.9241199999999997E-2</v>
      </c>
      <c r="C49988">
        <v>4.4917699999999998E-2</v>
      </c>
    </row>
    <row r="49989" spans="1:3" x14ac:dyDescent="0.3">
      <c r="A49989" s="1">
        <f t="shared" si="781"/>
        <v>49.986204193371805</v>
      </c>
      <c r="B49989">
        <v>4.6183399999999999E-2</v>
      </c>
      <c r="C49989">
        <v>4.5245599999999997E-2</v>
      </c>
    </row>
    <row r="49990" spans="1:3" x14ac:dyDescent="0.3">
      <c r="A49990" s="1">
        <f t="shared" si="781"/>
        <v>49.987204177451531</v>
      </c>
      <c r="B49990">
        <v>4.94905E-2</v>
      </c>
      <c r="C49990">
        <v>4.4549499999999999E-2</v>
      </c>
    </row>
    <row r="49991" spans="1:3" x14ac:dyDescent="0.3">
      <c r="A49991" s="1">
        <f t="shared" si="781"/>
        <v>49.988204161531257</v>
      </c>
      <c r="B49991">
        <v>1.90863E-2</v>
      </c>
      <c r="C49991">
        <v>4.2935300000000003E-2</v>
      </c>
    </row>
    <row r="49992" spans="1:3" x14ac:dyDescent="0.3">
      <c r="A49992" s="1">
        <f t="shared" si="781"/>
        <v>49.989204145610984</v>
      </c>
      <c r="B49992">
        <v>5.6318799999999997E-3</v>
      </c>
      <c r="C49992">
        <v>4.1685899999999998E-2</v>
      </c>
    </row>
    <row r="49993" spans="1:3" x14ac:dyDescent="0.3">
      <c r="A49993" s="1">
        <f t="shared" si="781"/>
        <v>49.99020412969071</v>
      </c>
      <c r="B49993">
        <v>2.6154500000000001E-2</v>
      </c>
      <c r="C49993">
        <v>4.1747399999999997E-2</v>
      </c>
    </row>
    <row r="49994" spans="1:3" x14ac:dyDescent="0.3">
      <c r="A49994" s="1">
        <f t="shared" si="781"/>
        <v>49.991204113770436</v>
      </c>
      <c r="B49994">
        <v>1.59563E-2</v>
      </c>
      <c r="C49994">
        <v>4.1457899999999999E-2</v>
      </c>
    </row>
    <row r="49995" spans="1:3" x14ac:dyDescent="0.3">
      <c r="A49995" s="1">
        <f t="shared" si="781"/>
        <v>49.992204097850163</v>
      </c>
      <c r="B49995">
        <v>1.36204E-2</v>
      </c>
      <c r="C49995">
        <v>4.1282800000000001E-2</v>
      </c>
    </row>
    <row r="49996" spans="1:3" x14ac:dyDescent="0.3">
      <c r="A49996" s="1">
        <f t="shared" si="781"/>
        <v>49.993204081929889</v>
      </c>
      <c r="B49996">
        <v>5.9541999999999998E-2</v>
      </c>
      <c r="C49996">
        <v>4.1783000000000001E-2</v>
      </c>
    </row>
    <row r="49997" spans="1:3" x14ac:dyDescent="0.3">
      <c r="A49997" s="1">
        <f t="shared" si="781"/>
        <v>49.994204066009615</v>
      </c>
      <c r="B49997">
        <v>9.0306700000000004E-2</v>
      </c>
      <c r="C49997">
        <v>4.25332E-2</v>
      </c>
    </row>
    <row r="49998" spans="1:3" x14ac:dyDescent="0.3">
      <c r="A49998" s="1">
        <f t="shared" si="781"/>
        <v>49.995204050089342</v>
      </c>
      <c r="B49998">
        <v>6.6902600000000007E-2</v>
      </c>
      <c r="C49998">
        <v>4.3178599999999998E-2</v>
      </c>
    </row>
    <row r="49999" spans="1:3" x14ac:dyDescent="0.3">
      <c r="A49999" s="1">
        <f t="shared" si="781"/>
        <v>49.996204034169068</v>
      </c>
      <c r="B49999">
        <v>1.1978600000000001E-2</v>
      </c>
      <c r="C49999">
        <v>4.3199000000000001E-2</v>
      </c>
    </row>
    <row r="50000" spans="1:3" x14ac:dyDescent="0.3">
      <c r="A50000" s="1">
        <f t="shared" si="781"/>
        <v>49.997204018248794</v>
      </c>
      <c r="B50000">
        <v>-2.4843500000000001E-2</v>
      </c>
      <c r="C50000">
        <v>4.3308100000000002E-2</v>
      </c>
    </row>
    <row r="50001" spans="1:3" x14ac:dyDescent="0.3">
      <c r="A50001" s="1">
        <f t="shared" si="781"/>
        <v>49.998204002328521</v>
      </c>
      <c r="B50001">
        <v>-4.07321E-2</v>
      </c>
      <c r="C50001">
        <v>4.3710499999999999E-2</v>
      </c>
    </row>
    <row r="50002" spans="1:3" x14ac:dyDescent="0.3">
      <c r="A50002" s="1">
        <f t="shared" si="781"/>
        <v>49.999203986408247</v>
      </c>
      <c r="B50002">
        <v>-6.1242999999999999E-2</v>
      </c>
      <c r="C50002">
        <v>4.4265400000000003E-2</v>
      </c>
    </row>
    <row r="50003" spans="1:3" x14ac:dyDescent="0.3">
      <c r="A50003" s="1">
        <f t="shared" si="781"/>
        <v>50.000203970487973</v>
      </c>
      <c r="B50003">
        <v>-5.5877499999999997E-2</v>
      </c>
      <c r="C50003">
        <v>4.42356E-2</v>
      </c>
    </row>
    <row r="50004" spans="1:3" x14ac:dyDescent="0.3">
      <c r="A50004" s="1">
        <f t="shared" si="781"/>
        <v>50.0012039545677</v>
      </c>
      <c r="B50004">
        <v>-2.7132199999999999E-2</v>
      </c>
      <c r="C50004">
        <v>4.3481400000000003E-2</v>
      </c>
    </row>
    <row r="50005" spans="1:3" x14ac:dyDescent="0.3">
      <c r="A50005" s="1">
        <f t="shared" si="781"/>
        <v>50.002203938647426</v>
      </c>
      <c r="B50005">
        <v>-2.7165800000000001E-3</v>
      </c>
      <c r="C50005">
        <v>4.30677E-2</v>
      </c>
    </row>
    <row r="50006" spans="1:3" x14ac:dyDescent="0.3">
      <c r="A50006" s="1">
        <f t="shared" si="781"/>
        <v>50.003203922727153</v>
      </c>
      <c r="B50006">
        <v>3.1150899999999999E-2</v>
      </c>
      <c r="C50006">
        <v>4.2581399999999998E-2</v>
      </c>
    </row>
    <row r="50007" spans="1:3" x14ac:dyDescent="0.3">
      <c r="A50007" s="1">
        <f t="shared" si="781"/>
        <v>50.004203906806879</v>
      </c>
      <c r="B50007">
        <v>4.2930500000000003E-2</v>
      </c>
      <c r="C50007">
        <v>4.1853799999999997E-2</v>
      </c>
    </row>
    <row r="50008" spans="1:3" x14ac:dyDescent="0.3">
      <c r="A50008" s="1">
        <f t="shared" si="781"/>
        <v>50.005203890886605</v>
      </c>
      <c r="B50008">
        <v>1.24905E-2</v>
      </c>
      <c r="C50008">
        <v>4.1752400000000002E-2</v>
      </c>
    </row>
    <row r="50009" spans="1:3" x14ac:dyDescent="0.3">
      <c r="A50009" s="1">
        <f t="shared" si="781"/>
        <v>50.006203874966332</v>
      </c>
      <c r="B50009">
        <v>-2.00404E-2</v>
      </c>
      <c r="C50009">
        <v>4.1370400000000002E-2</v>
      </c>
    </row>
    <row r="50010" spans="1:3" x14ac:dyDescent="0.3">
      <c r="A50010" s="1">
        <f t="shared" si="781"/>
        <v>50.007203859046058</v>
      </c>
      <c r="B50010">
        <v>-6.3086600000000007E-2</v>
      </c>
      <c r="C50010">
        <v>4.1622199999999998E-2</v>
      </c>
    </row>
    <row r="50011" spans="1:3" x14ac:dyDescent="0.3">
      <c r="A50011" s="1">
        <f t="shared" si="781"/>
        <v>50.008203843125784</v>
      </c>
      <c r="B50011">
        <v>-0.128964</v>
      </c>
      <c r="C50011">
        <v>4.2850399999999997E-2</v>
      </c>
    </row>
    <row r="50012" spans="1:3" x14ac:dyDescent="0.3">
      <c r="A50012" s="1">
        <f t="shared" si="781"/>
        <v>50.009203827205511</v>
      </c>
      <c r="B50012">
        <v>-0.173314</v>
      </c>
      <c r="C50012">
        <v>4.4527799999999999E-2</v>
      </c>
    </row>
    <row r="50013" spans="1:3" x14ac:dyDescent="0.3">
      <c r="A50013" s="1">
        <f t="shared" si="781"/>
        <v>50.010203811285237</v>
      </c>
      <c r="B50013">
        <v>-0.15464800000000001</v>
      </c>
      <c r="C50013">
        <v>4.5873799999999999E-2</v>
      </c>
    </row>
    <row r="50014" spans="1:3" x14ac:dyDescent="0.3">
      <c r="A50014" s="1">
        <f t="shared" si="781"/>
        <v>50.011203795364963</v>
      </c>
      <c r="B50014">
        <v>-5.4808700000000002E-2</v>
      </c>
      <c r="C50014">
        <v>4.5872999999999997E-2</v>
      </c>
    </row>
    <row r="50015" spans="1:3" x14ac:dyDescent="0.3">
      <c r="A50015" s="1">
        <f t="shared" si="781"/>
        <v>50.01220377944469</v>
      </c>
      <c r="B50015">
        <v>6.1058300000000003E-2</v>
      </c>
      <c r="C50015">
        <v>4.5892700000000002E-2</v>
      </c>
    </row>
    <row r="50016" spans="1:3" x14ac:dyDescent="0.3">
      <c r="A50016" s="1">
        <f t="shared" si="781"/>
        <v>50.013203763524416</v>
      </c>
      <c r="B50016">
        <v>7.3640300000000006E-2</v>
      </c>
      <c r="C50016">
        <v>4.6263400000000003E-2</v>
      </c>
    </row>
    <row r="50017" spans="1:3" x14ac:dyDescent="0.3">
      <c r="A50017" s="1">
        <f t="shared" si="781"/>
        <v>50.014203747604142</v>
      </c>
      <c r="B50017">
        <v>2.2354700000000002E-2</v>
      </c>
      <c r="C50017">
        <v>4.6445699999999999E-2</v>
      </c>
    </row>
    <row r="50018" spans="1:3" x14ac:dyDescent="0.3">
      <c r="A50018" s="1">
        <f t="shared" si="781"/>
        <v>50.015203731683869</v>
      </c>
      <c r="B50018">
        <v>3.0668600000000001E-2</v>
      </c>
      <c r="C50018">
        <v>4.6382399999999997E-2</v>
      </c>
    </row>
    <row r="50019" spans="1:3" x14ac:dyDescent="0.3">
      <c r="A50019" s="1">
        <f t="shared" si="781"/>
        <v>50.016203715763595</v>
      </c>
      <c r="B50019">
        <v>6.3107800000000006E-2</v>
      </c>
      <c r="C50019">
        <v>4.6617600000000002E-2</v>
      </c>
    </row>
    <row r="50020" spans="1:3" x14ac:dyDescent="0.3">
      <c r="A50020" s="1">
        <f t="shared" si="781"/>
        <v>50.017203699843321</v>
      </c>
      <c r="B50020">
        <v>4.4394700000000002E-2</v>
      </c>
      <c r="C50020">
        <v>4.65362E-2</v>
      </c>
    </row>
    <row r="50021" spans="1:3" x14ac:dyDescent="0.3">
      <c r="A50021" s="1">
        <f t="shared" si="781"/>
        <v>50.018203683923048</v>
      </c>
      <c r="B50021">
        <v>5.7959600000000002E-3</v>
      </c>
      <c r="C50021">
        <v>4.5517799999999997E-2</v>
      </c>
    </row>
    <row r="50022" spans="1:3" x14ac:dyDescent="0.3">
      <c r="A50022" s="1">
        <f t="shared" si="781"/>
        <v>50.019203668002774</v>
      </c>
      <c r="B50022">
        <v>-1.9267800000000002E-2</v>
      </c>
      <c r="C50022">
        <v>4.4394799999999998E-2</v>
      </c>
    </row>
    <row r="50023" spans="1:3" x14ac:dyDescent="0.3">
      <c r="A50023" s="1">
        <f t="shared" si="781"/>
        <v>50.0202036520825</v>
      </c>
      <c r="B50023">
        <v>-4.6682500000000002E-2</v>
      </c>
      <c r="C50023">
        <v>4.4416299999999999E-2</v>
      </c>
    </row>
    <row r="50024" spans="1:3" x14ac:dyDescent="0.3">
      <c r="A50024" s="1">
        <f t="shared" si="781"/>
        <v>50.021203636162227</v>
      </c>
      <c r="B50024" s="2">
        <v>-6.6594600000000004E-2</v>
      </c>
      <c r="C50024">
        <v>4.4140800000000001E-2</v>
      </c>
    </row>
    <row r="50025" spans="1:3" x14ac:dyDescent="0.3">
      <c r="A50025" s="1">
        <f t="shared" si="781"/>
        <v>50.022203620241953</v>
      </c>
      <c r="B50025">
        <v>-2.5428599999999999E-2</v>
      </c>
      <c r="C50025">
        <v>4.3032399999999998E-2</v>
      </c>
    </row>
    <row r="50026" spans="1:3" x14ac:dyDescent="0.3">
      <c r="A50026" s="1">
        <f t="shared" si="781"/>
        <v>50.023203604321679</v>
      </c>
      <c r="B50026">
        <v>4.4267899999999999E-2</v>
      </c>
      <c r="C50026">
        <v>4.2868099999999999E-2</v>
      </c>
    </row>
    <row r="50027" spans="1:3" x14ac:dyDescent="0.3">
      <c r="A50027" s="1">
        <f t="shared" si="781"/>
        <v>50.024203588401406</v>
      </c>
      <c r="B50027">
        <v>3.2642299999999999E-2</v>
      </c>
      <c r="C50027">
        <v>4.3184899999999998E-2</v>
      </c>
    </row>
    <row r="50028" spans="1:3" x14ac:dyDescent="0.3">
      <c r="A50028" s="1">
        <f t="shared" si="781"/>
        <v>50.025203572481132</v>
      </c>
      <c r="B50028">
        <v>-1.4552000000000001E-2</v>
      </c>
      <c r="C50028">
        <v>4.3310000000000001E-2</v>
      </c>
    </row>
    <row r="50029" spans="1:3" x14ac:dyDescent="0.3">
      <c r="A50029" s="1">
        <f t="shared" si="781"/>
        <v>50.026203556560858</v>
      </c>
      <c r="B50029">
        <v>1.60368E-2</v>
      </c>
      <c r="C50029">
        <v>4.3462800000000003E-2</v>
      </c>
    </row>
    <row r="50030" spans="1:3" x14ac:dyDescent="0.3">
      <c r="A50030" s="1">
        <f t="shared" si="781"/>
        <v>50.027203540640585</v>
      </c>
      <c r="B50030" s="2">
        <v>4.6147599999999997E-2</v>
      </c>
      <c r="C50030">
        <v>4.3775799999999997E-2</v>
      </c>
    </row>
    <row r="50031" spans="1:3" x14ac:dyDescent="0.3">
      <c r="A50031" s="1">
        <f t="shared" si="781"/>
        <v>50.028203524720311</v>
      </c>
      <c r="B50031">
        <v>2.29106E-4</v>
      </c>
      <c r="C50031">
        <v>4.3194700000000003E-2</v>
      </c>
    </row>
    <row r="50032" spans="1:3" x14ac:dyDescent="0.3">
      <c r="A50032" s="1">
        <f t="shared" si="781"/>
        <v>50.029203508800038</v>
      </c>
      <c r="B50032">
        <v>-2.32359E-2</v>
      </c>
      <c r="C50032">
        <v>4.2757499999999997E-2</v>
      </c>
    </row>
    <row r="50033" spans="1:3" x14ac:dyDescent="0.3">
      <c r="A50033" s="1">
        <f t="shared" si="781"/>
        <v>50.030203492879764</v>
      </c>
      <c r="B50033">
        <v>7.5510200000000003E-3</v>
      </c>
      <c r="C50033">
        <v>4.2670199999999998E-2</v>
      </c>
    </row>
    <row r="50034" spans="1:3" x14ac:dyDescent="0.3">
      <c r="A50034" s="1">
        <f t="shared" si="781"/>
        <v>50.03120347695949</v>
      </c>
      <c r="B50034">
        <v>1.99189E-2</v>
      </c>
      <c r="C50034">
        <v>4.2830899999999998E-2</v>
      </c>
    </row>
    <row r="50035" spans="1:3" x14ac:dyDescent="0.3">
      <c r="A50035" s="1">
        <f t="shared" si="781"/>
        <v>50.032203461039217</v>
      </c>
      <c r="B50035">
        <v>2.1263399999999998E-2</v>
      </c>
      <c r="C50035">
        <v>4.2353399999999999E-2</v>
      </c>
    </row>
    <row r="50036" spans="1:3" x14ac:dyDescent="0.3">
      <c r="A50036" s="1">
        <f t="shared" si="781"/>
        <v>50.033203445118943</v>
      </c>
      <c r="B50036">
        <v>3.8062499999999999E-2</v>
      </c>
      <c r="C50036">
        <v>4.1776500000000001E-2</v>
      </c>
    </row>
    <row r="50037" spans="1:3" x14ac:dyDescent="0.3">
      <c r="A50037" s="1">
        <f t="shared" si="781"/>
        <v>50.034203429198669</v>
      </c>
      <c r="B50037">
        <v>3.7817000000000003E-2</v>
      </c>
      <c r="C50037">
        <v>4.1833200000000001E-2</v>
      </c>
    </row>
    <row r="50038" spans="1:3" x14ac:dyDescent="0.3">
      <c r="A50038" s="1">
        <f t="shared" si="781"/>
        <v>50.035203413278396</v>
      </c>
      <c r="B50038">
        <v>2.12607E-2</v>
      </c>
      <c r="C50038">
        <v>4.1909399999999999E-2</v>
      </c>
    </row>
    <row r="50039" spans="1:3" x14ac:dyDescent="0.3">
      <c r="A50039" s="1">
        <f t="shared" si="781"/>
        <v>50.036203397358122</v>
      </c>
      <c r="B50039">
        <v>2.15774E-2</v>
      </c>
      <c r="C50039">
        <v>4.20851E-2</v>
      </c>
    </row>
    <row r="50040" spans="1:3" x14ac:dyDescent="0.3">
      <c r="A50040" s="1">
        <f t="shared" si="781"/>
        <v>50.037203381437848</v>
      </c>
      <c r="B50040">
        <v>1.10425E-2</v>
      </c>
      <c r="C50040">
        <v>4.1898699999999997E-2</v>
      </c>
    </row>
    <row r="50041" spans="1:3" x14ac:dyDescent="0.3">
      <c r="A50041" s="1">
        <f t="shared" si="781"/>
        <v>50.038203365517575</v>
      </c>
      <c r="B50041">
        <v>-3.5599699999999998E-2</v>
      </c>
      <c r="C50041">
        <v>4.13602E-2</v>
      </c>
    </row>
    <row r="50042" spans="1:3" x14ac:dyDescent="0.3">
      <c r="A50042" s="1">
        <f t="shared" si="781"/>
        <v>50.039203349597301</v>
      </c>
      <c r="B50042">
        <v>-3.9704999999999997E-2</v>
      </c>
      <c r="C50042">
        <v>4.0739299999999999E-2</v>
      </c>
    </row>
    <row r="50043" spans="1:3" x14ac:dyDescent="0.3">
      <c r="A50043" s="1">
        <f t="shared" si="781"/>
        <v>50.040203333677027</v>
      </c>
      <c r="B50043">
        <v>1.8302100000000002E-2</v>
      </c>
      <c r="C50043">
        <v>4.0132399999999999E-2</v>
      </c>
    </row>
    <row r="50044" spans="1:3" x14ac:dyDescent="0.3">
      <c r="A50044" s="1">
        <f t="shared" si="781"/>
        <v>50.041203317756754</v>
      </c>
      <c r="B50044">
        <v>3.0950200000000001E-2</v>
      </c>
      <c r="C50044">
        <v>3.9892900000000002E-2</v>
      </c>
    </row>
    <row r="50045" spans="1:3" x14ac:dyDescent="0.3">
      <c r="A50045" s="1">
        <f t="shared" si="781"/>
        <v>50.04220330183648</v>
      </c>
      <c r="B50045">
        <v>9.5062399999999991E-3</v>
      </c>
      <c r="C50045">
        <v>3.9985300000000001E-2</v>
      </c>
    </row>
    <row r="50046" spans="1:3" x14ac:dyDescent="0.3">
      <c r="A50046" s="1">
        <f t="shared" si="781"/>
        <v>50.043203285916206</v>
      </c>
      <c r="B50046">
        <v>3.7355199999999998E-2</v>
      </c>
      <c r="C50046">
        <v>3.96204E-2</v>
      </c>
    </row>
    <row r="50047" spans="1:3" x14ac:dyDescent="0.3">
      <c r="A50047" s="1">
        <f t="shared" si="781"/>
        <v>50.044203269995933</v>
      </c>
      <c r="B50047">
        <v>4.6233499999999997E-2</v>
      </c>
      <c r="C50047">
        <v>3.9167399999999998E-2</v>
      </c>
    </row>
    <row r="50048" spans="1:3" x14ac:dyDescent="0.3">
      <c r="A50048" s="1">
        <f t="shared" si="781"/>
        <v>50.045203254075659</v>
      </c>
      <c r="B50048">
        <v>-1.4715000000000001E-2</v>
      </c>
      <c r="C50048">
        <v>3.8933299999999997E-2</v>
      </c>
    </row>
    <row r="50049" spans="1:3" x14ac:dyDescent="0.3">
      <c r="A50049" s="1">
        <f t="shared" si="781"/>
        <v>50.046203238155385</v>
      </c>
      <c r="B50049">
        <v>-5.9396600000000001E-2</v>
      </c>
      <c r="C50049">
        <v>3.9198900000000002E-2</v>
      </c>
    </row>
    <row r="50050" spans="1:3" x14ac:dyDescent="0.3">
      <c r="A50050" s="1">
        <f t="shared" si="781"/>
        <v>50.047203222235112</v>
      </c>
      <c r="B50050">
        <v>-6.2091E-2</v>
      </c>
      <c r="C50050">
        <v>3.9022500000000002E-2</v>
      </c>
    </row>
    <row r="50051" spans="1:3" x14ac:dyDescent="0.3">
      <c r="A50051" s="1">
        <f t="shared" si="781"/>
        <v>50.048203206314838</v>
      </c>
      <c r="B50051">
        <v>-8.6354299999999995E-2</v>
      </c>
      <c r="C50051">
        <v>3.9309200000000002E-2</v>
      </c>
    </row>
    <row r="50052" spans="1:3" x14ac:dyDescent="0.3">
      <c r="A50052" s="1">
        <f t="shared" ref="A50052:A50115" si="782">A50051+$L$2</f>
        <v>50.049203190394564</v>
      </c>
      <c r="B50052">
        <v>-0.12640799999999999</v>
      </c>
      <c r="C50052">
        <v>4.0154299999999997E-2</v>
      </c>
    </row>
    <row r="50053" spans="1:3" x14ac:dyDescent="0.3">
      <c r="A50053" s="1">
        <f t="shared" si="782"/>
        <v>50.050203174474291</v>
      </c>
      <c r="B50053">
        <v>-9.3771900000000005E-2</v>
      </c>
      <c r="C50053">
        <v>3.9910899999999999E-2</v>
      </c>
    </row>
    <row r="50054" spans="1:3" x14ac:dyDescent="0.3">
      <c r="A50054" s="1">
        <f t="shared" si="782"/>
        <v>50.051203158554017</v>
      </c>
      <c r="B50054">
        <v>1.21695E-2</v>
      </c>
      <c r="C50054">
        <v>3.8976200000000003E-2</v>
      </c>
    </row>
    <row r="50055" spans="1:3" x14ac:dyDescent="0.3">
      <c r="A50055" s="1">
        <f t="shared" si="782"/>
        <v>50.052203142633743</v>
      </c>
      <c r="B50055">
        <v>7.4365899999999999E-2</v>
      </c>
      <c r="C50055">
        <v>3.9212999999999998E-2</v>
      </c>
    </row>
    <row r="50056" spans="1:3" x14ac:dyDescent="0.3">
      <c r="A50056" s="1">
        <f t="shared" si="782"/>
        <v>50.05320312671347</v>
      </c>
      <c r="B50056">
        <v>6.1501699999999999E-2</v>
      </c>
      <c r="C50056">
        <v>3.9701E-2</v>
      </c>
    </row>
    <row r="50057" spans="1:3" x14ac:dyDescent="0.3">
      <c r="A50057" s="1">
        <f t="shared" si="782"/>
        <v>50.054203110793196</v>
      </c>
      <c r="B50057">
        <v>2.72798E-2</v>
      </c>
      <c r="C50057">
        <v>3.9361199999999999E-2</v>
      </c>
    </row>
    <row r="50058" spans="1:3" x14ac:dyDescent="0.3">
      <c r="A50058" s="1">
        <f t="shared" si="782"/>
        <v>50.055203094872923</v>
      </c>
      <c r="B50058">
        <v>-1.1541699999999999E-3</v>
      </c>
      <c r="C50058">
        <v>3.8798300000000001E-2</v>
      </c>
    </row>
    <row r="50059" spans="1:3" x14ac:dyDescent="0.3">
      <c r="A50059" s="1">
        <f t="shared" si="782"/>
        <v>50.056203078952649</v>
      </c>
      <c r="B50059">
        <v>-3.88272E-4</v>
      </c>
      <c r="C50059">
        <v>3.8648200000000001E-2</v>
      </c>
    </row>
    <row r="50060" spans="1:3" x14ac:dyDescent="0.3">
      <c r="A50060" s="1">
        <f t="shared" si="782"/>
        <v>50.057203063032375</v>
      </c>
      <c r="B50060">
        <v>-7.4639900000000002E-3</v>
      </c>
      <c r="C50060">
        <v>3.85589E-2</v>
      </c>
    </row>
    <row r="50061" spans="1:3" x14ac:dyDescent="0.3">
      <c r="A50061" s="1">
        <f t="shared" si="782"/>
        <v>50.058203047112102</v>
      </c>
      <c r="B50061">
        <v>-3.9765300000000003E-2</v>
      </c>
      <c r="C50061">
        <v>3.8927299999999998E-2</v>
      </c>
    </row>
    <row r="50062" spans="1:3" x14ac:dyDescent="0.3">
      <c r="A50062" s="1">
        <f t="shared" si="782"/>
        <v>50.059203031191828</v>
      </c>
      <c r="B50062">
        <v>-1.0733899999999999E-2</v>
      </c>
      <c r="C50062">
        <v>3.8595299999999999E-2</v>
      </c>
    </row>
    <row r="50063" spans="1:3" x14ac:dyDescent="0.3">
      <c r="A50063" s="1">
        <f t="shared" si="782"/>
        <v>50.060203015271554</v>
      </c>
      <c r="B50063">
        <v>4.4421500000000003E-2</v>
      </c>
      <c r="C50063">
        <v>3.8400499999999997E-2</v>
      </c>
    </row>
    <row r="50064" spans="1:3" x14ac:dyDescent="0.3">
      <c r="A50064" s="1">
        <f t="shared" si="782"/>
        <v>50.061202999351281</v>
      </c>
      <c r="B50064">
        <v>3.7568799999999999E-2</v>
      </c>
      <c r="C50064">
        <v>3.8354899999999997E-2</v>
      </c>
    </row>
    <row r="50065" spans="1:3" x14ac:dyDescent="0.3">
      <c r="A50065" s="1">
        <f t="shared" si="782"/>
        <v>50.062202983431007</v>
      </c>
      <c r="B50065">
        <v>4.13076E-2</v>
      </c>
      <c r="C50065">
        <v>3.85244E-2</v>
      </c>
    </row>
    <row r="50066" spans="1:3" x14ac:dyDescent="0.3">
      <c r="A50066" s="1">
        <f t="shared" si="782"/>
        <v>50.063202967510733</v>
      </c>
      <c r="B50066">
        <v>8.3367999999999998E-2</v>
      </c>
      <c r="C50066">
        <v>3.9102999999999999E-2</v>
      </c>
    </row>
    <row r="50067" spans="1:3" x14ac:dyDescent="0.3">
      <c r="A50067" s="1">
        <f t="shared" si="782"/>
        <v>50.06420295159046</v>
      </c>
      <c r="B50067">
        <v>9.2346399999999995E-2</v>
      </c>
      <c r="C50067">
        <v>3.9826500000000001E-2</v>
      </c>
    </row>
    <row r="50068" spans="1:3" x14ac:dyDescent="0.3">
      <c r="A50068" s="1">
        <f t="shared" si="782"/>
        <v>50.065202935670186</v>
      </c>
      <c r="B50068">
        <v>6.8344500000000002E-2</v>
      </c>
      <c r="C50068">
        <v>4.0330699999999997E-2</v>
      </c>
    </row>
    <row r="50069" spans="1:3" x14ac:dyDescent="0.3">
      <c r="A50069" s="1">
        <f t="shared" si="782"/>
        <v>50.066202919749912</v>
      </c>
      <c r="B50069">
        <v>1.23736E-2</v>
      </c>
      <c r="C50069">
        <v>3.9825100000000002E-2</v>
      </c>
    </row>
    <row r="50070" spans="1:3" x14ac:dyDescent="0.3">
      <c r="A50070" s="1">
        <f t="shared" si="782"/>
        <v>50.067202903829639</v>
      </c>
      <c r="B50070">
        <v>-7.1580400000000002E-2</v>
      </c>
      <c r="C50070">
        <v>4.0192100000000001E-2</v>
      </c>
    </row>
    <row r="50071" spans="1:3" x14ac:dyDescent="0.3">
      <c r="A50071" s="1">
        <f t="shared" si="782"/>
        <v>50.068202887909365</v>
      </c>
      <c r="B50071">
        <v>-8.9622199999999999E-2</v>
      </c>
      <c r="C50071">
        <v>4.0742399999999998E-2</v>
      </c>
    </row>
    <row r="50072" spans="1:3" x14ac:dyDescent="0.3">
      <c r="A50072" s="1">
        <f t="shared" si="782"/>
        <v>50.069202871989091</v>
      </c>
      <c r="B50072">
        <v>-4.4187999999999998E-2</v>
      </c>
      <c r="C50072">
        <v>4.0940799999999999E-2</v>
      </c>
    </row>
    <row r="50073" spans="1:3" x14ac:dyDescent="0.3">
      <c r="A50073" s="1">
        <f t="shared" si="782"/>
        <v>50.070202856068818</v>
      </c>
      <c r="B50073">
        <v>-4.5792199999999998E-2</v>
      </c>
      <c r="C50073">
        <v>4.1073999999999999E-2</v>
      </c>
    </row>
    <row r="50074" spans="1:3" x14ac:dyDescent="0.3">
      <c r="A50074" s="1">
        <f t="shared" si="782"/>
        <v>50.071202840148544</v>
      </c>
      <c r="B50074">
        <v>-4.5316200000000001E-2</v>
      </c>
      <c r="C50074">
        <v>4.1130899999999998E-2</v>
      </c>
    </row>
    <row r="50075" spans="1:3" x14ac:dyDescent="0.3">
      <c r="A50075" s="1">
        <f t="shared" si="782"/>
        <v>50.07220282422827</v>
      </c>
      <c r="B50075">
        <v>3.1587700000000003E-2</v>
      </c>
      <c r="C50075">
        <v>4.1171800000000001E-2</v>
      </c>
    </row>
    <row r="50076" spans="1:3" x14ac:dyDescent="0.3">
      <c r="A50076" s="1">
        <f t="shared" si="782"/>
        <v>50.073202808307997</v>
      </c>
      <c r="B50076">
        <v>7.1002399999999993E-2</v>
      </c>
      <c r="C50076">
        <v>4.1392600000000002E-2</v>
      </c>
    </row>
    <row r="50077" spans="1:3" x14ac:dyDescent="0.3">
      <c r="A50077" s="1">
        <f t="shared" si="782"/>
        <v>50.074202792387723</v>
      </c>
      <c r="B50077">
        <v>1.85536E-2</v>
      </c>
      <c r="C50077">
        <v>4.0879499999999999E-2</v>
      </c>
    </row>
    <row r="50078" spans="1:3" x14ac:dyDescent="0.3">
      <c r="A50078" s="1">
        <f t="shared" si="782"/>
        <v>50.075202776467449</v>
      </c>
      <c r="B50078">
        <v>-2.0926299999999998E-2</v>
      </c>
      <c r="C50078">
        <v>4.0766499999999997E-2</v>
      </c>
    </row>
    <row r="50079" spans="1:3" x14ac:dyDescent="0.3">
      <c r="A50079" s="1">
        <f t="shared" si="782"/>
        <v>50.076202760547176</v>
      </c>
      <c r="B50079">
        <v>-1.8823900000000001E-2</v>
      </c>
      <c r="C50079">
        <v>4.0578500000000003E-2</v>
      </c>
    </row>
    <row r="50080" spans="1:3" x14ac:dyDescent="0.3">
      <c r="A50080" s="1">
        <f t="shared" si="782"/>
        <v>50.077202744626902</v>
      </c>
      <c r="B50080">
        <v>-2.8883200000000001E-2</v>
      </c>
      <c r="C50080">
        <v>4.0295699999999997E-2</v>
      </c>
    </row>
    <row r="50081" spans="1:3" x14ac:dyDescent="0.3">
      <c r="A50081" s="1">
        <f t="shared" si="782"/>
        <v>50.078202728706628</v>
      </c>
      <c r="B50081">
        <v>-2.97913E-2</v>
      </c>
      <c r="C50081">
        <v>4.0317100000000002E-2</v>
      </c>
    </row>
    <row r="50082" spans="1:3" x14ac:dyDescent="0.3">
      <c r="A50082" s="1">
        <f t="shared" si="782"/>
        <v>50.079202712786355</v>
      </c>
      <c r="B50082">
        <v>1.9511299999999999E-2</v>
      </c>
      <c r="C50082">
        <v>4.0365499999999999E-2</v>
      </c>
    </row>
    <row r="50083" spans="1:3" x14ac:dyDescent="0.3">
      <c r="A50083" s="1">
        <f t="shared" si="782"/>
        <v>50.080202696866081</v>
      </c>
      <c r="B50083">
        <v>6.3800700000000002E-2</v>
      </c>
      <c r="C50083">
        <v>4.0804199999999999E-2</v>
      </c>
    </row>
    <row r="50084" spans="1:3" x14ac:dyDescent="0.3">
      <c r="A50084" s="1">
        <f t="shared" si="782"/>
        <v>50.081202680945808</v>
      </c>
      <c r="B50084">
        <v>3.9581699999999997E-2</v>
      </c>
      <c r="C50084">
        <v>4.11341E-2</v>
      </c>
    </row>
    <row r="50085" spans="1:3" x14ac:dyDescent="0.3">
      <c r="A50085" s="1">
        <f t="shared" si="782"/>
        <v>50.082202665025534</v>
      </c>
      <c r="B50085">
        <v>3.7878E-3</v>
      </c>
      <c r="C50085">
        <v>4.1020599999999997E-2</v>
      </c>
    </row>
    <row r="50086" spans="1:3" x14ac:dyDescent="0.3">
      <c r="A50086" s="1">
        <f t="shared" si="782"/>
        <v>50.08320264910526</v>
      </c>
      <c r="B50086">
        <v>4.0326899999999999E-2</v>
      </c>
      <c r="C50086">
        <v>4.1356499999999997E-2</v>
      </c>
    </row>
    <row r="50087" spans="1:3" x14ac:dyDescent="0.3">
      <c r="A50087" s="1">
        <f t="shared" si="782"/>
        <v>50.084202633184987</v>
      </c>
      <c r="B50087">
        <v>7.9503199999999996E-2</v>
      </c>
      <c r="C50087">
        <v>4.1901899999999999E-2</v>
      </c>
    </row>
    <row r="50088" spans="1:3" x14ac:dyDescent="0.3">
      <c r="A50088" s="1">
        <f t="shared" si="782"/>
        <v>50.085202617264713</v>
      </c>
      <c r="B50088">
        <v>1.22428E-2</v>
      </c>
      <c r="C50088">
        <v>4.1631899999999999E-2</v>
      </c>
    </row>
    <row r="50089" spans="1:3" x14ac:dyDescent="0.3">
      <c r="A50089" s="1">
        <f t="shared" si="782"/>
        <v>50.086202601344439</v>
      </c>
      <c r="B50089">
        <v>-6.0759500000000001E-2</v>
      </c>
      <c r="C50089">
        <v>4.1777700000000001E-2</v>
      </c>
    </row>
    <row r="50090" spans="1:3" x14ac:dyDescent="0.3">
      <c r="A50090" s="1">
        <f t="shared" si="782"/>
        <v>50.087202585424166</v>
      </c>
      <c r="B50090">
        <v>-1.5550599999999999E-2</v>
      </c>
      <c r="C50090">
        <v>4.1438299999999997E-2</v>
      </c>
    </row>
    <row r="50091" spans="1:3" x14ac:dyDescent="0.3">
      <c r="A50091" s="1">
        <f t="shared" si="782"/>
        <v>50.088202569503892</v>
      </c>
      <c r="B50091">
        <v>5.73993E-2</v>
      </c>
      <c r="C50091">
        <v>4.1821400000000002E-2</v>
      </c>
    </row>
    <row r="50092" spans="1:3" x14ac:dyDescent="0.3">
      <c r="A50092" s="1">
        <f t="shared" si="782"/>
        <v>50.089202553583618</v>
      </c>
      <c r="B50092">
        <v>6.1980599999999997E-2</v>
      </c>
      <c r="C50092">
        <v>4.2384900000000003E-2</v>
      </c>
    </row>
    <row r="50093" spans="1:3" x14ac:dyDescent="0.3">
      <c r="A50093" s="1">
        <f t="shared" si="782"/>
        <v>50.090202537663345</v>
      </c>
      <c r="B50093">
        <v>1.30694E-2</v>
      </c>
      <c r="C50093">
        <v>4.2254100000000003E-2</v>
      </c>
    </row>
    <row r="50094" spans="1:3" x14ac:dyDescent="0.3">
      <c r="A50094" s="1">
        <f t="shared" si="782"/>
        <v>50.091202521743071</v>
      </c>
      <c r="B50094">
        <v>-4.7957899999999998E-2</v>
      </c>
      <c r="C50094">
        <v>4.2574099999999997E-2</v>
      </c>
    </row>
    <row r="50095" spans="1:3" x14ac:dyDescent="0.3">
      <c r="A50095" s="1">
        <f t="shared" si="782"/>
        <v>50.092202505822797</v>
      </c>
      <c r="B50095">
        <v>-7.4292399999999995E-2</v>
      </c>
      <c r="C50095">
        <v>4.3180799999999998E-2</v>
      </c>
    </row>
    <row r="50096" spans="1:3" x14ac:dyDescent="0.3">
      <c r="A50096" s="1">
        <f t="shared" si="782"/>
        <v>50.093202489902524</v>
      </c>
      <c r="B50096">
        <v>-6.1409900000000003E-2</v>
      </c>
      <c r="C50096">
        <v>4.3199500000000002E-2</v>
      </c>
    </row>
    <row r="50097" spans="1:3" x14ac:dyDescent="0.3">
      <c r="A50097" s="1">
        <f t="shared" si="782"/>
        <v>50.09420247398225</v>
      </c>
      <c r="B50097">
        <v>-3.3398499999999998E-2</v>
      </c>
      <c r="C50097">
        <v>4.2630399999999999E-2</v>
      </c>
    </row>
    <row r="50098" spans="1:3" x14ac:dyDescent="0.3">
      <c r="A50098" s="1">
        <f t="shared" si="782"/>
        <v>50.095202458061976</v>
      </c>
      <c r="B50098">
        <v>2.7274500000000002E-3</v>
      </c>
      <c r="C50098">
        <v>4.1988699999999997E-2</v>
      </c>
    </row>
    <row r="50099" spans="1:3" x14ac:dyDescent="0.3">
      <c r="A50099" s="1">
        <f t="shared" si="782"/>
        <v>50.096202442141703</v>
      </c>
      <c r="B50099">
        <v>1.72193E-2</v>
      </c>
      <c r="C50099">
        <v>4.2041099999999998E-2</v>
      </c>
    </row>
    <row r="50100" spans="1:3" x14ac:dyDescent="0.3">
      <c r="A50100" s="1">
        <f t="shared" si="782"/>
        <v>50.097202426221429</v>
      </c>
      <c r="B50100">
        <v>-2.7449100000000001E-2</v>
      </c>
      <c r="C50100">
        <v>4.2067100000000003E-2</v>
      </c>
    </row>
    <row r="50101" spans="1:3" x14ac:dyDescent="0.3">
      <c r="A50101" s="1">
        <f t="shared" si="782"/>
        <v>50.098202410301155</v>
      </c>
      <c r="B50101">
        <v>-8.75721E-2</v>
      </c>
      <c r="C50101">
        <v>4.2535499999999997E-2</v>
      </c>
    </row>
    <row r="50102" spans="1:3" x14ac:dyDescent="0.3">
      <c r="A50102" s="1">
        <f t="shared" si="782"/>
        <v>50.099202394380882</v>
      </c>
      <c r="B50102">
        <v>-7.7738399999999999E-2</v>
      </c>
      <c r="C50102">
        <v>4.2700500000000002E-2</v>
      </c>
    </row>
    <row r="50103" spans="1:3" x14ac:dyDescent="0.3">
      <c r="A50103" s="1">
        <f t="shared" si="782"/>
        <v>50.100202378460608</v>
      </c>
      <c r="B50103">
        <v>-2.5499299999999999E-2</v>
      </c>
      <c r="C50103">
        <v>4.2396700000000002E-2</v>
      </c>
    </row>
    <row r="50104" spans="1:3" x14ac:dyDescent="0.3">
      <c r="A50104" s="1">
        <f t="shared" si="782"/>
        <v>50.101202362540334</v>
      </c>
      <c r="B50104">
        <v>-1.42571E-2</v>
      </c>
      <c r="C50104">
        <v>4.2267899999999997E-2</v>
      </c>
    </row>
    <row r="50105" spans="1:3" x14ac:dyDescent="0.3">
      <c r="A50105" s="1">
        <f t="shared" si="782"/>
        <v>50.102202346620061</v>
      </c>
      <c r="B50105">
        <v>-1.13674E-2</v>
      </c>
      <c r="C50105">
        <v>4.23544E-2</v>
      </c>
    </row>
    <row r="50106" spans="1:3" x14ac:dyDescent="0.3">
      <c r="A50106" s="1">
        <f t="shared" si="782"/>
        <v>50.103202330699787</v>
      </c>
      <c r="B50106">
        <v>1.4578000000000001E-2</v>
      </c>
      <c r="C50106">
        <v>4.2188700000000003E-2</v>
      </c>
    </row>
    <row r="50107" spans="1:3" x14ac:dyDescent="0.3">
      <c r="A50107" s="1">
        <f t="shared" si="782"/>
        <v>50.104202314779513</v>
      </c>
      <c r="B50107">
        <v>1.18557E-2</v>
      </c>
      <c r="C50107">
        <v>4.1877999999999999E-2</v>
      </c>
    </row>
    <row r="50108" spans="1:3" x14ac:dyDescent="0.3">
      <c r="A50108" s="1">
        <f t="shared" si="782"/>
        <v>50.10520229885924</v>
      </c>
      <c r="B50108">
        <v>1.7766399999999999E-3</v>
      </c>
      <c r="C50108">
        <v>4.1770799999999997E-2</v>
      </c>
    </row>
    <row r="50109" spans="1:3" x14ac:dyDescent="0.3">
      <c r="A50109" s="1">
        <f t="shared" si="782"/>
        <v>50.106202282938966</v>
      </c>
      <c r="B50109">
        <v>1.2072899999999999E-2</v>
      </c>
      <c r="C50109">
        <v>4.1691199999999998E-2</v>
      </c>
    </row>
    <row r="50110" spans="1:3" x14ac:dyDescent="0.3">
      <c r="A50110" s="1">
        <f t="shared" si="782"/>
        <v>50.107202267018693</v>
      </c>
      <c r="B50110">
        <v>-2.6134999999999999E-3</v>
      </c>
      <c r="C50110">
        <v>4.1086400000000002E-2</v>
      </c>
    </row>
    <row r="50111" spans="1:3" x14ac:dyDescent="0.3">
      <c r="A50111" s="1">
        <f t="shared" si="782"/>
        <v>50.108202251098419</v>
      </c>
      <c r="B50111">
        <v>-1.9454099999999998E-2</v>
      </c>
      <c r="C50111">
        <v>3.99913E-2</v>
      </c>
    </row>
    <row r="50112" spans="1:3" x14ac:dyDescent="0.3">
      <c r="A50112" s="1">
        <f t="shared" si="782"/>
        <v>50.109202235178145</v>
      </c>
      <c r="B50112">
        <v>-3.8352799999999999E-3</v>
      </c>
      <c r="C50112">
        <v>3.8296499999999997E-2</v>
      </c>
    </row>
    <row r="50113" spans="1:3" x14ac:dyDescent="0.3">
      <c r="A50113" s="1">
        <f t="shared" si="782"/>
        <v>50.110202219257872</v>
      </c>
      <c r="B50113">
        <v>-7.9303900000000007E-3</v>
      </c>
      <c r="C50113">
        <v>3.6829399999999998E-2</v>
      </c>
    </row>
    <row r="50114" spans="1:3" x14ac:dyDescent="0.3">
      <c r="A50114" s="1">
        <f t="shared" si="782"/>
        <v>50.111202203337598</v>
      </c>
      <c r="B50114">
        <v>-3.7640800000000002E-2</v>
      </c>
      <c r="C50114">
        <v>3.6657700000000001E-2</v>
      </c>
    </row>
    <row r="50115" spans="1:3" x14ac:dyDescent="0.3">
      <c r="A50115" s="1">
        <f t="shared" si="782"/>
        <v>50.112202187417324</v>
      </c>
      <c r="B50115">
        <v>-2.8767999999999998E-2</v>
      </c>
      <c r="C50115">
        <v>3.63348E-2</v>
      </c>
    </row>
    <row r="50116" spans="1:3" x14ac:dyDescent="0.3">
      <c r="A50116" s="1">
        <f t="shared" ref="A50116:A50179" si="783">A50115+$L$2</f>
        <v>50.113202171497051</v>
      </c>
      <c r="B50116">
        <v>1.0174900000000001E-2</v>
      </c>
      <c r="C50116">
        <v>3.5700099999999999E-2</v>
      </c>
    </row>
    <row r="50117" spans="1:3" x14ac:dyDescent="0.3">
      <c r="A50117" s="1">
        <f t="shared" si="783"/>
        <v>50.114202155576777</v>
      </c>
      <c r="B50117">
        <v>4.9395100000000003E-3</v>
      </c>
      <c r="C50117">
        <v>3.5526000000000002E-2</v>
      </c>
    </row>
    <row r="50118" spans="1:3" x14ac:dyDescent="0.3">
      <c r="A50118" s="1">
        <f t="shared" si="783"/>
        <v>50.115202139656503</v>
      </c>
      <c r="B50118">
        <v>-3.5749499999999997E-2</v>
      </c>
      <c r="C50118">
        <v>3.5576799999999999E-2</v>
      </c>
    </row>
    <row r="50119" spans="1:3" x14ac:dyDescent="0.3">
      <c r="A50119" s="1">
        <f t="shared" si="783"/>
        <v>50.11620212373623</v>
      </c>
      <c r="B50119">
        <v>-2.427E-2</v>
      </c>
      <c r="C50119">
        <v>3.5188400000000002E-2</v>
      </c>
    </row>
    <row r="50120" spans="1:3" x14ac:dyDescent="0.3">
      <c r="A50120" s="1">
        <f t="shared" si="783"/>
        <v>50.117202107815956</v>
      </c>
      <c r="B50120">
        <v>3.51823E-2</v>
      </c>
      <c r="C50120">
        <v>3.5096299999999997E-2</v>
      </c>
    </row>
    <row r="50121" spans="1:3" x14ac:dyDescent="0.3">
      <c r="A50121" s="1">
        <f t="shared" si="783"/>
        <v>50.118202091895682</v>
      </c>
      <c r="B50121">
        <v>5.1122399999999998E-2</v>
      </c>
      <c r="C50121">
        <v>3.5549499999999998E-2</v>
      </c>
    </row>
    <row r="50122" spans="1:3" x14ac:dyDescent="0.3">
      <c r="A50122" s="1">
        <f t="shared" si="783"/>
        <v>50.119202075975409</v>
      </c>
      <c r="B50122">
        <v>1.3822900000000001E-2</v>
      </c>
      <c r="C50122">
        <v>3.5495100000000002E-2</v>
      </c>
    </row>
    <row r="50123" spans="1:3" x14ac:dyDescent="0.3">
      <c r="A50123" s="1">
        <f t="shared" si="783"/>
        <v>50.120202060055135</v>
      </c>
      <c r="B50123">
        <v>-1.7664699999999998E-2</v>
      </c>
      <c r="C50123">
        <v>3.5204899999999997E-2</v>
      </c>
    </row>
    <row r="50124" spans="1:3" x14ac:dyDescent="0.3">
      <c r="A50124" s="1">
        <f t="shared" si="783"/>
        <v>50.121202044134861</v>
      </c>
      <c r="B50124">
        <v>-1.7052399999999999E-2</v>
      </c>
      <c r="C50124">
        <v>3.4709499999999997E-2</v>
      </c>
    </row>
    <row r="50125" spans="1:3" x14ac:dyDescent="0.3">
      <c r="A50125" s="1">
        <f t="shared" si="783"/>
        <v>50.122202028214588</v>
      </c>
      <c r="B50125">
        <v>1.4841099999999999E-2</v>
      </c>
      <c r="C50125">
        <v>3.4603599999999998E-2</v>
      </c>
    </row>
    <row r="50126" spans="1:3" x14ac:dyDescent="0.3">
      <c r="A50126" s="1">
        <f t="shared" si="783"/>
        <v>50.123202012294314</v>
      </c>
      <c r="B50126">
        <v>3.7736899999999997E-2</v>
      </c>
      <c r="C50126">
        <v>3.4538300000000001E-2</v>
      </c>
    </row>
    <row r="50127" spans="1:3" x14ac:dyDescent="0.3">
      <c r="A50127" s="1">
        <f t="shared" si="783"/>
        <v>50.12420199637404</v>
      </c>
      <c r="B50127">
        <v>1.02758E-2</v>
      </c>
      <c r="C50127">
        <v>3.4314600000000001E-2</v>
      </c>
    </row>
    <row r="50128" spans="1:3" x14ac:dyDescent="0.3">
      <c r="A50128" s="1">
        <f t="shared" si="783"/>
        <v>50.125201980453767</v>
      </c>
      <c r="B50128">
        <v>-1.3088600000000001E-2</v>
      </c>
      <c r="C50128">
        <v>3.4299999999999997E-2</v>
      </c>
    </row>
    <row r="50129" spans="1:3" x14ac:dyDescent="0.3">
      <c r="A50129" s="1">
        <f t="shared" si="783"/>
        <v>50.126201964533493</v>
      </c>
      <c r="B50129">
        <v>2.1127199999999999E-2</v>
      </c>
      <c r="C50129">
        <v>3.4350899999999997E-2</v>
      </c>
    </row>
    <row r="50130" spans="1:3" x14ac:dyDescent="0.3">
      <c r="A50130" s="1">
        <f t="shared" si="783"/>
        <v>50.127201948613219</v>
      </c>
      <c r="B50130">
        <v>5.8183199999999997E-2</v>
      </c>
      <c r="C50130">
        <v>3.4471300000000003E-2</v>
      </c>
    </row>
    <row r="50131" spans="1:3" x14ac:dyDescent="0.3">
      <c r="A50131" s="1">
        <f t="shared" si="783"/>
        <v>50.128201932692946</v>
      </c>
      <c r="B50131">
        <v>4.9365100000000002E-2</v>
      </c>
      <c r="C50131">
        <v>3.4962600000000003E-2</v>
      </c>
    </row>
    <row r="50132" spans="1:3" x14ac:dyDescent="0.3">
      <c r="A50132" s="1">
        <f t="shared" si="783"/>
        <v>50.129201916772672</v>
      </c>
      <c r="B50132">
        <v>2.0395E-2</v>
      </c>
      <c r="C50132">
        <v>3.4934199999999999E-2</v>
      </c>
    </row>
    <row r="50133" spans="1:3" x14ac:dyDescent="0.3">
      <c r="A50133" s="1">
        <f t="shared" si="783"/>
        <v>50.130201900852398</v>
      </c>
      <c r="B50133">
        <v>-2.5292000000000001E-3</v>
      </c>
      <c r="C50133">
        <v>3.4883999999999998E-2</v>
      </c>
    </row>
    <row r="50134" spans="1:3" x14ac:dyDescent="0.3">
      <c r="A50134" s="1">
        <f t="shared" si="783"/>
        <v>50.131201884932125</v>
      </c>
      <c r="B50134">
        <v>-1.09012E-2</v>
      </c>
      <c r="C50134">
        <v>3.47938E-2</v>
      </c>
    </row>
    <row r="50135" spans="1:3" x14ac:dyDescent="0.3">
      <c r="A50135" s="1">
        <f t="shared" si="783"/>
        <v>50.132201869011851</v>
      </c>
      <c r="B50135">
        <v>7.3625399999999999E-3</v>
      </c>
      <c r="C50135">
        <v>3.4654799999999999E-2</v>
      </c>
    </row>
    <row r="50136" spans="1:3" x14ac:dyDescent="0.3">
      <c r="A50136" s="1">
        <f t="shared" si="783"/>
        <v>50.133201853091578</v>
      </c>
      <c r="B50136">
        <v>2.8432900000000001E-2</v>
      </c>
      <c r="C50136">
        <v>3.4558499999999999E-2</v>
      </c>
    </row>
    <row r="50137" spans="1:3" x14ac:dyDescent="0.3">
      <c r="A50137" s="1">
        <f t="shared" si="783"/>
        <v>50.134201837171304</v>
      </c>
      <c r="B50137">
        <v>1.19214E-2</v>
      </c>
      <c r="C50137">
        <v>3.42996E-2</v>
      </c>
    </row>
    <row r="50138" spans="1:3" x14ac:dyDescent="0.3">
      <c r="A50138" s="1">
        <f t="shared" si="783"/>
        <v>50.13520182125103</v>
      </c>
      <c r="B50138">
        <v>-5.4243700000000004E-3</v>
      </c>
      <c r="C50138">
        <v>3.4141199999999997E-2</v>
      </c>
    </row>
    <row r="50139" spans="1:3" x14ac:dyDescent="0.3">
      <c r="A50139" s="1">
        <f t="shared" si="783"/>
        <v>50.136201805330757</v>
      </c>
      <c r="B50139">
        <v>1.12257E-2</v>
      </c>
      <c r="C50139">
        <v>3.4037699999999997E-2</v>
      </c>
    </row>
    <row r="50140" spans="1:3" x14ac:dyDescent="0.3">
      <c r="A50140" s="1">
        <f t="shared" si="783"/>
        <v>50.137201789410483</v>
      </c>
      <c r="B50140">
        <v>1.2176599999999999E-2</v>
      </c>
      <c r="C50140">
        <v>3.4049000000000003E-2</v>
      </c>
    </row>
    <row r="50141" spans="1:3" x14ac:dyDescent="0.3">
      <c r="A50141" s="1">
        <f t="shared" si="783"/>
        <v>50.138201773490209</v>
      </c>
      <c r="B50141">
        <v>6.1931699999999996E-3</v>
      </c>
      <c r="C50141">
        <v>3.3755E-2</v>
      </c>
    </row>
    <row r="50142" spans="1:3" x14ac:dyDescent="0.3">
      <c r="A50142" s="1">
        <f t="shared" si="783"/>
        <v>50.139201757569936</v>
      </c>
      <c r="B50142">
        <v>2.60962E-2</v>
      </c>
      <c r="C50142">
        <v>3.36189E-2</v>
      </c>
    </row>
    <row r="50143" spans="1:3" x14ac:dyDescent="0.3">
      <c r="A50143" s="1">
        <f t="shared" si="783"/>
        <v>50.140201741649662</v>
      </c>
      <c r="B50143">
        <v>-1.34398E-3</v>
      </c>
      <c r="C50143">
        <v>3.3449300000000001E-2</v>
      </c>
    </row>
    <row r="50144" spans="1:3" x14ac:dyDescent="0.3">
      <c r="A50144" s="1">
        <f t="shared" si="783"/>
        <v>50.141201725729388</v>
      </c>
      <c r="B50144" s="2">
        <v>-6.3910900000000007E-2</v>
      </c>
      <c r="C50144">
        <v>3.3778900000000001E-2</v>
      </c>
    </row>
    <row r="50145" spans="1:3" x14ac:dyDescent="0.3">
      <c r="A50145" s="1">
        <f t="shared" si="783"/>
        <v>50.142201709809115</v>
      </c>
      <c r="B50145">
        <v>-4.2442000000000001E-2</v>
      </c>
      <c r="C50145">
        <v>3.4108300000000001E-2</v>
      </c>
    </row>
    <row r="50146" spans="1:3" x14ac:dyDescent="0.3">
      <c r="A50146" s="1">
        <f t="shared" si="783"/>
        <v>50.143201693888841</v>
      </c>
      <c r="B50146">
        <v>2.4453699999999998E-2</v>
      </c>
      <c r="C50146">
        <v>3.3979200000000001E-2</v>
      </c>
    </row>
    <row r="50147" spans="1:3" x14ac:dyDescent="0.3">
      <c r="A50147" s="1">
        <f t="shared" si="783"/>
        <v>50.144201677968567</v>
      </c>
      <c r="B50147">
        <v>3.5513099999999999E-2</v>
      </c>
      <c r="C50147">
        <v>3.3871999999999999E-2</v>
      </c>
    </row>
    <row r="50148" spans="1:3" x14ac:dyDescent="0.3">
      <c r="A50148" s="1">
        <f t="shared" si="783"/>
        <v>50.145201662048294</v>
      </c>
      <c r="B50148">
        <v>2.36075E-2</v>
      </c>
      <c r="C50148">
        <v>3.3960999999999998E-2</v>
      </c>
    </row>
    <row r="50149" spans="1:3" x14ac:dyDescent="0.3">
      <c r="A50149" s="1">
        <f t="shared" si="783"/>
        <v>50.14620164612802</v>
      </c>
      <c r="B50149">
        <v>2.2513700000000001E-2</v>
      </c>
      <c r="C50149">
        <v>3.35921E-2</v>
      </c>
    </row>
    <row r="50150" spans="1:3" x14ac:dyDescent="0.3">
      <c r="A50150" s="1">
        <f t="shared" si="783"/>
        <v>50.147201630207746</v>
      </c>
      <c r="B50150">
        <v>-1.9610700000000001E-3</v>
      </c>
      <c r="C50150">
        <v>3.2990800000000001E-2</v>
      </c>
    </row>
    <row r="50151" spans="1:3" x14ac:dyDescent="0.3">
      <c r="A50151" s="1">
        <f t="shared" si="783"/>
        <v>50.148201614287473</v>
      </c>
      <c r="B50151">
        <v>-5.0457399999999999E-2</v>
      </c>
      <c r="C50151">
        <v>3.2631899999999998E-2</v>
      </c>
    </row>
    <row r="50152" spans="1:3" x14ac:dyDescent="0.3">
      <c r="A50152" s="1">
        <f t="shared" si="783"/>
        <v>50.149201598367199</v>
      </c>
      <c r="B50152">
        <v>-8.0149399999999996E-2</v>
      </c>
      <c r="C50152">
        <v>3.2169299999999998E-2</v>
      </c>
    </row>
    <row r="50153" spans="1:3" x14ac:dyDescent="0.3">
      <c r="A50153" s="1">
        <f t="shared" si="783"/>
        <v>50.150201582446925</v>
      </c>
      <c r="B50153">
        <v>-7.2160699999999994E-2</v>
      </c>
      <c r="C50153">
        <v>3.1953200000000001E-2</v>
      </c>
    </row>
    <row r="50154" spans="1:3" x14ac:dyDescent="0.3">
      <c r="A50154" s="1">
        <f t="shared" si="783"/>
        <v>50.151201566526652</v>
      </c>
      <c r="B50154">
        <v>-5.2841699999999998E-2</v>
      </c>
      <c r="C50154">
        <v>3.2359899999999997E-2</v>
      </c>
    </row>
    <row r="50155" spans="1:3" x14ac:dyDescent="0.3">
      <c r="A50155" s="1">
        <f t="shared" si="783"/>
        <v>50.152201550606378</v>
      </c>
      <c r="B50155">
        <v>-2.2516499999999998E-2</v>
      </c>
      <c r="C50155">
        <v>3.1841399999999999E-2</v>
      </c>
    </row>
    <row r="50156" spans="1:3" x14ac:dyDescent="0.3">
      <c r="A50156" s="1">
        <f t="shared" si="783"/>
        <v>50.153201534686104</v>
      </c>
      <c r="B50156">
        <v>5.3754499999999997E-2</v>
      </c>
      <c r="C50156">
        <v>3.1763899999999998E-2</v>
      </c>
    </row>
    <row r="50157" spans="1:3" x14ac:dyDescent="0.3">
      <c r="A50157" s="1">
        <f t="shared" si="783"/>
        <v>50.154201518765831</v>
      </c>
      <c r="B50157">
        <v>0.14613899999999999</v>
      </c>
      <c r="C50157">
        <v>3.2952500000000003E-2</v>
      </c>
    </row>
    <row r="50158" spans="1:3" x14ac:dyDescent="0.3">
      <c r="A50158" s="1">
        <f t="shared" si="783"/>
        <v>50.155201502845557</v>
      </c>
      <c r="B50158">
        <v>0.20660100000000001</v>
      </c>
      <c r="C50158">
        <v>3.5007000000000003E-2</v>
      </c>
    </row>
    <row r="50159" spans="1:3" x14ac:dyDescent="0.3">
      <c r="A50159" s="1">
        <f t="shared" si="783"/>
        <v>50.156201486925283</v>
      </c>
      <c r="B50159">
        <v>0.24621499999999999</v>
      </c>
      <c r="C50159">
        <v>3.7465199999999997E-2</v>
      </c>
    </row>
    <row r="50160" spans="1:3" x14ac:dyDescent="0.3">
      <c r="A50160" s="1">
        <f t="shared" si="783"/>
        <v>50.15720147100501</v>
      </c>
      <c r="B50160">
        <v>0.22928999999999999</v>
      </c>
      <c r="C50160">
        <v>3.9683499999999997E-2</v>
      </c>
    </row>
    <row r="50161" spans="1:3" x14ac:dyDescent="0.3">
      <c r="A50161" s="1">
        <f t="shared" si="783"/>
        <v>50.158201455084736</v>
      </c>
      <c r="B50161">
        <v>0.101663</v>
      </c>
      <c r="C50161">
        <v>4.0302499999999998E-2</v>
      </c>
    </row>
    <row r="50162" spans="1:3" x14ac:dyDescent="0.3">
      <c r="A50162" s="1">
        <f t="shared" si="783"/>
        <v>50.159201439164462</v>
      </c>
      <c r="B50162">
        <v>-5.8292299999999998E-2</v>
      </c>
      <c r="C50162">
        <v>4.0778099999999998E-2</v>
      </c>
    </row>
    <row r="50163" spans="1:3" x14ac:dyDescent="0.3">
      <c r="A50163" s="1">
        <f t="shared" si="783"/>
        <v>50.160201423244189</v>
      </c>
      <c r="B50163">
        <v>-0.14546999999999999</v>
      </c>
      <c r="C50163">
        <v>4.1788499999999999E-2</v>
      </c>
    </row>
    <row r="50164" spans="1:3" x14ac:dyDescent="0.3">
      <c r="A50164" s="1">
        <f t="shared" si="783"/>
        <v>50.161201407323915</v>
      </c>
      <c r="B50164">
        <v>-0.165377</v>
      </c>
      <c r="C50164">
        <v>4.3066599999999997E-2</v>
      </c>
    </row>
    <row r="50165" spans="1:3" x14ac:dyDescent="0.3">
      <c r="A50165" s="1">
        <f t="shared" si="783"/>
        <v>50.162201391403642</v>
      </c>
      <c r="B50165">
        <v>-0.117435</v>
      </c>
      <c r="C50165">
        <v>4.3827900000000003E-2</v>
      </c>
    </row>
    <row r="50166" spans="1:3" x14ac:dyDescent="0.3">
      <c r="A50166" s="1">
        <f t="shared" si="783"/>
        <v>50.163201375483368</v>
      </c>
      <c r="B50166" s="2">
        <v>-2.9660300000000001E-3</v>
      </c>
      <c r="C50166">
        <v>4.3023899999999997E-2</v>
      </c>
    </row>
    <row r="50167" spans="1:3" x14ac:dyDescent="0.3">
      <c r="A50167" s="1">
        <f t="shared" si="783"/>
        <v>50.164201359563094</v>
      </c>
      <c r="B50167">
        <v>5.4513300000000001E-2</v>
      </c>
      <c r="C50167">
        <v>4.2645500000000003E-2</v>
      </c>
    </row>
    <row r="50168" spans="1:3" x14ac:dyDescent="0.3">
      <c r="A50168" s="1">
        <f t="shared" si="783"/>
        <v>50.165201343642821</v>
      </c>
      <c r="B50168">
        <v>1.4468599999999999E-3</v>
      </c>
      <c r="C50168">
        <v>4.1976600000000003E-2</v>
      </c>
    </row>
    <row r="50169" spans="1:3" x14ac:dyDescent="0.3">
      <c r="A50169" s="1">
        <f t="shared" si="783"/>
        <v>50.166201327722547</v>
      </c>
      <c r="B50169">
        <v>-5.2359599999999999E-2</v>
      </c>
      <c r="C50169">
        <v>4.2376400000000002E-2</v>
      </c>
    </row>
    <row r="50170" spans="1:3" x14ac:dyDescent="0.3">
      <c r="A50170" s="1">
        <f t="shared" si="783"/>
        <v>50.167201311802273</v>
      </c>
      <c r="B50170">
        <v>-4.6866499999999998E-2</v>
      </c>
      <c r="C50170">
        <v>4.2129300000000001E-2</v>
      </c>
    </row>
    <row r="50171" spans="1:3" x14ac:dyDescent="0.3">
      <c r="A50171" s="1">
        <f t="shared" si="783"/>
        <v>50.168201295882</v>
      </c>
      <c r="B50171">
        <v>-3.6449700000000002E-2</v>
      </c>
      <c r="C50171">
        <v>4.1597599999999998E-2</v>
      </c>
    </row>
    <row r="50172" spans="1:3" x14ac:dyDescent="0.3">
      <c r="A50172" s="1">
        <f t="shared" si="783"/>
        <v>50.169201279961726</v>
      </c>
      <c r="B50172">
        <v>-7.8717300000000004E-2</v>
      </c>
      <c r="C50172">
        <v>4.1942899999999998E-2</v>
      </c>
    </row>
    <row r="50173" spans="1:3" x14ac:dyDescent="0.3">
      <c r="A50173" s="1">
        <f t="shared" si="783"/>
        <v>50.170201264041452</v>
      </c>
      <c r="B50173">
        <v>-0.13728099999999999</v>
      </c>
      <c r="C50173">
        <v>4.2857699999999999E-2</v>
      </c>
    </row>
    <row r="50174" spans="1:3" x14ac:dyDescent="0.3">
      <c r="A50174" s="1">
        <f t="shared" si="783"/>
        <v>50.171201248121179</v>
      </c>
      <c r="B50174">
        <v>-0.14491200000000001</v>
      </c>
      <c r="C50174">
        <v>4.3853700000000002E-2</v>
      </c>
    </row>
    <row r="50175" spans="1:3" x14ac:dyDescent="0.3">
      <c r="A50175" s="1">
        <f t="shared" si="783"/>
        <v>50.172201232200905</v>
      </c>
      <c r="B50175">
        <v>-0.121292</v>
      </c>
      <c r="C50175">
        <v>4.4750699999999997E-2</v>
      </c>
    </row>
    <row r="50176" spans="1:3" x14ac:dyDescent="0.3">
      <c r="A50176" s="1">
        <f t="shared" si="783"/>
        <v>50.173201216280631</v>
      </c>
      <c r="B50176">
        <v>-0.111275</v>
      </c>
      <c r="C50176">
        <v>4.5153499999999999E-2</v>
      </c>
    </row>
    <row r="50177" spans="1:3" x14ac:dyDescent="0.3">
      <c r="A50177" s="1">
        <f t="shared" si="783"/>
        <v>50.174201200360358</v>
      </c>
      <c r="B50177">
        <v>-9.5732399999999995E-2</v>
      </c>
      <c r="C50177">
        <v>4.5925300000000002E-2</v>
      </c>
    </row>
    <row r="50178" spans="1:3" x14ac:dyDescent="0.3">
      <c r="A50178" s="1">
        <f t="shared" si="783"/>
        <v>50.175201184440084</v>
      </c>
      <c r="B50178">
        <v>-3.5769200000000001E-2</v>
      </c>
      <c r="C50178">
        <v>4.6073700000000002E-2</v>
      </c>
    </row>
    <row r="50179" spans="1:3" x14ac:dyDescent="0.3">
      <c r="A50179" s="1">
        <f t="shared" si="783"/>
        <v>50.17620116851981</v>
      </c>
      <c r="B50179">
        <v>3.6061099999999999E-2</v>
      </c>
      <c r="C50179">
        <v>4.6246099999999998E-2</v>
      </c>
    </row>
    <row r="50180" spans="1:3" x14ac:dyDescent="0.3">
      <c r="A50180" s="1">
        <f t="shared" ref="A50180:A50243" si="784">A50179+$L$2</f>
        <v>50.177201152599537</v>
      </c>
      <c r="B50180">
        <v>6.2938999999999995E-2</v>
      </c>
      <c r="C50180">
        <v>4.6586599999999999E-2</v>
      </c>
    </row>
    <row r="50181" spans="1:3" x14ac:dyDescent="0.3">
      <c r="A50181" s="1">
        <f t="shared" si="784"/>
        <v>50.178201136679263</v>
      </c>
      <c r="B50181">
        <v>7.3360599999999998E-2</v>
      </c>
      <c r="C50181">
        <v>4.7022300000000003E-2</v>
      </c>
    </row>
    <row r="50182" spans="1:3" x14ac:dyDescent="0.3">
      <c r="A50182" s="1">
        <f t="shared" si="784"/>
        <v>50.179201120758989</v>
      </c>
      <c r="B50182">
        <v>0.106656</v>
      </c>
      <c r="C50182">
        <v>4.78938E-2</v>
      </c>
    </row>
    <row r="50183" spans="1:3" x14ac:dyDescent="0.3">
      <c r="A50183" s="1">
        <f t="shared" si="784"/>
        <v>50.180201104838716</v>
      </c>
      <c r="B50183">
        <v>0.12992300000000001</v>
      </c>
      <c r="C50183">
        <v>4.8555000000000001E-2</v>
      </c>
    </row>
    <row r="50184" spans="1:3" x14ac:dyDescent="0.3">
      <c r="A50184" s="1">
        <f t="shared" si="784"/>
        <v>50.181201088918442</v>
      </c>
      <c r="B50184">
        <v>8.9261300000000002E-2</v>
      </c>
      <c r="C50184">
        <v>4.90518E-2</v>
      </c>
    </row>
    <row r="50185" spans="1:3" x14ac:dyDescent="0.3">
      <c r="A50185" s="1">
        <f t="shared" si="784"/>
        <v>50.182201072998168</v>
      </c>
      <c r="B50185">
        <v>-5.0999299999999999E-3</v>
      </c>
      <c r="C50185">
        <v>4.9064900000000002E-2</v>
      </c>
    </row>
    <row r="50186" spans="1:3" x14ac:dyDescent="0.3">
      <c r="A50186" s="1">
        <f t="shared" si="784"/>
        <v>50.183201057077895</v>
      </c>
      <c r="B50186">
        <v>-4.7523500000000003E-2</v>
      </c>
      <c r="C50186">
        <v>4.9136899999999997E-2</v>
      </c>
    </row>
    <row r="50187" spans="1:3" x14ac:dyDescent="0.3">
      <c r="A50187" s="1">
        <f t="shared" si="784"/>
        <v>50.184201041157621</v>
      </c>
      <c r="B50187">
        <v>-7.8884300000000001E-4</v>
      </c>
      <c r="C50187">
        <v>4.8349700000000002E-2</v>
      </c>
    </row>
    <row r="50188" spans="1:3" x14ac:dyDescent="0.3">
      <c r="A50188" s="1">
        <f t="shared" si="784"/>
        <v>50.185201025237347</v>
      </c>
      <c r="B50188">
        <v>3.02026E-2</v>
      </c>
      <c r="C50188">
        <v>4.8529299999999997E-2</v>
      </c>
    </row>
    <row r="50189" spans="1:3" x14ac:dyDescent="0.3">
      <c r="A50189" s="1">
        <f t="shared" si="784"/>
        <v>50.186201009317074</v>
      </c>
      <c r="B50189">
        <v>1.07855E-2</v>
      </c>
      <c r="C50189">
        <v>4.8029599999999999E-2</v>
      </c>
    </row>
    <row r="50190" spans="1:3" x14ac:dyDescent="0.3">
      <c r="A50190" s="1">
        <f t="shared" si="784"/>
        <v>50.1872009933968</v>
      </c>
      <c r="B50190">
        <v>-6.1252700000000004E-3</v>
      </c>
      <c r="C50190">
        <v>4.79353E-2</v>
      </c>
    </row>
    <row r="50191" spans="1:3" x14ac:dyDescent="0.3">
      <c r="A50191" s="1">
        <f t="shared" si="784"/>
        <v>50.188200977476527</v>
      </c>
      <c r="B50191">
        <v>-2.0270699999999999E-2</v>
      </c>
      <c r="C50191">
        <v>4.7564000000000002E-2</v>
      </c>
    </row>
    <row r="50192" spans="1:3" x14ac:dyDescent="0.3">
      <c r="A50192" s="1">
        <f t="shared" si="784"/>
        <v>50.189200961556253</v>
      </c>
      <c r="B50192">
        <v>-2.0940899999999998E-2</v>
      </c>
      <c r="C50192">
        <v>4.71537E-2</v>
      </c>
    </row>
    <row r="50193" spans="1:3" x14ac:dyDescent="0.3">
      <c r="A50193" s="1">
        <f t="shared" si="784"/>
        <v>50.190200945635979</v>
      </c>
      <c r="B50193">
        <v>-3.07427E-3</v>
      </c>
      <c r="C50193">
        <v>4.7053699999999997E-2</v>
      </c>
    </row>
    <row r="50194" spans="1:3" x14ac:dyDescent="0.3">
      <c r="A50194" s="1">
        <f t="shared" si="784"/>
        <v>50.191200929715706</v>
      </c>
      <c r="B50194">
        <v>-2.3305800000000002E-2</v>
      </c>
      <c r="C50194">
        <v>4.68072E-2</v>
      </c>
    </row>
    <row r="50195" spans="1:3" x14ac:dyDescent="0.3">
      <c r="A50195" s="1">
        <f t="shared" si="784"/>
        <v>50.192200913795432</v>
      </c>
      <c r="B50195">
        <v>-5.9180400000000001E-2</v>
      </c>
      <c r="C50195">
        <v>4.6656099999999999E-2</v>
      </c>
    </row>
    <row r="50196" spans="1:3" x14ac:dyDescent="0.3">
      <c r="A50196" s="1">
        <f t="shared" si="784"/>
        <v>50.193200897875158</v>
      </c>
      <c r="B50196">
        <v>-4.6300899999999999E-2</v>
      </c>
      <c r="C50196">
        <v>4.6504999999999998E-2</v>
      </c>
    </row>
    <row r="50197" spans="1:3" x14ac:dyDescent="0.3">
      <c r="A50197" s="1">
        <f t="shared" si="784"/>
        <v>50.194200881954885</v>
      </c>
      <c r="B50197">
        <v>-2.09686E-2</v>
      </c>
      <c r="C50197">
        <v>4.6380699999999997E-2</v>
      </c>
    </row>
    <row r="50198" spans="1:3" x14ac:dyDescent="0.3">
      <c r="A50198" s="1">
        <f t="shared" si="784"/>
        <v>50.195200866034611</v>
      </c>
      <c r="B50198">
        <v>-1.09722E-2</v>
      </c>
      <c r="C50198">
        <v>4.64631E-2</v>
      </c>
    </row>
    <row r="50199" spans="1:3" x14ac:dyDescent="0.3">
      <c r="A50199" s="1">
        <f t="shared" si="784"/>
        <v>50.196200850114337</v>
      </c>
      <c r="B50199">
        <v>1.61391E-2</v>
      </c>
      <c r="C50199">
        <v>4.6452300000000002E-2</v>
      </c>
    </row>
    <row r="50200" spans="1:3" x14ac:dyDescent="0.3">
      <c r="A50200" s="1">
        <f t="shared" si="784"/>
        <v>50.197200834194064</v>
      </c>
      <c r="B50200">
        <v>4.1296899999999997E-2</v>
      </c>
      <c r="C50200">
        <v>4.6590800000000002E-2</v>
      </c>
    </row>
    <row r="50201" spans="1:3" x14ac:dyDescent="0.3">
      <c r="A50201" s="1">
        <f t="shared" si="784"/>
        <v>50.19820081827379</v>
      </c>
      <c r="B50201">
        <v>2.2511799999999998E-2</v>
      </c>
      <c r="C50201">
        <v>4.59402E-2</v>
      </c>
    </row>
    <row r="50202" spans="1:3" x14ac:dyDescent="0.3">
      <c r="A50202" s="1">
        <f t="shared" si="784"/>
        <v>50.199200802353516</v>
      </c>
      <c r="B50202">
        <v>-6.7679000000000003E-3</v>
      </c>
      <c r="C50202">
        <v>4.52305E-2</v>
      </c>
    </row>
    <row r="50203" spans="1:3" x14ac:dyDescent="0.3">
      <c r="A50203" s="1">
        <f t="shared" si="784"/>
        <v>50.200200786433243</v>
      </c>
      <c r="B50203">
        <v>6.8384400000000003E-3</v>
      </c>
      <c r="C50203">
        <v>4.5043899999999998E-2</v>
      </c>
    </row>
    <row r="50204" spans="1:3" x14ac:dyDescent="0.3">
      <c r="A50204" s="1">
        <f t="shared" si="784"/>
        <v>50.201200770512969</v>
      </c>
      <c r="B50204">
        <v>3.2098799999999997E-2</v>
      </c>
      <c r="C50204">
        <v>4.52223E-2</v>
      </c>
    </row>
    <row r="50205" spans="1:3" x14ac:dyDescent="0.3">
      <c r="A50205" s="1">
        <f t="shared" si="784"/>
        <v>50.202200754592695</v>
      </c>
      <c r="B50205">
        <v>1.53642E-2</v>
      </c>
      <c r="C50205">
        <v>4.5262299999999998E-2</v>
      </c>
    </row>
    <row r="50206" spans="1:3" x14ac:dyDescent="0.3">
      <c r="A50206" s="1">
        <f t="shared" si="784"/>
        <v>50.203200738672422</v>
      </c>
      <c r="B50206">
        <v>-1.5862999999999999E-2</v>
      </c>
      <c r="C50206">
        <v>4.5275099999999999E-2</v>
      </c>
    </row>
    <row r="50207" spans="1:3" x14ac:dyDescent="0.3">
      <c r="A50207" s="1">
        <f t="shared" si="784"/>
        <v>50.204200722752148</v>
      </c>
      <c r="B50207">
        <v>-1.50393E-2</v>
      </c>
      <c r="C50207">
        <v>4.5306899999999997E-2</v>
      </c>
    </row>
    <row r="50208" spans="1:3" x14ac:dyDescent="0.3">
      <c r="A50208" s="1">
        <f t="shared" si="784"/>
        <v>50.205200706831874</v>
      </c>
      <c r="B50208">
        <v>9.7580500000000008E-3</v>
      </c>
      <c r="C50208">
        <v>4.5386799999999998E-2</v>
      </c>
    </row>
    <row r="50209" spans="1:3" x14ac:dyDescent="0.3">
      <c r="A50209" s="1">
        <f t="shared" si="784"/>
        <v>50.206200690911601</v>
      </c>
      <c r="B50209">
        <v>2.1882800000000001E-2</v>
      </c>
      <c r="C50209">
        <v>4.5484900000000002E-2</v>
      </c>
    </row>
    <row r="50210" spans="1:3" x14ac:dyDescent="0.3">
      <c r="A50210" s="1">
        <f t="shared" si="784"/>
        <v>50.207200674991327</v>
      </c>
      <c r="B50210">
        <v>-5.6068699999999999E-3</v>
      </c>
      <c r="C50210">
        <v>4.5514800000000001E-2</v>
      </c>
    </row>
    <row r="50211" spans="1:3" x14ac:dyDescent="0.3">
      <c r="A50211" s="1">
        <f t="shared" si="784"/>
        <v>50.208200659071053</v>
      </c>
      <c r="B50211">
        <v>-4.33138E-2</v>
      </c>
      <c r="C50211">
        <v>4.57534E-2</v>
      </c>
    </row>
    <row r="50212" spans="1:3" x14ac:dyDescent="0.3">
      <c r="A50212" s="1">
        <f t="shared" si="784"/>
        <v>50.20920064315078</v>
      </c>
      <c r="B50212">
        <v>-3.4121699999999998E-2</v>
      </c>
      <c r="C50212">
        <v>4.6056300000000001E-2</v>
      </c>
    </row>
    <row r="50213" spans="1:3" x14ac:dyDescent="0.3">
      <c r="A50213" s="1">
        <f t="shared" si="784"/>
        <v>50.210200627230506</v>
      </c>
      <c r="B50213">
        <v>4.6246799999999999E-3</v>
      </c>
      <c r="C50213">
        <v>4.60232E-2</v>
      </c>
    </row>
    <row r="50214" spans="1:3" x14ac:dyDescent="0.3">
      <c r="A50214" s="1">
        <f t="shared" si="784"/>
        <v>50.211200611310232</v>
      </c>
      <c r="B50214">
        <v>1.7667200000000001E-2</v>
      </c>
      <c r="C50214">
        <v>4.5823500000000003E-2</v>
      </c>
    </row>
    <row r="50215" spans="1:3" x14ac:dyDescent="0.3">
      <c r="A50215" s="1">
        <f t="shared" si="784"/>
        <v>50.212200595389959</v>
      </c>
      <c r="B50215">
        <v>8.8519600000000007E-3</v>
      </c>
      <c r="C50215">
        <v>4.56243E-2</v>
      </c>
    </row>
    <row r="50216" spans="1:3" x14ac:dyDescent="0.3">
      <c r="A50216" s="1">
        <f t="shared" si="784"/>
        <v>50.213200579469685</v>
      </c>
      <c r="B50216">
        <v>1.13125E-2</v>
      </c>
      <c r="C50216">
        <v>4.5635700000000001E-2</v>
      </c>
    </row>
    <row r="50217" spans="1:3" x14ac:dyDescent="0.3">
      <c r="A50217" s="1">
        <f t="shared" si="784"/>
        <v>50.214200563549412</v>
      </c>
      <c r="B50217">
        <v>2.4385799999999999E-2</v>
      </c>
      <c r="C50217">
        <v>4.5830099999999999E-2</v>
      </c>
    </row>
    <row r="50218" spans="1:3" x14ac:dyDescent="0.3">
      <c r="A50218" s="1">
        <f t="shared" si="784"/>
        <v>50.215200547629138</v>
      </c>
      <c r="B50218">
        <v>2.3167699999999999E-2</v>
      </c>
      <c r="C50218">
        <v>4.5704300000000003E-2</v>
      </c>
    </row>
    <row r="50219" spans="1:3" x14ac:dyDescent="0.3">
      <c r="A50219" s="1">
        <f t="shared" si="784"/>
        <v>50.216200531708864</v>
      </c>
      <c r="B50219">
        <v>1.0486199999999999E-2</v>
      </c>
      <c r="C50219">
        <v>4.5566500000000003E-2</v>
      </c>
    </row>
    <row r="50220" spans="1:3" x14ac:dyDescent="0.3">
      <c r="A50220" s="1">
        <f t="shared" si="784"/>
        <v>50.217200515788591</v>
      </c>
      <c r="B50220">
        <v>9.6630199999999996E-3</v>
      </c>
      <c r="C50220">
        <v>4.5311299999999999E-2</v>
      </c>
    </row>
    <row r="50221" spans="1:3" x14ac:dyDescent="0.3">
      <c r="A50221" s="1">
        <f t="shared" si="784"/>
        <v>50.218200499868317</v>
      </c>
      <c r="B50221">
        <v>1.43372E-2</v>
      </c>
      <c r="C50221">
        <v>4.4943400000000001E-2</v>
      </c>
    </row>
    <row r="50222" spans="1:3" x14ac:dyDescent="0.3">
      <c r="A50222" s="1">
        <f t="shared" si="784"/>
        <v>50.219200483948043</v>
      </c>
      <c r="B50222">
        <v>1.22141E-2</v>
      </c>
      <c r="C50222">
        <v>4.4927399999999999E-2</v>
      </c>
    </row>
    <row r="50223" spans="1:3" x14ac:dyDescent="0.3">
      <c r="A50223" s="1">
        <f t="shared" si="784"/>
        <v>50.22020046802777</v>
      </c>
      <c r="B50223">
        <v>8.0485799999999996E-3</v>
      </c>
      <c r="C50223">
        <v>4.4831200000000002E-2</v>
      </c>
    </row>
    <row r="50224" spans="1:3" x14ac:dyDescent="0.3">
      <c r="A50224" s="1">
        <f t="shared" si="784"/>
        <v>50.221200452107496</v>
      </c>
      <c r="B50224">
        <v>8.3852700000000002E-3</v>
      </c>
      <c r="C50224">
        <v>4.47445E-2</v>
      </c>
    </row>
    <row r="50225" spans="1:3" x14ac:dyDescent="0.3">
      <c r="A50225" s="1">
        <f t="shared" si="784"/>
        <v>50.222200436187222</v>
      </c>
      <c r="B50225">
        <v>2.7973499999999998E-2</v>
      </c>
      <c r="C50225">
        <v>4.48758E-2</v>
      </c>
    </row>
    <row r="50226" spans="1:3" x14ac:dyDescent="0.3">
      <c r="A50226" s="1">
        <f t="shared" si="784"/>
        <v>50.223200420266949</v>
      </c>
      <c r="B50226">
        <v>4.0569800000000003E-2</v>
      </c>
      <c r="C50226">
        <v>4.4904199999999998E-2</v>
      </c>
    </row>
    <row r="50227" spans="1:3" x14ac:dyDescent="0.3">
      <c r="A50227" s="1">
        <f t="shared" si="784"/>
        <v>50.224200404346675</v>
      </c>
      <c r="B50227">
        <v>-1.19479E-3</v>
      </c>
      <c r="C50227">
        <v>4.4813400000000003E-2</v>
      </c>
    </row>
    <row r="50228" spans="1:3" x14ac:dyDescent="0.3">
      <c r="A50228" s="1">
        <f t="shared" si="784"/>
        <v>50.225200388426401</v>
      </c>
      <c r="B50228">
        <v>-4.1378600000000001E-2</v>
      </c>
      <c r="C50228">
        <v>4.5096299999999999E-2</v>
      </c>
    </row>
    <row r="50229" spans="1:3" x14ac:dyDescent="0.3">
      <c r="A50229" s="1">
        <f t="shared" si="784"/>
        <v>50.226200372506128</v>
      </c>
      <c r="B50229">
        <v>-2.1767700000000001E-2</v>
      </c>
      <c r="C50229">
        <v>4.5102700000000003E-2</v>
      </c>
    </row>
    <row r="50230" spans="1:3" x14ac:dyDescent="0.3">
      <c r="A50230" s="1">
        <f t="shared" si="784"/>
        <v>50.227200356585854</v>
      </c>
      <c r="B50230">
        <v>-4.85703E-3</v>
      </c>
      <c r="C50230">
        <v>4.4569400000000002E-2</v>
      </c>
    </row>
    <row r="50231" spans="1:3" x14ac:dyDescent="0.3">
      <c r="A50231" s="1">
        <f t="shared" si="784"/>
        <v>50.22820034066558</v>
      </c>
      <c r="B50231">
        <v>-1.69529E-2</v>
      </c>
      <c r="C50231">
        <v>4.4245300000000001E-2</v>
      </c>
    </row>
    <row r="50232" spans="1:3" x14ac:dyDescent="0.3">
      <c r="A50232" s="1">
        <f t="shared" si="784"/>
        <v>50.229200324745307</v>
      </c>
      <c r="B50232">
        <v>-1.49718E-2</v>
      </c>
      <c r="C50232">
        <v>4.4191099999999997E-2</v>
      </c>
    </row>
    <row r="50233" spans="1:3" x14ac:dyDescent="0.3">
      <c r="A50233" s="1">
        <f t="shared" si="784"/>
        <v>50.230200308825033</v>
      </c>
      <c r="B50233">
        <v>-9.1175700000000002E-3</v>
      </c>
      <c r="C50233">
        <v>4.4256900000000002E-2</v>
      </c>
    </row>
    <row r="50234" spans="1:3" x14ac:dyDescent="0.3">
      <c r="A50234" s="1">
        <f t="shared" si="784"/>
        <v>50.231200292904759</v>
      </c>
      <c r="B50234">
        <v>-1.50305E-2</v>
      </c>
      <c r="C50234">
        <v>4.4298200000000003E-2</v>
      </c>
    </row>
    <row r="50235" spans="1:3" x14ac:dyDescent="0.3">
      <c r="A50235" s="1">
        <f t="shared" si="784"/>
        <v>50.232200276984486</v>
      </c>
      <c r="B50235">
        <v>-1.5197799999999999E-2</v>
      </c>
      <c r="C50235">
        <v>4.4376600000000002E-2</v>
      </c>
    </row>
    <row r="50236" spans="1:3" x14ac:dyDescent="0.3">
      <c r="A50236" s="1">
        <f t="shared" si="784"/>
        <v>50.233200261064212</v>
      </c>
      <c r="B50236">
        <v>-3.8677199999999998E-3</v>
      </c>
      <c r="C50236">
        <v>4.4130900000000001E-2</v>
      </c>
    </row>
    <row r="50237" spans="1:3" x14ac:dyDescent="0.3">
      <c r="A50237" s="1">
        <f t="shared" si="784"/>
        <v>50.234200245143938</v>
      </c>
      <c r="B50237">
        <v>5.8187200000000003E-3</v>
      </c>
      <c r="C50237">
        <v>4.4069900000000002E-2</v>
      </c>
    </row>
    <row r="50238" spans="1:3" x14ac:dyDescent="0.3">
      <c r="A50238" s="1">
        <f t="shared" si="784"/>
        <v>50.235200229223665</v>
      </c>
      <c r="B50238">
        <v>-7.6492299999999999E-3</v>
      </c>
      <c r="C50238">
        <v>4.4092199999999998E-2</v>
      </c>
    </row>
    <row r="50239" spans="1:3" x14ac:dyDescent="0.3">
      <c r="A50239" s="1">
        <f t="shared" si="784"/>
        <v>50.236200213303391</v>
      </c>
      <c r="B50239">
        <v>-3.4592600000000001E-2</v>
      </c>
      <c r="C50239">
        <v>4.4325799999999999E-2</v>
      </c>
    </row>
    <row r="50240" spans="1:3" x14ac:dyDescent="0.3">
      <c r="A50240" s="1">
        <f t="shared" si="784"/>
        <v>50.237200197383117</v>
      </c>
      <c r="B50240">
        <v>-3.9651899999999997E-2</v>
      </c>
      <c r="C50240">
        <v>4.4600599999999997E-2</v>
      </c>
    </row>
    <row r="50241" spans="1:3" x14ac:dyDescent="0.3">
      <c r="A50241" s="1">
        <f t="shared" si="784"/>
        <v>50.238200181462844</v>
      </c>
      <c r="B50241">
        <v>-9.2153300000000007E-3</v>
      </c>
      <c r="C50241">
        <v>4.4630799999999998E-2</v>
      </c>
    </row>
    <row r="50242" spans="1:3" x14ac:dyDescent="0.3">
      <c r="A50242" s="1">
        <f t="shared" si="784"/>
        <v>50.23920016554257</v>
      </c>
      <c r="B50242">
        <v>3.1516799999999998E-2</v>
      </c>
      <c r="C50242">
        <v>4.4685000000000002E-2</v>
      </c>
    </row>
    <row r="50243" spans="1:3" x14ac:dyDescent="0.3">
      <c r="A50243" s="1">
        <f t="shared" si="784"/>
        <v>50.240200149622297</v>
      </c>
      <c r="B50243">
        <v>2.6795699999999999E-2</v>
      </c>
      <c r="C50243">
        <v>4.49395E-2</v>
      </c>
    </row>
    <row r="50244" spans="1:3" x14ac:dyDescent="0.3">
      <c r="A50244" s="1">
        <f t="shared" ref="A50244:A50307" si="785">A50243+$L$2</f>
        <v>50.241200133702023</v>
      </c>
      <c r="B50244">
        <v>-2.2982200000000001E-2</v>
      </c>
      <c r="C50244">
        <v>4.4530199999999999E-2</v>
      </c>
    </row>
    <row r="50245" spans="1:3" x14ac:dyDescent="0.3">
      <c r="A50245" s="1">
        <f t="shared" si="785"/>
        <v>50.242200117781749</v>
      </c>
      <c r="B50245">
        <v>-3.84848E-2</v>
      </c>
      <c r="C50245">
        <v>4.4490700000000001E-2</v>
      </c>
    </row>
    <row r="50246" spans="1:3" x14ac:dyDescent="0.3">
      <c r="A50246" s="1">
        <f t="shared" si="785"/>
        <v>50.243200101861476</v>
      </c>
      <c r="B50246">
        <v>-8.7357600000000004E-4</v>
      </c>
      <c r="C50246">
        <v>4.42549E-2</v>
      </c>
    </row>
    <row r="50247" spans="1:3" x14ac:dyDescent="0.3">
      <c r="A50247" s="1">
        <f t="shared" si="785"/>
        <v>50.244200085941202</v>
      </c>
      <c r="B50247">
        <v>2.2213199999999999E-2</v>
      </c>
      <c r="C50247">
        <v>4.4121899999999999E-2</v>
      </c>
    </row>
    <row r="50248" spans="1:3" x14ac:dyDescent="0.3">
      <c r="A50248" s="1">
        <f t="shared" si="785"/>
        <v>50.245200070020928</v>
      </c>
      <c r="B50248">
        <v>1.4564499999999999E-2</v>
      </c>
      <c r="C50248">
        <v>4.4031399999999998E-2</v>
      </c>
    </row>
    <row r="50249" spans="1:3" x14ac:dyDescent="0.3">
      <c r="A50249" s="1">
        <f t="shared" si="785"/>
        <v>50.246200054100655</v>
      </c>
      <c r="B50249">
        <v>2.3306400000000001E-2</v>
      </c>
      <c r="C50249">
        <v>4.4039399999999999E-2</v>
      </c>
    </row>
    <row r="50250" spans="1:3" x14ac:dyDescent="0.3">
      <c r="A50250" s="1">
        <f t="shared" si="785"/>
        <v>50.247200038180381</v>
      </c>
      <c r="B50250">
        <v>4.0337199999999997E-2</v>
      </c>
      <c r="C50250">
        <v>4.44231E-2</v>
      </c>
    </row>
    <row r="50251" spans="1:3" x14ac:dyDescent="0.3">
      <c r="A50251" s="1">
        <f t="shared" si="785"/>
        <v>50.248200022260107</v>
      </c>
      <c r="B50251">
        <v>2.50727E-2</v>
      </c>
      <c r="C50251">
        <v>4.4169300000000002E-2</v>
      </c>
    </row>
    <row r="50252" spans="1:3" x14ac:dyDescent="0.3">
      <c r="A50252" s="1">
        <f t="shared" si="785"/>
        <v>50.249200006339834</v>
      </c>
      <c r="B50252">
        <v>1.10968E-2</v>
      </c>
      <c r="C50252">
        <v>4.3478700000000002E-2</v>
      </c>
    </row>
    <row r="50253" spans="1:3" x14ac:dyDescent="0.3">
      <c r="A50253" s="1">
        <f t="shared" si="785"/>
        <v>50.25019999041956</v>
      </c>
      <c r="B50253">
        <v>3.06494E-2</v>
      </c>
      <c r="C50253">
        <v>4.30636E-2</v>
      </c>
    </row>
    <row r="50254" spans="1:3" x14ac:dyDescent="0.3">
      <c r="A50254" s="1">
        <f t="shared" si="785"/>
        <v>50.251199974499286</v>
      </c>
      <c r="B50254">
        <v>3.28069E-2</v>
      </c>
      <c r="C50254">
        <v>4.28633E-2</v>
      </c>
    </row>
    <row r="50255" spans="1:3" x14ac:dyDescent="0.3">
      <c r="A50255" s="1">
        <f t="shared" si="785"/>
        <v>50.252199958579013</v>
      </c>
      <c r="B50255">
        <v>-8.2348100000000004E-4</v>
      </c>
      <c r="C50255">
        <v>4.2646400000000001E-2</v>
      </c>
    </row>
    <row r="50256" spans="1:3" x14ac:dyDescent="0.3">
      <c r="A50256" s="1">
        <f t="shared" si="785"/>
        <v>50.253199942658739</v>
      </c>
      <c r="B50256">
        <v>-1.75003E-2</v>
      </c>
      <c r="C50256">
        <v>4.2283800000000003E-2</v>
      </c>
    </row>
    <row r="50257" spans="1:3" x14ac:dyDescent="0.3">
      <c r="A50257" s="1">
        <f t="shared" si="785"/>
        <v>50.254199926738465</v>
      </c>
      <c r="B50257">
        <v>1.54941E-3</v>
      </c>
      <c r="C50257">
        <v>4.0837900000000003E-2</v>
      </c>
    </row>
    <row r="50258" spans="1:3" x14ac:dyDescent="0.3">
      <c r="A50258" s="1">
        <f t="shared" si="785"/>
        <v>50.255199910818192</v>
      </c>
      <c r="B50258">
        <v>3.22717E-2</v>
      </c>
      <c r="C50258">
        <v>3.90946E-2</v>
      </c>
    </row>
    <row r="50259" spans="1:3" x14ac:dyDescent="0.3">
      <c r="A50259" s="1">
        <f t="shared" si="785"/>
        <v>50.256199894897918</v>
      </c>
      <c r="B50259">
        <v>4.1709400000000001E-2</v>
      </c>
      <c r="C50259">
        <v>3.7049600000000002E-2</v>
      </c>
    </row>
    <row r="50260" spans="1:3" x14ac:dyDescent="0.3">
      <c r="A50260" s="1">
        <f t="shared" si="785"/>
        <v>50.257199878977644</v>
      </c>
      <c r="B50260">
        <v>6.1142699999999998E-3</v>
      </c>
      <c r="C50260">
        <v>3.4817800000000003E-2</v>
      </c>
    </row>
    <row r="50261" spans="1:3" x14ac:dyDescent="0.3">
      <c r="A50261" s="1">
        <f t="shared" si="785"/>
        <v>50.258199863057371</v>
      </c>
      <c r="B50261">
        <v>-2.9716099999999999E-2</v>
      </c>
      <c r="C50261">
        <v>3.4098400000000001E-2</v>
      </c>
    </row>
    <row r="50262" spans="1:3" x14ac:dyDescent="0.3">
      <c r="A50262" s="1">
        <f t="shared" si="785"/>
        <v>50.259199847137097</v>
      </c>
      <c r="B50262">
        <v>-1.0368799999999999E-2</v>
      </c>
      <c r="C50262">
        <v>3.3619099999999999E-2</v>
      </c>
    </row>
    <row r="50263" spans="1:3" x14ac:dyDescent="0.3">
      <c r="A50263" s="1">
        <f t="shared" si="785"/>
        <v>50.260199831216823</v>
      </c>
      <c r="B50263">
        <v>2.7033600000000001E-2</v>
      </c>
      <c r="C50263">
        <v>3.24348E-2</v>
      </c>
    </row>
    <row r="50264" spans="1:3" x14ac:dyDescent="0.3">
      <c r="A50264" s="1">
        <f t="shared" si="785"/>
        <v>50.26119981529655</v>
      </c>
      <c r="B50264">
        <v>3.3415500000000001E-2</v>
      </c>
      <c r="C50264">
        <v>3.11151E-2</v>
      </c>
    </row>
    <row r="50265" spans="1:3" x14ac:dyDescent="0.3">
      <c r="A50265" s="1">
        <f t="shared" si="785"/>
        <v>50.262199799376276</v>
      </c>
      <c r="B50265">
        <v>2.5493499999999999E-2</v>
      </c>
      <c r="C50265">
        <v>3.0195699999999999E-2</v>
      </c>
    </row>
    <row r="50266" spans="1:3" x14ac:dyDescent="0.3">
      <c r="A50266" s="1">
        <f t="shared" si="785"/>
        <v>50.263199783456002</v>
      </c>
      <c r="B50266">
        <v>2.6225100000000001E-2</v>
      </c>
      <c r="C50266">
        <v>3.0428299999999998E-2</v>
      </c>
    </row>
    <row r="50267" spans="1:3" x14ac:dyDescent="0.3">
      <c r="A50267" s="1">
        <f t="shared" si="785"/>
        <v>50.264199767535729</v>
      </c>
      <c r="B50267">
        <v>1.9946800000000001E-2</v>
      </c>
      <c r="C50267">
        <v>3.00827E-2</v>
      </c>
    </row>
    <row r="50268" spans="1:3" x14ac:dyDescent="0.3">
      <c r="A50268" s="1">
        <f t="shared" si="785"/>
        <v>50.265199751615455</v>
      </c>
      <c r="B50268">
        <v>-1.12233E-2</v>
      </c>
      <c r="C50268">
        <v>3.01804E-2</v>
      </c>
    </row>
    <row r="50269" spans="1:3" x14ac:dyDescent="0.3">
      <c r="A50269" s="1">
        <f t="shared" si="785"/>
        <v>50.266199735695182</v>
      </c>
      <c r="B50269">
        <v>-4.16662E-2</v>
      </c>
      <c r="C50269">
        <v>3.00735E-2</v>
      </c>
    </row>
    <row r="50270" spans="1:3" x14ac:dyDescent="0.3">
      <c r="A50270" s="1">
        <f t="shared" si="785"/>
        <v>50.267199719774908</v>
      </c>
      <c r="B50270">
        <v>-3.94259E-2</v>
      </c>
      <c r="C50270">
        <v>2.9999100000000001E-2</v>
      </c>
    </row>
    <row r="50271" spans="1:3" x14ac:dyDescent="0.3">
      <c r="A50271" s="1">
        <f t="shared" si="785"/>
        <v>50.268199703854634</v>
      </c>
      <c r="B50271">
        <v>-1.34918E-2</v>
      </c>
      <c r="C50271">
        <v>2.9769500000000001E-2</v>
      </c>
    </row>
    <row r="50272" spans="1:3" x14ac:dyDescent="0.3">
      <c r="A50272" s="1">
        <f t="shared" si="785"/>
        <v>50.269199687934361</v>
      </c>
      <c r="B50272">
        <v>1.75873E-2</v>
      </c>
      <c r="C50272">
        <v>2.9158199999999999E-2</v>
      </c>
    </row>
    <row r="50273" spans="1:3" x14ac:dyDescent="0.3">
      <c r="A50273" s="1">
        <f t="shared" si="785"/>
        <v>50.270199672014087</v>
      </c>
      <c r="B50273">
        <v>4.0405700000000003E-2</v>
      </c>
      <c r="C50273">
        <v>2.81894E-2</v>
      </c>
    </row>
    <row r="50274" spans="1:3" x14ac:dyDescent="0.3">
      <c r="A50274" s="1">
        <f t="shared" si="785"/>
        <v>50.271199656093813</v>
      </c>
      <c r="B50274">
        <v>5.1119600000000001E-2</v>
      </c>
      <c r="C50274">
        <v>2.7251500000000001E-2</v>
      </c>
    </row>
    <row r="50275" spans="1:3" x14ac:dyDescent="0.3">
      <c r="A50275" s="1">
        <f t="shared" si="785"/>
        <v>50.27219964017354</v>
      </c>
      <c r="B50275">
        <v>6.9677299999999998E-2</v>
      </c>
      <c r="C50275">
        <v>2.6735399999999999E-2</v>
      </c>
    </row>
    <row r="50276" spans="1:3" x14ac:dyDescent="0.3">
      <c r="A50276" s="1">
        <f t="shared" si="785"/>
        <v>50.273199624253266</v>
      </c>
      <c r="B50276">
        <v>8.0481800000000006E-2</v>
      </c>
      <c r="C50276">
        <v>2.64274E-2</v>
      </c>
    </row>
    <row r="50277" spans="1:3" x14ac:dyDescent="0.3">
      <c r="A50277" s="1">
        <f t="shared" si="785"/>
        <v>50.274199608332992</v>
      </c>
      <c r="B50277">
        <v>4.0969199999999997E-2</v>
      </c>
      <c r="C50277">
        <v>2.5879800000000001E-2</v>
      </c>
    </row>
    <row r="50278" spans="1:3" x14ac:dyDescent="0.3">
      <c r="A50278" s="1">
        <f t="shared" si="785"/>
        <v>50.275199592412719</v>
      </c>
      <c r="B50278">
        <v>-8.86494E-3</v>
      </c>
      <c r="C50278">
        <v>2.56108E-2</v>
      </c>
    </row>
    <row r="50279" spans="1:3" x14ac:dyDescent="0.3">
      <c r="A50279" s="1">
        <f t="shared" si="785"/>
        <v>50.276199576492445</v>
      </c>
      <c r="B50279">
        <v>-6.7244600000000005E-4</v>
      </c>
      <c r="C50279">
        <v>2.5256899999999999E-2</v>
      </c>
    </row>
    <row r="50280" spans="1:3" x14ac:dyDescent="0.3">
      <c r="A50280" s="1">
        <f t="shared" si="785"/>
        <v>50.277199560572171</v>
      </c>
      <c r="B50280">
        <v>3.2640799999999998E-2</v>
      </c>
      <c r="C50280">
        <v>2.4953900000000001E-2</v>
      </c>
    </row>
    <row r="50281" spans="1:3" x14ac:dyDescent="0.3">
      <c r="A50281" s="1">
        <f t="shared" si="785"/>
        <v>50.278199544651898</v>
      </c>
      <c r="B50281">
        <v>3.83615E-2</v>
      </c>
      <c r="C50281">
        <v>2.4603900000000001E-2</v>
      </c>
    </row>
    <row r="50282" spans="1:3" x14ac:dyDescent="0.3">
      <c r="A50282" s="1">
        <f t="shared" si="785"/>
        <v>50.279199528731624</v>
      </c>
      <c r="B50282">
        <v>4.2663899999999998E-2</v>
      </c>
      <c r="C50282">
        <v>2.3963999999999999E-2</v>
      </c>
    </row>
    <row r="50283" spans="1:3" x14ac:dyDescent="0.3">
      <c r="A50283" s="1">
        <f t="shared" si="785"/>
        <v>50.28019951281135</v>
      </c>
      <c r="B50283">
        <v>5.6920800000000001E-2</v>
      </c>
      <c r="C50283">
        <v>2.3234000000000001E-2</v>
      </c>
    </row>
    <row r="50284" spans="1:3" x14ac:dyDescent="0.3">
      <c r="A50284" s="1">
        <f t="shared" si="785"/>
        <v>50.281199496891077</v>
      </c>
      <c r="B50284">
        <v>4.6470400000000002E-2</v>
      </c>
      <c r="C50284">
        <v>2.2806E-2</v>
      </c>
    </row>
    <row r="50285" spans="1:3" x14ac:dyDescent="0.3">
      <c r="A50285" s="1">
        <f t="shared" si="785"/>
        <v>50.282199480970803</v>
      </c>
      <c r="B50285">
        <v>2.1233599999999998E-2</v>
      </c>
      <c r="C50285">
        <v>2.2967399999999999E-2</v>
      </c>
    </row>
    <row r="50286" spans="1:3" x14ac:dyDescent="0.3">
      <c r="A50286" s="1">
        <f t="shared" si="785"/>
        <v>50.283199465050529</v>
      </c>
      <c r="B50286">
        <v>5.1829600000000003E-3</v>
      </c>
      <c r="C50286">
        <v>2.2544000000000002E-2</v>
      </c>
    </row>
    <row r="50287" spans="1:3" x14ac:dyDescent="0.3">
      <c r="A50287" s="1">
        <f t="shared" si="785"/>
        <v>50.284199449130256</v>
      </c>
      <c r="B50287">
        <v>-1.36019E-2</v>
      </c>
      <c r="C50287">
        <v>2.2672100000000001E-2</v>
      </c>
    </row>
    <row r="50288" spans="1:3" x14ac:dyDescent="0.3">
      <c r="A50288" s="1">
        <f t="shared" si="785"/>
        <v>50.285199433209982</v>
      </c>
      <c r="B50288">
        <v>-2.3532000000000001E-2</v>
      </c>
      <c r="C50288">
        <v>2.2605400000000001E-2</v>
      </c>
    </row>
    <row r="50289" spans="1:3" x14ac:dyDescent="0.3">
      <c r="A50289" s="1">
        <f t="shared" si="785"/>
        <v>50.286199417289708</v>
      </c>
      <c r="B50289">
        <v>-2.1846500000000001E-2</v>
      </c>
      <c r="C50289">
        <v>2.2716E-2</v>
      </c>
    </row>
    <row r="50290" spans="1:3" x14ac:dyDescent="0.3">
      <c r="A50290" s="1">
        <f t="shared" si="785"/>
        <v>50.287199401369435</v>
      </c>
      <c r="B50290">
        <v>-3.5656500000000001E-2</v>
      </c>
      <c r="C50290">
        <v>2.3011299999999998E-2</v>
      </c>
    </row>
    <row r="50291" spans="1:3" x14ac:dyDescent="0.3">
      <c r="A50291" s="1">
        <f t="shared" si="785"/>
        <v>50.288199385449161</v>
      </c>
      <c r="B50291">
        <v>-3.2946000000000003E-2</v>
      </c>
      <c r="C50291">
        <v>2.3138100000000002E-2</v>
      </c>
    </row>
    <row r="50292" spans="1:3" x14ac:dyDescent="0.3">
      <c r="A50292" s="1">
        <f t="shared" si="785"/>
        <v>50.289199369528887</v>
      </c>
      <c r="B50292">
        <v>-5.7071999999999999E-3</v>
      </c>
      <c r="C50292">
        <v>2.2985700000000001E-2</v>
      </c>
    </row>
    <row r="50293" spans="1:3" x14ac:dyDescent="0.3">
      <c r="A50293" s="1">
        <f t="shared" si="785"/>
        <v>50.290199353608614</v>
      </c>
      <c r="B50293">
        <v>-1.7163999999999999E-2</v>
      </c>
      <c r="C50293">
        <v>2.3126600000000001E-2</v>
      </c>
    </row>
    <row r="50294" spans="1:3" x14ac:dyDescent="0.3">
      <c r="A50294" s="1">
        <f t="shared" si="785"/>
        <v>50.29119933768834</v>
      </c>
      <c r="B50294">
        <v>-4.79394E-2</v>
      </c>
      <c r="C50294">
        <v>2.3373000000000001E-2</v>
      </c>
    </row>
    <row r="50295" spans="1:3" x14ac:dyDescent="0.3">
      <c r="A50295" s="1">
        <f t="shared" si="785"/>
        <v>50.292199321768067</v>
      </c>
      <c r="B50295">
        <v>-4.1989199999999997E-2</v>
      </c>
      <c r="C50295">
        <v>2.3201099999999999E-2</v>
      </c>
    </row>
    <row r="50296" spans="1:3" x14ac:dyDescent="0.3">
      <c r="A50296" s="1">
        <f t="shared" si="785"/>
        <v>50.293199305847793</v>
      </c>
      <c r="B50296">
        <v>-3.7339900000000002E-2</v>
      </c>
      <c r="C50296">
        <v>2.31115E-2</v>
      </c>
    </row>
    <row r="50297" spans="1:3" x14ac:dyDescent="0.3">
      <c r="A50297" s="1">
        <f t="shared" si="785"/>
        <v>50.294199289927519</v>
      </c>
      <c r="B50297">
        <v>-5.9163599999999997E-2</v>
      </c>
      <c r="C50297">
        <v>2.3493400000000001E-2</v>
      </c>
    </row>
    <row r="50298" spans="1:3" x14ac:dyDescent="0.3">
      <c r="A50298" s="1">
        <f t="shared" si="785"/>
        <v>50.295199274007246</v>
      </c>
      <c r="B50298">
        <v>-5.5661299999999997E-2</v>
      </c>
      <c r="C50298">
        <v>2.3940300000000001E-2</v>
      </c>
    </row>
    <row r="50299" spans="1:3" x14ac:dyDescent="0.3">
      <c r="A50299" s="1">
        <f t="shared" si="785"/>
        <v>50.296199258086972</v>
      </c>
      <c r="B50299">
        <v>-2.36834E-2</v>
      </c>
      <c r="C50299">
        <v>2.4015700000000001E-2</v>
      </c>
    </row>
    <row r="50300" spans="1:3" x14ac:dyDescent="0.3">
      <c r="A50300" s="1">
        <f t="shared" si="785"/>
        <v>50.297199242166698</v>
      </c>
      <c r="B50300">
        <v>-1.8837300000000001E-2</v>
      </c>
      <c r="C50300">
        <v>2.3791099999999999E-2</v>
      </c>
    </row>
    <row r="50301" spans="1:3" x14ac:dyDescent="0.3">
      <c r="A50301" s="1">
        <f t="shared" si="785"/>
        <v>50.298199226246425</v>
      </c>
      <c r="B50301">
        <v>-4.2556700000000003E-2</v>
      </c>
      <c r="C50301">
        <v>2.3991599999999998E-2</v>
      </c>
    </row>
    <row r="50302" spans="1:3" x14ac:dyDescent="0.3">
      <c r="A50302" s="1">
        <f t="shared" si="785"/>
        <v>50.299199210326151</v>
      </c>
      <c r="B50302">
        <v>-4.7595499999999999E-2</v>
      </c>
      <c r="C50302">
        <v>2.4399899999999999E-2</v>
      </c>
    </row>
    <row r="50303" spans="1:3" x14ac:dyDescent="0.3">
      <c r="A50303" s="1">
        <f t="shared" si="785"/>
        <v>50.300199194405877</v>
      </c>
      <c r="B50303">
        <v>-2.2507300000000001E-2</v>
      </c>
      <c r="C50303">
        <v>2.4556600000000001E-2</v>
      </c>
    </row>
    <row r="50304" spans="1:3" x14ac:dyDescent="0.3">
      <c r="A50304" s="1">
        <f t="shared" si="785"/>
        <v>50.301199178485604</v>
      </c>
      <c r="B50304">
        <v>-3.9095500000000004E-3</v>
      </c>
      <c r="C50304">
        <v>2.42747E-2</v>
      </c>
    </row>
    <row r="50305" spans="1:3" x14ac:dyDescent="0.3">
      <c r="A50305" s="1">
        <f t="shared" si="785"/>
        <v>50.30219916256533</v>
      </c>
      <c r="B50305">
        <v>-8.3550800000000008E-3</v>
      </c>
      <c r="C50305">
        <v>2.42046E-2</v>
      </c>
    </row>
    <row r="50306" spans="1:3" x14ac:dyDescent="0.3">
      <c r="A50306" s="1">
        <f t="shared" si="785"/>
        <v>50.303199146645056</v>
      </c>
      <c r="B50306">
        <v>-1.7616799999999998E-2</v>
      </c>
      <c r="C50306">
        <v>2.42221E-2</v>
      </c>
    </row>
    <row r="50307" spans="1:3" x14ac:dyDescent="0.3">
      <c r="A50307" s="1">
        <f t="shared" si="785"/>
        <v>50.304199130724783</v>
      </c>
      <c r="B50307">
        <v>-2.6256700000000001E-2</v>
      </c>
      <c r="C50307">
        <v>2.43343E-2</v>
      </c>
    </row>
    <row r="50308" spans="1:3" x14ac:dyDescent="0.3">
      <c r="A50308" s="1">
        <f t="shared" ref="A50308:A50371" si="786">A50307+$L$2</f>
        <v>50.305199114804509</v>
      </c>
      <c r="B50308">
        <v>-2.20168E-2</v>
      </c>
      <c r="C50308">
        <v>2.44569E-2</v>
      </c>
    </row>
    <row r="50309" spans="1:3" x14ac:dyDescent="0.3">
      <c r="A50309" s="1">
        <f t="shared" si="786"/>
        <v>50.306199098884235</v>
      </c>
      <c r="B50309">
        <v>-3.46805E-4</v>
      </c>
      <c r="C50309">
        <v>2.4241499999999999E-2</v>
      </c>
    </row>
    <row r="50310" spans="1:3" x14ac:dyDescent="0.3">
      <c r="A50310" s="1">
        <f t="shared" si="786"/>
        <v>50.307199082963962</v>
      </c>
      <c r="B50310">
        <v>1.9633699999999999E-3</v>
      </c>
      <c r="C50310">
        <v>2.42051E-2</v>
      </c>
    </row>
    <row r="50311" spans="1:3" x14ac:dyDescent="0.3">
      <c r="A50311" s="1">
        <f t="shared" si="786"/>
        <v>50.308199067043688</v>
      </c>
      <c r="B50311">
        <v>-1.38666E-2</v>
      </c>
      <c r="C50311">
        <v>2.3910600000000001E-2</v>
      </c>
    </row>
    <row r="50312" spans="1:3" x14ac:dyDescent="0.3">
      <c r="A50312" s="1">
        <f t="shared" si="786"/>
        <v>50.309199051123414</v>
      </c>
      <c r="B50312">
        <v>-1.88696E-2</v>
      </c>
      <c r="C50312">
        <v>2.3758100000000001E-2</v>
      </c>
    </row>
    <row r="50313" spans="1:3" x14ac:dyDescent="0.3">
      <c r="A50313" s="1">
        <f t="shared" si="786"/>
        <v>50.310199035203141</v>
      </c>
      <c r="B50313">
        <v>-2.8792600000000002E-2</v>
      </c>
      <c r="C50313">
        <v>2.3999800000000002E-2</v>
      </c>
    </row>
    <row r="50314" spans="1:3" x14ac:dyDescent="0.3">
      <c r="A50314" s="1">
        <f t="shared" si="786"/>
        <v>50.311199019282867</v>
      </c>
      <c r="B50314">
        <v>-4.3708499999999997E-2</v>
      </c>
      <c r="C50314">
        <v>2.4260199999999999E-2</v>
      </c>
    </row>
    <row r="50315" spans="1:3" x14ac:dyDescent="0.3">
      <c r="A50315" s="1">
        <f t="shared" si="786"/>
        <v>50.312199003362593</v>
      </c>
      <c r="B50315">
        <v>-3.0138100000000001E-2</v>
      </c>
      <c r="C50315">
        <v>2.4473000000000002E-2</v>
      </c>
    </row>
    <row r="50316" spans="1:3" x14ac:dyDescent="0.3">
      <c r="A50316" s="1">
        <f t="shared" si="786"/>
        <v>50.31319898744232</v>
      </c>
      <c r="B50316">
        <v>8.3009899999999994E-3</v>
      </c>
      <c r="C50316">
        <v>2.44429E-2</v>
      </c>
    </row>
    <row r="50317" spans="1:3" x14ac:dyDescent="0.3">
      <c r="A50317" s="1">
        <f t="shared" si="786"/>
        <v>50.314198971522046</v>
      </c>
      <c r="B50317">
        <v>2.4373300000000001E-2</v>
      </c>
      <c r="C50317">
        <v>2.4442800000000001E-2</v>
      </c>
    </row>
    <row r="50318" spans="1:3" x14ac:dyDescent="0.3">
      <c r="A50318" s="1">
        <f t="shared" si="786"/>
        <v>50.315198955601772</v>
      </c>
      <c r="B50318">
        <v>-1.9515299999999999E-3</v>
      </c>
      <c r="C50318">
        <v>2.4230600000000001E-2</v>
      </c>
    </row>
    <row r="50319" spans="1:3" x14ac:dyDescent="0.3">
      <c r="A50319" s="1">
        <f t="shared" si="786"/>
        <v>50.316198939681499</v>
      </c>
      <c r="B50319">
        <v>-1.7377099999999999E-2</v>
      </c>
      <c r="C50319">
        <v>2.4299500000000002E-2</v>
      </c>
    </row>
    <row r="50320" spans="1:3" x14ac:dyDescent="0.3">
      <c r="A50320" s="1">
        <f t="shared" si="786"/>
        <v>50.317198923761225</v>
      </c>
      <c r="B50320">
        <v>6.2097400000000001E-3</v>
      </c>
      <c r="C50320">
        <v>2.4264999999999998E-2</v>
      </c>
    </row>
    <row r="50321" spans="1:3" x14ac:dyDescent="0.3">
      <c r="A50321" s="1">
        <f t="shared" si="786"/>
        <v>50.318198907840952</v>
      </c>
      <c r="B50321">
        <v>1.7570700000000002E-2</v>
      </c>
      <c r="C50321">
        <v>2.4297300000000001E-2</v>
      </c>
    </row>
    <row r="50322" spans="1:3" x14ac:dyDescent="0.3">
      <c r="A50322" s="1">
        <f t="shared" si="786"/>
        <v>50.319198891920678</v>
      </c>
      <c r="B50322">
        <v>1.02603E-2</v>
      </c>
      <c r="C50322">
        <v>2.4277799999999999E-2</v>
      </c>
    </row>
    <row r="50323" spans="1:3" x14ac:dyDescent="0.3">
      <c r="A50323" s="1">
        <f t="shared" si="786"/>
        <v>50.320198876000404</v>
      </c>
      <c r="B50323">
        <v>1.4200600000000001E-2</v>
      </c>
      <c r="C50323">
        <v>2.4339300000000001E-2</v>
      </c>
    </row>
    <row r="50324" spans="1:3" x14ac:dyDescent="0.3">
      <c r="A50324" s="1">
        <f t="shared" si="786"/>
        <v>50.321198860080131</v>
      </c>
      <c r="B50324">
        <v>1.19527E-2</v>
      </c>
      <c r="C50324">
        <v>2.4375000000000001E-2</v>
      </c>
    </row>
    <row r="50325" spans="1:3" x14ac:dyDescent="0.3">
      <c r="A50325" s="1">
        <f t="shared" si="786"/>
        <v>50.322198844159857</v>
      </c>
      <c r="B50325">
        <v>4.4530899999999998E-3</v>
      </c>
      <c r="C50325">
        <v>2.4139799999999999E-2</v>
      </c>
    </row>
    <row r="50326" spans="1:3" x14ac:dyDescent="0.3">
      <c r="A50326" s="1">
        <f t="shared" si="786"/>
        <v>50.323198828239583</v>
      </c>
      <c r="B50326">
        <v>-1.43516E-3</v>
      </c>
      <c r="C50326">
        <v>2.3748399999999999E-2</v>
      </c>
    </row>
    <row r="50327" spans="1:3" x14ac:dyDescent="0.3">
      <c r="A50327" s="1">
        <f t="shared" si="786"/>
        <v>50.32419881231931</v>
      </c>
      <c r="B50327">
        <v>-2.36378E-2</v>
      </c>
      <c r="C50327">
        <v>2.3972899999999998E-2</v>
      </c>
    </row>
    <row r="50328" spans="1:3" x14ac:dyDescent="0.3">
      <c r="A50328" s="1">
        <f t="shared" si="786"/>
        <v>50.325198796399036</v>
      </c>
      <c r="B50328">
        <v>-3.0502999999999999E-2</v>
      </c>
      <c r="C50328">
        <v>2.3864099999999999E-2</v>
      </c>
    </row>
    <row r="50329" spans="1:3" x14ac:dyDescent="0.3">
      <c r="A50329" s="1">
        <f t="shared" si="786"/>
        <v>50.326198780478762</v>
      </c>
      <c r="B50329">
        <v>-4.1171899999999997E-3</v>
      </c>
      <c r="C50329">
        <v>2.36876E-2</v>
      </c>
    </row>
    <row r="50330" spans="1:3" x14ac:dyDescent="0.3">
      <c r="A50330" s="1">
        <f t="shared" si="786"/>
        <v>50.327198764558489</v>
      </c>
      <c r="B50330">
        <v>5.4092699999999999E-3</v>
      </c>
      <c r="C50330">
        <v>2.3693100000000002E-2</v>
      </c>
    </row>
    <row r="50331" spans="1:3" x14ac:dyDescent="0.3">
      <c r="A50331" s="1">
        <f t="shared" si="786"/>
        <v>50.328198748638215</v>
      </c>
      <c r="B50331">
        <v>-5.05449E-3</v>
      </c>
      <c r="C50331">
        <v>2.35742E-2</v>
      </c>
    </row>
    <row r="50332" spans="1:3" x14ac:dyDescent="0.3">
      <c r="A50332" s="1">
        <f t="shared" si="786"/>
        <v>50.329198732717941</v>
      </c>
      <c r="B50332">
        <v>1.2954799999999999E-3</v>
      </c>
      <c r="C50332">
        <v>2.3437400000000001E-2</v>
      </c>
    </row>
    <row r="50333" spans="1:3" x14ac:dyDescent="0.3">
      <c r="A50333" s="1">
        <f t="shared" si="786"/>
        <v>50.330198716797668</v>
      </c>
      <c r="B50333">
        <v>4.8544900000000004E-3</v>
      </c>
      <c r="C50333">
        <v>2.33948E-2</v>
      </c>
    </row>
    <row r="50334" spans="1:3" x14ac:dyDescent="0.3">
      <c r="A50334" s="1">
        <f t="shared" si="786"/>
        <v>50.331198700877394</v>
      </c>
      <c r="B50334">
        <v>-1.84397E-2</v>
      </c>
      <c r="C50334">
        <v>2.3428899999999999E-2</v>
      </c>
    </row>
    <row r="50335" spans="1:3" x14ac:dyDescent="0.3">
      <c r="A50335" s="1">
        <f t="shared" si="786"/>
        <v>50.33219868495712</v>
      </c>
      <c r="B50335">
        <v>-3.5220700000000001E-2</v>
      </c>
      <c r="C50335">
        <v>2.36291E-2</v>
      </c>
    </row>
    <row r="50336" spans="1:3" x14ac:dyDescent="0.3">
      <c r="A50336" s="1">
        <f t="shared" si="786"/>
        <v>50.333198669036847</v>
      </c>
      <c r="B50336">
        <v>-1.36709E-2</v>
      </c>
      <c r="C50336">
        <v>2.3727100000000001E-2</v>
      </c>
    </row>
    <row r="50337" spans="1:3" x14ac:dyDescent="0.3">
      <c r="A50337" s="1">
        <f t="shared" si="786"/>
        <v>50.334198653116573</v>
      </c>
      <c r="B50337">
        <v>2.5913499999999999E-2</v>
      </c>
      <c r="C50337">
        <v>2.3928100000000001E-2</v>
      </c>
    </row>
    <row r="50338" spans="1:3" x14ac:dyDescent="0.3">
      <c r="A50338" s="1">
        <f t="shared" si="786"/>
        <v>50.335198637196299</v>
      </c>
      <c r="B50338">
        <v>3.7600399999999999E-2</v>
      </c>
      <c r="C50338">
        <v>2.4227599999999998E-2</v>
      </c>
    </row>
    <row r="50339" spans="1:3" x14ac:dyDescent="0.3">
      <c r="A50339" s="1">
        <f t="shared" si="786"/>
        <v>50.336198621276026</v>
      </c>
      <c r="B50339">
        <v>7.2940799999999997E-3</v>
      </c>
      <c r="C50339">
        <v>2.39546E-2</v>
      </c>
    </row>
    <row r="50340" spans="1:3" x14ac:dyDescent="0.3">
      <c r="A50340" s="1">
        <f t="shared" si="786"/>
        <v>50.337198605355752</v>
      </c>
      <c r="B50340">
        <v>-1.8720799999999999E-2</v>
      </c>
      <c r="C50340">
        <v>2.37453E-2</v>
      </c>
    </row>
    <row r="50341" spans="1:3" x14ac:dyDescent="0.3">
      <c r="A50341" s="1">
        <f t="shared" si="786"/>
        <v>50.338198589435478</v>
      </c>
      <c r="B50341">
        <v>7.9052500000000004E-4</v>
      </c>
      <c r="C50341">
        <v>2.3661000000000001E-2</v>
      </c>
    </row>
    <row r="50342" spans="1:3" x14ac:dyDescent="0.3">
      <c r="A50342" s="1">
        <f t="shared" si="786"/>
        <v>50.339198573515205</v>
      </c>
      <c r="B50342">
        <v>2.2157300000000001E-2</v>
      </c>
      <c r="C50342">
        <v>2.3567399999999999E-2</v>
      </c>
    </row>
    <row r="50343" spans="1:3" x14ac:dyDescent="0.3">
      <c r="A50343" s="1">
        <f t="shared" si="786"/>
        <v>50.340198557594931</v>
      </c>
      <c r="B50343">
        <v>-1.58919E-2</v>
      </c>
      <c r="C50343">
        <v>2.3458400000000001E-2</v>
      </c>
    </row>
    <row r="50344" spans="1:3" x14ac:dyDescent="0.3">
      <c r="A50344" s="1">
        <f t="shared" si="786"/>
        <v>50.341198541674657</v>
      </c>
      <c r="B50344">
        <v>-6.1953099999999997E-2</v>
      </c>
      <c r="C50344">
        <v>2.3848100000000001E-2</v>
      </c>
    </row>
    <row r="50345" spans="1:3" x14ac:dyDescent="0.3">
      <c r="A50345" s="1">
        <f t="shared" si="786"/>
        <v>50.342198525754384</v>
      </c>
      <c r="B50345">
        <v>-3.6386700000000001E-2</v>
      </c>
      <c r="C50345">
        <v>2.38271E-2</v>
      </c>
    </row>
    <row r="50346" spans="1:3" x14ac:dyDescent="0.3">
      <c r="A50346" s="1">
        <f t="shared" si="786"/>
        <v>50.34319850983411</v>
      </c>
      <c r="B50346">
        <v>7.0897399999999998E-3</v>
      </c>
      <c r="C50346">
        <v>2.3889299999999999E-2</v>
      </c>
    </row>
    <row r="50347" spans="1:3" x14ac:dyDescent="0.3">
      <c r="A50347" s="1">
        <f t="shared" si="786"/>
        <v>50.344198493913837</v>
      </c>
      <c r="B50347">
        <v>-2.4366000000000001E-4</v>
      </c>
      <c r="C50347">
        <v>2.3669599999999999E-2</v>
      </c>
    </row>
    <row r="50348" spans="1:3" x14ac:dyDescent="0.3">
      <c r="A50348" s="1">
        <f t="shared" si="786"/>
        <v>50.345198477993563</v>
      </c>
      <c r="B50348">
        <v>-1.2408499999999999E-2</v>
      </c>
      <c r="C50348">
        <v>2.3647999999999999E-2</v>
      </c>
    </row>
    <row r="50349" spans="1:3" x14ac:dyDescent="0.3">
      <c r="A50349" s="1">
        <f t="shared" si="786"/>
        <v>50.346198462073289</v>
      </c>
      <c r="B50349">
        <v>6.2263400000000003E-3</v>
      </c>
      <c r="C50349">
        <v>2.34772E-2</v>
      </c>
    </row>
    <row r="50350" spans="1:3" x14ac:dyDescent="0.3">
      <c r="A50350" s="1">
        <f t="shared" si="786"/>
        <v>50.347198446153016</v>
      </c>
      <c r="B50350">
        <v>1.3646500000000001E-2</v>
      </c>
      <c r="C50350">
        <v>2.32103E-2</v>
      </c>
    </row>
    <row r="50351" spans="1:3" x14ac:dyDescent="0.3">
      <c r="A50351" s="1">
        <f t="shared" si="786"/>
        <v>50.348198430232742</v>
      </c>
      <c r="B50351">
        <v>-1.63494E-2</v>
      </c>
      <c r="C50351">
        <v>2.3123100000000001E-2</v>
      </c>
    </row>
    <row r="50352" spans="1:3" x14ac:dyDescent="0.3">
      <c r="A50352" s="1">
        <f t="shared" si="786"/>
        <v>50.349198414312468</v>
      </c>
      <c r="B50352">
        <v>-4.1133000000000003E-2</v>
      </c>
      <c r="C50352">
        <v>2.34235E-2</v>
      </c>
    </row>
    <row r="50353" spans="1:3" x14ac:dyDescent="0.3">
      <c r="A50353" s="1">
        <f t="shared" si="786"/>
        <v>50.350198398392195</v>
      </c>
      <c r="B50353">
        <v>-1.6907800000000001E-2</v>
      </c>
      <c r="C50353">
        <v>2.3286000000000001E-2</v>
      </c>
    </row>
    <row r="50354" spans="1:3" x14ac:dyDescent="0.3">
      <c r="A50354" s="1">
        <f t="shared" si="786"/>
        <v>50.351198382471921</v>
      </c>
      <c r="B50354">
        <v>1.3277000000000001E-2</v>
      </c>
      <c r="C50354">
        <v>2.3090699999999999E-2</v>
      </c>
    </row>
    <row r="50355" spans="1:3" x14ac:dyDescent="0.3">
      <c r="A50355" s="1">
        <f t="shared" si="786"/>
        <v>50.352198366551647</v>
      </c>
      <c r="B50355">
        <v>2.5687399999999999E-3</v>
      </c>
      <c r="C50355">
        <v>2.3108199999999999E-2</v>
      </c>
    </row>
    <row r="50356" spans="1:3" x14ac:dyDescent="0.3">
      <c r="A50356" s="1">
        <f t="shared" si="786"/>
        <v>50.353198350631374</v>
      </c>
      <c r="B50356">
        <v>-1.06584E-2</v>
      </c>
      <c r="C50356">
        <v>2.3039799999999999E-2</v>
      </c>
    </row>
    <row r="50357" spans="1:3" x14ac:dyDescent="0.3">
      <c r="A50357" s="1">
        <f t="shared" si="786"/>
        <v>50.3541983347111</v>
      </c>
      <c r="B50357">
        <v>-3.39041E-3</v>
      </c>
      <c r="C50357">
        <v>2.3058200000000001E-2</v>
      </c>
    </row>
    <row r="50358" spans="1:3" x14ac:dyDescent="0.3">
      <c r="A50358" s="1">
        <f t="shared" si="786"/>
        <v>50.355198318790826</v>
      </c>
      <c r="B50358">
        <v>9.6096399999999992E-3</v>
      </c>
      <c r="C50358">
        <v>2.2831600000000001E-2</v>
      </c>
    </row>
    <row r="50359" spans="1:3" x14ac:dyDescent="0.3">
      <c r="A50359" s="1">
        <f t="shared" si="786"/>
        <v>50.356198302870553</v>
      </c>
      <c r="B50359">
        <v>1.72975E-2</v>
      </c>
      <c r="C50359">
        <v>2.2587400000000001E-2</v>
      </c>
    </row>
    <row r="50360" spans="1:3" x14ac:dyDescent="0.3">
      <c r="A50360" s="1">
        <f t="shared" si="786"/>
        <v>50.357198286950279</v>
      </c>
      <c r="B50360">
        <v>-4.2919500000000001E-3</v>
      </c>
      <c r="C50360">
        <v>2.2569200000000001E-2</v>
      </c>
    </row>
    <row r="50361" spans="1:3" x14ac:dyDescent="0.3">
      <c r="A50361" s="1">
        <f t="shared" si="786"/>
        <v>50.358198271030005</v>
      </c>
      <c r="B50361">
        <v>-2.018E-2</v>
      </c>
      <c r="C50361">
        <v>2.2473900000000002E-2</v>
      </c>
    </row>
    <row r="50362" spans="1:3" x14ac:dyDescent="0.3">
      <c r="A50362" s="1">
        <f t="shared" si="786"/>
        <v>50.359198255109732</v>
      </c>
      <c r="B50362">
        <v>1.46403E-2</v>
      </c>
      <c r="C50362">
        <v>2.2516600000000001E-2</v>
      </c>
    </row>
    <row r="50363" spans="1:3" x14ac:dyDescent="0.3">
      <c r="A50363" s="1">
        <f t="shared" si="786"/>
        <v>50.360198239189458</v>
      </c>
      <c r="B50363">
        <v>3.3752900000000002E-2</v>
      </c>
      <c r="C50363">
        <v>2.2583800000000001E-2</v>
      </c>
    </row>
    <row r="50364" spans="1:3" x14ac:dyDescent="0.3">
      <c r="A50364" s="1">
        <f t="shared" si="786"/>
        <v>50.361198223269184</v>
      </c>
      <c r="B50364">
        <v>3.54426E-3</v>
      </c>
      <c r="C50364">
        <v>2.2285099999999999E-2</v>
      </c>
    </row>
    <row r="50365" spans="1:3" x14ac:dyDescent="0.3">
      <c r="A50365" s="1">
        <f t="shared" si="786"/>
        <v>50.362198207348911</v>
      </c>
      <c r="B50365">
        <v>-9.1814099999999992E-3</v>
      </c>
      <c r="C50365">
        <v>2.21219E-2</v>
      </c>
    </row>
    <row r="50366" spans="1:3" x14ac:dyDescent="0.3">
      <c r="A50366" s="1">
        <f t="shared" si="786"/>
        <v>50.363198191428637</v>
      </c>
      <c r="B50366">
        <v>5.8945400000000002E-3</v>
      </c>
      <c r="C50366">
        <v>2.19186E-2</v>
      </c>
    </row>
    <row r="50367" spans="1:3" x14ac:dyDescent="0.3">
      <c r="A50367" s="1">
        <f t="shared" si="786"/>
        <v>50.364198175508363</v>
      </c>
      <c r="B50367">
        <v>7.0304800000000004E-3</v>
      </c>
      <c r="C50367">
        <v>2.17895E-2</v>
      </c>
    </row>
    <row r="50368" spans="1:3" x14ac:dyDescent="0.3">
      <c r="A50368" s="1">
        <f t="shared" si="786"/>
        <v>50.36519815958809</v>
      </c>
      <c r="B50368">
        <v>-1.42683E-3</v>
      </c>
      <c r="C50368">
        <v>2.1691499999999999E-2</v>
      </c>
    </row>
    <row r="50369" spans="1:3" x14ac:dyDescent="0.3">
      <c r="A50369" s="1">
        <f t="shared" si="786"/>
        <v>50.366198143667816</v>
      </c>
      <c r="B50369">
        <v>2.3437800000000002E-3</v>
      </c>
      <c r="C50369">
        <v>2.1298299999999999E-2</v>
      </c>
    </row>
    <row r="50370" spans="1:3" x14ac:dyDescent="0.3">
      <c r="A50370" s="1">
        <f t="shared" si="786"/>
        <v>50.367198127747542</v>
      </c>
      <c r="B50370">
        <v>5.9518100000000001E-3</v>
      </c>
      <c r="C50370">
        <v>2.0963499999999999E-2</v>
      </c>
    </row>
    <row r="50371" spans="1:3" x14ac:dyDescent="0.3">
      <c r="A50371" s="1">
        <f t="shared" si="786"/>
        <v>50.368198111827269</v>
      </c>
      <c r="B50371">
        <v>-4.6088099999999996E-3</v>
      </c>
      <c r="C50371">
        <v>2.08747E-2</v>
      </c>
    </row>
    <row r="50372" spans="1:3" x14ac:dyDescent="0.3">
      <c r="A50372" s="1">
        <f t="shared" ref="A50372:A50435" si="787">A50371+$L$2</f>
        <v>50.369198095906995</v>
      </c>
      <c r="B50372">
        <v>-1.33881E-2</v>
      </c>
      <c r="C50372">
        <v>2.0832699999999999E-2</v>
      </c>
    </row>
    <row r="50373" spans="1:3" x14ac:dyDescent="0.3">
      <c r="A50373" s="1">
        <f t="shared" si="787"/>
        <v>50.370198079986721</v>
      </c>
      <c r="B50373">
        <v>-1.40973E-2</v>
      </c>
      <c r="C50373">
        <v>2.05696E-2</v>
      </c>
    </row>
    <row r="50374" spans="1:3" x14ac:dyDescent="0.3">
      <c r="A50374" s="1">
        <f t="shared" si="787"/>
        <v>50.371198064066448</v>
      </c>
      <c r="B50374">
        <v>-6.3220999999999998E-3</v>
      </c>
      <c r="C50374">
        <v>2.0121699999999999E-2</v>
      </c>
    </row>
    <row r="50375" spans="1:3" x14ac:dyDescent="0.3">
      <c r="A50375" s="1">
        <f t="shared" si="787"/>
        <v>50.372198048146174</v>
      </c>
      <c r="B50375">
        <v>2.8230499999999999E-2</v>
      </c>
      <c r="C50375">
        <v>1.9707200000000001E-2</v>
      </c>
    </row>
    <row r="50376" spans="1:3" x14ac:dyDescent="0.3">
      <c r="A50376" s="1">
        <f t="shared" si="787"/>
        <v>50.373198032225901</v>
      </c>
      <c r="B50376">
        <v>5.3820699999999999E-2</v>
      </c>
      <c r="C50376">
        <v>1.9440599999999999E-2</v>
      </c>
    </row>
    <row r="50377" spans="1:3" x14ac:dyDescent="0.3">
      <c r="A50377" s="1">
        <f t="shared" si="787"/>
        <v>50.374198016305627</v>
      </c>
      <c r="B50377">
        <v>1.7852E-2</v>
      </c>
      <c r="C50377">
        <v>1.9209400000000001E-2</v>
      </c>
    </row>
    <row r="50378" spans="1:3" x14ac:dyDescent="0.3">
      <c r="A50378" s="1">
        <f t="shared" si="787"/>
        <v>50.375198000385353</v>
      </c>
      <c r="B50378">
        <v>-1.77393E-2</v>
      </c>
      <c r="C50378">
        <v>1.9298099999999999E-2</v>
      </c>
    </row>
    <row r="50379" spans="1:3" x14ac:dyDescent="0.3">
      <c r="A50379" s="1">
        <f t="shared" si="787"/>
        <v>50.37619798446508</v>
      </c>
      <c r="B50379" s="2">
        <v>-1.8856000000000001E-3</v>
      </c>
      <c r="C50379">
        <v>1.9310299999999999E-2</v>
      </c>
    </row>
    <row r="50380" spans="1:3" x14ac:dyDescent="0.3">
      <c r="A50380" s="1">
        <f t="shared" si="787"/>
        <v>50.377197968544806</v>
      </c>
      <c r="B50380">
        <v>8.1919799999999997E-3</v>
      </c>
      <c r="C50380">
        <v>1.9065800000000001E-2</v>
      </c>
    </row>
    <row r="50381" spans="1:3" x14ac:dyDescent="0.3">
      <c r="A50381" s="1">
        <f t="shared" si="787"/>
        <v>50.378197952624532</v>
      </c>
      <c r="B50381">
        <v>9.5366099999999992E-3</v>
      </c>
      <c r="C50381">
        <v>1.8777499999999999E-2</v>
      </c>
    </row>
    <row r="50382" spans="1:3" x14ac:dyDescent="0.3">
      <c r="A50382" s="1">
        <f t="shared" si="787"/>
        <v>50.379197936704259</v>
      </c>
      <c r="B50382">
        <v>3.6812400000000002E-2</v>
      </c>
      <c r="C50382">
        <v>1.8719E-2</v>
      </c>
    </row>
    <row r="50383" spans="1:3" x14ac:dyDescent="0.3">
      <c r="A50383" s="1">
        <f t="shared" si="787"/>
        <v>50.380197920783985</v>
      </c>
      <c r="B50383">
        <v>5.2384800000000002E-2</v>
      </c>
      <c r="C50383">
        <v>1.8673700000000001E-2</v>
      </c>
    </row>
    <row r="50384" spans="1:3" x14ac:dyDescent="0.3">
      <c r="A50384" s="1">
        <f t="shared" si="787"/>
        <v>50.381197904863711</v>
      </c>
      <c r="B50384">
        <v>2.8832900000000002E-2</v>
      </c>
      <c r="C50384">
        <v>1.8497300000000001E-2</v>
      </c>
    </row>
    <row r="50385" spans="1:3" x14ac:dyDescent="0.3">
      <c r="A50385" s="1">
        <f t="shared" si="787"/>
        <v>50.382197888943438</v>
      </c>
      <c r="B50385">
        <v>5.1039599999999998E-4</v>
      </c>
      <c r="C50385">
        <v>1.82901E-2</v>
      </c>
    </row>
    <row r="50386" spans="1:3" x14ac:dyDescent="0.3">
      <c r="A50386" s="1">
        <f t="shared" si="787"/>
        <v>50.383197873023164</v>
      </c>
      <c r="B50386">
        <v>-6.7511300000000002E-3</v>
      </c>
      <c r="C50386">
        <v>1.8305700000000001E-2</v>
      </c>
    </row>
    <row r="50387" spans="1:3" x14ac:dyDescent="0.3">
      <c r="A50387" s="1">
        <f t="shared" si="787"/>
        <v>50.38419785710289</v>
      </c>
      <c r="B50387">
        <v>-1.6136899999999999E-2</v>
      </c>
      <c r="C50387">
        <v>1.8331099999999999E-2</v>
      </c>
    </row>
    <row r="50388" spans="1:3" x14ac:dyDescent="0.3">
      <c r="A50388" s="1">
        <f t="shared" si="787"/>
        <v>50.385197841182617</v>
      </c>
      <c r="B50388">
        <v>-3.6794300000000002E-2</v>
      </c>
      <c r="C50388">
        <v>1.84637E-2</v>
      </c>
    </row>
    <row r="50389" spans="1:3" x14ac:dyDescent="0.3">
      <c r="A50389" s="1">
        <f t="shared" si="787"/>
        <v>50.386197825262343</v>
      </c>
      <c r="B50389">
        <v>-3.8112800000000002E-2</v>
      </c>
      <c r="C50389">
        <v>1.8626400000000001E-2</v>
      </c>
    </row>
    <row r="50390" spans="1:3" x14ac:dyDescent="0.3">
      <c r="A50390" s="1">
        <f t="shared" si="787"/>
        <v>50.387197809342069</v>
      </c>
      <c r="B50390">
        <v>-1.74764E-2</v>
      </c>
      <c r="C50390">
        <v>1.8444599999999998E-2</v>
      </c>
    </row>
    <row r="50391" spans="1:3" x14ac:dyDescent="0.3">
      <c r="A50391" s="1">
        <f t="shared" si="787"/>
        <v>50.388197793421796</v>
      </c>
      <c r="B50391">
        <v>1.4736900000000001E-2</v>
      </c>
      <c r="C50391">
        <v>1.8262500000000001E-2</v>
      </c>
    </row>
    <row r="50392" spans="1:3" x14ac:dyDescent="0.3">
      <c r="A50392" s="1">
        <f t="shared" si="787"/>
        <v>50.389197777501522</v>
      </c>
      <c r="B50392">
        <v>4.7606700000000002E-2</v>
      </c>
      <c r="C50392">
        <v>1.86815E-2</v>
      </c>
    </row>
    <row r="50393" spans="1:3" x14ac:dyDescent="0.3">
      <c r="A50393" s="1">
        <f t="shared" si="787"/>
        <v>50.390197761581248</v>
      </c>
      <c r="B50393">
        <v>3.7730600000000003E-2</v>
      </c>
      <c r="C50393">
        <v>1.88871E-2</v>
      </c>
    </row>
    <row r="50394" spans="1:3" x14ac:dyDescent="0.3">
      <c r="A50394" s="1">
        <f t="shared" si="787"/>
        <v>50.391197745660975</v>
      </c>
      <c r="B50394">
        <v>2.6365099999999999E-2</v>
      </c>
      <c r="C50394">
        <v>1.8671400000000001E-2</v>
      </c>
    </row>
    <row r="50395" spans="1:3" x14ac:dyDescent="0.3">
      <c r="A50395" s="1">
        <f t="shared" si="787"/>
        <v>50.392197729740701</v>
      </c>
      <c r="B50395">
        <v>0.112953</v>
      </c>
      <c r="C50395">
        <v>1.9380999999999999E-2</v>
      </c>
    </row>
    <row r="50396" spans="1:3" x14ac:dyDescent="0.3">
      <c r="A50396" s="1">
        <f t="shared" si="787"/>
        <v>50.393197713820427</v>
      </c>
      <c r="B50396">
        <v>0.19014400000000001</v>
      </c>
      <c r="C50396">
        <v>2.09091E-2</v>
      </c>
    </row>
    <row r="50397" spans="1:3" x14ac:dyDescent="0.3">
      <c r="A50397" s="1">
        <f t="shared" si="787"/>
        <v>50.394197697900154</v>
      </c>
      <c r="B50397">
        <v>7.34982E-2</v>
      </c>
      <c r="C50397">
        <v>2.1052399999999999E-2</v>
      </c>
    </row>
    <row r="50398" spans="1:3" x14ac:dyDescent="0.3">
      <c r="A50398" s="1">
        <f t="shared" si="787"/>
        <v>50.39519768197988</v>
      </c>
      <c r="B50398">
        <v>-0.134709</v>
      </c>
      <c r="C50398">
        <v>2.1842899999999998E-2</v>
      </c>
    </row>
    <row r="50399" spans="1:3" x14ac:dyDescent="0.3">
      <c r="A50399" s="1">
        <f t="shared" si="787"/>
        <v>50.396197666059606</v>
      </c>
      <c r="B50399">
        <v>-0.19156599999999999</v>
      </c>
      <c r="C50399">
        <v>2.35217E-2</v>
      </c>
    </row>
    <row r="50400" spans="1:3" x14ac:dyDescent="0.3">
      <c r="A50400" s="1">
        <f t="shared" si="787"/>
        <v>50.397197650139333</v>
      </c>
      <c r="B50400">
        <v>-7.3570200000000002E-2</v>
      </c>
      <c r="C50400">
        <v>2.40691E-2</v>
      </c>
    </row>
    <row r="50401" spans="1:3" x14ac:dyDescent="0.3">
      <c r="A50401" s="1">
        <f t="shared" si="787"/>
        <v>50.398197634219059</v>
      </c>
      <c r="B50401">
        <v>6.2646599999999997E-2</v>
      </c>
      <c r="C50401">
        <v>2.427E-2</v>
      </c>
    </row>
    <row r="50402" spans="1:3" x14ac:dyDescent="0.3">
      <c r="A50402" s="1">
        <f t="shared" si="787"/>
        <v>50.399197618298786</v>
      </c>
      <c r="B50402">
        <v>0.12912299999999999</v>
      </c>
      <c r="C50402">
        <v>2.5085199999999998E-2</v>
      </c>
    </row>
    <row r="50403" spans="1:3" x14ac:dyDescent="0.3">
      <c r="A50403" s="1">
        <f t="shared" si="787"/>
        <v>50.400197602378512</v>
      </c>
      <c r="B50403">
        <v>0.119266</v>
      </c>
      <c r="C50403">
        <v>2.6052800000000001E-2</v>
      </c>
    </row>
    <row r="50404" spans="1:3" x14ac:dyDescent="0.3">
      <c r="A50404" s="1">
        <f t="shared" si="787"/>
        <v>50.401197586458238</v>
      </c>
      <c r="B50404">
        <v>3.5404999999999999E-2</v>
      </c>
      <c r="C50404">
        <v>2.63678E-2</v>
      </c>
    </row>
    <row r="50405" spans="1:3" x14ac:dyDescent="0.3">
      <c r="A50405" s="1">
        <f t="shared" si="787"/>
        <v>50.402197570537965</v>
      </c>
      <c r="B50405">
        <v>-3.0897500000000001E-2</v>
      </c>
      <c r="C50405">
        <v>2.6593200000000001E-2</v>
      </c>
    </row>
    <row r="50406" spans="1:3" x14ac:dyDescent="0.3">
      <c r="A50406" s="1">
        <f t="shared" si="787"/>
        <v>50.403197554617691</v>
      </c>
      <c r="B50406">
        <v>-1.29128E-2</v>
      </c>
      <c r="C50406">
        <v>2.6546199999999999E-2</v>
      </c>
    </row>
    <row r="50407" spans="1:3" x14ac:dyDescent="0.3">
      <c r="A50407" s="1">
        <f t="shared" si="787"/>
        <v>50.404197538697417</v>
      </c>
      <c r="B50407">
        <v>-1.9339100000000001E-2</v>
      </c>
      <c r="C50407">
        <v>2.6477000000000001E-2</v>
      </c>
    </row>
    <row r="50408" spans="1:3" x14ac:dyDescent="0.3">
      <c r="A50408" s="1">
        <f t="shared" si="787"/>
        <v>50.405197522777144</v>
      </c>
      <c r="B50408">
        <v>-8.6619299999999996E-2</v>
      </c>
      <c r="C50408">
        <v>2.7123000000000001E-2</v>
      </c>
    </row>
    <row r="50409" spans="1:3" x14ac:dyDescent="0.3">
      <c r="A50409" s="1">
        <f t="shared" si="787"/>
        <v>50.40619750685687</v>
      </c>
      <c r="B50409">
        <v>-0.10565099999999999</v>
      </c>
      <c r="C50409">
        <v>2.8176099999999999E-2</v>
      </c>
    </row>
    <row r="50410" spans="1:3" x14ac:dyDescent="0.3">
      <c r="A50410" s="1">
        <f t="shared" si="787"/>
        <v>50.407197490936596</v>
      </c>
      <c r="B50410">
        <v>-7.6984800000000006E-2</v>
      </c>
      <c r="C50410">
        <v>2.8926299999999999E-2</v>
      </c>
    </row>
    <row r="50411" spans="1:3" x14ac:dyDescent="0.3">
      <c r="A50411" s="1">
        <f t="shared" si="787"/>
        <v>50.408197475016323</v>
      </c>
      <c r="B50411">
        <v>-4.7788900000000002E-2</v>
      </c>
      <c r="C50411">
        <v>2.92655E-2</v>
      </c>
    </row>
    <row r="50412" spans="1:3" x14ac:dyDescent="0.3">
      <c r="A50412" s="1">
        <f t="shared" si="787"/>
        <v>50.409197459096049</v>
      </c>
      <c r="B50412">
        <v>-2.0346499999999998E-3</v>
      </c>
      <c r="C50412">
        <v>2.9097100000000001E-2</v>
      </c>
    </row>
    <row r="50413" spans="1:3" x14ac:dyDescent="0.3">
      <c r="A50413" s="1">
        <f t="shared" si="787"/>
        <v>50.410197443175775</v>
      </c>
      <c r="B50413">
        <v>2.1189099999999999E-2</v>
      </c>
      <c r="C50413">
        <v>2.9021100000000001E-2</v>
      </c>
    </row>
    <row r="50414" spans="1:3" x14ac:dyDescent="0.3">
      <c r="A50414" s="1">
        <f t="shared" si="787"/>
        <v>50.411197427255502</v>
      </c>
      <c r="B50414">
        <v>-7.7484199999999998E-3</v>
      </c>
      <c r="C50414">
        <v>2.8661499999999999E-2</v>
      </c>
    </row>
    <row r="50415" spans="1:3" x14ac:dyDescent="0.3">
      <c r="A50415" s="1">
        <f t="shared" si="787"/>
        <v>50.412197411335228</v>
      </c>
      <c r="B50415">
        <v>-3.5192300000000003E-2</v>
      </c>
      <c r="C50415">
        <v>2.8712100000000001E-2</v>
      </c>
    </row>
    <row r="50416" spans="1:3" x14ac:dyDescent="0.3">
      <c r="A50416" s="1">
        <f t="shared" si="787"/>
        <v>50.413197395414954</v>
      </c>
      <c r="B50416">
        <v>-3.2245999999999997E-2</v>
      </c>
      <c r="C50416">
        <v>2.8951500000000002E-2</v>
      </c>
    </row>
    <row r="50417" spans="1:3" x14ac:dyDescent="0.3">
      <c r="A50417" s="1">
        <f t="shared" si="787"/>
        <v>50.414197379494681</v>
      </c>
      <c r="B50417">
        <v>-2.24741E-2</v>
      </c>
      <c r="C50417">
        <v>2.89325E-2</v>
      </c>
    </row>
    <row r="50418" spans="1:3" x14ac:dyDescent="0.3">
      <c r="A50418" s="1">
        <f t="shared" si="787"/>
        <v>50.415197363574407</v>
      </c>
      <c r="B50418">
        <v>-1.7296499999999999E-2</v>
      </c>
      <c r="C50418">
        <v>2.9086000000000001E-2</v>
      </c>
    </row>
    <row r="50419" spans="1:3" x14ac:dyDescent="0.3">
      <c r="A50419" s="1">
        <f t="shared" si="787"/>
        <v>50.416197347654133</v>
      </c>
      <c r="B50419">
        <v>2.4703799999999999E-4</v>
      </c>
      <c r="C50419">
        <v>2.8914700000000002E-2</v>
      </c>
    </row>
    <row r="50420" spans="1:3" x14ac:dyDescent="0.3">
      <c r="A50420" s="1">
        <f t="shared" si="787"/>
        <v>50.41719733173386</v>
      </c>
      <c r="B50420">
        <v>7.6225800000000003E-3</v>
      </c>
      <c r="C50420">
        <v>2.8928800000000001E-2</v>
      </c>
    </row>
    <row r="50421" spans="1:3" x14ac:dyDescent="0.3">
      <c r="A50421" s="1">
        <f t="shared" si="787"/>
        <v>50.418197315813586</v>
      </c>
      <c r="B50421">
        <v>-2.30163E-2</v>
      </c>
      <c r="C50421">
        <v>2.8983200000000001E-2</v>
      </c>
    </row>
    <row r="50422" spans="1:3" x14ac:dyDescent="0.3">
      <c r="A50422" s="1">
        <f t="shared" si="787"/>
        <v>50.419197299893312</v>
      </c>
      <c r="B50422">
        <v>-3.2160399999999999E-2</v>
      </c>
      <c r="C50422">
        <v>2.9202200000000001E-2</v>
      </c>
    </row>
    <row r="50423" spans="1:3" x14ac:dyDescent="0.3">
      <c r="A50423" s="1">
        <f t="shared" si="787"/>
        <v>50.420197283973039</v>
      </c>
      <c r="B50423">
        <v>9.7218300000000005E-4</v>
      </c>
      <c r="C50423">
        <v>2.9069999999999999E-2</v>
      </c>
    </row>
    <row r="50424" spans="1:3" x14ac:dyDescent="0.3">
      <c r="A50424" s="1">
        <f t="shared" si="787"/>
        <v>50.421197268052765</v>
      </c>
      <c r="B50424">
        <v>1.24942E-2</v>
      </c>
      <c r="C50424">
        <v>2.9075400000000001E-2</v>
      </c>
    </row>
    <row r="50425" spans="1:3" x14ac:dyDescent="0.3">
      <c r="A50425" s="1">
        <f t="shared" si="787"/>
        <v>50.422197252132491</v>
      </c>
      <c r="B50425">
        <v>-7.1628500000000001E-3</v>
      </c>
      <c r="C50425">
        <v>2.91025E-2</v>
      </c>
    </row>
    <row r="50426" spans="1:3" x14ac:dyDescent="0.3">
      <c r="A50426" s="1">
        <f t="shared" si="787"/>
        <v>50.423197236212218</v>
      </c>
      <c r="B50426">
        <v>-4.9333500000000002E-2</v>
      </c>
      <c r="C50426">
        <v>2.95815E-2</v>
      </c>
    </row>
    <row r="50427" spans="1:3" x14ac:dyDescent="0.3">
      <c r="A50427" s="1">
        <f t="shared" si="787"/>
        <v>50.424197220291944</v>
      </c>
      <c r="B50427">
        <v>-0.10102</v>
      </c>
      <c r="C50427">
        <v>3.0355300000000002E-2</v>
      </c>
    </row>
    <row r="50428" spans="1:3" x14ac:dyDescent="0.3">
      <c r="A50428" s="1">
        <f t="shared" si="787"/>
        <v>50.425197204371671</v>
      </c>
      <c r="B50428">
        <v>-9.0968400000000005E-2</v>
      </c>
      <c r="C50428">
        <v>3.0959899999999999E-2</v>
      </c>
    </row>
    <row r="50429" spans="1:3" x14ac:dyDescent="0.3">
      <c r="A50429" s="1">
        <f t="shared" si="787"/>
        <v>50.426197188451397</v>
      </c>
      <c r="B50429">
        <v>-1.9720399999999999E-2</v>
      </c>
      <c r="C50429">
        <v>3.1116000000000001E-2</v>
      </c>
    </row>
    <row r="50430" spans="1:3" x14ac:dyDescent="0.3">
      <c r="A50430" s="1">
        <f t="shared" si="787"/>
        <v>50.427197172531123</v>
      </c>
      <c r="B50430">
        <v>3.2055699999999999E-2</v>
      </c>
      <c r="C50430">
        <v>3.1382399999999998E-2</v>
      </c>
    </row>
    <row r="50431" spans="1:3" x14ac:dyDescent="0.3">
      <c r="A50431" s="1">
        <f t="shared" si="787"/>
        <v>50.42819715661085</v>
      </c>
      <c r="B50431">
        <v>4.4875999999999999E-2</v>
      </c>
      <c r="C50431">
        <v>3.1780599999999999E-2</v>
      </c>
    </row>
    <row r="50432" spans="1:3" x14ac:dyDescent="0.3">
      <c r="A50432" s="1">
        <f t="shared" si="787"/>
        <v>50.429197140690576</v>
      </c>
      <c r="B50432">
        <v>3.6153499999999998E-2</v>
      </c>
      <c r="C50432">
        <v>3.2129199999999997E-2</v>
      </c>
    </row>
    <row r="50433" spans="1:3" x14ac:dyDescent="0.3">
      <c r="A50433" s="1">
        <f t="shared" si="787"/>
        <v>50.430197124770302</v>
      </c>
      <c r="B50433">
        <v>1.5560900000000001E-2</v>
      </c>
      <c r="C50433">
        <v>3.2236300000000002E-2</v>
      </c>
    </row>
    <row r="50434" spans="1:3" x14ac:dyDescent="0.3">
      <c r="A50434" s="1">
        <f t="shared" si="787"/>
        <v>50.431197108850029</v>
      </c>
      <c r="B50434">
        <v>-6.6157400000000002E-3</v>
      </c>
      <c r="C50434">
        <v>3.2118099999999997E-2</v>
      </c>
    </row>
    <row r="50435" spans="1:3" x14ac:dyDescent="0.3">
      <c r="A50435" s="1">
        <f t="shared" si="787"/>
        <v>50.432197092929755</v>
      </c>
      <c r="B50435">
        <v>-2.6959400000000001E-2</v>
      </c>
      <c r="C50435">
        <v>3.2035399999999999E-2</v>
      </c>
    </row>
    <row r="50436" spans="1:3" x14ac:dyDescent="0.3">
      <c r="A50436" s="1">
        <f t="shared" ref="A50436:A50499" si="788">A50435+$L$2</f>
        <v>50.433197077009481</v>
      </c>
      <c r="B50436">
        <v>-2.45043E-2</v>
      </c>
      <c r="C50436">
        <v>3.21438E-2</v>
      </c>
    </row>
    <row r="50437" spans="1:3" x14ac:dyDescent="0.3">
      <c r="A50437" s="1">
        <f t="shared" si="788"/>
        <v>50.434197061089208</v>
      </c>
      <c r="B50437">
        <v>6.5049699999999997E-3</v>
      </c>
      <c r="C50437">
        <v>3.1949699999999998E-2</v>
      </c>
    </row>
    <row r="50438" spans="1:3" x14ac:dyDescent="0.3">
      <c r="A50438" s="1">
        <f t="shared" si="788"/>
        <v>50.435197045168934</v>
      </c>
      <c r="B50438">
        <v>3.0384999999999999E-2</v>
      </c>
      <c r="C50438">
        <v>3.1877500000000003E-2</v>
      </c>
    </row>
    <row r="50439" spans="1:3" x14ac:dyDescent="0.3">
      <c r="A50439" s="1">
        <f t="shared" si="788"/>
        <v>50.43619702924866</v>
      </c>
      <c r="B50439">
        <v>3.9245799999999997E-2</v>
      </c>
      <c r="C50439">
        <v>3.2197099999999999E-2</v>
      </c>
    </row>
    <row r="50440" spans="1:3" x14ac:dyDescent="0.3">
      <c r="A50440" s="1">
        <f t="shared" si="788"/>
        <v>50.437197013328387</v>
      </c>
      <c r="B50440">
        <v>4.9189799999999999E-2</v>
      </c>
      <c r="C50440">
        <v>3.2501700000000001E-2</v>
      </c>
    </row>
    <row r="50441" spans="1:3" x14ac:dyDescent="0.3">
      <c r="A50441" s="1">
        <f t="shared" si="788"/>
        <v>50.438196997408113</v>
      </c>
      <c r="B50441">
        <v>6.0314899999999998E-2</v>
      </c>
      <c r="C50441">
        <v>3.3097000000000001E-2</v>
      </c>
    </row>
    <row r="50442" spans="1:3" x14ac:dyDescent="0.3">
      <c r="A50442" s="1">
        <f t="shared" si="788"/>
        <v>50.439196981487839</v>
      </c>
      <c r="B50442">
        <v>6.7662600000000003E-2</v>
      </c>
      <c r="C50442">
        <v>3.3551999999999998E-2</v>
      </c>
    </row>
    <row r="50443" spans="1:3" x14ac:dyDescent="0.3">
      <c r="A50443" s="1">
        <f t="shared" si="788"/>
        <v>50.440196965567566</v>
      </c>
      <c r="B50443">
        <v>5.0339700000000001E-2</v>
      </c>
      <c r="C50443">
        <v>3.3896500000000003E-2</v>
      </c>
    </row>
    <row r="50444" spans="1:3" x14ac:dyDescent="0.3">
      <c r="A50444" s="1">
        <f t="shared" si="788"/>
        <v>50.441196949647292</v>
      </c>
      <c r="B50444">
        <v>1.1983000000000001E-2</v>
      </c>
      <c r="C50444">
        <v>3.3396799999999997E-2</v>
      </c>
    </row>
    <row r="50445" spans="1:3" x14ac:dyDescent="0.3">
      <c r="A50445" s="1">
        <f t="shared" si="788"/>
        <v>50.442196933727018</v>
      </c>
      <c r="B50445">
        <v>-1.7489999999999999E-3</v>
      </c>
      <c r="C50445">
        <v>3.3050400000000001E-2</v>
      </c>
    </row>
    <row r="50446" spans="1:3" x14ac:dyDescent="0.3">
      <c r="A50446" s="1">
        <f t="shared" si="788"/>
        <v>50.443196917806745</v>
      </c>
      <c r="B50446">
        <v>2.52264E-3</v>
      </c>
      <c r="C50446">
        <v>3.3004800000000001E-2</v>
      </c>
    </row>
    <row r="50447" spans="1:3" x14ac:dyDescent="0.3">
      <c r="A50447" s="1">
        <f t="shared" si="788"/>
        <v>50.444196901886471</v>
      </c>
      <c r="B50447">
        <v>-5.6069800000000001E-3</v>
      </c>
      <c r="C50447">
        <v>3.3058400000000002E-2</v>
      </c>
    </row>
    <row r="50448" spans="1:3" x14ac:dyDescent="0.3">
      <c r="A50448" s="1">
        <f t="shared" si="788"/>
        <v>50.445196885966197</v>
      </c>
      <c r="B50448">
        <v>-1.45711E-3</v>
      </c>
      <c r="C50448">
        <v>3.2948900000000003E-2</v>
      </c>
    </row>
    <row r="50449" spans="1:3" x14ac:dyDescent="0.3">
      <c r="A50449" s="1">
        <f t="shared" si="788"/>
        <v>50.446196870045924</v>
      </c>
      <c r="B50449">
        <v>2.4426699999999999E-2</v>
      </c>
      <c r="C50449">
        <v>3.3130899999999998E-2</v>
      </c>
    </row>
    <row r="50450" spans="1:3" x14ac:dyDescent="0.3">
      <c r="A50450" s="1">
        <f t="shared" si="788"/>
        <v>50.44719685412565</v>
      </c>
      <c r="B50450">
        <v>3.3319700000000001E-2</v>
      </c>
      <c r="C50450">
        <v>3.3327599999999999E-2</v>
      </c>
    </row>
    <row r="50451" spans="1:3" x14ac:dyDescent="0.3">
      <c r="A50451" s="1">
        <f t="shared" si="788"/>
        <v>50.448196838205376</v>
      </c>
      <c r="B50451">
        <v>6.0489599999999999E-3</v>
      </c>
      <c r="C50451">
        <v>3.32246E-2</v>
      </c>
    </row>
    <row r="50452" spans="1:3" x14ac:dyDescent="0.3">
      <c r="A50452" s="1">
        <f t="shared" si="788"/>
        <v>50.449196822285103</v>
      </c>
      <c r="B50452">
        <v>-2.7853900000000001E-2</v>
      </c>
      <c r="C50452">
        <v>3.3091799999999998E-2</v>
      </c>
    </row>
    <row r="50453" spans="1:3" x14ac:dyDescent="0.3">
      <c r="A50453" s="1">
        <f t="shared" si="788"/>
        <v>50.450196806364829</v>
      </c>
      <c r="B50453">
        <v>-3.2192600000000002E-2</v>
      </c>
      <c r="C50453">
        <v>3.3244700000000002E-2</v>
      </c>
    </row>
    <row r="50454" spans="1:3" x14ac:dyDescent="0.3">
      <c r="A50454" s="1">
        <f t="shared" si="788"/>
        <v>50.451196790444556</v>
      </c>
      <c r="B50454">
        <v>-9.3353499999999992E-3</v>
      </c>
      <c r="C50454">
        <v>3.32053E-2</v>
      </c>
    </row>
    <row r="50455" spans="1:3" x14ac:dyDescent="0.3">
      <c r="A50455" s="1">
        <f t="shared" si="788"/>
        <v>50.452196774524282</v>
      </c>
      <c r="B50455">
        <v>2.00568E-2</v>
      </c>
      <c r="C50455">
        <v>3.3380100000000003E-2</v>
      </c>
    </row>
    <row r="50456" spans="1:3" x14ac:dyDescent="0.3">
      <c r="A50456" s="1">
        <f t="shared" si="788"/>
        <v>50.453196758604008</v>
      </c>
      <c r="B50456">
        <v>4.3936000000000003E-2</v>
      </c>
      <c r="C50456">
        <v>3.3712899999999997E-2</v>
      </c>
    </row>
    <row r="50457" spans="1:3" x14ac:dyDescent="0.3">
      <c r="A50457" s="1">
        <f t="shared" si="788"/>
        <v>50.454196742683735</v>
      </c>
      <c r="B50457">
        <v>5.1217499999999999E-2</v>
      </c>
      <c r="C50457">
        <v>3.4191199999999998E-2</v>
      </c>
    </row>
    <row r="50458" spans="1:3" x14ac:dyDescent="0.3">
      <c r="A50458" s="1">
        <f t="shared" si="788"/>
        <v>50.455196726763461</v>
      </c>
      <c r="B50458">
        <v>3.9654399999999999E-2</v>
      </c>
      <c r="C50458">
        <v>3.4491599999999997E-2</v>
      </c>
    </row>
    <row r="50459" spans="1:3" x14ac:dyDescent="0.3">
      <c r="A50459" s="1">
        <f t="shared" si="788"/>
        <v>50.456196710843187</v>
      </c>
      <c r="B50459">
        <v>1.05215E-2</v>
      </c>
      <c r="C50459">
        <v>3.44239E-2</v>
      </c>
    </row>
    <row r="50460" spans="1:3" x14ac:dyDescent="0.3">
      <c r="A50460" s="1">
        <f t="shared" si="788"/>
        <v>50.457196694922914</v>
      </c>
      <c r="B50460">
        <v>-2.4818199999999999E-2</v>
      </c>
      <c r="C50460">
        <v>3.4629100000000003E-2</v>
      </c>
    </row>
    <row r="50461" spans="1:3" x14ac:dyDescent="0.3">
      <c r="A50461" s="1">
        <f t="shared" si="788"/>
        <v>50.45819667900264</v>
      </c>
      <c r="B50461">
        <v>-1.42036E-2</v>
      </c>
      <c r="C50461">
        <v>3.45694E-2</v>
      </c>
    </row>
    <row r="50462" spans="1:3" x14ac:dyDescent="0.3">
      <c r="A50462" s="1">
        <f t="shared" si="788"/>
        <v>50.459196663082366</v>
      </c>
      <c r="B50462">
        <v>5.0039599999999997E-2</v>
      </c>
      <c r="C50462">
        <v>3.49234E-2</v>
      </c>
    </row>
    <row r="50463" spans="1:3" x14ac:dyDescent="0.3">
      <c r="A50463" s="1">
        <f t="shared" si="788"/>
        <v>50.460196647162093</v>
      </c>
      <c r="B50463">
        <v>7.98209E-2</v>
      </c>
      <c r="C50463">
        <v>3.5383999999999999E-2</v>
      </c>
    </row>
    <row r="50464" spans="1:3" x14ac:dyDescent="0.3">
      <c r="A50464" s="1">
        <f t="shared" si="788"/>
        <v>50.461196631241819</v>
      </c>
      <c r="B50464">
        <v>4.2569799999999998E-2</v>
      </c>
      <c r="C50464">
        <v>3.5774300000000002E-2</v>
      </c>
    </row>
    <row r="50465" spans="1:3" x14ac:dyDescent="0.3">
      <c r="A50465" s="1">
        <f t="shared" si="788"/>
        <v>50.462196615321545</v>
      </c>
      <c r="B50465">
        <v>1.1002100000000001E-2</v>
      </c>
      <c r="C50465">
        <v>3.5792499999999998E-2</v>
      </c>
    </row>
    <row r="50466" spans="1:3" x14ac:dyDescent="0.3">
      <c r="A50466" s="1">
        <f t="shared" si="788"/>
        <v>50.463196599401272</v>
      </c>
      <c r="B50466">
        <v>2.15376E-2</v>
      </c>
      <c r="C50466">
        <v>3.5948899999999999E-2</v>
      </c>
    </row>
    <row r="50467" spans="1:3" x14ac:dyDescent="0.3">
      <c r="A50467" s="1">
        <f t="shared" si="788"/>
        <v>50.464196583480998</v>
      </c>
      <c r="B50467">
        <v>3.0716299999999998E-2</v>
      </c>
      <c r="C50467">
        <v>3.6185799999999997E-2</v>
      </c>
    </row>
    <row r="50468" spans="1:3" x14ac:dyDescent="0.3">
      <c r="A50468" s="1">
        <f t="shared" si="788"/>
        <v>50.465196567560724</v>
      </c>
      <c r="B50468">
        <v>1.3404299999999999E-2</v>
      </c>
      <c r="C50468">
        <v>3.63056E-2</v>
      </c>
    </row>
    <row r="50469" spans="1:3" x14ac:dyDescent="0.3">
      <c r="A50469" s="1">
        <f t="shared" si="788"/>
        <v>50.466196551640451</v>
      </c>
      <c r="B50469">
        <v>4.9017399999999999E-3</v>
      </c>
      <c r="C50469">
        <v>3.6331200000000001E-2</v>
      </c>
    </row>
    <row r="50470" spans="1:3" x14ac:dyDescent="0.3">
      <c r="A50470" s="1">
        <f t="shared" si="788"/>
        <v>50.467196535720177</v>
      </c>
      <c r="B50470">
        <v>1.9189000000000001E-2</v>
      </c>
      <c r="C50470">
        <v>3.6463500000000003E-2</v>
      </c>
    </row>
    <row r="50471" spans="1:3" x14ac:dyDescent="0.3">
      <c r="A50471" s="1">
        <f t="shared" si="788"/>
        <v>50.468196519799903</v>
      </c>
      <c r="B50471">
        <v>2.0274500000000001E-2</v>
      </c>
      <c r="C50471">
        <v>3.6620199999999999E-2</v>
      </c>
    </row>
    <row r="50472" spans="1:3" x14ac:dyDescent="0.3">
      <c r="A50472" s="1">
        <f t="shared" si="788"/>
        <v>50.46919650387963</v>
      </c>
      <c r="B50472">
        <v>5.4453000000000001E-3</v>
      </c>
      <c r="C50472">
        <v>3.6540799999999998E-2</v>
      </c>
    </row>
    <row r="50473" spans="1:3" x14ac:dyDescent="0.3">
      <c r="A50473" s="1">
        <f t="shared" si="788"/>
        <v>50.470196487959356</v>
      </c>
      <c r="B50473">
        <v>3.4169500000000002E-3</v>
      </c>
      <c r="C50473">
        <v>3.6434000000000001E-2</v>
      </c>
    </row>
    <row r="50474" spans="1:3" x14ac:dyDescent="0.3">
      <c r="A50474" s="1">
        <f t="shared" si="788"/>
        <v>50.471196472039082</v>
      </c>
      <c r="B50474">
        <v>1.9248299999999999E-2</v>
      </c>
      <c r="C50474">
        <v>3.6563199999999997E-2</v>
      </c>
    </row>
    <row r="50475" spans="1:3" x14ac:dyDescent="0.3">
      <c r="A50475" s="1">
        <f t="shared" si="788"/>
        <v>50.472196456118809</v>
      </c>
      <c r="B50475">
        <v>4.4550199999999998E-2</v>
      </c>
      <c r="C50475">
        <v>3.6726399999999999E-2</v>
      </c>
    </row>
    <row r="50476" spans="1:3" x14ac:dyDescent="0.3">
      <c r="A50476" s="1">
        <f t="shared" si="788"/>
        <v>50.473196440198535</v>
      </c>
      <c r="B50476">
        <v>4.5248299999999998E-2</v>
      </c>
      <c r="C50476">
        <v>3.6640699999999998E-2</v>
      </c>
    </row>
    <row r="50477" spans="1:3" x14ac:dyDescent="0.3">
      <c r="A50477" s="1">
        <f t="shared" si="788"/>
        <v>50.474196424278261</v>
      </c>
      <c r="B50477">
        <v>2.6508899999999999E-3</v>
      </c>
      <c r="C50477">
        <v>3.6488699999999999E-2</v>
      </c>
    </row>
    <row r="50478" spans="1:3" x14ac:dyDescent="0.3">
      <c r="A50478" s="1">
        <f t="shared" si="788"/>
        <v>50.475196408357988</v>
      </c>
      <c r="B50478">
        <v>-2.3234000000000001E-2</v>
      </c>
      <c r="C50478">
        <v>3.6543600000000002E-2</v>
      </c>
    </row>
    <row r="50479" spans="1:3" x14ac:dyDescent="0.3">
      <c r="A50479" s="1">
        <f t="shared" si="788"/>
        <v>50.476196392437714</v>
      </c>
      <c r="B50479">
        <v>-4.1814599999999997E-3</v>
      </c>
      <c r="C50479">
        <v>3.6566599999999998E-2</v>
      </c>
    </row>
    <row r="50480" spans="1:3" x14ac:dyDescent="0.3">
      <c r="A50480" s="1">
        <f t="shared" si="788"/>
        <v>50.477196376517441</v>
      </c>
      <c r="B50480">
        <v>9.7325499999999995E-3</v>
      </c>
      <c r="C50480">
        <v>3.6582000000000003E-2</v>
      </c>
    </row>
    <row r="50481" spans="1:3" x14ac:dyDescent="0.3">
      <c r="A50481" s="1">
        <f t="shared" si="788"/>
        <v>50.478196360597167</v>
      </c>
      <c r="B50481">
        <v>1.2646599999999999E-2</v>
      </c>
      <c r="C50481">
        <v>3.6613100000000003E-2</v>
      </c>
    </row>
    <row r="50482" spans="1:3" x14ac:dyDescent="0.3">
      <c r="A50482" s="1">
        <f t="shared" si="788"/>
        <v>50.479196344676893</v>
      </c>
      <c r="B50482">
        <v>2.9142899999999999E-2</v>
      </c>
      <c r="C50482">
        <v>3.6536399999999997E-2</v>
      </c>
    </row>
    <row r="50483" spans="1:3" x14ac:dyDescent="0.3">
      <c r="A50483" s="1">
        <f t="shared" si="788"/>
        <v>50.48019632875662</v>
      </c>
      <c r="B50483">
        <v>3.5334200000000003E-2</v>
      </c>
      <c r="C50483">
        <v>3.63659E-2</v>
      </c>
    </row>
    <row r="50484" spans="1:3" x14ac:dyDescent="0.3">
      <c r="A50484" s="1">
        <f t="shared" si="788"/>
        <v>50.481196312836346</v>
      </c>
      <c r="B50484">
        <v>1.1084800000000001E-2</v>
      </c>
      <c r="C50484">
        <v>3.6188400000000003E-2</v>
      </c>
    </row>
    <row r="50485" spans="1:3" x14ac:dyDescent="0.3">
      <c r="A50485" s="1">
        <f t="shared" si="788"/>
        <v>50.482196296916072</v>
      </c>
      <c r="B50485">
        <v>-9.6983499999999997E-3</v>
      </c>
      <c r="C50485">
        <v>3.6280300000000001E-2</v>
      </c>
    </row>
    <row r="50486" spans="1:3" x14ac:dyDescent="0.3">
      <c r="A50486" s="1">
        <f t="shared" si="788"/>
        <v>50.483196280995799</v>
      </c>
      <c r="B50486">
        <v>6.1657300000000003E-3</v>
      </c>
      <c r="C50486">
        <v>3.6274399999999998E-2</v>
      </c>
    </row>
    <row r="50487" spans="1:3" x14ac:dyDescent="0.3">
      <c r="A50487" s="1">
        <f t="shared" si="788"/>
        <v>50.484196265075525</v>
      </c>
      <c r="B50487">
        <v>2.8665199999999998E-2</v>
      </c>
      <c r="C50487">
        <v>3.63997E-2</v>
      </c>
    </row>
    <row r="50488" spans="1:3" x14ac:dyDescent="0.3">
      <c r="A50488" s="1">
        <f t="shared" si="788"/>
        <v>50.485196249155251</v>
      </c>
      <c r="B50488">
        <v>2.1302499999999999E-2</v>
      </c>
      <c r="C50488">
        <v>3.6244800000000001E-2</v>
      </c>
    </row>
    <row r="50489" spans="1:3" x14ac:dyDescent="0.3">
      <c r="A50489" s="1">
        <f t="shared" si="788"/>
        <v>50.486196233234978</v>
      </c>
      <c r="B50489">
        <v>5.1906799999999996E-3</v>
      </c>
      <c r="C50489">
        <v>3.5915599999999999E-2</v>
      </c>
    </row>
    <row r="50490" spans="1:3" x14ac:dyDescent="0.3">
      <c r="A50490" s="1">
        <f t="shared" si="788"/>
        <v>50.487196217314704</v>
      </c>
      <c r="B50490">
        <v>8.4843400000000002E-4</v>
      </c>
      <c r="C50490">
        <v>3.5749299999999998E-2</v>
      </c>
    </row>
    <row r="50491" spans="1:3" x14ac:dyDescent="0.3">
      <c r="A50491" s="1">
        <f t="shared" si="788"/>
        <v>50.48819620139443</v>
      </c>
      <c r="B50491">
        <v>6.7343200000000002E-3</v>
      </c>
      <c r="C50491">
        <v>3.5669300000000001E-2</v>
      </c>
    </row>
    <row r="50492" spans="1:3" x14ac:dyDescent="0.3">
      <c r="A50492" s="1">
        <f t="shared" si="788"/>
        <v>50.489196185474157</v>
      </c>
      <c r="B50492">
        <v>1.9278699999999999E-2</v>
      </c>
      <c r="C50492">
        <v>3.5386000000000001E-2</v>
      </c>
    </row>
    <row r="50493" spans="1:3" x14ac:dyDescent="0.3">
      <c r="A50493" s="1">
        <f t="shared" si="788"/>
        <v>50.490196169553883</v>
      </c>
      <c r="B50493">
        <v>1.20602E-2</v>
      </c>
      <c r="C50493">
        <v>3.5129300000000002E-2</v>
      </c>
    </row>
    <row r="50494" spans="1:3" x14ac:dyDescent="0.3">
      <c r="A50494" s="1">
        <f t="shared" si="788"/>
        <v>50.491196153633609</v>
      </c>
      <c r="B50494">
        <v>-1.0995100000000001E-2</v>
      </c>
      <c r="C50494">
        <v>3.4975600000000003E-2</v>
      </c>
    </row>
    <row r="50495" spans="1:3" x14ac:dyDescent="0.3">
      <c r="A50495" s="1">
        <f t="shared" si="788"/>
        <v>50.492196137713336</v>
      </c>
      <c r="B50495">
        <v>-5.8056000000000002E-3</v>
      </c>
      <c r="C50495">
        <v>3.39041E-2</v>
      </c>
    </row>
    <row r="50496" spans="1:3" x14ac:dyDescent="0.3">
      <c r="A50496" s="1">
        <f t="shared" si="788"/>
        <v>50.493196121793062</v>
      </c>
      <c r="B50496">
        <v>1.33516E-2</v>
      </c>
      <c r="C50496">
        <v>3.2136199999999997E-2</v>
      </c>
    </row>
    <row r="50497" spans="1:3" x14ac:dyDescent="0.3">
      <c r="A50497" s="1">
        <f t="shared" si="788"/>
        <v>50.494196105872788</v>
      </c>
      <c r="B50497">
        <v>7.0102699999999999E-3</v>
      </c>
      <c r="C50497">
        <v>3.1471300000000001E-2</v>
      </c>
    </row>
    <row r="50498" spans="1:3" x14ac:dyDescent="0.3">
      <c r="A50498" s="1">
        <f t="shared" si="788"/>
        <v>50.495196089952515</v>
      </c>
      <c r="B50498">
        <v>-3.8989599999999999E-3</v>
      </c>
      <c r="C50498">
        <v>3.0163200000000001E-2</v>
      </c>
    </row>
    <row r="50499" spans="1:3" x14ac:dyDescent="0.3">
      <c r="A50499" s="1">
        <f t="shared" si="788"/>
        <v>50.496196074032241</v>
      </c>
      <c r="B50499">
        <v>8.8588E-3</v>
      </c>
      <c r="C50499">
        <v>2.8336099999999999E-2</v>
      </c>
    </row>
    <row r="50500" spans="1:3" x14ac:dyDescent="0.3">
      <c r="A50500" s="1">
        <f t="shared" ref="A50500:A50563" si="789">A50499+$L$2</f>
        <v>50.497196058111967</v>
      </c>
      <c r="B50500">
        <v>2.4640100000000002E-2</v>
      </c>
      <c r="C50500">
        <v>2.7846800000000001E-2</v>
      </c>
    </row>
    <row r="50501" spans="1:3" x14ac:dyDescent="0.3">
      <c r="A50501" s="1">
        <f t="shared" si="789"/>
        <v>50.498196042191694</v>
      </c>
      <c r="B50501">
        <v>1.6784199999999999E-2</v>
      </c>
      <c r="C50501">
        <v>2.7388200000000001E-2</v>
      </c>
    </row>
    <row r="50502" spans="1:3" x14ac:dyDescent="0.3">
      <c r="A50502" s="1">
        <f t="shared" si="789"/>
        <v>50.49919602627142</v>
      </c>
      <c r="B50502">
        <v>2.2727300000000001E-3</v>
      </c>
      <c r="C50502">
        <v>2.6119699999999999E-2</v>
      </c>
    </row>
    <row r="50503" spans="1:3" x14ac:dyDescent="0.3">
      <c r="A50503" s="1">
        <f t="shared" si="789"/>
        <v>50.500196010351146</v>
      </c>
      <c r="B50503">
        <v>8.5454099999999998E-3</v>
      </c>
      <c r="C50503">
        <v>2.50125E-2</v>
      </c>
    </row>
    <row r="50504" spans="1:3" x14ac:dyDescent="0.3">
      <c r="A50504" s="1">
        <f t="shared" si="789"/>
        <v>50.501195994430873</v>
      </c>
      <c r="B50504">
        <v>1.97167E-2</v>
      </c>
      <c r="C50504">
        <v>2.4855599999999999E-2</v>
      </c>
    </row>
    <row r="50505" spans="1:3" x14ac:dyDescent="0.3">
      <c r="A50505" s="1">
        <f t="shared" si="789"/>
        <v>50.502195978510599</v>
      </c>
      <c r="B50505">
        <v>1.64294E-2</v>
      </c>
      <c r="C50505">
        <v>2.4710900000000001E-2</v>
      </c>
    </row>
    <row r="50506" spans="1:3" x14ac:dyDescent="0.3">
      <c r="A50506" s="1">
        <f t="shared" si="789"/>
        <v>50.503195962590326</v>
      </c>
      <c r="B50506">
        <v>1.35826E-2</v>
      </c>
      <c r="C50506">
        <v>2.4717599999999999E-2</v>
      </c>
    </row>
    <row r="50507" spans="1:3" x14ac:dyDescent="0.3">
      <c r="A50507" s="1">
        <f t="shared" si="789"/>
        <v>50.504195946670052</v>
      </c>
      <c r="B50507">
        <v>2.0266300000000001E-2</v>
      </c>
      <c r="C50507">
        <v>2.47269E-2</v>
      </c>
    </row>
    <row r="50508" spans="1:3" x14ac:dyDescent="0.3">
      <c r="A50508" s="1">
        <f t="shared" si="789"/>
        <v>50.505195930749778</v>
      </c>
      <c r="B50508">
        <v>3.3786400000000001E-2</v>
      </c>
      <c r="C50508">
        <v>2.4198600000000001E-2</v>
      </c>
    </row>
    <row r="50509" spans="1:3" x14ac:dyDescent="0.3">
      <c r="A50509" s="1">
        <f t="shared" si="789"/>
        <v>50.506195914829505</v>
      </c>
      <c r="B50509">
        <v>3.9114599999999999E-2</v>
      </c>
      <c r="C50509">
        <v>2.3533200000000001E-2</v>
      </c>
    </row>
    <row r="50510" spans="1:3" x14ac:dyDescent="0.3">
      <c r="A50510" s="1">
        <f t="shared" si="789"/>
        <v>50.507195898909231</v>
      </c>
      <c r="B50510">
        <v>1.28676E-2</v>
      </c>
      <c r="C50510">
        <v>2.2891999999999999E-2</v>
      </c>
    </row>
    <row r="50511" spans="1:3" x14ac:dyDescent="0.3">
      <c r="A50511" s="1">
        <f t="shared" si="789"/>
        <v>50.508195882988957</v>
      </c>
      <c r="B50511">
        <v>-1.63412E-2</v>
      </c>
      <c r="C50511">
        <v>2.25776E-2</v>
      </c>
    </row>
    <row r="50512" spans="1:3" x14ac:dyDescent="0.3">
      <c r="A50512" s="1">
        <f t="shared" si="789"/>
        <v>50.509195867068684</v>
      </c>
      <c r="B50512">
        <v>-1.27589E-2</v>
      </c>
      <c r="C50512">
        <v>2.2684800000000001E-2</v>
      </c>
    </row>
    <row r="50513" spans="1:3" x14ac:dyDescent="0.3">
      <c r="A50513" s="1">
        <f t="shared" si="789"/>
        <v>50.51019585114841</v>
      </c>
      <c r="B50513">
        <v>-7.3011400000000002E-3</v>
      </c>
      <c r="C50513">
        <v>2.2545900000000001E-2</v>
      </c>
    </row>
    <row r="50514" spans="1:3" x14ac:dyDescent="0.3">
      <c r="A50514" s="1">
        <f t="shared" si="789"/>
        <v>50.511195835228136</v>
      </c>
      <c r="B50514">
        <v>-1.7440000000000001E-2</v>
      </c>
      <c r="C50514">
        <v>2.2642800000000001E-2</v>
      </c>
    </row>
    <row r="50515" spans="1:3" x14ac:dyDescent="0.3">
      <c r="A50515" s="1">
        <f t="shared" si="789"/>
        <v>50.512195819307863</v>
      </c>
      <c r="B50515">
        <v>-6.3613000000000003E-3</v>
      </c>
      <c r="C50515">
        <v>2.2354499999999999E-2</v>
      </c>
    </row>
    <row r="50516" spans="1:3" x14ac:dyDescent="0.3">
      <c r="A50516" s="1">
        <f t="shared" si="789"/>
        <v>50.513195803387589</v>
      </c>
      <c r="B50516">
        <v>3.0825600000000002E-2</v>
      </c>
      <c r="C50516">
        <v>2.23403E-2</v>
      </c>
    </row>
    <row r="50517" spans="1:3" x14ac:dyDescent="0.3">
      <c r="A50517" s="1">
        <f t="shared" si="789"/>
        <v>50.514195787467315</v>
      </c>
      <c r="B50517">
        <v>3.8078099999999997E-2</v>
      </c>
      <c r="C50517">
        <v>2.24964E-2</v>
      </c>
    </row>
    <row r="50518" spans="1:3" x14ac:dyDescent="0.3">
      <c r="A50518" s="1">
        <f t="shared" si="789"/>
        <v>50.515195771547042</v>
      </c>
      <c r="B50518">
        <v>-5.1861800000000003E-3</v>
      </c>
      <c r="C50518">
        <v>2.2375300000000001E-2</v>
      </c>
    </row>
    <row r="50519" spans="1:3" x14ac:dyDescent="0.3">
      <c r="A50519" s="1">
        <f t="shared" si="789"/>
        <v>50.516195755626768</v>
      </c>
      <c r="B50519">
        <v>-2.9042700000000001E-2</v>
      </c>
      <c r="C50519">
        <v>2.2663200000000001E-2</v>
      </c>
    </row>
    <row r="50520" spans="1:3" x14ac:dyDescent="0.3">
      <c r="A50520" s="1">
        <f t="shared" si="789"/>
        <v>50.517195739706494</v>
      </c>
      <c r="B50520">
        <v>1.0413E-2</v>
      </c>
      <c r="C50520">
        <v>2.2691099999999999E-2</v>
      </c>
    </row>
    <row r="50521" spans="1:3" x14ac:dyDescent="0.3">
      <c r="A50521" s="1">
        <f t="shared" si="789"/>
        <v>50.518195723786221</v>
      </c>
      <c r="B50521">
        <v>6.2028100000000003E-2</v>
      </c>
      <c r="C50521">
        <v>2.30812E-2</v>
      </c>
    </row>
    <row r="50522" spans="1:3" x14ac:dyDescent="0.3">
      <c r="A50522" s="1">
        <f t="shared" si="789"/>
        <v>50.519195707865947</v>
      </c>
      <c r="B50522">
        <v>6.4448000000000005E-2</v>
      </c>
      <c r="C50522">
        <v>2.3404100000000001E-2</v>
      </c>
    </row>
    <row r="50523" spans="1:3" x14ac:dyDescent="0.3">
      <c r="A50523" s="1">
        <f t="shared" si="789"/>
        <v>50.520195691945673</v>
      </c>
      <c r="B50523">
        <v>-7.73437E-3</v>
      </c>
      <c r="C50523">
        <v>2.3471700000000002E-2</v>
      </c>
    </row>
    <row r="50524" spans="1:3" x14ac:dyDescent="0.3">
      <c r="A50524" s="1">
        <f t="shared" si="789"/>
        <v>50.5211956760254</v>
      </c>
      <c r="B50524">
        <v>-9.7247100000000003E-2</v>
      </c>
      <c r="C50524">
        <v>2.4319299999999999E-2</v>
      </c>
    </row>
    <row r="50525" spans="1:3" x14ac:dyDescent="0.3">
      <c r="A50525" s="1">
        <f t="shared" si="789"/>
        <v>50.522195660105126</v>
      </c>
      <c r="B50525">
        <v>-9.2315800000000003E-2</v>
      </c>
      <c r="C50525">
        <v>2.51708E-2</v>
      </c>
    </row>
    <row r="50526" spans="1:3" x14ac:dyDescent="0.3">
      <c r="A50526" s="1">
        <f t="shared" si="789"/>
        <v>50.523195644184852</v>
      </c>
      <c r="B50526">
        <v>-2.5088699999999999E-2</v>
      </c>
      <c r="C50526">
        <v>2.49283E-2</v>
      </c>
    </row>
    <row r="50527" spans="1:3" x14ac:dyDescent="0.3">
      <c r="A50527" s="1">
        <f t="shared" si="789"/>
        <v>50.524195628264579</v>
      </c>
      <c r="B50527" s="2">
        <v>5.8735900000000001E-6</v>
      </c>
      <c r="C50527">
        <v>2.3918200000000001E-2</v>
      </c>
    </row>
    <row r="50528" spans="1:3" x14ac:dyDescent="0.3">
      <c r="A50528" s="1">
        <f t="shared" si="789"/>
        <v>50.525195612344305</v>
      </c>
      <c r="B50528">
        <v>1.6605000000000002E-2</v>
      </c>
      <c r="C50528">
        <v>2.31746E-2</v>
      </c>
    </row>
    <row r="50529" spans="1:3" x14ac:dyDescent="0.3">
      <c r="A50529" s="1">
        <f t="shared" si="789"/>
        <v>50.526195596424031</v>
      </c>
      <c r="B50529">
        <v>4.4609200000000002E-2</v>
      </c>
      <c r="C50529">
        <v>2.34235E-2</v>
      </c>
    </row>
    <row r="50530" spans="1:3" x14ac:dyDescent="0.3">
      <c r="A50530" s="1">
        <f t="shared" si="789"/>
        <v>50.527195580503758</v>
      </c>
      <c r="B50530">
        <v>1.8705599999999999E-2</v>
      </c>
      <c r="C50530">
        <v>2.3289899999999999E-2</v>
      </c>
    </row>
    <row r="50531" spans="1:3" x14ac:dyDescent="0.3">
      <c r="A50531" s="1">
        <f t="shared" si="789"/>
        <v>50.528195564583484</v>
      </c>
      <c r="B50531">
        <v>-3.47757E-2</v>
      </c>
      <c r="C50531">
        <v>2.3188899999999998E-2</v>
      </c>
    </row>
    <row r="50532" spans="1:3" x14ac:dyDescent="0.3">
      <c r="A50532" s="1">
        <f t="shared" si="789"/>
        <v>50.529195548663211</v>
      </c>
      <c r="B50532">
        <v>-3.69863E-2</v>
      </c>
      <c r="C50532">
        <v>2.3197300000000001E-2</v>
      </c>
    </row>
    <row r="50533" spans="1:3" x14ac:dyDescent="0.3">
      <c r="A50533" s="1">
        <f t="shared" si="789"/>
        <v>50.530195532742937</v>
      </c>
      <c r="B50533">
        <v>1.1807E-2</v>
      </c>
      <c r="C50533">
        <v>2.3159699999999998E-2</v>
      </c>
    </row>
    <row r="50534" spans="1:3" x14ac:dyDescent="0.3">
      <c r="A50534" s="1">
        <f t="shared" si="789"/>
        <v>50.531195516822663</v>
      </c>
      <c r="B50534">
        <v>5.3076900000000003E-2</v>
      </c>
      <c r="C50534">
        <v>2.3624300000000001E-2</v>
      </c>
    </row>
    <row r="50535" spans="1:3" x14ac:dyDescent="0.3">
      <c r="A50535" s="1">
        <f t="shared" si="789"/>
        <v>50.53219550090239</v>
      </c>
      <c r="B50535">
        <v>4.7553100000000001E-2</v>
      </c>
      <c r="C50535">
        <v>2.3830299999999999E-2</v>
      </c>
    </row>
    <row r="50536" spans="1:3" x14ac:dyDescent="0.3">
      <c r="A50536" s="1">
        <f t="shared" si="789"/>
        <v>50.533195484982116</v>
      </c>
      <c r="B50536">
        <v>1.2143899999999999E-2</v>
      </c>
      <c r="C50536">
        <v>2.3706700000000001E-2</v>
      </c>
    </row>
    <row r="50537" spans="1:3" x14ac:dyDescent="0.3">
      <c r="A50537" s="1">
        <f t="shared" si="789"/>
        <v>50.534195469061842</v>
      </c>
      <c r="B50537">
        <v>-1.55975E-2</v>
      </c>
      <c r="C50537">
        <v>2.3797599999999999E-2</v>
      </c>
    </row>
    <row r="50538" spans="1:3" x14ac:dyDescent="0.3">
      <c r="A50538" s="1">
        <f t="shared" si="789"/>
        <v>50.535195453141569</v>
      </c>
      <c r="B50538">
        <v>-1.74874E-2</v>
      </c>
      <c r="C50538">
        <v>2.3668600000000001E-2</v>
      </c>
    </row>
    <row r="50539" spans="1:3" x14ac:dyDescent="0.3">
      <c r="A50539" s="1">
        <f t="shared" si="789"/>
        <v>50.536195437221295</v>
      </c>
      <c r="B50539">
        <v>-1.7587599999999999E-4</v>
      </c>
      <c r="C50539">
        <v>2.3277900000000001E-2</v>
      </c>
    </row>
    <row r="50540" spans="1:3" x14ac:dyDescent="0.3">
      <c r="A50540" s="1">
        <f t="shared" si="789"/>
        <v>50.537195421301021</v>
      </c>
      <c r="B50540">
        <v>1.6112999999999999E-2</v>
      </c>
      <c r="C50540">
        <v>2.2947200000000001E-2</v>
      </c>
    </row>
    <row r="50541" spans="1:3" x14ac:dyDescent="0.3">
      <c r="A50541" s="1">
        <f t="shared" si="789"/>
        <v>50.538195405380748</v>
      </c>
      <c r="B50541">
        <v>3.4369999999999998E-2</v>
      </c>
      <c r="C50541">
        <v>2.2687700000000002E-2</v>
      </c>
    </row>
    <row r="50542" spans="1:3" x14ac:dyDescent="0.3">
      <c r="A50542" s="1">
        <f t="shared" si="789"/>
        <v>50.539195389460474</v>
      </c>
      <c r="B50542">
        <v>5.5489400000000001E-2</v>
      </c>
      <c r="C50542">
        <v>2.2565999999999999E-2</v>
      </c>
    </row>
    <row r="50543" spans="1:3" x14ac:dyDescent="0.3">
      <c r="A50543" s="1">
        <f t="shared" si="789"/>
        <v>50.5401953735402</v>
      </c>
      <c r="B50543">
        <v>4.1629300000000001E-2</v>
      </c>
      <c r="C50543">
        <v>2.24789E-2</v>
      </c>
    </row>
    <row r="50544" spans="1:3" x14ac:dyDescent="0.3">
      <c r="A50544" s="1">
        <f t="shared" si="789"/>
        <v>50.541195357619927</v>
      </c>
      <c r="B50544">
        <v>3.8531799999999999E-3</v>
      </c>
      <c r="C50544">
        <v>2.23976E-2</v>
      </c>
    </row>
    <row r="50545" spans="1:3" x14ac:dyDescent="0.3">
      <c r="A50545" s="1">
        <f t="shared" si="789"/>
        <v>50.542195341699653</v>
      </c>
      <c r="B50545">
        <v>1.2737899999999999E-3</v>
      </c>
      <c r="C50545">
        <v>2.2392800000000001E-2</v>
      </c>
    </row>
    <row r="50546" spans="1:3" x14ac:dyDescent="0.3">
      <c r="A50546" s="1">
        <f t="shared" si="789"/>
        <v>50.543195325779379</v>
      </c>
      <c r="B50546">
        <v>1.6601299999999999E-2</v>
      </c>
      <c r="C50546">
        <v>2.2533600000000001E-2</v>
      </c>
    </row>
    <row r="50547" spans="1:3" x14ac:dyDescent="0.3">
      <c r="A50547" s="1">
        <f t="shared" si="789"/>
        <v>50.544195309859106</v>
      </c>
      <c r="B50547">
        <v>3.1913900000000001E-3</v>
      </c>
      <c r="C50547">
        <v>2.2509500000000002E-2</v>
      </c>
    </row>
    <row r="50548" spans="1:3" x14ac:dyDescent="0.3">
      <c r="A50548" s="1">
        <f t="shared" si="789"/>
        <v>50.545195293938832</v>
      </c>
      <c r="B50548">
        <v>-1.20264E-2</v>
      </c>
      <c r="C50548">
        <v>2.2615199999999998E-2</v>
      </c>
    </row>
    <row r="50549" spans="1:3" x14ac:dyDescent="0.3">
      <c r="A50549" s="1">
        <f t="shared" si="789"/>
        <v>50.546195278018558</v>
      </c>
      <c r="B50549">
        <v>2.1625699999999999E-3</v>
      </c>
      <c r="C50549">
        <v>2.2392499999999999E-2</v>
      </c>
    </row>
    <row r="50550" spans="1:3" x14ac:dyDescent="0.3">
      <c r="A50550" s="1">
        <f t="shared" si="789"/>
        <v>50.547195262098285</v>
      </c>
      <c r="B50550">
        <v>1.22747E-2</v>
      </c>
      <c r="C50550">
        <v>2.21821E-2</v>
      </c>
    </row>
    <row r="50551" spans="1:3" x14ac:dyDescent="0.3">
      <c r="A50551" s="1">
        <f t="shared" si="789"/>
        <v>50.548195246178011</v>
      </c>
      <c r="B50551">
        <v>-6.70296E-3</v>
      </c>
      <c r="C50551">
        <v>2.2188599999999999E-2</v>
      </c>
    </row>
    <row r="50552" spans="1:3" x14ac:dyDescent="0.3">
      <c r="A50552" s="1">
        <f t="shared" si="789"/>
        <v>50.549195230257737</v>
      </c>
      <c r="B50552">
        <v>-1.9479699999999999E-2</v>
      </c>
      <c r="C50552">
        <v>2.21049E-2</v>
      </c>
    </row>
    <row r="50553" spans="1:3" x14ac:dyDescent="0.3">
      <c r="A50553" s="1">
        <f t="shared" si="789"/>
        <v>50.550195214337464</v>
      </c>
      <c r="B50553">
        <v>-7.5150099999999999E-3</v>
      </c>
      <c r="C50553">
        <v>2.1858099999999998E-2</v>
      </c>
    </row>
    <row r="50554" spans="1:3" x14ac:dyDescent="0.3">
      <c r="A50554" s="1">
        <f t="shared" si="789"/>
        <v>50.55119519841719</v>
      </c>
      <c r="B50554">
        <v>-3.0325999999999999E-3</v>
      </c>
      <c r="C50554">
        <v>2.1795100000000001E-2</v>
      </c>
    </row>
    <row r="50555" spans="1:3" x14ac:dyDescent="0.3">
      <c r="A50555" s="1">
        <f t="shared" si="789"/>
        <v>50.552195182496916</v>
      </c>
      <c r="B50555">
        <v>-1.8207600000000001E-2</v>
      </c>
      <c r="C50555">
        <v>2.17766E-2</v>
      </c>
    </row>
    <row r="50556" spans="1:3" x14ac:dyDescent="0.3">
      <c r="A50556" s="1">
        <f t="shared" si="789"/>
        <v>50.553195166576643</v>
      </c>
      <c r="B50556">
        <v>-3.0965699999999999E-2</v>
      </c>
      <c r="C50556">
        <v>2.16469E-2</v>
      </c>
    </row>
    <row r="50557" spans="1:3" x14ac:dyDescent="0.3">
      <c r="A50557" s="1">
        <f t="shared" si="789"/>
        <v>50.554195150656369</v>
      </c>
      <c r="B50557">
        <v>-1.98418E-2</v>
      </c>
      <c r="C50557">
        <v>2.1333100000000001E-2</v>
      </c>
    </row>
    <row r="50558" spans="1:3" x14ac:dyDescent="0.3">
      <c r="A50558" s="1">
        <f t="shared" si="789"/>
        <v>50.555195134736095</v>
      </c>
      <c r="B50558">
        <v>6.1425100000000003E-3</v>
      </c>
      <c r="C50558">
        <v>2.0997999999999999E-2</v>
      </c>
    </row>
    <row r="50559" spans="1:3" x14ac:dyDescent="0.3">
      <c r="A50559" s="1">
        <f t="shared" si="789"/>
        <v>50.556195118815822</v>
      </c>
      <c r="B50559">
        <v>-6.7004899999999999E-3</v>
      </c>
      <c r="C50559">
        <v>2.0959800000000001E-2</v>
      </c>
    </row>
    <row r="50560" spans="1:3" x14ac:dyDescent="0.3">
      <c r="A50560" s="1">
        <f t="shared" si="789"/>
        <v>50.557195102895548</v>
      </c>
      <c r="B50560">
        <v>-5.4973899999999999E-2</v>
      </c>
      <c r="C50560">
        <v>2.12613E-2</v>
      </c>
    </row>
    <row r="50561" spans="1:3" x14ac:dyDescent="0.3">
      <c r="A50561" s="1">
        <f t="shared" si="789"/>
        <v>50.558195086975275</v>
      </c>
      <c r="B50561">
        <v>-4.80364E-2</v>
      </c>
      <c r="C50561">
        <v>2.1599699999999999E-2</v>
      </c>
    </row>
    <row r="50562" spans="1:3" x14ac:dyDescent="0.3">
      <c r="A50562" s="1">
        <f t="shared" si="789"/>
        <v>50.559195071055001</v>
      </c>
      <c r="B50562">
        <v>1.4881200000000001E-2</v>
      </c>
      <c r="C50562">
        <v>2.1248099999999999E-2</v>
      </c>
    </row>
    <row r="50563" spans="1:3" x14ac:dyDescent="0.3">
      <c r="A50563" s="1">
        <f t="shared" si="789"/>
        <v>50.560195055134727</v>
      </c>
      <c r="B50563">
        <v>4.1004199999999998E-2</v>
      </c>
      <c r="C50563">
        <v>2.0859900000000001E-2</v>
      </c>
    </row>
    <row r="50564" spans="1:3" x14ac:dyDescent="0.3">
      <c r="A50564" s="1">
        <f t="shared" ref="A50564:A50627" si="790">A50563+$L$2</f>
        <v>50.561195039214454</v>
      </c>
      <c r="B50564">
        <v>2.3383500000000002E-2</v>
      </c>
      <c r="C50564">
        <v>2.0667999999999999E-2</v>
      </c>
    </row>
    <row r="50565" spans="1:3" x14ac:dyDescent="0.3">
      <c r="A50565" s="1">
        <f t="shared" si="790"/>
        <v>50.56219502329418</v>
      </c>
      <c r="B50565">
        <v>1.9856200000000001E-2</v>
      </c>
      <c r="C50565">
        <v>2.07566E-2</v>
      </c>
    </row>
    <row r="50566" spans="1:3" x14ac:dyDescent="0.3">
      <c r="A50566" s="1">
        <f t="shared" si="790"/>
        <v>50.563195007373906</v>
      </c>
      <c r="B50566">
        <v>3.4997399999999998E-2</v>
      </c>
      <c r="C50566">
        <v>2.0891199999999999E-2</v>
      </c>
    </row>
    <row r="50567" spans="1:3" x14ac:dyDescent="0.3">
      <c r="A50567" s="1">
        <f t="shared" si="790"/>
        <v>50.564194991453633</v>
      </c>
      <c r="B50567">
        <v>2.9746499999999999E-2</v>
      </c>
      <c r="C50567">
        <v>2.0881500000000001E-2</v>
      </c>
    </row>
    <row r="50568" spans="1:3" x14ac:dyDescent="0.3">
      <c r="A50568" s="1">
        <f t="shared" si="790"/>
        <v>50.565194975533359</v>
      </c>
      <c r="B50568">
        <v>-3.45911E-3</v>
      </c>
      <c r="C50568">
        <v>2.0781999999999998E-2</v>
      </c>
    </row>
    <row r="50569" spans="1:3" x14ac:dyDescent="0.3">
      <c r="A50569" s="1">
        <f t="shared" si="790"/>
        <v>50.566194959613085</v>
      </c>
      <c r="B50569">
        <v>-2.1049200000000001E-2</v>
      </c>
      <c r="C50569">
        <v>2.09435E-2</v>
      </c>
    </row>
    <row r="50570" spans="1:3" x14ac:dyDescent="0.3">
      <c r="A50570" s="1">
        <f t="shared" si="790"/>
        <v>50.567194943692812</v>
      </c>
      <c r="B50570">
        <v>-7.2838E-3</v>
      </c>
      <c r="C50570">
        <v>2.0824499999999999E-2</v>
      </c>
    </row>
    <row r="50571" spans="1:3" x14ac:dyDescent="0.3">
      <c r="A50571" s="1">
        <f t="shared" si="790"/>
        <v>50.568194927772538</v>
      </c>
      <c r="B50571">
        <v>7.8315099999999999E-3</v>
      </c>
      <c r="C50571">
        <v>2.07E-2</v>
      </c>
    </row>
    <row r="50572" spans="1:3" x14ac:dyDescent="0.3">
      <c r="A50572" s="1">
        <f t="shared" si="790"/>
        <v>50.569194911852264</v>
      </c>
      <c r="B50572">
        <v>2.04774E-2</v>
      </c>
      <c r="C50572">
        <v>2.0850299999999999E-2</v>
      </c>
    </row>
    <row r="50573" spans="1:3" x14ac:dyDescent="0.3">
      <c r="A50573" s="1">
        <f t="shared" si="790"/>
        <v>50.570194895931991</v>
      </c>
      <c r="B50573">
        <v>2.8839299999999998E-2</v>
      </c>
      <c r="C50573">
        <v>2.1104600000000001E-2</v>
      </c>
    </row>
    <row r="50574" spans="1:3" x14ac:dyDescent="0.3">
      <c r="A50574" s="1">
        <f t="shared" si="790"/>
        <v>50.571194880011717</v>
      </c>
      <c r="B50574">
        <v>2.8136100000000001E-2</v>
      </c>
      <c r="C50574">
        <v>2.1193400000000001E-2</v>
      </c>
    </row>
    <row r="50575" spans="1:3" x14ac:dyDescent="0.3">
      <c r="A50575" s="1">
        <f t="shared" si="790"/>
        <v>50.572194864091443</v>
      </c>
      <c r="B50575">
        <v>4.4641100000000003E-2</v>
      </c>
      <c r="C50575">
        <v>2.1194399999999999E-2</v>
      </c>
    </row>
    <row r="50576" spans="1:3" x14ac:dyDescent="0.3">
      <c r="A50576" s="1">
        <f t="shared" si="790"/>
        <v>50.57319484817117</v>
      </c>
      <c r="B50576">
        <v>5.0501999999999998E-2</v>
      </c>
      <c r="C50576">
        <v>2.1246899999999999E-2</v>
      </c>
    </row>
    <row r="50577" spans="1:3" x14ac:dyDescent="0.3">
      <c r="A50577" s="1">
        <f t="shared" si="790"/>
        <v>50.574194832250896</v>
      </c>
      <c r="B50577">
        <v>1.00444E-2</v>
      </c>
      <c r="C50577">
        <v>2.1320800000000001E-2</v>
      </c>
    </row>
    <row r="50578" spans="1:3" x14ac:dyDescent="0.3">
      <c r="A50578" s="1">
        <f t="shared" si="790"/>
        <v>50.575194816330622</v>
      </c>
      <c r="B50578">
        <v>-1.0508200000000001E-2</v>
      </c>
      <c r="C50578">
        <v>2.11936E-2</v>
      </c>
    </row>
    <row r="50579" spans="1:3" x14ac:dyDescent="0.3">
      <c r="A50579" s="1">
        <f t="shared" si="790"/>
        <v>50.576194800410349</v>
      </c>
      <c r="B50579">
        <v>1.2916499999999999E-2</v>
      </c>
      <c r="C50579">
        <v>2.1280899999999998E-2</v>
      </c>
    </row>
    <row r="50580" spans="1:3" x14ac:dyDescent="0.3">
      <c r="A50580" s="1">
        <f t="shared" si="790"/>
        <v>50.577194784490075</v>
      </c>
      <c r="B50580">
        <v>1.8653300000000001E-2</v>
      </c>
      <c r="C50580">
        <v>2.13701E-2</v>
      </c>
    </row>
    <row r="50581" spans="1:3" x14ac:dyDescent="0.3">
      <c r="A50581" s="1">
        <f t="shared" si="790"/>
        <v>50.578194768569801</v>
      </c>
      <c r="B50581">
        <v>2.77436E-3</v>
      </c>
      <c r="C50581">
        <v>2.1271399999999999E-2</v>
      </c>
    </row>
    <row r="50582" spans="1:3" x14ac:dyDescent="0.3">
      <c r="A50582" s="1">
        <f t="shared" si="790"/>
        <v>50.579194752649528</v>
      </c>
      <c r="B50582">
        <v>-1.14681E-2</v>
      </c>
      <c r="C50582">
        <v>2.1094700000000001E-2</v>
      </c>
    </row>
    <row r="50583" spans="1:3" x14ac:dyDescent="0.3">
      <c r="A50583" s="1">
        <f t="shared" si="790"/>
        <v>50.580194736729254</v>
      </c>
      <c r="B50583">
        <v>-3.5978200000000002E-2</v>
      </c>
      <c r="C50583">
        <v>2.1101100000000001E-2</v>
      </c>
    </row>
    <row r="50584" spans="1:3" x14ac:dyDescent="0.3">
      <c r="A50584" s="1">
        <f t="shared" si="790"/>
        <v>50.58119472080898</v>
      </c>
      <c r="B50584">
        <v>-6.7024200000000006E-2</v>
      </c>
      <c r="C50584">
        <v>2.1660499999999999E-2</v>
      </c>
    </row>
    <row r="50585" spans="1:3" x14ac:dyDescent="0.3">
      <c r="A50585" s="1">
        <f t="shared" si="790"/>
        <v>50.582194704888707</v>
      </c>
      <c r="B50585">
        <v>-6.4417799999999997E-2</v>
      </c>
      <c r="C50585">
        <v>2.22077E-2</v>
      </c>
    </row>
    <row r="50586" spans="1:3" x14ac:dyDescent="0.3">
      <c r="A50586" s="1">
        <f t="shared" si="790"/>
        <v>50.583194688968433</v>
      </c>
      <c r="B50586">
        <v>-9.8389399999999991E-3</v>
      </c>
      <c r="C50586">
        <v>2.2244400000000001E-2</v>
      </c>
    </row>
    <row r="50587" spans="1:3" x14ac:dyDescent="0.3">
      <c r="A50587" s="1">
        <f t="shared" si="790"/>
        <v>50.58419467304816</v>
      </c>
      <c r="B50587">
        <v>3.8980099999999997E-2</v>
      </c>
      <c r="C50587">
        <v>2.2347599999999999E-2</v>
      </c>
    </row>
    <row r="50588" spans="1:3" x14ac:dyDescent="0.3">
      <c r="A50588" s="1">
        <f t="shared" si="790"/>
        <v>50.585194657127886</v>
      </c>
      <c r="B50588">
        <v>3.53102E-2</v>
      </c>
      <c r="C50588">
        <v>2.24876E-2</v>
      </c>
    </row>
    <row r="50589" spans="1:3" x14ac:dyDescent="0.3">
      <c r="A50589" s="1">
        <f t="shared" si="790"/>
        <v>50.586194641207612</v>
      </c>
      <c r="B50589">
        <v>1.4666200000000001E-2</v>
      </c>
      <c r="C50589">
        <v>2.2582399999999999E-2</v>
      </c>
    </row>
    <row r="50590" spans="1:3" x14ac:dyDescent="0.3">
      <c r="A50590" s="1">
        <f t="shared" si="790"/>
        <v>50.587194625287339</v>
      </c>
      <c r="B50590">
        <v>1.2328599999999999E-3</v>
      </c>
      <c r="C50590">
        <v>2.2586200000000001E-2</v>
      </c>
    </row>
    <row r="50591" spans="1:3" x14ac:dyDescent="0.3">
      <c r="A50591" s="1">
        <f t="shared" si="790"/>
        <v>50.588194609367065</v>
      </c>
      <c r="B50591">
        <v>-1.3464799999999999E-3</v>
      </c>
      <c r="C50591">
        <v>2.2532400000000001E-2</v>
      </c>
    </row>
    <row r="50592" spans="1:3" x14ac:dyDescent="0.3">
      <c r="A50592" s="1">
        <f t="shared" si="790"/>
        <v>50.589194593446791</v>
      </c>
      <c r="B50592">
        <v>1.5733400000000002E-2</v>
      </c>
      <c r="C50592">
        <v>2.24969E-2</v>
      </c>
    </row>
    <row r="50593" spans="1:3" x14ac:dyDescent="0.3">
      <c r="A50593" s="1">
        <f t="shared" si="790"/>
        <v>50.590194577526518</v>
      </c>
      <c r="B50593">
        <v>9.6009300000000006E-3</v>
      </c>
      <c r="C50593">
        <v>2.2472300000000001E-2</v>
      </c>
    </row>
    <row r="50594" spans="1:3" x14ac:dyDescent="0.3">
      <c r="A50594" s="1">
        <f t="shared" si="790"/>
        <v>50.591194561606244</v>
      </c>
      <c r="B50594">
        <v>-2.4565799999999999E-2</v>
      </c>
      <c r="C50594">
        <v>2.2608E-2</v>
      </c>
    </row>
    <row r="50595" spans="1:3" x14ac:dyDescent="0.3">
      <c r="A50595" s="1">
        <f t="shared" si="790"/>
        <v>50.59219454568597</v>
      </c>
      <c r="B50595">
        <v>-2.1446400000000001E-2</v>
      </c>
      <c r="C50595">
        <v>2.2764400000000001E-2</v>
      </c>
    </row>
    <row r="50596" spans="1:3" x14ac:dyDescent="0.3">
      <c r="A50596" s="1">
        <f t="shared" si="790"/>
        <v>50.593194529765697</v>
      </c>
      <c r="B50596">
        <v>3.02703E-3</v>
      </c>
      <c r="C50596">
        <v>2.2661199999999999E-2</v>
      </c>
    </row>
    <row r="50597" spans="1:3" x14ac:dyDescent="0.3">
      <c r="A50597" s="1">
        <f t="shared" si="790"/>
        <v>50.594194513845423</v>
      </c>
      <c r="B50597">
        <v>-1.8472899999999999E-3</v>
      </c>
      <c r="C50597">
        <v>2.2609600000000001E-2</v>
      </c>
    </row>
    <row r="50598" spans="1:3" x14ac:dyDescent="0.3">
      <c r="A50598" s="1">
        <f t="shared" si="790"/>
        <v>50.595194497925149</v>
      </c>
      <c r="B50598">
        <v>-9.4602100000000001E-3</v>
      </c>
      <c r="C50598">
        <v>2.26652E-2</v>
      </c>
    </row>
    <row r="50599" spans="1:3" x14ac:dyDescent="0.3">
      <c r="A50599" s="1">
        <f t="shared" si="790"/>
        <v>50.596194482004876</v>
      </c>
      <c r="B50599">
        <v>-1.10984E-3</v>
      </c>
      <c r="C50599">
        <v>2.2587699999999999E-2</v>
      </c>
    </row>
    <row r="50600" spans="1:3" x14ac:dyDescent="0.3">
      <c r="A50600" s="1">
        <f t="shared" si="790"/>
        <v>50.597194466084602</v>
      </c>
      <c r="B50600">
        <v>-4.1587600000000001E-3</v>
      </c>
      <c r="C50600">
        <v>2.2382900000000001E-2</v>
      </c>
    </row>
    <row r="50601" spans="1:3" x14ac:dyDescent="0.3">
      <c r="A50601" s="1">
        <f t="shared" si="790"/>
        <v>50.598194450164328</v>
      </c>
      <c r="B50601">
        <v>-2.17241E-2</v>
      </c>
      <c r="C50601">
        <v>2.2432299999999999E-2</v>
      </c>
    </row>
    <row r="50602" spans="1:3" x14ac:dyDescent="0.3">
      <c r="A50602" s="1">
        <f t="shared" si="790"/>
        <v>50.599194434244055</v>
      </c>
      <c r="B50602">
        <v>-2.39043E-2</v>
      </c>
      <c r="C50602">
        <v>2.2648600000000001E-2</v>
      </c>
    </row>
    <row r="50603" spans="1:3" x14ac:dyDescent="0.3">
      <c r="A50603" s="1">
        <f t="shared" si="790"/>
        <v>50.600194418323781</v>
      </c>
      <c r="B50603">
        <v>-1.7146899999999999E-4</v>
      </c>
      <c r="C50603">
        <v>2.2564799999999999E-2</v>
      </c>
    </row>
    <row r="50604" spans="1:3" x14ac:dyDescent="0.3">
      <c r="A50604" s="1">
        <f t="shared" si="790"/>
        <v>50.601194402403507</v>
      </c>
      <c r="B50604">
        <v>2.0434600000000001E-2</v>
      </c>
      <c r="C50604">
        <v>2.2571999999999998E-2</v>
      </c>
    </row>
    <row r="50605" spans="1:3" x14ac:dyDescent="0.3">
      <c r="A50605" s="1">
        <f t="shared" si="790"/>
        <v>50.602194386483234</v>
      </c>
      <c r="B50605">
        <v>2.4362600000000002E-2</v>
      </c>
      <c r="C50605">
        <v>2.2651399999999999E-2</v>
      </c>
    </row>
    <row r="50606" spans="1:3" x14ac:dyDescent="0.3">
      <c r="A50606" s="1">
        <f t="shared" si="790"/>
        <v>50.60319437056296</v>
      </c>
      <c r="B50606">
        <v>2.0717800000000001E-2</v>
      </c>
      <c r="C50606">
        <v>2.2722699999999998E-2</v>
      </c>
    </row>
    <row r="50607" spans="1:3" x14ac:dyDescent="0.3">
      <c r="A50607" s="1">
        <f t="shared" si="790"/>
        <v>50.604194354642686</v>
      </c>
      <c r="B50607">
        <v>7.74342E-3</v>
      </c>
      <c r="C50607">
        <v>2.25975E-2</v>
      </c>
    </row>
    <row r="50608" spans="1:3" x14ac:dyDescent="0.3">
      <c r="A50608" s="1">
        <f t="shared" si="790"/>
        <v>50.605194338722413</v>
      </c>
      <c r="B50608" s="2">
        <v>6.3962300000000001E-3</v>
      </c>
      <c r="C50608">
        <v>2.2323599999999999E-2</v>
      </c>
    </row>
    <row r="50609" spans="1:3" x14ac:dyDescent="0.3">
      <c r="A50609" s="1">
        <f t="shared" si="790"/>
        <v>50.606194322802139</v>
      </c>
      <c r="B50609">
        <v>1.49109E-2</v>
      </c>
      <c r="C50609">
        <v>2.20815E-2</v>
      </c>
    </row>
    <row r="50610" spans="1:3" x14ac:dyDescent="0.3">
      <c r="A50610" s="1">
        <f t="shared" si="790"/>
        <v>50.607194306881865</v>
      </c>
      <c r="B50610">
        <v>-9.7069600000000006E-3</v>
      </c>
      <c r="C50610">
        <v>2.2049900000000001E-2</v>
      </c>
    </row>
    <row r="50611" spans="1:3" x14ac:dyDescent="0.3">
      <c r="A50611" s="1">
        <f t="shared" si="790"/>
        <v>50.608194290961592</v>
      </c>
      <c r="B50611">
        <v>-2.9303099999999999E-2</v>
      </c>
      <c r="C50611">
        <v>2.2179600000000001E-2</v>
      </c>
    </row>
    <row r="50612" spans="1:3" x14ac:dyDescent="0.3">
      <c r="A50612" s="1">
        <f t="shared" si="790"/>
        <v>50.609194275041318</v>
      </c>
      <c r="B50612">
        <v>5.1931E-3</v>
      </c>
      <c r="C50612">
        <v>2.2103899999999999E-2</v>
      </c>
    </row>
    <row r="50613" spans="1:3" x14ac:dyDescent="0.3">
      <c r="A50613" s="1">
        <f t="shared" si="790"/>
        <v>50.610194259121045</v>
      </c>
      <c r="B50613">
        <v>3.3312599999999998E-2</v>
      </c>
      <c r="C50613">
        <v>2.2363999999999998E-2</v>
      </c>
    </row>
    <row r="50614" spans="1:3" x14ac:dyDescent="0.3">
      <c r="A50614" s="1">
        <f t="shared" si="790"/>
        <v>50.611194243200771</v>
      </c>
      <c r="B50614">
        <v>1.7943600000000001E-2</v>
      </c>
      <c r="C50614">
        <v>2.2369E-2</v>
      </c>
    </row>
    <row r="50615" spans="1:3" x14ac:dyDescent="0.3">
      <c r="A50615" s="1">
        <f t="shared" si="790"/>
        <v>50.612194227280497</v>
      </c>
      <c r="B50615">
        <v>5.9266600000000003E-3</v>
      </c>
      <c r="C50615">
        <v>2.2364700000000001E-2</v>
      </c>
    </row>
    <row r="50616" spans="1:3" x14ac:dyDescent="0.3">
      <c r="A50616" s="1">
        <f t="shared" si="790"/>
        <v>50.613194211360224</v>
      </c>
      <c r="B50616">
        <v>2.2324299999999998E-2</v>
      </c>
      <c r="C50616">
        <v>2.22797E-2</v>
      </c>
    </row>
    <row r="50617" spans="1:3" x14ac:dyDescent="0.3">
      <c r="A50617" s="1">
        <f t="shared" si="790"/>
        <v>50.61419419543995</v>
      </c>
      <c r="B50617">
        <v>3.6387200000000001E-2</v>
      </c>
      <c r="C50617">
        <v>2.2262799999999999E-2</v>
      </c>
    </row>
    <row r="50618" spans="1:3" x14ac:dyDescent="0.3">
      <c r="A50618" s="1">
        <f t="shared" si="790"/>
        <v>50.615194179519676</v>
      </c>
      <c r="B50618">
        <v>1.26902E-2</v>
      </c>
      <c r="C50618">
        <v>2.2337800000000001E-2</v>
      </c>
    </row>
    <row r="50619" spans="1:3" x14ac:dyDescent="0.3">
      <c r="A50619" s="1">
        <f t="shared" si="790"/>
        <v>50.616194163599403</v>
      </c>
      <c r="B50619">
        <v>-2.4597399999999998E-2</v>
      </c>
      <c r="C50619">
        <v>2.2293400000000001E-2</v>
      </c>
    </row>
    <row r="50620" spans="1:3" x14ac:dyDescent="0.3">
      <c r="A50620" s="1">
        <f t="shared" si="790"/>
        <v>50.617194147679129</v>
      </c>
      <c r="B50620">
        <v>-3.1882899999999999E-2</v>
      </c>
      <c r="C50620">
        <v>2.25081E-2</v>
      </c>
    </row>
    <row r="50621" spans="1:3" x14ac:dyDescent="0.3">
      <c r="A50621" s="1">
        <f t="shared" si="790"/>
        <v>50.618194131758855</v>
      </c>
      <c r="B50621">
        <v>-2.5096400000000001E-2</v>
      </c>
      <c r="C50621">
        <v>2.2138700000000001E-2</v>
      </c>
    </row>
    <row r="50622" spans="1:3" x14ac:dyDescent="0.3">
      <c r="A50622" s="1">
        <f t="shared" si="790"/>
        <v>50.619194115838582</v>
      </c>
      <c r="B50622">
        <v>-4.6473500000000001E-2</v>
      </c>
      <c r="C50622">
        <v>2.1958999999999999E-2</v>
      </c>
    </row>
    <row r="50623" spans="1:3" x14ac:dyDescent="0.3">
      <c r="A50623" s="1">
        <f t="shared" si="790"/>
        <v>50.620194099918308</v>
      </c>
      <c r="B50623">
        <v>-0.111097</v>
      </c>
      <c r="C50623">
        <v>2.2992599999999998E-2</v>
      </c>
    </row>
    <row r="50624" spans="1:3" x14ac:dyDescent="0.3">
      <c r="A50624" s="1">
        <f t="shared" si="790"/>
        <v>50.621194083998034</v>
      </c>
      <c r="B50624">
        <v>-0.147755</v>
      </c>
      <c r="C50624">
        <v>2.34977E-2</v>
      </c>
    </row>
    <row r="50625" spans="1:3" x14ac:dyDescent="0.3">
      <c r="A50625" s="1">
        <f t="shared" si="790"/>
        <v>50.622194068077761</v>
      </c>
      <c r="B50625">
        <v>-6.2593599999999999E-2</v>
      </c>
      <c r="C50625">
        <v>2.3200499999999999E-2</v>
      </c>
    </row>
    <row r="50626" spans="1:3" x14ac:dyDescent="0.3">
      <c r="A50626" s="1">
        <f t="shared" si="790"/>
        <v>50.623194052157487</v>
      </c>
      <c r="B50626">
        <v>5.8251499999999998E-2</v>
      </c>
      <c r="C50626">
        <v>2.35321E-2</v>
      </c>
    </row>
    <row r="50627" spans="1:3" x14ac:dyDescent="0.3">
      <c r="A50627" s="1">
        <f t="shared" si="790"/>
        <v>50.624194036237213</v>
      </c>
      <c r="B50627">
        <v>7.83605E-2</v>
      </c>
      <c r="C50627">
        <v>2.4315699999999999E-2</v>
      </c>
    </row>
    <row r="50628" spans="1:3" x14ac:dyDescent="0.3">
      <c r="A50628" s="1">
        <f t="shared" ref="A50628:A50691" si="791">A50627+$L$2</f>
        <v>50.62519402031694</v>
      </c>
      <c r="B50628">
        <v>4.6148700000000001E-2</v>
      </c>
      <c r="C50628">
        <v>2.46111E-2</v>
      </c>
    </row>
    <row r="50629" spans="1:3" x14ac:dyDescent="0.3">
      <c r="A50629" s="1">
        <f t="shared" si="791"/>
        <v>50.626194004396666</v>
      </c>
      <c r="B50629">
        <v>3.07687E-2</v>
      </c>
      <c r="C50629">
        <v>2.44727E-2</v>
      </c>
    </row>
    <row r="50630" spans="1:3" x14ac:dyDescent="0.3">
      <c r="A50630" s="1">
        <f t="shared" si="791"/>
        <v>50.627193988476392</v>
      </c>
      <c r="B50630">
        <v>1.17231E-2</v>
      </c>
      <c r="C50630">
        <v>2.4402900000000002E-2</v>
      </c>
    </row>
    <row r="50631" spans="1:3" x14ac:dyDescent="0.3">
      <c r="A50631" s="1">
        <f t="shared" si="791"/>
        <v>50.628193972556119</v>
      </c>
      <c r="B50631">
        <v>-1.7040499999999999E-3</v>
      </c>
      <c r="C50631">
        <v>2.4072099999999999E-2</v>
      </c>
    </row>
    <row r="50632" spans="1:3" x14ac:dyDescent="0.3">
      <c r="A50632" s="1">
        <f t="shared" si="791"/>
        <v>50.629193956635845</v>
      </c>
      <c r="B50632">
        <v>1.33131E-3</v>
      </c>
      <c r="C50632">
        <v>2.37156E-2</v>
      </c>
    </row>
    <row r="50633" spans="1:3" x14ac:dyDescent="0.3">
      <c r="A50633" s="1">
        <f t="shared" si="791"/>
        <v>50.630193940715571</v>
      </c>
      <c r="B50633">
        <v>-4.6439200000000002E-3</v>
      </c>
      <c r="C50633">
        <v>2.3643999999999998E-2</v>
      </c>
    </row>
    <row r="50634" spans="1:3" x14ac:dyDescent="0.3">
      <c r="A50634" s="1">
        <f t="shared" si="791"/>
        <v>50.631193924795298</v>
      </c>
      <c r="B50634">
        <v>-1.20394E-2</v>
      </c>
      <c r="C50634">
        <v>2.32336E-2</v>
      </c>
    </row>
    <row r="50635" spans="1:3" x14ac:dyDescent="0.3">
      <c r="A50635" s="1">
        <f t="shared" si="791"/>
        <v>50.632193908875024</v>
      </c>
      <c r="B50635">
        <v>4.8651600000000003E-3</v>
      </c>
      <c r="C50635">
        <v>2.2806699999999999E-2</v>
      </c>
    </row>
    <row r="50636" spans="1:3" x14ac:dyDescent="0.3">
      <c r="A50636" s="1">
        <f t="shared" si="791"/>
        <v>50.63319389295475</v>
      </c>
      <c r="B50636">
        <v>4.1122100000000002E-2</v>
      </c>
      <c r="C50636">
        <v>2.3096499999999999E-2</v>
      </c>
    </row>
    <row r="50637" spans="1:3" x14ac:dyDescent="0.3">
      <c r="A50637" s="1">
        <f t="shared" si="791"/>
        <v>50.634193877034477</v>
      </c>
      <c r="B50637">
        <v>6.2742400000000004E-2</v>
      </c>
      <c r="C50637">
        <v>2.3567899999999999E-2</v>
      </c>
    </row>
    <row r="50638" spans="1:3" x14ac:dyDescent="0.3">
      <c r="A50638" s="1">
        <f t="shared" si="791"/>
        <v>50.635193861114203</v>
      </c>
      <c r="B50638">
        <v>4.7994500000000002E-2</v>
      </c>
      <c r="C50638">
        <v>2.3872999999999998E-2</v>
      </c>
    </row>
    <row r="50639" spans="1:3" x14ac:dyDescent="0.3">
      <c r="A50639" s="1">
        <f t="shared" si="791"/>
        <v>50.63619384519393</v>
      </c>
      <c r="B50639">
        <v>2.3445899999999999E-2</v>
      </c>
      <c r="C50639">
        <v>2.4105700000000001E-2</v>
      </c>
    </row>
    <row r="50640" spans="1:3" x14ac:dyDescent="0.3">
      <c r="A50640" s="1">
        <f t="shared" si="791"/>
        <v>50.637193829273656</v>
      </c>
      <c r="B50640">
        <v>1.36279E-2</v>
      </c>
      <c r="C50640">
        <v>2.4080899999999999E-2</v>
      </c>
    </row>
    <row r="50641" spans="1:3" x14ac:dyDescent="0.3">
      <c r="A50641" s="1">
        <f t="shared" si="791"/>
        <v>50.638193813353382</v>
      </c>
      <c r="B50641">
        <v>1.7043099999999999E-2</v>
      </c>
      <c r="C50641">
        <v>2.3907600000000001E-2</v>
      </c>
    </row>
    <row r="50642" spans="1:3" x14ac:dyDescent="0.3">
      <c r="A50642" s="1">
        <f t="shared" si="791"/>
        <v>50.639193797433109</v>
      </c>
      <c r="B50642">
        <v>2.4557300000000001E-2</v>
      </c>
      <c r="C50642">
        <v>2.3598299999999999E-2</v>
      </c>
    </row>
    <row r="50643" spans="1:3" x14ac:dyDescent="0.3">
      <c r="A50643" s="1">
        <f t="shared" si="791"/>
        <v>50.640193781512835</v>
      </c>
      <c r="B50643">
        <v>4.1180799999999997E-3</v>
      </c>
      <c r="C50643">
        <v>2.3223199999999999E-2</v>
      </c>
    </row>
    <row r="50644" spans="1:3" x14ac:dyDescent="0.3">
      <c r="A50644" s="1">
        <f t="shared" si="791"/>
        <v>50.641193765592561</v>
      </c>
      <c r="B50644">
        <v>-3.47219E-2</v>
      </c>
      <c r="C50644">
        <v>2.3531900000000001E-2</v>
      </c>
    </row>
    <row r="50645" spans="1:3" x14ac:dyDescent="0.3">
      <c r="A50645" s="1">
        <f t="shared" si="791"/>
        <v>50.642193749672288</v>
      </c>
      <c r="B50645">
        <v>-3.0826200000000002E-2</v>
      </c>
      <c r="C50645">
        <v>2.3827399999999999E-2</v>
      </c>
    </row>
    <row r="50646" spans="1:3" x14ac:dyDescent="0.3">
      <c r="A50646" s="1">
        <f t="shared" si="791"/>
        <v>50.643193733752014</v>
      </c>
      <c r="B50646">
        <v>4.1127799999999999E-3</v>
      </c>
      <c r="C50646">
        <v>2.3702500000000001E-2</v>
      </c>
    </row>
    <row r="50647" spans="1:3" x14ac:dyDescent="0.3">
      <c r="A50647" s="1">
        <f t="shared" si="791"/>
        <v>50.64419371783174</v>
      </c>
      <c r="B50647">
        <v>7.45935E-3</v>
      </c>
      <c r="C50647">
        <v>2.3745200000000001E-2</v>
      </c>
    </row>
    <row r="50648" spans="1:3" x14ac:dyDescent="0.3">
      <c r="A50648" s="1">
        <f t="shared" si="791"/>
        <v>50.645193701911467</v>
      </c>
      <c r="B50648">
        <v>-1.20655E-2</v>
      </c>
      <c r="C50648">
        <v>2.3745599999999999E-2</v>
      </c>
    </row>
    <row r="50649" spans="1:3" x14ac:dyDescent="0.3">
      <c r="A50649" s="1">
        <f t="shared" si="791"/>
        <v>50.646193685991193</v>
      </c>
      <c r="B50649">
        <v>-1.08015E-2</v>
      </c>
      <c r="C50649">
        <v>2.38319E-2</v>
      </c>
    </row>
    <row r="50650" spans="1:3" x14ac:dyDescent="0.3">
      <c r="A50650" s="1">
        <f t="shared" si="791"/>
        <v>50.647193670070919</v>
      </c>
      <c r="B50650">
        <v>-5.6200399999999998E-3</v>
      </c>
      <c r="C50650">
        <v>2.3765399999999999E-2</v>
      </c>
    </row>
    <row r="50651" spans="1:3" x14ac:dyDescent="0.3">
      <c r="A50651" s="1">
        <f t="shared" si="791"/>
        <v>50.648193654150646</v>
      </c>
      <c r="B50651">
        <v>-2.37763E-2</v>
      </c>
      <c r="C50651">
        <v>2.3936099999999998E-2</v>
      </c>
    </row>
    <row r="50652" spans="1:3" x14ac:dyDescent="0.3">
      <c r="A50652" s="1">
        <f t="shared" si="791"/>
        <v>50.649193638230372</v>
      </c>
      <c r="B50652">
        <v>-2.9412899999999999E-2</v>
      </c>
      <c r="C50652">
        <v>2.4035500000000001E-2</v>
      </c>
    </row>
    <row r="50653" spans="1:3" x14ac:dyDescent="0.3">
      <c r="A50653" s="1">
        <f t="shared" si="791"/>
        <v>50.650193622310098</v>
      </c>
      <c r="B50653" s="2">
        <v>9.4422500000000006E-5</v>
      </c>
      <c r="C50653">
        <v>2.3961300000000001E-2</v>
      </c>
    </row>
    <row r="50654" spans="1:3" x14ac:dyDescent="0.3">
      <c r="A50654" s="1">
        <f t="shared" si="791"/>
        <v>50.651193606389825</v>
      </c>
      <c r="B50654">
        <v>2.0278299999999999E-2</v>
      </c>
      <c r="C50654">
        <v>2.4133700000000001E-2</v>
      </c>
    </row>
    <row r="50655" spans="1:3" x14ac:dyDescent="0.3">
      <c r="A50655" s="1">
        <f t="shared" si="791"/>
        <v>50.652193590469551</v>
      </c>
      <c r="B50655">
        <v>1.4098899999999999E-2</v>
      </c>
      <c r="C50655">
        <v>2.4092599999999999E-2</v>
      </c>
    </row>
    <row r="50656" spans="1:3" x14ac:dyDescent="0.3">
      <c r="A50656" s="1">
        <f t="shared" si="791"/>
        <v>50.653193574549277</v>
      </c>
      <c r="B50656">
        <v>9.1193699999999999E-3</v>
      </c>
      <c r="C50656">
        <v>2.3874200000000002E-2</v>
      </c>
    </row>
    <row r="50657" spans="1:3" x14ac:dyDescent="0.3">
      <c r="A50657" s="1">
        <f t="shared" si="791"/>
        <v>50.654193558629004</v>
      </c>
      <c r="B50657">
        <v>4.9589999999999999E-3</v>
      </c>
      <c r="C50657">
        <v>2.3725300000000001E-2</v>
      </c>
    </row>
    <row r="50658" spans="1:3" x14ac:dyDescent="0.3">
      <c r="A50658" s="1">
        <f t="shared" si="791"/>
        <v>50.65519354270873</v>
      </c>
      <c r="B50658">
        <v>5.2786999999999999E-3</v>
      </c>
      <c r="C50658">
        <v>2.37167E-2</v>
      </c>
    </row>
    <row r="50659" spans="1:3" x14ac:dyDescent="0.3">
      <c r="A50659" s="1">
        <f t="shared" si="791"/>
        <v>50.656193526788456</v>
      </c>
      <c r="B50659">
        <v>1.3711900000000001E-2</v>
      </c>
      <c r="C50659">
        <v>2.37868E-2</v>
      </c>
    </row>
    <row r="50660" spans="1:3" x14ac:dyDescent="0.3">
      <c r="A50660" s="1">
        <f t="shared" si="791"/>
        <v>50.657193510868183</v>
      </c>
      <c r="B50660">
        <v>-1.3797600000000001E-3</v>
      </c>
      <c r="C50660">
        <v>2.3250900000000001E-2</v>
      </c>
    </row>
    <row r="50661" spans="1:3" x14ac:dyDescent="0.3">
      <c r="A50661" s="1">
        <f t="shared" si="791"/>
        <v>50.658193494947909</v>
      </c>
      <c r="B50661">
        <v>-2.2202699999999999E-2</v>
      </c>
      <c r="C50661">
        <v>2.2992499999999999E-2</v>
      </c>
    </row>
    <row r="50662" spans="1:3" x14ac:dyDescent="0.3">
      <c r="A50662" s="1">
        <f t="shared" si="791"/>
        <v>50.659193479027635</v>
      </c>
      <c r="B50662">
        <v>-1.33122E-2</v>
      </c>
      <c r="C50662">
        <v>2.2976799999999999E-2</v>
      </c>
    </row>
    <row r="50663" spans="1:3" x14ac:dyDescent="0.3">
      <c r="A50663" s="1">
        <f t="shared" si="791"/>
        <v>50.660193463107362</v>
      </c>
      <c r="B50663">
        <v>-7.3546699999999998E-3</v>
      </c>
      <c r="C50663">
        <v>2.2640400000000001E-2</v>
      </c>
    </row>
    <row r="50664" spans="1:3" x14ac:dyDescent="0.3">
      <c r="A50664" s="1">
        <f t="shared" si="791"/>
        <v>50.661193447187088</v>
      </c>
      <c r="B50664">
        <v>-1.2868599999999999E-2</v>
      </c>
      <c r="C50664">
        <v>2.2535199999999998E-2</v>
      </c>
    </row>
    <row r="50665" spans="1:3" x14ac:dyDescent="0.3">
      <c r="A50665" s="1">
        <f t="shared" si="791"/>
        <v>50.662193431266815</v>
      </c>
      <c r="B50665" s="2">
        <v>2.66158E-5</v>
      </c>
      <c r="C50665">
        <v>2.23369E-2</v>
      </c>
    </row>
    <row r="50666" spans="1:3" x14ac:dyDescent="0.3">
      <c r="A50666" s="1">
        <f t="shared" si="791"/>
        <v>50.663193415346541</v>
      </c>
      <c r="B50666">
        <v>1.8795300000000001E-2</v>
      </c>
      <c r="C50666">
        <v>2.2174900000000001E-2</v>
      </c>
    </row>
    <row r="50667" spans="1:3" x14ac:dyDescent="0.3">
      <c r="A50667" s="1">
        <f t="shared" si="791"/>
        <v>50.664193399426267</v>
      </c>
      <c r="B50667">
        <v>1.6224499999999999E-2</v>
      </c>
      <c r="C50667">
        <v>2.2039699999999999E-2</v>
      </c>
    </row>
    <row r="50668" spans="1:3" x14ac:dyDescent="0.3">
      <c r="A50668" s="1">
        <f t="shared" si="791"/>
        <v>50.665193383505994</v>
      </c>
      <c r="B50668">
        <v>-4.5190500000000002E-3</v>
      </c>
      <c r="C50668">
        <v>2.2050299999999998E-2</v>
      </c>
    </row>
    <row r="50669" spans="1:3" x14ac:dyDescent="0.3">
      <c r="A50669" s="1">
        <f t="shared" si="791"/>
        <v>50.66619336758572</v>
      </c>
      <c r="B50669">
        <v>-9.8607699999999996E-3</v>
      </c>
      <c r="C50669">
        <v>2.19384E-2</v>
      </c>
    </row>
    <row r="50670" spans="1:3" x14ac:dyDescent="0.3">
      <c r="A50670" s="1">
        <f t="shared" si="791"/>
        <v>50.667193351665446</v>
      </c>
      <c r="B50670">
        <v>1.7051199999999999E-2</v>
      </c>
      <c r="C50670">
        <v>2.2036099999999999E-2</v>
      </c>
    </row>
    <row r="50671" spans="1:3" x14ac:dyDescent="0.3">
      <c r="A50671" s="1">
        <f t="shared" si="791"/>
        <v>50.668193335745173</v>
      </c>
      <c r="B50671">
        <v>3.9250399999999998E-2</v>
      </c>
      <c r="C50671">
        <v>2.2350200000000001E-2</v>
      </c>
    </row>
    <row r="50672" spans="1:3" x14ac:dyDescent="0.3">
      <c r="A50672" s="1">
        <f t="shared" si="791"/>
        <v>50.669193319824899</v>
      </c>
      <c r="B50672">
        <v>3.0112900000000001E-2</v>
      </c>
      <c r="C50672">
        <v>2.2446600000000001E-2</v>
      </c>
    </row>
    <row r="50673" spans="1:3" x14ac:dyDescent="0.3">
      <c r="A50673" s="1">
        <f t="shared" si="791"/>
        <v>50.670193303904625</v>
      </c>
      <c r="B50673">
        <v>9.1247399999999992E-3</v>
      </c>
      <c r="C50673">
        <v>2.2249499999999998E-2</v>
      </c>
    </row>
    <row r="50674" spans="1:3" x14ac:dyDescent="0.3">
      <c r="A50674" s="1">
        <f t="shared" si="791"/>
        <v>50.671193287984352</v>
      </c>
      <c r="B50674">
        <v>6.2805599999999999E-4</v>
      </c>
      <c r="C50674">
        <v>2.1974400000000002E-2</v>
      </c>
    </row>
    <row r="50675" spans="1:3" x14ac:dyDescent="0.3">
      <c r="A50675" s="1">
        <f t="shared" si="791"/>
        <v>50.672193272064078</v>
      </c>
      <c r="B50675">
        <v>1.12198E-2</v>
      </c>
      <c r="C50675">
        <v>2.1640199999999998E-2</v>
      </c>
    </row>
    <row r="50676" spans="1:3" x14ac:dyDescent="0.3">
      <c r="A50676" s="1">
        <f t="shared" si="791"/>
        <v>50.673193256143804</v>
      </c>
      <c r="B50676">
        <v>1.09529E-2</v>
      </c>
      <c r="C50676">
        <v>2.1244699999999998E-2</v>
      </c>
    </row>
    <row r="50677" spans="1:3" x14ac:dyDescent="0.3">
      <c r="A50677" s="1">
        <f t="shared" si="791"/>
        <v>50.674193240223531</v>
      </c>
      <c r="B50677">
        <v>-1.9262600000000001E-2</v>
      </c>
      <c r="C50677">
        <v>2.1336899999999999E-2</v>
      </c>
    </row>
    <row r="50678" spans="1:3" x14ac:dyDescent="0.3">
      <c r="A50678" s="1">
        <f t="shared" si="791"/>
        <v>50.675193224303257</v>
      </c>
      <c r="B50678">
        <v>-3.4721099999999998E-2</v>
      </c>
      <c r="C50678">
        <v>2.1579000000000001E-2</v>
      </c>
    </row>
    <row r="50679" spans="1:3" x14ac:dyDescent="0.3">
      <c r="A50679" s="1">
        <f t="shared" si="791"/>
        <v>50.676193208382983</v>
      </c>
      <c r="B50679">
        <v>-1.7024500000000001E-2</v>
      </c>
      <c r="C50679">
        <v>2.16201E-2</v>
      </c>
    </row>
    <row r="50680" spans="1:3" x14ac:dyDescent="0.3">
      <c r="A50680" s="1">
        <f t="shared" si="791"/>
        <v>50.67719319246271</v>
      </c>
      <c r="B50680">
        <v>-2.93955E-3</v>
      </c>
      <c r="C50680">
        <v>2.14629E-2</v>
      </c>
    </row>
    <row r="50681" spans="1:3" x14ac:dyDescent="0.3">
      <c r="A50681" s="1">
        <f t="shared" si="791"/>
        <v>50.678193176542436</v>
      </c>
      <c r="B50681">
        <v>2.0492100000000001E-3</v>
      </c>
      <c r="C50681">
        <v>2.1455700000000001E-2</v>
      </c>
    </row>
    <row r="50682" spans="1:3" x14ac:dyDescent="0.3">
      <c r="A50682" s="1">
        <f t="shared" si="791"/>
        <v>50.679193160622162</v>
      </c>
      <c r="B50682">
        <v>1.5186E-2</v>
      </c>
      <c r="C50682">
        <v>2.1492899999999999E-2</v>
      </c>
    </row>
    <row r="50683" spans="1:3" x14ac:dyDescent="0.3">
      <c r="A50683" s="1">
        <f t="shared" si="791"/>
        <v>50.680193144701889</v>
      </c>
      <c r="B50683">
        <v>2.4106499999999999E-2</v>
      </c>
      <c r="C50683">
        <v>2.13741E-2</v>
      </c>
    </row>
    <row r="50684" spans="1:3" x14ac:dyDescent="0.3">
      <c r="A50684" s="1">
        <f t="shared" si="791"/>
        <v>50.681193128781615</v>
      </c>
      <c r="B50684">
        <v>-1.15853E-4</v>
      </c>
      <c r="C50684">
        <v>2.0705100000000001E-2</v>
      </c>
    </row>
    <row r="50685" spans="1:3" x14ac:dyDescent="0.3">
      <c r="A50685" s="1">
        <f t="shared" si="791"/>
        <v>50.682193112861341</v>
      </c>
      <c r="B50685">
        <v>-4.0089100000000003E-2</v>
      </c>
      <c r="C50685">
        <v>2.0461799999999999E-2</v>
      </c>
    </row>
    <row r="50686" spans="1:3" x14ac:dyDescent="0.3">
      <c r="A50686" s="1">
        <f t="shared" si="791"/>
        <v>50.683193096941068</v>
      </c>
      <c r="B50686">
        <v>-3.2353100000000003E-2</v>
      </c>
      <c r="C50686">
        <v>2.0686900000000001E-2</v>
      </c>
    </row>
    <row r="50687" spans="1:3" x14ac:dyDescent="0.3">
      <c r="A50687" s="1">
        <f t="shared" si="791"/>
        <v>50.684193081020794</v>
      </c>
      <c r="B50687">
        <v>1.1213000000000001E-2</v>
      </c>
      <c r="C50687">
        <v>2.0409199999999999E-2</v>
      </c>
    </row>
    <row r="50688" spans="1:3" x14ac:dyDescent="0.3">
      <c r="A50688" s="1">
        <f t="shared" si="791"/>
        <v>50.68519306510052</v>
      </c>
      <c r="B50688">
        <v>1.48416E-2</v>
      </c>
      <c r="C50688">
        <v>2.02045E-2</v>
      </c>
    </row>
    <row r="50689" spans="1:3" x14ac:dyDescent="0.3">
      <c r="A50689" s="1">
        <f t="shared" si="791"/>
        <v>50.686193049180247</v>
      </c>
      <c r="B50689">
        <v>-1.81779E-2</v>
      </c>
      <c r="C50689">
        <v>2.0239699999999999E-2</v>
      </c>
    </row>
    <row r="50690" spans="1:3" x14ac:dyDescent="0.3">
      <c r="A50690" s="1">
        <f t="shared" si="791"/>
        <v>50.687193033259973</v>
      </c>
      <c r="B50690">
        <v>-3.6755299999999998E-2</v>
      </c>
      <c r="C50690">
        <v>2.0594899999999999E-2</v>
      </c>
    </row>
    <row r="50691" spans="1:3" x14ac:dyDescent="0.3">
      <c r="A50691" s="1">
        <f t="shared" si="791"/>
        <v>50.6881930173397</v>
      </c>
      <c r="B50691">
        <v>-2.0125899999999999E-2</v>
      </c>
      <c r="C50691">
        <v>2.0782700000000001E-2</v>
      </c>
    </row>
    <row r="50692" spans="1:3" x14ac:dyDescent="0.3">
      <c r="A50692" s="1">
        <f t="shared" ref="A50692:A50755" si="792">A50691+$L$2</f>
        <v>50.689193001419426</v>
      </c>
      <c r="B50692">
        <v>9.7335900000000003E-3</v>
      </c>
      <c r="C50692">
        <v>2.07227E-2</v>
      </c>
    </row>
    <row r="50693" spans="1:3" x14ac:dyDescent="0.3">
      <c r="A50693" s="1">
        <f t="shared" si="792"/>
        <v>50.690192985499152</v>
      </c>
      <c r="B50693">
        <v>-6.6311E-3</v>
      </c>
      <c r="C50693">
        <v>2.0693E-2</v>
      </c>
    </row>
    <row r="50694" spans="1:3" x14ac:dyDescent="0.3">
      <c r="A50694" s="1">
        <f t="shared" si="792"/>
        <v>50.691192969578879</v>
      </c>
      <c r="B50694">
        <v>-3.9822700000000003E-2</v>
      </c>
      <c r="C50694">
        <v>2.0845599999999999E-2</v>
      </c>
    </row>
    <row r="50695" spans="1:3" x14ac:dyDescent="0.3">
      <c r="A50695" s="1">
        <f t="shared" si="792"/>
        <v>50.692192953658605</v>
      </c>
      <c r="B50695">
        <v>4.5281100000000001E-3</v>
      </c>
      <c r="C50695">
        <v>2.0676400000000001E-2</v>
      </c>
    </row>
    <row r="50696" spans="1:3" x14ac:dyDescent="0.3">
      <c r="A50696" s="1">
        <f t="shared" si="792"/>
        <v>50.693192937738331</v>
      </c>
      <c r="B50696">
        <v>7.1015499999999995E-2</v>
      </c>
      <c r="C50696">
        <v>2.1356300000000002E-2</v>
      </c>
    </row>
    <row r="50697" spans="1:3" x14ac:dyDescent="0.3">
      <c r="A50697" s="1">
        <f t="shared" si="792"/>
        <v>50.694192921818058</v>
      </c>
      <c r="B50697">
        <v>5.5488799999999998E-2</v>
      </c>
      <c r="C50697">
        <v>2.1892700000000001E-2</v>
      </c>
    </row>
    <row r="50698" spans="1:3" x14ac:dyDescent="0.3">
      <c r="A50698" s="1">
        <f t="shared" si="792"/>
        <v>50.695192905897784</v>
      </c>
      <c r="B50698">
        <v>1.38502E-2</v>
      </c>
      <c r="C50698">
        <v>2.1936600000000001E-2</v>
      </c>
    </row>
    <row r="50699" spans="1:3" x14ac:dyDescent="0.3">
      <c r="A50699" s="1">
        <f t="shared" si="792"/>
        <v>50.69619288997751</v>
      </c>
      <c r="B50699">
        <v>2.1603000000000001E-2</v>
      </c>
      <c r="C50699">
        <v>2.2141500000000001E-2</v>
      </c>
    </row>
    <row r="50700" spans="1:3" x14ac:dyDescent="0.3">
      <c r="A50700" s="1">
        <f t="shared" si="792"/>
        <v>50.697192874057237</v>
      </c>
      <c r="B50700">
        <v>2.8153000000000001E-2</v>
      </c>
      <c r="C50700">
        <v>2.2381399999999999E-2</v>
      </c>
    </row>
    <row r="50701" spans="1:3" x14ac:dyDescent="0.3">
      <c r="A50701" s="1">
        <f t="shared" si="792"/>
        <v>50.698192858136963</v>
      </c>
      <c r="B50701">
        <v>-6.2656300000000003E-3</v>
      </c>
      <c r="C50701">
        <v>2.2226900000000001E-2</v>
      </c>
    </row>
    <row r="50702" spans="1:3" x14ac:dyDescent="0.3">
      <c r="A50702" s="1">
        <f t="shared" si="792"/>
        <v>50.699192842216689</v>
      </c>
      <c r="B50702">
        <v>-1.8693399999999999E-2</v>
      </c>
      <c r="C50702">
        <v>2.2174800000000001E-2</v>
      </c>
    </row>
    <row r="50703" spans="1:3" x14ac:dyDescent="0.3">
      <c r="A50703" s="1">
        <f t="shared" si="792"/>
        <v>50.700192826296416</v>
      </c>
      <c r="B50703">
        <v>1.4719100000000001E-2</v>
      </c>
      <c r="C50703">
        <v>2.2320199999999998E-2</v>
      </c>
    </row>
    <row r="50704" spans="1:3" x14ac:dyDescent="0.3">
      <c r="A50704" s="1">
        <f t="shared" si="792"/>
        <v>50.701192810376142</v>
      </c>
      <c r="B50704">
        <v>2.7988699999999998E-2</v>
      </c>
      <c r="C50704">
        <v>2.23958E-2</v>
      </c>
    </row>
    <row r="50705" spans="1:3" x14ac:dyDescent="0.3">
      <c r="A50705" s="1">
        <f t="shared" si="792"/>
        <v>50.702192794455868</v>
      </c>
      <c r="B50705">
        <v>1.1622E-2</v>
      </c>
      <c r="C50705">
        <v>2.2268400000000001E-2</v>
      </c>
    </row>
    <row r="50706" spans="1:3" x14ac:dyDescent="0.3">
      <c r="A50706" s="1">
        <f t="shared" si="792"/>
        <v>50.703192778535595</v>
      </c>
      <c r="B50706">
        <v>6.27839E-3</v>
      </c>
      <c r="C50706">
        <v>2.2124000000000001E-2</v>
      </c>
    </row>
    <row r="50707" spans="1:3" x14ac:dyDescent="0.3">
      <c r="A50707" s="1">
        <f t="shared" si="792"/>
        <v>50.704192762615321</v>
      </c>
      <c r="B50707">
        <v>7.9446599999999992E-3</v>
      </c>
      <c r="C50707">
        <v>2.2126E-2</v>
      </c>
    </row>
    <row r="50708" spans="1:3" x14ac:dyDescent="0.3">
      <c r="A50708" s="1">
        <f t="shared" si="792"/>
        <v>50.705192746695047</v>
      </c>
      <c r="B50708">
        <v>1.6997100000000001E-2</v>
      </c>
      <c r="C50708">
        <v>2.2231999999999998E-2</v>
      </c>
    </row>
    <row r="50709" spans="1:3" x14ac:dyDescent="0.3">
      <c r="A50709" s="1">
        <f t="shared" si="792"/>
        <v>50.706192730774774</v>
      </c>
      <c r="B50709">
        <v>2.7393399999999998E-2</v>
      </c>
      <c r="C50709">
        <v>2.23568E-2</v>
      </c>
    </row>
    <row r="50710" spans="1:3" x14ac:dyDescent="0.3">
      <c r="A50710" s="1">
        <f t="shared" si="792"/>
        <v>50.7071927148545</v>
      </c>
      <c r="B50710">
        <v>6.6773500000000003E-3</v>
      </c>
      <c r="C50710">
        <v>2.2326499999999999E-2</v>
      </c>
    </row>
    <row r="50711" spans="1:3" x14ac:dyDescent="0.3">
      <c r="A50711" s="1">
        <f t="shared" si="792"/>
        <v>50.708192698934226</v>
      </c>
      <c r="B50711">
        <v>-1.4454E-2</v>
      </c>
      <c r="C50711">
        <v>2.2178E-2</v>
      </c>
    </row>
    <row r="50712" spans="1:3" x14ac:dyDescent="0.3">
      <c r="A50712" s="1">
        <f t="shared" si="792"/>
        <v>50.709192683013953</v>
      </c>
      <c r="B50712">
        <v>-2.3318000000000002E-3</v>
      </c>
      <c r="C50712">
        <v>2.21494E-2</v>
      </c>
    </row>
    <row r="50713" spans="1:3" x14ac:dyDescent="0.3">
      <c r="A50713" s="1">
        <f t="shared" si="792"/>
        <v>50.710192667093679</v>
      </c>
      <c r="B50713">
        <v>6.7244799999999997E-4</v>
      </c>
      <c r="C50713">
        <v>2.1822999999999999E-2</v>
      </c>
    </row>
    <row r="50714" spans="1:3" x14ac:dyDescent="0.3">
      <c r="A50714" s="1">
        <f t="shared" si="792"/>
        <v>50.711192651173405</v>
      </c>
      <c r="B50714">
        <v>-1.6292500000000001E-2</v>
      </c>
      <c r="C50714">
        <v>2.1806499999999999E-2</v>
      </c>
    </row>
    <row r="50715" spans="1:3" x14ac:dyDescent="0.3">
      <c r="A50715" s="1">
        <f t="shared" si="792"/>
        <v>50.712192635253132</v>
      </c>
      <c r="B50715">
        <v>-1.5313800000000001E-2</v>
      </c>
      <c r="C50715">
        <v>2.19004E-2</v>
      </c>
    </row>
    <row r="50716" spans="1:3" x14ac:dyDescent="0.3">
      <c r="A50716" s="1">
        <f t="shared" si="792"/>
        <v>50.713192619332858</v>
      </c>
      <c r="B50716">
        <v>1.24514E-3</v>
      </c>
      <c r="C50716">
        <v>2.16896E-2</v>
      </c>
    </row>
    <row r="50717" spans="1:3" x14ac:dyDescent="0.3">
      <c r="A50717" s="1">
        <f t="shared" si="792"/>
        <v>50.714192603412585</v>
      </c>
      <c r="B50717">
        <v>-5.5665599999999999E-4</v>
      </c>
      <c r="C50717">
        <v>2.1331300000000001E-2</v>
      </c>
    </row>
    <row r="50718" spans="1:3" x14ac:dyDescent="0.3">
      <c r="A50718" s="1">
        <f t="shared" si="792"/>
        <v>50.715192587492311</v>
      </c>
      <c r="B50718">
        <v>-2.7239300000000001E-2</v>
      </c>
      <c r="C50718">
        <v>2.1476800000000001E-2</v>
      </c>
    </row>
    <row r="50719" spans="1:3" x14ac:dyDescent="0.3">
      <c r="A50719" s="1">
        <f t="shared" si="792"/>
        <v>50.716192571572037</v>
      </c>
      <c r="B50719">
        <v>-4.0615400000000003E-2</v>
      </c>
      <c r="C50719">
        <v>2.1637E-2</v>
      </c>
    </row>
    <row r="50720" spans="1:3" x14ac:dyDescent="0.3">
      <c r="A50720" s="1">
        <f t="shared" si="792"/>
        <v>50.717192555651764</v>
      </c>
      <c r="B50720">
        <v>-2.5844900000000001E-2</v>
      </c>
      <c r="C50720">
        <v>2.1576600000000001E-2</v>
      </c>
    </row>
    <row r="50721" spans="1:3" x14ac:dyDescent="0.3">
      <c r="A50721" s="1">
        <f t="shared" si="792"/>
        <v>50.71819253973149</v>
      </c>
      <c r="B50721">
        <v>-1.49693E-2</v>
      </c>
      <c r="C50721">
        <v>2.1475299999999999E-2</v>
      </c>
    </row>
    <row r="50722" spans="1:3" x14ac:dyDescent="0.3">
      <c r="A50722" s="1">
        <f t="shared" si="792"/>
        <v>50.719192523811216</v>
      </c>
      <c r="B50722">
        <v>-1.0641299999999999E-2</v>
      </c>
      <c r="C50722">
        <v>2.1117E-2</v>
      </c>
    </row>
    <row r="50723" spans="1:3" x14ac:dyDescent="0.3">
      <c r="A50723" s="1">
        <f t="shared" si="792"/>
        <v>50.720192507890943</v>
      </c>
      <c r="B50723">
        <v>-1.28448E-2</v>
      </c>
      <c r="C50723">
        <v>2.01345E-2</v>
      </c>
    </row>
    <row r="50724" spans="1:3" x14ac:dyDescent="0.3">
      <c r="A50724" s="1">
        <f t="shared" si="792"/>
        <v>50.721192491970669</v>
      </c>
      <c r="B50724">
        <v>-1.7677999999999999E-2</v>
      </c>
      <c r="C50724">
        <v>1.8833699999999998E-2</v>
      </c>
    </row>
    <row r="50725" spans="1:3" x14ac:dyDescent="0.3">
      <c r="A50725" s="1">
        <f t="shared" si="792"/>
        <v>50.722192476050395</v>
      </c>
      <c r="B50725">
        <v>3.0165000000000001E-2</v>
      </c>
      <c r="C50725">
        <v>1.8509399999999999E-2</v>
      </c>
    </row>
    <row r="50726" spans="1:3" x14ac:dyDescent="0.3">
      <c r="A50726" s="1">
        <f t="shared" si="792"/>
        <v>50.723192460130122</v>
      </c>
      <c r="B50726">
        <v>8.8408299999999995E-2</v>
      </c>
      <c r="C50726">
        <v>1.8811000000000001E-2</v>
      </c>
    </row>
    <row r="50727" spans="1:3" x14ac:dyDescent="0.3">
      <c r="A50727" s="1">
        <f t="shared" si="792"/>
        <v>50.724192444209848</v>
      </c>
      <c r="B50727">
        <v>5.20078E-2</v>
      </c>
      <c r="C50727">
        <v>1.8547399999999999E-2</v>
      </c>
    </row>
    <row r="50728" spans="1:3" x14ac:dyDescent="0.3">
      <c r="A50728" s="1">
        <f t="shared" si="792"/>
        <v>50.725192428289574</v>
      </c>
      <c r="B50728">
        <v>-1.1038299999999999E-2</v>
      </c>
      <c r="C50728">
        <v>1.8196299999999999E-2</v>
      </c>
    </row>
    <row r="50729" spans="1:3" x14ac:dyDescent="0.3">
      <c r="A50729" s="1">
        <f t="shared" si="792"/>
        <v>50.726192412369301</v>
      </c>
      <c r="B50729">
        <v>-2.8597200000000001E-3</v>
      </c>
      <c r="C50729">
        <v>1.7917200000000001E-2</v>
      </c>
    </row>
    <row r="50730" spans="1:3" x14ac:dyDescent="0.3">
      <c r="A50730" s="1">
        <f t="shared" si="792"/>
        <v>50.727192396449027</v>
      </c>
      <c r="B50730">
        <v>6.2651099999999999E-3</v>
      </c>
      <c r="C50730">
        <v>1.7862699999999999E-2</v>
      </c>
    </row>
    <row r="50731" spans="1:3" x14ac:dyDescent="0.3">
      <c r="A50731" s="1">
        <f t="shared" si="792"/>
        <v>50.728192380528753</v>
      </c>
      <c r="B50731">
        <v>-3.2270899999999998E-2</v>
      </c>
      <c r="C50731">
        <v>1.8168299999999998E-2</v>
      </c>
    </row>
    <row r="50732" spans="1:3" x14ac:dyDescent="0.3">
      <c r="A50732" s="1">
        <f t="shared" si="792"/>
        <v>50.72919236460848</v>
      </c>
      <c r="B50732">
        <v>-3.4162100000000001E-2</v>
      </c>
      <c r="C50732">
        <v>1.8496599999999998E-2</v>
      </c>
    </row>
    <row r="50733" spans="1:3" x14ac:dyDescent="0.3">
      <c r="A50733" s="1">
        <f t="shared" si="792"/>
        <v>50.730192348688206</v>
      </c>
      <c r="B50733">
        <v>1.6520199999999999E-2</v>
      </c>
      <c r="C50733">
        <v>1.8615400000000001E-2</v>
      </c>
    </row>
    <row r="50734" spans="1:3" x14ac:dyDescent="0.3">
      <c r="A50734" s="1">
        <f t="shared" si="792"/>
        <v>50.731192332767932</v>
      </c>
      <c r="B50734">
        <v>2.7170799999999998E-2</v>
      </c>
      <c r="C50734">
        <v>1.8766700000000001E-2</v>
      </c>
    </row>
    <row r="50735" spans="1:3" x14ac:dyDescent="0.3">
      <c r="A50735" s="1">
        <f t="shared" si="792"/>
        <v>50.732192316847659</v>
      </c>
      <c r="B50735">
        <v>-1.0994900000000001E-3</v>
      </c>
      <c r="C50735">
        <v>1.8729099999999999E-2</v>
      </c>
    </row>
    <row r="50736" spans="1:3" x14ac:dyDescent="0.3">
      <c r="A50736" s="1">
        <f t="shared" si="792"/>
        <v>50.733192300927385</v>
      </c>
      <c r="B50736">
        <v>2.8429000000000002E-3</v>
      </c>
      <c r="C50736">
        <v>1.8346299999999999E-2</v>
      </c>
    </row>
    <row r="50737" spans="1:3" x14ac:dyDescent="0.3">
      <c r="A50737" s="1">
        <f t="shared" si="792"/>
        <v>50.734192285007111</v>
      </c>
      <c r="B50737">
        <v>2.18544E-2</v>
      </c>
      <c r="C50737">
        <v>1.7937399999999999E-2</v>
      </c>
    </row>
    <row r="50738" spans="1:3" x14ac:dyDescent="0.3">
      <c r="A50738" s="1">
        <f t="shared" si="792"/>
        <v>50.735192269086838</v>
      </c>
      <c r="B50738">
        <v>1.7980099999999999E-2</v>
      </c>
      <c r="C50738">
        <v>1.7637199999999999E-2</v>
      </c>
    </row>
    <row r="50739" spans="1:3" x14ac:dyDescent="0.3">
      <c r="A50739" s="1">
        <f t="shared" si="792"/>
        <v>50.736192253166564</v>
      </c>
      <c r="B50739">
        <v>3.9056799999999999E-3</v>
      </c>
      <c r="C50739">
        <v>1.74418E-2</v>
      </c>
    </row>
    <row r="50740" spans="1:3" x14ac:dyDescent="0.3">
      <c r="A50740" s="1">
        <f t="shared" si="792"/>
        <v>50.73719223724629</v>
      </c>
      <c r="B50740">
        <v>-1.01019E-2</v>
      </c>
      <c r="C50740">
        <v>1.7406600000000001E-2</v>
      </c>
    </row>
    <row r="50741" spans="1:3" x14ac:dyDescent="0.3">
      <c r="A50741" s="1">
        <f t="shared" si="792"/>
        <v>50.738192221326017</v>
      </c>
      <c r="B50741">
        <v>-1.0356499999999999E-2</v>
      </c>
      <c r="C50741">
        <v>1.73397E-2</v>
      </c>
    </row>
    <row r="50742" spans="1:3" x14ac:dyDescent="0.3">
      <c r="A50742" s="1">
        <f t="shared" si="792"/>
        <v>50.739192205405743</v>
      </c>
      <c r="B50742">
        <v>4.7393499999999998E-3</v>
      </c>
      <c r="C50742">
        <v>1.71415E-2</v>
      </c>
    </row>
    <row r="50743" spans="1:3" x14ac:dyDescent="0.3">
      <c r="A50743" s="1">
        <f t="shared" si="792"/>
        <v>50.740192189485469</v>
      </c>
      <c r="B50743">
        <v>-5.6429100000000001E-3</v>
      </c>
      <c r="C50743">
        <v>1.71568E-2</v>
      </c>
    </row>
    <row r="50744" spans="1:3" x14ac:dyDescent="0.3">
      <c r="A50744" s="1">
        <f t="shared" si="792"/>
        <v>50.741192173565196</v>
      </c>
      <c r="B50744">
        <v>-3.34676E-2</v>
      </c>
      <c r="C50744">
        <v>1.7144199999999998E-2</v>
      </c>
    </row>
    <row r="50745" spans="1:3" x14ac:dyDescent="0.3">
      <c r="A50745" s="1">
        <f t="shared" si="792"/>
        <v>50.742192157644922</v>
      </c>
      <c r="B50745">
        <v>-2.57234E-2</v>
      </c>
      <c r="C50745">
        <v>1.7093199999999999E-2</v>
      </c>
    </row>
    <row r="50746" spans="1:3" x14ac:dyDescent="0.3">
      <c r="A50746" s="1">
        <f t="shared" si="792"/>
        <v>50.743192141724649</v>
      </c>
      <c r="B50746">
        <v>-1.4796E-3</v>
      </c>
      <c r="C50746">
        <v>1.7066899999999999E-2</v>
      </c>
    </row>
    <row r="50747" spans="1:3" x14ac:dyDescent="0.3">
      <c r="A50747" s="1">
        <f t="shared" si="792"/>
        <v>50.744192125804375</v>
      </c>
      <c r="B50747">
        <v>-9.2976500000000004E-4</v>
      </c>
      <c r="C50747">
        <v>1.7001599999999999E-2</v>
      </c>
    </row>
    <row r="50748" spans="1:3" x14ac:dyDescent="0.3">
      <c r="A50748" s="1">
        <f t="shared" si="792"/>
        <v>50.745192109884101</v>
      </c>
      <c r="B50748">
        <v>-2.5724799999999998E-3</v>
      </c>
      <c r="C50748">
        <v>1.69067E-2</v>
      </c>
    </row>
    <row r="50749" spans="1:3" x14ac:dyDescent="0.3">
      <c r="A50749" s="1">
        <f t="shared" si="792"/>
        <v>50.746192093963828</v>
      </c>
      <c r="B50749">
        <v>1.2089900000000001E-2</v>
      </c>
      <c r="C50749">
        <v>1.6919500000000001E-2</v>
      </c>
    </row>
    <row r="50750" spans="1:3" x14ac:dyDescent="0.3">
      <c r="A50750" s="1">
        <f t="shared" si="792"/>
        <v>50.747192078043554</v>
      </c>
      <c r="B50750">
        <v>1.64948E-2</v>
      </c>
      <c r="C50750">
        <v>1.70283E-2</v>
      </c>
    </row>
    <row r="50751" spans="1:3" x14ac:dyDescent="0.3">
      <c r="A50751" s="1">
        <f t="shared" si="792"/>
        <v>50.74819206212328</v>
      </c>
      <c r="B50751">
        <v>-1.5221899999999999E-4</v>
      </c>
      <c r="C50751">
        <v>1.6792000000000001E-2</v>
      </c>
    </row>
    <row r="50752" spans="1:3" x14ac:dyDescent="0.3">
      <c r="A50752" s="1">
        <f t="shared" si="792"/>
        <v>50.749192046203007</v>
      </c>
      <c r="B50752">
        <v>-6.3734000000000004E-3</v>
      </c>
      <c r="C50752">
        <v>1.6561699999999999E-2</v>
      </c>
    </row>
    <row r="50753" spans="1:3" x14ac:dyDescent="0.3">
      <c r="A50753" s="1">
        <f t="shared" si="792"/>
        <v>50.750192030282733</v>
      </c>
      <c r="B50753">
        <v>4.8728199999999999E-3</v>
      </c>
      <c r="C50753">
        <v>1.66094E-2</v>
      </c>
    </row>
    <row r="50754" spans="1:3" x14ac:dyDescent="0.3">
      <c r="A50754" s="1">
        <f t="shared" si="792"/>
        <v>50.751192014362459</v>
      </c>
      <c r="B50754">
        <v>5.1337400000000004E-3</v>
      </c>
      <c r="C50754">
        <v>1.6458E-2</v>
      </c>
    </row>
    <row r="50755" spans="1:3" x14ac:dyDescent="0.3">
      <c r="A50755" s="1">
        <f t="shared" si="792"/>
        <v>50.752191998442186</v>
      </c>
      <c r="B50755">
        <v>-1.47375E-3</v>
      </c>
      <c r="C50755">
        <v>1.6331700000000001E-2</v>
      </c>
    </row>
    <row r="50756" spans="1:3" x14ac:dyDescent="0.3">
      <c r="A50756" s="1">
        <f t="shared" ref="A50756:A50819" si="793">A50755+$L$2</f>
        <v>50.753191982521912</v>
      </c>
      <c r="B50756">
        <v>-9.6476199999999998E-4</v>
      </c>
      <c r="C50756">
        <v>1.6250199999999999E-2</v>
      </c>
    </row>
    <row r="50757" spans="1:3" x14ac:dyDescent="0.3">
      <c r="A50757" s="1">
        <f t="shared" si="793"/>
        <v>50.754191966601638</v>
      </c>
      <c r="B50757">
        <v>-2.3004800000000001E-3</v>
      </c>
      <c r="C50757">
        <v>1.6223600000000001E-2</v>
      </c>
    </row>
    <row r="50758" spans="1:3" x14ac:dyDescent="0.3">
      <c r="A50758" s="1">
        <f t="shared" si="793"/>
        <v>50.755191950681365</v>
      </c>
      <c r="B50758">
        <v>8.8817299999999991E-3</v>
      </c>
      <c r="C50758">
        <v>1.6259599999999999E-2</v>
      </c>
    </row>
    <row r="50759" spans="1:3" x14ac:dyDescent="0.3">
      <c r="A50759" s="1">
        <f t="shared" si="793"/>
        <v>50.756191934761091</v>
      </c>
      <c r="B50759">
        <v>2.2392499999999999E-2</v>
      </c>
      <c r="C50759">
        <v>1.6346400000000001E-2</v>
      </c>
    </row>
    <row r="50760" spans="1:3" x14ac:dyDescent="0.3">
      <c r="A50760" s="1">
        <f t="shared" si="793"/>
        <v>50.757191918840817</v>
      </c>
      <c r="B50760">
        <v>-8.6325199999999994E-3</v>
      </c>
      <c r="C50760">
        <v>1.6419E-2</v>
      </c>
    </row>
    <row r="50761" spans="1:3" x14ac:dyDescent="0.3">
      <c r="A50761" s="1">
        <f t="shared" si="793"/>
        <v>50.758191902920544</v>
      </c>
      <c r="B50761">
        <v>-4.2458999999999997E-2</v>
      </c>
      <c r="C50761">
        <v>1.6621500000000001E-2</v>
      </c>
    </row>
    <row r="50762" spans="1:3" x14ac:dyDescent="0.3">
      <c r="A50762" s="1">
        <f t="shared" si="793"/>
        <v>50.75919188700027</v>
      </c>
      <c r="B50762">
        <v>-2.1185599999999999E-2</v>
      </c>
      <c r="C50762">
        <v>1.6700300000000001E-2</v>
      </c>
    </row>
    <row r="50763" spans="1:3" x14ac:dyDescent="0.3">
      <c r="A50763" s="1">
        <f t="shared" si="793"/>
        <v>50.760191871079996</v>
      </c>
      <c r="B50763">
        <v>5.5173499999999999E-3</v>
      </c>
      <c r="C50763">
        <v>1.66819E-2</v>
      </c>
    </row>
    <row r="50764" spans="1:3" x14ac:dyDescent="0.3">
      <c r="A50764" s="1">
        <f t="shared" si="793"/>
        <v>50.761191855159723</v>
      </c>
      <c r="B50764">
        <v>4.1516299999999999E-3</v>
      </c>
      <c r="C50764">
        <v>1.65947E-2</v>
      </c>
    </row>
    <row r="50765" spans="1:3" x14ac:dyDescent="0.3">
      <c r="A50765" s="1">
        <f t="shared" si="793"/>
        <v>50.762191839239449</v>
      </c>
      <c r="B50765">
        <v>6.9585599999999999E-3</v>
      </c>
      <c r="C50765">
        <v>1.6664000000000002E-2</v>
      </c>
    </row>
    <row r="50766" spans="1:3" x14ac:dyDescent="0.3">
      <c r="A50766" s="1">
        <f t="shared" si="793"/>
        <v>50.763191823319175</v>
      </c>
      <c r="B50766">
        <v>1.5203100000000001E-2</v>
      </c>
      <c r="C50766">
        <v>1.66281E-2</v>
      </c>
    </row>
    <row r="50767" spans="1:3" x14ac:dyDescent="0.3">
      <c r="A50767" s="1">
        <f t="shared" si="793"/>
        <v>50.764191807398902</v>
      </c>
      <c r="B50767">
        <v>5.6707299999999997E-3</v>
      </c>
      <c r="C50767">
        <v>1.6522599999999998E-2</v>
      </c>
    </row>
    <row r="50768" spans="1:3" x14ac:dyDescent="0.3">
      <c r="A50768" s="1">
        <f t="shared" si="793"/>
        <v>50.765191791478628</v>
      </c>
      <c r="B50768">
        <v>-1.5526099999999999E-2</v>
      </c>
      <c r="C50768">
        <v>1.66327E-2</v>
      </c>
    </row>
    <row r="50769" spans="1:3" x14ac:dyDescent="0.3">
      <c r="A50769" s="1">
        <f t="shared" si="793"/>
        <v>50.766191775558354</v>
      </c>
      <c r="B50769">
        <v>-1.5932399999999999E-2</v>
      </c>
      <c r="C50769">
        <v>1.6693400000000001E-2</v>
      </c>
    </row>
    <row r="50770" spans="1:3" x14ac:dyDescent="0.3">
      <c r="A50770" s="1">
        <f t="shared" si="793"/>
        <v>50.767191759638081</v>
      </c>
      <c r="B50770">
        <v>8.3159500000000008E-3</v>
      </c>
      <c r="C50770">
        <v>1.6605999999999999E-2</v>
      </c>
    </row>
    <row r="50771" spans="1:3" x14ac:dyDescent="0.3">
      <c r="A50771" s="1">
        <f t="shared" si="793"/>
        <v>50.768191743717807</v>
      </c>
      <c r="B50771">
        <v>1.82125E-2</v>
      </c>
      <c r="C50771">
        <v>1.63956E-2</v>
      </c>
    </row>
    <row r="50772" spans="1:3" x14ac:dyDescent="0.3">
      <c r="A50772" s="1">
        <f t="shared" si="793"/>
        <v>50.769191727797534</v>
      </c>
      <c r="B50772">
        <v>3.6082000000000002E-3</v>
      </c>
      <c r="C50772">
        <v>1.6130599999999998E-2</v>
      </c>
    </row>
    <row r="50773" spans="1:3" x14ac:dyDescent="0.3">
      <c r="A50773" s="1">
        <f t="shared" si="793"/>
        <v>50.77019171187726</v>
      </c>
      <c r="B50773">
        <v>-1.23246E-2</v>
      </c>
      <c r="C50773">
        <v>1.6162599999999999E-2</v>
      </c>
    </row>
    <row r="50774" spans="1:3" x14ac:dyDescent="0.3">
      <c r="A50774" s="1">
        <f t="shared" si="793"/>
        <v>50.771191695956986</v>
      </c>
      <c r="B50774">
        <v>-1.3108099999999999E-2</v>
      </c>
      <c r="C50774">
        <v>1.62874E-2</v>
      </c>
    </row>
    <row r="50775" spans="1:3" x14ac:dyDescent="0.3">
      <c r="A50775" s="1">
        <f t="shared" si="793"/>
        <v>50.772191680036713</v>
      </c>
      <c r="B50775">
        <v>1.0648899999999999E-2</v>
      </c>
      <c r="C50775">
        <v>1.62817E-2</v>
      </c>
    </row>
    <row r="50776" spans="1:3" x14ac:dyDescent="0.3">
      <c r="A50776" s="1">
        <f t="shared" si="793"/>
        <v>50.773191664116439</v>
      </c>
      <c r="B50776">
        <v>2.1770000000000001E-2</v>
      </c>
      <c r="C50776">
        <v>1.6389899999999999E-2</v>
      </c>
    </row>
    <row r="50777" spans="1:3" x14ac:dyDescent="0.3">
      <c r="A50777" s="1">
        <f t="shared" si="793"/>
        <v>50.774191648196165</v>
      </c>
      <c r="B50777">
        <v>-8.7723699999999998E-3</v>
      </c>
      <c r="C50777">
        <v>1.6285000000000001E-2</v>
      </c>
    </row>
    <row r="50778" spans="1:3" x14ac:dyDescent="0.3">
      <c r="A50778" s="1">
        <f t="shared" si="793"/>
        <v>50.775191632275892</v>
      </c>
      <c r="B50778">
        <v>-2.1588E-2</v>
      </c>
      <c r="C50778">
        <v>1.6153600000000001E-2</v>
      </c>
    </row>
    <row r="50779" spans="1:3" x14ac:dyDescent="0.3">
      <c r="A50779" s="1">
        <f t="shared" si="793"/>
        <v>50.776191616355618</v>
      </c>
      <c r="B50779">
        <v>2.2774800000000001E-3</v>
      </c>
      <c r="C50779">
        <v>1.6006200000000002E-2</v>
      </c>
    </row>
    <row r="50780" spans="1:3" x14ac:dyDescent="0.3">
      <c r="A50780" s="1">
        <f t="shared" si="793"/>
        <v>50.777191600435344</v>
      </c>
      <c r="B50780">
        <v>6.3309300000000002E-3</v>
      </c>
      <c r="C50780">
        <v>1.6040100000000002E-2</v>
      </c>
    </row>
    <row r="50781" spans="1:3" x14ac:dyDescent="0.3">
      <c r="A50781" s="1">
        <f t="shared" si="793"/>
        <v>50.778191584515071</v>
      </c>
      <c r="B50781">
        <v>-3.20922E-3</v>
      </c>
      <c r="C50781">
        <v>1.6051699999999999E-2</v>
      </c>
    </row>
    <row r="50782" spans="1:3" x14ac:dyDescent="0.3">
      <c r="A50782" s="1">
        <f t="shared" si="793"/>
        <v>50.779191568594797</v>
      </c>
      <c r="B50782">
        <v>1.03987E-2</v>
      </c>
      <c r="C50782">
        <v>1.6003799999999999E-2</v>
      </c>
    </row>
    <row r="50783" spans="1:3" x14ac:dyDescent="0.3">
      <c r="A50783" s="1">
        <f t="shared" si="793"/>
        <v>50.780191552674523</v>
      </c>
      <c r="B50783">
        <v>2.33727E-2</v>
      </c>
      <c r="C50783">
        <v>1.59965E-2</v>
      </c>
    </row>
    <row r="50784" spans="1:3" x14ac:dyDescent="0.3">
      <c r="A50784" s="1">
        <f t="shared" si="793"/>
        <v>50.78119153675425</v>
      </c>
      <c r="B50784">
        <v>6.8794299999999997E-3</v>
      </c>
      <c r="C50784">
        <v>1.6064100000000001E-2</v>
      </c>
    </row>
    <row r="50785" spans="1:3" x14ac:dyDescent="0.3">
      <c r="A50785" s="1">
        <f t="shared" si="793"/>
        <v>50.782191520833976</v>
      </c>
      <c r="B50785">
        <v>-1.46369E-2</v>
      </c>
      <c r="C50785">
        <v>1.58096E-2</v>
      </c>
    </row>
    <row r="50786" spans="1:3" x14ac:dyDescent="0.3">
      <c r="A50786" s="1">
        <f t="shared" si="793"/>
        <v>50.783191504913702</v>
      </c>
      <c r="B50786">
        <v>-1.03293E-2</v>
      </c>
      <c r="C50786">
        <v>1.55893E-2</v>
      </c>
    </row>
    <row r="50787" spans="1:3" x14ac:dyDescent="0.3">
      <c r="A50787" s="1">
        <f t="shared" si="793"/>
        <v>50.784191488993429</v>
      </c>
      <c r="B50787">
        <v>7.77708E-4</v>
      </c>
      <c r="C50787">
        <v>1.5485000000000001E-2</v>
      </c>
    </row>
    <row r="50788" spans="1:3" x14ac:dyDescent="0.3">
      <c r="A50788" s="1">
        <f t="shared" si="793"/>
        <v>50.785191473073155</v>
      </c>
      <c r="B50788">
        <v>-3.10604E-3</v>
      </c>
      <c r="C50788">
        <v>1.53676E-2</v>
      </c>
    </row>
    <row r="50789" spans="1:3" x14ac:dyDescent="0.3">
      <c r="A50789" s="1">
        <f t="shared" si="793"/>
        <v>50.786191457152881</v>
      </c>
      <c r="B50789">
        <v>-3.3405800000000001E-3</v>
      </c>
      <c r="C50789">
        <v>1.52192E-2</v>
      </c>
    </row>
    <row r="50790" spans="1:3" x14ac:dyDescent="0.3">
      <c r="A50790" s="1">
        <f t="shared" si="793"/>
        <v>50.787191441232608</v>
      </c>
      <c r="B50790">
        <v>5.38296E-3</v>
      </c>
      <c r="C50790">
        <v>1.49055E-2</v>
      </c>
    </row>
    <row r="50791" spans="1:3" x14ac:dyDescent="0.3">
      <c r="A50791" s="1">
        <f t="shared" si="793"/>
        <v>50.788191425312334</v>
      </c>
      <c r="B50791">
        <v>1.5231400000000001E-2</v>
      </c>
      <c r="C50791">
        <v>1.4856599999999999E-2</v>
      </c>
    </row>
    <row r="50792" spans="1:3" x14ac:dyDescent="0.3">
      <c r="A50792" s="1">
        <f t="shared" si="793"/>
        <v>50.78919140939206</v>
      </c>
      <c r="B50792">
        <v>2.2918999999999998E-2</v>
      </c>
      <c r="C50792">
        <v>1.4988400000000001E-2</v>
      </c>
    </row>
    <row r="50793" spans="1:3" x14ac:dyDescent="0.3">
      <c r="A50793" s="1">
        <f t="shared" si="793"/>
        <v>50.790191393471787</v>
      </c>
      <c r="B50793">
        <v>4.0789800000000003E-3</v>
      </c>
      <c r="C50793">
        <v>1.4962899999999999E-2</v>
      </c>
    </row>
    <row r="50794" spans="1:3" x14ac:dyDescent="0.3">
      <c r="A50794" s="1">
        <f t="shared" si="793"/>
        <v>50.791191377551513</v>
      </c>
      <c r="B50794">
        <v>-2.5089799999999999E-2</v>
      </c>
      <c r="C50794">
        <v>1.48156E-2</v>
      </c>
    </row>
    <row r="50795" spans="1:3" x14ac:dyDescent="0.3">
      <c r="A50795" s="1">
        <f t="shared" si="793"/>
        <v>50.792191361631239</v>
      </c>
      <c r="B50795">
        <v>-1.8546E-2</v>
      </c>
      <c r="C50795">
        <v>1.49558E-2</v>
      </c>
    </row>
    <row r="50796" spans="1:3" x14ac:dyDescent="0.3">
      <c r="A50796" s="1">
        <f t="shared" si="793"/>
        <v>50.793191345710966</v>
      </c>
      <c r="B50796">
        <v>1.02451E-3</v>
      </c>
      <c r="C50796">
        <v>1.42559E-2</v>
      </c>
    </row>
    <row r="50797" spans="1:3" x14ac:dyDescent="0.3">
      <c r="A50797" s="1">
        <f t="shared" si="793"/>
        <v>50.794191329790692</v>
      </c>
      <c r="B50797">
        <v>2.2179299999999999E-3</v>
      </c>
      <c r="C50797">
        <v>1.37231E-2</v>
      </c>
    </row>
    <row r="50798" spans="1:3" x14ac:dyDescent="0.3">
      <c r="A50798" s="1">
        <f t="shared" si="793"/>
        <v>50.795191313870419</v>
      </c>
      <c r="B50798">
        <v>8.4771499999999997E-4</v>
      </c>
      <c r="C50798">
        <v>1.35931E-2</v>
      </c>
    </row>
    <row r="50799" spans="1:3" x14ac:dyDescent="0.3">
      <c r="A50799" s="1">
        <f t="shared" si="793"/>
        <v>50.796191297950145</v>
      </c>
      <c r="B50799">
        <v>3.6166599999999998E-3</v>
      </c>
      <c r="C50799">
        <v>1.34133E-2</v>
      </c>
    </row>
    <row r="50800" spans="1:3" x14ac:dyDescent="0.3">
      <c r="A50800" s="1">
        <f t="shared" si="793"/>
        <v>50.797191282029871</v>
      </c>
      <c r="B50800">
        <v>-3.5767400000000001E-3</v>
      </c>
      <c r="C50800">
        <v>1.31675E-2</v>
      </c>
    </row>
    <row r="50801" spans="1:3" x14ac:dyDescent="0.3">
      <c r="A50801" s="1">
        <f t="shared" si="793"/>
        <v>50.798191266109598</v>
      </c>
      <c r="B50801">
        <v>-1.9423800000000001E-2</v>
      </c>
      <c r="C50801">
        <v>1.3299099999999999E-2</v>
      </c>
    </row>
    <row r="50802" spans="1:3" x14ac:dyDescent="0.3">
      <c r="A50802" s="1">
        <f t="shared" si="793"/>
        <v>50.799191250189324</v>
      </c>
      <c r="B50802">
        <v>-7.9982100000000004E-3</v>
      </c>
      <c r="C50802">
        <v>1.31921E-2</v>
      </c>
    </row>
    <row r="50803" spans="1:3" x14ac:dyDescent="0.3">
      <c r="A50803" s="1">
        <f t="shared" si="793"/>
        <v>50.80019123426905</v>
      </c>
      <c r="B50803">
        <v>3.0280000000000001E-2</v>
      </c>
      <c r="C50803">
        <v>1.3347700000000001E-2</v>
      </c>
    </row>
    <row r="50804" spans="1:3" x14ac:dyDescent="0.3">
      <c r="A50804" s="1">
        <f t="shared" si="793"/>
        <v>50.801191218348777</v>
      </c>
      <c r="B50804">
        <v>2.94471E-2</v>
      </c>
      <c r="C50804">
        <v>1.3362300000000001E-2</v>
      </c>
    </row>
    <row r="50805" spans="1:3" x14ac:dyDescent="0.3">
      <c r="A50805" s="1">
        <f t="shared" si="793"/>
        <v>50.802191202428503</v>
      </c>
      <c r="B50805">
        <v>-8.10081E-3</v>
      </c>
      <c r="C50805">
        <v>1.33271E-2</v>
      </c>
    </row>
    <row r="50806" spans="1:3" x14ac:dyDescent="0.3">
      <c r="A50806" s="1">
        <f t="shared" si="793"/>
        <v>50.803191186508229</v>
      </c>
      <c r="B50806">
        <v>-2.0330299999999999E-2</v>
      </c>
      <c r="C50806">
        <v>1.34676E-2</v>
      </c>
    </row>
    <row r="50807" spans="1:3" x14ac:dyDescent="0.3">
      <c r="A50807" s="1">
        <f t="shared" si="793"/>
        <v>50.804191170587956</v>
      </c>
      <c r="B50807">
        <v>-1.1349700000000001E-2</v>
      </c>
      <c r="C50807">
        <v>1.35017E-2</v>
      </c>
    </row>
    <row r="50808" spans="1:3" x14ac:dyDescent="0.3">
      <c r="A50808" s="1">
        <f t="shared" si="793"/>
        <v>50.805191154667682</v>
      </c>
      <c r="B50808">
        <v>4.8347599999999996E-3</v>
      </c>
      <c r="C50808">
        <v>1.3380100000000001E-2</v>
      </c>
    </row>
    <row r="50809" spans="1:3" x14ac:dyDescent="0.3">
      <c r="A50809" s="1">
        <f t="shared" si="793"/>
        <v>50.806191138747408</v>
      </c>
      <c r="B50809">
        <v>2.1853399999999999E-2</v>
      </c>
      <c r="C50809">
        <v>1.33247E-2</v>
      </c>
    </row>
    <row r="50810" spans="1:3" x14ac:dyDescent="0.3">
      <c r="A50810" s="1">
        <f t="shared" si="793"/>
        <v>50.807191122827135</v>
      </c>
      <c r="B50810">
        <v>5.9093399999999999E-3</v>
      </c>
      <c r="C50810">
        <v>1.3317000000000001E-2</v>
      </c>
    </row>
    <row r="50811" spans="1:3" x14ac:dyDescent="0.3">
      <c r="A50811" s="1">
        <f t="shared" si="793"/>
        <v>50.808191106906861</v>
      </c>
      <c r="B50811">
        <v>-1.6692100000000001E-2</v>
      </c>
      <c r="C50811">
        <v>1.33394E-2</v>
      </c>
    </row>
    <row r="50812" spans="1:3" x14ac:dyDescent="0.3">
      <c r="A50812" s="1">
        <f t="shared" si="793"/>
        <v>50.809191090986587</v>
      </c>
      <c r="B50812">
        <v>-8.4659399999999999E-3</v>
      </c>
      <c r="C50812">
        <v>1.34007E-2</v>
      </c>
    </row>
    <row r="50813" spans="1:3" x14ac:dyDescent="0.3">
      <c r="A50813" s="1">
        <f t="shared" si="793"/>
        <v>50.810191075066314</v>
      </c>
      <c r="B50813">
        <v>-4.5006100000000004E-3</v>
      </c>
      <c r="C50813">
        <v>1.3439E-2</v>
      </c>
    </row>
    <row r="50814" spans="1:3" x14ac:dyDescent="0.3">
      <c r="A50814" s="1">
        <f t="shared" si="793"/>
        <v>50.81119105914604</v>
      </c>
      <c r="B50814">
        <v>-1.1857400000000001E-2</v>
      </c>
      <c r="C50814">
        <v>1.33946E-2</v>
      </c>
    </row>
    <row r="50815" spans="1:3" x14ac:dyDescent="0.3">
      <c r="A50815" s="1">
        <f t="shared" si="793"/>
        <v>50.812191043225766</v>
      </c>
      <c r="B50815">
        <v>5.9019699999999999E-4</v>
      </c>
      <c r="C50815">
        <v>1.3247399999999999E-2</v>
      </c>
    </row>
    <row r="50816" spans="1:3" x14ac:dyDescent="0.3">
      <c r="A50816" s="1">
        <f t="shared" si="793"/>
        <v>50.813191027305493</v>
      </c>
      <c r="B50816">
        <v>2.0746899999999999E-2</v>
      </c>
      <c r="C50816">
        <v>1.34424E-2</v>
      </c>
    </row>
    <row r="50817" spans="1:3" x14ac:dyDescent="0.3">
      <c r="A50817" s="1">
        <f t="shared" si="793"/>
        <v>50.814191011385219</v>
      </c>
      <c r="B50817">
        <v>1.8263700000000001E-2</v>
      </c>
      <c r="C50817">
        <v>1.36195E-2</v>
      </c>
    </row>
    <row r="50818" spans="1:3" x14ac:dyDescent="0.3">
      <c r="A50818" s="1">
        <f t="shared" si="793"/>
        <v>50.815190995464945</v>
      </c>
      <c r="B50818">
        <v>-4.5873800000000003E-3</v>
      </c>
      <c r="C50818">
        <v>1.3393E-2</v>
      </c>
    </row>
    <row r="50819" spans="1:3" x14ac:dyDescent="0.3">
      <c r="A50819" s="1">
        <f t="shared" si="793"/>
        <v>50.816190979544672</v>
      </c>
      <c r="B50819">
        <v>-1.6950799999999999E-2</v>
      </c>
      <c r="C50819">
        <v>1.3156299999999999E-2</v>
      </c>
    </row>
    <row r="50820" spans="1:3" x14ac:dyDescent="0.3">
      <c r="A50820" s="1">
        <f t="shared" ref="A50820:A50883" si="794">A50819+$L$2</f>
        <v>50.817190963624398</v>
      </c>
      <c r="B50820">
        <v>-7.7177499999999998E-3</v>
      </c>
      <c r="C50820">
        <v>1.2975E-2</v>
      </c>
    </row>
    <row r="50821" spans="1:3" x14ac:dyDescent="0.3">
      <c r="A50821" s="1">
        <f t="shared" si="794"/>
        <v>50.818190947704124</v>
      </c>
      <c r="B50821">
        <v>7.5059200000000001E-4</v>
      </c>
      <c r="C50821">
        <v>1.28329E-2</v>
      </c>
    </row>
    <row r="50822" spans="1:3" x14ac:dyDescent="0.3">
      <c r="A50822" s="1">
        <f t="shared" si="794"/>
        <v>50.819190931783851</v>
      </c>
      <c r="B50822">
        <v>1.7797700000000001E-4</v>
      </c>
      <c r="C50822">
        <v>1.27282E-2</v>
      </c>
    </row>
    <row r="50823" spans="1:3" x14ac:dyDescent="0.3">
      <c r="A50823" s="1">
        <f t="shared" si="794"/>
        <v>50.820190915863577</v>
      </c>
      <c r="B50823">
        <v>-1.86327E-3</v>
      </c>
      <c r="C50823">
        <v>1.26184E-2</v>
      </c>
    </row>
    <row r="50824" spans="1:3" x14ac:dyDescent="0.3">
      <c r="A50824" s="1">
        <f t="shared" si="794"/>
        <v>50.821190899943304</v>
      </c>
      <c r="B50824">
        <v>1.52484E-3</v>
      </c>
      <c r="C50824">
        <v>1.24569E-2</v>
      </c>
    </row>
    <row r="50825" spans="1:3" x14ac:dyDescent="0.3">
      <c r="A50825" s="1">
        <f t="shared" si="794"/>
        <v>50.82219088402303</v>
      </c>
      <c r="B50825">
        <v>1.69838E-2</v>
      </c>
      <c r="C50825">
        <v>1.23251E-2</v>
      </c>
    </row>
    <row r="50826" spans="1:3" x14ac:dyDescent="0.3">
      <c r="A50826" s="1">
        <f t="shared" si="794"/>
        <v>50.823190868102756</v>
      </c>
      <c r="B50826">
        <v>1.5366400000000001E-2</v>
      </c>
      <c r="C50826">
        <v>1.15946E-2</v>
      </c>
    </row>
    <row r="50827" spans="1:3" x14ac:dyDescent="0.3">
      <c r="A50827" s="1">
        <f t="shared" si="794"/>
        <v>50.824190852182483</v>
      </c>
      <c r="B50827">
        <v>-1.83584E-2</v>
      </c>
      <c r="C50827">
        <v>1.12581E-2</v>
      </c>
    </row>
    <row r="50828" spans="1:3" x14ac:dyDescent="0.3">
      <c r="A50828" s="1">
        <f t="shared" si="794"/>
        <v>50.825190836262209</v>
      </c>
      <c r="B50828">
        <v>-2.73972E-2</v>
      </c>
      <c r="C50828">
        <v>1.14217E-2</v>
      </c>
    </row>
    <row r="50829" spans="1:3" x14ac:dyDescent="0.3">
      <c r="A50829" s="1">
        <f t="shared" si="794"/>
        <v>50.826190820341935</v>
      </c>
      <c r="B50829">
        <v>1.0284199999999999E-3</v>
      </c>
      <c r="C50829">
        <v>1.1403399999999999E-2</v>
      </c>
    </row>
    <row r="50830" spans="1:3" x14ac:dyDescent="0.3">
      <c r="A50830" s="1">
        <f t="shared" si="794"/>
        <v>50.827190804421662</v>
      </c>
      <c r="B50830">
        <v>1.15616E-2</v>
      </c>
      <c r="C50830">
        <v>1.14564E-2</v>
      </c>
    </row>
    <row r="50831" spans="1:3" x14ac:dyDescent="0.3">
      <c r="A50831" s="1">
        <f t="shared" si="794"/>
        <v>50.828190788501388</v>
      </c>
      <c r="B50831">
        <v>3.51382E-3</v>
      </c>
      <c r="C50831">
        <v>1.11688E-2</v>
      </c>
    </row>
    <row r="50832" spans="1:3" x14ac:dyDescent="0.3">
      <c r="A50832" s="1">
        <f t="shared" si="794"/>
        <v>50.829190772581114</v>
      </c>
      <c r="B50832">
        <v>6.3801500000000002E-3</v>
      </c>
      <c r="C50832">
        <v>1.0891E-2</v>
      </c>
    </row>
    <row r="50833" spans="1:3" x14ac:dyDescent="0.3">
      <c r="A50833" s="1">
        <f t="shared" si="794"/>
        <v>50.830190756660841</v>
      </c>
      <c r="B50833">
        <v>6.6818700000000003E-3</v>
      </c>
      <c r="C50833">
        <v>1.0792599999999999E-2</v>
      </c>
    </row>
    <row r="50834" spans="1:3" x14ac:dyDescent="0.3">
      <c r="A50834" s="1">
        <f t="shared" si="794"/>
        <v>50.831190740740567</v>
      </c>
      <c r="B50834">
        <v>-6.3008999999999999E-3</v>
      </c>
      <c r="C50834">
        <v>1.05839E-2</v>
      </c>
    </row>
    <row r="50835" spans="1:3" x14ac:dyDescent="0.3">
      <c r="A50835" s="1">
        <f t="shared" si="794"/>
        <v>50.832190724820293</v>
      </c>
      <c r="B50835">
        <v>-1.37515E-2</v>
      </c>
      <c r="C50835">
        <v>1.07104E-2</v>
      </c>
    </row>
    <row r="50836" spans="1:3" x14ac:dyDescent="0.3">
      <c r="A50836" s="1">
        <f t="shared" si="794"/>
        <v>50.83319070890002</v>
      </c>
      <c r="B50836">
        <v>-1.82401E-3</v>
      </c>
      <c r="C50836">
        <v>1.07002E-2</v>
      </c>
    </row>
    <row r="50837" spans="1:3" x14ac:dyDescent="0.3">
      <c r="A50837" s="1">
        <f t="shared" si="794"/>
        <v>50.834190692979746</v>
      </c>
      <c r="B50837">
        <v>1.5699100000000001E-2</v>
      </c>
      <c r="C50837">
        <v>1.0638699999999999E-2</v>
      </c>
    </row>
    <row r="50838" spans="1:3" x14ac:dyDescent="0.3">
      <c r="A50838" s="1">
        <f t="shared" si="794"/>
        <v>50.835190677059472</v>
      </c>
      <c r="B50838">
        <v>8.6402400000000004E-3</v>
      </c>
      <c r="C50838">
        <v>1.0545300000000001E-2</v>
      </c>
    </row>
    <row r="50839" spans="1:3" x14ac:dyDescent="0.3">
      <c r="A50839" s="1">
        <f t="shared" si="794"/>
        <v>50.836190661139199</v>
      </c>
      <c r="B50839">
        <v>-1.7481300000000002E-2</v>
      </c>
      <c r="C50839">
        <v>1.0681100000000001E-2</v>
      </c>
    </row>
    <row r="50840" spans="1:3" x14ac:dyDescent="0.3">
      <c r="A50840" s="1">
        <f t="shared" si="794"/>
        <v>50.837190645218925</v>
      </c>
      <c r="B50840">
        <v>-2.5361100000000001E-2</v>
      </c>
      <c r="C50840">
        <v>1.0833600000000001E-2</v>
      </c>
    </row>
    <row r="50841" spans="1:3" x14ac:dyDescent="0.3">
      <c r="A50841" s="1">
        <f t="shared" si="794"/>
        <v>50.838190629298651</v>
      </c>
      <c r="B50841">
        <v>-5.2272799999999999E-3</v>
      </c>
      <c r="C50841">
        <v>1.07823E-2</v>
      </c>
    </row>
    <row r="50842" spans="1:3" x14ac:dyDescent="0.3">
      <c r="A50842" s="1">
        <f t="shared" si="794"/>
        <v>50.839190613378378</v>
      </c>
      <c r="B50842">
        <v>1.67016E-2</v>
      </c>
      <c r="C50842">
        <v>1.0902E-2</v>
      </c>
    </row>
    <row r="50843" spans="1:3" x14ac:dyDescent="0.3">
      <c r="A50843" s="1">
        <f t="shared" si="794"/>
        <v>50.840190597458104</v>
      </c>
      <c r="B50843">
        <v>7.4053399999999998E-3</v>
      </c>
      <c r="C50843">
        <v>1.09196E-2</v>
      </c>
    </row>
    <row r="50844" spans="1:3" x14ac:dyDescent="0.3">
      <c r="A50844" s="1">
        <f t="shared" si="794"/>
        <v>50.84119058153783</v>
      </c>
      <c r="B50844">
        <v>-1.7420999999999999E-2</v>
      </c>
      <c r="C50844">
        <v>1.0759100000000001E-2</v>
      </c>
    </row>
    <row r="50845" spans="1:3" x14ac:dyDescent="0.3">
      <c r="A50845" s="1">
        <f t="shared" si="794"/>
        <v>50.842190565617557</v>
      </c>
      <c r="B50845">
        <v>-1.93948E-2</v>
      </c>
      <c r="C50845">
        <v>1.06958E-2</v>
      </c>
    </row>
    <row r="50846" spans="1:3" x14ac:dyDescent="0.3">
      <c r="A50846" s="1">
        <f t="shared" si="794"/>
        <v>50.843190549697283</v>
      </c>
      <c r="B50846">
        <v>-1.4324699999999999E-2</v>
      </c>
      <c r="C50846">
        <v>1.08243E-2</v>
      </c>
    </row>
    <row r="50847" spans="1:3" x14ac:dyDescent="0.3">
      <c r="A50847" s="1">
        <f t="shared" si="794"/>
        <v>50.844190533777009</v>
      </c>
      <c r="B50847">
        <v>-1.15047E-2</v>
      </c>
      <c r="C50847">
        <v>1.093E-2</v>
      </c>
    </row>
    <row r="50848" spans="1:3" x14ac:dyDescent="0.3">
      <c r="A50848" s="1">
        <f t="shared" si="794"/>
        <v>50.845190517856736</v>
      </c>
      <c r="B50848">
        <v>1.0126599999999999E-2</v>
      </c>
      <c r="C50848">
        <v>1.1005600000000001E-2</v>
      </c>
    </row>
    <row r="50849" spans="1:3" x14ac:dyDescent="0.3">
      <c r="A50849" s="1">
        <f t="shared" si="794"/>
        <v>50.846190501936462</v>
      </c>
      <c r="B50849">
        <v>2.9242199999999999E-2</v>
      </c>
      <c r="C50849">
        <v>1.1177100000000001E-2</v>
      </c>
    </row>
    <row r="50850" spans="1:3" x14ac:dyDescent="0.3">
      <c r="A50850" s="1">
        <f t="shared" si="794"/>
        <v>50.847190486016189</v>
      </c>
      <c r="B50850">
        <v>1.2892799999999999E-2</v>
      </c>
      <c r="C50850">
        <v>1.1141099999999999E-2</v>
      </c>
    </row>
    <row r="50851" spans="1:3" x14ac:dyDescent="0.3">
      <c r="A50851" s="1">
        <f t="shared" si="794"/>
        <v>50.848190470095915</v>
      </c>
      <c r="B50851">
        <v>-2.18865E-2</v>
      </c>
      <c r="C50851">
        <v>1.1358399999999999E-2</v>
      </c>
    </row>
    <row r="50852" spans="1:3" x14ac:dyDescent="0.3">
      <c r="A50852" s="1">
        <f t="shared" si="794"/>
        <v>50.849190454175641</v>
      </c>
      <c r="B50852">
        <v>-3.05933E-2</v>
      </c>
      <c r="C50852">
        <v>1.1600600000000001E-2</v>
      </c>
    </row>
    <row r="50853" spans="1:3" x14ac:dyDescent="0.3">
      <c r="A50853" s="1">
        <f t="shared" si="794"/>
        <v>50.850190438255368</v>
      </c>
      <c r="B50853">
        <v>-9.0866599999999999E-3</v>
      </c>
      <c r="C50853">
        <v>1.16428E-2</v>
      </c>
    </row>
    <row r="50854" spans="1:3" x14ac:dyDescent="0.3">
      <c r="A50854" s="1">
        <f t="shared" si="794"/>
        <v>50.851190422335094</v>
      </c>
      <c r="B50854">
        <v>3.1025900000000001E-3</v>
      </c>
      <c r="C50854">
        <v>1.1622499999999999E-2</v>
      </c>
    </row>
    <row r="50855" spans="1:3" x14ac:dyDescent="0.3">
      <c r="A50855" s="1">
        <f t="shared" si="794"/>
        <v>50.85219040641482</v>
      </c>
      <c r="B50855">
        <v>1.3138500000000001E-3</v>
      </c>
      <c r="C50855">
        <v>1.16209E-2</v>
      </c>
    </row>
    <row r="50856" spans="1:3" x14ac:dyDescent="0.3">
      <c r="A50856" s="1">
        <f t="shared" si="794"/>
        <v>50.853190390494547</v>
      </c>
      <c r="B50856">
        <v>2.6025800000000002E-3</v>
      </c>
      <c r="C50856">
        <v>1.16372E-2</v>
      </c>
    </row>
    <row r="50857" spans="1:3" x14ac:dyDescent="0.3">
      <c r="A50857" s="1">
        <f t="shared" si="794"/>
        <v>50.854190374574273</v>
      </c>
      <c r="B50857">
        <v>-1.30372E-3</v>
      </c>
      <c r="C50857">
        <v>1.16273E-2</v>
      </c>
    </row>
    <row r="50858" spans="1:3" x14ac:dyDescent="0.3">
      <c r="A50858" s="1">
        <f t="shared" si="794"/>
        <v>50.855190358653999</v>
      </c>
      <c r="B50858">
        <v>1.3243599999999999E-3</v>
      </c>
      <c r="C50858">
        <v>1.15517E-2</v>
      </c>
    </row>
    <row r="50859" spans="1:3" x14ac:dyDescent="0.3">
      <c r="A50859" s="1">
        <f t="shared" si="794"/>
        <v>50.856190342733726</v>
      </c>
      <c r="B50859">
        <v>1.07358E-2</v>
      </c>
      <c r="C50859">
        <v>1.14351E-2</v>
      </c>
    </row>
    <row r="50860" spans="1:3" x14ac:dyDescent="0.3">
      <c r="A50860" s="1">
        <f t="shared" si="794"/>
        <v>50.857190326813452</v>
      </c>
      <c r="B50860">
        <v>-6.6729800000000002E-3</v>
      </c>
      <c r="C50860">
        <v>1.14155E-2</v>
      </c>
    </row>
    <row r="50861" spans="1:3" x14ac:dyDescent="0.3">
      <c r="A50861" s="1">
        <f t="shared" si="794"/>
        <v>50.858190310893178</v>
      </c>
      <c r="B50861">
        <v>-2.3797700000000001E-2</v>
      </c>
      <c r="C50861">
        <v>1.12289E-2</v>
      </c>
    </row>
    <row r="50862" spans="1:3" x14ac:dyDescent="0.3">
      <c r="A50862" s="1">
        <f t="shared" si="794"/>
        <v>50.859190294972905</v>
      </c>
      <c r="B50862">
        <v>-4.9735600000000001E-3</v>
      </c>
      <c r="C50862">
        <v>1.10668E-2</v>
      </c>
    </row>
    <row r="50863" spans="1:3" x14ac:dyDescent="0.3">
      <c r="A50863" s="1">
        <f t="shared" si="794"/>
        <v>50.860190279052631</v>
      </c>
      <c r="B50863">
        <v>8.3861500000000002E-3</v>
      </c>
      <c r="C50863">
        <v>1.1095499999999999E-2</v>
      </c>
    </row>
    <row r="50864" spans="1:3" x14ac:dyDescent="0.3">
      <c r="A50864" s="1">
        <f t="shared" si="794"/>
        <v>50.861190263132357</v>
      </c>
      <c r="B50864">
        <v>-3.5872199999999999E-3</v>
      </c>
      <c r="C50864">
        <v>1.10898E-2</v>
      </c>
    </row>
    <row r="50865" spans="1:3" x14ac:dyDescent="0.3">
      <c r="A50865" s="1">
        <f t="shared" si="794"/>
        <v>50.862190247212084</v>
      </c>
      <c r="B50865">
        <v>-5.2808500000000001E-3</v>
      </c>
      <c r="C50865">
        <v>1.1073100000000001E-2</v>
      </c>
    </row>
    <row r="50866" spans="1:3" x14ac:dyDescent="0.3">
      <c r="A50866" s="1">
        <f t="shared" si="794"/>
        <v>50.86319023129181</v>
      </c>
      <c r="B50866">
        <v>9.1564599999999999E-3</v>
      </c>
      <c r="C50866">
        <v>1.1012600000000001E-2</v>
      </c>
    </row>
    <row r="50867" spans="1:3" x14ac:dyDescent="0.3">
      <c r="A50867" s="1">
        <f t="shared" si="794"/>
        <v>50.864190215371536</v>
      </c>
      <c r="B50867">
        <v>8.6917999999999995E-3</v>
      </c>
      <c r="C50867">
        <v>1.10428E-2</v>
      </c>
    </row>
    <row r="50868" spans="1:3" x14ac:dyDescent="0.3">
      <c r="A50868" s="1">
        <f t="shared" si="794"/>
        <v>50.865190199451263</v>
      </c>
      <c r="B50868">
        <v>-1.07206E-2</v>
      </c>
      <c r="C50868">
        <v>1.0994800000000001E-2</v>
      </c>
    </row>
    <row r="50869" spans="1:3" x14ac:dyDescent="0.3">
      <c r="A50869" s="1">
        <f t="shared" si="794"/>
        <v>50.866190183530989</v>
      </c>
      <c r="B50869">
        <v>-1.3008199999999999E-2</v>
      </c>
      <c r="C50869">
        <v>1.09655E-2</v>
      </c>
    </row>
    <row r="50870" spans="1:3" x14ac:dyDescent="0.3">
      <c r="A50870" s="1">
        <f t="shared" si="794"/>
        <v>50.867190167610715</v>
      </c>
      <c r="B50870">
        <v>4.5423E-3</v>
      </c>
      <c r="C50870">
        <v>1.09278E-2</v>
      </c>
    </row>
    <row r="50871" spans="1:3" x14ac:dyDescent="0.3">
      <c r="A50871" s="1">
        <f t="shared" si="794"/>
        <v>50.868190151690442</v>
      </c>
      <c r="B50871">
        <v>4.5813199999999998E-3</v>
      </c>
      <c r="C50871">
        <v>1.0791500000000001E-2</v>
      </c>
    </row>
    <row r="50872" spans="1:3" x14ac:dyDescent="0.3">
      <c r="A50872" s="1">
        <f t="shared" si="794"/>
        <v>50.869190135770168</v>
      </c>
      <c r="B50872">
        <v>-1.0314E-2</v>
      </c>
      <c r="C50872">
        <v>1.08585E-2</v>
      </c>
    </row>
    <row r="50873" spans="1:3" x14ac:dyDescent="0.3">
      <c r="A50873" s="1">
        <f t="shared" si="794"/>
        <v>50.870190119849894</v>
      </c>
      <c r="B50873">
        <v>-1.5617499999999999E-2</v>
      </c>
      <c r="C50873">
        <v>1.08915E-2</v>
      </c>
    </row>
    <row r="50874" spans="1:3" x14ac:dyDescent="0.3">
      <c r="A50874" s="1">
        <f t="shared" si="794"/>
        <v>50.871190103929621</v>
      </c>
      <c r="B50874">
        <v>-3.8778200000000001E-3</v>
      </c>
      <c r="C50874">
        <v>1.0799100000000001E-2</v>
      </c>
    </row>
    <row r="50875" spans="1:3" x14ac:dyDescent="0.3">
      <c r="A50875" s="1">
        <f t="shared" si="794"/>
        <v>50.872190088009347</v>
      </c>
      <c r="B50875">
        <v>1.97396E-2</v>
      </c>
      <c r="C50875">
        <v>1.08901E-2</v>
      </c>
    </row>
    <row r="50876" spans="1:3" x14ac:dyDescent="0.3">
      <c r="A50876" s="1">
        <f t="shared" si="794"/>
        <v>50.873190072089074</v>
      </c>
      <c r="B50876">
        <v>1.8115099999999999E-2</v>
      </c>
      <c r="C50876">
        <v>1.08535E-2</v>
      </c>
    </row>
    <row r="50877" spans="1:3" x14ac:dyDescent="0.3">
      <c r="A50877" s="1">
        <f t="shared" si="794"/>
        <v>50.8741900561688</v>
      </c>
      <c r="B50877">
        <v>-1.4209299999999999E-2</v>
      </c>
      <c r="C50877">
        <v>1.09079E-2</v>
      </c>
    </row>
    <row r="50878" spans="1:3" x14ac:dyDescent="0.3">
      <c r="A50878" s="1">
        <f t="shared" si="794"/>
        <v>50.875190040248526</v>
      </c>
      <c r="B50878">
        <v>-2.14319E-2</v>
      </c>
      <c r="C50878">
        <v>1.0906300000000001E-2</v>
      </c>
    </row>
    <row r="50879" spans="1:3" x14ac:dyDescent="0.3">
      <c r="A50879" s="1">
        <f t="shared" si="794"/>
        <v>50.876190024328253</v>
      </c>
      <c r="B50879">
        <v>-3.0789599999999999E-3</v>
      </c>
      <c r="C50879">
        <v>1.09143E-2</v>
      </c>
    </row>
    <row r="50880" spans="1:3" x14ac:dyDescent="0.3">
      <c r="A50880" s="1">
        <f t="shared" si="794"/>
        <v>50.877190008407979</v>
      </c>
      <c r="B50880">
        <v>-1.6383599999999999E-3</v>
      </c>
      <c r="C50880">
        <v>1.0867399999999999E-2</v>
      </c>
    </row>
    <row r="50881" spans="1:3" x14ac:dyDescent="0.3">
      <c r="A50881" s="1">
        <f t="shared" si="794"/>
        <v>50.878189992487705</v>
      </c>
      <c r="B50881">
        <v>-2.95839E-3</v>
      </c>
      <c r="C50881">
        <v>1.08649E-2</v>
      </c>
    </row>
    <row r="50882" spans="1:3" x14ac:dyDescent="0.3">
      <c r="A50882" s="1">
        <f t="shared" si="794"/>
        <v>50.879189976567432</v>
      </c>
      <c r="B50882">
        <v>1.0382300000000001E-2</v>
      </c>
      <c r="C50882">
        <v>1.08647E-2</v>
      </c>
    </row>
    <row r="50883" spans="1:3" x14ac:dyDescent="0.3">
      <c r="A50883" s="1">
        <f t="shared" si="794"/>
        <v>50.880189960647158</v>
      </c>
      <c r="B50883">
        <v>1.6428399999999999E-2</v>
      </c>
      <c r="C50883">
        <v>1.0795300000000001E-2</v>
      </c>
    </row>
    <row r="50884" spans="1:3" x14ac:dyDescent="0.3">
      <c r="A50884" s="1">
        <f t="shared" ref="A50884:A50947" si="795">A50883+$L$2</f>
        <v>50.881189944726884</v>
      </c>
      <c r="B50884">
        <v>4.0715700000000001E-3</v>
      </c>
      <c r="C50884">
        <v>1.0767199999999999E-2</v>
      </c>
    </row>
    <row r="50885" spans="1:3" x14ac:dyDescent="0.3">
      <c r="A50885" s="1">
        <f t="shared" si="795"/>
        <v>50.882189928806611</v>
      </c>
      <c r="B50885">
        <v>-1.39842E-2</v>
      </c>
      <c r="C50885">
        <v>1.07607E-2</v>
      </c>
    </row>
    <row r="50886" spans="1:3" x14ac:dyDescent="0.3">
      <c r="A50886" s="1">
        <f t="shared" si="795"/>
        <v>50.883189912886337</v>
      </c>
      <c r="B50886">
        <v>-1.42963E-2</v>
      </c>
      <c r="C50886">
        <v>1.08004E-2</v>
      </c>
    </row>
    <row r="50887" spans="1:3" x14ac:dyDescent="0.3">
      <c r="A50887" s="1">
        <f t="shared" si="795"/>
        <v>50.884189896966063</v>
      </c>
      <c r="B50887">
        <v>1.7200799999999999E-3</v>
      </c>
      <c r="C50887">
        <v>1.08098E-2</v>
      </c>
    </row>
    <row r="50888" spans="1:3" x14ac:dyDescent="0.3">
      <c r="A50888" s="1">
        <f t="shared" si="795"/>
        <v>50.88518988104579</v>
      </c>
      <c r="B50888">
        <v>6.4099400000000003E-3</v>
      </c>
      <c r="C50888">
        <v>1.08428E-2</v>
      </c>
    </row>
    <row r="50889" spans="1:3" x14ac:dyDescent="0.3">
      <c r="A50889" s="1">
        <f t="shared" si="795"/>
        <v>50.886189865125516</v>
      </c>
      <c r="B50889">
        <v>-3.5091199999999999E-4</v>
      </c>
      <c r="C50889">
        <v>1.08129E-2</v>
      </c>
    </row>
    <row r="50890" spans="1:3" x14ac:dyDescent="0.3">
      <c r="A50890" s="1">
        <f t="shared" si="795"/>
        <v>50.887189849205242</v>
      </c>
      <c r="B50890">
        <v>-7.5921599999999997E-3</v>
      </c>
      <c r="C50890">
        <v>1.0834999999999999E-2</v>
      </c>
    </row>
    <row r="50891" spans="1:3" x14ac:dyDescent="0.3">
      <c r="A50891" s="1">
        <f t="shared" si="795"/>
        <v>50.888189833284969</v>
      </c>
      <c r="B50891">
        <v>-4.0515000000000004E-3</v>
      </c>
      <c r="C50891">
        <v>1.07232E-2</v>
      </c>
    </row>
    <row r="50892" spans="1:3" x14ac:dyDescent="0.3">
      <c r="A50892" s="1">
        <f t="shared" si="795"/>
        <v>50.889189817364695</v>
      </c>
      <c r="B50892">
        <v>1.36887E-2</v>
      </c>
      <c r="C50892">
        <v>1.06309E-2</v>
      </c>
    </row>
    <row r="50893" spans="1:3" x14ac:dyDescent="0.3">
      <c r="A50893" s="1">
        <f t="shared" si="795"/>
        <v>50.890189801444421</v>
      </c>
      <c r="B50893">
        <v>7.1257400000000002E-3</v>
      </c>
      <c r="C50893">
        <v>1.06614E-2</v>
      </c>
    </row>
    <row r="50894" spans="1:3" x14ac:dyDescent="0.3">
      <c r="A50894" s="1">
        <f t="shared" si="795"/>
        <v>50.891189785524148</v>
      </c>
      <c r="B50894">
        <v>-1.51904E-2</v>
      </c>
      <c r="C50894">
        <v>1.05624E-2</v>
      </c>
    </row>
    <row r="50895" spans="1:3" x14ac:dyDescent="0.3">
      <c r="A50895" s="1">
        <f t="shared" si="795"/>
        <v>50.892189769603874</v>
      </c>
      <c r="B50895">
        <v>-1.13046E-3</v>
      </c>
      <c r="C50895">
        <v>1.03882E-2</v>
      </c>
    </row>
    <row r="50896" spans="1:3" x14ac:dyDescent="0.3">
      <c r="A50896" s="1">
        <f t="shared" si="795"/>
        <v>50.8931897536836</v>
      </c>
      <c r="B50896">
        <v>1.8348699999999999E-2</v>
      </c>
      <c r="C50896">
        <v>1.05615E-2</v>
      </c>
    </row>
    <row r="50897" spans="1:3" x14ac:dyDescent="0.3">
      <c r="A50897" s="1">
        <f t="shared" si="795"/>
        <v>50.894189737763327</v>
      </c>
      <c r="B50897">
        <v>5.3356799999999998E-3</v>
      </c>
      <c r="C50897">
        <v>1.0592600000000001E-2</v>
      </c>
    </row>
    <row r="50898" spans="1:3" x14ac:dyDescent="0.3">
      <c r="A50898" s="1">
        <f t="shared" si="795"/>
        <v>50.895189721843053</v>
      </c>
      <c r="B50898">
        <v>-6.8594700000000003E-3</v>
      </c>
      <c r="C50898">
        <v>1.06528E-2</v>
      </c>
    </row>
    <row r="50899" spans="1:3" x14ac:dyDescent="0.3">
      <c r="A50899" s="1">
        <f t="shared" si="795"/>
        <v>50.896189705922779</v>
      </c>
      <c r="B50899">
        <v>-9.63524E-4</v>
      </c>
      <c r="C50899">
        <v>1.0626200000000001E-2</v>
      </c>
    </row>
    <row r="50900" spans="1:3" x14ac:dyDescent="0.3">
      <c r="A50900" s="1">
        <f t="shared" si="795"/>
        <v>50.897189690002506</v>
      </c>
      <c r="B50900" s="2">
        <v>-2.6078999999999999E-5</v>
      </c>
      <c r="C50900">
        <v>1.05907E-2</v>
      </c>
    </row>
    <row r="50901" spans="1:3" x14ac:dyDescent="0.3">
      <c r="A50901" s="1">
        <f t="shared" si="795"/>
        <v>50.898189674082232</v>
      </c>
      <c r="B50901">
        <v>-1.49935E-2</v>
      </c>
      <c r="C50901">
        <v>1.0546399999999999E-2</v>
      </c>
    </row>
    <row r="50902" spans="1:3" x14ac:dyDescent="0.3">
      <c r="A50902" s="1">
        <f t="shared" si="795"/>
        <v>50.899189658161959</v>
      </c>
      <c r="B50902">
        <v>-1.9978900000000001E-2</v>
      </c>
      <c r="C50902">
        <v>1.0666200000000001E-2</v>
      </c>
    </row>
    <row r="50903" spans="1:3" x14ac:dyDescent="0.3">
      <c r="A50903" s="1">
        <f t="shared" si="795"/>
        <v>50.900189642241685</v>
      </c>
      <c r="B50903">
        <v>-7.1161100000000001E-4</v>
      </c>
      <c r="C50903">
        <v>1.03705E-2</v>
      </c>
    </row>
    <row r="50904" spans="1:3" x14ac:dyDescent="0.3">
      <c r="A50904" s="1">
        <f t="shared" si="795"/>
        <v>50.901189626321411</v>
      </c>
      <c r="B50904">
        <v>1.0468099999999999E-2</v>
      </c>
      <c r="C50904">
        <v>1.01808E-2</v>
      </c>
    </row>
    <row r="50905" spans="1:3" x14ac:dyDescent="0.3">
      <c r="A50905" s="1">
        <f t="shared" si="795"/>
        <v>50.902189610401138</v>
      </c>
      <c r="B50905">
        <v>2.6713000000000002E-3</v>
      </c>
      <c r="C50905">
        <v>1.01265E-2</v>
      </c>
    </row>
    <row r="50906" spans="1:3" x14ac:dyDescent="0.3">
      <c r="A50906" s="1">
        <f t="shared" si="795"/>
        <v>50.903189594480864</v>
      </c>
      <c r="B50906">
        <v>-5.4551499999999998E-3</v>
      </c>
      <c r="C50906">
        <v>9.9777100000000007E-3</v>
      </c>
    </row>
    <row r="50907" spans="1:3" x14ac:dyDescent="0.3">
      <c r="A50907" s="1">
        <f t="shared" si="795"/>
        <v>50.90418957856059</v>
      </c>
      <c r="B50907">
        <v>-5.1712900000000003E-3</v>
      </c>
      <c r="C50907">
        <v>9.9159299999999999E-3</v>
      </c>
    </row>
    <row r="50908" spans="1:3" x14ac:dyDescent="0.3">
      <c r="A50908" s="1">
        <f t="shared" si="795"/>
        <v>50.905189562640317</v>
      </c>
      <c r="B50908">
        <v>1.5229700000000001E-2</v>
      </c>
      <c r="C50908">
        <v>1.00199E-2</v>
      </c>
    </row>
    <row r="50909" spans="1:3" x14ac:dyDescent="0.3">
      <c r="A50909" s="1">
        <f t="shared" si="795"/>
        <v>50.906189546720043</v>
      </c>
      <c r="B50909">
        <v>2.65537E-2</v>
      </c>
      <c r="C50909">
        <v>1.00669E-2</v>
      </c>
    </row>
    <row r="50910" spans="1:3" x14ac:dyDescent="0.3">
      <c r="A50910" s="1">
        <f t="shared" si="795"/>
        <v>50.907189530799769</v>
      </c>
      <c r="B50910">
        <v>-1.0401499999999999E-2</v>
      </c>
      <c r="C50910">
        <v>1.0111800000000001E-2</v>
      </c>
    </row>
    <row r="50911" spans="1:3" x14ac:dyDescent="0.3">
      <c r="A50911" s="1">
        <f t="shared" si="795"/>
        <v>50.908189514879496</v>
      </c>
      <c r="B50911">
        <v>-4.0121900000000002E-2</v>
      </c>
      <c r="C50911">
        <v>1.03461E-2</v>
      </c>
    </row>
    <row r="50912" spans="1:3" x14ac:dyDescent="0.3">
      <c r="A50912" s="1">
        <f t="shared" si="795"/>
        <v>50.909189498959222</v>
      </c>
      <c r="B50912">
        <v>-1.6143600000000001E-2</v>
      </c>
      <c r="C50912">
        <v>1.0422900000000001E-2</v>
      </c>
    </row>
    <row r="50913" spans="1:3" x14ac:dyDescent="0.3">
      <c r="A50913" s="1">
        <f t="shared" si="795"/>
        <v>50.910189483038948</v>
      </c>
      <c r="B50913">
        <v>1.06046E-2</v>
      </c>
      <c r="C50913">
        <v>1.0483900000000001E-2</v>
      </c>
    </row>
    <row r="50914" spans="1:3" x14ac:dyDescent="0.3">
      <c r="A50914" s="1">
        <f t="shared" si="795"/>
        <v>50.911189467118675</v>
      </c>
      <c r="B50914">
        <v>1.12996E-2</v>
      </c>
      <c r="C50914">
        <v>1.0478299999999999E-2</v>
      </c>
    </row>
    <row r="50915" spans="1:3" x14ac:dyDescent="0.3">
      <c r="A50915" s="1">
        <f t="shared" si="795"/>
        <v>50.912189451198401</v>
      </c>
      <c r="B50915">
        <v>9.4809100000000004E-3</v>
      </c>
      <c r="C50915">
        <v>1.0567200000000001E-2</v>
      </c>
    </row>
    <row r="50916" spans="1:3" x14ac:dyDescent="0.3">
      <c r="A50916" s="1">
        <f t="shared" si="795"/>
        <v>50.913189435278127</v>
      </c>
      <c r="B50916">
        <v>9.01974E-3</v>
      </c>
      <c r="C50916">
        <v>1.0449999999999999E-2</v>
      </c>
    </row>
    <row r="50917" spans="1:3" x14ac:dyDescent="0.3">
      <c r="A50917" s="1">
        <f t="shared" si="795"/>
        <v>50.914189419357854</v>
      </c>
      <c r="B50917">
        <v>-3.2266299999999999E-3</v>
      </c>
      <c r="C50917">
        <v>1.0299600000000001E-2</v>
      </c>
    </row>
    <row r="50918" spans="1:3" x14ac:dyDescent="0.3">
      <c r="A50918" s="1">
        <f t="shared" si="795"/>
        <v>50.91518940343758</v>
      </c>
      <c r="B50918">
        <v>-2.0117400000000001E-2</v>
      </c>
      <c r="C50918">
        <v>1.04549E-2</v>
      </c>
    </row>
    <row r="50919" spans="1:3" x14ac:dyDescent="0.3">
      <c r="A50919" s="1">
        <f t="shared" si="795"/>
        <v>50.916189387517306</v>
      </c>
      <c r="B50919">
        <v>-1.6944899999999999E-2</v>
      </c>
      <c r="C50919">
        <v>1.04548E-2</v>
      </c>
    </row>
    <row r="50920" spans="1:3" x14ac:dyDescent="0.3">
      <c r="A50920" s="1">
        <f t="shared" si="795"/>
        <v>50.917189371597033</v>
      </c>
      <c r="B50920">
        <v>-9.4554999999999997E-4</v>
      </c>
      <c r="C50920">
        <v>1.03871E-2</v>
      </c>
    </row>
    <row r="50921" spans="1:3" x14ac:dyDescent="0.3">
      <c r="A50921" s="1">
        <f t="shared" si="795"/>
        <v>50.918189355676759</v>
      </c>
      <c r="B50921">
        <v>-2.7402899999999998E-3</v>
      </c>
      <c r="C50921">
        <v>1.0407E-2</v>
      </c>
    </row>
    <row r="50922" spans="1:3" x14ac:dyDescent="0.3">
      <c r="A50922" s="1">
        <f t="shared" si="795"/>
        <v>50.919189339756485</v>
      </c>
      <c r="B50922">
        <v>-1.6146000000000001E-2</v>
      </c>
      <c r="C50922">
        <v>1.05667E-2</v>
      </c>
    </row>
    <row r="50923" spans="1:3" x14ac:dyDescent="0.3">
      <c r="A50923" s="1">
        <f t="shared" si="795"/>
        <v>50.920189323836212</v>
      </c>
      <c r="B50923">
        <v>-2.4099700000000002E-2</v>
      </c>
      <c r="C50923">
        <v>1.0789099999999999E-2</v>
      </c>
    </row>
    <row r="50924" spans="1:3" x14ac:dyDescent="0.3">
      <c r="A50924" s="1">
        <f t="shared" si="795"/>
        <v>50.921189307915938</v>
      </c>
      <c r="B50924">
        <v>-1.8266999999999999E-2</v>
      </c>
      <c r="C50924">
        <v>1.0956499999999999E-2</v>
      </c>
    </row>
    <row r="50925" spans="1:3" x14ac:dyDescent="0.3">
      <c r="A50925" s="1">
        <f t="shared" si="795"/>
        <v>50.922189291995664</v>
      </c>
      <c r="B50925">
        <v>1.0148600000000001E-2</v>
      </c>
      <c r="C50925">
        <v>1.08881E-2</v>
      </c>
    </row>
    <row r="50926" spans="1:3" x14ac:dyDescent="0.3">
      <c r="A50926" s="1">
        <f t="shared" si="795"/>
        <v>50.923189276075391</v>
      </c>
      <c r="B50926">
        <v>2.2626799999999999E-2</v>
      </c>
      <c r="C50926">
        <v>1.09607E-2</v>
      </c>
    </row>
    <row r="50927" spans="1:3" x14ac:dyDescent="0.3">
      <c r="A50927" s="1">
        <f t="shared" si="795"/>
        <v>50.924189260155117</v>
      </c>
      <c r="B50927">
        <v>-4.1256699999999997E-3</v>
      </c>
      <c r="C50927">
        <v>1.0818400000000001E-2</v>
      </c>
    </row>
    <row r="50928" spans="1:3" x14ac:dyDescent="0.3">
      <c r="A50928" s="1">
        <f t="shared" si="795"/>
        <v>50.925189244234843</v>
      </c>
      <c r="B50928">
        <v>-1.4928200000000001E-2</v>
      </c>
      <c r="C50928">
        <v>1.06937E-2</v>
      </c>
    </row>
    <row r="50929" spans="1:3" x14ac:dyDescent="0.3">
      <c r="A50929" s="1">
        <f t="shared" si="795"/>
        <v>50.92618922831457</v>
      </c>
      <c r="B50929">
        <v>-1.16402E-4</v>
      </c>
      <c r="C50929">
        <v>1.0684600000000001E-2</v>
      </c>
    </row>
    <row r="50930" spans="1:3" x14ac:dyDescent="0.3">
      <c r="A50930" s="1">
        <f t="shared" si="795"/>
        <v>50.927189212394296</v>
      </c>
      <c r="B50930">
        <v>-5.5559100000000003E-4</v>
      </c>
      <c r="C50930">
        <v>1.0574500000000001E-2</v>
      </c>
    </row>
    <row r="50931" spans="1:3" x14ac:dyDescent="0.3">
      <c r="A50931" s="1">
        <f t="shared" si="795"/>
        <v>50.928189196474023</v>
      </c>
      <c r="B50931">
        <v>-3.59268E-3</v>
      </c>
      <c r="C50931">
        <v>1.0575299999999999E-2</v>
      </c>
    </row>
    <row r="50932" spans="1:3" x14ac:dyDescent="0.3">
      <c r="A50932" s="1">
        <f t="shared" si="795"/>
        <v>50.929189180553749</v>
      </c>
      <c r="B50932">
        <v>7.0362699999999999E-3</v>
      </c>
      <c r="C50932">
        <v>1.05819E-2</v>
      </c>
    </row>
    <row r="50933" spans="1:3" x14ac:dyDescent="0.3">
      <c r="A50933" s="1">
        <f t="shared" si="795"/>
        <v>50.930189164633475</v>
      </c>
      <c r="B50933" s="2">
        <v>1.2855500000000001E-2</v>
      </c>
      <c r="C50933">
        <v>1.06436E-2</v>
      </c>
    </row>
    <row r="50934" spans="1:3" x14ac:dyDescent="0.3">
      <c r="A50934" s="1">
        <f t="shared" si="795"/>
        <v>50.931189148713202</v>
      </c>
      <c r="B50934">
        <v>5.2451199999999998E-3</v>
      </c>
      <c r="C50934">
        <v>1.0633099999999999E-2</v>
      </c>
    </row>
    <row r="50935" spans="1:3" x14ac:dyDescent="0.3">
      <c r="A50935" s="1">
        <f t="shared" si="795"/>
        <v>50.932189132792928</v>
      </c>
      <c r="B50935">
        <v>-2.6491499999999999E-3</v>
      </c>
      <c r="C50935">
        <v>1.0522E-2</v>
      </c>
    </row>
    <row r="50936" spans="1:3" x14ac:dyDescent="0.3">
      <c r="A50936" s="1">
        <f t="shared" si="795"/>
        <v>50.933189116872654</v>
      </c>
      <c r="B50936">
        <v>3.6826699999999999E-3</v>
      </c>
      <c r="C50936">
        <v>1.0540600000000001E-2</v>
      </c>
    </row>
    <row r="50937" spans="1:3" x14ac:dyDescent="0.3">
      <c r="A50937" s="1">
        <f t="shared" si="795"/>
        <v>50.934189100952381</v>
      </c>
      <c r="B50937">
        <v>7.0093400000000002E-3</v>
      </c>
      <c r="C50937">
        <v>1.04537E-2</v>
      </c>
    </row>
    <row r="50938" spans="1:3" x14ac:dyDescent="0.3">
      <c r="A50938" s="1">
        <f t="shared" si="795"/>
        <v>50.935189085032107</v>
      </c>
      <c r="B50938">
        <v>-7.2327800000000003E-3</v>
      </c>
      <c r="C50938">
        <v>1.04397E-2</v>
      </c>
    </row>
    <row r="50939" spans="1:3" x14ac:dyDescent="0.3">
      <c r="A50939" s="1">
        <f t="shared" si="795"/>
        <v>50.936189069111833</v>
      </c>
      <c r="B50939">
        <v>-1.20283E-2</v>
      </c>
      <c r="C50939">
        <v>1.03851E-2</v>
      </c>
    </row>
    <row r="50940" spans="1:3" x14ac:dyDescent="0.3">
      <c r="A50940" s="1">
        <f t="shared" si="795"/>
        <v>50.93718905319156</v>
      </c>
      <c r="B50940">
        <v>6.1605399999999999E-4</v>
      </c>
      <c r="C50940">
        <v>1.0137699999999999E-2</v>
      </c>
    </row>
    <row r="50941" spans="1:3" x14ac:dyDescent="0.3">
      <c r="A50941" s="1">
        <f t="shared" si="795"/>
        <v>50.938189037271286</v>
      </c>
      <c r="B50941">
        <v>1.84285E-2</v>
      </c>
      <c r="C50941">
        <v>1.02697E-2</v>
      </c>
    </row>
    <row r="50942" spans="1:3" x14ac:dyDescent="0.3">
      <c r="A50942" s="1">
        <f t="shared" si="795"/>
        <v>50.939189021351012</v>
      </c>
      <c r="B50942">
        <v>3.2308799999999999E-2</v>
      </c>
      <c r="C50942">
        <v>1.0425800000000001E-2</v>
      </c>
    </row>
    <row r="50943" spans="1:3" x14ac:dyDescent="0.3">
      <c r="A50943" s="1">
        <f t="shared" si="795"/>
        <v>50.940189005430739</v>
      </c>
      <c r="B50943">
        <v>1.17888E-2</v>
      </c>
      <c r="C50943">
        <v>1.0469600000000001E-2</v>
      </c>
    </row>
    <row r="50944" spans="1:3" x14ac:dyDescent="0.3">
      <c r="A50944" s="1">
        <f t="shared" si="795"/>
        <v>50.941188989510465</v>
      </c>
      <c r="B50944">
        <v>-2.47659E-2</v>
      </c>
      <c r="C50944">
        <v>1.0543E-2</v>
      </c>
    </row>
    <row r="50945" spans="1:3" x14ac:dyDescent="0.3">
      <c r="A50945" s="1">
        <f t="shared" si="795"/>
        <v>50.942188973590191</v>
      </c>
      <c r="B50945">
        <v>-2.0813499999999999E-2</v>
      </c>
      <c r="C50945">
        <v>1.0557199999999999E-2</v>
      </c>
    </row>
    <row r="50946" spans="1:3" x14ac:dyDescent="0.3">
      <c r="A50946" s="1">
        <f t="shared" si="795"/>
        <v>50.943188957669918</v>
      </c>
      <c r="B50946">
        <v>4.6966999999999998E-3</v>
      </c>
      <c r="C50946">
        <v>1.0461E-2</v>
      </c>
    </row>
    <row r="50947" spans="1:3" x14ac:dyDescent="0.3">
      <c r="A50947" s="1">
        <f t="shared" si="795"/>
        <v>50.944188941749644</v>
      </c>
      <c r="B50947">
        <v>1.3799199999999999E-2</v>
      </c>
      <c r="C50947">
        <v>1.0483900000000001E-2</v>
      </c>
    </row>
    <row r="50948" spans="1:3" x14ac:dyDescent="0.3">
      <c r="A50948" s="1">
        <f t="shared" ref="A50948:A51011" si="796">A50947+$L$2</f>
        <v>50.94518892582937</v>
      </c>
      <c r="B50948">
        <v>1.16794E-2</v>
      </c>
      <c r="C50948">
        <v>1.0499400000000001E-2</v>
      </c>
    </row>
    <row r="50949" spans="1:3" x14ac:dyDescent="0.3">
      <c r="A50949" s="1">
        <f t="shared" si="796"/>
        <v>50.946188909909097</v>
      </c>
      <c r="B50949">
        <v>3.3582400000000002E-3</v>
      </c>
      <c r="C50949">
        <v>1.0240600000000001E-2</v>
      </c>
    </row>
    <row r="50950" spans="1:3" x14ac:dyDescent="0.3">
      <c r="A50950" s="1">
        <f t="shared" si="796"/>
        <v>50.947188893988823</v>
      </c>
      <c r="B50950">
        <v>-7.8143699999999993E-3</v>
      </c>
      <c r="C50950">
        <v>1.0189800000000001E-2</v>
      </c>
    </row>
    <row r="50951" spans="1:3" x14ac:dyDescent="0.3">
      <c r="A50951" s="1">
        <f t="shared" si="796"/>
        <v>50.948188878068549</v>
      </c>
      <c r="B50951">
        <v>-1.62478E-2</v>
      </c>
      <c r="C50951">
        <v>1.0133400000000001E-2</v>
      </c>
    </row>
    <row r="50952" spans="1:3" x14ac:dyDescent="0.3">
      <c r="A50952" s="1">
        <f t="shared" si="796"/>
        <v>50.949188862148276</v>
      </c>
      <c r="B50952">
        <v>-1.32669E-2</v>
      </c>
      <c r="C50952">
        <v>9.9601499999999992E-3</v>
      </c>
    </row>
    <row r="50953" spans="1:3" x14ac:dyDescent="0.3">
      <c r="A50953" s="1">
        <f t="shared" si="796"/>
        <v>50.950188846228002</v>
      </c>
      <c r="B50953">
        <v>3.75604E-3</v>
      </c>
      <c r="C50953">
        <v>9.90685E-3</v>
      </c>
    </row>
    <row r="50954" spans="1:3" x14ac:dyDescent="0.3">
      <c r="A50954" s="1">
        <f t="shared" si="796"/>
        <v>50.951188830307728</v>
      </c>
      <c r="B50954">
        <v>1.29759E-2</v>
      </c>
      <c r="C50954">
        <v>1.00056E-2</v>
      </c>
    </row>
    <row r="50955" spans="1:3" x14ac:dyDescent="0.3">
      <c r="A50955" s="1">
        <f t="shared" si="796"/>
        <v>50.952188814387455</v>
      </c>
      <c r="B50955">
        <v>1.04212E-2</v>
      </c>
      <c r="C50955">
        <v>1.00967E-2</v>
      </c>
    </row>
    <row r="50956" spans="1:3" x14ac:dyDescent="0.3">
      <c r="A50956" s="1">
        <f t="shared" si="796"/>
        <v>50.953188798467181</v>
      </c>
      <c r="B50956">
        <v>5.8294499999999999E-3</v>
      </c>
      <c r="C50956">
        <v>1.01289E-2</v>
      </c>
    </row>
    <row r="50957" spans="1:3" x14ac:dyDescent="0.3">
      <c r="A50957" s="1">
        <f t="shared" si="796"/>
        <v>50.954188782546908</v>
      </c>
      <c r="B50957">
        <v>-3.87785E-3</v>
      </c>
      <c r="C50957">
        <v>1.0154699999999999E-2</v>
      </c>
    </row>
    <row r="50958" spans="1:3" x14ac:dyDescent="0.3">
      <c r="A50958" s="1">
        <f t="shared" si="796"/>
        <v>50.955188766626634</v>
      </c>
      <c r="B50958">
        <v>3.26669E-3</v>
      </c>
      <c r="C50958">
        <v>1.01741E-2</v>
      </c>
    </row>
    <row r="50959" spans="1:3" x14ac:dyDescent="0.3">
      <c r="A50959" s="1">
        <f t="shared" si="796"/>
        <v>50.95618875070636</v>
      </c>
      <c r="B50959">
        <v>1.9596800000000001E-2</v>
      </c>
      <c r="C50959">
        <v>1.02627E-2</v>
      </c>
    </row>
    <row r="50960" spans="1:3" x14ac:dyDescent="0.3">
      <c r="A50960" s="1">
        <f t="shared" si="796"/>
        <v>50.957188734786087</v>
      </c>
      <c r="B50960">
        <v>-1.13356E-3</v>
      </c>
      <c r="C50960">
        <v>1.0207300000000001E-2</v>
      </c>
    </row>
    <row r="50961" spans="1:3" x14ac:dyDescent="0.3">
      <c r="A50961" s="1">
        <f t="shared" si="796"/>
        <v>50.958188718865813</v>
      </c>
      <c r="B50961">
        <v>-2.43746E-2</v>
      </c>
      <c r="C50961">
        <v>1.0213099999999999E-2</v>
      </c>
    </row>
    <row r="50962" spans="1:3" x14ac:dyDescent="0.3">
      <c r="A50962" s="1">
        <f t="shared" si="796"/>
        <v>50.959188702945539</v>
      </c>
      <c r="B50962">
        <v>-7.3061799999999998E-3</v>
      </c>
      <c r="C50962">
        <v>1.02364E-2</v>
      </c>
    </row>
    <row r="50963" spans="1:3" x14ac:dyDescent="0.3">
      <c r="A50963" s="1">
        <f t="shared" si="796"/>
        <v>50.960188687025266</v>
      </c>
      <c r="B50963">
        <v>6.6022900000000002E-3</v>
      </c>
      <c r="C50963">
        <v>1.02186E-2</v>
      </c>
    </row>
    <row r="50964" spans="1:3" x14ac:dyDescent="0.3">
      <c r="A50964" s="1">
        <f t="shared" si="796"/>
        <v>50.961188671104992</v>
      </c>
      <c r="B50964">
        <v>-1.55675E-3</v>
      </c>
      <c r="C50964">
        <v>1.01983E-2</v>
      </c>
    </row>
    <row r="50965" spans="1:3" x14ac:dyDescent="0.3">
      <c r="A50965" s="1">
        <f t="shared" si="796"/>
        <v>50.962188655184718</v>
      </c>
      <c r="B50965" s="2">
        <v>6.28673E-5</v>
      </c>
      <c r="C50965">
        <v>1.01461E-2</v>
      </c>
    </row>
    <row r="50966" spans="1:3" x14ac:dyDescent="0.3">
      <c r="A50966" s="1">
        <f t="shared" si="796"/>
        <v>50.963188639264445</v>
      </c>
      <c r="B50966">
        <v>1.44464E-2</v>
      </c>
      <c r="C50966">
        <v>1.0199E-2</v>
      </c>
    </row>
    <row r="50967" spans="1:3" x14ac:dyDescent="0.3">
      <c r="A50967" s="1">
        <f t="shared" si="796"/>
        <v>50.964188623344171</v>
      </c>
      <c r="B50967">
        <v>1.3743399999999999E-2</v>
      </c>
      <c r="C50967">
        <v>1.02495E-2</v>
      </c>
    </row>
    <row r="50968" spans="1:3" x14ac:dyDescent="0.3">
      <c r="A50968" s="1">
        <f t="shared" si="796"/>
        <v>50.965188607423897</v>
      </c>
      <c r="B50968">
        <v>-4.25399E-3</v>
      </c>
      <c r="C50968">
        <v>1.0184800000000001E-2</v>
      </c>
    </row>
    <row r="50969" spans="1:3" x14ac:dyDescent="0.3">
      <c r="A50969" s="1">
        <f t="shared" si="796"/>
        <v>50.966188591503624</v>
      </c>
      <c r="B50969">
        <v>-4.4043700000000003E-3</v>
      </c>
      <c r="C50969">
        <v>1.00988E-2</v>
      </c>
    </row>
    <row r="50970" spans="1:3" x14ac:dyDescent="0.3">
      <c r="A50970" s="1">
        <f t="shared" si="796"/>
        <v>50.96718857558335</v>
      </c>
      <c r="B50970">
        <v>1.0198199999999999E-2</v>
      </c>
      <c r="C50970">
        <v>1.0155300000000001E-2</v>
      </c>
    </row>
    <row r="50971" spans="1:3" x14ac:dyDescent="0.3">
      <c r="A50971" s="1">
        <f t="shared" si="796"/>
        <v>50.968188559663076</v>
      </c>
      <c r="B50971">
        <v>4.3408800000000001E-3</v>
      </c>
      <c r="C50971">
        <v>1.0152899999999999E-2</v>
      </c>
    </row>
    <row r="50972" spans="1:3" x14ac:dyDescent="0.3">
      <c r="A50972" s="1">
        <f t="shared" si="796"/>
        <v>50.969188543742803</v>
      </c>
      <c r="B50972">
        <v>-7.7633800000000003E-3</v>
      </c>
      <c r="C50972">
        <v>1.01274E-2</v>
      </c>
    </row>
    <row r="50973" spans="1:3" x14ac:dyDescent="0.3">
      <c r="A50973" s="1">
        <f t="shared" si="796"/>
        <v>50.970188527822529</v>
      </c>
      <c r="B50973">
        <v>-5.0936599999999999E-3</v>
      </c>
      <c r="C50973">
        <v>1.00222E-2</v>
      </c>
    </row>
    <row r="50974" spans="1:3" x14ac:dyDescent="0.3">
      <c r="A50974" s="1">
        <f t="shared" si="796"/>
        <v>50.971188511902255</v>
      </c>
      <c r="B50974">
        <v>6.60802E-3</v>
      </c>
      <c r="C50974">
        <v>1.0049499999999999E-2</v>
      </c>
    </row>
    <row r="50975" spans="1:3" x14ac:dyDescent="0.3">
      <c r="A50975" s="1">
        <f t="shared" si="796"/>
        <v>50.972188495981982</v>
      </c>
      <c r="B50975">
        <v>2.5482299999999999E-2</v>
      </c>
      <c r="C50975">
        <v>1.01069E-2</v>
      </c>
    </row>
    <row r="50976" spans="1:3" x14ac:dyDescent="0.3">
      <c r="A50976" s="1">
        <f t="shared" si="796"/>
        <v>50.973188480061708</v>
      </c>
      <c r="B50976">
        <v>2.0837100000000001E-2</v>
      </c>
      <c r="C50976">
        <v>1.01341E-2</v>
      </c>
    </row>
    <row r="50977" spans="1:3" x14ac:dyDescent="0.3">
      <c r="A50977" s="1">
        <f t="shared" si="796"/>
        <v>50.974188464141434</v>
      </c>
      <c r="B50977">
        <v>-1.42763E-2</v>
      </c>
      <c r="C50977">
        <v>1.0134799999999999E-2</v>
      </c>
    </row>
    <row r="50978" spans="1:3" x14ac:dyDescent="0.3">
      <c r="A50978" s="1">
        <f t="shared" si="796"/>
        <v>50.975188448221161</v>
      </c>
      <c r="B50978">
        <v>-1.4496999999999999E-2</v>
      </c>
      <c r="C50978">
        <v>1.00655E-2</v>
      </c>
    </row>
    <row r="50979" spans="1:3" x14ac:dyDescent="0.3">
      <c r="A50979" s="1">
        <f t="shared" si="796"/>
        <v>50.976188432300887</v>
      </c>
      <c r="B50979">
        <v>1.76533E-2</v>
      </c>
      <c r="C50979">
        <v>1.02112E-2</v>
      </c>
    </row>
    <row r="50980" spans="1:3" x14ac:dyDescent="0.3">
      <c r="A50980" s="1">
        <f t="shared" si="796"/>
        <v>50.977188416380613</v>
      </c>
      <c r="B50980">
        <v>8.8687999999999996E-3</v>
      </c>
      <c r="C50980">
        <v>1.0283499999999999E-2</v>
      </c>
    </row>
    <row r="50981" spans="1:3" x14ac:dyDescent="0.3">
      <c r="A50981" s="1">
        <f t="shared" si="796"/>
        <v>50.97818840046034</v>
      </c>
      <c r="B50981">
        <v>-2.3892900000000002E-2</v>
      </c>
      <c r="C50981">
        <v>1.0492899999999999E-2</v>
      </c>
    </row>
    <row r="50982" spans="1:3" x14ac:dyDescent="0.3">
      <c r="A50982" s="1">
        <f t="shared" si="796"/>
        <v>50.979188384540066</v>
      </c>
      <c r="B50982">
        <v>-1.39084E-2</v>
      </c>
      <c r="C50982">
        <v>1.05281E-2</v>
      </c>
    </row>
    <row r="50983" spans="1:3" x14ac:dyDescent="0.3">
      <c r="A50983" s="1">
        <f t="shared" si="796"/>
        <v>50.980188368619793</v>
      </c>
      <c r="B50983">
        <v>1.62379E-2</v>
      </c>
      <c r="C50983">
        <v>1.0526199999999999E-2</v>
      </c>
    </row>
    <row r="50984" spans="1:3" x14ac:dyDescent="0.3">
      <c r="A50984" s="1">
        <f t="shared" si="796"/>
        <v>50.981188352699519</v>
      </c>
      <c r="B50984">
        <v>6.2936900000000002E-3</v>
      </c>
      <c r="C50984">
        <v>1.0548399999999999E-2</v>
      </c>
    </row>
    <row r="50985" spans="1:3" x14ac:dyDescent="0.3">
      <c r="A50985" s="1">
        <f t="shared" si="796"/>
        <v>50.982188336779245</v>
      </c>
      <c r="B50985">
        <v>-1.44674E-2</v>
      </c>
      <c r="C50985">
        <v>1.05533E-2</v>
      </c>
    </row>
    <row r="50986" spans="1:3" x14ac:dyDescent="0.3">
      <c r="A50986" s="1">
        <f t="shared" si="796"/>
        <v>50.983188320858972</v>
      </c>
      <c r="B50986">
        <v>2.2688700000000001E-3</v>
      </c>
      <c r="C50986">
        <v>1.0433E-2</v>
      </c>
    </row>
    <row r="50987" spans="1:3" x14ac:dyDescent="0.3">
      <c r="A50987" s="1">
        <f t="shared" si="796"/>
        <v>50.984188304938698</v>
      </c>
      <c r="B50987">
        <v>1.7643900000000001E-2</v>
      </c>
      <c r="C50987">
        <v>1.05922E-2</v>
      </c>
    </row>
    <row r="50988" spans="1:3" x14ac:dyDescent="0.3">
      <c r="A50988" s="1">
        <f t="shared" si="796"/>
        <v>50.985188289018424</v>
      </c>
      <c r="B50988">
        <v>7.0191699999999999E-3</v>
      </c>
      <c r="C50988">
        <v>1.05983E-2</v>
      </c>
    </row>
    <row r="50989" spans="1:3" x14ac:dyDescent="0.3">
      <c r="A50989" s="1">
        <f t="shared" si="796"/>
        <v>50.986188273098151</v>
      </c>
      <c r="B50989">
        <v>2.4515799999999999E-4</v>
      </c>
      <c r="C50989">
        <v>1.05973E-2</v>
      </c>
    </row>
    <row r="50990" spans="1:3" x14ac:dyDescent="0.3">
      <c r="A50990" s="1">
        <f t="shared" si="796"/>
        <v>50.987188257177877</v>
      </c>
      <c r="B50990">
        <v>-6.5092099999999996E-3</v>
      </c>
      <c r="C50990">
        <v>1.0586399999999999E-2</v>
      </c>
    </row>
    <row r="50991" spans="1:3" x14ac:dyDescent="0.3">
      <c r="A50991" s="1">
        <f t="shared" si="796"/>
        <v>50.988188241257603</v>
      </c>
      <c r="B50991">
        <v>-1.0027299999999999E-2</v>
      </c>
      <c r="C50991">
        <v>1.06462E-2</v>
      </c>
    </row>
    <row r="50992" spans="1:3" x14ac:dyDescent="0.3">
      <c r="A50992" s="1">
        <f t="shared" si="796"/>
        <v>50.98918822533733</v>
      </c>
      <c r="B50992">
        <v>3.45517E-3</v>
      </c>
      <c r="C50992">
        <v>1.05439E-2</v>
      </c>
    </row>
    <row r="50993" spans="1:3" x14ac:dyDescent="0.3">
      <c r="A50993" s="1">
        <f t="shared" si="796"/>
        <v>50.990188209417056</v>
      </c>
      <c r="B50993">
        <v>-2.0403299999999999E-3</v>
      </c>
      <c r="C50993">
        <v>1.0493000000000001E-2</v>
      </c>
    </row>
    <row r="50994" spans="1:3" x14ac:dyDescent="0.3">
      <c r="A50994" s="1">
        <f t="shared" si="796"/>
        <v>50.991188193496782</v>
      </c>
      <c r="B50994">
        <v>-1.6798400000000002E-2</v>
      </c>
      <c r="C50994">
        <v>1.05091E-2</v>
      </c>
    </row>
    <row r="50995" spans="1:3" x14ac:dyDescent="0.3">
      <c r="A50995" s="1">
        <f t="shared" si="796"/>
        <v>50.992188177576509</v>
      </c>
      <c r="B50995">
        <v>3.7403599999999999E-3</v>
      </c>
      <c r="C50995">
        <v>1.05352E-2</v>
      </c>
    </row>
    <row r="50996" spans="1:3" x14ac:dyDescent="0.3">
      <c r="A50996" s="1">
        <f t="shared" si="796"/>
        <v>50.993188161656235</v>
      </c>
      <c r="B50996">
        <v>1.9096399999999999E-2</v>
      </c>
      <c r="C50996">
        <v>1.05427E-2</v>
      </c>
    </row>
    <row r="50997" spans="1:3" x14ac:dyDescent="0.3">
      <c r="A50997" s="1">
        <f t="shared" si="796"/>
        <v>50.994188145735961</v>
      </c>
      <c r="B50997">
        <v>9.1580199999999996E-4</v>
      </c>
      <c r="C50997">
        <v>1.0498499999999999E-2</v>
      </c>
    </row>
    <row r="50998" spans="1:3" x14ac:dyDescent="0.3">
      <c r="A50998" s="1">
        <f t="shared" si="796"/>
        <v>50.995188129815688</v>
      </c>
      <c r="B50998">
        <v>-1.8182999999999999E-3</v>
      </c>
      <c r="C50998">
        <v>1.04481E-2</v>
      </c>
    </row>
    <row r="50999" spans="1:3" x14ac:dyDescent="0.3">
      <c r="A50999" s="1">
        <f t="shared" si="796"/>
        <v>50.996188113895414</v>
      </c>
      <c r="B50999">
        <v>1.9631300000000001E-2</v>
      </c>
      <c r="C50999">
        <v>1.06347E-2</v>
      </c>
    </row>
    <row r="51000" spans="1:3" x14ac:dyDescent="0.3">
      <c r="A51000" s="1">
        <f t="shared" si="796"/>
        <v>50.99718809797514</v>
      </c>
      <c r="B51000">
        <v>2.1408199999999999E-2</v>
      </c>
      <c r="C51000">
        <v>1.0848500000000001E-2</v>
      </c>
    </row>
    <row r="51001" spans="1:3" x14ac:dyDescent="0.3">
      <c r="A51001" s="1">
        <f t="shared" si="796"/>
        <v>50.998188082054867</v>
      </c>
      <c r="B51001">
        <v>-1.7048499999999999E-3</v>
      </c>
      <c r="C51001">
        <v>1.07157E-2</v>
      </c>
    </row>
    <row r="51002" spans="1:3" x14ac:dyDescent="0.3">
      <c r="A51002" s="1">
        <f t="shared" si="796"/>
        <v>50.999188066134593</v>
      </c>
      <c r="B51002">
        <v>-1.1505E-2</v>
      </c>
      <c r="C51002">
        <v>1.06309E-2</v>
      </c>
    </row>
    <row r="51003" spans="1:3" x14ac:dyDescent="0.3">
      <c r="A51003" s="1">
        <f t="shared" si="796"/>
        <v>51.000188050214319</v>
      </c>
      <c r="B51003">
        <v>1.4659600000000001E-3</v>
      </c>
      <c r="C51003">
        <v>1.06385E-2</v>
      </c>
    </row>
    <row r="51004" spans="1:3" x14ac:dyDescent="0.3">
      <c r="A51004" s="1">
        <f t="shared" si="796"/>
        <v>51.001188034294046</v>
      </c>
      <c r="B51004">
        <v>9.1201600000000004E-3</v>
      </c>
      <c r="C51004">
        <v>1.0625000000000001E-2</v>
      </c>
    </row>
    <row r="51005" spans="1:3" x14ac:dyDescent="0.3">
      <c r="A51005" s="1">
        <f t="shared" si="796"/>
        <v>51.002188018373772</v>
      </c>
      <c r="B51005">
        <v>5.4728199999999998E-3</v>
      </c>
      <c r="C51005">
        <v>1.0652999999999999E-2</v>
      </c>
    </row>
    <row r="51006" spans="1:3" x14ac:dyDescent="0.3">
      <c r="A51006" s="1">
        <f t="shared" si="796"/>
        <v>51.003188002453498</v>
      </c>
      <c r="B51006">
        <v>3.4985099999999998E-4</v>
      </c>
      <c r="C51006">
        <v>1.0601899999999999E-2</v>
      </c>
    </row>
    <row r="51007" spans="1:3" x14ac:dyDescent="0.3">
      <c r="A51007" s="1">
        <f t="shared" si="796"/>
        <v>51.004187986533225</v>
      </c>
      <c r="B51007">
        <v>-6.12439E-4</v>
      </c>
      <c r="C51007">
        <v>1.0556400000000001E-2</v>
      </c>
    </row>
    <row r="51008" spans="1:3" x14ac:dyDescent="0.3">
      <c r="A51008" s="1">
        <f t="shared" si="796"/>
        <v>51.005187970612951</v>
      </c>
      <c r="B51008">
        <v>1.7081099999999998E-2</v>
      </c>
      <c r="C51008">
        <v>1.05749E-2</v>
      </c>
    </row>
    <row r="51009" spans="1:3" x14ac:dyDescent="0.3">
      <c r="A51009" s="1">
        <f t="shared" si="796"/>
        <v>51.006187954692678</v>
      </c>
      <c r="B51009">
        <v>2.6628599999999999E-2</v>
      </c>
      <c r="C51009">
        <v>1.0575599999999999E-2</v>
      </c>
    </row>
    <row r="51010" spans="1:3" x14ac:dyDescent="0.3">
      <c r="A51010" s="1">
        <f t="shared" si="796"/>
        <v>51.007187938772404</v>
      </c>
      <c r="B51010">
        <v>-9.6520100000000008E-3</v>
      </c>
      <c r="C51010">
        <v>1.05681E-2</v>
      </c>
    </row>
    <row r="51011" spans="1:3" x14ac:dyDescent="0.3">
      <c r="A51011" s="1">
        <f t="shared" si="796"/>
        <v>51.00818792285213</v>
      </c>
      <c r="B51011">
        <v>-3.58891E-2</v>
      </c>
      <c r="C51011">
        <v>1.05258E-2</v>
      </c>
    </row>
    <row r="51012" spans="1:3" x14ac:dyDescent="0.3">
      <c r="A51012" s="1">
        <f t="shared" ref="A51012:A51075" si="797">A51011+$L$2</f>
        <v>51.009187906931857</v>
      </c>
      <c r="B51012">
        <v>-8.3852100000000006E-3</v>
      </c>
      <c r="C51012">
        <v>1.04482E-2</v>
      </c>
    </row>
    <row r="51013" spans="1:3" x14ac:dyDescent="0.3">
      <c r="A51013" s="1">
        <f t="shared" si="797"/>
        <v>51.010187891011583</v>
      </c>
      <c r="B51013">
        <v>1.30352E-2</v>
      </c>
      <c r="C51013">
        <v>1.0472499999999999E-2</v>
      </c>
    </row>
    <row r="51014" spans="1:3" x14ac:dyDescent="0.3">
      <c r="A51014" s="1">
        <f t="shared" si="797"/>
        <v>51.011187875091309</v>
      </c>
      <c r="B51014">
        <v>5.5244700000000001E-3</v>
      </c>
      <c r="C51014">
        <v>1.04148E-2</v>
      </c>
    </row>
    <row r="51015" spans="1:3" x14ac:dyDescent="0.3">
      <c r="A51015" s="1">
        <f t="shared" si="797"/>
        <v>51.012187859171036</v>
      </c>
      <c r="B51015">
        <v>8.3735300000000006E-3</v>
      </c>
      <c r="C51015">
        <v>1.04037E-2</v>
      </c>
    </row>
    <row r="51016" spans="1:3" x14ac:dyDescent="0.3">
      <c r="A51016" s="1">
        <f t="shared" si="797"/>
        <v>51.013187843250762</v>
      </c>
      <c r="B51016">
        <v>1.47482E-2</v>
      </c>
      <c r="C51016">
        <v>1.0461E-2</v>
      </c>
    </row>
    <row r="51017" spans="1:3" x14ac:dyDescent="0.3">
      <c r="A51017" s="1">
        <f t="shared" si="797"/>
        <v>51.014187827330488</v>
      </c>
      <c r="B51017">
        <v>-2.03937E-3</v>
      </c>
      <c r="C51017">
        <v>1.0449099999999999E-2</v>
      </c>
    </row>
    <row r="51018" spans="1:3" x14ac:dyDescent="0.3">
      <c r="A51018" s="1">
        <f t="shared" si="797"/>
        <v>51.015187811410215</v>
      </c>
      <c r="B51018" s="2">
        <v>-2.0152900000000001E-2</v>
      </c>
      <c r="C51018">
        <v>1.04495E-2</v>
      </c>
    </row>
    <row r="51019" spans="1:3" x14ac:dyDescent="0.3">
      <c r="A51019" s="1">
        <f t="shared" si="797"/>
        <v>51.016187795489941</v>
      </c>
      <c r="B51019">
        <v>-7.19033E-3</v>
      </c>
      <c r="C51019">
        <v>1.0351900000000001E-2</v>
      </c>
    </row>
    <row r="51020" spans="1:3" x14ac:dyDescent="0.3">
      <c r="A51020" s="1">
        <f t="shared" si="797"/>
        <v>51.017187779569667</v>
      </c>
      <c r="B51020">
        <v>1.4741600000000001E-2</v>
      </c>
      <c r="C51020">
        <v>1.04899E-2</v>
      </c>
    </row>
    <row r="51021" spans="1:3" x14ac:dyDescent="0.3">
      <c r="A51021" s="1">
        <f t="shared" si="797"/>
        <v>51.018187763649394</v>
      </c>
      <c r="B51021">
        <v>1.1861E-2</v>
      </c>
      <c r="C51021">
        <v>1.05811E-2</v>
      </c>
    </row>
    <row r="51022" spans="1:3" x14ac:dyDescent="0.3">
      <c r="A51022" s="1">
        <f t="shared" si="797"/>
        <v>51.01918774772912</v>
      </c>
      <c r="B51022">
        <v>-1.0988300000000001E-3</v>
      </c>
      <c r="C51022">
        <v>1.04306E-2</v>
      </c>
    </row>
    <row r="51023" spans="1:3" x14ac:dyDescent="0.3">
      <c r="A51023" s="1">
        <f t="shared" si="797"/>
        <v>51.020187731808846</v>
      </c>
      <c r="B51023">
        <v>-1.03055E-2</v>
      </c>
      <c r="C51023">
        <v>1.02927E-2</v>
      </c>
    </row>
    <row r="51024" spans="1:3" x14ac:dyDescent="0.3">
      <c r="A51024" s="1">
        <f t="shared" si="797"/>
        <v>51.021187715888573</v>
      </c>
      <c r="B51024">
        <v>-9.5849100000000003E-3</v>
      </c>
      <c r="C51024">
        <v>1.02059E-2</v>
      </c>
    </row>
    <row r="51025" spans="1:3" x14ac:dyDescent="0.3">
      <c r="A51025" s="1">
        <f t="shared" si="797"/>
        <v>51.022187699968299</v>
      </c>
      <c r="B51025">
        <v>1.47382E-2</v>
      </c>
      <c r="C51025">
        <v>1.0251700000000001E-2</v>
      </c>
    </row>
    <row r="51026" spans="1:3" x14ac:dyDescent="0.3">
      <c r="A51026" s="1">
        <f t="shared" si="797"/>
        <v>51.023187684048025</v>
      </c>
      <c r="B51026">
        <v>2.2774300000000001E-2</v>
      </c>
      <c r="C51026">
        <v>1.0253200000000001E-2</v>
      </c>
    </row>
    <row r="51027" spans="1:3" x14ac:dyDescent="0.3">
      <c r="A51027" s="1">
        <f t="shared" si="797"/>
        <v>51.024187668127752</v>
      </c>
      <c r="B51027">
        <v>-7.3031499999999996E-3</v>
      </c>
      <c r="C51027">
        <v>1.0285000000000001E-2</v>
      </c>
    </row>
    <row r="51028" spans="1:3" x14ac:dyDescent="0.3">
      <c r="A51028" s="1">
        <f t="shared" si="797"/>
        <v>51.025187652207478</v>
      </c>
      <c r="B51028">
        <v>-1.51649E-2</v>
      </c>
      <c r="C51028">
        <v>1.02874E-2</v>
      </c>
    </row>
    <row r="51029" spans="1:3" x14ac:dyDescent="0.3">
      <c r="A51029" s="1">
        <f t="shared" si="797"/>
        <v>51.026187636287204</v>
      </c>
      <c r="B51029">
        <v>3.36834E-3</v>
      </c>
      <c r="C51029">
        <v>1.03199E-2</v>
      </c>
    </row>
    <row r="51030" spans="1:3" x14ac:dyDescent="0.3">
      <c r="A51030" s="1">
        <f t="shared" si="797"/>
        <v>51.027187620366931</v>
      </c>
      <c r="B51030">
        <v>-1.71058E-3</v>
      </c>
      <c r="C51030">
        <v>1.0331399999999999E-2</v>
      </c>
    </row>
    <row r="51031" spans="1:3" x14ac:dyDescent="0.3">
      <c r="A51031" s="1">
        <f t="shared" si="797"/>
        <v>51.028187604446657</v>
      </c>
      <c r="B51031">
        <v>-9.9655100000000003E-3</v>
      </c>
      <c r="C51031">
        <v>1.03952E-2</v>
      </c>
    </row>
    <row r="51032" spans="1:3" x14ac:dyDescent="0.3">
      <c r="A51032" s="1">
        <f t="shared" si="797"/>
        <v>51.029187588526383</v>
      </c>
      <c r="B51032">
        <v>7.0896300000000004E-3</v>
      </c>
      <c r="C51032">
        <v>1.0395700000000001E-2</v>
      </c>
    </row>
    <row r="51033" spans="1:3" x14ac:dyDescent="0.3">
      <c r="A51033" s="1">
        <f t="shared" si="797"/>
        <v>51.03018757260611</v>
      </c>
      <c r="B51033">
        <v>1.6922099999999999E-2</v>
      </c>
      <c r="C51033">
        <v>1.04364E-2</v>
      </c>
    </row>
    <row r="51034" spans="1:3" x14ac:dyDescent="0.3">
      <c r="A51034" s="1">
        <f t="shared" si="797"/>
        <v>51.031187556685836</v>
      </c>
      <c r="B51034" s="2">
        <v>-5.3813700000000003E-5</v>
      </c>
      <c r="C51034">
        <v>1.03844E-2</v>
      </c>
    </row>
    <row r="51035" spans="1:3" x14ac:dyDescent="0.3">
      <c r="A51035" s="1">
        <f t="shared" si="797"/>
        <v>51.032187540765563</v>
      </c>
      <c r="B51035">
        <v>-1.46576E-2</v>
      </c>
      <c r="C51035">
        <v>1.05045E-2</v>
      </c>
    </row>
    <row r="51036" spans="1:3" x14ac:dyDescent="0.3">
      <c r="A51036" s="1">
        <f t="shared" si="797"/>
        <v>51.033187524845289</v>
      </c>
      <c r="B51036">
        <v>-7.1777899999999999E-3</v>
      </c>
      <c r="C51036">
        <v>1.05395E-2</v>
      </c>
    </row>
    <row r="51037" spans="1:3" x14ac:dyDescent="0.3">
      <c r="A51037" s="1">
        <f t="shared" si="797"/>
        <v>51.034187508925015</v>
      </c>
      <c r="B51037">
        <v>2.9703500000000001E-3</v>
      </c>
      <c r="C51037">
        <v>1.0499100000000001E-2</v>
      </c>
    </row>
    <row r="51038" spans="1:3" x14ac:dyDescent="0.3">
      <c r="A51038" s="1">
        <f t="shared" si="797"/>
        <v>51.035187493004742</v>
      </c>
      <c r="B51038">
        <v>4.3765399999999999E-3</v>
      </c>
      <c r="C51038">
        <v>1.0470500000000001E-2</v>
      </c>
    </row>
    <row r="51039" spans="1:3" x14ac:dyDescent="0.3">
      <c r="A51039" s="1">
        <f t="shared" si="797"/>
        <v>51.036187477084468</v>
      </c>
      <c r="B51039">
        <v>5.1342799999999997E-3</v>
      </c>
      <c r="C51039">
        <v>1.04016E-2</v>
      </c>
    </row>
    <row r="51040" spans="1:3" x14ac:dyDescent="0.3">
      <c r="A51040" s="1">
        <f t="shared" si="797"/>
        <v>51.037187461164194</v>
      </c>
      <c r="B51040">
        <v>2.2997E-3</v>
      </c>
      <c r="C51040">
        <v>1.04184E-2</v>
      </c>
    </row>
    <row r="51041" spans="1:3" x14ac:dyDescent="0.3">
      <c r="A51041" s="1">
        <f t="shared" si="797"/>
        <v>51.038187445243921</v>
      </c>
      <c r="B51041">
        <v>6.4226200000000004E-3</v>
      </c>
      <c r="C51041">
        <v>1.0298399999999999E-2</v>
      </c>
    </row>
    <row r="51042" spans="1:3" x14ac:dyDescent="0.3">
      <c r="A51042" s="1">
        <f t="shared" si="797"/>
        <v>51.039187429323647</v>
      </c>
      <c r="B51042">
        <v>1.5066899999999999E-2</v>
      </c>
      <c r="C51042">
        <v>1.01259E-2</v>
      </c>
    </row>
    <row r="51043" spans="1:3" x14ac:dyDescent="0.3">
      <c r="A51043" s="1">
        <f t="shared" si="797"/>
        <v>51.040187413403373</v>
      </c>
      <c r="B51043">
        <v>-9.9221099999999996E-3</v>
      </c>
      <c r="C51043">
        <v>1.01073E-2</v>
      </c>
    </row>
    <row r="51044" spans="1:3" x14ac:dyDescent="0.3">
      <c r="A51044" s="1">
        <f t="shared" si="797"/>
        <v>51.0411873974831</v>
      </c>
      <c r="B51044">
        <v>-4.2089399999999999E-2</v>
      </c>
      <c r="C51044">
        <v>1.02805E-2</v>
      </c>
    </row>
    <row r="51045" spans="1:3" x14ac:dyDescent="0.3">
      <c r="A51045" s="1">
        <f t="shared" si="797"/>
        <v>51.042187381562826</v>
      </c>
      <c r="B51045">
        <v>-2.6737899999999998E-2</v>
      </c>
      <c r="C51045">
        <v>1.03398E-2</v>
      </c>
    </row>
    <row r="51046" spans="1:3" x14ac:dyDescent="0.3">
      <c r="A51046" s="1">
        <f t="shared" si="797"/>
        <v>51.043187365642552</v>
      </c>
      <c r="B51046">
        <v>2.3997100000000002E-3</v>
      </c>
      <c r="C51046">
        <v>1.0316799999999999E-2</v>
      </c>
    </row>
    <row r="51047" spans="1:3" x14ac:dyDescent="0.3">
      <c r="A51047" s="1">
        <f t="shared" si="797"/>
        <v>51.044187349722279</v>
      </c>
      <c r="B51047">
        <v>6.1786799999999998E-3</v>
      </c>
      <c r="C51047">
        <v>1.0240600000000001E-2</v>
      </c>
    </row>
    <row r="51048" spans="1:3" x14ac:dyDescent="0.3">
      <c r="A51048" s="1">
        <f t="shared" si="797"/>
        <v>51.045187333802005</v>
      </c>
      <c r="B51048">
        <v>7.6466599999999996E-3</v>
      </c>
      <c r="C51048">
        <v>1.0200300000000001E-2</v>
      </c>
    </row>
    <row r="51049" spans="1:3" x14ac:dyDescent="0.3">
      <c r="A51049" s="1">
        <f t="shared" si="797"/>
        <v>51.046187317881731</v>
      </c>
      <c r="B51049">
        <v>1.6976999999999999E-2</v>
      </c>
      <c r="C51049">
        <v>1.0336400000000001E-2</v>
      </c>
    </row>
    <row r="51050" spans="1:3" x14ac:dyDescent="0.3">
      <c r="A51050" s="1">
        <f t="shared" si="797"/>
        <v>51.047187301961458</v>
      </c>
      <c r="B51050">
        <v>9.3177299999999998E-3</v>
      </c>
      <c r="C51050">
        <v>1.03515E-2</v>
      </c>
    </row>
    <row r="51051" spans="1:3" x14ac:dyDescent="0.3">
      <c r="A51051" s="1">
        <f t="shared" si="797"/>
        <v>51.048187286041184</v>
      </c>
      <c r="B51051">
        <v>-1.4464100000000001E-2</v>
      </c>
      <c r="C51051">
        <v>1.03336E-2</v>
      </c>
    </row>
    <row r="51052" spans="1:3" x14ac:dyDescent="0.3">
      <c r="A51052" s="1">
        <f t="shared" si="797"/>
        <v>51.04918727012091</v>
      </c>
      <c r="B51052">
        <v>-1.4921800000000001E-2</v>
      </c>
      <c r="C51052">
        <v>1.03502E-2</v>
      </c>
    </row>
    <row r="51053" spans="1:3" x14ac:dyDescent="0.3">
      <c r="A51053" s="1">
        <f t="shared" si="797"/>
        <v>51.050187254200637</v>
      </c>
      <c r="B51053">
        <v>9.5819000000000008E-3</v>
      </c>
      <c r="C51053">
        <v>1.0408499999999999E-2</v>
      </c>
    </row>
    <row r="51054" spans="1:3" x14ac:dyDescent="0.3">
      <c r="A51054" s="1">
        <f t="shared" si="797"/>
        <v>51.051187238280363</v>
      </c>
      <c r="B51054">
        <v>1.59814E-2</v>
      </c>
      <c r="C51054">
        <v>1.04385E-2</v>
      </c>
    </row>
    <row r="51055" spans="1:3" x14ac:dyDescent="0.3">
      <c r="A51055" s="1">
        <f t="shared" si="797"/>
        <v>51.052187222360089</v>
      </c>
      <c r="B51055">
        <v>4.7029899999999998E-3</v>
      </c>
      <c r="C51055">
        <v>1.03813E-2</v>
      </c>
    </row>
    <row r="51056" spans="1:3" x14ac:dyDescent="0.3">
      <c r="A51056" s="1">
        <f t="shared" si="797"/>
        <v>51.053187206439816</v>
      </c>
      <c r="B51056">
        <v>9.9182700000000003E-4</v>
      </c>
      <c r="C51056">
        <v>1.0332900000000001E-2</v>
      </c>
    </row>
    <row r="51057" spans="1:3" x14ac:dyDescent="0.3">
      <c r="A51057" s="1">
        <f t="shared" si="797"/>
        <v>51.054187190519542</v>
      </c>
      <c r="B51057">
        <v>4.4263000000000002E-3</v>
      </c>
      <c r="C51057">
        <v>1.0338399999999999E-2</v>
      </c>
    </row>
    <row r="51058" spans="1:3" x14ac:dyDescent="0.3">
      <c r="A51058" s="1">
        <f t="shared" si="797"/>
        <v>51.055187174599268</v>
      </c>
      <c r="B51058">
        <v>1.9571999999999999E-2</v>
      </c>
      <c r="C51058">
        <v>1.05015E-2</v>
      </c>
    </row>
    <row r="51059" spans="1:3" x14ac:dyDescent="0.3">
      <c r="A51059" s="1">
        <f t="shared" si="797"/>
        <v>51.056187158678995</v>
      </c>
      <c r="B51059">
        <v>2.8035999999999998E-2</v>
      </c>
      <c r="C51059">
        <v>1.0585900000000001E-2</v>
      </c>
    </row>
    <row r="51060" spans="1:3" x14ac:dyDescent="0.3">
      <c r="A51060" s="1">
        <f t="shared" si="797"/>
        <v>51.057187142758721</v>
      </c>
      <c r="B51060">
        <v>1.6980400000000001E-3</v>
      </c>
      <c r="C51060">
        <v>1.05915E-2</v>
      </c>
    </row>
    <row r="51061" spans="1:3" x14ac:dyDescent="0.3">
      <c r="A51061" s="1">
        <f t="shared" si="797"/>
        <v>51.058187126838448</v>
      </c>
      <c r="B51061">
        <v>-1.79986E-2</v>
      </c>
      <c r="C51061">
        <v>1.05278E-2</v>
      </c>
    </row>
    <row r="51062" spans="1:3" x14ac:dyDescent="0.3">
      <c r="A51062" s="1">
        <f t="shared" si="797"/>
        <v>51.059187110918174</v>
      </c>
      <c r="B51062">
        <v>-2.5736000000000001E-3</v>
      </c>
      <c r="C51062">
        <v>1.0480400000000001E-2</v>
      </c>
    </row>
    <row r="51063" spans="1:3" x14ac:dyDescent="0.3">
      <c r="A51063" s="1">
        <f t="shared" si="797"/>
        <v>51.0601870949979</v>
      </c>
      <c r="B51063">
        <v>7.7040299999999997E-3</v>
      </c>
      <c r="C51063">
        <v>1.0491500000000001E-2</v>
      </c>
    </row>
    <row r="51064" spans="1:3" x14ac:dyDescent="0.3">
      <c r="A51064" s="1">
        <f t="shared" si="797"/>
        <v>51.061187079077627</v>
      </c>
      <c r="B51064">
        <v>5.2991000000000002E-3</v>
      </c>
      <c r="C51064">
        <v>1.0528900000000001E-2</v>
      </c>
    </row>
    <row r="51065" spans="1:3" x14ac:dyDescent="0.3">
      <c r="A51065" s="1">
        <f t="shared" si="797"/>
        <v>51.062187063157353</v>
      </c>
      <c r="B51065">
        <v>1.1794799999999999E-2</v>
      </c>
      <c r="C51065">
        <v>1.06462E-2</v>
      </c>
    </row>
    <row r="51066" spans="1:3" x14ac:dyDescent="0.3">
      <c r="A51066" s="1">
        <f t="shared" si="797"/>
        <v>51.063187047237079</v>
      </c>
      <c r="B51066">
        <v>1.39268E-2</v>
      </c>
      <c r="C51066">
        <v>1.0640999999999999E-2</v>
      </c>
    </row>
    <row r="51067" spans="1:3" x14ac:dyDescent="0.3">
      <c r="A51067" s="1">
        <f t="shared" si="797"/>
        <v>51.064187031316806</v>
      </c>
      <c r="B51067">
        <v>-4.50578E-3</v>
      </c>
      <c r="C51067">
        <v>1.05486E-2</v>
      </c>
    </row>
    <row r="51068" spans="1:3" x14ac:dyDescent="0.3">
      <c r="A51068" s="1">
        <f t="shared" si="797"/>
        <v>51.065187015396532</v>
      </c>
      <c r="B51068">
        <v>-2.46077E-2</v>
      </c>
      <c r="C51068">
        <v>1.07522E-2</v>
      </c>
    </row>
    <row r="51069" spans="1:3" x14ac:dyDescent="0.3">
      <c r="A51069" s="1">
        <f t="shared" si="797"/>
        <v>51.066186999476258</v>
      </c>
      <c r="B51069">
        <v>-1.8107600000000001E-2</v>
      </c>
      <c r="C51069">
        <v>1.08892E-2</v>
      </c>
    </row>
    <row r="51070" spans="1:3" x14ac:dyDescent="0.3">
      <c r="A51070" s="1">
        <f t="shared" si="797"/>
        <v>51.067186983555985</v>
      </c>
      <c r="B51070">
        <v>6.3641900000000005E-4</v>
      </c>
      <c r="C51070">
        <v>1.07936E-2</v>
      </c>
    </row>
    <row r="51071" spans="1:3" x14ac:dyDescent="0.3">
      <c r="A51071" s="1">
        <f t="shared" si="797"/>
        <v>51.068186967635711</v>
      </c>
      <c r="B51071">
        <v>3.9167300000000002E-3</v>
      </c>
      <c r="C51071">
        <v>1.07893E-2</v>
      </c>
    </row>
    <row r="51072" spans="1:3" x14ac:dyDescent="0.3">
      <c r="A51072" s="1">
        <f t="shared" si="797"/>
        <v>51.069186951715437</v>
      </c>
      <c r="B51072">
        <v>1.46846E-3</v>
      </c>
      <c r="C51072">
        <v>1.0726400000000001E-2</v>
      </c>
    </row>
    <row r="51073" spans="1:3" x14ac:dyDescent="0.3">
      <c r="A51073" s="1">
        <f t="shared" si="797"/>
        <v>51.070186935795164</v>
      </c>
      <c r="B51073">
        <v>-2.7563399999999999E-3</v>
      </c>
      <c r="C51073">
        <v>1.0703000000000001E-2</v>
      </c>
    </row>
    <row r="51074" spans="1:3" x14ac:dyDescent="0.3">
      <c r="A51074" s="1">
        <f t="shared" si="797"/>
        <v>51.07118691987489</v>
      </c>
      <c r="B51074">
        <v>-2.82307E-3</v>
      </c>
      <c r="C51074">
        <v>1.06652E-2</v>
      </c>
    </row>
    <row r="51075" spans="1:3" x14ac:dyDescent="0.3">
      <c r="A51075" s="1">
        <f t="shared" si="797"/>
        <v>51.072186903954616</v>
      </c>
      <c r="B51075">
        <v>1.7929199999999999E-2</v>
      </c>
      <c r="C51075">
        <v>1.0589599999999999E-2</v>
      </c>
    </row>
    <row r="51076" spans="1:3" x14ac:dyDescent="0.3">
      <c r="A51076" s="1">
        <f t="shared" ref="A51076:A51139" si="798">A51075+$L$2</f>
        <v>51.073186888034343</v>
      </c>
      <c r="B51076">
        <v>2.1403700000000001E-2</v>
      </c>
      <c r="C51076">
        <v>1.05953E-2</v>
      </c>
    </row>
    <row r="51077" spans="1:3" x14ac:dyDescent="0.3">
      <c r="A51077" s="1">
        <f t="shared" si="798"/>
        <v>51.074186872114069</v>
      </c>
      <c r="B51077">
        <v>-5.9043200000000002E-3</v>
      </c>
      <c r="C51077">
        <v>1.0511599999999999E-2</v>
      </c>
    </row>
    <row r="51078" spans="1:3" x14ac:dyDescent="0.3">
      <c r="A51078" s="1">
        <f t="shared" si="798"/>
        <v>51.075186856193795</v>
      </c>
      <c r="B51078">
        <v>-5.1946500000000003E-3</v>
      </c>
      <c r="C51078">
        <v>1.04186E-2</v>
      </c>
    </row>
    <row r="51079" spans="1:3" x14ac:dyDescent="0.3">
      <c r="A51079" s="1">
        <f t="shared" si="798"/>
        <v>51.076186840273522</v>
      </c>
      <c r="B51079">
        <v>1.9304700000000001E-2</v>
      </c>
      <c r="C51079">
        <v>1.0435099999999999E-2</v>
      </c>
    </row>
    <row r="51080" spans="1:3" x14ac:dyDescent="0.3">
      <c r="A51080" s="1">
        <f t="shared" si="798"/>
        <v>51.077186824353248</v>
      </c>
      <c r="B51080">
        <v>1.06964E-2</v>
      </c>
      <c r="C51080">
        <v>1.04533E-2</v>
      </c>
    </row>
    <row r="51081" spans="1:3" x14ac:dyDescent="0.3">
      <c r="A51081" s="1">
        <f t="shared" si="798"/>
        <v>51.078186808432974</v>
      </c>
      <c r="B51081">
        <v>-1.9850300000000001E-2</v>
      </c>
      <c r="C51081">
        <v>1.0412899999999999E-2</v>
      </c>
    </row>
    <row r="51082" spans="1:3" x14ac:dyDescent="0.3">
      <c r="A51082" s="1">
        <f t="shared" si="798"/>
        <v>51.079186792512701</v>
      </c>
      <c r="B51082">
        <v>-2.28563E-2</v>
      </c>
      <c r="C51082">
        <v>1.05024E-2</v>
      </c>
    </row>
    <row r="51083" spans="1:3" x14ac:dyDescent="0.3">
      <c r="A51083" s="1">
        <f t="shared" si="798"/>
        <v>51.080186776592427</v>
      </c>
      <c r="B51083">
        <v>-2.41216E-3</v>
      </c>
      <c r="C51083">
        <v>1.0364099999999999E-2</v>
      </c>
    </row>
    <row r="51084" spans="1:3" x14ac:dyDescent="0.3">
      <c r="A51084" s="1">
        <f t="shared" si="798"/>
        <v>51.081186760672153</v>
      </c>
      <c r="B51084">
        <v>-5.06231E-4</v>
      </c>
      <c r="C51084">
        <v>1.0306299999999999E-2</v>
      </c>
    </row>
    <row r="51085" spans="1:3" x14ac:dyDescent="0.3">
      <c r="A51085" s="1">
        <f t="shared" si="798"/>
        <v>51.08218674475188</v>
      </c>
      <c r="B51085">
        <v>-8.6389499999999994E-3</v>
      </c>
      <c r="C51085">
        <v>1.0248E-2</v>
      </c>
    </row>
    <row r="51086" spans="1:3" x14ac:dyDescent="0.3">
      <c r="A51086" s="1">
        <f t="shared" si="798"/>
        <v>51.083186728831606</v>
      </c>
      <c r="B51086">
        <v>8.7781100000000004E-3</v>
      </c>
      <c r="C51086">
        <v>1.03131E-2</v>
      </c>
    </row>
    <row r="51087" spans="1:3" x14ac:dyDescent="0.3">
      <c r="A51087" s="1">
        <f t="shared" si="798"/>
        <v>51.084186712911333</v>
      </c>
      <c r="B51087">
        <v>2.3305800000000002E-2</v>
      </c>
      <c r="C51087">
        <v>1.0369700000000001E-2</v>
      </c>
    </row>
    <row r="51088" spans="1:3" x14ac:dyDescent="0.3">
      <c r="A51088" s="1">
        <f t="shared" si="798"/>
        <v>51.085186696991059</v>
      </c>
      <c r="B51088">
        <v>3.0320500000000001E-3</v>
      </c>
      <c r="C51088">
        <v>1.03298E-2</v>
      </c>
    </row>
    <row r="51089" spans="1:3" x14ac:dyDescent="0.3">
      <c r="A51089" s="1">
        <f t="shared" si="798"/>
        <v>51.086186681070785</v>
      </c>
      <c r="B51089">
        <v>-2.12309E-2</v>
      </c>
      <c r="C51089">
        <v>1.0539700000000001E-2</v>
      </c>
    </row>
    <row r="51090" spans="1:3" x14ac:dyDescent="0.3">
      <c r="A51090" s="1">
        <f t="shared" si="798"/>
        <v>51.087186665150512</v>
      </c>
      <c r="B51090">
        <v>-2.3701E-2</v>
      </c>
      <c r="C51090">
        <v>1.07116E-2</v>
      </c>
    </row>
    <row r="51091" spans="1:3" x14ac:dyDescent="0.3">
      <c r="A51091" s="1">
        <f t="shared" si="798"/>
        <v>51.088186649230238</v>
      </c>
      <c r="B51091">
        <v>-1.3636399999999999E-3</v>
      </c>
      <c r="C51091">
        <v>1.0625000000000001E-2</v>
      </c>
    </row>
    <row r="51092" spans="1:3" x14ac:dyDescent="0.3">
      <c r="A51092" s="1">
        <f t="shared" si="798"/>
        <v>51.089186633309964</v>
      </c>
      <c r="B51092">
        <v>2.2745600000000001E-2</v>
      </c>
      <c r="C51092">
        <v>1.08179E-2</v>
      </c>
    </row>
    <row r="51093" spans="1:3" x14ac:dyDescent="0.3">
      <c r="A51093" s="1">
        <f t="shared" si="798"/>
        <v>51.090186617389691</v>
      </c>
      <c r="B51093">
        <v>3.4068200000000001E-3</v>
      </c>
      <c r="C51093">
        <v>1.0831500000000001E-2</v>
      </c>
    </row>
    <row r="51094" spans="1:3" x14ac:dyDescent="0.3">
      <c r="A51094" s="1">
        <f t="shared" si="798"/>
        <v>51.091186601469417</v>
      </c>
      <c r="B51094">
        <v>-2.7298800000000002E-2</v>
      </c>
      <c r="C51094">
        <v>1.09365E-2</v>
      </c>
    </row>
    <row r="51095" spans="1:3" x14ac:dyDescent="0.3">
      <c r="A51095" s="1">
        <f t="shared" si="798"/>
        <v>51.092186585549143</v>
      </c>
      <c r="B51095">
        <v>-1.2701199999999999E-2</v>
      </c>
      <c r="C51095">
        <v>1.10261E-2</v>
      </c>
    </row>
    <row r="51096" spans="1:3" x14ac:dyDescent="0.3">
      <c r="A51096" s="1">
        <f t="shared" si="798"/>
        <v>51.09318656962887</v>
      </c>
      <c r="B51096">
        <v>9.2486300000000007E-3</v>
      </c>
      <c r="C51096">
        <v>1.09277E-2</v>
      </c>
    </row>
    <row r="51097" spans="1:3" x14ac:dyDescent="0.3">
      <c r="A51097" s="1">
        <f t="shared" si="798"/>
        <v>51.094186553708596</v>
      </c>
      <c r="B51097">
        <v>7.2437999999999999E-3</v>
      </c>
      <c r="C51097">
        <v>1.09909E-2</v>
      </c>
    </row>
    <row r="51098" spans="1:3" x14ac:dyDescent="0.3">
      <c r="A51098" s="1">
        <f t="shared" si="798"/>
        <v>51.095186537788322</v>
      </c>
      <c r="B51098">
        <v>1.30878E-2</v>
      </c>
      <c r="C51098">
        <v>1.11036E-2</v>
      </c>
    </row>
    <row r="51099" spans="1:3" x14ac:dyDescent="0.3">
      <c r="A51099" s="1">
        <f t="shared" si="798"/>
        <v>51.096186521868049</v>
      </c>
      <c r="B51099">
        <v>2.8095200000000001E-2</v>
      </c>
      <c r="C51099">
        <v>1.11883E-2</v>
      </c>
    </row>
    <row r="51100" spans="1:3" x14ac:dyDescent="0.3">
      <c r="A51100" s="1">
        <f t="shared" si="798"/>
        <v>51.097186505947775</v>
      </c>
      <c r="B51100">
        <v>2.1368100000000001E-2</v>
      </c>
      <c r="C51100">
        <v>1.1187900000000001E-2</v>
      </c>
    </row>
    <row r="51101" spans="1:3" x14ac:dyDescent="0.3">
      <c r="A51101" s="1">
        <f t="shared" si="798"/>
        <v>51.098186490027501</v>
      </c>
      <c r="B51101">
        <v>-5.59225E-3</v>
      </c>
      <c r="C51101">
        <v>1.12268E-2</v>
      </c>
    </row>
    <row r="51102" spans="1:3" x14ac:dyDescent="0.3">
      <c r="A51102" s="1">
        <f t="shared" si="798"/>
        <v>51.099186474107228</v>
      </c>
      <c r="B51102">
        <v>-1.7070499999999999E-2</v>
      </c>
      <c r="C51102">
        <v>1.12824E-2</v>
      </c>
    </row>
    <row r="51103" spans="1:3" x14ac:dyDescent="0.3">
      <c r="A51103" s="1">
        <f t="shared" si="798"/>
        <v>51.100186458186954</v>
      </c>
      <c r="B51103">
        <v>-1.7234699999999999E-3</v>
      </c>
      <c r="C51103">
        <v>1.1285E-2</v>
      </c>
    </row>
    <row r="51104" spans="1:3" x14ac:dyDescent="0.3">
      <c r="A51104" s="1">
        <f t="shared" si="798"/>
        <v>51.10118644226668</v>
      </c>
      <c r="B51104">
        <v>9.6890599999999993E-3</v>
      </c>
      <c r="C51104">
        <v>1.1290700000000001E-2</v>
      </c>
    </row>
    <row r="51105" spans="1:3" x14ac:dyDescent="0.3">
      <c r="A51105" s="1">
        <f t="shared" si="798"/>
        <v>51.102186426346407</v>
      </c>
      <c r="B51105">
        <v>3.6453200000000001E-3</v>
      </c>
      <c r="C51105">
        <v>1.12724E-2</v>
      </c>
    </row>
    <row r="51106" spans="1:3" x14ac:dyDescent="0.3">
      <c r="A51106" s="1">
        <f t="shared" si="798"/>
        <v>51.103186410426133</v>
      </c>
      <c r="B51106">
        <v>-6.2806399999999997E-3</v>
      </c>
      <c r="C51106">
        <v>1.13317E-2</v>
      </c>
    </row>
    <row r="51107" spans="1:3" x14ac:dyDescent="0.3">
      <c r="A51107" s="1">
        <f t="shared" si="798"/>
        <v>51.104186394505859</v>
      </c>
      <c r="B51107">
        <v>-7.5803800000000003E-3</v>
      </c>
      <c r="C51107">
        <v>1.1401400000000001E-2</v>
      </c>
    </row>
    <row r="51108" spans="1:3" x14ac:dyDescent="0.3">
      <c r="A51108" s="1">
        <f t="shared" si="798"/>
        <v>51.105186378585586</v>
      </c>
      <c r="B51108">
        <v>1.07229E-2</v>
      </c>
      <c r="C51108">
        <v>1.13378E-2</v>
      </c>
    </row>
    <row r="51109" spans="1:3" x14ac:dyDescent="0.3">
      <c r="A51109" s="1">
        <f t="shared" si="798"/>
        <v>51.106186362665312</v>
      </c>
      <c r="B51109">
        <v>2.0084399999999999E-2</v>
      </c>
      <c r="C51109">
        <v>1.12724E-2</v>
      </c>
    </row>
    <row r="51110" spans="1:3" x14ac:dyDescent="0.3">
      <c r="A51110" s="1">
        <f t="shared" si="798"/>
        <v>51.107186346745038</v>
      </c>
      <c r="B51110">
        <v>-8.9055100000000002E-3</v>
      </c>
      <c r="C51110">
        <v>1.12649E-2</v>
      </c>
    </row>
    <row r="51111" spans="1:3" x14ac:dyDescent="0.3">
      <c r="A51111" s="1">
        <f t="shared" si="798"/>
        <v>51.108186330824765</v>
      </c>
      <c r="B51111">
        <v>-2.4165099999999998E-2</v>
      </c>
      <c r="C51111">
        <v>1.11477E-2</v>
      </c>
    </row>
    <row r="51112" spans="1:3" x14ac:dyDescent="0.3">
      <c r="A51112" s="1">
        <f t="shared" si="798"/>
        <v>51.109186314904491</v>
      </c>
      <c r="B51112">
        <v>1.8279399999999999E-3</v>
      </c>
      <c r="C51112">
        <v>1.1082099999999999E-2</v>
      </c>
    </row>
    <row r="51113" spans="1:3" x14ac:dyDescent="0.3">
      <c r="A51113" s="1">
        <f t="shared" si="798"/>
        <v>51.110186298984218</v>
      </c>
      <c r="B51113">
        <v>1.4210499999999999E-2</v>
      </c>
      <c r="C51113">
        <v>1.1093799999999999E-2</v>
      </c>
    </row>
    <row r="51114" spans="1:3" x14ac:dyDescent="0.3">
      <c r="A51114" s="1">
        <f t="shared" si="798"/>
        <v>51.111186283063944</v>
      </c>
      <c r="B51114">
        <v>1.6316900000000001E-3</v>
      </c>
      <c r="C51114">
        <v>1.1054899999999999E-2</v>
      </c>
    </row>
    <row r="51115" spans="1:3" x14ac:dyDescent="0.3">
      <c r="A51115" s="1">
        <f t="shared" si="798"/>
        <v>51.11218626714367</v>
      </c>
      <c r="B51115">
        <v>1.07321E-3</v>
      </c>
      <c r="C51115">
        <v>1.0981899999999999E-2</v>
      </c>
    </row>
    <row r="51116" spans="1:3" x14ac:dyDescent="0.3">
      <c r="A51116" s="1">
        <f t="shared" si="798"/>
        <v>51.113186251223397</v>
      </c>
      <c r="B51116">
        <v>1.10487E-2</v>
      </c>
      <c r="C51116">
        <v>1.09449E-2</v>
      </c>
    </row>
    <row r="51117" spans="1:3" x14ac:dyDescent="0.3">
      <c r="A51117" s="1">
        <f t="shared" si="798"/>
        <v>51.114186235303123</v>
      </c>
      <c r="B51117">
        <v>5.2145000000000004E-3</v>
      </c>
      <c r="C51117">
        <v>1.0976700000000001E-2</v>
      </c>
    </row>
    <row r="51118" spans="1:3" x14ac:dyDescent="0.3">
      <c r="A51118" s="1">
        <f t="shared" si="798"/>
        <v>51.115186219382849</v>
      </c>
      <c r="B51118">
        <v>-1.09304E-2</v>
      </c>
      <c r="C51118">
        <v>1.0884400000000001E-2</v>
      </c>
    </row>
    <row r="51119" spans="1:3" x14ac:dyDescent="0.3">
      <c r="A51119" s="1">
        <f t="shared" si="798"/>
        <v>51.116186203462576</v>
      </c>
      <c r="B51119">
        <v>-5.4997199999999996E-3</v>
      </c>
      <c r="C51119">
        <v>1.08675E-2</v>
      </c>
    </row>
    <row r="51120" spans="1:3" x14ac:dyDescent="0.3">
      <c r="A51120" s="1">
        <f t="shared" si="798"/>
        <v>51.117186187542302</v>
      </c>
      <c r="B51120">
        <v>1.12814E-2</v>
      </c>
      <c r="C51120">
        <v>1.0832899999999999E-2</v>
      </c>
    </row>
    <row r="51121" spans="1:3" x14ac:dyDescent="0.3">
      <c r="A51121" s="1">
        <f t="shared" si="798"/>
        <v>51.118186171622028</v>
      </c>
      <c r="B51121">
        <v>4.9197599999999996E-3</v>
      </c>
      <c r="C51121">
        <v>1.07635E-2</v>
      </c>
    </row>
    <row r="51122" spans="1:3" x14ac:dyDescent="0.3">
      <c r="A51122" s="1">
        <f t="shared" si="798"/>
        <v>51.119186155701755</v>
      </c>
      <c r="B51122">
        <v>-9.8110200000000002E-3</v>
      </c>
      <c r="C51122">
        <v>1.08506E-2</v>
      </c>
    </row>
    <row r="51123" spans="1:3" x14ac:dyDescent="0.3">
      <c r="A51123" s="1">
        <f t="shared" si="798"/>
        <v>51.120186139781481</v>
      </c>
      <c r="B51123">
        <v>-1.04066E-2</v>
      </c>
      <c r="C51123">
        <v>1.0851599999999999E-2</v>
      </c>
    </row>
    <row r="51124" spans="1:3" x14ac:dyDescent="0.3">
      <c r="A51124" s="1">
        <f t="shared" si="798"/>
        <v>51.121186123861207</v>
      </c>
      <c r="B51124">
        <v>4.4438799999999999E-3</v>
      </c>
      <c r="C51124">
        <v>1.0800199999999999E-2</v>
      </c>
    </row>
    <row r="51125" spans="1:3" x14ac:dyDescent="0.3">
      <c r="A51125" s="1">
        <f t="shared" si="798"/>
        <v>51.122186107940934</v>
      </c>
      <c r="B51125">
        <v>2.58766E-2</v>
      </c>
      <c r="C51125">
        <v>1.09116E-2</v>
      </c>
    </row>
    <row r="51126" spans="1:3" x14ac:dyDescent="0.3">
      <c r="A51126" s="1">
        <f t="shared" si="798"/>
        <v>51.12318609202066</v>
      </c>
      <c r="B51126">
        <v>1.4546099999999999E-2</v>
      </c>
      <c r="C51126">
        <v>1.08293E-2</v>
      </c>
    </row>
    <row r="51127" spans="1:3" x14ac:dyDescent="0.3">
      <c r="A51127" s="1">
        <f t="shared" si="798"/>
        <v>51.124186076100386</v>
      </c>
      <c r="B51127">
        <v>-2.4524399999999998E-2</v>
      </c>
      <c r="C51127">
        <v>1.10016E-2</v>
      </c>
    </row>
    <row r="51128" spans="1:3" x14ac:dyDescent="0.3">
      <c r="A51128" s="1">
        <f t="shared" si="798"/>
        <v>51.125186060180113</v>
      </c>
      <c r="B51128">
        <v>-3.1696200000000001E-2</v>
      </c>
      <c r="C51128">
        <v>1.11669E-2</v>
      </c>
    </row>
    <row r="51129" spans="1:3" x14ac:dyDescent="0.3">
      <c r="A51129" s="1">
        <f t="shared" si="798"/>
        <v>51.126186044259839</v>
      </c>
      <c r="B51129">
        <v>-1.6062099999999999E-2</v>
      </c>
      <c r="C51129">
        <v>1.12938E-2</v>
      </c>
    </row>
    <row r="51130" spans="1:3" x14ac:dyDescent="0.3">
      <c r="A51130" s="1">
        <f t="shared" si="798"/>
        <v>51.127186028339565</v>
      </c>
      <c r="B51130">
        <v>-1.4978E-2</v>
      </c>
      <c r="C51130">
        <v>1.1426499999999999E-2</v>
      </c>
    </row>
    <row r="51131" spans="1:3" x14ac:dyDescent="0.3">
      <c r="A51131" s="1">
        <f t="shared" si="798"/>
        <v>51.128186012419292</v>
      </c>
      <c r="B51131">
        <v>-6.46665E-3</v>
      </c>
      <c r="C51131">
        <v>1.1391500000000001E-2</v>
      </c>
    </row>
    <row r="51132" spans="1:3" x14ac:dyDescent="0.3">
      <c r="A51132" s="1">
        <f t="shared" si="798"/>
        <v>51.129185996499018</v>
      </c>
      <c r="B51132">
        <v>2.11095E-2</v>
      </c>
      <c r="C51132">
        <v>1.1531700000000001E-2</v>
      </c>
    </row>
    <row r="51133" spans="1:3" x14ac:dyDescent="0.3">
      <c r="A51133" s="1">
        <f t="shared" si="798"/>
        <v>51.130185980578744</v>
      </c>
      <c r="B51133">
        <v>3.1522700000000001E-2</v>
      </c>
      <c r="C51133">
        <v>1.1677699999999999E-2</v>
      </c>
    </row>
    <row r="51134" spans="1:3" x14ac:dyDescent="0.3">
      <c r="A51134" s="1">
        <f t="shared" si="798"/>
        <v>51.131185964658471</v>
      </c>
      <c r="B51134">
        <v>6.0088900000000002E-3</v>
      </c>
      <c r="C51134">
        <v>1.17372E-2</v>
      </c>
    </row>
    <row r="51135" spans="1:3" x14ac:dyDescent="0.3">
      <c r="A51135" s="1">
        <f t="shared" si="798"/>
        <v>51.132185948738197</v>
      </c>
      <c r="B51135">
        <v>-1.5445800000000001E-2</v>
      </c>
      <c r="C51135">
        <v>1.17451E-2</v>
      </c>
    </row>
    <row r="51136" spans="1:3" x14ac:dyDescent="0.3">
      <c r="A51136" s="1">
        <f t="shared" si="798"/>
        <v>51.133185932817923</v>
      </c>
      <c r="B51136">
        <v>-2.6803200000000003E-4</v>
      </c>
      <c r="C51136">
        <v>1.1676000000000001E-2</v>
      </c>
    </row>
    <row r="51137" spans="1:3" x14ac:dyDescent="0.3">
      <c r="A51137" s="1">
        <f t="shared" si="798"/>
        <v>51.13418591689765</v>
      </c>
      <c r="B51137">
        <v>1.3693800000000001E-2</v>
      </c>
      <c r="C51137">
        <v>1.17833E-2</v>
      </c>
    </row>
    <row r="51138" spans="1:3" x14ac:dyDescent="0.3">
      <c r="A51138" s="1">
        <f t="shared" si="798"/>
        <v>51.135185900977376</v>
      </c>
      <c r="B51138">
        <v>3.8925499999999998E-3</v>
      </c>
      <c r="C51138">
        <v>1.17784E-2</v>
      </c>
    </row>
    <row r="51139" spans="1:3" x14ac:dyDescent="0.3">
      <c r="A51139" s="1">
        <f t="shared" si="798"/>
        <v>51.136185885057102</v>
      </c>
      <c r="B51139">
        <v>-1.85132E-3</v>
      </c>
      <c r="C51139">
        <v>1.17456E-2</v>
      </c>
    </row>
    <row r="51140" spans="1:3" x14ac:dyDescent="0.3">
      <c r="A51140" s="1">
        <f t="shared" ref="A51140:A51203" si="799">A51139+$L$2</f>
        <v>51.137185869136829</v>
      </c>
      <c r="B51140">
        <v>-3.6573600000000002E-4</v>
      </c>
      <c r="C51140">
        <v>1.17263E-2</v>
      </c>
    </row>
    <row r="51141" spans="1:3" x14ac:dyDescent="0.3">
      <c r="A51141" s="1">
        <f t="shared" si="799"/>
        <v>51.138185853216555</v>
      </c>
      <c r="B51141">
        <v>1.03976E-2</v>
      </c>
      <c r="C51141">
        <v>1.1766E-2</v>
      </c>
    </row>
    <row r="51142" spans="1:3" x14ac:dyDescent="0.3">
      <c r="A51142" s="1">
        <f t="shared" si="799"/>
        <v>51.139185837296282</v>
      </c>
      <c r="B51142">
        <v>2.6535400000000001E-2</v>
      </c>
      <c r="C51142">
        <v>1.1880699999999999E-2</v>
      </c>
    </row>
    <row r="51143" spans="1:3" x14ac:dyDescent="0.3">
      <c r="A51143" s="1">
        <f t="shared" si="799"/>
        <v>51.140185821376008</v>
      </c>
      <c r="B51143">
        <v>1.0213E-2</v>
      </c>
      <c r="C51143">
        <v>1.1883599999999999E-2</v>
      </c>
    </row>
    <row r="51144" spans="1:3" x14ac:dyDescent="0.3">
      <c r="A51144" s="1">
        <f t="shared" si="799"/>
        <v>51.141185805455734</v>
      </c>
      <c r="B51144">
        <v>-1.5177E-2</v>
      </c>
      <c r="C51144">
        <v>1.16145E-2</v>
      </c>
    </row>
    <row r="51145" spans="1:3" x14ac:dyDescent="0.3">
      <c r="A51145" s="1">
        <f t="shared" si="799"/>
        <v>51.142185789535461</v>
      </c>
      <c r="B51145">
        <v>-1.8562299999999999E-3</v>
      </c>
      <c r="C51145">
        <v>1.1365699999999999E-2</v>
      </c>
    </row>
    <row r="51146" spans="1:3" x14ac:dyDescent="0.3">
      <c r="A51146" s="1">
        <f t="shared" si="799"/>
        <v>51.143185773615187</v>
      </c>
      <c r="B51146">
        <v>1.64248E-2</v>
      </c>
      <c r="C51146">
        <v>1.1505899999999999E-2</v>
      </c>
    </row>
    <row r="51147" spans="1:3" x14ac:dyDescent="0.3">
      <c r="A51147" s="1">
        <f t="shared" si="799"/>
        <v>51.144185757694913</v>
      </c>
      <c r="B51147">
        <v>9.5236499999999998E-3</v>
      </c>
      <c r="C51147">
        <v>1.15394E-2</v>
      </c>
    </row>
    <row r="51148" spans="1:3" x14ac:dyDescent="0.3">
      <c r="A51148" s="1">
        <f t="shared" si="799"/>
        <v>51.14518574177464</v>
      </c>
      <c r="B51148">
        <v>1.56565E-3</v>
      </c>
      <c r="C51148">
        <v>1.1478500000000001E-2</v>
      </c>
    </row>
    <row r="51149" spans="1:3" x14ac:dyDescent="0.3">
      <c r="A51149" s="1">
        <f t="shared" si="799"/>
        <v>51.146185725854366</v>
      </c>
      <c r="B51149">
        <v>4.7752300000000001E-3</v>
      </c>
      <c r="C51149">
        <v>1.13565E-2</v>
      </c>
    </row>
    <row r="51150" spans="1:3" x14ac:dyDescent="0.3">
      <c r="A51150" s="1">
        <f t="shared" si="799"/>
        <v>51.147185709934092</v>
      </c>
      <c r="B51150">
        <v>5.10591E-3</v>
      </c>
      <c r="C51150">
        <v>1.13144E-2</v>
      </c>
    </row>
    <row r="51151" spans="1:3" x14ac:dyDescent="0.3">
      <c r="A51151" s="1">
        <f t="shared" si="799"/>
        <v>51.148185694013819</v>
      </c>
      <c r="B51151">
        <v>-5.6599800000000002E-3</v>
      </c>
      <c r="C51151">
        <v>1.1226399999999999E-2</v>
      </c>
    </row>
    <row r="51152" spans="1:3" x14ac:dyDescent="0.3">
      <c r="A51152" s="1">
        <f t="shared" si="799"/>
        <v>51.149185678093545</v>
      </c>
      <c r="B51152">
        <v>-9.3753399999999994E-3</v>
      </c>
      <c r="C51152">
        <v>1.1170899999999999E-2</v>
      </c>
    </row>
    <row r="51153" spans="1:3" x14ac:dyDescent="0.3">
      <c r="A51153" s="1">
        <f t="shared" si="799"/>
        <v>51.150185662173271</v>
      </c>
      <c r="B51153">
        <v>1.8910400000000001E-3</v>
      </c>
      <c r="C51153">
        <v>1.1094E-2</v>
      </c>
    </row>
    <row r="51154" spans="1:3" x14ac:dyDescent="0.3">
      <c r="A51154" s="1">
        <f t="shared" si="799"/>
        <v>51.151185646252998</v>
      </c>
      <c r="B51154">
        <v>4.1334099999999997E-3</v>
      </c>
      <c r="C51154">
        <v>1.0975499999999999E-2</v>
      </c>
    </row>
    <row r="51155" spans="1:3" x14ac:dyDescent="0.3">
      <c r="A51155" s="1">
        <f t="shared" si="799"/>
        <v>51.152185630332724</v>
      </c>
      <c r="B51155">
        <v>-3.33607E-3</v>
      </c>
      <c r="C51155">
        <v>1.09619E-2</v>
      </c>
    </row>
    <row r="51156" spans="1:3" x14ac:dyDescent="0.3">
      <c r="A51156" s="1">
        <f t="shared" si="799"/>
        <v>51.15318561441245</v>
      </c>
      <c r="B51156">
        <v>-2.2744100000000001E-3</v>
      </c>
      <c r="C51156">
        <v>1.09747E-2</v>
      </c>
    </row>
    <row r="51157" spans="1:3" x14ac:dyDescent="0.3">
      <c r="A51157" s="1">
        <f t="shared" si="799"/>
        <v>51.154185598492177</v>
      </c>
      <c r="B51157">
        <v>7.5557200000000001E-3</v>
      </c>
      <c r="C51157">
        <v>1.1006E-2</v>
      </c>
    </row>
    <row r="51158" spans="1:3" x14ac:dyDescent="0.3">
      <c r="A51158" s="1">
        <f t="shared" si="799"/>
        <v>51.155185582571903</v>
      </c>
      <c r="B51158">
        <v>2.10277E-2</v>
      </c>
      <c r="C51158">
        <v>1.1020500000000001E-2</v>
      </c>
    </row>
    <row r="51159" spans="1:3" x14ac:dyDescent="0.3">
      <c r="A51159" s="1">
        <f t="shared" si="799"/>
        <v>51.156185566651629</v>
      </c>
      <c r="B51159">
        <v>1.48427E-2</v>
      </c>
      <c r="C51159">
        <v>1.08886E-2</v>
      </c>
    </row>
    <row r="51160" spans="1:3" x14ac:dyDescent="0.3">
      <c r="A51160" s="1">
        <f t="shared" si="799"/>
        <v>51.157185550731356</v>
      </c>
      <c r="B51160">
        <v>-1.7396399999999999E-2</v>
      </c>
      <c r="C51160">
        <v>1.1045599999999999E-2</v>
      </c>
    </row>
    <row r="51161" spans="1:3" x14ac:dyDescent="0.3">
      <c r="A51161" s="1">
        <f t="shared" si="799"/>
        <v>51.158185534811082</v>
      </c>
      <c r="B51161">
        <v>-2.6172600000000001E-2</v>
      </c>
      <c r="C51161">
        <v>1.11273E-2</v>
      </c>
    </row>
    <row r="51162" spans="1:3" x14ac:dyDescent="0.3">
      <c r="A51162" s="1">
        <f t="shared" si="799"/>
        <v>51.159185518890808</v>
      </c>
      <c r="B51162">
        <v>-2.6106100000000002E-3</v>
      </c>
      <c r="C51162">
        <v>1.1127700000000001E-2</v>
      </c>
    </row>
    <row r="51163" spans="1:3" x14ac:dyDescent="0.3">
      <c r="A51163" s="1">
        <f t="shared" si="799"/>
        <v>51.160185502970535</v>
      </c>
      <c r="B51163">
        <v>6.5187300000000004E-3</v>
      </c>
      <c r="C51163">
        <v>1.11158E-2</v>
      </c>
    </row>
    <row r="51164" spans="1:3" x14ac:dyDescent="0.3">
      <c r="A51164" s="1">
        <f t="shared" si="799"/>
        <v>51.161185487050261</v>
      </c>
      <c r="B51164">
        <v>4.1250000000000002E-3</v>
      </c>
      <c r="C51164">
        <v>1.11041E-2</v>
      </c>
    </row>
    <row r="51165" spans="1:3" x14ac:dyDescent="0.3">
      <c r="A51165" s="1">
        <f t="shared" si="799"/>
        <v>51.162185471129987</v>
      </c>
      <c r="B51165">
        <v>1.5665399999999999E-2</v>
      </c>
      <c r="C51165">
        <v>1.11428E-2</v>
      </c>
    </row>
    <row r="51166" spans="1:3" x14ac:dyDescent="0.3">
      <c r="A51166" s="1">
        <f t="shared" si="799"/>
        <v>51.163185455209714</v>
      </c>
      <c r="B51166">
        <v>2.07257E-2</v>
      </c>
      <c r="C51166">
        <v>1.12108E-2</v>
      </c>
    </row>
    <row r="51167" spans="1:3" x14ac:dyDescent="0.3">
      <c r="A51167" s="1">
        <f t="shared" si="799"/>
        <v>51.16418543928944</v>
      </c>
      <c r="B51167">
        <v>-2.0610200000000002E-3</v>
      </c>
      <c r="C51167">
        <v>1.11863E-2</v>
      </c>
    </row>
    <row r="51168" spans="1:3" x14ac:dyDescent="0.3">
      <c r="A51168" s="1">
        <f t="shared" si="799"/>
        <v>51.165185423369167</v>
      </c>
      <c r="B51168">
        <v>-2.5521599999999998E-2</v>
      </c>
      <c r="C51168">
        <v>1.1195500000000001E-2</v>
      </c>
    </row>
    <row r="51169" spans="1:3" x14ac:dyDescent="0.3">
      <c r="A51169" s="1">
        <f t="shared" si="799"/>
        <v>51.166185407448893</v>
      </c>
      <c r="B51169">
        <v>-1.4228599999999999E-2</v>
      </c>
      <c r="C51169">
        <v>1.11567E-2</v>
      </c>
    </row>
    <row r="51170" spans="1:3" x14ac:dyDescent="0.3">
      <c r="A51170" s="1">
        <f t="shared" si="799"/>
        <v>51.167185391528619</v>
      </c>
      <c r="B51170">
        <v>9.26161E-3</v>
      </c>
      <c r="C51170">
        <v>1.12429E-2</v>
      </c>
    </row>
    <row r="51171" spans="1:3" x14ac:dyDescent="0.3">
      <c r="A51171" s="1">
        <f t="shared" si="799"/>
        <v>51.168185375608346</v>
      </c>
      <c r="B51171">
        <v>8.4481199999999999E-3</v>
      </c>
      <c r="C51171">
        <v>1.1288299999999999E-2</v>
      </c>
    </row>
    <row r="51172" spans="1:3" x14ac:dyDescent="0.3">
      <c r="A51172" s="1">
        <f t="shared" si="799"/>
        <v>51.169185359688072</v>
      </c>
      <c r="B51172">
        <v>-3.3384600000000001E-3</v>
      </c>
      <c r="C51172">
        <v>1.1306999999999999E-2</v>
      </c>
    </row>
    <row r="51173" spans="1:3" x14ac:dyDescent="0.3">
      <c r="A51173" s="1">
        <f t="shared" si="799"/>
        <v>51.170185343767798</v>
      </c>
      <c r="B51173">
        <v>-1.06321E-2</v>
      </c>
      <c r="C51173">
        <v>1.13857E-2</v>
      </c>
    </row>
    <row r="51174" spans="1:3" x14ac:dyDescent="0.3">
      <c r="A51174" s="1">
        <f t="shared" si="799"/>
        <v>51.171185327847525</v>
      </c>
      <c r="B51174">
        <v>-6.0806999999999996E-3</v>
      </c>
      <c r="C51174">
        <v>1.1418299999999999E-2</v>
      </c>
    </row>
    <row r="51175" spans="1:3" x14ac:dyDescent="0.3">
      <c r="A51175" s="1">
        <f t="shared" si="799"/>
        <v>51.172185311927251</v>
      </c>
      <c r="B51175">
        <v>1.43593E-2</v>
      </c>
      <c r="C51175">
        <v>1.13826E-2</v>
      </c>
    </row>
    <row r="51176" spans="1:3" x14ac:dyDescent="0.3">
      <c r="A51176" s="1">
        <f t="shared" si="799"/>
        <v>51.173185296006977</v>
      </c>
      <c r="B51176">
        <v>1.19466E-2</v>
      </c>
      <c r="C51176">
        <v>1.1287999999999999E-2</v>
      </c>
    </row>
    <row r="51177" spans="1:3" x14ac:dyDescent="0.3">
      <c r="A51177" s="1">
        <f t="shared" si="799"/>
        <v>51.174185280086704</v>
      </c>
      <c r="B51177">
        <v>-1.6128799999999999E-2</v>
      </c>
      <c r="C51177">
        <v>1.1390300000000001E-2</v>
      </c>
    </row>
    <row r="51178" spans="1:3" x14ac:dyDescent="0.3">
      <c r="A51178" s="1">
        <f t="shared" si="799"/>
        <v>51.17518526416643</v>
      </c>
      <c r="B51178">
        <v>-1.37585E-2</v>
      </c>
      <c r="C51178">
        <v>1.1475900000000001E-2</v>
      </c>
    </row>
    <row r="51179" spans="1:3" x14ac:dyDescent="0.3">
      <c r="A51179" s="1">
        <f t="shared" si="799"/>
        <v>51.176185248246156</v>
      </c>
      <c r="B51179">
        <v>8.0968199999999994E-3</v>
      </c>
      <c r="C51179">
        <v>1.13638E-2</v>
      </c>
    </row>
    <row r="51180" spans="1:3" x14ac:dyDescent="0.3">
      <c r="A51180" s="1">
        <f t="shared" si="799"/>
        <v>51.177185232325883</v>
      </c>
      <c r="B51180">
        <v>4.3691099999999998E-3</v>
      </c>
      <c r="C51180">
        <v>1.1300599999999999E-2</v>
      </c>
    </row>
    <row r="51181" spans="1:3" x14ac:dyDescent="0.3">
      <c r="A51181" s="1">
        <f t="shared" si="799"/>
        <v>51.178185216405609</v>
      </c>
      <c r="B51181">
        <v>-4.5768800000000002E-3</v>
      </c>
      <c r="C51181">
        <v>1.1147799999999999E-2</v>
      </c>
    </row>
    <row r="51182" spans="1:3" x14ac:dyDescent="0.3">
      <c r="A51182" s="1">
        <f t="shared" si="799"/>
        <v>51.179185200485335</v>
      </c>
      <c r="B51182">
        <v>7.2026700000000004E-3</v>
      </c>
      <c r="C51182">
        <v>1.0991300000000001E-2</v>
      </c>
    </row>
    <row r="51183" spans="1:3" x14ac:dyDescent="0.3">
      <c r="A51183" s="1">
        <f t="shared" si="799"/>
        <v>51.180185184565062</v>
      </c>
      <c r="B51183">
        <v>1.59405E-2</v>
      </c>
      <c r="C51183">
        <v>1.11266E-2</v>
      </c>
    </row>
    <row r="51184" spans="1:3" x14ac:dyDescent="0.3">
      <c r="A51184" s="1">
        <f t="shared" si="799"/>
        <v>51.181185168644788</v>
      </c>
      <c r="B51184">
        <v>-9.4766299999999996E-4</v>
      </c>
      <c r="C51184">
        <v>1.1131E-2</v>
      </c>
    </row>
    <row r="51185" spans="1:3" x14ac:dyDescent="0.3">
      <c r="A51185" s="1">
        <f t="shared" si="799"/>
        <v>51.182185152724514</v>
      </c>
      <c r="B51185">
        <v>-1.73986E-2</v>
      </c>
      <c r="C51185">
        <v>1.12186E-2</v>
      </c>
    </row>
    <row r="51186" spans="1:3" x14ac:dyDescent="0.3">
      <c r="A51186" s="1">
        <f t="shared" si="799"/>
        <v>51.183185136804241</v>
      </c>
      <c r="B51186">
        <v>-5.64351E-3</v>
      </c>
      <c r="C51186">
        <v>1.11872E-2</v>
      </c>
    </row>
    <row r="51187" spans="1:3" x14ac:dyDescent="0.3">
      <c r="A51187" s="1">
        <f t="shared" si="799"/>
        <v>51.184185120883967</v>
      </c>
      <c r="B51187">
        <v>6.38808E-3</v>
      </c>
      <c r="C51187">
        <v>1.1018099999999999E-2</v>
      </c>
    </row>
    <row r="51188" spans="1:3" x14ac:dyDescent="0.3">
      <c r="A51188" s="1">
        <f t="shared" si="799"/>
        <v>51.185185104963693</v>
      </c>
      <c r="B51188">
        <v>-2.3148499999999998E-3</v>
      </c>
      <c r="C51188">
        <v>1.1010900000000001E-2</v>
      </c>
    </row>
    <row r="51189" spans="1:3" x14ac:dyDescent="0.3">
      <c r="A51189" s="1">
        <f t="shared" si="799"/>
        <v>51.18618508904342</v>
      </c>
      <c r="B51189" s="2">
        <v>-8.6357299999999994E-3</v>
      </c>
      <c r="C51189">
        <v>1.0884899999999999E-2</v>
      </c>
    </row>
    <row r="51190" spans="1:3" x14ac:dyDescent="0.3">
      <c r="A51190" s="1">
        <f t="shared" si="799"/>
        <v>51.187185073123146</v>
      </c>
      <c r="B51190">
        <v>-4.9964900000000001E-3</v>
      </c>
      <c r="C51190">
        <v>1.06979E-2</v>
      </c>
    </row>
    <row r="51191" spans="1:3" x14ac:dyDescent="0.3">
      <c r="A51191" s="1">
        <f t="shared" si="799"/>
        <v>51.188185057202872</v>
      </c>
      <c r="B51191">
        <v>1.04E-2</v>
      </c>
      <c r="C51191">
        <v>1.07882E-2</v>
      </c>
    </row>
    <row r="51192" spans="1:3" x14ac:dyDescent="0.3">
      <c r="A51192" s="1">
        <f t="shared" si="799"/>
        <v>51.189185041282599</v>
      </c>
      <c r="B51192">
        <v>2.7484999999999999E-2</v>
      </c>
      <c r="C51192">
        <v>1.0835600000000001E-2</v>
      </c>
    </row>
    <row r="51193" spans="1:3" x14ac:dyDescent="0.3">
      <c r="A51193" s="1">
        <f t="shared" si="799"/>
        <v>51.190185025362325</v>
      </c>
      <c r="B51193">
        <v>6.2442699999999997E-3</v>
      </c>
      <c r="C51193">
        <v>1.0864E-2</v>
      </c>
    </row>
    <row r="51194" spans="1:3" x14ac:dyDescent="0.3">
      <c r="A51194" s="1">
        <f t="shared" si="799"/>
        <v>51.191185009442052</v>
      </c>
      <c r="B51194">
        <v>-2.7129500000000001E-2</v>
      </c>
      <c r="C51194">
        <v>1.08623E-2</v>
      </c>
    </row>
    <row r="51195" spans="1:3" x14ac:dyDescent="0.3">
      <c r="A51195" s="1">
        <f t="shared" si="799"/>
        <v>51.192184993521778</v>
      </c>
      <c r="B51195">
        <v>-1.7102699999999998E-2</v>
      </c>
      <c r="C51195">
        <v>1.0906300000000001E-2</v>
      </c>
    </row>
    <row r="51196" spans="1:3" x14ac:dyDescent="0.3">
      <c r="A51196" s="1">
        <f t="shared" si="799"/>
        <v>51.193184977601504</v>
      </c>
      <c r="B51196">
        <v>4.1457400000000002E-3</v>
      </c>
      <c r="C51196">
        <v>1.08553E-2</v>
      </c>
    </row>
    <row r="51197" spans="1:3" x14ac:dyDescent="0.3">
      <c r="A51197" s="1">
        <f t="shared" si="799"/>
        <v>51.194184961681231</v>
      </c>
      <c r="B51197">
        <v>3.5400000000000002E-3</v>
      </c>
      <c r="C51197">
        <v>1.0818299999999999E-2</v>
      </c>
    </row>
    <row r="51198" spans="1:3" x14ac:dyDescent="0.3">
      <c r="A51198" s="1">
        <f t="shared" si="799"/>
        <v>51.195184945760957</v>
      </c>
      <c r="B51198">
        <v>6.9232800000000004E-3</v>
      </c>
      <c r="C51198">
        <v>1.07566E-2</v>
      </c>
    </row>
    <row r="51199" spans="1:3" x14ac:dyDescent="0.3">
      <c r="A51199" s="1">
        <f t="shared" si="799"/>
        <v>51.196184929840683</v>
      </c>
      <c r="B51199">
        <v>1.7198399999999999E-2</v>
      </c>
      <c r="C51199">
        <v>1.06477E-2</v>
      </c>
    </row>
    <row r="51200" spans="1:3" x14ac:dyDescent="0.3">
      <c r="A51200" s="1">
        <f t="shared" si="799"/>
        <v>51.19718491392041</v>
      </c>
      <c r="B51200">
        <v>5.2398399999999999E-3</v>
      </c>
      <c r="C51200">
        <v>1.04864E-2</v>
      </c>
    </row>
    <row r="51201" spans="1:3" x14ac:dyDescent="0.3">
      <c r="A51201" s="1">
        <f t="shared" si="799"/>
        <v>51.198184898000136</v>
      </c>
      <c r="B51201">
        <v>-2.6276600000000001E-2</v>
      </c>
      <c r="C51201">
        <v>1.06932E-2</v>
      </c>
    </row>
    <row r="51202" spans="1:3" x14ac:dyDescent="0.3">
      <c r="A51202" s="1">
        <f t="shared" si="799"/>
        <v>51.199184882079862</v>
      </c>
      <c r="B51202">
        <v>-3.3226100000000001E-2</v>
      </c>
      <c r="C51202">
        <v>1.08548E-2</v>
      </c>
    </row>
    <row r="51203" spans="1:3" x14ac:dyDescent="0.3">
      <c r="A51203" s="1">
        <f t="shared" si="799"/>
        <v>51.200184866159589</v>
      </c>
      <c r="B51203">
        <v>-7.9242300000000009E-3</v>
      </c>
      <c r="C51203">
        <v>1.0916800000000001E-2</v>
      </c>
    </row>
    <row r="51204" spans="1:3" x14ac:dyDescent="0.3">
      <c r="A51204" s="1">
        <f t="shared" ref="A51204:A51267" si="800">A51203+$L$2</f>
        <v>51.201184850239315</v>
      </c>
      <c r="B51204">
        <v>1.9970399999999998E-3</v>
      </c>
      <c r="C51204">
        <v>1.08399E-2</v>
      </c>
    </row>
    <row r="51205" spans="1:3" x14ac:dyDescent="0.3">
      <c r="A51205" s="1">
        <f t="shared" si="800"/>
        <v>51.202184834319041</v>
      </c>
      <c r="B51205">
        <v>-6.4979699999999996E-3</v>
      </c>
      <c r="C51205">
        <v>1.08684E-2</v>
      </c>
    </row>
    <row r="51206" spans="1:3" x14ac:dyDescent="0.3">
      <c r="A51206" s="1">
        <f t="shared" si="800"/>
        <v>51.203184818398768</v>
      </c>
      <c r="B51206">
        <v>-1.6256199999999999E-3</v>
      </c>
      <c r="C51206">
        <v>1.0821799999999999E-2</v>
      </c>
    </row>
    <row r="51207" spans="1:3" x14ac:dyDescent="0.3">
      <c r="A51207" s="1">
        <f t="shared" si="800"/>
        <v>51.204184802478494</v>
      </c>
      <c r="B51207">
        <v>1.1776099999999999E-2</v>
      </c>
      <c r="C51207">
        <v>1.08638E-2</v>
      </c>
    </row>
    <row r="51208" spans="1:3" x14ac:dyDescent="0.3">
      <c r="A51208" s="1">
        <f t="shared" si="800"/>
        <v>51.20518478655822</v>
      </c>
      <c r="B51208">
        <v>3.39823E-2</v>
      </c>
      <c r="C51208">
        <v>1.1096399999999999E-2</v>
      </c>
    </row>
    <row r="51209" spans="1:3" x14ac:dyDescent="0.3">
      <c r="A51209" s="1">
        <f t="shared" si="800"/>
        <v>51.206184770637947</v>
      </c>
      <c r="B51209">
        <v>4.70246E-2</v>
      </c>
      <c r="C51209">
        <v>1.1365800000000001E-2</v>
      </c>
    </row>
    <row r="51210" spans="1:3" x14ac:dyDescent="0.3">
      <c r="A51210" s="1">
        <f t="shared" si="800"/>
        <v>51.207184754717673</v>
      </c>
      <c r="B51210">
        <v>1.1374E-2</v>
      </c>
      <c r="C51210">
        <v>1.13905E-2</v>
      </c>
    </row>
    <row r="51211" spans="1:3" x14ac:dyDescent="0.3">
      <c r="A51211" s="1">
        <f t="shared" si="800"/>
        <v>51.208184738797399</v>
      </c>
      <c r="B51211">
        <v>-3.1278899999999998E-2</v>
      </c>
      <c r="C51211">
        <v>1.1461600000000001E-2</v>
      </c>
    </row>
    <row r="51212" spans="1:3" x14ac:dyDescent="0.3">
      <c r="A51212" s="1">
        <f t="shared" si="800"/>
        <v>51.209184722877126</v>
      </c>
      <c r="B51212">
        <v>-3.0735700000000001E-2</v>
      </c>
      <c r="C51212">
        <v>1.1750699999999999E-2</v>
      </c>
    </row>
    <row r="51213" spans="1:3" x14ac:dyDescent="0.3">
      <c r="A51213" s="1">
        <f t="shared" si="800"/>
        <v>51.210184706956852</v>
      </c>
      <c r="B51213">
        <v>-1.18683E-2</v>
      </c>
      <c r="C51213">
        <v>1.17273E-2</v>
      </c>
    </row>
    <row r="51214" spans="1:3" x14ac:dyDescent="0.3">
      <c r="A51214" s="1">
        <f t="shared" si="800"/>
        <v>51.211184691036578</v>
      </c>
      <c r="B51214">
        <v>5.1476500000000001E-3</v>
      </c>
      <c r="C51214">
        <v>1.1762399999999999E-2</v>
      </c>
    </row>
    <row r="51215" spans="1:3" x14ac:dyDescent="0.3">
      <c r="A51215" s="1">
        <f t="shared" si="800"/>
        <v>51.212184675116305</v>
      </c>
      <c r="B51215">
        <v>2.4697400000000001E-2</v>
      </c>
      <c r="C51215">
        <v>1.1998699999999999E-2</v>
      </c>
    </row>
    <row r="51216" spans="1:3" x14ac:dyDescent="0.3">
      <c r="A51216" s="1">
        <f t="shared" si="800"/>
        <v>51.213184659196031</v>
      </c>
      <c r="B51216">
        <v>3.8622400000000001E-2</v>
      </c>
      <c r="C51216">
        <v>1.22744E-2</v>
      </c>
    </row>
    <row r="51217" spans="1:3" x14ac:dyDescent="0.3">
      <c r="A51217" s="1">
        <f t="shared" si="800"/>
        <v>51.214184643275757</v>
      </c>
      <c r="B51217">
        <v>2.33668E-2</v>
      </c>
      <c r="C51217">
        <v>1.2455900000000001E-2</v>
      </c>
    </row>
    <row r="51218" spans="1:3" x14ac:dyDescent="0.3">
      <c r="A51218" s="1">
        <f t="shared" si="800"/>
        <v>51.215184627355484</v>
      </c>
      <c r="B51218">
        <v>-1.3636499999999999E-2</v>
      </c>
      <c r="C51218">
        <v>1.2482999999999999E-2</v>
      </c>
    </row>
    <row r="51219" spans="1:3" x14ac:dyDescent="0.3">
      <c r="A51219" s="1">
        <f t="shared" si="800"/>
        <v>51.21618461143521</v>
      </c>
      <c r="B51219">
        <v>-2.1786699999999999E-2</v>
      </c>
      <c r="C51219">
        <v>1.26459E-2</v>
      </c>
    </row>
    <row r="51220" spans="1:3" x14ac:dyDescent="0.3">
      <c r="A51220" s="1">
        <f t="shared" si="800"/>
        <v>51.217184595514937</v>
      </c>
      <c r="B51220">
        <v>-3.4891100000000001E-3</v>
      </c>
      <c r="C51220">
        <v>1.25679E-2</v>
      </c>
    </row>
    <row r="51221" spans="1:3" x14ac:dyDescent="0.3">
      <c r="A51221" s="1">
        <f t="shared" si="800"/>
        <v>51.218184579594663</v>
      </c>
      <c r="B51221">
        <v>-2.2496500000000002E-3</v>
      </c>
      <c r="C51221">
        <v>1.2541200000000001E-2</v>
      </c>
    </row>
    <row r="51222" spans="1:3" x14ac:dyDescent="0.3">
      <c r="A51222" s="1">
        <f t="shared" si="800"/>
        <v>51.219184563674389</v>
      </c>
      <c r="B51222">
        <v>-7.8578399999999996E-3</v>
      </c>
      <c r="C51222">
        <v>1.25217E-2</v>
      </c>
    </row>
    <row r="51223" spans="1:3" x14ac:dyDescent="0.3">
      <c r="A51223" s="1">
        <f t="shared" si="800"/>
        <v>51.220184547754116</v>
      </c>
      <c r="B51223">
        <v>-4.4819400000000002E-3</v>
      </c>
      <c r="C51223">
        <v>1.24625E-2</v>
      </c>
    </row>
    <row r="51224" spans="1:3" x14ac:dyDescent="0.3">
      <c r="A51224" s="1">
        <f t="shared" si="800"/>
        <v>51.221184531833842</v>
      </c>
      <c r="B51224">
        <v>4.70134E-3</v>
      </c>
      <c r="C51224">
        <v>1.2465E-2</v>
      </c>
    </row>
    <row r="51225" spans="1:3" x14ac:dyDescent="0.3">
      <c r="A51225" s="1">
        <f t="shared" si="800"/>
        <v>51.222184515913568</v>
      </c>
      <c r="B51225">
        <v>2.02769E-2</v>
      </c>
      <c r="C51225">
        <v>1.2409E-2</v>
      </c>
    </row>
    <row r="51226" spans="1:3" x14ac:dyDescent="0.3">
      <c r="A51226" s="1">
        <f t="shared" si="800"/>
        <v>51.223184499993295</v>
      </c>
      <c r="B51226">
        <v>9.4280200000000005E-3</v>
      </c>
      <c r="C51226">
        <v>1.23579E-2</v>
      </c>
    </row>
    <row r="51227" spans="1:3" x14ac:dyDescent="0.3">
      <c r="A51227" s="1">
        <f t="shared" si="800"/>
        <v>51.224184484073021</v>
      </c>
      <c r="B51227">
        <v>-2.73762E-2</v>
      </c>
      <c r="C51227">
        <v>1.2386400000000001E-2</v>
      </c>
    </row>
    <row r="51228" spans="1:3" x14ac:dyDescent="0.3">
      <c r="A51228" s="1">
        <f t="shared" si="800"/>
        <v>51.225184468152747</v>
      </c>
      <c r="B51228">
        <v>-2.8306600000000001E-2</v>
      </c>
      <c r="C51228">
        <v>1.2352500000000001E-2</v>
      </c>
    </row>
    <row r="51229" spans="1:3" x14ac:dyDescent="0.3">
      <c r="A51229" s="1">
        <f t="shared" si="800"/>
        <v>51.226184452232474</v>
      </c>
      <c r="B51229">
        <v>3.1705699999999998E-4</v>
      </c>
      <c r="C51229">
        <v>1.2194999999999999E-2</v>
      </c>
    </row>
    <row r="51230" spans="1:3" x14ac:dyDescent="0.3">
      <c r="A51230" s="1">
        <f t="shared" si="800"/>
        <v>51.2271844363122</v>
      </c>
      <c r="B51230">
        <v>7.4099600000000002E-3</v>
      </c>
      <c r="C51230">
        <v>1.21193E-2</v>
      </c>
    </row>
    <row r="51231" spans="1:3" x14ac:dyDescent="0.3">
      <c r="A51231" s="1">
        <f t="shared" si="800"/>
        <v>51.228184420391926</v>
      </c>
      <c r="B51231">
        <v>4.8257500000000002E-3</v>
      </c>
      <c r="C51231">
        <v>1.21029E-2</v>
      </c>
    </row>
    <row r="51232" spans="1:3" x14ac:dyDescent="0.3">
      <c r="A51232" s="1">
        <f t="shared" si="800"/>
        <v>51.229184404471653</v>
      </c>
      <c r="B51232">
        <v>1.3696E-2</v>
      </c>
      <c r="C51232">
        <v>1.2028799999999999E-2</v>
      </c>
    </row>
    <row r="51233" spans="1:3" x14ac:dyDescent="0.3">
      <c r="A51233" s="1">
        <f t="shared" si="800"/>
        <v>51.230184388551379</v>
      </c>
      <c r="B51233">
        <v>1.3972999999999999E-2</v>
      </c>
      <c r="C51233">
        <v>1.1853300000000001E-2</v>
      </c>
    </row>
    <row r="51234" spans="1:3" x14ac:dyDescent="0.3">
      <c r="A51234" s="1">
        <f t="shared" si="800"/>
        <v>51.231184372631105</v>
      </c>
      <c r="B51234">
        <v>-4.9057700000000003E-3</v>
      </c>
      <c r="C51234">
        <v>1.18423E-2</v>
      </c>
    </row>
    <row r="51235" spans="1:3" x14ac:dyDescent="0.3">
      <c r="A51235" s="1">
        <f t="shared" si="800"/>
        <v>51.232184356710832</v>
      </c>
      <c r="B51235">
        <v>-1.5325099999999999E-2</v>
      </c>
      <c r="C51235">
        <v>1.18411E-2</v>
      </c>
    </row>
    <row r="51236" spans="1:3" x14ac:dyDescent="0.3">
      <c r="A51236" s="1">
        <f t="shared" si="800"/>
        <v>51.233184340790558</v>
      </c>
      <c r="B51236">
        <v>7.8555699999999999E-4</v>
      </c>
      <c r="C51236">
        <v>1.1846199999999999E-2</v>
      </c>
    </row>
    <row r="51237" spans="1:3" x14ac:dyDescent="0.3">
      <c r="A51237" s="1">
        <f t="shared" si="800"/>
        <v>51.234184324870284</v>
      </c>
      <c r="B51237">
        <v>1.33472E-2</v>
      </c>
      <c r="C51237">
        <v>1.1842800000000001E-2</v>
      </c>
    </row>
    <row r="51238" spans="1:3" x14ac:dyDescent="0.3">
      <c r="A51238" s="1">
        <f t="shared" si="800"/>
        <v>51.235184308950011</v>
      </c>
      <c r="B51238">
        <v>3.2844300000000001E-3</v>
      </c>
      <c r="C51238">
        <v>1.18367E-2</v>
      </c>
    </row>
    <row r="51239" spans="1:3" x14ac:dyDescent="0.3">
      <c r="A51239" s="1">
        <f t="shared" si="800"/>
        <v>51.236184293029737</v>
      </c>
      <c r="B51239">
        <v>-9.8381800000000002E-3</v>
      </c>
      <c r="C51239">
        <v>1.1916599999999999E-2</v>
      </c>
    </row>
    <row r="51240" spans="1:3" x14ac:dyDescent="0.3">
      <c r="A51240" s="1">
        <f t="shared" si="800"/>
        <v>51.237184277109463</v>
      </c>
      <c r="B51240">
        <v>-1.39261E-2</v>
      </c>
      <c r="C51240">
        <v>1.2052200000000001E-2</v>
      </c>
    </row>
    <row r="51241" spans="1:3" x14ac:dyDescent="0.3">
      <c r="A51241" s="1">
        <f t="shared" si="800"/>
        <v>51.23818426118919</v>
      </c>
      <c r="B51241">
        <v>3.0774000000000001E-3</v>
      </c>
      <c r="C51241">
        <v>1.1979E-2</v>
      </c>
    </row>
    <row r="51242" spans="1:3" x14ac:dyDescent="0.3">
      <c r="A51242" s="1">
        <f t="shared" si="800"/>
        <v>51.239184245268916</v>
      </c>
      <c r="B51242">
        <v>2.51404E-2</v>
      </c>
      <c r="C51242">
        <v>1.1965E-2</v>
      </c>
    </row>
    <row r="51243" spans="1:3" x14ac:dyDescent="0.3">
      <c r="A51243" s="1">
        <f t="shared" si="800"/>
        <v>51.240184229348642</v>
      </c>
      <c r="B51243">
        <v>4.73728E-3</v>
      </c>
      <c r="C51243">
        <v>1.19103E-2</v>
      </c>
    </row>
    <row r="51244" spans="1:3" x14ac:dyDescent="0.3">
      <c r="A51244" s="1">
        <f t="shared" si="800"/>
        <v>51.241184213428369</v>
      </c>
      <c r="B51244">
        <v>-2.57101E-2</v>
      </c>
      <c r="C51244">
        <v>1.20156E-2</v>
      </c>
    </row>
    <row r="51245" spans="1:3" x14ac:dyDescent="0.3">
      <c r="A51245" s="1">
        <f t="shared" si="800"/>
        <v>51.242184197508095</v>
      </c>
      <c r="B51245">
        <v>-1.33223E-2</v>
      </c>
      <c r="C51245">
        <v>1.21303E-2</v>
      </c>
    </row>
    <row r="51246" spans="1:3" x14ac:dyDescent="0.3">
      <c r="A51246" s="1">
        <f t="shared" si="800"/>
        <v>51.243184181587822</v>
      </c>
      <c r="B51246">
        <v>1.6069299999999999E-3</v>
      </c>
      <c r="C51246">
        <v>1.1982100000000001E-2</v>
      </c>
    </row>
    <row r="51247" spans="1:3" x14ac:dyDescent="0.3">
      <c r="A51247" s="1">
        <f t="shared" si="800"/>
        <v>51.244184165667548</v>
      </c>
      <c r="B51247">
        <v>-6.1985199999999999E-3</v>
      </c>
      <c r="C51247">
        <v>1.1948800000000001E-2</v>
      </c>
    </row>
    <row r="51248" spans="1:3" x14ac:dyDescent="0.3">
      <c r="A51248" s="1">
        <f t="shared" si="800"/>
        <v>51.245184149747274</v>
      </c>
      <c r="B51248">
        <v>-8.9915399999999999E-4</v>
      </c>
      <c r="C51248">
        <v>1.19422E-2</v>
      </c>
    </row>
    <row r="51249" spans="1:3" x14ac:dyDescent="0.3">
      <c r="A51249" s="1">
        <f t="shared" si="800"/>
        <v>51.246184133827001</v>
      </c>
      <c r="B51249">
        <v>2.0468E-2</v>
      </c>
      <c r="C51249">
        <v>1.20991E-2</v>
      </c>
    </row>
    <row r="51250" spans="1:3" x14ac:dyDescent="0.3">
      <c r="A51250" s="1">
        <f t="shared" si="800"/>
        <v>51.247184117906727</v>
      </c>
      <c r="B51250">
        <v>2.2699500000000001E-2</v>
      </c>
      <c r="C51250">
        <v>1.2274999999999999E-2</v>
      </c>
    </row>
    <row r="51251" spans="1:3" x14ac:dyDescent="0.3">
      <c r="A51251" s="1">
        <f t="shared" si="800"/>
        <v>51.248184101986453</v>
      </c>
      <c r="B51251">
        <v>-3.9642899999999997E-3</v>
      </c>
      <c r="C51251">
        <v>1.2258099999999999E-2</v>
      </c>
    </row>
    <row r="51252" spans="1:3" x14ac:dyDescent="0.3">
      <c r="A51252" s="1">
        <f t="shared" si="800"/>
        <v>51.24918408606618</v>
      </c>
      <c r="B51252">
        <v>-2.2451599999999999E-2</v>
      </c>
      <c r="C51252">
        <v>1.23888E-2</v>
      </c>
    </row>
    <row r="51253" spans="1:3" x14ac:dyDescent="0.3">
      <c r="A51253" s="1">
        <f t="shared" si="800"/>
        <v>51.250184070145906</v>
      </c>
      <c r="B51253">
        <v>-1.3254500000000001E-2</v>
      </c>
      <c r="C51253">
        <v>1.25025E-2</v>
      </c>
    </row>
    <row r="51254" spans="1:3" x14ac:dyDescent="0.3">
      <c r="A51254" s="1">
        <f t="shared" si="800"/>
        <v>51.251184054225632</v>
      </c>
      <c r="B51254">
        <v>-6.0419699999999998E-3</v>
      </c>
      <c r="C51254">
        <v>1.25215E-2</v>
      </c>
    </row>
    <row r="51255" spans="1:3" x14ac:dyDescent="0.3">
      <c r="A51255" s="1">
        <f t="shared" si="800"/>
        <v>51.252184038305359</v>
      </c>
      <c r="B51255">
        <v>-5.4359899999999999E-3</v>
      </c>
      <c r="C51255">
        <v>1.25425E-2</v>
      </c>
    </row>
    <row r="51256" spans="1:3" x14ac:dyDescent="0.3">
      <c r="A51256" s="1">
        <f t="shared" si="800"/>
        <v>51.253184022385085</v>
      </c>
      <c r="B51256">
        <v>3.8988E-3</v>
      </c>
      <c r="C51256">
        <v>1.25588E-2</v>
      </c>
    </row>
    <row r="51257" spans="1:3" x14ac:dyDescent="0.3">
      <c r="A51257" s="1">
        <f t="shared" si="800"/>
        <v>51.254184006464811</v>
      </c>
      <c r="B51257">
        <v>1.1793400000000001E-2</v>
      </c>
      <c r="C51257">
        <v>1.26012E-2</v>
      </c>
    </row>
    <row r="51258" spans="1:3" x14ac:dyDescent="0.3">
      <c r="A51258" s="1">
        <f t="shared" si="800"/>
        <v>51.255183990544538</v>
      </c>
      <c r="B51258">
        <v>2.2281100000000002E-2</v>
      </c>
      <c r="C51258">
        <v>1.26137E-2</v>
      </c>
    </row>
    <row r="51259" spans="1:3" x14ac:dyDescent="0.3">
      <c r="A51259" s="1">
        <f t="shared" si="800"/>
        <v>51.256183974624264</v>
      </c>
      <c r="B51259">
        <v>2.3793100000000001E-2</v>
      </c>
      <c r="C51259">
        <v>1.27032E-2</v>
      </c>
    </row>
    <row r="51260" spans="1:3" x14ac:dyDescent="0.3">
      <c r="A51260" s="1">
        <f t="shared" si="800"/>
        <v>51.25718395870399</v>
      </c>
      <c r="B51260">
        <v>-8.2197499999999996E-3</v>
      </c>
      <c r="C51260">
        <v>1.26114E-2</v>
      </c>
    </row>
    <row r="51261" spans="1:3" x14ac:dyDescent="0.3">
      <c r="A51261" s="1">
        <f t="shared" si="800"/>
        <v>51.258183942783717</v>
      </c>
      <c r="B51261">
        <v>-2.4169599999999999E-2</v>
      </c>
      <c r="C51261">
        <v>1.2591400000000001E-2</v>
      </c>
    </row>
    <row r="51262" spans="1:3" x14ac:dyDescent="0.3">
      <c r="A51262" s="1">
        <f t="shared" si="800"/>
        <v>51.259183926863443</v>
      </c>
      <c r="B51262">
        <v>-1.44925E-3</v>
      </c>
      <c r="C51262">
        <v>1.25798E-2</v>
      </c>
    </row>
    <row r="51263" spans="1:3" x14ac:dyDescent="0.3">
      <c r="A51263" s="1">
        <f t="shared" si="800"/>
        <v>51.260183910943169</v>
      </c>
      <c r="B51263">
        <v>3.36682E-3</v>
      </c>
      <c r="C51263">
        <v>1.25483E-2</v>
      </c>
    </row>
    <row r="51264" spans="1:3" x14ac:dyDescent="0.3">
      <c r="A51264" s="1">
        <f t="shared" si="800"/>
        <v>51.261183895022896</v>
      </c>
      <c r="B51264">
        <v>-1.26531E-3</v>
      </c>
      <c r="C51264">
        <v>1.25197E-2</v>
      </c>
    </row>
    <row r="51265" spans="1:3" x14ac:dyDescent="0.3">
      <c r="A51265" s="1">
        <f t="shared" si="800"/>
        <v>51.262183879102622</v>
      </c>
      <c r="B51265">
        <v>1.8459099999999999E-2</v>
      </c>
      <c r="C51265">
        <v>1.2547600000000001E-2</v>
      </c>
    </row>
    <row r="51266" spans="1:3" x14ac:dyDescent="0.3">
      <c r="A51266" s="1">
        <f t="shared" si="800"/>
        <v>51.263183863182348</v>
      </c>
      <c r="B51266">
        <v>2.6971700000000001E-2</v>
      </c>
      <c r="C51266">
        <v>1.2610100000000001E-2</v>
      </c>
    </row>
    <row r="51267" spans="1:3" x14ac:dyDescent="0.3">
      <c r="A51267" s="1">
        <f t="shared" si="800"/>
        <v>51.264183847262075</v>
      </c>
      <c r="B51267">
        <v>3.0338000000000001E-3</v>
      </c>
      <c r="C51267">
        <v>1.26198E-2</v>
      </c>
    </row>
    <row r="51268" spans="1:3" x14ac:dyDescent="0.3">
      <c r="A51268" s="1">
        <f t="shared" ref="A51268:A51331" si="801">A51267+$L$2</f>
        <v>51.265183831341801</v>
      </c>
      <c r="B51268">
        <v>-1.91062E-2</v>
      </c>
      <c r="C51268">
        <v>1.25556E-2</v>
      </c>
    </row>
    <row r="51269" spans="1:3" x14ac:dyDescent="0.3">
      <c r="A51269" s="1">
        <f t="shared" si="801"/>
        <v>51.266183815421527</v>
      </c>
      <c r="B51269">
        <v>-1.0463500000000001E-2</v>
      </c>
      <c r="C51269">
        <v>1.2518E-2</v>
      </c>
    </row>
    <row r="51270" spans="1:3" x14ac:dyDescent="0.3">
      <c r="A51270" s="1">
        <f t="shared" si="801"/>
        <v>51.267183799501254</v>
      </c>
      <c r="B51270">
        <v>9.8654099999999998E-3</v>
      </c>
      <c r="C51270">
        <v>1.2524E-2</v>
      </c>
    </row>
    <row r="51271" spans="1:3" x14ac:dyDescent="0.3">
      <c r="A51271" s="1">
        <f t="shared" si="801"/>
        <v>51.26818378358098</v>
      </c>
      <c r="B51271">
        <v>9.7328199999999997E-3</v>
      </c>
      <c r="C51271">
        <v>1.25369E-2</v>
      </c>
    </row>
    <row r="51272" spans="1:3" x14ac:dyDescent="0.3">
      <c r="A51272" s="1">
        <f t="shared" si="801"/>
        <v>51.269183767660707</v>
      </c>
      <c r="B51272">
        <v>-4.1745799999999998E-3</v>
      </c>
      <c r="C51272">
        <v>1.2545199999999999E-2</v>
      </c>
    </row>
    <row r="51273" spans="1:3" x14ac:dyDescent="0.3">
      <c r="A51273" s="1">
        <f t="shared" si="801"/>
        <v>51.270183751740433</v>
      </c>
      <c r="B51273">
        <v>-1.39916E-2</v>
      </c>
      <c r="C51273">
        <v>1.2578799999999999E-2</v>
      </c>
    </row>
    <row r="51274" spans="1:3" x14ac:dyDescent="0.3">
      <c r="A51274" s="1">
        <f t="shared" si="801"/>
        <v>51.271183735820159</v>
      </c>
      <c r="B51274">
        <v>-5.6380299999999996E-3</v>
      </c>
      <c r="C51274">
        <v>1.2574399999999999E-2</v>
      </c>
    </row>
    <row r="51275" spans="1:3" x14ac:dyDescent="0.3">
      <c r="A51275" s="1">
        <f t="shared" si="801"/>
        <v>51.272183719899886</v>
      </c>
      <c r="B51275">
        <v>2.1333999999999999E-2</v>
      </c>
      <c r="C51275">
        <v>1.26442E-2</v>
      </c>
    </row>
    <row r="51276" spans="1:3" x14ac:dyDescent="0.3">
      <c r="A51276" s="1">
        <f t="shared" si="801"/>
        <v>51.273183703979612</v>
      </c>
      <c r="B51276">
        <v>1.9382099999999999E-2</v>
      </c>
      <c r="C51276">
        <v>1.2718500000000001E-2</v>
      </c>
    </row>
    <row r="51277" spans="1:3" x14ac:dyDescent="0.3">
      <c r="A51277" s="1">
        <f t="shared" si="801"/>
        <v>51.274183688059338</v>
      </c>
      <c r="B51277">
        <v>-1.5179E-2</v>
      </c>
      <c r="C51277">
        <v>1.2709E-2</v>
      </c>
    </row>
    <row r="51278" spans="1:3" x14ac:dyDescent="0.3">
      <c r="A51278" s="1">
        <f t="shared" si="801"/>
        <v>51.275183672139065</v>
      </c>
      <c r="B51278">
        <v>-1.8624600000000002E-2</v>
      </c>
      <c r="C51278">
        <v>1.27577E-2</v>
      </c>
    </row>
    <row r="51279" spans="1:3" x14ac:dyDescent="0.3">
      <c r="A51279" s="1">
        <f t="shared" si="801"/>
        <v>51.276183656218791</v>
      </c>
      <c r="B51279" s="2">
        <v>-2.65954E-5</v>
      </c>
      <c r="C51279">
        <v>1.2677000000000001E-2</v>
      </c>
    </row>
    <row r="51280" spans="1:3" x14ac:dyDescent="0.3">
      <c r="A51280" s="1">
        <f t="shared" si="801"/>
        <v>51.277183640298517</v>
      </c>
      <c r="B51280">
        <v>-3.2239E-3</v>
      </c>
      <c r="C51280">
        <v>1.26655E-2</v>
      </c>
    </row>
    <row r="51281" spans="1:3" x14ac:dyDescent="0.3">
      <c r="A51281" s="1">
        <f t="shared" si="801"/>
        <v>51.278183624378244</v>
      </c>
      <c r="B51281">
        <v>-5.3022900000000003E-3</v>
      </c>
      <c r="C51281">
        <v>1.26728E-2</v>
      </c>
    </row>
    <row r="51282" spans="1:3" x14ac:dyDescent="0.3">
      <c r="A51282" s="1">
        <f t="shared" si="801"/>
        <v>51.27918360845797</v>
      </c>
      <c r="B51282">
        <v>1.0904199999999999E-2</v>
      </c>
      <c r="C51282">
        <v>1.27098E-2</v>
      </c>
    </row>
    <row r="51283" spans="1:3" x14ac:dyDescent="0.3">
      <c r="A51283" s="1">
        <f t="shared" si="801"/>
        <v>51.280183592537696</v>
      </c>
      <c r="B51283">
        <v>1.8633E-2</v>
      </c>
      <c r="C51283">
        <v>1.27367E-2</v>
      </c>
    </row>
    <row r="51284" spans="1:3" x14ac:dyDescent="0.3">
      <c r="A51284" s="1">
        <f t="shared" si="801"/>
        <v>51.281183576617423</v>
      </c>
      <c r="B51284">
        <v>8.1274499999999996E-3</v>
      </c>
      <c r="C51284">
        <v>1.28085E-2</v>
      </c>
    </row>
    <row r="51285" spans="1:3" x14ac:dyDescent="0.3">
      <c r="A51285" s="1">
        <f t="shared" si="801"/>
        <v>51.282183560697149</v>
      </c>
      <c r="B51285">
        <v>6.6600999999999997E-4</v>
      </c>
      <c r="C51285">
        <v>1.26412E-2</v>
      </c>
    </row>
    <row r="51286" spans="1:3" x14ac:dyDescent="0.3">
      <c r="A51286" s="1">
        <f t="shared" si="801"/>
        <v>51.283183544776875</v>
      </c>
      <c r="B51286">
        <v>2.8001499999999999E-3</v>
      </c>
      <c r="C51286">
        <v>1.26128E-2</v>
      </c>
    </row>
    <row r="51287" spans="1:3" x14ac:dyDescent="0.3">
      <c r="A51287" s="1">
        <f t="shared" si="801"/>
        <v>51.284183528856602</v>
      </c>
      <c r="B51287">
        <v>-1.56186E-3</v>
      </c>
      <c r="C51287">
        <v>1.2564499999999999E-2</v>
      </c>
    </row>
    <row r="51288" spans="1:3" x14ac:dyDescent="0.3">
      <c r="A51288" s="1">
        <f t="shared" si="801"/>
        <v>51.285183512936328</v>
      </c>
      <c r="B51288">
        <v>-6.8997299999999998E-3</v>
      </c>
      <c r="C51288">
        <v>1.26103E-2</v>
      </c>
    </row>
    <row r="51289" spans="1:3" x14ac:dyDescent="0.3">
      <c r="A51289" s="1">
        <f t="shared" si="801"/>
        <v>51.286183497016054</v>
      </c>
      <c r="B51289">
        <v>-2.3127199999999999E-3</v>
      </c>
      <c r="C51289">
        <v>1.25471E-2</v>
      </c>
    </row>
    <row r="51290" spans="1:3" x14ac:dyDescent="0.3">
      <c r="A51290" s="1">
        <f t="shared" si="801"/>
        <v>51.287183481095781</v>
      </c>
      <c r="B51290">
        <v>5.3861899999999995E-4</v>
      </c>
      <c r="C51290">
        <v>1.25025E-2</v>
      </c>
    </row>
    <row r="51291" spans="1:3" x14ac:dyDescent="0.3">
      <c r="A51291" s="1">
        <f t="shared" si="801"/>
        <v>51.288183465175507</v>
      </c>
      <c r="B51291">
        <v>8.4797199999999996E-3</v>
      </c>
      <c r="C51291">
        <v>1.2483299999999999E-2</v>
      </c>
    </row>
    <row r="51292" spans="1:3" x14ac:dyDescent="0.3">
      <c r="A51292" s="1">
        <f t="shared" si="801"/>
        <v>51.289183449255233</v>
      </c>
      <c r="B51292">
        <v>1.6440400000000001E-2</v>
      </c>
      <c r="C51292">
        <v>1.2372899999999999E-2</v>
      </c>
    </row>
    <row r="51293" spans="1:3" x14ac:dyDescent="0.3">
      <c r="A51293" s="1">
        <f t="shared" si="801"/>
        <v>51.29018343333496</v>
      </c>
      <c r="B51293">
        <v>-9.5776200000000002E-3</v>
      </c>
      <c r="C51293">
        <v>1.2406199999999999E-2</v>
      </c>
    </row>
    <row r="51294" spans="1:3" x14ac:dyDescent="0.3">
      <c r="A51294" s="1">
        <f t="shared" si="801"/>
        <v>51.291183417414686</v>
      </c>
      <c r="B51294">
        <v>-3.5785400000000002E-2</v>
      </c>
      <c r="C51294">
        <v>1.24928E-2</v>
      </c>
    </row>
    <row r="51295" spans="1:3" x14ac:dyDescent="0.3">
      <c r="A51295" s="1">
        <f t="shared" si="801"/>
        <v>51.292183401494412</v>
      </c>
      <c r="B51295">
        <v>-1.52563E-2</v>
      </c>
      <c r="C51295">
        <v>1.2474300000000001E-2</v>
      </c>
    </row>
    <row r="51296" spans="1:3" x14ac:dyDescent="0.3">
      <c r="A51296" s="1">
        <f t="shared" si="801"/>
        <v>51.293183385574139</v>
      </c>
      <c r="B51296">
        <v>1.08956E-2</v>
      </c>
      <c r="C51296">
        <v>1.2541800000000001E-2</v>
      </c>
    </row>
    <row r="51297" spans="1:3" x14ac:dyDescent="0.3">
      <c r="A51297" s="1">
        <f t="shared" si="801"/>
        <v>51.294183369653865</v>
      </c>
      <c r="B51297">
        <v>1.1733E-2</v>
      </c>
      <c r="C51297">
        <v>1.26237E-2</v>
      </c>
    </row>
    <row r="51298" spans="1:3" x14ac:dyDescent="0.3">
      <c r="A51298" s="1">
        <f t="shared" si="801"/>
        <v>51.295183353733592</v>
      </c>
      <c r="B51298">
        <v>8.8339100000000004E-3</v>
      </c>
      <c r="C51298">
        <v>1.2642799999999999E-2</v>
      </c>
    </row>
    <row r="51299" spans="1:3" x14ac:dyDescent="0.3">
      <c r="A51299" s="1">
        <f t="shared" si="801"/>
        <v>51.296183337813318</v>
      </c>
      <c r="B51299">
        <v>6.5466200000000004E-3</v>
      </c>
      <c r="C51299">
        <v>1.25363E-2</v>
      </c>
    </row>
    <row r="51300" spans="1:3" x14ac:dyDescent="0.3">
      <c r="A51300" s="1">
        <f t="shared" si="801"/>
        <v>51.297183321893044</v>
      </c>
      <c r="B51300">
        <v>-4.0191799999999998E-3</v>
      </c>
      <c r="C51300">
        <v>1.25241E-2</v>
      </c>
    </row>
    <row r="51301" spans="1:3" x14ac:dyDescent="0.3">
      <c r="A51301" s="1">
        <f t="shared" si="801"/>
        <v>51.298183305972771</v>
      </c>
      <c r="B51301">
        <v>-1.7591099999999998E-2</v>
      </c>
      <c r="C51301">
        <v>1.24373E-2</v>
      </c>
    </row>
    <row r="51302" spans="1:3" x14ac:dyDescent="0.3">
      <c r="A51302" s="1">
        <f t="shared" si="801"/>
        <v>51.299183290052497</v>
      </c>
      <c r="B51302">
        <v>-1.47131E-2</v>
      </c>
      <c r="C51302">
        <v>1.22521E-2</v>
      </c>
    </row>
    <row r="51303" spans="1:3" x14ac:dyDescent="0.3">
      <c r="A51303" s="1">
        <f t="shared" si="801"/>
        <v>51.300183274132223</v>
      </c>
      <c r="B51303">
        <v>5.4218599999999997E-3</v>
      </c>
      <c r="C51303">
        <v>1.2227099999999999E-2</v>
      </c>
    </row>
    <row r="51304" spans="1:3" x14ac:dyDescent="0.3">
      <c r="A51304" s="1">
        <f t="shared" si="801"/>
        <v>51.30118325821195</v>
      </c>
      <c r="B51304">
        <v>1.37942E-2</v>
      </c>
      <c r="C51304">
        <v>1.2345099999999999E-2</v>
      </c>
    </row>
    <row r="51305" spans="1:3" x14ac:dyDescent="0.3">
      <c r="A51305" s="1">
        <f t="shared" si="801"/>
        <v>51.302183242291676</v>
      </c>
      <c r="B51305">
        <v>4.8112399999999996E-3</v>
      </c>
      <c r="C51305">
        <v>1.2328199999999999E-2</v>
      </c>
    </row>
    <row r="51306" spans="1:3" x14ac:dyDescent="0.3">
      <c r="A51306" s="1">
        <f t="shared" si="801"/>
        <v>51.303183226371402</v>
      </c>
      <c r="B51306">
        <v>-5.6523299999999997E-3</v>
      </c>
      <c r="C51306">
        <v>1.2368499999999999E-2</v>
      </c>
    </row>
    <row r="51307" spans="1:3" x14ac:dyDescent="0.3">
      <c r="A51307" s="1">
        <f t="shared" si="801"/>
        <v>51.304183210451129</v>
      </c>
      <c r="B51307">
        <v>-3.6368300000000002E-3</v>
      </c>
      <c r="C51307">
        <v>1.22871E-2</v>
      </c>
    </row>
    <row r="51308" spans="1:3" x14ac:dyDescent="0.3">
      <c r="A51308" s="1">
        <f t="shared" si="801"/>
        <v>51.305183194530855</v>
      </c>
      <c r="B51308">
        <v>1.95748E-2</v>
      </c>
      <c r="C51308">
        <v>1.2142999999999999E-2</v>
      </c>
    </row>
    <row r="51309" spans="1:3" x14ac:dyDescent="0.3">
      <c r="A51309" s="1">
        <f t="shared" si="801"/>
        <v>51.306183178610581</v>
      </c>
      <c r="B51309">
        <v>2.6054899999999999E-2</v>
      </c>
      <c r="C51309">
        <v>1.1933300000000001E-2</v>
      </c>
    </row>
    <row r="51310" spans="1:3" x14ac:dyDescent="0.3">
      <c r="A51310" s="1">
        <f t="shared" si="801"/>
        <v>51.307183162690308</v>
      </c>
      <c r="B51310">
        <v>-5.9172399999999998E-3</v>
      </c>
      <c r="C51310">
        <v>1.18788E-2</v>
      </c>
    </row>
    <row r="51311" spans="1:3" x14ac:dyDescent="0.3">
      <c r="A51311" s="1">
        <f t="shared" si="801"/>
        <v>51.308183146770034</v>
      </c>
      <c r="B51311">
        <v>-1.9482200000000002E-2</v>
      </c>
      <c r="C51311">
        <v>1.17608E-2</v>
      </c>
    </row>
    <row r="51312" spans="1:3" x14ac:dyDescent="0.3">
      <c r="A51312" s="1">
        <f t="shared" si="801"/>
        <v>51.30918313084976</v>
      </c>
      <c r="B51312">
        <v>-1.18348E-3</v>
      </c>
      <c r="C51312">
        <v>1.1465299999999999E-2</v>
      </c>
    </row>
    <row r="51313" spans="1:3" x14ac:dyDescent="0.3">
      <c r="A51313" s="1">
        <f t="shared" si="801"/>
        <v>51.310183114929487</v>
      </c>
      <c r="B51313">
        <v>1.9321200000000001E-3</v>
      </c>
      <c r="C51313">
        <v>1.13659E-2</v>
      </c>
    </row>
    <row r="51314" spans="1:3" x14ac:dyDescent="0.3">
      <c r="A51314" s="1">
        <f t="shared" si="801"/>
        <v>51.311183099009213</v>
      </c>
      <c r="B51314">
        <v>-3.9130900000000001E-3</v>
      </c>
      <c r="C51314">
        <v>1.13536E-2</v>
      </c>
    </row>
    <row r="51315" spans="1:3" x14ac:dyDescent="0.3">
      <c r="A51315" s="1">
        <f t="shared" si="801"/>
        <v>51.312183083088939</v>
      </c>
      <c r="B51315">
        <v>7.5766399999999999E-3</v>
      </c>
      <c r="C51315">
        <v>1.1182299999999999E-2</v>
      </c>
    </row>
    <row r="51316" spans="1:3" x14ac:dyDescent="0.3">
      <c r="A51316" s="1">
        <f t="shared" si="801"/>
        <v>51.313183067168666</v>
      </c>
      <c r="B51316">
        <v>1.8303199999999999E-2</v>
      </c>
      <c r="C51316">
        <v>1.09792E-2</v>
      </c>
    </row>
    <row r="51317" spans="1:3" x14ac:dyDescent="0.3">
      <c r="A51317" s="1">
        <f t="shared" si="801"/>
        <v>51.314183051248392</v>
      </c>
      <c r="B51317">
        <v>5.7105599999999999E-3</v>
      </c>
      <c r="C51317">
        <v>1.0802600000000001E-2</v>
      </c>
    </row>
    <row r="51318" spans="1:3" x14ac:dyDescent="0.3">
      <c r="A51318" s="1">
        <f t="shared" si="801"/>
        <v>51.315183035328118</v>
      </c>
      <c r="B51318">
        <v>-1.4032599999999999E-2</v>
      </c>
      <c r="C51318">
        <v>1.08066E-2</v>
      </c>
    </row>
    <row r="51319" spans="1:3" x14ac:dyDescent="0.3">
      <c r="A51319" s="1">
        <f t="shared" si="801"/>
        <v>51.316183019407845</v>
      </c>
      <c r="B51319">
        <v>-9.5201299999999999E-3</v>
      </c>
      <c r="C51319">
        <v>1.06839E-2</v>
      </c>
    </row>
    <row r="51320" spans="1:3" x14ac:dyDescent="0.3">
      <c r="A51320" s="1">
        <f t="shared" si="801"/>
        <v>51.317183003487571</v>
      </c>
      <c r="B51320">
        <v>9.0530200000000002E-3</v>
      </c>
      <c r="C51320">
        <v>1.0739500000000001E-2</v>
      </c>
    </row>
    <row r="51321" spans="1:3" x14ac:dyDescent="0.3">
      <c r="A51321" s="1">
        <f t="shared" si="801"/>
        <v>51.318182987567297</v>
      </c>
      <c r="B51321">
        <v>1.1378900000000001E-2</v>
      </c>
      <c r="C51321">
        <v>1.08308E-2</v>
      </c>
    </row>
    <row r="51322" spans="1:3" x14ac:dyDescent="0.3">
      <c r="A51322" s="1">
        <f t="shared" si="801"/>
        <v>51.319182971647024</v>
      </c>
      <c r="B51322">
        <v>8.1974700000000001E-4</v>
      </c>
      <c r="C51322">
        <v>1.07604E-2</v>
      </c>
    </row>
    <row r="51323" spans="1:3" x14ac:dyDescent="0.3">
      <c r="A51323" s="1">
        <f t="shared" si="801"/>
        <v>51.32018295572675</v>
      </c>
      <c r="B51323">
        <v>-7.57211E-3</v>
      </c>
      <c r="C51323">
        <v>1.07913E-2</v>
      </c>
    </row>
    <row r="51324" spans="1:3" x14ac:dyDescent="0.3">
      <c r="A51324" s="1">
        <f t="shared" si="801"/>
        <v>51.321182939806476</v>
      </c>
      <c r="B51324">
        <v>1.30361E-3</v>
      </c>
      <c r="C51324">
        <v>1.07574E-2</v>
      </c>
    </row>
    <row r="51325" spans="1:3" x14ac:dyDescent="0.3">
      <c r="A51325" s="1">
        <f t="shared" si="801"/>
        <v>51.322182923886203</v>
      </c>
      <c r="B51325">
        <v>2.2140199999999999E-2</v>
      </c>
      <c r="C51325">
        <v>1.0776000000000001E-2</v>
      </c>
    </row>
    <row r="51326" spans="1:3" x14ac:dyDescent="0.3">
      <c r="A51326" s="1">
        <f t="shared" si="801"/>
        <v>51.323182907965929</v>
      </c>
      <c r="B51326">
        <v>1.03804E-2</v>
      </c>
      <c r="C51326">
        <v>1.07855E-2</v>
      </c>
    </row>
    <row r="51327" spans="1:3" x14ac:dyDescent="0.3">
      <c r="A51327" s="1">
        <f t="shared" si="801"/>
        <v>51.324182892045656</v>
      </c>
      <c r="B51327">
        <v>-2.1148799999999999E-2</v>
      </c>
      <c r="C51327">
        <v>1.07232E-2</v>
      </c>
    </row>
    <row r="51328" spans="1:3" x14ac:dyDescent="0.3">
      <c r="A51328" s="1">
        <f t="shared" si="801"/>
        <v>51.325182876125382</v>
      </c>
      <c r="B51328">
        <v>-1.3904700000000001E-2</v>
      </c>
      <c r="C51328">
        <v>1.05792E-2</v>
      </c>
    </row>
    <row r="51329" spans="1:3" x14ac:dyDescent="0.3">
      <c r="A51329" s="1">
        <f t="shared" si="801"/>
        <v>51.326182860205108</v>
      </c>
      <c r="B51329">
        <v>8.0906299999999997E-3</v>
      </c>
      <c r="C51329">
        <v>1.0657E-2</v>
      </c>
    </row>
    <row r="51330" spans="1:3" x14ac:dyDescent="0.3">
      <c r="A51330" s="1">
        <f t="shared" si="801"/>
        <v>51.327182844284835</v>
      </c>
      <c r="B51330">
        <v>2.5101799999999999E-3</v>
      </c>
      <c r="C51330">
        <v>1.0607999999999999E-2</v>
      </c>
    </row>
    <row r="51331" spans="1:3" x14ac:dyDescent="0.3">
      <c r="A51331" s="1">
        <f t="shared" si="801"/>
        <v>51.328182828364561</v>
      </c>
      <c r="B51331">
        <v>-5.1667900000000001E-3</v>
      </c>
      <c r="C51331">
        <v>1.06114E-2</v>
      </c>
    </row>
    <row r="51332" spans="1:3" x14ac:dyDescent="0.3">
      <c r="A51332" s="1">
        <f t="shared" ref="A51332:A51395" si="802">A51331+$L$2</f>
        <v>51.329182812444287</v>
      </c>
      <c r="B51332">
        <v>4.1930200000000004E-3</v>
      </c>
      <c r="C51332">
        <v>1.0516299999999999E-2</v>
      </c>
    </row>
    <row r="51333" spans="1:3" x14ac:dyDescent="0.3">
      <c r="A51333" s="1">
        <f t="shared" si="802"/>
        <v>51.330182796524014</v>
      </c>
      <c r="B51333">
        <v>1.04755E-2</v>
      </c>
      <c r="C51333">
        <v>1.04814E-2</v>
      </c>
    </row>
    <row r="51334" spans="1:3" x14ac:dyDescent="0.3">
      <c r="A51334" s="1">
        <f t="shared" si="802"/>
        <v>51.33118278060374</v>
      </c>
      <c r="B51334">
        <v>6.1168999999999998E-3</v>
      </c>
      <c r="C51334">
        <v>1.0493499999999999E-2</v>
      </c>
    </row>
    <row r="51335" spans="1:3" x14ac:dyDescent="0.3">
      <c r="A51335" s="1">
        <f t="shared" si="802"/>
        <v>51.332182764683466</v>
      </c>
      <c r="B51335">
        <v>7.2947400000000001E-3</v>
      </c>
      <c r="C51335">
        <v>1.0413199999999999E-2</v>
      </c>
    </row>
    <row r="51336" spans="1:3" x14ac:dyDescent="0.3">
      <c r="A51336" s="1">
        <f t="shared" si="802"/>
        <v>51.333182748763193</v>
      </c>
      <c r="B51336">
        <v>1.16884E-2</v>
      </c>
      <c r="C51336">
        <v>1.0522200000000001E-2</v>
      </c>
    </row>
    <row r="51337" spans="1:3" x14ac:dyDescent="0.3">
      <c r="A51337" s="1">
        <f t="shared" si="802"/>
        <v>51.334182732842919</v>
      </c>
      <c r="B51337">
        <v>1.89795E-3</v>
      </c>
      <c r="C51337">
        <v>1.0407700000000001E-2</v>
      </c>
    </row>
    <row r="51338" spans="1:3" x14ac:dyDescent="0.3">
      <c r="A51338" s="1">
        <f t="shared" si="802"/>
        <v>51.335182716922645</v>
      </c>
      <c r="B51338">
        <v>-7.9269700000000002E-3</v>
      </c>
      <c r="C51338">
        <v>1.0454099999999999E-2</v>
      </c>
    </row>
    <row r="51339" spans="1:3" x14ac:dyDescent="0.3">
      <c r="A51339" s="1">
        <f t="shared" si="802"/>
        <v>51.336182701002372</v>
      </c>
      <c r="B51339">
        <v>-6.13789E-3</v>
      </c>
      <c r="C51339">
        <v>1.04171E-2</v>
      </c>
    </row>
    <row r="51340" spans="1:3" x14ac:dyDescent="0.3">
      <c r="A51340" s="1">
        <f t="shared" si="802"/>
        <v>51.337182685082098</v>
      </c>
      <c r="B51340">
        <v>-8.3707599999999997E-3</v>
      </c>
      <c r="C51340">
        <v>1.03616E-2</v>
      </c>
    </row>
    <row r="51341" spans="1:3" x14ac:dyDescent="0.3">
      <c r="A51341" s="1">
        <f t="shared" si="802"/>
        <v>51.338182669161824</v>
      </c>
      <c r="B51341">
        <v>6.7791900000000003E-4</v>
      </c>
      <c r="C51341">
        <v>1.0337600000000001E-2</v>
      </c>
    </row>
    <row r="51342" spans="1:3" x14ac:dyDescent="0.3">
      <c r="A51342" s="1">
        <f t="shared" si="802"/>
        <v>51.339182653241551</v>
      </c>
      <c r="B51342">
        <v>2.0461900000000002E-2</v>
      </c>
      <c r="C51342">
        <v>1.0290799999999999E-2</v>
      </c>
    </row>
    <row r="51343" spans="1:3" x14ac:dyDescent="0.3">
      <c r="A51343" s="1">
        <f t="shared" si="802"/>
        <v>51.340182637321277</v>
      </c>
      <c r="B51343">
        <v>2.87922E-3</v>
      </c>
      <c r="C51343">
        <v>1.02722E-2</v>
      </c>
    </row>
    <row r="51344" spans="1:3" x14ac:dyDescent="0.3">
      <c r="A51344" s="1">
        <f t="shared" si="802"/>
        <v>51.341182621401003</v>
      </c>
      <c r="B51344">
        <v>-2.5960299999999999E-2</v>
      </c>
      <c r="C51344">
        <v>1.0274699999999999E-2</v>
      </c>
    </row>
    <row r="51345" spans="1:3" x14ac:dyDescent="0.3">
      <c r="A51345" s="1">
        <f t="shared" si="802"/>
        <v>51.34218260548073</v>
      </c>
      <c r="B51345">
        <v>-1.0915299999999999E-2</v>
      </c>
      <c r="C51345">
        <v>1.02507E-2</v>
      </c>
    </row>
    <row r="51346" spans="1:3" x14ac:dyDescent="0.3">
      <c r="A51346" s="1">
        <f t="shared" si="802"/>
        <v>51.343182589560456</v>
      </c>
      <c r="B51346">
        <v>8.1531999999999993E-3</v>
      </c>
      <c r="C51346">
        <v>1.03161E-2</v>
      </c>
    </row>
    <row r="51347" spans="1:3" x14ac:dyDescent="0.3">
      <c r="A51347" s="1">
        <f t="shared" si="802"/>
        <v>51.344182573640182</v>
      </c>
      <c r="B51347">
        <v>-1.9531099999999999E-4</v>
      </c>
      <c r="C51347">
        <v>1.0256100000000001E-2</v>
      </c>
    </row>
    <row r="51348" spans="1:3" x14ac:dyDescent="0.3">
      <c r="A51348" s="1">
        <f t="shared" si="802"/>
        <v>51.345182557719909</v>
      </c>
      <c r="B51348">
        <v>-1.8276799999999999E-3</v>
      </c>
      <c r="C51348">
        <v>1.0265399999999999E-2</v>
      </c>
    </row>
    <row r="51349" spans="1:3" x14ac:dyDescent="0.3">
      <c r="A51349" s="1">
        <f t="shared" si="802"/>
        <v>51.346182541799635</v>
      </c>
      <c r="B51349">
        <v>8.8642600000000005E-3</v>
      </c>
      <c r="C51349">
        <v>1.01493E-2</v>
      </c>
    </row>
    <row r="51350" spans="1:3" x14ac:dyDescent="0.3">
      <c r="A51350" s="1">
        <f t="shared" si="802"/>
        <v>51.347182525879361</v>
      </c>
      <c r="B51350">
        <v>5.6716300000000004E-3</v>
      </c>
      <c r="C51350">
        <v>9.9790499999999997E-3</v>
      </c>
    </row>
    <row r="51351" spans="1:3" x14ac:dyDescent="0.3">
      <c r="A51351" s="1">
        <f t="shared" si="802"/>
        <v>51.348182509959088</v>
      </c>
      <c r="B51351">
        <v>-1.22185E-2</v>
      </c>
      <c r="C51351">
        <v>1.00616E-2</v>
      </c>
    </row>
    <row r="51352" spans="1:3" x14ac:dyDescent="0.3">
      <c r="A51352" s="1">
        <f t="shared" si="802"/>
        <v>51.349182494038814</v>
      </c>
      <c r="B51352">
        <v>-1.8046699999999999E-2</v>
      </c>
      <c r="C51352">
        <v>1.00175E-2</v>
      </c>
    </row>
    <row r="51353" spans="1:3" x14ac:dyDescent="0.3">
      <c r="A51353" s="1">
        <f t="shared" si="802"/>
        <v>51.350182478118541</v>
      </c>
      <c r="B51353">
        <v>-3.49628E-3</v>
      </c>
      <c r="C51353">
        <v>9.9199700000000002E-3</v>
      </c>
    </row>
    <row r="51354" spans="1:3" x14ac:dyDescent="0.3">
      <c r="A51354" s="1">
        <f t="shared" si="802"/>
        <v>51.351182462198267</v>
      </c>
      <c r="B51354">
        <v>6.6604100000000003E-3</v>
      </c>
      <c r="C51354">
        <v>9.9261499999999999E-3</v>
      </c>
    </row>
    <row r="51355" spans="1:3" x14ac:dyDescent="0.3">
      <c r="A51355" s="1">
        <f t="shared" si="802"/>
        <v>51.352182446277993</v>
      </c>
      <c r="B51355">
        <v>3.5852499999999999E-3</v>
      </c>
      <c r="C51355">
        <v>9.9076400000000005E-3</v>
      </c>
    </row>
    <row r="51356" spans="1:3" x14ac:dyDescent="0.3">
      <c r="A51356" s="1">
        <f t="shared" si="802"/>
        <v>51.35318243035772</v>
      </c>
      <c r="B51356">
        <v>-2.8236200000000002E-3</v>
      </c>
      <c r="C51356">
        <v>9.8968900000000002E-3</v>
      </c>
    </row>
    <row r="51357" spans="1:3" x14ac:dyDescent="0.3">
      <c r="A51357" s="1">
        <f t="shared" si="802"/>
        <v>51.354182414437446</v>
      </c>
      <c r="B51357">
        <v>-4.0431900000000003E-3</v>
      </c>
      <c r="C51357">
        <v>9.8193900000000008E-3</v>
      </c>
    </row>
    <row r="51358" spans="1:3" x14ac:dyDescent="0.3">
      <c r="A51358" s="1">
        <f t="shared" si="802"/>
        <v>51.355182398517172</v>
      </c>
      <c r="B51358">
        <v>1.20725E-2</v>
      </c>
      <c r="C51358">
        <v>9.7172999999999999E-3</v>
      </c>
    </row>
    <row r="51359" spans="1:3" x14ac:dyDescent="0.3">
      <c r="A51359" s="1">
        <f t="shared" si="802"/>
        <v>51.356182382596899</v>
      </c>
      <c r="B51359">
        <v>1.84566E-2</v>
      </c>
      <c r="C51359">
        <v>9.6639399999999993E-3</v>
      </c>
    </row>
    <row r="51360" spans="1:3" x14ac:dyDescent="0.3">
      <c r="A51360" s="1">
        <f t="shared" si="802"/>
        <v>51.357182366676625</v>
      </c>
      <c r="B51360">
        <v>-9.5494299999999994E-3</v>
      </c>
      <c r="C51360">
        <v>9.6772300000000002E-3</v>
      </c>
    </row>
    <row r="51361" spans="1:3" x14ac:dyDescent="0.3">
      <c r="A51361" s="1">
        <f t="shared" si="802"/>
        <v>51.358182350756351</v>
      </c>
      <c r="B51361">
        <v>-1.8956000000000001E-2</v>
      </c>
      <c r="C51361">
        <v>9.6250999999999993E-3</v>
      </c>
    </row>
    <row r="51362" spans="1:3" x14ac:dyDescent="0.3">
      <c r="A51362" s="1">
        <f t="shared" si="802"/>
        <v>51.359182334836078</v>
      </c>
      <c r="B51362">
        <v>7.6450900000000002E-3</v>
      </c>
      <c r="C51362">
        <v>9.6870600000000008E-3</v>
      </c>
    </row>
    <row r="51363" spans="1:3" x14ac:dyDescent="0.3">
      <c r="A51363" s="1">
        <f t="shared" si="802"/>
        <v>51.360182318915804</v>
      </c>
      <c r="B51363">
        <v>1.3397299999999999E-2</v>
      </c>
      <c r="C51363">
        <v>9.7873600000000002E-3</v>
      </c>
    </row>
    <row r="51364" spans="1:3" x14ac:dyDescent="0.3">
      <c r="A51364" s="1">
        <f t="shared" si="802"/>
        <v>51.36118230299553</v>
      </c>
      <c r="B51364">
        <v>-2.21529E-3</v>
      </c>
      <c r="C51364">
        <v>9.7968599999999992E-3</v>
      </c>
    </row>
    <row r="51365" spans="1:3" x14ac:dyDescent="0.3">
      <c r="A51365" s="1">
        <f t="shared" si="802"/>
        <v>51.362182287075257</v>
      </c>
      <c r="B51365">
        <v>5.1979800000000003E-4</v>
      </c>
      <c r="C51365">
        <v>9.6174699999999995E-3</v>
      </c>
    </row>
    <row r="51366" spans="1:3" x14ac:dyDescent="0.3">
      <c r="A51366" s="1">
        <f t="shared" si="802"/>
        <v>51.363182271154983</v>
      </c>
      <c r="B51366">
        <v>1.11474E-2</v>
      </c>
      <c r="C51366">
        <v>9.4592300000000008E-3</v>
      </c>
    </row>
    <row r="51367" spans="1:3" x14ac:dyDescent="0.3">
      <c r="A51367" s="1">
        <f t="shared" si="802"/>
        <v>51.364182255234709</v>
      </c>
      <c r="B51367">
        <v>2.0058900000000002E-3</v>
      </c>
      <c r="C51367">
        <v>9.4489499999999994E-3</v>
      </c>
    </row>
    <row r="51368" spans="1:3" x14ac:dyDescent="0.3">
      <c r="A51368" s="1">
        <f t="shared" si="802"/>
        <v>51.365182239314436</v>
      </c>
      <c r="B51368">
        <v>-1.18093E-2</v>
      </c>
      <c r="C51368">
        <v>9.3759800000000008E-3</v>
      </c>
    </row>
    <row r="51369" spans="1:3" x14ac:dyDescent="0.3">
      <c r="A51369" s="1">
        <f t="shared" si="802"/>
        <v>51.366182223394162</v>
      </c>
      <c r="B51369">
        <v>-1.22101E-3</v>
      </c>
      <c r="C51369">
        <v>9.2835499999999998E-3</v>
      </c>
    </row>
    <row r="51370" spans="1:3" x14ac:dyDescent="0.3">
      <c r="A51370" s="1">
        <f t="shared" si="802"/>
        <v>51.367182207473888</v>
      </c>
      <c r="B51370">
        <v>1.1672399999999999E-2</v>
      </c>
      <c r="C51370">
        <v>9.30162E-3</v>
      </c>
    </row>
    <row r="51371" spans="1:3" x14ac:dyDescent="0.3">
      <c r="A51371" s="1">
        <f t="shared" si="802"/>
        <v>51.368182191553615</v>
      </c>
      <c r="B51371">
        <v>-1.6673600000000001E-4</v>
      </c>
      <c r="C51371">
        <v>9.2059599999999991E-3</v>
      </c>
    </row>
    <row r="51372" spans="1:3" x14ac:dyDescent="0.3">
      <c r="A51372" s="1">
        <f t="shared" si="802"/>
        <v>51.369182175633341</v>
      </c>
      <c r="B51372">
        <v>-1.0410600000000001E-2</v>
      </c>
      <c r="C51372">
        <v>9.26832E-3</v>
      </c>
    </row>
    <row r="51373" spans="1:3" x14ac:dyDescent="0.3">
      <c r="A51373" s="1">
        <f t="shared" si="802"/>
        <v>51.370182159713067</v>
      </c>
      <c r="B51373">
        <v>-3.2161799999999999E-3</v>
      </c>
      <c r="C51373">
        <v>9.1605699999999998E-3</v>
      </c>
    </row>
    <row r="51374" spans="1:3" x14ac:dyDescent="0.3">
      <c r="A51374" s="1">
        <f t="shared" si="802"/>
        <v>51.371182143792794</v>
      </c>
      <c r="B51374">
        <v>1.536E-2</v>
      </c>
      <c r="C51374">
        <v>9.2577900000000001E-3</v>
      </c>
    </row>
    <row r="51375" spans="1:3" x14ac:dyDescent="0.3">
      <c r="A51375" s="1">
        <f t="shared" si="802"/>
        <v>51.37218212787252</v>
      </c>
      <c r="B51375">
        <v>3.4533599999999998E-2</v>
      </c>
      <c r="C51375">
        <v>9.3897800000000003E-3</v>
      </c>
    </row>
    <row r="51376" spans="1:3" x14ac:dyDescent="0.3">
      <c r="A51376" s="1">
        <f t="shared" si="802"/>
        <v>51.373182111952246</v>
      </c>
      <c r="B51376">
        <v>1.7570300000000001E-2</v>
      </c>
      <c r="C51376">
        <v>9.3716600000000004E-3</v>
      </c>
    </row>
    <row r="51377" spans="1:3" x14ac:dyDescent="0.3">
      <c r="A51377" s="1">
        <f t="shared" si="802"/>
        <v>51.374182096031973</v>
      </c>
      <c r="B51377">
        <v>-2.0879000000000002E-2</v>
      </c>
      <c r="C51377">
        <v>9.4286600000000002E-3</v>
      </c>
    </row>
    <row r="51378" spans="1:3" x14ac:dyDescent="0.3">
      <c r="A51378" s="1">
        <f t="shared" si="802"/>
        <v>51.375182080111699</v>
      </c>
      <c r="B51378">
        <v>-2.15587E-2</v>
      </c>
      <c r="C51378">
        <v>9.4580099999999993E-3</v>
      </c>
    </row>
    <row r="51379" spans="1:3" x14ac:dyDescent="0.3">
      <c r="A51379" s="1">
        <f t="shared" si="802"/>
        <v>51.376182064191426</v>
      </c>
      <c r="B51379">
        <v>-1.1714500000000001E-3</v>
      </c>
      <c r="C51379">
        <v>9.4694500000000008E-3</v>
      </c>
    </row>
    <row r="51380" spans="1:3" x14ac:dyDescent="0.3">
      <c r="A51380" s="1">
        <f t="shared" si="802"/>
        <v>51.377182048271152</v>
      </c>
      <c r="B51380">
        <v>5.0726099999999995E-4</v>
      </c>
      <c r="C51380">
        <v>9.4422900000000008E-3</v>
      </c>
    </row>
    <row r="51381" spans="1:3" x14ac:dyDescent="0.3">
      <c r="A51381" s="1">
        <f t="shared" si="802"/>
        <v>51.378182032350878</v>
      </c>
      <c r="B51381">
        <v>1.8763499999999999E-3</v>
      </c>
      <c r="C51381">
        <v>9.4080299999999995E-3</v>
      </c>
    </row>
    <row r="51382" spans="1:3" x14ac:dyDescent="0.3">
      <c r="A51382" s="1">
        <f t="shared" si="802"/>
        <v>51.379182016430605</v>
      </c>
      <c r="B51382">
        <v>1.5800600000000001E-2</v>
      </c>
      <c r="C51382">
        <v>9.4569900000000002E-3</v>
      </c>
    </row>
    <row r="51383" spans="1:3" x14ac:dyDescent="0.3">
      <c r="A51383" s="1">
        <f t="shared" si="802"/>
        <v>51.380182000510331</v>
      </c>
      <c r="B51383">
        <v>1.6710300000000001E-2</v>
      </c>
      <c r="C51383">
        <v>9.4377699999999998E-3</v>
      </c>
    </row>
    <row r="51384" spans="1:3" x14ac:dyDescent="0.3">
      <c r="A51384" s="1">
        <f t="shared" si="802"/>
        <v>51.381181984590057</v>
      </c>
      <c r="B51384">
        <v>-7.1323200000000002E-3</v>
      </c>
      <c r="C51384">
        <v>9.42781E-3</v>
      </c>
    </row>
    <row r="51385" spans="1:3" x14ac:dyDescent="0.3">
      <c r="A51385" s="1">
        <f t="shared" si="802"/>
        <v>51.382181968669784</v>
      </c>
      <c r="B51385">
        <v>-2.35064E-2</v>
      </c>
      <c r="C51385">
        <v>9.6562200000000001E-3</v>
      </c>
    </row>
    <row r="51386" spans="1:3" x14ac:dyDescent="0.3">
      <c r="A51386" s="1">
        <f t="shared" si="802"/>
        <v>51.38318195274951</v>
      </c>
      <c r="B51386">
        <v>-7.9351300000000003E-3</v>
      </c>
      <c r="C51386">
        <v>9.7075700000000004E-3</v>
      </c>
    </row>
    <row r="51387" spans="1:3" x14ac:dyDescent="0.3">
      <c r="A51387" s="1">
        <f t="shared" si="802"/>
        <v>51.384181936829236</v>
      </c>
      <c r="B51387">
        <v>9.6663300000000008E-3</v>
      </c>
      <c r="C51387">
        <v>9.7886099999999997E-3</v>
      </c>
    </row>
    <row r="51388" spans="1:3" x14ac:dyDescent="0.3">
      <c r="A51388" s="1">
        <f t="shared" si="802"/>
        <v>51.385181920908963</v>
      </c>
      <c r="B51388">
        <v>5.5184400000000003E-3</v>
      </c>
      <c r="C51388">
        <v>9.7748000000000002E-3</v>
      </c>
    </row>
    <row r="51389" spans="1:3" x14ac:dyDescent="0.3">
      <c r="A51389" s="1">
        <f t="shared" si="802"/>
        <v>51.386181904988689</v>
      </c>
      <c r="B51389">
        <v>-4.0521799999999998E-3</v>
      </c>
      <c r="C51389">
        <v>9.7921899999999992E-3</v>
      </c>
    </row>
    <row r="51390" spans="1:3" x14ac:dyDescent="0.3">
      <c r="A51390" s="1">
        <f t="shared" si="802"/>
        <v>51.387181889068415</v>
      </c>
      <c r="B51390">
        <v>-6.3305699999999998E-3</v>
      </c>
      <c r="C51390">
        <v>9.8501100000000005E-3</v>
      </c>
    </row>
    <row r="51391" spans="1:3" x14ac:dyDescent="0.3">
      <c r="A51391" s="1">
        <f t="shared" si="802"/>
        <v>51.388181873148142</v>
      </c>
      <c r="B51391">
        <v>6.9359499999999998E-3</v>
      </c>
      <c r="C51391">
        <v>9.8346800000000002E-3</v>
      </c>
    </row>
    <row r="51392" spans="1:3" x14ac:dyDescent="0.3">
      <c r="A51392" s="1">
        <f t="shared" si="802"/>
        <v>51.389181857227868</v>
      </c>
      <c r="B51392">
        <v>2.0835599999999999E-2</v>
      </c>
      <c r="C51392">
        <v>9.8786299999999994E-3</v>
      </c>
    </row>
    <row r="51393" spans="1:3" x14ac:dyDescent="0.3">
      <c r="A51393" s="1">
        <f t="shared" si="802"/>
        <v>51.390181841307594</v>
      </c>
      <c r="B51393">
        <v>5.4628799999999998E-3</v>
      </c>
      <c r="C51393">
        <v>9.8374799999999991E-3</v>
      </c>
    </row>
    <row r="51394" spans="1:3" x14ac:dyDescent="0.3">
      <c r="A51394" s="1">
        <f t="shared" si="802"/>
        <v>51.391181825387321</v>
      </c>
      <c r="B51394">
        <v>-1.1492199999999999E-2</v>
      </c>
      <c r="C51394">
        <v>9.5945500000000003E-3</v>
      </c>
    </row>
    <row r="51395" spans="1:3" x14ac:dyDescent="0.3">
      <c r="A51395" s="1">
        <f t="shared" si="802"/>
        <v>51.392181809467047</v>
      </c>
      <c r="B51395">
        <v>-5.6107700000000002E-3</v>
      </c>
      <c r="C51395">
        <v>9.4980900000000007E-3</v>
      </c>
    </row>
    <row r="51396" spans="1:3" x14ac:dyDescent="0.3">
      <c r="A51396" s="1">
        <f t="shared" ref="A51396:A51459" si="803">A51395+$L$2</f>
        <v>51.393181793546773</v>
      </c>
      <c r="B51396">
        <v>-6.8797299999999997E-3</v>
      </c>
      <c r="C51396">
        <v>9.4579299999999998E-3</v>
      </c>
    </row>
    <row r="51397" spans="1:3" x14ac:dyDescent="0.3">
      <c r="A51397" s="1">
        <f t="shared" si="803"/>
        <v>51.3941817776265</v>
      </c>
      <c r="B51397">
        <v>-1.65223E-2</v>
      </c>
      <c r="C51397">
        <v>9.5058299999999998E-3</v>
      </c>
    </row>
    <row r="51398" spans="1:3" x14ac:dyDescent="0.3">
      <c r="A51398" s="1">
        <f t="shared" si="803"/>
        <v>51.395181761706226</v>
      </c>
      <c r="B51398">
        <v>-9.3412700000000005E-3</v>
      </c>
      <c r="C51398">
        <v>9.5108999999999992E-3</v>
      </c>
    </row>
    <row r="51399" spans="1:3" x14ac:dyDescent="0.3">
      <c r="A51399" s="1">
        <f t="shared" si="803"/>
        <v>51.396181745785952</v>
      </c>
      <c r="B51399">
        <v>1.43988E-2</v>
      </c>
      <c r="C51399">
        <v>9.5894199999999995E-3</v>
      </c>
    </row>
    <row r="51400" spans="1:3" x14ac:dyDescent="0.3">
      <c r="A51400" s="1">
        <f t="shared" si="803"/>
        <v>51.397181729865679</v>
      </c>
      <c r="B51400">
        <v>2.5897099999999999E-2</v>
      </c>
      <c r="C51400">
        <v>9.8081999999999996E-3</v>
      </c>
    </row>
    <row r="51401" spans="1:3" x14ac:dyDescent="0.3">
      <c r="A51401" s="1">
        <f t="shared" si="803"/>
        <v>51.398181713945405</v>
      </c>
      <c r="B51401">
        <v>2.8059700000000001E-3</v>
      </c>
      <c r="C51401">
        <v>9.6603499999999998E-3</v>
      </c>
    </row>
    <row r="51402" spans="1:3" x14ac:dyDescent="0.3">
      <c r="A51402" s="1">
        <f t="shared" si="803"/>
        <v>51.399181698025131</v>
      </c>
      <c r="B51402">
        <v>-1.69382E-2</v>
      </c>
      <c r="C51402">
        <v>9.6825999999999995E-3</v>
      </c>
    </row>
    <row r="51403" spans="1:3" x14ac:dyDescent="0.3">
      <c r="A51403" s="1">
        <f t="shared" si="803"/>
        <v>51.400181682104858</v>
      </c>
      <c r="B51403">
        <v>-3.0734099999999999E-3</v>
      </c>
      <c r="C51403">
        <v>9.6591200000000002E-3</v>
      </c>
    </row>
    <row r="51404" spans="1:3" x14ac:dyDescent="0.3">
      <c r="A51404" s="1">
        <f t="shared" si="803"/>
        <v>51.401181666184584</v>
      </c>
      <c r="B51404">
        <v>3.7039999999999998E-3</v>
      </c>
      <c r="C51404">
        <v>9.5582199999999992E-3</v>
      </c>
    </row>
    <row r="51405" spans="1:3" x14ac:dyDescent="0.3">
      <c r="A51405" s="1">
        <f t="shared" si="803"/>
        <v>51.402181650264311</v>
      </c>
      <c r="B51405" s="2">
        <v>-9.2609900000000002E-3</v>
      </c>
      <c r="C51405">
        <v>9.6027100000000004E-3</v>
      </c>
    </row>
    <row r="51406" spans="1:3" x14ac:dyDescent="0.3">
      <c r="A51406" s="1">
        <f t="shared" si="803"/>
        <v>51.403181634344037</v>
      </c>
      <c r="B51406">
        <v>-1.4553699999999999E-2</v>
      </c>
      <c r="C51406">
        <v>9.6917300000000008E-3</v>
      </c>
    </row>
    <row r="51407" spans="1:3" x14ac:dyDescent="0.3">
      <c r="A51407" s="1">
        <f t="shared" si="803"/>
        <v>51.404181618423763</v>
      </c>
      <c r="B51407">
        <v>-5.8958300000000003E-3</v>
      </c>
      <c r="C51407">
        <v>9.7143200000000002E-3</v>
      </c>
    </row>
    <row r="51408" spans="1:3" x14ac:dyDescent="0.3">
      <c r="A51408" s="1">
        <f t="shared" si="803"/>
        <v>51.40518160250349</v>
      </c>
      <c r="B51408">
        <v>1.87674E-2</v>
      </c>
      <c r="C51408">
        <v>9.7062399999999997E-3</v>
      </c>
    </row>
    <row r="51409" spans="1:3" x14ac:dyDescent="0.3">
      <c r="A51409" s="1">
        <f t="shared" si="803"/>
        <v>51.406181586583216</v>
      </c>
      <c r="B51409" s="2">
        <v>2.5647400000000001E-2</v>
      </c>
      <c r="C51409">
        <v>9.7021699999999995E-3</v>
      </c>
    </row>
    <row r="51410" spans="1:3" x14ac:dyDescent="0.3">
      <c r="A51410" s="1">
        <f t="shared" si="803"/>
        <v>51.407181570662942</v>
      </c>
      <c r="B51410">
        <v>-1.37214E-2</v>
      </c>
      <c r="C51410">
        <v>9.7802099999999993E-3</v>
      </c>
    </row>
    <row r="51411" spans="1:3" x14ac:dyDescent="0.3">
      <c r="A51411" s="1">
        <f t="shared" si="803"/>
        <v>51.408181554742669</v>
      </c>
      <c r="B51411">
        <v>-3.6255099999999998E-2</v>
      </c>
      <c r="C51411">
        <v>9.9479400000000006E-3</v>
      </c>
    </row>
    <row r="51412" spans="1:3" x14ac:dyDescent="0.3">
      <c r="A51412" s="1">
        <f t="shared" si="803"/>
        <v>51.409181538822395</v>
      </c>
      <c r="B51412">
        <v>-1.0902999999999999E-2</v>
      </c>
      <c r="C51412">
        <v>1.00451E-2</v>
      </c>
    </row>
    <row r="51413" spans="1:3" x14ac:dyDescent="0.3">
      <c r="A51413" s="1">
        <f t="shared" si="803"/>
        <v>51.410181522902121</v>
      </c>
      <c r="B51413">
        <v>6.6434199999999997E-3</v>
      </c>
      <c r="C51413">
        <v>1.0092200000000001E-2</v>
      </c>
    </row>
    <row r="51414" spans="1:3" x14ac:dyDescent="0.3">
      <c r="A51414" s="1">
        <f t="shared" si="803"/>
        <v>51.411181506981848</v>
      </c>
      <c r="B51414">
        <v>7.9498799999999994E-3</v>
      </c>
      <c r="C51414">
        <v>1.01326E-2</v>
      </c>
    </row>
    <row r="51415" spans="1:3" x14ac:dyDescent="0.3">
      <c r="A51415" s="1">
        <f t="shared" si="803"/>
        <v>51.412181491061574</v>
      </c>
      <c r="B51415">
        <v>2.1394699999999999E-2</v>
      </c>
      <c r="C51415">
        <v>1.02708E-2</v>
      </c>
    </row>
    <row r="51416" spans="1:3" x14ac:dyDescent="0.3">
      <c r="A51416" s="1">
        <f t="shared" si="803"/>
        <v>51.4131814751413</v>
      </c>
      <c r="B51416">
        <v>2.5073499999999999E-2</v>
      </c>
      <c r="C51416">
        <v>1.03385E-2</v>
      </c>
    </row>
    <row r="51417" spans="1:3" x14ac:dyDescent="0.3">
      <c r="A51417" s="1">
        <f t="shared" si="803"/>
        <v>51.414181459221027</v>
      </c>
      <c r="B51417">
        <v>-4.1283300000000004E-3</v>
      </c>
      <c r="C51417">
        <v>1.0322700000000001E-2</v>
      </c>
    </row>
    <row r="51418" spans="1:3" x14ac:dyDescent="0.3">
      <c r="A51418" s="1">
        <f t="shared" si="803"/>
        <v>51.415181443300753</v>
      </c>
      <c r="B51418">
        <v>-3.11454E-2</v>
      </c>
      <c r="C51418">
        <v>1.0493799999999999E-2</v>
      </c>
    </row>
    <row r="51419" spans="1:3" x14ac:dyDescent="0.3">
      <c r="A51419" s="1">
        <f t="shared" si="803"/>
        <v>51.416181427380479</v>
      </c>
      <c r="B51419">
        <v>-2.01408E-2</v>
      </c>
      <c r="C51419">
        <v>1.06E-2</v>
      </c>
    </row>
    <row r="51420" spans="1:3" x14ac:dyDescent="0.3">
      <c r="A51420" s="1">
        <f t="shared" si="803"/>
        <v>51.417181411460206</v>
      </c>
      <c r="B51420">
        <v>3.21719E-3</v>
      </c>
      <c r="C51420">
        <v>1.0541699999999999E-2</v>
      </c>
    </row>
    <row r="51421" spans="1:3" x14ac:dyDescent="0.3">
      <c r="A51421" s="1">
        <f t="shared" si="803"/>
        <v>51.418181395539932</v>
      </c>
      <c r="B51421">
        <v>8.62862E-3</v>
      </c>
      <c r="C51421">
        <v>1.05141E-2</v>
      </c>
    </row>
    <row r="51422" spans="1:3" x14ac:dyDescent="0.3">
      <c r="A51422" s="1">
        <f t="shared" si="803"/>
        <v>51.419181379619658</v>
      </c>
      <c r="B51422">
        <v>5.4432999999999999E-3</v>
      </c>
      <c r="C51422">
        <v>1.0560399999999999E-2</v>
      </c>
    </row>
    <row r="51423" spans="1:3" x14ac:dyDescent="0.3">
      <c r="A51423" s="1">
        <f t="shared" si="803"/>
        <v>51.420181363699385</v>
      </c>
      <c r="B51423">
        <v>-1.65968E-3</v>
      </c>
      <c r="C51423">
        <v>1.05013E-2</v>
      </c>
    </row>
    <row r="51424" spans="1:3" x14ac:dyDescent="0.3">
      <c r="A51424" s="1">
        <f t="shared" si="803"/>
        <v>51.421181347779111</v>
      </c>
      <c r="B51424">
        <v>-1.5572100000000001E-3</v>
      </c>
      <c r="C51424">
        <v>1.0503800000000001E-2</v>
      </c>
    </row>
    <row r="51425" spans="1:3" x14ac:dyDescent="0.3">
      <c r="A51425" s="1">
        <f t="shared" si="803"/>
        <v>51.422181331858837</v>
      </c>
      <c r="B51425">
        <v>1.62214E-2</v>
      </c>
      <c r="C51425">
        <v>1.04446E-2</v>
      </c>
    </row>
    <row r="51426" spans="1:3" x14ac:dyDescent="0.3">
      <c r="A51426" s="1">
        <f t="shared" si="803"/>
        <v>51.423181315938564</v>
      </c>
      <c r="B51426">
        <v>1.53042E-2</v>
      </c>
      <c r="C51426">
        <v>1.0493799999999999E-2</v>
      </c>
    </row>
    <row r="51427" spans="1:3" x14ac:dyDescent="0.3">
      <c r="A51427" s="1">
        <f t="shared" si="803"/>
        <v>51.42418130001829</v>
      </c>
      <c r="B51427">
        <v>-7.1845700000000004E-3</v>
      </c>
      <c r="C51427">
        <v>1.0354199999999999E-2</v>
      </c>
    </row>
    <row r="51428" spans="1:3" x14ac:dyDescent="0.3">
      <c r="A51428" s="1">
        <f t="shared" si="803"/>
        <v>51.425181284098016</v>
      </c>
      <c r="B51428">
        <v>-7.1082599999999999E-3</v>
      </c>
      <c r="C51428">
        <v>1.0286200000000001E-2</v>
      </c>
    </row>
    <row r="51429" spans="1:3" x14ac:dyDescent="0.3">
      <c r="A51429" s="1">
        <f t="shared" si="803"/>
        <v>51.426181268177743</v>
      </c>
      <c r="B51429">
        <v>2.2799000000000001E-3</v>
      </c>
      <c r="C51429">
        <v>1.02281E-2</v>
      </c>
    </row>
    <row r="51430" spans="1:3" x14ac:dyDescent="0.3">
      <c r="A51430" s="1">
        <f t="shared" si="803"/>
        <v>51.427181252257469</v>
      </c>
      <c r="B51430">
        <v>-3.9163999999999996E-3</v>
      </c>
      <c r="C51430">
        <v>1.02422E-2</v>
      </c>
    </row>
    <row r="51431" spans="1:3" x14ac:dyDescent="0.3">
      <c r="A51431" s="1">
        <f t="shared" si="803"/>
        <v>51.428181236337196</v>
      </c>
      <c r="B51431">
        <v>-2.3495199999999999E-3</v>
      </c>
      <c r="C51431">
        <v>1.0214000000000001E-2</v>
      </c>
    </row>
    <row r="51432" spans="1:3" x14ac:dyDescent="0.3">
      <c r="A51432" s="1">
        <f t="shared" si="803"/>
        <v>51.429181220416922</v>
      </c>
      <c r="B51432" s="2">
        <v>1.4594599999999999E-2</v>
      </c>
      <c r="C51432">
        <v>1.0318000000000001E-2</v>
      </c>
    </row>
    <row r="51433" spans="1:3" x14ac:dyDescent="0.3">
      <c r="A51433" s="1">
        <f t="shared" si="803"/>
        <v>51.430181204496648</v>
      </c>
      <c r="B51433">
        <v>2.2188099999999999E-2</v>
      </c>
      <c r="C51433">
        <v>1.04352E-2</v>
      </c>
    </row>
    <row r="51434" spans="1:3" x14ac:dyDescent="0.3">
      <c r="A51434" s="1">
        <f t="shared" si="803"/>
        <v>51.431181188576375</v>
      </c>
      <c r="B51434">
        <v>6.5646200000000002E-3</v>
      </c>
      <c r="C51434">
        <v>1.04396E-2</v>
      </c>
    </row>
    <row r="51435" spans="1:3" x14ac:dyDescent="0.3">
      <c r="A51435" s="1">
        <f t="shared" si="803"/>
        <v>51.432181172656101</v>
      </c>
      <c r="B51435">
        <v>-1.0475699999999999E-2</v>
      </c>
      <c r="C51435">
        <v>1.04715E-2</v>
      </c>
    </row>
    <row r="51436" spans="1:3" x14ac:dyDescent="0.3">
      <c r="A51436" s="1">
        <f t="shared" si="803"/>
        <v>51.433181156735827</v>
      </c>
      <c r="B51436">
        <v>-5.0428599999999997E-3</v>
      </c>
      <c r="C51436">
        <v>1.0404999999999999E-2</v>
      </c>
    </row>
    <row r="51437" spans="1:3" x14ac:dyDescent="0.3">
      <c r="A51437" s="1">
        <f t="shared" si="803"/>
        <v>51.434181140815554</v>
      </c>
      <c r="B51437">
        <v>3.0052299999999998E-3</v>
      </c>
      <c r="C51437">
        <v>1.0416099999999999E-2</v>
      </c>
    </row>
    <row r="51438" spans="1:3" x14ac:dyDescent="0.3">
      <c r="A51438" s="1">
        <f t="shared" si="803"/>
        <v>51.43518112489528</v>
      </c>
      <c r="B51438">
        <v>-1.3487899999999999E-4</v>
      </c>
      <c r="C51438">
        <v>1.0338099999999999E-2</v>
      </c>
    </row>
    <row r="51439" spans="1:3" x14ac:dyDescent="0.3">
      <c r="A51439" s="1">
        <f t="shared" si="803"/>
        <v>51.436181108975006</v>
      </c>
      <c r="B51439">
        <v>6.6361199999999995E-4</v>
      </c>
      <c r="C51439">
        <v>1.02834E-2</v>
      </c>
    </row>
    <row r="51440" spans="1:3" x14ac:dyDescent="0.3">
      <c r="A51440" s="1">
        <f t="shared" si="803"/>
        <v>51.437181093054733</v>
      </c>
      <c r="B51440">
        <v>3.3008099999999999E-3</v>
      </c>
      <c r="C51440">
        <v>1.0232700000000001E-2</v>
      </c>
    </row>
    <row r="51441" spans="1:3" x14ac:dyDescent="0.3">
      <c r="A51441" s="1">
        <f t="shared" si="803"/>
        <v>51.438181077134459</v>
      </c>
      <c r="B51441">
        <v>1.1408E-2</v>
      </c>
      <c r="C51441">
        <v>1.034E-2</v>
      </c>
    </row>
    <row r="51442" spans="1:3" x14ac:dyDescent="0.3">
      <c r="A51442" s="1">
        <f t="shared" si="803"/>
        <v>51.439181061214185</v>
      </c>
      <c r="B51442">
        <v>1.9698299999999998E-2</v>
      </c>
      <c r="C51442">
        <v>1.03324E-2</v>
      </c>
    </row>
    <row r="51443" spans="1:3" x14ac:dyDescent="0.3">
      <c r="A51443" s="1">
        <f t="shared" si="803"/>
        <v>51.440181045293912</v>
      </c>
      <c r="B51443">
        <v>-4.2331000000000001E-3</v>
      </c>
      <c r="C51443">
        <v>1.03459E-2</v>
      </c>
    </row>
    <row r="51444" spans="1:3" x14ac:dyDescent="0.3">
      <c r="A51444" s="1">
        <f t="shared" si="803"/>
        <v>51.441181029373638</v>
      </c>
      <c r="B51444">
        <v>-3.02662E-2</v>
      </c>
      <c r="C51444">
        <v>1.0389000000000001E-2</v>
      </c>
    </row>
    <row r="51445" spans="1:3" x14ac:dyDescent="0.3">
      <c r="A51445" s="1">
        <f t="shared" si="803"/>
        <v>51.442181013453364</v>
      </c>
      <c r="B51445">
        <v>-1.18993E-2</v>
      </c>
      <c r="C51445">
        <v>1.03988E-2</v>
      </c>
    </row>
    <row r="51446" spans="1:3" x14ac:dyDescent="0.3">
      <c r="A51446" s="1">
        <f t="shared" si="803"/>
        <v>51.443180997533091</v>
      </c>
      <c r="B51446">
        <v>1.0766899999999999E-2</v>
      </c>
      <c r="C51446">
        <v>1.0424900000000001E-2</v>
      </c>
    </row>
    <row r="51447" spans="1:3" x14ac:dyDescent="0.3">
      <c r="A51447" s="1">
        <f t="shared" si="803"/>
        <v>51.444180981612817</v>
      </c>
      <c r="B51447">
        <v>7.0216699999999998E-3</v>
      </c>
      <c r="C51447">
        <v>1.0493199999999999E-2</v>
      </c>
    </row>
    <row r="51448" spans="1:3" x14ac:dyDescent="0.3">
      <c r="A51448" s="1">
        <f t="shared" si="803"/>
        <v>51.445180965692543</v>
      </c>
      <c r="B51448">
        <v>7.4085599999999998E-3</v>
      </c>
      <c r="C51448">
        <v>1.0548999999999999E-2</v>
      </c>
    </row>
    <row r="51449" spans="1:3" x14ac:dyDescent="0.3">
      <c r="A51449" s="1">
        <f t="shared" si="803"/>
        <v>51.44618094977227</v>
      </c>
      <c r="B51449">
        <v>1.57576E-2</v>
      </c>
      <c r="C51449">
        <v>1.0618000000000001E-2</v>
      </c>
    </row>
    <row r="51450" spans="1:3" x14ac:dyDescent="0.3">
      <c r="A51450" s="1">
        <f t="shared" si="803"/>
        <v>51.447180933851996</v>
      </c>
      <c r="B51450">
        <v>4.3430999999999999E-3</v>
      </c>
      <c r="C51450">
        <v>1.06047E-2</v>
      </c>
    </row>
    <row r="51451" spans="1:3" x14ac:dyDescent="0.3">
      <c r="A51451" s="1">
        <f t="shared" si="803"/>
        <v>51.448180917931722</v>
      </c>
      <c r="B51451">
        <v>-2.0593899999999998E-2</v>
      </c>
      <c r="C51451">
        <v>1.0688400000000001E-2</v>
      </c>
    </row>
    <row r="51452" spans="1:3" x14ac:dyDescent="0.3">
      <c r="A51452" s="1">
        <f t="shared" si="803"/>
        <v>51.449180902011449</v>
      </c>
      <c r="B51452">
        <v>-2.04511E-2</v>
      </c>
      <c r="C51452">
        <v>1.07125E-2</v>
      </c>
    </row>
    <row r="51453" spans="1:3" x14ac:dyDescent="0.3">
      <c r="A51453" s="1">
        <f t="shared" si="803"/>
        <v>51.450180886091175</v>
      </c>
      <c r="B51453">
        <v>2.3172800000000001E-3</v>
      </c>
      <c r="C51453">
        <v>1.07007E-2</v>
      </c>
    </row>
    <row r="51454" spans="1:3" x14ac:dyDescent="0.3">
      <c r="A51454" s="1">
        <f t="shared" si="803"/>
        <v>51.451180870170901</v>
      </c>
      <c r="B51454">
        <v>6.7411600000000004E-3</v>
      </c>
      <c r="C51454">
        <v>1.0701499999999999E-2</v>
      </c>
    </row>
    <row r="51455" spans="1:3" x14ac:dyDescent="0.3">
      <c r="A51455" s="1">
        <f t="shared" si="803"/>
        <v>51.452180854250628</v>
      </c>
      <c r="B51455">
        <v>-3.3899799999999999E-3</v>
      </c>
      <c r="C51455">
        <v>1.0699500000000001E-2</v>
      </c>
    </row>
    <row r="51456" spans="1:3" x14ac:dyDescent="0.3">
      <c r="A51456" s="1">
        <f t="shared" si="803"/>
        <v>51.453180838330354</v>
      </c>
      <c r="B51456">
        <v>-6.2695600000000004E-3</v>
      </c>
      <c r="C51456">
        <v>1.0734E-2</v>
      </c>
    </row>
    <row r="51457" spans="1:3" x14ac:dyDescent="0.3">
      <c r="A51457" s="1">
        <f t="shared" si="803"/>
        <v>51.454180822410081</v>
      </c>
      <c r="B51457">
        <v>-1.33887E-3</v>
      </c>
      <c r="C51457">
        <v>1.07069E-2</v>
      </c>
    </row>
    <row r="51458" spans="1:3" x14ac:dyDescent="0.3">
      <c r="A51458" s="1">
        <f t="shared" si="803"/>
        <v>51.455180806489807</v>
      </c>
      <c r="B51458">
        <v>1.9137299999999999E-2</v>
      </c>
      <c r="C51458">
        <v>1.07776E-2</v>
      </c>
    </row>
    <row r="51459" spans="1:3" x14ac:dyDescent="0.3">
      <c r="A51459" s="1">
        <f t="shared" si="803"/>
        <v>51.456180790569533</v>
      </c>
      <c r="B51459">
        <v>2.4334000000000001E-2</v>
      </c>
      <c r="C51459">
        <v>1.08364E-2</v>
      </c>
    </row>
    <row r="51460" spans="1:3" x14ac:dyDescent="0.3">
      <c r="A51460" s="1">
        <f t="shared" ref="A51460:A51523" si="804">A51459+$L$2</f>
        <v>51.45718077464926</v>
      </c>
      <c r="B51460">
        <v>-1.12005E-2</v>
      </c>
      <c r="C51460">
        <v>1.08529E-2</v>
      </c>
    </row>
    <row r="51461" spans="1:3" x14ac:dyDescent="0.3">
      <c r="A51461" s="1">
        <f t="shared" si="804"/>
        <v>51.458180758728986</v>
      </c>
      <c r="B51461">
        <v>-2.3563400000000002E-2</v>
      </c>
      <c r="C51461">
        <v>1.0899000000000001E-2</v>
      </c>
    </row>
    <row r="51462" spans="1:3" x14ac:dyDescent="0.3">
      <c r="A51462" s="1">
        <f t="shared" si="804"/>
        <v>51.459180742808712</v>
      </c>
      <c r="B51462">
        <v>4.0994200000000003E-3</v>
      </c>
      <c r="C51462">
        <v>1.08635E-2</v>
      </c>
    </row>
    <row r="51463" spans="1:3" x14ac:dyDescent="0.3">
      <c r="A51463" s="1">
        <f t="shared" si="804"/>
        <v>51.460180726888439</v>
      </c>
      <c r="B51463">
        <v>7.0512700000000001E-3</v>
      </c>
      <c r="C51463">
        <v>1.0800000000000001E-2</v>
      </c>
    </row>
    <row r="51464" spans="1:3" x14ac:dyDescent="0.3">
      <c r="A51464" s="1">
        <f t="shared" si="804"/>
        <v>51.461180710968165</v>
      </c>
      <c r="B51464">
        <v>-6.9410299999999999E-3</v>
      </c>
      <c r="C51464">
        <v>1.0847300000000001E-2</v>
      </c>
    </row>
    <row r="51465" spans="1:3" x14ac:dyDescent="0.3">
      <c r="A51465" s="1">
        <f t="shared" si="804"/>
        <v>51.462180695047891</v>
      </c>
      <c r="B51465">
        <v>4.7973E-3</v>
      </c>
      <c r="C51465">
        <v>1.08901E-2</v>
      </c>
    </row>
    <row r="51466" spans="1:3" x14ac:dyDescent="0.3">
      <c r="A51466" s="1">
        <f t="shared" si="804"/>
        <v>51.463180679127618</v>
      </c>
      <c r="B51466">
        <v>2.1779699999999999E-2</v>
      </c>
      <c r="C51466">
        <v>1.09964E-2</v>
      </c>
    </row>
    <row r="51467" spans="1:3" x14ac:dyDescent="0.3">
      <c r="A51467" s="1">
        <f t="shared" si="804"/>
        <v>51.464180663207344</v>
      </c>
      <c r="B51467">
        <v>1.9673699999999999E-2</v>
      </c>
      <c r="C51467">
        <v>1.11731E-2</v>
      </c>
    </row>
    <row r="51468" spans="1:3" x14ac:dyDescent="0.3">
      <c r="A51468" s="1">
        <f t="shared" si="804"/>
        <v>51.46518064728707</v>
      </c>
      <c r="B51468">
        <v>5.8761200000000003E-3</v>
      </c>
      <c r="C51468">
        <v>1.1113700000000001E-2</v>
      </c>
    </row>
    <row r="51469" spans="1:3" x14ac:dyDescent="0.3">
      <c r="A51469" s="1">
        <f t="shared" si="804"/>
        <v>51.466180631366797</v>
      </c>
      <c r="B51469">
        <v>-7.7792599999999996E-3</v>
      </c>
      <c r="C51469">
        <v>1.11793E-2</v>
      </c>
    </row>
    <row r="51470" spans="1:3" x14ac:dyDescent="0.3">
      <c r="A51470" s="1">
        <f t="shared" si="804"/>
        <v>51.467180615446523</v>
      </c>
      <c r="B51470">
        <v>-1.00546E-2</v>
      </c>
      <c r="C51470">
        <v>1.11631E-2</v>
      </c>
    </row>
    <row r="51471" spans="1:3" x14ac:dyDescent="0.3">
      <c r="A51471" s="1">
        <f t="shared" si="804"/>
        <v>51.468180599526249</v>
      </c>
      <c r="B51471">
        <v>-1.5479000000000001E-3</v>
      </c>
      <c r="C51471">
        <v>1.1176999999999999E-2</v>
      </c>
    </row>
    <row r="51472" spans="1:3" x14ac:dyDescent="0.3">
      <c r="A51472" s="1">
        <f t="shared" si="804"/>
        <v>51.469180583605976</v>
      </c>
      <c r="B51472">
        <v>2.0362599999999998E-3</v>
      </c>
      <c r="C51472">
        <v>1.1093199999999999E-2</v>
      </c>
    </row>
    <row r="51473" spans="1:3" x14ac:dyDescent="0.3">
      <c r="A51473" s="1">
        <f t="shared" si="804"/>
        <v>51.470180567685702</v>
      </c>
      <c r="B51473">
        <v>-2.83958E-3</v>
      </c>
      <c r="C51473">
        <v>1.1089399999999999E-2</v>
      </c>
    </row>
    <row r="51474" spans="1:3" x14ac:dyDescent="0.3">
      <c r="A51474" s="1">
        <f t="shared" si="804"/>
        <v>51.471180551765428</v>
      </c>
      <c r="B51474">
        <v>5.9537599999999998E-3</v>
      </c>
      <c r="C51474">
        <v>1.0995400000000001E-2</v>
      </c>
    </row>
    <row r="51475" spans="1:3" x14ac:dyDescent="0.3">
      <c r="A51475" s="1">
        <f t="shared" si="804"/>
        <v>51.472180535845155</v>
      </c>
      <c r="B51475">
        <v>2.4191299999999999E-2</v>
      </c>
      <c r="C51475">
        <v>1.0892000000000001E-2</v>
      </c>
    </row>
    <row r="51476" spans="1:3" x14ac:dyDescent="0.3">
      <c r="A51476" s="1">
        <f t="shared" si="804"/>
        <v>51.473180519924881</v>
      </c>
      <c r="B51476">
        <v>6.63797E-3</v>
      </c>
      <c r="C51476">
        <v>1.07826E-2</v>
      </c>
    </row>
    <row r="51477" spans="1:3" x14ac:dyDescent="0.3">
      <c r="A51477" s="1">
        <f t="shared" si="804"/>
        <v>51.474180504004607</v>
      </c>
      <c r="B51477">
        <v>-2.9350299999999999E-2</v>
      </c>
      <c r="C51477">
        <v>1.08673E-2</v>
      </c>
    </row>
    <row r="51478" spans="1:3" x14ac:dyDescent="0.3">
      <c r="A51478" s="1">
        <f t="shared" si="804"/>
        <v>51.475180488084334</v>
      </c>
      <c r="B51478">
        <v>-2.2872099999999999E-2</v>
      </c>
      <c r="C51478">
        <v>1.08805E-2</v>
      </c>
    </row>
    <row r="51479" spans="1:3" x14ac:dyDescent="0.3">
      <c r="A51479" s="1">
        <f t="shared" si="804"/>
        <v>51.47618047216406</v>
      </c>
      <c r="B51479">
        <v>2.9327799999999998E-3</v>
      </c>
      <c r="C51479">
        <v>1.0898100000000001E-2</v>
      </c>
    </row>
    <row r="51480" spans="1:3" x14ac:dyDescent="0.3">
      <c r="A51480" s="1">
        <f t="shared" si="804"/>
        <v>51.477180456243786</v>
      </c>
      <c r="B51480">
        <v>2.7236999999999999E-3</v>
      </c>
      <c r="C51480">
        <v>1.0920300000000001E-2</v>
      </c>
    </row>
    <row r="51481" spans="1:3" x14ac:dyDescent="0.3">
      <c r="A51481" s="1">
        <f t="shared" si="804"/>
        <v>51.478180440323513</v>
      </c>
      <c r="B51481">
        <v>-7.6446100000000003E-4</v>
      </c>
      <c r="C51481">
        <v>1.09091E-2</v>
      </c>
    </row>
    <row r="51482" spans="1:3" x14ac:dyDescent="0.3">
      <c r="A51482" s="1">
        <f t="shared" si="804"/>
        <v>51.479180424403239</v>
      </c>
      <c r="B51482">
        <v>1.3968899999999999E-2</v>
      </c>
      <c r="C51482">
        <v>1.0890800000000001E-2</v>
      </c>
    </row>
    <row r="51483" spans="1:3" x14ac:dyDescent="0.3">
      <c r="A51483" s="1">
        <f t="shared" si="804"/>
        <v>51.480180408482966</v>
      </c>
      <c r="B51483">
        <v>2.26419E-2</v>
      </c>
      <c r="C51483">
        <v>1.0950100000000001E-2</v>
      </c>
    </row>
    <row r="51484" spans="1:3" x14ac:dyDescent="0.3">
      <c r="A51484" s="1">
        <f t="shared" si="804"/>
        <v>51.481180392562692</v>
      </c>
      <c r="B51484">
        <v>4.2305199999999998E-3</v>
      </c>
      <c r="C51484">
        <v>1.09211E-2</v>
      </c>
    </row>
    <row r="51485" spans="1:3" x14ac:dyDescent="0.3">
      <c r="A51485" s="1">
        <f t="shared" si="804"/>
        <v>51.482180376642418</v>
      </c>
      <c r="B51485">
        <v>-2.07099E-2</v>
      </c>
      <c r="C51485">
        <v>1.08932E-2</v>
      </c>
    </row>
    <row r="51486" spans="1:3" x14ac:dyDescent="0.3">
      <c r="A51486" s="1">
        <f t="shared" si="804"/>
        <v>51.483180360722145</v>
      </c>
      <c r="B51486">
        <v>-2.1722100000000001E-2</v>
      </c>
      <c r="C51486">
        <v>1.1030999999999999E-2</v>
      </c>
    </row>
    <row r="51487" spans="1:3" x14ac:dyDescent="0.3">
      <c r="A51487" s="1">
        <f t="shared" si="804"/>
        <v>51.484180344801871</v>
      </c>
      <c r="B51487">
        <v>-4.2027999999999996E-3</v>
      </c>
      <c r="C51487">
        <v>1.0976400000000001E-2</v>
      </c>
    </row>
    <row r="51488" spans="1:3" x14ac:dyDescent="0.3">
      <c r="A51488" s="1">
        <f t="shared" si="804"/>
        <v>51.485180328881597</v>
      </c>
      <c r="B51488">
        <v>6.7411700000000003E-3</v>
      </c>
      <c r="C51488">
        <v>1.0988599999999999E-2</v>
      </c>
    </row>
    <row r="51489" spans="1:3" x14ac:dyDescent="0.3">
      <c r="A51489" s="1">
        <f t="shared" si="804"/>
        <v>51.486180312961324</v>
      </c>
      <c r="B51489">
        <v>-2.07778E-3</v>
      </c>
      <c r="C51489">
        <v>1.09689E-2</v>
      </c>
    </row>
    <row r="51490" spans="1:3" x14ac:dyDescent="0.3">
      <c r="A51490" s="1">
        <f t="shared" si="804"/>
        <v>51.48718029704105</v>
      </c>
      <c r="B51490">
        <v>-1.1156599999999999E-2</v>
      </c>
      <c r="C51490">
        <v>1.10171E-2</v>
      </c>
    </row>
    <row r="51491" spans="1:3" x14ac:dyDescent="0.3">
      <c r="A51491" s="1">
        <f t="shared" si="804"/>
        <v>51.488180281120776</v>
      </c>
      <c r="B51491">
        <v>1.28878E-2</v>
      </c>
      <c r="C51491">
        <v>1.10767E-2</v>
      </c>
    </row>
    <row r="51492" spans="1:3" x14ac:dyDescent="0.3">
      <c r="A51492" s="1">
        <f t="shared" si="804"/>
        <v>51.489180265200503</v>
      </c>
      <c r="B51492">
        <v>3.5985400000000001E-2</v>
      </c>
      <c r="C51492">
        <v>1.1228200000000001E-2</v>
      </c>
    </row>
    <row r="51493" spans="1:3" x14ac:dyDescent="0.3">
      <c r="A51493" s="1">
        <f t="shared" si="804"/>
        <v>51.490180249280229</v>
      </c>
      <c r="B51493">
        <v>4.2985499999999999E-3</v>
      </c>
      <c r="C51493">
        <v>1.1216500000000001E-2</v>
      </c>
    </row>
    <row r="51494" spans="1:3" x14ac:dyDescent="0.3">
      <c r="A51494" s="1">
        <f t="shared" si="804"/>
        <v>51.491180233359955</v>
      </c>
      <c r="B51494">
        <v>-3.06815E-2</v>
      </c>
      <c r="C51494">
        <v>1.1408400000000001E-2</v>
      </c>
    </row>
    <row r="51495" spans="1:3" x14ac:dyDescent="0.3">
      <c r="A51495" s="1">
        <f t="shared" si="804"/>
        <v>51.492180217439682</v>
      </c>
      <c r="B51495">
        <v>-1.4289700000000001E-2</v>
      </c>
      <c r="C51495">
        <v>1.1495200000000001E-2</v>
      </c>
    </row>
    <row r="51496" spans="1:3" x14ac:dyDescent="0.3">
      <c r="A51496" s="1">
        <f t="shared" si="804"/>
        <v>51.493180201519408</v>
      </c>
      <c r="B51496">
        <v>4.1188800000000001E-3</v>
      </c>
      <c r="C51496">
        <v>1.14676E-2</v>
      </c>
    </row>
    <row r="51497" spans="1:3" x14ac:dyDescent="0.3">
      <c r="A51497" s="1">
        <f t="shared" si="804"/>
        <v>51.494180185599134</v>
      </c>
      <c r="B51497">
        <v>-6.0397300000000001E-3</v>
      </c>
      <c r="C51497">
        <v>1.1362799999999999E-2</v>
      </c>
    </row>
    <row r="51498" spans="1:3" x14ac:dyDescent="0.3">
      <c r="A51498" s="1">
        <f t="shared" si="804"/>
        <v>51.495180169678861</v>
      </c>
      <c r="B51498">
        <v>-5.4799699999999998E-3</v>
      </c>
      <c r="C51498">
        <v>1.13241E-2</v>
      </c>
    </row>
    <row r="51499" spans="1:3" x14ac:dyDescent="0.3">
      <c r="A51499" s="1">
        <f t="shared" si="804"/>
        <v>51.496180153758587</v>
      </c>
      <c r="B51499">
        <v>1.5923E-2</v>
      </c>
      <c r="C51499">
        <v>1.1339399999999999E-2</v>
      </c>
    </row>
    <row r="51500" spans="1:3" x14ac:dyDescent="0.3">
      <c r="A51500" s="1">
        <f t="shared" si="804"/>
        <v>51.497180137838313</v>
      </c>
      <c r="B51500">
        <v>1.7414800000000001E-2</v>
      </c>
      <c r="C51500">
        <v>1.12546E-2</v>
      </c>
    </row>
    <row r="51501" spans="1:3" x14ac:dyDescent="0.3">
      <c r="A51501" s="1">
        <f t="shared" si="804"/>
        <v>51.49818012191804</v>
      </c>
      <c r="B51501">
        <v>-7.2420000000000002E-3</v>
      </c>
      <c r="C51501">
        <v>1.1298900000000001E-2</v>
      </c>
    </row>
    <row r="51502" spans="1:3" x14ac:dyDescent="0.3">
      <c r="A51502" s="1">
        <f t="shared" si="804"/>
        <v>51.499180105997766</v>
      </c>
      <c r="B51502">
        <v>-1.43445E-2</v>
      </c>
      <c r="C51502">
        <v>1.1273E-2</v>
      </c>
    </row>
    <row r="51503" spans="1:3" x14ac:dyDescent="0.3">
      <c r="A51503" s="1">
        <f t="shared" si="804"/>
        <v>51.500180090077492</v>
      </c>
      <c r="B51503">
        <v>-1.98022E-3</v>
      </c>
      <c r="C51503">
        <v>1.1262100000000001E-2</v>
      </c>
    </row>
    <row r="51504" spans="1:3" x14ac:dyDescent="0.3">
      <c r="A51504" s="1">
        <f t="shared" si="804"/>
        <v>51.501180074157219</v>
      </c>
      <c r="B51504">
        <v>1.5554500000000001E-3</v>
      </c>
      <c r="C51504">
        <v>1.12406E-2</v>
      </c>
    </row>
    <row r="51505" spans="1:3" x14ac:dyDescent="0.3">
      <c r="A51505" s="1">
        <f t="shared" si="804"/>
        <v>51.502180058236945</v>
      </c>
      <c r="B51505">
        <v>1.42763E-3</v>
      </c>
      <c r="C51505">
        <v>1.1162200000000001E-2</v>
      </c>
    </row>
    <row r="51506" spans="1:3" x14ac:dyDescent="0.3">
      <c r="A51506" s="1">
        <f t="shared" si="804"/>
        <v>51.503180042316671</v>
      </c>
      <c r="B51506">
        <v>-1.32632E-3</v>
      </c>
      <c r="C51506">
        <v>1.103E-2</v>
      </c>
    </row>
    <row r="51507" spans="1:3" x14ac:dyDescent="0.3">
      <c r="A51507" s="1">
        <f t="shared" si="804"/>
        <v>51.504180026396398</v>
      </c>
      <c r="B51507">
        <v>-3.0525800000000001E-3</v>
      </c>
      <c r="C51507">
        <v>1.1001500000000001E-2</v>
      </c>
    </row>
    <row r="51508" spans="1:3" x14ac:dyDescent="0.3">
      <c r="A51508" s="1">
        <f t="shared" si="804"/>
        <v>51.505180010476124</v>
      </c>
      <c r="B51508">
        <v>1.4886399999999999E-2</v>
      </c>
      <c r="C51508">
        <v>1.0962700000000001E-2</v>
      </c>
    </row>
    <row r="51509" spans="1:3" x14ac:dyDescent="0.3">
      <c r="A51509" s="1">
        <f t="shared" si="804"/>
        <v>51.50617999455585</v>
      </c>
      <c r="B51509">
        <v>1.9867300000000001E-2</v>
      </c>
      <c r="C51509">
        <v>1.09049E-2</v>
      </c>
    </row>
    <row r="51510" spans="1:3" x14ac:dyDescent="0.3">
      <c r="A51510" s="1">
        <f t="shared" si="804"/>
        <v>51.507179978635577</v>
      </c>
      <c r="B51510">
        <v>-1.35338E-2</v>
      </c>
      <c r="C51510">
        <v>1.0902999999999999E-2</v>
      </c>
    </row>
    <row r="51511" spans="1:3" x14ac:dyDescent="0.3">
      <c r="A51511" s="1">
        <f t="shared" si="804"/>
        <v>51.508179962715303</v>
      </c>
      <c r="B51511">
        <v>-2.7288900000000001E-2</v>
      </c>
      <c r="C51511">
        <v>1.0813400000000001E-2</v>
      </c>
    </row>
    <row r="51512" spans="1:3" x14ac:dyDescent="0.3">
      <c r="A51512" s="1">
        <f t="shared" si="804"/>
        <v>51.50917994679503</v>
      </c>
      <c r="B51512">
        <v>-1.4408400000000001E-3</v>
      </c>
      <c r="C51512">
        <v>1.0718800000000001E-2</v>
      </c>
    </row>
    <row r="51513" spans="1:3" x14ac:dyDescent="0.3">
      <c r="A51513" s="1">
        <f t="shared" si="804"/>
        <v>51.510179930874756</v>
      </c>
      <c r="B51513">
        <v>8.3771599999999998E-3</v>
      </c>
      <c r="C51513">
        <v>1.07361E-2</v>
      </c>
    </row>
    <row r="51514" spans="1:3" x14ac:dyDescent="0.3">
      <c r="A51514" s="1">
        <f t="shared" si="804"/>
        <v>51.511179914954482</v>
      </c>
      <c r="B51514">
        <v>-1.25004E-3</v>
      </c>
      <c r="C51514">
        <v>1.0669100000000001E-2</v>
      </c>
    </row>
    <row r="51515" spans="1:3" x14ac:dyDescent="0.3">
      <c r="A51515" s="1">
        <f t="shared" si="804"/>
        <v>51.512179899034209</v>
      </c>
      <c r="B51515">
        <v>2.7980399999999999E-3</v>
      </c>
      <c r="C51515">
        <v>1.04831E-2</v>
      </c>
    </row>
    <row r="51516" spans="1:3" x14ac:dyDescent="0.3">
      <c r="A51516" s="1">
        <f t="shared" si="804"/>
        <v>51.513179883113935</v>
      </c>
      <c r="B51516">
        <v>8.4624399999999999E-3</v>
      </c>
      <c r="C51516">
        <v>1.0317E-2</v>
      </c>
    </row>
    <row r="51517" spans="1:3" x14ac:dyDescent="0.3">
      <c r="A51517" s="1">
        <f t="shared" si="804"/>
        <v>51.514179867193661</v>
      </c>
      <c r="B51517">
        <v>-2.2634299999999999E-3</v>
      </c>
      <c r="C51517">
        <v>1.0298399999999999E-2</v>
      </c>
    </row>
    <row r="51518" spans="1:3" x14ac:dyDescent="0.3">
      <c r="A51518" s="1">
        <f t="shared" si="804"/>
        <v>51.515179851273388</v>
      </c>
      <c r="B51518">
        <v>-1.38672E-2</v>
      </c>
      <c r="C51518">
        <v>1.01256E-2</v>
      </c>
    </row>
    <row r="51519" spans="1:3" x14ac:dyDescent="0.3">
      <c r="A51519" s="1">
        <f t="shared" si="804"/>
        <v>51.516179835353114</v>
      </c>
      <c r="B51519">
        <v>-6.8512299999999998E-3</v>
      </c>
      <c r="C51519">
        <v>9.9926900000000003E-3</v>
      </c>
    </row>
    <row r="51520" spans="1:3" x14ac:dyDescent="0.3">
      <c r="A51520" s="1">
        <f t="shared" si="804"/>
        <v>51.51717981943284</v>
      </c>
      <c r="B51520">
        <v>6.2058E-3</v>
      </c>
      <c r="C51520">
        <v>1.00226E-2</v>
      </c>
    </row>
    <row r="51521" spans="1:3" x14ac:dyDescent="0.3">
      <c r="A51521" s="1">
        <f t="shared" si="804"/>
        <v>51.518179803512567</v>
      </c>
      <c r="B51521" s="2">
        <v>2.25859E-3</v>
      </c>
      <c r="C51521">
        <v>9.9588799999999998E-3</v>
      </c>
    </row>
    <row r="51522" spans="1:3" x14ac:dyDescent="0.3">
      <c r="A51522" s="1">
        <f t="shared" si="804"/>
        <v>51.519179787592293</v>
      </c>
      <c r="B51522">
        <v>-1.2281500000000001E-2</v>
      </c>
      <c r="C51522">
        <v>1.0027299999999999E-2</v>
      </c>
    </row>
    <row r="51523" spans="1:3" x14ac:dyDescent="0.3">
      <c r="A51523" s="1">
        <f t="shared" si="804"/>
        <v>51.520179771672019</v>
      </c>
      <c r="B51523">
        <v>-2.06626E-2</v>
      </c>
      <c r="C51523">
        <v>1.02173E-2</v>
      </c>
    </row>
    <row r="51524" spans="1:3" x14ac:dyDescent="0.3">
      <c r="A51524" s="1">
        <f t="shared" ref="A51524:A51587" si="805">A51523+$L$2</f>
        <v>51.521179755751746</v>
      </c>
      <c r="B51524">
        <v>-6.0084800000000001E-3</v>
      </c>
      <c r="C51524">
        <v>1.02618E-2</v>
      </c>
    </row>
    <row r="51525" spans="1:3" x14ac:dyDescent="0.3">
      <c r="A51525" s="1">
        <f t="shared" si="805"/>
        <v>51.522179739831472</v>
      </c>
      <c r="B51525">
        <v>2.72483E-2</v>
      </c>
      <c r="C51525">
        <v>1.03721E-2</v>
      </c>
    </row>
    <row r="51526" spans="1:3" x14ac:dyDescent="0.3">
      <c r="A51526" s="1">
        <f t="shared" si="805"/>
        <v>51.523179723911198</v>
      </c>
      <c r="B51526">
        <v>2.80317E-2</v>
      </c>
      <c r="C51526">
        <v>1.04993E-2</v>
      </c>
    </row>
    <row r="51527" spans="1:3" x14ac:dyDescent="0.3">
      <c r="A51527" s="1">
        <f t="shared" si="805"/>
        <v>51.524179707990925</v>
      </c>
      <c r="B51527">
        <v>-6.1956600000000004E-3</v>
      </c>
      <c r="C51527">
        <v>1.0489500000000001E-2</v>
      </c>
    </row>
    <row r="51528" spans="1:3" x14ac:dyDescent="0.3">
      <c r="A51528" s="1">
        <f t="shared" si="805"/>
        <v>51.525179692070651</v>
      </c>
      <c r="B51528">
        <v>-1.8420700000000002E-2</v>
      </c>
      <c r="C51528">
        <v>1.06026E-2</v>
      </c>
    </row>
    <row r="51529" spans="1:3" x14ac:dyDescent="0.3">
      <c r="A51529" s="1">
        <f t="shared" si="805"/>
        <v>51.526179676150377</v>
      </c>
      <c r="B51529">
        <v>-1.0475699999999999E-2</v>
      </c>
      <c r="C51529">
        <v>1.06845E-2</v>
      </c>
    </row>
    <row r="51530" spans="1:3" x14ac:dyDescent="0.3">
      <c r="A51530" s="1">
        <f t="shared" si="805"/>
        <v>51.527179660230104</v>
      </c>
      <c r="B51530">
        <v>-9.9725899999999999E-3</v>
      </c>
      <c r="C51530">
        <v>1.07451E-2</v>
      </c>
    </row>
    <row r="51531" spans="1:3" x14ac:dyDescent="0.3">
      <c r="A51531" s="1">
        <f t="shared" si="805"/>
        <v>51.52817964430983</v>
      </c>
      <c r="B51531">
        <v>-2.4725900000000002E-3</v>
      </c>
      <c r="C51531">
        <v>1.07463E-2</v>
      </c>
    </row>
    <row r="51532" spans="1:3" x14ac:dyDescent="0.3">
      <c r="A51532" s="1">
        <f t="shared" si="805"/>
        <v>51.529179628389556</v>
      </c>
      <c r="B51532">
        <v>1.6799399999999999E-2</v>
      </c>
      <c r="C51532">
        <v>1.0768399999999999E-2</v>
      </c>
    </row>
    <row r="51533" spans="1:3" x14ac:dyDescent="0.3">
      <c r="A51533" s="1">
        <f t="shared" si="805"/>
        <v>51.530179612469283</v>
      </c>
      <c r="B51533">
        <v>1.9839499999999999E-2</v>
      </c>
      <c r="C51533">
        <v>1.07449E-2</v>
      </c>
    </row>
    <row r="51534" spans="1:3" x14ac:dyDescent="0.3">
      <c r="A51534" s="1">
        <f t="shared" si="805"/>
        <v>51.531179596549009</v>
      </c>
      <c r="B51534">
        <v>-4.2418200000000003E-3</v>
      </c>
      <c r="C51534">
        <v>1.0721700000000001E-2</v>
      </c>
    </row>
    <row r="51535" spans="1:3" x14ac:dyDescent="0.3">
      <c r="A51535" s="1">
        <f t="shared" si="805"/>
        <v>51.532179580628735</v>
      </c>
      <c r="B51535">
        <v>-2.2816099999999999E-2</v>
      </c>
      <c r="C51535">
        <v>1.08451E-2</v>
      </c>
    </row>
    <row r="51536" spans="1:3" x14ac:dyDescent="0.3">
      <c r="A51536" s="1">
        <f t="shared" si="805"/>
        <v>51.533179564708462</v>
      </c>
      <c r="B51536">
        <v>-9.6799699999999995E-3</v>
      </c>
      <c r="C51536">
        <v>1.0891400000000001E-2</v>
      </c>
    </row>
    <row r="51537" spans="1:3" x14ac:dyDescent="0.3">
      <c r="A51537" s="1">
        <f t="shared" si="805"/>
        <v>51.534179548788188</v>
      </c>
      <c r="B51537">
        <v>1.21686E-2</v>
      </c>
      <c r="C51537">
        <v>1.0983100000000001E-2</v>
      </c>
    </row>
    <row r="51538" spans="1:3" x14ac:dyDescent="0.3">
      <c r="A51538" s="1">
        <f t="shared" si="805"/>
        <v>51.535179532867915</v>
      </c>
      <c r="B51538">
        <v>1.6455600000000001E-2</v>
      </c>
      <c r="C51538">
        <v>1.11463E-2</v>
      </c>
    </row>
    <row r="51539" spans="1:3" x14ac:dyDescent="0.3">
      <c r="A51539" s="1">
        <f t="shared" si="805"/>
        <v>51.536179516947641</v>
      </c>
      <c r="B51539">
        <v>6.7061300000000003E-3</v>
      </c>
      <c r="C51539">
        <v>1.12067E-2</v>
      </c>
    </row>
    <row r="51540" spans="1:3" x14ac:dyDescent="0.3">
      <c r="A51540" s="1">
        <f t="shared" si="805"/>
        <v>51.537179501027367</v>
      </c>
      <c r="B51540">
        <v>-3.51768E-3</v>
      </c>
      <c r="C51540">
        <v>1.1208900000000001E-2</v>
      </c>
    </row>
    <row r="51541" spans="1:3" x14ac:dyDescent="0.3">
      <c r="A51541" s="1">
        <f t="shared" si="805"/>
        <v>51.538179485107094</v>
      </c>
      <c r="B51541">
        <v>2.0951099999999999E-3</v>
      </c>
      <c r="C51541">
        <v>1.11158E-2</v>
      </c>
    </row>
    <row r="51542" spans="1:3" x14ac:dyDescent="0.3">
      <c r="A51542" s="1">
        <f t="shared" si="805"/>
        <v>51.53917946918682</v>
      </c>
      <c r="B51542">
        <v>6.7698599999999999E-3</v>
      </c>
      <c r="C51542">
        <v>1.09865E-2</v>
      </c>
    </row>
    <row r="51543" spans="1:3" x14ac:dyDescent="0.3">
      <c r="A51543" s="1">
        <f t="shared" si="805"/>
        <v>51.540179453266546</v>
      </c>
      <c r="B51543">
        <v>-1.8764200000000002E-2</v>
      </c>
      <c r="C51543">
        <v>1.1131800000000001E-2</v>
      </c>
    </row>
    <row r="51544" spans="1:3" x14ac:dyDescent="0.3">
      <c r="A51544" s="1">
        <f t="shared" si="805"/>
        <v>51.541179437346273</v>
      </c>
      <c r="B51544">
        <v>-3.2113599999999999E-2</v>
      </c>
      <c r="C51544">
        <v>1.1150200000000001E-2</v>
      </c>
    </row>
    <row r="51545" spans="1:3" x14ac:dyDescent="0.3">
      <c r="A51545" s="1">
        <f t="shared" si="805"/>
        <v>51.542179421425999</v>
      </c>
      <c r="B51545">
        <v>-1.0513600000000001E-3</v>
      </c>
      <c r="C51545">
        <v>1.1041799999999999E-2</v>
      </c>
    </row>
    <row r="51546" spans="1:3" x14ac:dyDescent="0.3">
      <c r="A51546" s="1">
        <f t="shared" si="805"/>
        <v>51.543179405505725</v>
      </c>
      <c r="B51546">
        <v>2.01963E-2</v>
      </c>
      <c r="C51546">
        <v>1.1136099999999999E-2</v>
      </c>
    </row>
    <row r="51547" spans="1:3" x14ac:dyDescent="0.3">
      <c r="A51547" s="1">
        <f t="shared" si="805"/>
        <v>51.544179389585452</v>
      </c>
      <c r="B51547">
        <v>1.10341E-2</v>
      </c>
      <c r="C51547">
        <v>1.1176200000000001E-2</v>
      </c>
    </row>
    <row r="51548" spans="1:3" x14ac:dyDescent="0.3">
      <c r="A51548" s="1">
        <f t="shared" si="805"/>
        <v>51.545179373665178</v>
      </c>
      <c r="B51548">
        <v>7.9197E-3</v>
      </c>
      <c r="C51548">
        <v>1.11813E-2</v>
      </c>
    </row>
    <row r="51549" spans="1:3" x14ac:dyDescent="0.3">
      <c r="A51549" s="1">
        <f t="shared" si="805"/>
        <v>51.546179357744904</v>
      </c>
      <c r="B51549">
        <v>1.2609499999999999E-2</v>
      </c>
      <c r="C51549">
        <v>1.11498E-2</v>
      </c>
    </row>
    <row r="51550" spans="1:3" x14ac:dyDescent="0.3">
      <c r="A51550" s="1">
        <f t="shared" si="805"/>
        <v>51.547179341824631</v>
      </c>
      <c r="B51550">
        <v>4.5025200000000003E-3</v>
      </c>
      <c r="C51550">
        <v>1.1151400000000001E-2</v>
      </c>
    </row>
    <row r="51551" spans="1:3" x14ac:dyDescent="0.3">
      <c r="A51551" s="1">
        <f t="shared" si="805"/>
        <v>51.548179325904357</v>
      </c>
      <c r="B51551">
        <v>-1.1945000000000001E-2</v>
      </c>
      <c r="C51551">
        <v>1.1064900000000001E-2</v>
      </c>
    </row>
    <row r="51552" spans="1:3" x14ac:dyDescent="0.3">
      <c r="A51552" s="1">
        <f t="shared" si="805"/>
        <v>51.549179309984083</v>
      </c>
      <c r="B51552">
        <v>-1.04738E-2</v>
      </c>
      <c r="C51552">
        <v>1.09652E-2</v>
      </c>
    </row>
    <row r="51553" spans="1:3" x14ac:dyDescent="0.3">
      <c r="A51553" s="1">
        <f t="shared" si="805"/>
        <v>51.55017929406381</v>
      </c>
      <c r="B51553">
        <v>8.6468299999999994E-3</v>
      </c>
      <c r="C51553">
        <v>1.1028400000000001E-2</v>
      </c>
    </row>
    <row r="51554" spans="1:3" x14ac:dyDescent="0.3">
      <c r="A51554" s="1">
        <f t="shared" si="805"/>
        <v>51.551179278143536</v>
      </c>
      <c r="B51554">
        <v>1.0979900000000001E-2</v>
      </c>
      <c r="C51554">
        <v>1.10708E-2</v>
      </c>
    </row>
    <row r="51555" spans="1:3" x14ac:dyDescent="0.3">
      <c r="A51555" s="1">
        <f t="shared" si="805"/>
        <v>51.552179262223262</v>
      </c>
      <c r="B51555">
        <v>-2.77992E-3</v>
      </c>
      <c r="C51555">
        <v>1.10647E-2</v>
      </c>
    </row>
    <row r="51556" spans="1:3" x14ac:dyDescent="0.3">
      <c r="A51556" s="1">
        <f t="shared" si="805"/>
        <v>51.553179246302989</v>
      </c>
      <c r="B51556">
        <v>-7.0300600000000003E-3</v>
      </c>
      <c r="C51556">
        <v>1.10723E-2</v>
      </c>
    </row>
    <row r="51557" spans="1:3" x14ac:dyDescent="0.3">
      <c r="A51557" s="1">
        <f t="shared" si="805"/>
        <v>51.554179230382715</v>
      </c>
      <c r="B51557">
        <v>3.6984600000000002E-3</v>
      </c>
      <c r="C51557">
        <v>1.1095900000000001E-2</v>
      </c>
    </row>
    <row r="51558" spans="1:3" x14ac:dyDescent="0.3">
      <c r="A51558" s="1">
        <f t="shared" si="805"/>
        <v>51.555179214462441</v>
      </c>
      <c r="B51558">
        <v>2.45504E-2</v>
      </c>
      <c r="C51558">
        <v>1.11501E-2</v>
      </c>
    </row>
    <row r="51559" spans="1:3" x14ac:dyDescent="0.3">
      <c r="A51559" s="1">
        <f t="shared" si="805"/>
        <v>51.556179198542168</v>
      </c>
      <c r="B51559">
        <v>2.34585E-2</v>
      </c>
      <c r="C51559">
        <v>1.11413E-2</v>
      </c>
    </row>
    <row r="51560" spans="1:3" x14ac:dyDescent="0.3">
      <c r="A51560" s="1">
        <f t="shared" si="805"/>
        <v>51.557179182621894</v>
      </c>
      <c r="B51560">
        <v>-1.0711099999999999E-2</v>
      </c>
      <c r="C51560">
        <v>1.1136399999999999E-2</v>
      </c>
    </row>
    <row r="51561" spans="1:3" x14ac:dyDescent="0.3">
      <c r="A51561" s="1">
        <f t="shared" si="805"/>
        <v>51.55817916670162</v>
      </c>
      <c r="B51561">
        <v>-2.4468400000000001E-2</v>
      </c>
      <c r="C51561">
        <v>1.1145499999999999E-2</v>
      </c>
    </row>
    <row r="51562" spans="1:3" x14ac:dyDescent="0.3">
      <c r="A51562" s="1">
        <f t="shared" si="805"/>
        <v>51.559179150781347</v>
      </c>
      <c r="B51562">
        <v>-7.5843400000000002E-3</v>
      </c>
      <c r="C51562">
        <v>1.1180300000000001E-2</v>
      </c>
    </row>
    <row r="51563" spans="1:3" x14ac:dyDescent="0.3">
      <c r="A51563" s="1">
        <f t="shared" si="805"/>
        <v>51.560179134861073</v>
      </c>
      <c r="B51563">
        <v>-1.4310200000000001E-3</v>
      </c>
      <c r="C51563">
        <v>1.11241E-2</v>
      </c>
    </row>
    <row r="51564" spans="1:3" x14ac:dyDescent="0.3">
      <c r="A51564" s="1">
        <f t="shared" si="805"/>
        <v>51.5611791189408</v>
      </c>
      <c r="B51564">
        <v>-9.4573300000000003E-4</v>
      </c>
      <c r="C51564">
        <v>1.10642E-2</v>
      </c>
    </row>
    <row r="51565" spans="1:3" x14ac:dyDescent="0.3">
      <c r="A51565" s="1">
        <f t="shared" si="805"/>
        <v>51.562179103020526</v>
      </c>
      <c r="B51565">
        <v>1.06324E-2</v>
      </c>
      <c r="C51565">
        <v>1.11225E-2</v>
      </c>
    </row>
    <row r="51566" spans="1:3" x14ac:dyDescent="0.3">
      <c r="A51566" s="1">
        <f t="shared" si="805"/>
        <v>51.563179087100252</v>
      </c>
      <c r="B51566">
        <v>1.7098200000000001E-2</v>
      </c>
      <c r="C51566">
        <v>1.1075700000000001E-2</v>
      </c>
    </row>
    <row r="51567" spans="1:3" x14ac:dyDescent="0.3">
      <c r="A51567" s="1">
        <f t="shared" si="805"/>
        <v>51.564179071179979</v>
      </c>
      <c r="B51567">
        <v>4.3345900000000001E-3</v>
      </c>
      <c r="C51567">
        <v>1.0922299999999999E-2</v>
      </c>
    </row>
    <row r="51568" spans="1:3" x14ac:dyDescent="0.3">
      <c r="A51568" s="1">
        <f t="shared" si="805"/>
        <v>51.565179055259705</v>
      </c>
      <c r="B51568">
        <v>-1.5693700000000001E-2</v>
      </c>
      <c r="C51568">
        <v>1.1020500000000001E-2</v>
      </c>
    </row>
    <row r="51569" spans="1:3" x14ac:dyDescent="0.3">
      <c r="A51569" s="1">
        <f t="shared" si="805"/>
        <v>51.566179039339431</v>
      </c>
      <c r="B51569">
        <v>-1.7192700000000002E-2</v>
      </c>
      <c r="C51569">
        <v>1.1114600000000001E-2</v>
      </c>
    </row>
    <row r="51570" spans="1:3" x14ac:dyDescent="0.3">
      <c r="A51570" s="1">
        <f t="shared" si="805"/>
        <v>51.567179023419158</v>
      </c>
      <c r="B51570">
        <v>-3.5672199999999999E-3</v>
      </c>
      <c r="C51570">
        <v>1.1049700000000001E-2</v>
      </c>
    </row>
    <row r="51571" spans="1:3" x14ac:dyDescent="0.3">
      <c r="A51571" s="1">
        <f t="shared" si="805"/>
        <v>51.568179007498884</v>
      </c>
      <c r="B51571">
        <v>2.1145700000000001E-3</v>
      </c>
      <c r="C51571">
        <v>1.10554E-2</v>
      </c>
    </row>
    <row r="51572" spans="1:3" x14ac:dyDescent="0.3">
      <c r="A51572" s="1">
        <f t="shared" si="805"/>
        <v>51.56917899157861</v>
      </c>
      <c r="B51572" s="2">
        <v>3.53847E-5</v>
      </c>
      <c r="C51572">
        <v>1.1035400000000001E-2</v>
      </c>
    </row>
    <row r="51573" spans="1:3" x14ac:dyDescent="0.3">
      <c r="A51573" s="1">
        <f t="shared" si="805"/>
        <v>51.570178975658337</v>
      </c>
      <c r="B51573">
        <v>-3.0025799999999999E-3</v>
      </c>
      <c r="C51573">
        <v>1.1037E-2</v>
      </c>
    </row>
    <row r="51574" spans="1:3" x14ac:dyDescent="0.3">
      <c r="A51574" s="1">
        <f t="shared" si="805"/>
        <v>51.571178959738063</v>
      </c>
      <c r="B51574">
        <v>3.7783999999999999E-3</v>
      </c>
      <c r="C51574">
        <v>1.10153E-2</v>
      </c>
    </row>
    <row r="51575" spans="1:3" x14ac:dyDescent="0.3">
      <c r="A51575" s="1">
        <f t="shared" si="805"/>
        <v>51.572178943817789</v>
      </c>
      <c r="B51575">
        <v>1.8900400000000001E-2</v>
      </c>
      <c r="C51575">
        <v>1.0962400000000001E-2</v>
      </c>
    </row>
    <row r="51576" spans="1:3" x14ac:dyDescent="0.3">
      <c r="A51576" s="1">
        <f t="shared" si="805"/>
        <v>51.573178927897516</v>
      </c>
      <c r="B51576">
        <v>4.34221E-3</v>
      </c>
      <c r="C51576">
        <v>1.09394E-2</v>
      </c>
    </row>
    <row r="51577" spans="1:3" x14ac:dyDescent="0.3">
      <c r="A51577" s="1">
        <f t="shared" si="805"/>
        <v>51.574178911977242</v>
      </c>
      <c r="B51577">
        <v>-2.54664E-2</v>
      </c>
      <c r="C51577">
        <v>1.09006E-2</v>
      </c>
    </row>
    <row r="51578" spans="1:3" x14ac:dyDescent="0.3">
      <c r="A51578" s="1">
        <f t="shared" si="805"/>
        <v>51.575178896056968</v>
      </c>
      <c r="B51578">
        <v>-1.3095799999999999E-2</v>
      </c>
      <c r="C51578">
        <v>1.08028E-2</v>
      </c>
    </row>
    <row r="51579" spans="1:3" x14ac:dyDescent="0.3">
      <c r="A51579" s="1">
        <f t="shared" si="805"/>
        <v>51.576178880136695</v>
      </c>
      <c r="B51579">
        <v>1.3802099999999999E-2</v>
      </c>
      <c r="C51579">
        <v>1.0911499999999999E-2</v>
      </c>
    </row>
    <row r="51580" spans="1:3" x14ac:dyDescent="0.3">
      <c r="A51580" s="1">
        <f t="shared" si="805"/>
        <v>51.577178864216421</v>
      </c>
      <c r="B51580">
        <v>9.6612E-3</v>
      </c>
      <c r="C51580">
        <v>1.09809E-2</v>
      </c>
    </row>
    <row r="51581" spans="1:3" x14ac:dyDescent="0.3">
      <c r="A51581" s="1">
        <f t="shared" si="805"/>
        <v>51.578178848296147</v>
      </c>
      <c r="B51581">
        <v>2.3902099999999998E-3</v>
      </c>
      <c r="C51581">
        <v>1.0997099999999999E-2</v>
      </c>
    </row>
    <row r="51582" spans="1:3" x14ac:dyDescent="0.3">
      <c r="A51582" s="1">
        <f t="shared" si="805"/>
        <v>51.579178832375874</v>
      </c>
      <c r="B51582">
        <v>1.35727E-2</v>
      </c>
      <c r="C51582">
        <v>1.09932E-2</v>
      </c>
    </row>
    <row r="51583" spans="1:3" x14ac:dyDescent="0.3">
      <c r="A51583" s="1">
        <f t="shared" si="805"/>
        <v>51.5801788164556</v>
      </c>
      <c r="B51583">
        <v>2.1380300000000001E-2</v>
      </c>
      <c r="C51583">
        <v>1.09806E-2</v>
      </c>
    </row>
    <row r="51584" spans="1:3" x14ac:dyDescent="0.3">
      <c r="A51584" s="1">
        <f t="shared" si="805"/>
        <v>51.581178800535326</v>
      </c>
      <c r="B51584">
        <v>6.0621700000000004E-3</v>
      </c>
      <c r="C51584">
        <v>1.0998900000000001E-2</v>
      </c>
    </row>
    <row r="51585" spans="1:3" x14ac:dyDescent="0.3">
      <c r="A51585" s="1">
        <f t="shared" si="805"/>
        <v>51.582178784615053</v>
      </c>
      <c r="B51585">
        <v>-1.7891299999999999E-2</v>
      </c>
      <c r="C51585">
        <v>1.09707E-2</v>
      </c>
    </row>
    <row r="51586" spans="1:3" x14ac:dyDescent="0.3">
      <c r="A51586" s="1">
        <f t="shared" si="805"/>
        <v>51.583178768694779</v>
      </c>
      <c r="B51586">
        <v>-1.88381E-2</v>
      </c>
      <c r="C51586">
        <v>1.09418E-2</v>
      </c>
    </row>
    <row r="51587" spans="1:3" x14ac:dyDescent="0.3">
      <c r="A51587" s="1">
        <f t="shared" si="805"/>
        <v>51.584178752774505</v>
      </c>
      <c r="B51587">
        <v>-4.2971399999999996E-3</v>
      </c>
      <c r="C51587">
        <v>1.0942800000000001E-2</v>
      </c>
    </row>
    <row r="51588" spans="1:3" x14ac:dyDescent="0.3">
      <c r="A51588" s="1">
        <f t="shared" ref="A51588:A51651" si="806">A51587+$L$2</f>
        <v>51.585178736854232</v>
      </c>
      <c r="B51588">
        <v>1.7700400000000001E-3</v>
      </c>
      <c r="C51588">
        <v>1.0893099999999999E-2</v>
      </c>
    </row>
    <row r="51589" spans="1:3" x14ac:dyDescent="0.3">
      <c r="A51589" s="1">
        <f t="shared" si="806"/>
        <v>51.586178720933958</v>
      </c>
      <c r="B51589">
        <v>2.63577E-3</v>
      </c>
      <c r="C51589">
        <v>1.0898700000000001E-2</v>
      </c>
    </row>
    <row r="51590" spans="1:3" x14ac:dyDescent="0.3">
      <c r="A51590" s="1">
        <f t="shared" si="806"/>
        <v>51.587178705013685</v>
      </c>
      <c r="B51590">
        <v>4.9916500000000003E-3</v>
      </c>
      <c r="C51590">
        <v>1.0836999999999999E-2</v>
      </c>
    </row>
    <row r="51591" spans="1:3" x14ac:dyDescent="0.3">
      <c r="A51591" s="1">
        <f t="shared" si="806"/>
        <v>51.588178689093411</v>
      </c>
      <c r="B51591">
        <v>1.8962E-2</v>
      </c>
      <c r="C51591">
        <v>1.08977E-2</v>
      </c>
    </row>
    <row r="51592" spans="1:3" x14ac:dyDescent="0.3">
      <c r="A51592" s="1">
        <f t="shared" si="806"/>
        <v>51.589178673173137</v>
      </c>
      <c r="B51592">
        <v>2.7345499999999998E-2</v>
      </c>
      <c r="C51592">
        <v>1.0811400000000001E-2</v>
      </c>
    </row>
    <row r="51593" spans="1:3" x14ac:dyDescent="0.3">
      <c r="A51593" s="1">
        <f t="shared" si="806"/>
        <v>51.590178657252864</v>
      </c>
      <c r="B51593">
        <v>-5.4733799999999999E-3</v>
      </c>
      <c r="C51593">
        <v>1.08231E-2</v>
      </c>
    </row>
    <row r="51594" spans="1:3" x14ac:dyDescent="0.3">
      <c r="A51594" s="1">
        <f t="shared" si="806"/>
        <v>51.59117864133259</v>
      </c>
      <c r="B51594">
        <v>-3.35605E-2</v>
      </c>
      <c r="C51594">
        <v>1.0851899999999999E-2</v>
      </c>
    </row>
    <row r="51595" spans="1:3" x14ac:dyDescent="0.3">
      <c r="A51595" s="1">
        <f t="shared" si="806"/>
        <v>51.592178625412316</v>
      </c>
      <c r="B51595">
        <v>-1.10825E-2</v>
      </c>
      <c r="C51595">
        <v>1.0819799999999999E-2</v>
      </c>
    </row>
    <row r="51596" spans="1:3" x14ac:dyDescent="0.3">
      <c r="A51596" s="1">
        <f t="shared" si="806"/>
        <v>51.593178609492043</v>
      </c>
      <c r="B51596">
        <v>1.19162E-2</v>
      </c>
      <c r="C51596">
        <v>1.0897799999999999E-2</v>
      </c>
    </row>
    <row r="51597" spans="1:3" x14ac:dyDescent="0.3">
      <c r="A51597" s="1">
        <f t="shared" si="806"/>
        <v>51.594178593571769</v>
      </c>
      <c r="B51597">
        <v>7.25108E-3</v>
      </c>
      <c r="C51597">
        <v>1.09099E-2</v>
      </c>
    </row>
    <row r="51598" spans="1:3" x14ac:dyDescent="0.3">
      <c r="A51598" s="1">
        <f t="shared" si="806"/>
        <v>51.595178577651495</v>
      </c>
      <c r="B51598">
        <v>3.3023699999999998E-3</v>
      </c>
      <c r="C51598">
        <v>1.08881E-2</v>
      </c>
    </row>
    <row r="51599" spans="1:3" x14ac:dyDescent="0.3">
      <c r="A51599" s="1">
        <f t="shared" si="806"/>
        <v>51.596178561731222</v>
      </c>
      <c r="B51599">
        <v>7.1248500000000003E-3</v>
      </c>
      <c r="C51599">
        <v>1.08001E-2</v>
      </c>
    </row>
    <row r="51600" spans="1:3" x14ac:dyDescent="0.3">
      <c r="A51600" s="1">
        <f t="shared" si="806"/>
        <v>51.597178545810948</v>
      </c>
      <c r="B51600">
        <v>4.7739700000000001E-4</v>
      </c>
      <c r="C51600">
        <v>1.0630799999999999E-2</v>
      </c>
    </row>
    <row r="51601" spans="1:3" x14ac:dyDescent="0.3">
      <c r="A51601" s="1">
        <f t="shared" si="806"/>
        <v>51.598178529890674</v>
      </c>
      <c r="B51601">
        <v>-1.68886E-2</v>
      </c>
      <c r="C51601">
        <v>1.0727199999999999E-2</v>
      </c>
    </row>
    <row r="51602" spans="1:3" x14ac:dyDescent="0.3">
      <c r="A51602" s="1">
        <f t="shared" si="806"/>
        <v>51.599178513970401</v>
      </c>
      <c r="B51602">
        <v>-1.5835200000000001E-2</v>
      </c>
      <c r="C51602">
        <v>1.0742099999999999E-2</v>
      </c>
    </row>
    <row r="51603" spans="1:3" x14ac:dyDescent="0.3">
      <c r="A51603" s="1">
        <f t="shared" si="806"/>
        <v>51.600178498050127</v>
      </c>
      <c r="B51603">
        <v>4.0112799999999999E-3</v>
      </c>
      <c r="C51603">
        <v>1.0762499999999999E-2</v>
      </c>
    </row>
    <row r="51604" spans="1:3" x14ac:dyDescent="0.3">
      <c r="A51604" s="1">
        <f t="shared" si="806"/>
        <v>51.601178482129853</v>
      </c>
      <c r="B51604">
        <v>1.0246E-2</v>
      </c>
      <c r="C51604">
        <v>1.08494E-2</v>
      </c>
    </row>
    <row r="51605" spans="1:3" x14ac:dyDescent="0.3">
      <c r="A51605" s="1">
        <f t="shared" si="806"/>
        <v>51.60217846620958</v>
      </c>
      <c r="B51605">
        <v>3.7811400000000001E-3</v>
      </c>
      <c r="C51605">
        <v>1.08729E-2</v>
      </c>
    </row>
    <row r="51606" spans="1:3" x14ac:dyDescent="0.3">
      <c r="A51606" s="1">
        <f t="shared" si="806"/>
        <v>51.603178450289306</v>
      </c>
      <c r="B51606">
        <v>-2.8934799999999999E-3</v>
      </c>
      <c r="C51606">
        <v>1.08886E-2</v>
      </c>
    </row>
    <row r="51607" spans="1:3" x14ac:dyDescent="0.3">
      <c r="A51607" s="1">
        <f t="shared" si="806"/>
        <v>51.604178434369032</v>
      </c>
      <c r="B51607">
        <v>-4.4432400000000002E-3</v>
      </c>
      <c r="C51607">
        <v>1.0902500000000001E-2</v>
      </c>
    </row>
    <row r="51608" spans="1:3" x14ac:dyDescent="0.3">
      <c r="A51608" s="1">
        <f t="shared" si="806"/>
        <v>51.605178418448759</v>
      </c>
      <c r="B51608">
        <v>1.11346E-2</v>
      </c>
      <c r="C51608">
        <v>1.0865E-2</v>
      </c>
    </row>
    <row r="51609" spans="1:3" x14ac:dyDescent="0.3">
      <c r="A51609" s="1">
        <f t="shared" si="806"/>
        <v>51.606178402528485</v>
      </c>
      <c r="B51609">
        <v>1.4497599999999999E-2</v>
      </c>
      <c r="C51609">
        <v>1.0811299999999999E-2</v>
      </c>
    </row>
    <row r="51610" spans="1:3" x14ac:dyDescent="0.3">
      <c r="A51610" s="1">
        <f t="shared" si="806"/>
        <v>51.607178386608211</v>
      </c>
      <c r="B51610">
        <v>-1.3436200000000001E-2</v>
      </c>
      <c r="C51610">
        <v>1.08103E-2</v>
      </c>
    </row>
    <row r="51611" spans="1:3" x14ac:dyDescent="0.3">
      <c r="A51611" s="1">
        <f t="shared" si="806"/>
        <v>51.608178370687938</v>
      </c>
      <c r="B51611">
        <v>-2.0794400000000001E-2</v>
      </c>
      <c r="C51611">
        <v>1.0745299999999999E-2</v>
      </c>
    </row>
    <row r="51612" spans="1:3" x14ac:dyDescent="0.3">
      <c r="A51612" s="1">
        <f t="shared" si="806"/>
        <v>51.609178354767664</v>
      </c>
      <c r="B51612">
        <v>2.48075E-4</v>
      </c>
      <c r="C51612">
        <v>1.0733400000000001E-2</v>
      </c>
    </row>
    <row r="51613" spans="1:3" x14ac:dyDescent="0.3">
      <c r="A51613" s="1">
        <f t="shared" si="806"/>
        <v>51.61017833884739</v>
      </c>
      <c r="B51613">
        <v>3.5023200000000002E-4</v>
      </c>
      <c r="C51613">
        <v>1.06531E-2</v>
      </c>
    </row>
    <row r="51614" spans="1:3" x14ac:dyDescent="0.3">
      <c r="A51614" s="1">
        <f t="shared" si="806"/>
        <v>51.611178322927117</v>
      </c>
      <c r="B51614">
        <v>-1.3063999999999999E-2</v>
      </c>
      <c r="C51614">
        <v>1.0771299999999999E-2</v>
      </c>
    </row>
    <row r="51615" spans="1:3" x14ac:dyDescent="0.3">
      <c r="A51615" s="1">
        <f t="shared" si="806"/>
        <v>51.612178307006843</v>
      </c>
      <c r="B51615">
        <v>-2.7496399999999998E-3</v>
      </c>
      <c r="C51615">
        <v>1.0770800000000001E-2</v>
      </c>
    </row>
    <row r="51616" spans="1:3" x14ac:dyDescent="0.3">
      <c r="A51616" s="1">
        <f t="shared" si="806"/>
        <v>51.61317829108657</v>
      </c>
      <c r="B51616">
        <v>1.7500499999999999E-2</v>
      </c>
      <c r="C51616">
        <v>1.08612E-2</v>
      </c>
    </row>
    <row r="51617" spans="1:3" x14ac:dyDescent="0.3">
      <c r="A51617" s="1">
        <f t="shared" si="806"/>
        <v>51.614178275166296</v>
      </c>
      <c r="B51617">
        <v>8.45278E-3</v>
      </c>
      <c r="C51617">
        <v>1.09231E-2</v>
      </c>
    </row>
    <row r="51618" spans="1:3" x14ac:dyDescent="0.3">
      <c r="A51618" s="1">
        <f t="shared" si="806"/>
        <v>51.615178259246022</v>
      </c>
      <c r="B51618">
        <v>-1.5847799999999999E-2</v>
      </c>
      <c r="C51618">
        <v>1.09429E-2</v>
      </c>
    </row>
    <row r="51619" spans="1:3" x14ac:dyDescent="0.3">
      <c r="A51619" s="1">
        <f t="shared" si="806"/>
        <v>51.616178243325749</v>
      </c>
      <c r="B51619">
        <v>-7.8158399999999992E-3</v>
      </c>
      <c r="C51619">
        <v>1.09525E-2</v>
      </c>
    </row>
    <row r="51620" spans="1:3" x14ac:dyDescent="0.3">
      <c r="A51620" s="1">
        <f t="shared" si="806"/>
        <v>51.617178227405475</v>
      </c>
      <c r="B51620">
        <v>1.3902599999999999E-2</v>
      </c>
      <c r="C51620">
        <v>1.1029499999999999E-2</v>
      </c>
    </row>
    <row r="51621" spans="1:3" x14ac:dyDescent="0.3">
      <c r="A51621" s="1">
        <f t="shared" si="806"/>
        <v>51.618178211485201</v>
      </c>
      <c r="B51621">
        <v>8.0887400000000005E-3</v>
      </c>
      <c r="C51621">
        <v>1.10878E-2</v>
      </c>
    </row>
    <row r="51622" spans="1:3" x14ac:dyDescent="0.3">
      <c r="A51622" s="1">
        <f t="shared" si="806"/>
        <v>51.619178195564928</v>
      </c>
      <c r="B51622">
        <v>-5.3254000000000001E-3</v>
      </c>
      <c r="C51622">
        <v>1.1018200000000001E-2</v>
      </c>
    </row>
    <row r="51623" spans="1:3" x14ac:dyDescent="0.3">
      <c r="A51623" s="1">
        <f t="shared" si="806"/>
        <v>51.620178179644654</v>
      </c>
      <c r="B51623">
        <v>-6.1729799999999998E-3</v>
      </c>
      <c r="C51623">
        <v>1.0873300000000001E-2</v>
      </c>
    </row>
    <row r="51624" spans="1:3" x14ac:dyDescent="0.3">
      <c r="A51624" s="1">
        <f t="shared" si="806"/>
        <v>51.62117816372438</v>
      </c>
      <c r="B51624">
        <v>7.2073800000000002E-3</v>
      </c>
      <c r="C51624">
        <v>1.0885300000000001E-2</v>
      </c>
    </row>
    <row r="51625" spans="1:3" x14ac:dyDescent="0.3">
      <c r="A51625" s="1">
        <f t="shared" si="806"/>
        <v>51.622178147804107</v>
      </c>
      <c r="B51625">
        <v>2.4059899999999999E-2</v>
      </c>
      <c r="C51625">
        <v>1.0853399999999999E-2</v>
      </c>
    </row>
    <row r="51626" spans="1:3" x14ac:dyDescent="0.3">
      <c r="A51626" s="1">
        <f t="shared" si="806"/>
        <v>51.623178131883833</v>
      </c>
      <c r="B51626">
        <v>4.8356199999999997E-3</v>
      </c>
      <c r="C51626">
        <v>1.0621500000000001E-2</v>
      </c>
    </row>
    <row r="51627" spans="1:3" x14ac:dyDescent="0.3">
      <c r="A51627" s="1">
        <f t="shared" si="806"/>
        <v>51.624178115963559</v>
      </c>
      <c r="B51627">
        <v>-2.8745900000000001E-2</v>
      </c>
      <c r="C51627">
        <v>1.0847000000000001E-2</v>
      </c>
    </row>
    <row r="51628" spans="1:3" x14ac:dyDescent="0.3">
      <c r="A51628" s="1">
        <f t="shared" si="806"/>
        <v>51.625178100043286</v>
      </c>
      <c r="B51628">
        <v>-1.9685600000000001E-2</v>
      </c>
      <c r="C51628">
        <v>1.0859600000000001E-2</v>
      </c>
    </row>
    <row r="51629" spans="1:3" x14ac:dyDescent="0.3">
      <c r="A51629" s="1">
        <f t="shared" si="806"/>
        <v>51.626178084123012</v>
      </c>
      <c r="B51629">
        <v>5.5366800000000004E-3</v>
      </c>
      <c r="C51629">
        <v>1.0810200000000001E-2</v>
      </c>
    </row>
    <row r="51630" spans="1:3" x14ac:dyDescent="0.3">
      <c r="A51630" s="1">
        <f t="shared" si="806"/>
        <v>51.627178068202738</v>
      </c>
      <c r="B51630">
        <v>1.0445400000000001E-2</v>
      </c>
      <c r="C51630">
        <v>1.0815E-2</v>
      </c>
    </row>
    <row r="51631" spans="1:3" x14ac:dyDescent="0.3">
      <c r="A51631" s="1">
        <f t="shared" si="806"/>
        <v>51.628178052282465</v>
      </c>
      <c r="B51631">
        <v>1.23149E-2</v>
      </c>
      <c r="C51631">
        <v>1.09134E-2</v>
      </c>
    </row>
    <row r="51632" spans="1:3" x14ac:dyDescent="0.3">
      <c r="A51632" s="1">
        <f t="shared" si="806"/>
        <v>51.629178036362191</v>
      </c>
      <c r="B51632">
        <v>1.7004200000000001E-2</v>
      </c>
      <c r="C51632">
        <v>1.09154E-2</v>
      </c>
    </row>
    <row r="51633" spans="1:3" x14ac:dyDescent="0.3">
      <c r="A51633" s="1">
        <f t="shared" si="806"/>
        <v>51.630178020441917</v>
      </c>
      <c r="B51633">
        <v>6.2377800000000001E-3</v>
      </c>
      <c r="C51633">
        <v>1.07794E-2</v>
      </c>
    </row>
    <row r="51634" spans="1:3" x14ac:dyDescent="0.3">
      <c r="A51634" s="1">
        <f t="shared" si="806"/>
        <v>51.631178004521644</v>
      </c>
      <c r="B51634">
        <v>-1.5713700000000001E-2</v>
      </c>
      <c r="C51634">
        <v>1.08941E-2</v>
      </c>
    </row>
    <row r="51635" spans="1:3" x14ac:dyDescent="0.3">
      <c r="A51635" s="1">
        <f t="shared" si="806"/>
        <v>51.63217798860137</v>
      </c>
      <c r="B51635">
        <v>-1.60731E-2</v>
      </c>
      <c r="C51635">
        <v>1.08267E-2</v>
      </c>
    </row>
    <row r="51636" spans="1:3" x14ac:dyDescent="0.3">
      <c r="A51636" s="1">
        <f t="shared" si="806"/>
        <v>51.633177972681096</v>
      </c>
      <c r="B51636">
        <v>8.20625E-3</v>
      </c>
      <c r="C51636">
        <v>1.0812E-2</v>
      </c>
    </row>
    <row r="51637" spans="1:3" x14ac:dyDescent="0.3">
      <c r="A51637" s="1">
        <f t="shared" si="806"/>
        <v>51.634177956760823</v>
      </c>
      <c r="B51637">
        <v>1.9133899999999999E-2</v>
      </c>
      <c r="C51637">
        <v>1.08816E-2</v>
      </c>
    </row>
    <row r="51638" spans="1:3" x14ac:dyDescent="0.3">
      <c r="A51638" s="1">
        <f t="shared" si="806"/>
        <v>51.635177940840549</v>
      </c>
      <c r="B51638">
        <v>5.3616000000000002E-3</v>
      </c>
      <c r="C51638">
        <v>1.0770699999999999E-2</v>
      </c>
    </row>
    <row r="51639" spans="1:3" x14ac:dyDescent="0.3">
      <c r="A51639" s="1">
        <f t="shared" si="806"/>
        <v>51.636177924920275</v>
      </c>
      <c r="B51639">
        <v>-1.04274E-2</v>
      </c>
      <c r="C51639">
        <v>1.08079E-2</v>
      </c>
    </row>
    <row r="51640" spans="1:3" x14ac:dyDescent="0.3">
      <c r="A51640" s="1">
        <f t="shared" si="806"/>
        <v>51.637177909000002</v>
      </c>
      <c r="B51640">
        <v>-1.08881E-2</v>
      </c>
      <c r="C51640">
        <v>1.08816E-2</v>
      </c>
    </row>
    <row r="51641" spans="1:3" x14ac:dyDescent="0.3">
      <c r="A51641" s="1">
        <f t="shared" si="806"/>
        <v>51.638177893079728</v>
      </c>
      <c r="B51641">
        <v>1.00553E-2</v>
      </c>
      <c r="C51641">
        <v>1.0961200000000001E-2</v>
      </c>
    </row>
    <row r="51642" spans="1:3" x14ac:dyDescent="0.3">
      <c r="A51642" s="1">
        <f t="shared" si="806"/>
        <v>51.639177877159455</v>
      </c>
      <c r="B51642">
        <v>2.3961400000000001E-2</v>
      </c>
      <c r="C51642">
        <v>1.11331E-2</v>
      </c>
    </row>
    <row r="51643" spans="1:3" x14ac:dyDescent="0.3">
      <c r="A51643" s="1">
        <f t="shared" si="806"/>
        <v>51.640177861239181</v>
      </c>
      <c r="B51643">
        <v>-1.76177E-3</v>
      </c>
      <c r="C51643">
        <v>1.09631E-2</v>
      </c>
    </row>
    <row r="51644" spans="1:3" x14ac:dyDescent="0.3">
      <c r="A51644" s="1">
        <f t="shared" si="806"/>
        <v>51.641177845318907</v>
      </c>
      <c r="B51644">
        <v>-2.4648799999999998E-2</v>
      </c>
      <c r="C51644">
        <v>1.0888399999999999E-2</v>
      </c>
    </row>
    <row r="51645" spans="1:3" x14ac:dyDescent="0.3">
      <c r="A51645" s="1">
        <f t="shared" si="806"/>
        <v>51.642177829398634</v>
      </c>
      <c r="B51645">
        <v>-7.2453400000000003E-3</v>
      </c>
      <c r="C51645">
        <v>1.0950400000000001E-2</v>
      </c>
    </row>
    <row r="51646" spans="1:3" x14ac:dyDescent="0.3">
      <c r="A51646" s="1">
        <f t="shared" si="806"/>
        <v>51.64317781347836</v>
      </c>
      <c r="B51646">
        <v>5.24669E-3</v>
      </c>
      <c r="C51646">
        <v>1.08009E-2</v>
      </c>
    </row>
    <row r="51647" spans="1:3" x14ac:dyDescent="0.3">
      <c r="A51647" s="1">
        <f t="shared" si="806"/>
        <v>51.644177797558086</v>
      </c>
      <c r="B51647">
        <v>-6.2348600000000001E-3</v>
      </c>
      <c r="C51647">
        <v>1.0752899999999999E-2</v>
      </c>
    </row>
    <row r="51648" spans="1:3" x14ac:dyDescent="0.3">
      <c r="A51648" s="1">
        <f t="shared" si="806"/>
        <v>51.645177781637813</v>
      </c>
      <c r="B51648">
        <v>-3.1525899999999998E-3</v>
      </c>
      <c r="C51648">
        <v>1.07052E-2</v>
      </c>
    </row>
    <row r="51649" spans="1:3" x14ac:dyDescent="0.3">
      <c r="A51649" s="1">
        <f t="shared" si="806"/>
        <v>51.646177765717539</v>
      </c>
      <c r="B51649">
        <v>1.7885399999999999E-2</v>
      </c>
      <c r="C51649">
        <v>1.0758E-2</v>
      </c>
    </row>
    <row r="51650" spans="1:3" x14ac:dyDescent="0.3">
      <c r="A51650" s="1">
        <f t="shared" si="806"/>
        <v>51.647177749797265</v>
      </c>
      <c r="B51650">
        <v>1.47178E-2</v>
      </c>
      <c r="C51650">
        <v>1.0860099999999999E-2</v>
      </c>
    </row>
    <row r="51651" spans="1:3" x14ac:dyDescent="0.3">
      <c r="A51651" s="1">
        <f t="shared" si="806"/>
        <v>51.648177733876992</v>
      </c>
      <c r="B51651">
        <v>-1.8813199999999999E-2</v>
      </c>
      <c r="C51651">
        <v>1.0928800000000001E-2</v>
      </c>
    </row>
    <row r="51652" spans="1:3" x14ac:dyDescent="0.3">
      <c r="A51652" s="1">
        <f t="shared" ref="A51652:A51715" si="807">A51651+$L$2</f>
        <v>51.649177717956718</v>
      </c>
      <c r="B51652">
        <v>-2.7355600000000001E-2</v>
      </c>
      <c r="C51652">
        <v>1.1097600000000001E-2</v>
      </c>
    </row>
    <row r="51653" spans="1:3" x14ac:dyDescent="0.3">
      <c r="A51653" s="1">
        <f t="shared" si="807"/>
        <v>51.650177702036444</v>
      </c>
      <c r="B51653">
        <v>-9.25817E-4</v>
      </c>
      <c r="C51653">
        <v>1.10204E-2</v>
      </c>
    </row>
    <row r="51654" spans="1:3" x14ac:dyDescent="0.3">
      <c r="A51654" s="1">
        <f t="shared" si="807"/>
        <v>51.651177686116171</v>
      </c>
      <c r="B51654">
        <v>1.00015E-2</v>
      </c>
      <c r="C51654">
        <v>1.1010600000000001E-2</v>
      </c>
    </row>
    <row r="51655" spans="1:3" x14ac:dyDescent="0.3">
      <c r="A51655" s="1">
        <f t="shared" si="807"/>
        <v>51.652177670195897</v>
      </c>
      <c r="B51655">
        <v>5.7064699999999999E-3</v>
      </c>
      <c r="C51655">
        <v>1.10399E-2</v>
      </c>
    </row>
    <row r="51656" spans="1:3" x14ac:dyDescent="0.3">
      <c r="A51656" s="1">
        <f t="shared" si="807"/>
        <v>51.653177654275623</v>
      </c>
      <c r="B51656">
        <v>6.1086200000000004E-3</v>
      </c>
      <c r="C51656">
        <v>1.1030699999999999E-2</v>
      </c>
    </row>
    <row r="51657" spans="1:3" x14ac:dyDescent="0.3">
      <c r="A51657" s="1">
        <f t="shared" si="807"/>
        <v>51.65417763835535</v>
      </c>
      <c r="B51657">
        <v>8.8398999999999995E-3</v>
      </c>
      <c r="C51657">
        <v>1.1082099999999999E-2</v>
      </c>
    </row>
    <row r="51658" spans="1:3" x14ac:dyDescent="0.3">
      <c r="A51658" s="1">
        <f t="shared" si="807"/>
        <v>51.655177622435076</v>
      </c>
      <c r="B51658">
        <v>2.3603900000000001E-2</v>
      </c>
      <c r="C51658">
        <v>1.10727E-2</v>
      </c>
    </row>
    <row r="51659" spans="1:3" x14ac:dyDescent="0.3">
      <c r="A51659" s="1">
        <f t="shared" si="807"/>
        <v>51.656177606514802</v>
      </c>
      <c r="B51659">
        <v>2.2610700000000001E-2</v>
      </c>
      <c r="C51659">
        <v>1.10642E-2</v>
      </c>
    </row>
    <row r="51660" spans="1:3" x14ac:dyDescent="0.3">
      <c r="A51660" s="1">
        <f t="shared" si="807"/>
        <v>51.657177590594529</v>
      </c>
      <c r="B51660">
        <v>-1.50312E-2</v>
      </c>
      <c r="C51660">
        <v>1.11074E-2</v>
      </c>
    </row>
    <row r="51661" spans="1:3" x14ac:dyDescent="0.3">
      <c r="A51661" s="1">
        <f t="shared" si="807"/>
        <v>51.658177574674255</v>
      </c>
      <c r="B51661">
        <v>-2.7353499999999999E-2</v>
      </c>
      <c r="C51661">
        <v>1.1136200000000001E-2</v>
      </c>
    </row>
    <row r="51662" spans="1:3" x14ac:dyDescent="0.3">
      <c r="A51662" s="1">
        <f t="shared" si="807"/>
        <v>51.659177558753981</v>
      </c>
      <c r="B51662">
        <v>3.22245E-3</v>
      </c>
      <c r="C51662">
        <v>1.1092599999999999E-2</v>
      </c>
    </row>
    <row r="51663" spans="1:3" x14ac:dyDescent="0.3">
      <c r="A51663" s="1">
        <f t="shared" si="807"/>
        <v>51.660177542833708</v>
      </c>
      <c r="B51663">
        <v>1.77964E-2</v>
      </c>
      <c r="C51663">
        <v>1.12563E-2</v>
      </c>
    </row>
    <row r="51664" spans="1:3" x14ac:dyDescent="0.3">
      <c r="A51664" s="1">
        <f t="shared" si="807"/>
        <v>51.661177526913434</v>
      </c>
      <c r="B51664">
        <v>1.2778899999999999E-2</v>
      </c>
      <c r="C51664">
        <v>1.13746E-2</v>
      </c>
    </row>
    <row r="51665" spans="1:3" x14ac:dyDescent="0.3">
      <c r="A51665" s="1">
        <f t="shared" si="807"/>
        <v>51.66217751099316</v>
      </c>
      <c r="B51665">
        <v>1.8839100000000001E-2</v>
      </c>
      <c r="C51665">
        <v>1.14567E-2</v>
      </c>
    </row>
    <row r="51666" spans="1:3" x14ac:dyDescent="0.3">
      <c r="A51666" s="1">
        <f t="shared" si="807"/>
        <v>51.663177495072887</v>
      </c>
      <c r="B51666">
        <v>1.9167900000000002E-2</v>
      </c>
      <c r="C51666">
        <v>1.14774E-2</v>
      </c>
    </row>
    <row r="51667" spans="1:3" x14ac:dyDescent="0.3">
      <c r="A51667" s="1">
        <f t="shared" si="807"/>
        <v>51.664177479152613</v>
      </c>
      <c r="B51667">
        <v>-4.4706199999999998E-3</v>
      </c>
      <c r="C51667">
        <v>1.14787E-2</v>
      </c>
    </row>
    <row r="51668" spans="1:3" x14ac:dyDescent="0.3">
      <c r="A51668" s="1">
        <f t="shared" si="807"/>
        <v>51.66517746323234</v>
      </c>
      <c r="B51668">
        <v>-2.2167200000000001E-2</v>
      </c>
      <c r="C51668">
        <v>1.15435E-2</v>
      </c>
    </row>
    <row r="51669" spans="1:3" x14ac:dyDescent="0.3">
      <c r="A51669" s="1">
        <f t="shared" si="807"/>
        <v>51.666177447312066</v>
      </c>
      <c r="B51669">
        <v>-8.00528E-3</v>
      </c>
      <c r="C51669">
        <v>1.1451599999999999E-2</v>
      </c>
    </row>
    <row r="51670" spans="1:3" x14ac:dyDescent="0.3">
      <c r="A51670" s="1">
        <f t="shared" si="807"/>
        <v>51.667177431391792</v>
      </c>
      <c r="B51670">
        <v>9.8300899999999997E-3</v>
      </c>
      <c r="C51670">
        <v>1.15142E-2</v>
      </c>
    </row>
    <row r="51671" spans="1:3" x14ac:dyDescent="0.3">
      <c r="A51671" s="1">
        <f t="shared" si="807"/>
        <v>51.668177415471519</v>
      </c>
      <c r="B51671">
        <v>6.2072999999999998E-3</v>
      </c>
      <c r="C51671">
        <v>1.15551E-2</v>
      </c>
    </row>
    <row r="51672" spans="1:3" x14ac:dyDescent="0.3">
      <c r="A51672" s="1">
        <f t="shared" si="807"/>
        <v>51.669177399551245</v>
      </c>
      <c r="B51672">
        <v>-4.0179999999999999E-3</v>
      </c>
      <c r="C51672">
        <v>1.1594999999999999E-2</v>
      </c>
    </row>
    <row r="51673" spans="1:3" x14ac:dyDescent="0.3">
      <c r="A51673" s="1">
        <f t="shared" si="807"/>
        <v>51.670177383630971</v>
      </c>
      <c r="B51673">
        <v>-1.1799E-2</v>
      </c>
      <c r="C51673">
        <v>1.16829E-2</v>
      </c>
    </row>
    <row r="51674" spans="1:3" x14ac:dyDescent="0.3">
      <c r="A51674" s="1">
        <f t="shared" si="807"/>
        <v>51.671177367710698</v>
      </c>
      <c r="B51674">
        <v>-4.1987099999999996E-3</v>
      </c>
      <c r="C51674">
        <v>1.1687100000000001E-2</v>
      </c>
    </row>
    <row r="51675" spans="1:3" x14ac:dyDescent="0.3">
      <c r="A51675" s="1">
        <f t="shared" si="807"/>
        <v>51.672177351790424</v>
      </c>
      <c r="B51675">
        <v>1.89427E-2</v>
      </c>
      <c r="C51675">
        <v>1.16875E-2</v>
      </c>
    </row>
    <row r="51676" spans="1:3" x14ac:dyDescent="0.3">
      <c r="A51676" s="1">
        <f t="shared" si="807"/>
        <v>51.67317733587015</v>
      </c>
      <c r="B51676">
        <v>9.9023500000000007E-3</v>
      </c>
      <c r="C51676">
        <v>1.1743200000000001E-2</v>
      </c>
    </row>
    <row r="51677" spans="1:3" x14ac:dyDescent="0.3">
      <c r="A51677" s="1">
        <f t="shared" si="807"/>
        <v>51.674177319949877</v>
      </c>
      <c r="B51677">
        <v>-2.1513399999999998E-2</v>
      </c>
      <c r="C51677">
        <v>1.17036E-2</v>
      </c>
    </row>
    <row r="51678" spans="1:3" x14ac:dyDescent="0.3">
      <c r="A51678" s="1">
        <f t="shared" si="807"/>
        <v>51.675177304029603</v>
      </c>
      <c r="B51678">
        <v>-1.5778E-2</v>
      </c>
      <c r="C51678">
        <v>1.17304E-2</v>
      </c>
    </row>
    <row r="51679" spans="1:3" x14ac:dyDescent="0.3">
      <c r="A51679" s="1">
        <f t="shared" si="807"/>
        <v>51.676177288109329</v>
      </c>
      <c r="B51679">
        <v>2.4624899999999999E-3</v>
      </c>
      <c r="C51679">
        <v>1.1617000000000001E-2</v>
      </c>
    </row>
    <row r="51680" spans="1:3" x14ac:dyDescent="0.3">
      <c r="A51680" s="1">
        <f t="shared" si="807"/>
        <v>51.677177272189056</v>
      </c>
      <c r="B51680">
        <v>-2.8543599999999998E-3</v>
      </c>
      <c r="C51680">
        <v>1.1549E-2</v>
      </c>
    </row>
    <row r="51681" spans="1:3" x14ac:dyDescent="0.3">
      <c r="A51681" s="1">
        <f t="shared" si="807"/>
        <v>51.678177256268782</v>
      </c>
      <c r="B51681">
        <v>7.2752600000000004E-4</v>
      </c>
      <c r="C51681">
        <v>1.15324E-2</v>
      </c>
    </row>
    <row r="51682" spans="1:3" x14ac:dyDescent="0.3">
      <c r="A51682" s="1">
        <f t="shared" si="807"/>
        <v>51.679177240348508</v>
      </c>
      <c r="B51682">
        <v>2.07952E-2</v>
      </c>
      <c r="C51682">
        <v>1.16046E-2</v>
      </c>
    </row>
    <row r="51683" spans="1:3" x14ac:dyDescent="0.3">
      <c r="A51683" s="1">
        <f t="shared" si="807"/>
        <v>51.680177224428235</v>
      </c>
      <c r="B51683">
        <v>1.9649900000000001E-2</v>
      </c>
      <c r="C51683">
        <v>1.15873E-2</v>
      </c>
    </row>
    <row r="51684" spans="1:3" x14ac:dyDescent="0.3">
      <c r="A51684" s="1">
        <f t="shared" si="807"/>
        <v>51.681177208507961</v>
      </c>
      <c r="B51684">
        <v>-6.2729200000000004E-3</v>
      </c>
      <c r="C51684">
        <v>1.15894E-2</v>
      </c>
    </row>
    <row r="51685" spans="1:3" x14ac:dyDescent="0.3">
      <c r="A51685" s="1">
        <f t="shared" si="807"/>
        <v>51.682177192587687</v>
      </c>
      <c r="B51685">
        <v>-1.88293E-2</v>
      </c>
      <c r="C51685">
        <v>1.1598799999999999E-2</v>
      </c>
    </row>
    <row r="51686" spans="1:3" x14ac:dyDescent="0.3">
      <c r="A51686" s="1">
        <f t="shared" si="807"/>
        <v>51.683177176667414</v>
      </c>
      <c r="B51686">
        <v>-6.77336E-3</v>
      </c>
      <c r="C51686">
        <v>1.14781E-2</v>
      </c>
    </row>
    <row r="51687" spans="1:3" x14ac:dyDescent="0.3">
      <c r="A51687" s="1">
        <f t="shared" si="807"/>
        <v>51.68417716074714</v>
      </c>
      <c r="B51687">
        <v>1.8881499999999999E-3</v>
      </c>
      <c r="C51687">
        <v>1.1454000000000001E-2</v>
      </c>
    </row>
    <row r="51688" spans="1:3" x14ac:dyDescent="0.3">
      <c r="A51688" s="1">
        <f t="shared" si="807"/>
        <v>51.685177144826866</v>
      </c>
      <c r="B51688">
        <v>6.5074299999999996E-4</v>
      </c>
      <c r="C51688">
        <v>1.1442799999999999E-2</v>
      </c>
    </row>
    <row r="51689" spans="1:3" x14ac:dyDescent="0.3">
      <c r="A51689" s="1">
        <f t="shared" si="807"/>
        <v>51.686177128906593</v>
      </c>
      <c r="B51689">
        <v>5.1796999999999998E-4</v>
      </c>
      <c r="C51689">
        <v>1.14217E-2</v>
      </c>
    </row>
    <row r="51690" spans="1:3" x14ac:dyDescent="0.3">
      <c r="A51690" s="1">
        <f t="shared" si="807"/>
        <v>51.687177112986319</v>
      </c>
      <c r="B51690">
        <v>2.1958400000000001E-3</v>
      </c>
      <c r="C51690">
        <v>1.13937E-2</v>
      </c>
    </row>
    <row r="51691" spans="1:3" x14ac:dyDescent="0.3">
      <c r="A51691" s="1">
        <f t="shared" si="807"/>
        <v>51.688177097066045</v>
      </c>
      <c r="B51691">
        <v>1.62303E-2</v>
      </c>
      <c r="C51691">
        <v>1.13664E-2</v>
      </c>
    </row>
    <row r="51692" spans="1:3" x14ac:dyDescent="0.3">
      <c r="A51692" s="1">
        <f t="shared" si="807"/>
        <v>51.689177081145772</v>
      </c>
      <c r="B51692">
        <v>2.48817E-2</v>
      </c>
      <c r="C51692">
        <v>1.13417E-2</v>
      </c>
    </row>
    <row r="51693" spans="1:3" x14ac:dyDescent="0.3">
      <c r="A51693" s="1">
        <f t="shared" si="807"/>
        <v>51.690177065225498</v>
      </c>
      <c r="B51693">
        <v>-4.0835100000000003E-3</v>
      </c>
      <c r="C51693">
        <v>1.1327800000000001E-2</v>
      </c>
    </row>
    <row r="51694" spans="1:3" x14ac:dyDescent="0.3">
      <c r="A51694" s="1">
        <f t="shared" si="807"/>
        <v>51.691177049305225</v>
      </c>
      <c r="B51694">
        <v>-2.71992E-2</v>
      </c>
      <c r="C51694">
        <v>1.12642E-2</v>
      </c>
    </row>
    <row r="51695" spans="1:3" x14ac:dyDescent="0.3">
      <c r="A51695" s="1">
        <f t="shared" si="807"/>
        <v>51.692177033384951</v>
      </c>
      <c r="B51695">
        <v>-6.6839400000000002E-3</v>
      </c>
      <c r="C51695">
        <v>1.12202E-2</v>
      </c>
    </row>
    <row r="51696" spans="1:3" x14ac:dyDescent="0.3">
      <c r="A51696" s="1">
        <f t="shared" si="807"/>
        <v>51.693177017464677</v>
      </c>
      <c r="B51696">
        <v>1.16343E-2</v>
      </c>
      <c r="C51696">
        <v>1.1217400000000001E-2</v>
      </c>
    </row>
    <row r="51697" spans="1:3" x14ac:dyDescent="0.3">
      <c r="A51697" s="1">
        <f t="shared" si="807"/>
        <v>51.694177001544404</v>
      </c>
      <c r="B51697">
        <v>9.7227200000000007E-3</v>
      </c>
      <c r="C51697">
        <v>1.12421E-2</v>
      </c>
    </row>
    <row r="51698" spans="1:3" x14ac:dyDescent="0.3">
      <c r="A51698" s="1">
        <f t="shared" si="807"/>
        <v>51.69517698562413</v>
      </c>
      <c r="B51698">
        <v>1.8080700000000002E-2</v>
      </c>
      <c r="C51698">
        <v>1.13899E-2</v>
      </c>
    </row>
    <row r="51699" spans="1:3" x14ac:dyDescent="0.3">
      <c r="A51699" s="1">
        <f t="shared" si="807"/>
        <v>51.696176969703856</v>
      </c>
      <c r="B51699">
        <v>2.2143599999999999E-2</v>
      </c>
      <c r="C51699">
        <v>1.1540099999999999E-2</v>
      </c>
    </row>
    <row r="51700" spans="1:3" x14ac:dyDescent="0.3">
      <c r="A51700" s="1">
        <f t="shared" si="807"/>
        <v>51.697176953783583</v>
      </c>
      <c r="B51700">
        <v>-1.0845799999999999E-2</v>
      </c>
      <c r="C51700">
        <v>1.1643799999999999E-2</v>
      </c>
    </row>
    <row r="51701" spans="1:3" x14ac:dyDescent="0.3">
      <c r="A51701" s="1">
        <f t="shared" si="807"/>
        <v>51.698176937863309</v>
      </c>
      <c r="B51701">
        <v>-4.3435399999999999E-2</v>
      </c>
      <c r="C51701">
        <v>1.1909299999999999E-2</v>
      </c>
    </row>
    <row r="51702" spans="1:3" x14ac:dyDescent="0.3">
      <c r="A51702" s="1">
        <f t="shared" si="807"/>
        <v>51.699176921943035</v>
      </c>
      <c r="B51702">
        <v>-2.1566599999999998E-2</v>
      </c>
      <c r="C51702">
        <v>1.1966600000000001E-2</v>
      </c>
    </row>
    <row r="51703" spans="1:3" x14ac:dyDescent="0.3">
      <c r="A51703" s="1">
        <f t="shared" si="807"/>
        <v>51.700176906022762</v>
      </c>
      <c r="B51703">
        <v>1.7036900000000001E-2</v>
      </c>
      <c r="C51703">
        <v>1.20968E-2</v>
      </c>
    </row>
    <row r="51704" spans="1:3" x14ac:dyDescent="0.3">
      <c r="A51704" s="1">
        <f t="shared" si="807"/>
        <v>51.701176890102488</v>
      </c>
      <c r="B51704">
        <v>1.95683E-2</v>
      </c>
      <c r="C51704">
        <v>1.2190100000000001E-2</v>
      </c>
    </row>
    <row r="51705" spans="1:3" x14ac:dyDescent="0.3">
      <c r="A51705" s="1">
        <f t="shared" si="807"/>
        <v>51.702176874182214</v>
      </c>
      <c r="B51705">
        <v>8.5347200000000008E-3</v>
      </c>
      <c r="C51705">
        <v>1.22376E-2</v>
      </c>
    </row>
    <row r="51706" spans="1:3" x14ac:dyDescent="0.3">
      <c r="A51706" s="1">
        <f t="shared" si="807"/>
        <v>51.703176858261941</v>
      </c>
      <c r="B51706">
        <v>8.9083399999999996E-4</v>
      </c>
      <c r="C51706">
        <v>1.22176E-2</v>
      </c>
    </row>
    <row r="51707" spans="1:3" x14ac:dyDescent="0.3">
      <c r="A51707" s="1">
        <f t="shared" si="807"/>
        <v>51.704176842341667</v>
      </c>
      <c r="B51707">
        <v>-1.4194399999999999E-3</v>
      </c>
      <c r="C51707">
        <v>1.21873E-2</v>
      </c>
    </row>
    <row r="51708" spans="1:3" x14ac:dyDescent="0.3">
      <c r="A51708" s="1">
        <f t="shared" si="807"/>
        <v>51.705176826421393</v>
      </c>
      <c r="B51708">
        <v>1.54652E-2</v>
      </c>
      <c r="C51708">
        <v>1.2230599999999999E-2</v>
      </c>
    </row>
    <row r="51709" spans="1:3" x14ac:dyDescent="0.3">
      <c r="A51709" s="1">
        <f t="shared" si="807"/>
        <v>51.70617681050112</v>
      </c>
      <c r="B51709">
        <v>1.4456200000000001E-2</v>
      </c>
      <c r="C51709">
        <v>1.22302E-2</v>
      </c>
    </row>
    <row r="51710" spans="1:3" x14ac:dyDescent="0.3">
      <c r="A51710" s="1">
        <f t="shared" si="807"/>
        <v>51.707176794580846</v>
      </c>
      <c r="B51710">
        <v>-1.88363E-2</v>
      </c>
      <c r="C51710">
        <v>1.22842E-2</v>
      </c>
    </row>
    <row r="51711" spans="1:3" x14ac:dyDescent="0.3">
      <c r="A51711" s="1">
        <f t="shared" si="807"/>
        <v>51.708176778660572</v>
      </c>
      <c r="B51711">
        <v>-2.2697999999999999E-2</v>
      </c>
      <c r="C51711">
        <v>1.23033E-2</v>
      </c>
    </row>
    <row r="51712" spans="1:3" x14ac:dyDescent="0.3">
      <c r="A51712" s="1">
        <f t="shared" si="807"/>
        <v>51.709176762740299</v>
      </c>
      <c r="B51712">
        <v>1.38977E-3</v>
      </c>
      <c r="C51712">
        <v>1.23147E-2</v>
      </c>
    </row>
    <row r="51713" spans="1:3" x14ac:dyDescent="0.3">
      <c r="A51713" s="1">
        <f t="shared" si="807"/>
        <v>51.710176746820025</v>
      </c>
      <c r="B51713">
        <v>2.5320899999999999E-3</v>
      </c>
      <c r="C51713">
        <v>1.23365E-2</v>
      </c>
    </row>
    <row r="51714" spans="1:3" x14ac:dyDescent="0.3">
      <c r="A51714" s="1">
        <f t="shared" si="807"/>
        <v>51.711176730899751</v>
      </c>
      <c r="B51714">
        <v>-5.92105E-4</v>
      </c>
      <c r="C51714">
        <v>1.22118E-2</v>
      </c>
    </row>
    <row r="51715" spans="1:3" x14ac:dyDescent="0.3">
      <c r="A51715" s="1">
        <f t="shared" si="807"/>
        <v>51.712176714979478</v>
      </c>
      <c r="B51715">
        <v>1.84245E-2</v>
      </c>
      <c r="C51715">
        <v>1.2368499999999999E-2</v>
      </c>
    </row>
    <row r="51716" spans="1:3" x14ac:dyDescent="0.3">
      <c r="A51716" s="1">
        <f t="shared" ref="A51716:A51779" si="808">A51715+$L$2</f>
        <v>51.713176699059204</v>
      </c>
      <c r="B51716">
        <v>3.2276199999999998E-2</v>
      </c>
      <c r="C51716">
        <v>1.2516299999999999E-2</v>
      </c>
    </row>
    <row r="51717" spans="1:3" x14ac:dyDescent="0.3">
      <c r="A51717" s="1">
        <f t="shared" si="808"/>
        <v>51.71417668313893</v>
      </c>
      <c r="B51717">
        <v>1.5359899999999999E-2</v>
      </c>
      <c r="C51717">
        <v>1.2585300000000001E-2</v>
      </c>
    </row>
    <row r="51718" spans="1:3" x14ac:dyDescent="0.3">
      <c r="A51718" s="1">
        <f t="shared" si="808"/>
        <v>51.715176667218657</v>
      </c>
      <c r="B51718">
        <v>-1.6407499999999998E-2</v>
      </c>
      <c r="C51718">
        <v>1.25909E-2</v>
      </c>
    </row>
    <row r="51719" spans="1:3" x14ac:dyDescent="0.3">
      <c r="A51719" s="1">
        <f t="shared" si="808"/>
        <v>51.716176651298383</v>
      </c>
      <c r="B51719">
        <v>-2.7239800000000002E-2</v>
      </c>
      <c r="C51719">
        <v>1.27852E-2</v>
      </c>
    </row>
    <row r="51720" spans="1:3" x14ac:dyDescent="0.3">
      <c r="A51720" s="1">
        <f t="shared" si="808"/>
        <v>51.717176635378109</v>
      </c>
      <c r="B51720">
        <v>-1.4922100000000001E-2</v>
      </c>
      <c r="C51720">
        <v>1.27954E-2</v>
      </c>
    </row>
    <row r="51721" spans="1:3" x14ac:dyDescent="0.3">
      <c r="A51721" s="1">
        <f t="shared" si="808"/>
        <v>51.718176619457836</v>
      </c>
      <c r="B51721">
        <v>-1.59986E-3</v>
      </c>
      <c r="C51721">
        <v>1.27305E-2</v>
      </c>
    </row>
    <row r="51722" spans="1:3" x14ac:dyDescent="0.3">
      <c r="A51722" s="1">
        <f t="shared" si="808"/>
        <v>51.719176603537562</v>
      </c>
      <c r="B51722">
        <v>5.22596E-3</v>
      </c>
      <c r="C51722">
        <v>1.2729499999999999E-2</v>
      </c>
    </row>
    <row r="51723" spans="1:3" x14ac:dyDescent="0.3">
      <c r="A51723" s="1">
        <f t="shared" si="808"/>
        <v>51.720176587617289</v>
      </c>
      <c r="B51723">
        <v>1.8979699999999999E-3</v>
      </c>
      <c r="C51723">
        <v>1.26867E-2</v>
      </c>
    </row>
    <row r="51724" spans="1:3" x14ac:dyDescent="0.3">
      <c r="A51724" s="1">
        <f t="shared" si="808"/>
        <v>51.721176571697015</v>
      </c>
      <c r="B51724">
        <v>4.7146999999999996E-3</v>
      </c>
      <c r="C51724">
        <v>1.2661800000000001E-2</v>
      </c>
    </row>
    <row r="51725" spans="1:3" x14ac:dyDescent="0.3">
      <c r="A51725" s="1">
        <f t="shared" si="808"/>
        <v>51.722176555776741</v>
      </c>
      <c r="B51725">
        <v>1.8433700000000001E-2</v>
      </c>
      <c r="C51725">
        <v>1.26056E-2</v>
      </c>
    </row>
    <row r="51726" spans="1:3" x14ac:dyDescent="0.3">
      <c r="A51726" s="1">
        <f t="shared" si="808"/>
        <v>51.723176539856468</v>
      </c>
      <c r="B51726">
        <v>-1.0340799999999999E-3</v>
      </c>
      <c r="C51726">
        <v>1.2567500000000001E-2</v>
      </c>
    </row>
    <row r="51727" spans="1:3" x14ac:dyDescent="0.3">
      <c r="A51727" s="1">
        <f t="shared" si="808"/>
        <v>51.724176523936194</v>
      </c>
      <c r="B51727">
        <v>-3.5817000000000002E-2</v>
      </c>
      <c r="C51727">
        <v>1.26383E-2</v>
      </c>
    </row>
    <row r="51728" spans="1:3" x14ac:dyDescent="0.3">
      <c r="A51728" s="1">
        <f t="shared" si="808"/>
        <v>51.72517650801592</v>
      </c>
      <c r="B51728">
        <v>-2.23695E-2</v>
      </c>
      <c r="C51728">
        <v>1.26651E-2</v>
      </c>
    </row>
    <row r="51729" spans="1:3" x14ac:dyDescent="0.3">
      <c r="A51729" s="1">
        <f t="shared" si="808"/>
        <v>51.726176492095647</v>
      </c>
      <c r="B51729">
        <v>6.1661700000000003E-3</v>
      </c>
      <c r="C51729">
        <v>1.2671399999999999E-2</v>
      </c>
    </row>
    <row r="51730" spans="1:3" x14ac:dyDescent="0.3">
      <c r="A51730" s="1">
        <f t="shared" si="808"/>
        <v>51.727176476175373</v>
      </c>
      <c r="B51730">
        <v>3.27999E-3</v>
      </c>
      <c r="C51730">
        <v>1.25997E-2</v>
      </c>
    </row>
    <row r="51731" spans="1:3" x14ac:dyDescent="0.3">
      <c r="A51731" s="1">
        <f t="shared" si="808"/>
        <v>51.728176460255099</v>
      </c>
      <c r="B51731">
        <v>1.2699600000000001E-3</v>
      </c>
      <c r="C51731">
        <v>1.24893E-2</v>
      </c>
    </row>
    <row r="51732" spans="1:3" x14ac:dyDescent="0.3">
      <c r="A51732" s="1">
        <f t="shared" si="808"/>
        <v>51.729176444334826</v>
      </c>
      <c r="B51732">
        <v>1.40048E-2</v>
      </c>
      <c r="C51732">
        <v>1.24593E-2</v>
      </c>
    </row>
    <row r="51733" spans="1:3" x14ac:dyDescent="0.3">
      <c r="A51733" s="1">
        <f t="shared" si="808"/>
        <v>51.730176428414552</v>
      </c>
      <c r="B51733">
        <v>9.9751100000000006E-3</v>
      </c>
      <c r="C51733">
        <v>1.2496699999999999E-2</v>
      </c>
    </row>
    <row r="51734" spans="1:3" x14ac:dyDescent="0.3">
      <c r="A51734" s="1">
        <f t="shared" si="808"/>
        <v>51.731176412494278</v>
      </c>
      <c r="B51734">
        <v>-1.18423E-2</v>
      </c>
      <c r="C51734">
        <v>1.2457899999999999E-2</v>
      </c>
    </row>
    <row r="51735" spans="1:3" x14ac:dyDescent="0.3">
      <c r="A51735" s="1">
        <f t="shared" si="808"/>
        <v>51.732176396574005</v>
      </c>
      <c r="B51735">
        <v>-1.5065500000000001E-2</v>
      </c>
      <c r="C51735">
        <v>1.24479E-2</v>
      </c>
    </row>
    <row r="51736" spans="1:3" x14ac:dyDescent="0.3">
      <c r="A51736" s="1">
        <f t="shared" si="808"/>
        <v>51.733176380653731</v>
      </c>
      <c r="B51736">
        <v>5.9276700000000003E-3</v>
      </c>
      <c r="C51736">
        <v>1.24251E-2</v>
      </c>
    </row>
    <row r="51737" spans="1:3" x14ac:dyDescent="0.3">
      <c r="A51737" s="1">
        <f t="shared" si="808"/>
        <v>51.734176364733457</v>
      </c>
      <c r="B51737">
        <v>1.47578E-2</v>
      </c>
      <c r="C51737">
        <v>1.23813E-2</v>
      </c>
    </row>
    <row r="51738" spans="1:3" x14ac:dyDescent="0.3">
      <c r="A51738" s="1">
        <f t="shared" si="808"/>
        <v>51.735176348813184</v>
      </c>
      <c r="B51738">
        <v>3.5158300000000002E-3</v>
      </c>
      <c r="C51738">
        <v>1.23629E-2</v>
      </c>
    </row>
    <row r="51739" spans="1:3" x14ac:dyDescent="0.3">
      <c r="A51739" s="1">
        <f t="shared" si="808"/>
        <v>51.73617633289291</v>
      </c>
      <c r="B51739">
        <v>-6.6185699999999998E-3</v>
      </c>
      <c r="C51739">
        <v>1.23248E-2</v>
      </c>
    </row>
    <row r="51740" spans="1:3" x14ac:dyDescent="0.3">
      <c r="A51740" s="1">
        <f t="shared" si="808"/>
        <v>51.737176316972636</v>
      </c>
      <c r="B51740">
        <v>-4.6475300000000004E-3</v>
      </c>
      <c r="C51740">
        <v>1.22624E-2</v>
      </c>
    </row>
    <row r="51741" spans="1:3" x14ac:dyDescent="0.3">
      <c r="A51741" s="1">
        <f t="shared" si="808"/>
        <v>51.738176301052363</v>
      </c>
      <c r="B51741">
        <v>1.8724500000000002E-2</v>
      </c>
      <c r="C51741">
        <v>1.23491E-2</v>
      </c>
    </row>
    <row r="51742" spans="1:3" x14ac:dyDescent="0.3">
      <c r="A51742" s="1">
        <f t="shared" si="808"/>
        <v>51.739176285132089</v>
      </c>
      <c r="B51742">
        <v>3.5759300000000001E-2</v>
      </c>
      <c r="C51742">
        <v>1.2467000000000001E-2</v>
      </c>
    </row>
    <row r="51743" spans="1:3" x14ac:dyDescent="0.3">
      <c r="A51743" s="1">
        <f t="shared" si="808"/>
        <v>51.740176269211815</v>
      </c>
      <c r="B51743">
        <v>4.6928899999999999E-3</v>
      </c>
      <c r="C51743">
        <v>1.24964E-2</v>
      </c>
    </row>
    <row r="51744" spans="1:3" x14ac:dyDescent="0.3">
      <c r="A51744" s="1">
        <f t="shared" si="808"/>
        <v>51.741176253291542</v>
      </c>
      <c r="B51744">
        <v>-3.0005199999999999E-2</v>
      </c>
      <c r="C51744">
        <v>1.2549899999999999E-2</v>
      </c>
    </row>
    <row r="51745" spans="1:3" x14ac:dyDescent="0.3">
      <c r="A51745" s="1">
        <f t="shared" si="808"/>
        <v>51.742176237371268</v>
      </c>
      <c r="B51745">
        <v>-1.8159399999999999E-2</v>
      </c>
      <c r="C51745">
        <v>1.26591E-2</v>
      </c>
    </row>
    <row r="51746" spans="1:3" x14ac:dyDescent="0.3">
      <c r="A51746" s="1">
        <f t="shared" si="808"/>
        <v>51.743176221450994</v>
      </c>
      <c r="B51746">
        <v>-2.6743399999999999E-3</v>
      </c>
      <c r="C51746">
        <v>1.26333E-2</v>
      </c>
    </row>
    <row r="51747" spans="1:3" x14ac:dyDescent="0.3">
      <c r="A51747" s="1">
        <f t="shared" si="808"/>
        <v>51.744176205530721</v>
      </c>
      <c r="B51747">
        <v>-5.8580300000000002E-3</v>
      </c>
      <c r="C51747">
        <v>1.26296E-2</v>
      </c>
    </row>
    <row r="51748" spans="1:3" x14ac:dyDescent="0.3">
      <c r="A51748" s="1">
        <f t="shared" si="808"/>
        <v>51.745176189610447</v>
      </c>
      <c r="B51748">
        <v>9.3728200000000005E-3</v>
      </c>
      <c r="C51748">
        <v>1.26918E-2</v>
      </c>
    </row>
    <row r="51749" spans="1:3" x14ac:dyDescent="0.3">
      <c r="A51749" s="1">
        <f t="shared" si="808"/>
        <v>51.746176173690174</v>
      </c>
      <c r="B51749">
        <v>2.8862700000000002E-2</v>
      </c>
      <c r="C51749">
        <v>1.28015E-2</v>
      </c>
    </row>
    <row r="51750" spans="1:3" x14ac:dyDescent="0.3">
      <c r="A51750" s="1">
        <f t="shared" si="808"/>
        <v>51.7471761577699</v>
      </c>
      <c r="B51750">
        <v>7.88757E-3</v>
      </c>
      <c r="C51750">
        <v>1.27332E-2</v>
      </c>
    </row>
    <row r="51751" spans="1:3" x14ac:dyDescent="0.3">
      <c r="A51751" s="1">
        <f t="shared" si="808"/>
        <v>51.748176141849626</v>
      </c>
      <c r="B51751">
        <v>-2.6145399999999999E-2</v>
      </c>
      <c r="C51751">
        <v>1.28066E-2</v>
      </c>
    </row>
    <row r="51752" spans="1:3" x14ac:dyDescent="0.3">
      <c r="A51752" s="1">
        <f t="shared" si="808"/>
        <v>51.749176125929353</v>
      </c>
      <c r="B51752">
        <v>-2.1790299999999999E-2</v>
      </c>
      <c r="C51752">
        <v>1.2750900000000001E-2</v>
      </c>
    </row>
    <row r="51753" spans="1:3" x14ac:dyDescent="0.3">
      <c r="A51753" s="1">
        <f t="shared" si="808"/>
        <v>51.750176110009079</v>
      </c>
      <c r="B51753">
        <v>-1.4859300000000001E-3</v>
      </c>
      <c r="C51753">
        <v>1.27565E-2</v>
      </c>
    </row>
    <row r="51754" spans="1:3" x14ac:dyDescent="0.3">
      <c r="A51754" s="1">
        <f t="shared" si="808"/>
        <v>51.751176094088805</v>
      </c>
      <c r="B51754">
        <v>1.8351800000000001E-3</v>
      </c>
      <c r="C51754">
        <v>1.26748E-2</v>
      </c>
    </row>
    <row r="51755" spans="1:3" x14ac:dyDescent="0.3">
      <c r="A51755" s="1">
        <f t="shared" si="808"/>
        <v>51.752176078168532</v>
      </c>
      <c r="B51755">
        <v>2.9691399999999999E-3</v>
      </c>
      <c r="C51755">
        <v>1.2647500000000001E-2</v>
      </c>
    </row>
    <row r="51756" spans="1:3" x14ac:dyDescent="0.3">
      <c r="A51756" s="1">
        <f t="shared" si="808"/>
        <v>51.753176062248258</v>
      </c>
      <c r="B51756" s="2">
        <v>1.25754E-5</v>
      </c>
      <c r="C51756">
        <v>1.25865E-2</v>
      </c>
    </row>
    <row r="51757" spans="1:3" x14ac:dyDescent="0.3">
      <c r="A51757" s="1">
        <f t="shared" si="808"/>
        <v>51.754176046327984</v>
      </c>
      <c r="B51757">
        <v>-2.8235999999999999E-3</v>
      </c>
      <c r="C51757">
        <v>1.2526300000000001E-2</v>
      </c>
    </row>
    <row r="51758" spans="1:3" x14ac:dyDescent="0.3">
      <c r="A51758" s="1">
        <f t="shared" si="808"/>
        <v>51.755176030407711</v>
      </c>
      <c r="B51758">
        <v>1.39775E-2</v>
      </c>
      <c r="C51758">
        <v>1.2430099999999999E-2</v>
      </c>
    </row>
    <row r="51759" spans="1:3" x14ac:dyDescent="0.3">
      <c r="A51759" s="1">
        <f t="shared" si="808"/>
        <v>51.756176014487437</v>
      </c>
      <c r="B51759">
        <v>1.0024399999999999E-2</v>
      </c>
      <c r="C51759">
        <v>1.23042E-2</v>
      </c>
    </row>
    <row r="51760" spans="1:3" x14ac:dyDescent="0.3">
      <c r="A51760" s="1">
        <f t="shared" si="808"/>
        <v>51.757175998567163</v>
      </c>
      <c r="B51760">
        <v>-2.2697999999999999E-2</v>
      </c>
      <c r="C51760">
        <v>1.23809E-2</v>
      </c>
    </row>
    <row r="51761" spans="1:3" x14ac:dyDescent="0.3">
      <c r="A51761" s="1">
        <f t="shared" si="808"/>
        <v>51.75817598264689</v>
      </c>
      <c r="B51761">
        <v>-1.9559699999999999E-2</v>
      </c>
      <c r="C51761">
        <v>1.2303E-2</v>
      </c>
    </row>
    <row r="51762" spans="1:3" x14ac:dyDescent="0.3">
      <c r="A51762" s="1">
        <f t="shared" si="808"/>
        <v>51.759175966726616</v>
      </c>
      <c r="B51762">
        <v>6.9046999999999997E-3</v>
      </c>
      <c r="C51762">
        <v>1.23398E-2</v>
      </c>
    </row>
    <row r="51763" spans="1:3" x14ac:dyDescent="0.3">
      <c r="A51763" s="1">
        <f t="shared" si="808"/>
        <v>51.760175950806342</v>
      </c>
      <c r="B51763">
        <v>6.1854099999999997E-3</v>
      </c>
      <c r="C51763">
        <v>1.2223700000000001E-2</v>
      </c>
    </row>
    <row r="51764" spans="1:3" x14ac:dyDescent="0.3">
      <c r="A51764" s="1">
        <f t="shared" si="808"/>
        <v>51.761175934886069</v>
      </c>
      <c r="B51764">
        <v>3.1347200000000001E-3</v>
      </c>
      <c r="C51764">
        <v>1.2127199999999999E-2</v>
      </c>
    </row>
    <row r="51765" spans="1:3" x14ac:dyDescent="0.3">
      <c r="A51765" s="1">
        <f t="shared" si="808"/>
        <v>51.762175918965795</v>
      </c>
      <c r="B51765">
        <v>1.9353700000000001E-2</v>
      </c>
      <c r="C51765">
        <v>1.21324E-2</v>
      </c>
    </row>
    <row r="51766" spans="1:3" x14ac:dyDescent="0.3">
      <c r="A51766" s="1">
        <f t="shared" si="808"/>
        <v>51.763175903045521</v>
      </c>
      <c r="B51766">
        <v>2.1599899999999998E-2</v>
      </c>
      <c r="C51766">
        <v>1.2156699999999999E-2</v>
      </c>
    </row>
    <row r="51767" spans="1:3" x14ac:dyDescent="0.3">
      <c r="A51767" s="1">
        <f t="shared" si="808"/>
        <v>51.764175887125248</v>
      </c>
      <c r="B51767">
        <v>-5.3781799999999998E-3</v>
      </c>
      <c r="C51767">
        <v>1.2165799999999999E-2</v>
      </c>
    </row>
    <row r="51768" spans="1:3" x14ac:dyDescent="0.3">
      <c r="A51768" s="1">
        <f t="shared" si="808"/>
        <v>51.765175871204974</v>
      </c>
      <c r="B51768">
        <v>-2.0291799999999999E-2</v>
      </c>
      <c r="C51768">
        <v>1.2147E-2</v>
      </c>
    </row>
    <row r="51769" spans="1:3" x14ac:dyDescent="0.3">
      <c r="A51769" s="1">
        <f t="shared" si="808"/>
        <v>51.7661758552847</v>
      </c>
      <c r="B51769">
        <v>3.5491199999999998E-4</v>
      </c>
      <c r="C51769">
        <v>1.20705E-2</v>
      </c>
    </row>
    <row r="51770" spans="1:3" x14ac:dyDescent="0.3">
      <c r="A51770" s="1">
        <f t="shared" si="808"/>
        <v>51.767175839364427</v>
      </c>
      <c r="B51770">
        <v>1.54252E-2</v>
      </c>
      <c r="C51770">
        <v>1.21265E-2</v>
      </c>
    </row>
    <row r="51771" spans="1:3" x14ac:dyDescent="0.3">
      <c r="A51771" s="1">
        <f t="shared" si="808"/>
        <v>51.768175823444153</v>
      </c>
      <c r="B51771">
        <v>5.9046999999999997E-3</v>
      </c>
      <c r="C51771">
        <v>1.2123399999999999E-2</v>
      </c>
    </row>
    <row r="51772" spans="1:3" x14ac:dyDescent="0.3">
      <c r="A51772" s="1">
        <f t="shared" si="808"/>
        <v>51.769175807523879</v>
      </c>
      <c r="B51772">
        <v>-4.0379500000000002E-3</v>
      </c>
      <c r="C51772">
        <v>1.21236E-2</v>
      </c>
    </row>
    <row r="51773" spans="1:3" x14ac:dyDescent="0.3">
      <c r="A51773" s="1">
        <f t="shared" si="808"/>
        <v>51.770175791603606</v>
      </c>
      <c r="B51773">
        <v>-8.4831200000000002E-3</v>
      </c>
      <c r="C51773">
        <v>1.2090500000000001E-2</v>
      </c>
    </row>
    <row r="51774" spans="1:3" x14ac:dyDescent="0.3">
      <c r="A51774" s="1">
        <f t="shared" si="808"/>
        <v>51.771175775683332</v>
      </c>
      <c r="B51774">
        <v>3.42187E-3</v>
      </c>
      <c r="C51774">
        <v>1.20827E-2</v>
      </c>
    </row>
    <row r="51775" spans="1:3" x14ac:dyDescent="0.3">
      <c r="A51775" s="1">
        <f t="shared" si="808"/>
        <v>51.772175759763059</v>
      </c>
      <c r="B51775" s="2">
        <v>2.5757499999999999E-2</v>
      </c>
      <c r="C51775">
        <v>1.2150899999999999E-2</v>
      </c>
    </row>
    <row r="51776" spans="1:3" x14ac:dyDescent="0.3">
      <c r="A51776" s="1">
        <f t="shared" si="808"/>
        <v>51.773175743842785</v>
      </c>
      <c r="B51776">
        <v>1.12251E-2</v>
      </c>
      <c r="C51776">
        <v>1.2164100000000001E-2</v>
      </c>
    </row>
    <row r="51777" spans="1:3" x14ac:dyDescent="0.3">
      <c r="A51777" s="1">
        <f t="shared" si="808"/>
        <v>51.774175727922511</v>
      </c>
      <c r="B51777">
        <v>-2.0110900000000001E-2</v>
      </c>
      <c r="C51777">
        <v>1.21501E-2</v>
      </c>
    </row>
    <row r="51778" spans="1:3" x14ac:dyDescent="0.3">
      <c r="A51778" s="1">
        <f t="shared" si="808"/>
        <v>51.775175712002238</v>
      </c>
      <c r="B51778">
        <v>-1.2426400000000001E-2</v>
      </c>
      <c r="C51778">
        <v>1.2116500000000001E-2</v>
      </c>
    </row>
    <row r="51779" spans="1:3" x14ac:dyDescent="0.3">
      <c r="A51779" s="1">
        <f t="shared" si="808"/>
        <v>51.776175696081964</v>
      </c>
      <c r="B51779">
        <v>6.28292E-3</v>
      </c>
      <c r="C51779">
        <v>1.2154699999999999E-2</v>
      </c>
    </row>
    <row r="51780" spans="1:3" x14ac:dyDescent="0.3">
      <c r="A51780" s="1">
        <f t="shared" ref="A51780:A51843" si="809">A51779+$L$2</f>
        <v>51.77717568016169</v>
      </c>
      <c r="B51780">
        <v>6.7857200000000003E-3</v>
      </c>
      <c r="C51780">
        <v>1.2194099999999999E-2</v>
      </c>
    </row>
    <row r="51781" spans="1:3" x14ac:dyDescent="0.3">
      <c r="A51781" s="1">
        <f t="shared" si="809"/>
        <v>51.778175664241417</v>
      </c>
      <c r="B51781">
        <v>1.07618E-2</v>
      </c>
      <c r="C51781">
        <v>1.22944E-2</v>
      </c>
    </row>
    <row r="51782" spans="1:3" x14ac:dyDescent="0.3">
      <c r="A51782" s="1">
        <f t="shared" si="809"/>
        <v>51.779175648321143</v>
      </c>
      <c r="B51782">
        <v>1.49015E-2</v>
      </c>
      <c r="C51782">
        <v>1.22355E-2</v>
      </c>
    </row>
    <row r="51783" spans="1:3" x14ac:dyDescent="0.3">
      <c r="A51783" s="1">
        <f t="shared" si="809"/>
        <v>51.780175632400869</v>
      </c>
      <c r="B51783">
        <v>1.2574699999999999E-3</v>
      </c>
      <c r="C51783">
        <v>1.20515E-2</v>
      </c>
    </row>
    <row r="51784" spans="1:3" x14ac:dyDescent="0.3">
      <c r="A51784" s="1">
        <f t="shared" si="809"/>
        <v>51.781175616480596</v>
      </c>
      <c r="B51784">
        <v>-1.9774900000000002E-2</v>
      </c>
      <c r="C51784">
        <v>1.2186600000000001E-2</v>
      </c>
    </row>
    <row r="51785" spans="1:3" x14ac:dyDescent="0.3">
      <c r="A51785" s="1">
        <f t="shared" si="809"/>
        <v>51.782175600560322</v>
      </c>
      <c r="B51785">
        <v>-2.22393E-2</v>
      </c>
      <c r="C51785">
        <v>1.2220699999999999E-2</v>
      </c>
    </row>
    <row r="51786" spans="1:3" x14ac:dyDescent="0.3">
      <c r="A51786" s="1">
        <f t="shared" si="809"/>
        <v>51.783175584640048</v>
      </c>
      <c r="B51786">
        <v>-1.78532E-3</v>
      </c>
      <c r="C51786">
        <v>1.2170800000000001E-2</v>
      </c>
    </row>
    <row r="51787" spans="1:3" x14ac:dyDescent="0.3">
      <c r="A51787" s="1">
        <f t="shared" si="809"/>
        <v>51.784175568719775</v>
      </c>
      <c r="B51787">
        <v>1.08118E-2</v>
      </c>
      <c r="C51787">
        <v>1.226E-2</v>
      </c>
    </row>
    <row r="51788" spans="1:3" x14ac:dyDescent="0.3">
      <c r="A51788" s="1">
        <f t="shared" si="809"/>
        <v>51.785175552799501</v>
      </c>
      <c r="B51788">
        <v>4.93591E-3</v>
      </c>
      <c r="C51788">
        <v>1.23029E-2</v>
      </c>
    </row>
    <row r="51789" spans="1:3" x14ac:dyDescent="0.3">
      <c r="A51789" s="1">
        <f t="shared" si="809"/>
        <v>51.786175536879227</v>
      </c>
      <c r="B51789">
        <v>-1.2177399999999999E-3</v>
      </c>
      <c r="C51789">
        <v>1.23099E-2</v>
      </c>
    </row>
    <row r="51790" spans="1:3" x14ac:dyDescent="0.3">
      <c r="A51790" s="1">
        <f t="shared" si="809"/>
        <v>51.787175520958954</v>
      </c>
      <c r="B51790">
        <v>-2.6298799999999998E-3</v>
      </c>
      <c r="C51790">
        <v>1.2314200000000001E-2</v>
      </c>
    </row>
    <row r="51791" spans="1:3" x14ac:dyDescent="0.3">
      <c r="A51791" s="1">
        <f t="shared" si="809"/>
        <v>51.78817550503868</v>
      </c>
      <c r="B51791">
        <v>7.8332000000000002E-3</v>
      </c>
      <c r="C51791">
        <v>1.22302E-2</v>
      </c>
    </row>
    <row r="51792" spans="1:3" x14ac:dyDescent="0.3">
      <c r="A51792" s="1">
        <f t="shared" si="809"/>
        <v>51.789175489118406</v>
      </c>
      <c r="B51792">
        <v>1.34479E-2</v>
      </c>
      <c r="C51792">
        <v>1.2115900000000001E-2</v>
      </c>
    </row>
    <row r="51793" spans="1:3" x14ac:dyDescent="0.3">
      <c r="A51793" s="1">
        <f t="shared" si="809"/>
        <v>51.790175473198133</v>
      </c>
      <c r="B51793" s="2">
        <v>-1.29938E-2</v>
      </c>
      <c r="C51793">
        <v>1.2205000000000001E-2</v>
      </c>
    </row>
    <row r="51794" spans="1:3" x14ac:dyDescent="0.3">
      <c r="A51794" s="1">
        <f t="shared" si="809"/>
        <v>51.791175457277859</v>
      </c>
      <c r="B51794">
        <v>-2.8047099999999998E-2</v>
      </c>
      <c r="C51794">
        <v>1.22135E-2</v>
      </c>
    </row>
    <row r="51795" spans="1:3" x14ac:dyDescent="0.3">
      <c r="A51795" s="1">
        <f t="shared" si="809"/>
        <v>51.792175441357585</v>
      </c>
      <c r="B51795">
        <v>-3.3958199999999999E-3</v>
      </c>
      <c r="C51795">
        <v>1.21806E-2</v>
      </c>
    </row>
    <row r="51796" spans="1:3" x14ac:dyDescent="0.3">
      <c r="A51796" s="1">
        <f t="shared" si="809"/>
        <v>51.793175425437312</v>
      </c>
      <c r="B51796">
        <v>1.1441700000000001E-2</v>
      </c>
      <c r="C51796">
        <v>1.2178700000000001E-2</v>
      </c>
    </row>
    <row r="51797" spans="1:3" x14ac:dyDescent="0.3">
      <c r="A51797" s="1">
        <f t="shared" si="809"/>
        <v>51.794175409517038</v>
      </c>
      <c r="B51797">
        <v>3.2531399999999999E-3</v>
      </c>
      <c r="C51797">
        <v>1.2114E-2</v>
      </c>
    </row>
    <row r="51798" spans="1:3" x14ac:dyDescent="0.3">
      <c r="A51798" s="1">
        <f t="shared" si="809"/>
        <v>51.795175393596764</v>
      </c>
      <c r="B51798">
        <v>4.8231100000000002E-3</v>
      </c>
      <c r="C51798">
        <v>1.19814E-2</v>
      </c>
    </row>
    <row r="51799" spans="1:3" x14ac:dyDescent="0.3">
      <c r="A51799" s="1">
        <f t="shared" si="809"/>
        <v>51.796175377676491</v>
      </c>
      <c r="B51799">
        <v>1.3314299999999999E-2</v>
      </c>
      <c r="C51799">
        <v>1.18931E-2</v>
      </c>
    </row>
    <row r="51800" spans="1:3" x14ac:dyDescent="0.3">
      <c r="A51800" s="1">
        <f t="shared" si="809"/>
        <v>51.797175361756217</v>
      </c>
      <c r="B51800" s="2">
        <v>5.6424700000000001E-3</v>
      </c>
      <c r="C51800">
        <v>1.18411E-2</v>
      </c>
    </row>
    <row r="51801" spans="1:3" x14ac:dyDescent="0.3">
      <c r="A51801" s="1">
        <f t="shared" si="809"/>
        <v>51.798175345835944</v>
      </c>
      <c r="B51801">
        <v>-5.8755300000000003E-3</v>
      </c>
      <c r="C51801">
        <v>1.14655E-2</v>
      </c>
    </row>
    <row r="51802" spans="1:3" x14ac:dyDescent="0.3">
      <c r="A51802" s="1">
        <f t="shared" si="809"/>
        <v>51.79917532991567</v>
      </c>
      <c r="B51802">
        <v>8.2017199999999991E-3</v>
      </c>
      <c r="C51802">
        <v>1.13318E-2</v>
      </c>
    </row>
    <row r="51803" spans="1:3" x14ac:dyDescent="0.3">
      <c r="A51803" s="1">
        <f t="shared" si="809"/>
        <v>51.800175313995396</v>
      </c>
      <c r="B51803">
        <v>2.1034600000000001E-2</v>
      </c>
      <c r="C51803">
        <v>1.13718E-2</v>
      </c>
    </row>
    <row r="51804" spans="1:3" x14ac:dyDescent="0.3">
      <c r="A51804" s="1">
        <f t="shared" si="809"/>
        <v>51.801175298075123</v>
      </c>
      <c r="B51804">
        <v>-5.6309799999999998E-3</v>
      </c>
      <c r="C51804">
        <v>1.12324E-2</v>
      </c>
    </row>
    <row r="51805" spans="1:3" x14ac:dyDescent="0.3">
      <c r="A51805" s="1">
        <f t="shared" si="809"/>
        <v>51.802175282154849</v>
      </c>
      <c r="B51805">
        <v>-3.2390200000000001E-2</v>
      </c>
      <c r="C51805">
        <v>1.1471E-2</v>
      </c>
    </row>
    <row r="51806" spans="1:3" x14ac:dyDescent="0.3">
      <c r="A51806" s="1">
        <f t="shared" si="809"/>
        <v>51.803175266234575</v>
      </c>
      <c r="B51806">
        <v>-2.5135600000000001E-2</v>
      </c>
      <c r="C51806">
        <v>1.1713400000000001E-2</v>
      </c>
    </row>
    <row r="51807" spans="1:3" x14ac:dyDescent="0.3">
      <c r="A51807" s="1">
        <f t="shared" si="809"/>
        <v>51.804175250314302</v>
      </c>
      <c r="B51807">
        <v>2.6608399999999998E-3</v>
      </c>
      <c r="C51807">
        <v>1.17258E-2</v>
      </c>
    </row>
    <row r="51808" spans="1:3" x14ac:dyDescent="0.3">
      <c r="A51808" s="1">
        <f t="shared" si="809"/>
        <v>51.805175234394028</v>
      </c>
      <c r="B51808">
        <v>3.7646600000000002E-2</v>
      </c>
      <c r="C51808">
        <v>1.19477E-2</v>
      </c>
    </row>
    <row r="51809" spans="1:3" x14ac:dyDescent="0.3">
      <c r="A51809" s="1">
        <f t="shared" si="809"/>
        <v>51.806175218473754</v>
      </c>
      <c r="B51809">
        <v>3.3179199999999999E-2</v>
      </c>
      <c r="C51809">
        <v>1.2134900000000001E-2</v>
      </c>
    </row>
    <row r="51810" spans="1:3" x14ac:dyDescent="0.3">
      <c r="A51810" s="1">
        <f t="shared" si="809"/>
        <v>51.807175202553481</v>
      </c>
      <c r="B51810">
        <v>-1.6582900000000001E-2</v>
      </c>
      <c r="C51810">
        <v>1.2112400000000001E-2</v>
      </c>
    </row>
    <row r="51811" spans="1:3" x14ac:dyDescent="0.3">
      <c r="A51811" s="1">
        <f t="shared" si="809"/>
        <v>51.808175186633207</v>
      </c>
      <c r="B51811">
        <v>-3.0495000000000001E-2</v>
      </c>
      <c r="C51811">
        <v>1.2190299999999999E-2</v>
      </c>
    </row>
    <row r="51812" spans="1:3" x14ac:dyDescent="0.3">
      <c r="A51812" s="1">
        <f t="shared" si="809"/>
        <v>51.809175170712933</v>
      </c>
      <c r="B51812">
        <v>-3.70821E-3</v>
      </c>
      <c r="C51812">
        <v>1.22135E-2</v>
      </c>
    </row>
    <row r="51813" spans="1:3" x14ac:dyDescent="0.3">
      <c r="A51813" s="1">
        <f t="shared" si="809"/>
        <v>51.81017515479266</v>
      </c>
      <c r="B51813">
        <v>6.4956900000000001E-4</v>
      </c>
      <c r="C51813">
        <v>1.2194699999999999E-2</v>
      </c>
    </row>
    <row r="51814" spans="1:3" x14ac:dyDescent="0.3">
      <c r="A51814" s="1">
        <f t="shared" si="809"/>
        <v>51.811175138872386</v>
      </c>
      <c r="B51814">
        <v>-6.24612E-3</v>
      </c>
      <c r="C51814">
        <v>1.22512E-2</v>
      </c>
    </row>
    <row r="51815" spans="1:3" x14ac:dyDescent="0.3">
      <c r="A51815" s="1">
        <f t="shared" si="809"/>
        <v>51.812175122952112</v>
      </c>
      <c r="B51815">
        <v>8.5127199999999997E-3</v>
      </c>
      <c r="C51815">
        <v>1.2152100000000001E-2</v>
      </c>
    </row>
    <row r="51816" spans="1:3" x14ac:dyDescent="0.3">
      <c r="A51816" s="1">
        <f t="shared" si="809"/>
        <v>51.813175107031839</v>
      </c>
      <c r="B51816">
        <v>1.8254800000000002E-2</v>
      </c>
      <c r="C51816">
        <v>1.2011900000000001E-2</v>
      </c>
    </row>
    <row r="51817" spans="1:3" x14ac:dyDescent="0.3">
      <c r="A51817" s="1">
        <f t="shared" si="809"/>
        <v>51.814175091111565</v>
      </c>
      <c r="B51817">
        <v>-5.8947499999999998E-3</v>
      </c>
      <c r="C51817">
        <v>1.1917199999999999E-2</v>
      </c>
    </row>
    <row r="51818" spans="1:3" x14ac:dyDescent="0.3">
      <c r="A51818" s="1">
        <f t="shared" si="809"/>
        <v>51.815175075191291</v>
      </c>
      <c r="B51818">
        <v>-2.8628899999999999E-2</v>
      </c>
      <c r="C51818">
        <v>1.20395E-2</v>
      </c>
    </row>
    <row r="51819" spans="1:3" x14ac:dyDescent="0.3">
      <c r="A51819" s="1">
        <f t="shared" si="809"/>
        <v>51.816175059271018</v>
      </c>
      <c r="B51819">
        <v>-8.7227599999999995E-3</v>
      </c>
      <c r="C51819">
        <v>1.18543E-2</v>
      </c>
    </row>
    <row r="51820" spans="1:3" x14ac:dyDescent="0.3">
      <c r="A51820" s="1">
        <f t="shared" si="809"/>
        <v>51.817175043350744</v>
      </c>
      <c r="B51820">
        <v>1.9881300000000001E-2</v>
      </c>
      <c r="C51820">
        <v>1.19039E-2</v>
      </c>
    </row>
    <row r="51821" spans="1:3" x14ac:dyDescent="0.3">
      <c r="A51821" s="1">
        <f t="shared" si="809"/>
        <v>51.81817502743047</v>
      </c>
      <c r="B51821">
        <v>1.8407099999999999E-2</v>
      </c>
      <c r="C51821">
        <v>1.20719E-2</v>
      </c>
    </row>
    <row r="51822" spans="1:3" x14ac:dyDescent="0.3">
      <c r="A51822" s="1">
        <f t="shared" si="809"/>
        <v>51.819175011510197</v>
      </c>
      <c r="B51822">
        <v>4.7688599999999998E-3</v>
      </c>
      <c r="C51822">
        <v>1.2067400000000001E-2</v>
      </c>
    </row>
    <row r="51823" spans="1:3" x14ac:dyDescent="0.3">
      <c r="A51823" s="1">
        <f t="shared" si="809"/>
        <v>51.820174995589923</v>
      </c>
      <c r="B51823" s="2">
        <v>-6.1460900000000006E-5</v>
      </c>
      <c r="C51823">
        <v>1.2049000000000001E-2</v>
      </c>
    </row>
    <row r="51824" spans="1:3" x14ac:dyDescent="0.3">
      <c r="A51824" s="1">
        <f t="shared" si="809"/>
        <v>51.821174979669649</v>
      </c>
      <c r="B51824">
        <v>1.49712E-2</v>
      </c>
      <c r="C51824">
        <v>1.21516E-2</v>
      </c>
    </row>
    <row r="51825" spans="1:3" x14ac:dyDescent="0.3">
      <c r="A51825" s="1">
        <f t="shared" si="809"/>
        <v>51.822174963749376</v>
      </c>
      <c r="B51825">
        <v>2.7755499999999999E-2</v>
      </c>
      <c r="C51825">
        <v>1.22448E-2</v>
      </c>
    </row>
    <row r="51826" spans="1:3" x14ac:dyDescent="0.3">
      <c r="A51826" s="1">
        <f t="shared" si="809"/>
        <v>51.823174947829102</v>
      </c>
      <c r="B51826">
        <v>-4.1479300000000002E-3</v>
      </c>
      <c r="C51826">
        <v>1.2275899999999999E-2</v>
      </c>
    </row>
    <row r="51827" spans="1:3" x14ac:dyDescent="0.3">
      <c r="A51827" s="1">
        <f t="shared" si="809"/>
        <v>51.824174931908829</v>
      </c>
      <c r="B51827">
        <v>-3.6658999999999997E-2</v>
      </c>
      <c r="C51827">
        <v>1.2284399999999999E-2</v>
      </c>
    </row>
    <row r="51828" spans="1:3" x14ac:dyDescent="0.3">
      <c r="A51828" s="1">
        <f t="shared" si="809"/>
        <v>51.825174915988555</v>
      </c>
      <c r="B51828">
        <v>-1.6246E-2</v>
      </c>
      <c r="C51828">
        <v>1.2223100000000001E-2</v>
      </c>
    </row>
    <row r="51829" spans="1:3" x14ac:dyDescent="0.3">
      <c r="A51829" s="1">
        <f t="shared" si="809"/>
        <v>51.826174900068281</v>
      </c>
      <c r="B51829">
        <v>8.40693E-3</v>
      </c>
      <c r="C51829">
        <v>1.2245499999999999E-2</v>
      </c>
    </row>
    <row r="51830" spans="1:3" x14ac:dyDescent="0.3">
      <c r="A51830" s="1">
        <f t="shared" si="809"/>
        <v>51.827174884148008</v>
      </c>
      <c r="B51830">
        <v>4.3166100000000002E-3</v>
      </c>
      <c r="C51830">
        <v>1.22559E-2</v>
      </c>
    </row>
    <row r="51831" spans="1:3" x14ac:dyDescent="0.3">
      <c r="A51831" s="1">
        <f t="shared" si="809"/>
        <v>51.828174868227734</v>
      </c>
      <c r="B51831">
        <v>2.8775099999999998E-3</v>
      </c>
      <c r="C51831">
        <v>1.2272E-2</v>
      </c>
    </row>
    <row r="51832" spans="1:3" x14ac:dyDescent="0.3">
      <c r="A51832" s="1">
        <f t="shared" si="809"/>
        <v>51.82917485230746</v>
      </c>
      <c r="B51832">
        <v>1.29543E-2</v>
      </c>
      <c r="C51832">
        <v>1.22615E-2</v>
      </c>
    </row>
    <row r="51833" spans="1:3" x14ac:dyDescent="0.3">
      <c r="A51833" s="1">
        <f t="shared" si="809"/>
        <v>51.830174836387187</v>
      </c>
      <c r="B51833">
        <v>1.21218E-2</v>
      </c>
      <c r="C51833">
        <v>1.2282899999999999E-2</v>
      </c>
    </row>
    <row r="51834" spans="1:3" x14ac:dyDescent="0.3">
      <c r="A51834" s="1">
        <f t="shared" si="809"/>
        <v>51.831174820466913</v>
      </c>
      <c r="B51834">
        <v>-6.8535599999999999E-3</v>
      </c>
      <c r="C51834">
        <v>1.2233000000000001E-2</v>
      </c>
    </row>
    <row r="51835" spans="1:3" x14ac:dyDescent="0.3">
      <c r="A51835" s="1">
        <f t="shared" si="809"/>
        <v>51.832174804546639</v>
      </c>
      <c r="B51835">
        <v>-1.4561299999999999E-2</v>
      </c>
      <c r="C51835">
        <v>1.2227999999999999E-2</v>
      </c>
    </row>
    <row r="51836" spans="1:3" x14ac:dyDescent="0.3">
      <c r="A51836" s="1">
        <f t="shared" si="809"/>
        <v>51.833174788626366</v>
      </c>
      <c r="B51836">
        <v>9.7337900000000002E-4</v>
      </c>
      <c r="C51836">
        <v>1.21785E-2</v>
      </c>
    </row>
    <row r="51837" spans="1:3" x14ac:dyDescent="0.3">
      <c r="A51837" s="1">
        <f t="shared" si="809"/>
        <v>51.834174772706092</v>
      </c>
      <c r="B51837">
        <v>5.0782700000000002E-3</v>
      </c>
      <c r="C51837">
        <v>1.2081700000000001E-2</v>
      </c>
    </row>
    <row r="51838" spans="1:3" x14ac:dyDescent="0.3">
      <c r="A51838" s="1">
        <f t="shared" si="809"/>
        <v>51.835174756785818</v>
      </c>
      <c r="B51838">
        <v>-5.9553200000000001E-3</v>
      </c>
      <c r="C51838">
        <v>1.21061E-2</v>
      </c>
    </row>
    <row r="51839" spans="1:3" x14ac:dyDescent="0.3">
      <c r="A51839" s="1">
        <f t="shared" si="809"/>
        <v>51.836174740865545</v>
      </c>
      <c r="B51839">
        <v>-8.4053300000000008E-3</v>
      </c>
      <c r="C51839">
        <v>1.21239E-2</v>
      </c>
    </row>
    <row r="51840" spans="1:3" x14ac:dyDescent="0.3">
      <c r="A51840" s="1">
        <f t="shared" si="809"/>
        <v>51.837174724945271</v>
      </c>
      <c r="B51840">
        <v>-2.4509800000000002E-3</v>
      </c>
      <c r="C51840">
        <v>1.2102E-2</v>
      </c>
    </row>
    <row r="51841" spans="1:3" x14ac:dyDescent="0.3">
      <c r="A51841" s="1">
        <f t="shared" si="809"/>
        <v>51.838174709024997</v>
      </c>
      <c r="B51841">
        <v>1.6775000000000002E-2</v>
      </c>
      <c r="C51841">
        <v>1.2082499999999999E-2</v>
      </c>
    </row>
    <row r="51842" spans="1:3" x14ac:dyDescent="0.3">
      <c r="A51842" s="1">
        <f t="shared" si="809"/>
        <v>51.839174693104724</v>
      </c>
      <c r="B51842">
        <v>2.68988E-2</v>
      </c>
      <c r="C51842">
        <v>1.19939E-2</v>
      </c>
    </row>
    <row r="51843" spans="1:3" x14ac:dyDescent="0.3">
      <c r="A51843" s="1">
        <f t="shared" si="809"/>
        <v>51.84017467718445</v>
      </c>
      <c r="B51843">
        <v>-7.1890599999999997E-3</v>
      </c>
      <c r="C51843">
        <v>1.20188E-2</v>
      </c>
    </row>
    <row r="51844" spans="1:3" x14ac:dyDescent="0.3">
      <c r="A51844" s="1">
        <f t="shared" ref="A51844:A51907" si="810">A51843+$L$2</f>
        <v>51.841174661264176</v>
      </c>
      <c r="B51844">
        <v>-3.55409E-2</v>
      </c>
      <c r="C51844">
        <v>1.20742E-2</v>
      </c>
    </row>
    <row r="51845" spans="1:3" x14ac:dyDescent="0.3">
      <c r="A51845" s="1">
        <f t="shared" si="810"/>
        <v>51.842174645343903</v>
      </c>
      <c r="B51845">
        <v>-1.79315E-2</v>
      </c>
      <c r="C51845">
        <v>1.20719E-2</v>
      </c>
    </row>
    <row r="51846" spans="1:3" x14ac:dyDescent="0.3">
      <c r="A51846" s="1">
        <f t="shared" si="810"/>
        <v>51.843174629423629</v>
      </c>
      <c r="B51846">
        <v>-1.6884999999999999E-3</v>
      </c>
      <c r="C51846">
        <v>1.2062E-2</v>
      </c>
    </row>
    <row r="51847" spans="1:3" x14ac:dyDescent="0.3">
      <c r="A51847" s="1">
        <f t="shared" si="810"/>
        <v>51.844174613503355</v>
      </c>
      <c r="B51847">
        <v>-2.50928E-3</v>
      </c>
      <c r="C51847">
        <v>1.20286E-2</v>
      </c>
    </row>
    <row r="51848" spans="1:3" x14ac:dyDescent="0.3">
      <c r="A51848" s="1">
        <f t="shared" si="810"/>
        <v>51.845174597583082</v>
      </c>
      <c r="B51848">
        <v>7.3045799999999998E-3</v>
      </c>
      <c r="C51848">
        <v>1.20079E-2</v>
      </c>
    </row>
    <row r="51849" spans="1:3" x14ac:dyDescent="0.3">
      <c r="A51849" s="1">
        <f t="shared" si="810"/>
        <v>51.846174581662808</v>
      </c>
      <c r="B51849">
        <v>1.91576E-2</v>
      </c>
      <c r="C51849">
        <v>1.1910799999999999E-2</v>
      </c>
    </row>
    <row r="51850" spans="1:3" x14ac:dyDescent="0.3">
      <c r="A51850" s="1">
        <f t="shared" si="810"/>
        <v>51.847174565742534</v>
      </c>
      <c r="B51850">
        <v>7.8347899999999995E-3</v>
      </c>
      <c r="C51850">
        <v>1.19103E-2</v>
      </c>
    </row>
    <row r="51851" spans="1:3" x14ac:dyDescent="0.3">
      <c r="A51851" s="1">
        <f t="shared" si="810"/>
        <v>51.848174549822261</v>
      </c>
      <c r="B51851">
        <v>-1.5272000000000001E-2</v>
      </c>
      <c r="C51851">
        <v>1.1801600000000001E-2</v>
      </c>
    </row>
    <row r="51852" spans="1:3" x14ac:dyDescent="0.3">
      <c r="A51852" s="1">
        <f t="shared" si="810"/>
        <v>51.849174533901987</v>
      </c>
      <c r="B51852">
        <v>-1.42174E-2</v>
      </c>
      <c r="C51852">
        <v>1.17258E-2</v>
      </c>
    </row>
    <row r="51853" spans="1:3" x14ac:dyDescent="0.3">
      <c r="A51853" s="1">
        <f t="shared" si="810"/>
        <v>51.850174517981714</v>
      </c>
      <c r="B51853">
        <v>5.4073200000000002E-3</v>
      </c>
      <c r="C51853">
        <v>1.1764999999999999E-2</v>
      </c>
    </row>
    <row r="51854" spans="1:3" x14ac:dyDescent="0.3">
      <c r="A51854" s="1">
        <f t="shared" si="810"/>
        <v>51.85117450206144</v>
      </c>
      <c r="B51854">
        <v>9.1721200000000006E-3</v>
      </c>
      <c r="C51854">
        <v>1.1838400000000001E-2</v>
      </c>
    </row>
    <row r="51855" spans="1:3" x14ac:dyDescent="0.3">
      <c r="A51855" s="1">
        <f t="shared" si="810"/>
        <v>51.852174486141166</v>
      </c>
      <c r="B51855">
        <v>1.756E-3</v>
      </c>
      <c r="C51855">
        <v>1.18263E-2</v>
      </c>
    </row>
    <row r="51856" spans="1:3" x14ac:dyDescent="0.3">
      <c r="A51856" s="1">
        <f t="shared" si="810"/>
        <v>51.853174470220893</v>
      </c>
      <c r="B51856">
        <v>-3.4045099999999999E-3</v>
      </c>
      <c r="C51856">
        <v>1.18602E-2</v>
      </c>
    </row>
    <row r="51857" spans="1:3" x14ac:dyDescent="0.3">
      <c r="A51857" s="1">
        <f t="shared" si="810"/>
        <v>51.854174454300619</v>
      </c>
      <c r="B51857">
        <v>-2.3693999999999998E-3</v>
      </c>
      <c r="C51857">
        <v>1.18557E-2</v>
      </c>
    </row>
    <row r="51858" spans="1:3" x14ac:dyDescent="0.3">
      <c r="A51858" s="1">
        <f t="shared" si="810"/>
        <v>51.855174438380345</v>
      </c>
      <c r="B51858">
        <v>1.4295499999999999E-2</v>
      </c>
      <c r="C51858">
        <v>1.1858799999999999E-2</v>
      </c>
    </row>
    <row r="51859" spans="1:3" x14ac:dyDescent="0.3">
      <c r="A51859" s="1">
        <f t="shared" si="810"/>
        <v>51.856174422460072</v>
      </c>
      <c r="B51859">
        <v>1.5101099999999999E-2</v>
      </c>
      <c r="C51859">
        <v>1.1909599999999999E-2</v>
      </c>
    </row>
    <row r="51860" spans="1:3" x14ac:dyDescent="0.3">
      <c r="A51860" s="1">
        <f t="shared" si="810"/>
        <v>51.857174406539798</v>
      </c>
      <c r="B51860">
        <v>-1.24183E-2</v>
      </c>
      <c r="C51860">
        <v>1.1806799999999999E-2</v>
      </c>
    </row>
    <row r="51861" spans="1:3" x14ac:dyDescent="0.3">
      <c r="A51861" s="1">
        <f t="shared" si="810"/>
        <v>51.858174390619524</v>
      </c>
      <c r="B51861">
        <v>-1.3468900000000001E-2</v>
      </c>
      <c r="C51861">
        <v>1.17459E-2</v>
      </c>
    </row>
    <row r="51862" spans="1:3" x14ac:dyDescent="0.3">
      <c r="A51862" s="1">
        <f t="shared" si="810"/>
        <v>51.859174374699251</v>
      </c>
      <c r="B51862">
        <v>1.0153499999999999E-2</v>
      </c>
      <c r="C51862">
        <v>1.17784E-2</v>
      </c>
    </row>
    <row r="51863" spans="1:3" x14ac:dyDescent="0.3">
      <c r="A51863" s="1">
        <f t="shared" si="810"/>
        <v>51.860174358778977</v>
      </c>
      <c r="B51863">
        <v>9.7658899999999993E-3</v>
      </c>
      <c r="C51863">
        <v>1.18142E-2</v>
      </c>
    </row>
    <row r="51864" spans="1:3" x14ac:dyDescent="0.3">
      <c r="A51864" s="1">
        <f t="shared" si="810"/>
        <v>51.861174342858703</v>
      </c>
      <c r="B51864">
        <v>-8.1422099999999996E-4</v>
      </c>
      <c r="C51864">
        <v>1.1790999999999999E-2</v>
      </c>
    </row>
    <row r="51865" spans="1:3" x14ac:dyDescent="0.3">
      <c r="A51865" s="1">
        <f t="shared" si="810"/>
        <v>51.86217432693843</v>
      </c>
      <c r="B51865">
        <v>7.9298800000000003E-3</v>
      </c>
      <c r="C51865">
        <v>1.16767E-2</v>
      </c>
    </row>
    <row r="51866" spans="1:3" x14ac:dyDescent="0.3">
      <c r="A51866" s="1">
        <f t="shared" si="810"/>
        <v>51.863174311018156</v>
      </c>
      <c r="B51866">
        <v>1.6788299999999999E-2</v>
      </c>
      <c r="C51866">
        <v>1.1628599999999999E-2</v>
      </c>
    </row>
    <row r="51867" spans="1:3" x14ac:dyDescent="0.3">
      <c r="A51867" s="1">
        <f t="shared" si="810"/>
        <v>51.864174295097882</v>
      </c>
      <c r="B51867">
        <v>6.0634999999999997E-4</v>
      </c>
      <c r="C51867">
        <v>1.15809E-2</v>
      </c>
    </row>
    <row r="51868" spans="1:3" x14ac:dyDescent="0.3">
      <c r="A51868" s="1">
        <f t="shared" si="810"/>
        <v>51.865174279177609</v>
      </c>
      <c r="B51868">
        <v>-1.6348999999999999E-2</v>
      </c>
      <c r="C51868">
        <v>1.15415E-2</v>
      </c>
    </row>
    <row r="51869" spans="1:3" x14ac:dyDescent="0.3">
      <c r="A51869" s="1">
        <f t="shared" si="810"/>
        <v>51.866174263257335</v>
      </c>
      <c r="B51869">
        <v>-3.58289E-3</v>
      </c>
      <c r="C51869">
        <v>1.15738E-2</v>
      </c>
    </row>
    <row r="51870" spans="1:3" x14ac:dyDescent="0.3">
      <c r="A51870" s="1">
        <f t="shared" si="810"/>
        <v>51.867174247337061</v>
      </c>
      <c r="B51870">
        <v>1.0848999999999999E-2</v>
      </c>
      <c r="C51870">
        <v>1.1528E-2</v>
      </c>
    </row>
    <row r="51871" spans="1:3" x14ac:dyDescent="0.3">
      <c r="A51871" s="1">
        <f t="shared" si="810"/>
        <v>51.868174231416788</v>
      </c>
      <c r="B51871">
        <v>-3.7485900000000001E-4</v>
      </c>
      <c r="C51871">
        <v>1.1472700000000001E-2</v>
      </c>
    </row>
    <row r="51872" spans="1:3" x14ac:dyDescent="0.3">
      <c r="A51872" s="1">
        <f t="shared" si="810"/>
        <v>51.869174215496514</v>
      </c>
      <c r="B51872">
        <v>-1.51326E-2</v>
      </c>
      <c r="C51872">
        <v>1.1583700000000001E-2</v>
      </c>
    </row>
    <row r="51873" spans="1:3" x14ac:dyDescent="0.3">
      <c r="A51873" s="1">
        <f t="shared" si="810"/>
        <v>51.87017419957624</v>
      </c>
      <c r="B51873">
        <v>-1.2642799999999999E-2</v>
      </c>
      <c r="C51873">
        <v>1.16252E-2</v>
      </c>
    </row>
    <row r="51874" spans="1:3" x14ac:dyDescent="0.3">
      <c r="A51874" s="1">
        <f t="shared" si="810"/>
        <v>51.871174183655967</v>
      </c>
      <c r="B51874">
        <v>1.09394E-2</v>
      </c>
      <c r="C51874">
        <v>1.17004E-2</v>
      </c>
    </row>
    <row r="51875" spans="1:3" x14ac:dyDescent="0.3">
      <c r="A51875" s="1">
        <f t="shared" si="810"/>
        <v>51.872174167735693</v>
      </c>
      <c r="B51875">
        <v>2.8625299999999999E-2</v>
      </c>
      <c r="C51875">
        <v>1.1729099999999999E-2</v>
      </c>
    </row>
    <row r="51876" spans="1:3" x14ac:dyDescent="0.3">
      <c r="A51876" s="1">
        <f t="shared" si="810"/>
        <v>51.873174151815419</v>
      </c>
      <c r="B51876">
        <v>6.0363799999999998E-4</v>
      </c>
      <c r="C51876">
        <v>1.16229E-2</v>
      </c>
    </row>
    <row r="51877" spans="1:3" x14ac:dyDescent="0.3">
      <c r="A51877" s="1">
        <f t="shared" si="810"/>
        <v>51.874174135895146</v>
      </c>
      <c r="B51877">
        <v>-3.13697E-2</v>
      </c>
      <c r="C51877">
        <v>1.1735499999999999E-2</v>
      </c>
    </row>
    <row r="51878" spans="1:3" x14ac:dyDescent="0.3">
      <c r="A51878" s="1">
        <f t="shared" si="810"/>
        <v>51.875174119974872</v>
      </c>
      <c r="B51878">
        <v>-1.38364E-2</v>
      </c>
      <c r="C51878">
        <v>1.1749600000000001E-2</v>
      </c>
    </row>
    <row r="51879" spans="1:3" x14ac:dyDescent="0.3">
      <c r="A51879" s="1">
        <f t="shared" si="810"/>
        <v>51.876174104054599</v>
      </c>
      <c r="B51879">
        <v>9.0365500000000008E-3</v>
      </c>
      <c r="C51879">
        <v>1.17771E-2</v>
      </c>
    </row>
    <row r="51880" spans="1:3" x14ac:dyDescent="0.3">
      <c r="A51880" s="1">
        <f t="shared" si="810"/>
        <v>51.877174088134325</v>
      </c>
      <c r="B51880">
        <v>5.8819800000000002E-3</v>
      </c>
      <c r="C51880">
        <v>1.17681E-2</v>
      </c>
    </row>
    <row r="51881" spans="1:3" x14ac:dyDescent="0.3">
      <c r="A51881" s="1">
        <f t="shared" si="810"/>
        <v>51.878174072214051</v>
      </c>
      <c r="B51881">
        <v>9.6559300000000001E-3</v>
      </c>
      <c r="C51881">
        <v>1.1757E-2</v>
      </c>
    </row>
    <row r="51882" spans="1:3" x14ac:dyDescent="0.3">
      <c r="A51882" s="1">
        <f t="shared" si="810"/>
        <v>51.879174056293778</v>
      </c>
      <c r="B51882">
        <v>2.1673100000000001E-2</v>
      </c>
      <c r="C51882">
        <v>1.18247E-2</v>
      </c>
    </row>
    <row r="51883" spans="1:3" x14ac:dyDescent="0.3">
      <c r="A51883" s="1">
        <f t="shared" si="810"/>
        <v>51.880174040373504</v>
      </c>
      <c r="B51883">
        <v>1.0805499999999999E-2</v>
      </c>
      <c r="C51883">
        <v>1.1920200000000001E-2</v>
      </c>
    </row>
    <row r="51884" spans="1:3" x14ac:dyDescent="0.3">
      <c r="A51884" s="1">
        <f t="shared" si="810"/>
        <v>51.88117402445323</v>
      </c>
      <c r="B51884">
        <v>-1.8203400000000002E-2</v>
      </c>
      <c r="C51884">
        <v>1.19045E-2</v>
      </c>
    </row>
    <row r="51885" spans="1:3" x14ac:dyDescent="0.3">
      <c r="A51885" s="1">
        <f t="shared" si="810"/>
        <v>51.882174008532957</v>
      </c>
      <c r="B51885">
        <v>-2.2338E-2</v>
      </c>
      <c r="C51885">
        <v>1.1905499999999999E-2</v>
      </c>
    </row>
    <row r="51886" spans="1:3" x14ac:dyDescent="0.3">
      <c r="A51886" s="1">
        <f t="shared" si="810"/>
        <v>51.883173992612683</v>
      </c>
      <c r="B51886">
        <v>2.8032500000000002E-3</v>
      </c>
      <c r="C51886">
        <v>1.19157E-2</v>
      </c>
    </row>
    <row r="51887" spans="1:3" x14ac:dyDescent="0.3">
      <c r="A51887" s="1">
        <f t="shared" si="810"/>
        <v>51.884173976692409</v>
      </c>
      <c r="B51887">
        <v>1.1851499999999999E-2</v>
      </c>
      <c r="C51887">
        <v>1.19261E-2</v>
      </c>
    </row>
    <row r="51888" spans="1:3" x14ac:dyDescent="0.3">
      <c r="A51888" s="1">
        <f t="shared" si="810"/>
        <v>51.885173960772136</v>
      </c>
      <c r="B51888">
        <v>5.5846200000000002E-4</v>
      </c>
      <c r="C51888">
        <v>1.18823E-2</v>
      </c>
    </row>
    <row r="51889" spans="1:3" x14ac:dyDescent="0.3">
      <c r="A51889" s="1">
        <f t="shared" si="810"/>
        <v>51.886173944851862</v>
      </c>
      <c r="B51889">
        <v>-7.7605199999999999E-3</v>
      </c>
      <c r="C51889">
        <v>1.19477E-2</v>
      </c>
    </row>
    <row r="51890" spans="1:3" x14ac:dyDescent="0.3">
      <c r="A51890" s="1">
        <f t="shared" si="810"/>
        <v>51.887173928931588</v>
      </c>
      <c r="B51890">
        <v>-9.8060100000000004E-3</v>
      </c>
      <c r="C51890">
        <v>1.2019500000000001E-2</v>
      </c>
    </row>
    <row r="51891" spans="1:3" x14ac:dyDescent="0.3">
      <c r="A51891" s="1">
        <f t="shared" si="810"/>
        <v>51.888173913011315</v>
      </c>
      <c r="B51891">
        <v>7.1508300000000004E-3</v>
      </c>
      <c r="C51891">
        <v>1.2012699999999999E-2</v>
      </c>
    </row>
    <row r="51892" spans="1:3" x14ac:dyDescent="0.3">
      <c r="A51892" s="1">
        <f t="shared" si="810"/>
        <v>51.889173897091041</v>
      </c>
      <c r="B51892">
        <v>2.26085E-2</v>
      </c>
      <c r="C51892">
        <v>1.21043E-2</v>
      </c>
    </row>
    <row r="51893" spans="1:3" x14ac:dyDescent="0.3">
      <c r="A51893" s="1">
        <f t="shared" si="810"/>
        <v>51.890173881170767</v>
      </c>
      <c r="B51893" s="2">
        <v>2.9296299999999999E-5</v>
      </c>
      <c r="C51893">
        <v>1.19746E-2</v>
      </c>
    </row>
    <row r="51894" spans="1:3" x14ac:dyDescent="0.3">
      <c r="A51894" s="1">
        <f t="shared" si="810"/>
        <v>51.891173865250494</v>
      </c>
      <c r="B51894">
        <v>-1.7654799999999998E-2</v>
      </c>
      <c r="C51894">
        <v>1.18707E-2</v>
      </c>
    </row>
    <row r="51895" spans="1:3" x14ac:dyDescent="0.3">
      <c r="A51895" s="1">
        <f t="shared" si="810"/>
        <v>51.89217384933022</v>
      </c>
      <c r="B51895">
        <v>-1.5530699999999999E-3</v>
      </c>
      <c r="C51895">
        <v>1.18523E-2</v>
      </c>
    </row>
    <row r="51896" spans="1:3" x14ac:dyDescent="0.3">
      <c r="A51896" s="1">
        <f t="shared" si="810"/>
        <v>51.893173833409946</v>
      </c>
      <c r="B51896">
        <v>3.07792E-3</v>
      </c>
      <c r="C51896">
        <v>1.1768600000000001E-2</v>
      </c>
    </row>
    <row r="51897" spans="1:3" x14ac:dyDescent="0.3">
      <c r="A51897" s="1">
        <f t="shared" si="810"/>
        <v>51.894173817489673</v>
      </c>
      <c r="B51897">
        <v>-5.0422699999999997E-3</v>
      </c>
      <c r="C51897">
        <v>1.17865E-2</v>
      </c>
    </row>
    <row r="51898" spans="1:3" x14ac:dyDescent="0.3">
      <c r="A51898" s="1">
        <f t="shared" si="810"/>
        <v>51.895173801569399</v>
      </c>
      <c r="B51898">
        <v>4.74384E-3</v>
      </c>
      <c r="C51898">
        <v>1.17857E-2</v>
      </c>
    </row>
    <row r="51899" spans="1:3" x14ac:dyDescent="0.3">
      <c r="A51899" s="1">
        <f t="shared" si="810"/>
        <v>51.896173785649125</v>
      </c>
      <c r="B51899">
        <v>1.62652E-2</v>
      </c>
      <c r="C51899">
        <v>1.18152E-2</v>
      </c>
    </row>
    <row r="51900" spans="1:3" x14ac:dyDescent="0.3">
      <c r="A51900" s="1">
        <f t="shared" si="810"/>
        <v>51.897173769728852</v>
      </c>
      <c r="B51900">
        <v>5.7195700000000002E-3</v>
      </c>
      <c r="C51900">
        <v>1.1816E-2</v>
      </c>
    </row>
    <row r="51901" spans="1:3" x14ac:dyDescent="0.3">
      <c r="A51901" s="1">
        <f t="shared" si="810"/>
        <v>51.898173753808578</v>
      </c>
      <c r="B51901">
        <v>-1.3976499999999999E-2</v>
      </c>
      <c r="C51901">
        <v>1.1897E-2</v>
      </c>
    </row>
    <row r="51902" spans="1:3" x14ac:dyDescent="0.3">
      <c r="A51902" s="1">
        <f t="shared" si="810"/>
        <v>51.899173737888304</v>
      </c>
      <c r="B51902">
        <v>-1.16989E-2</v>
      </c>
      <c r="C51902">
        <v>1.1932E-2</v>
      </c>
    </row>
    <row r="51903" spans="1:3" x14ac:dyDescent="0.3">
      <c r="A51903" s="1">
        <f t="shared" si="810"/>
        <v>51.900173721968031</v>
      </c>
      <c r="B51903">
        <v>5.7089799999999998E-3</v>
      </c>
      <c r="C51903">
        <v>1.17787E-2</v>
      </c>
    </row>
    <row r="51904" spans="1:3" x14ac:dyDescent="0.3">
      <c r="A51904" s="1">
        <f t="shared" si="810"/>
        <v>51.901173706047757</v>
      </c>
      <c r="B51904">
        <v>5.2894200000000004E-3</v>
      </c>
      <c r="C51904">
        <v>1.1775300000000001E-2</v>
      </c>
    </row>
    <row r="51905" spans="1:3" x14ac:dyDescent="0.3">
      <c r="A51905" s="1">
        <f t="shared" si="810"/>
        <v>51.902173690127483</v>
      </c>
      <c r="B51905">
        <v>-2.87659E-3</v>
      </c>
      <c r="C51905">
        <v>1.1480199999999999E-2</v>
      </c>
    </row>
    <row r="51906" spans="1:3" x14ac:dyDescent="0.3">
      <c r="A51906" s="1">
        <f t="shared" si="810"/>
        <v>51.90317367420721</v>
      </c>
      <c r="B51906">
        <v>-1.87112E-3</v>
      </c>
      <c r="C51906">
        <v>1.1247500000000001E-2</v>
      </c>
    </row>
    <row r="51907" spans="1:3" x14ac:dyDescent="0.3">
      <c r="A51907" s="1">
        <f t="shared" si="810"/>
        <v>51.904173658286936</v>
      </c>
      <c r="B51907">
        <v>4.1338499999999997E-3</v>
      </c>
      <c r="C51907">
        <v>1.1262299999999999E-2</v>
      </c>
    </row>
    <row r="51908" spans="1:3" x14ac:dyDescent="0.3">
      <c r="A51908" s="1">
        <f t="shared" ref="A51908:A51971" si="811">A51907+$L$2</f>
        <v>51.905173642366663</v>
      </c>
      <c r="B51908">
        <v>1.7651300000000002E-2</v>
      </c>
      <c r="C51908">
        <v>1.1062300000000001E-2</v>
      </c>
    </row>
    <row r="51909" spans="1:3" x14ac:dyDescent="0.3">
      <c r="A51909" s="1">
        <f t="shared" si="811"/>
        <v>51.906173626446389</v>
      </c>
      <c r="B51909">
        <v>1.2876500000000001E-2</v>
      </c>
      <c r="C51909">
        <v>1.0859300000000001E-2</v>
      </c>
    </row>
    <row r="51910" spans="1:3" x14ac:dyDescent="0.3">
      <c r="A51910" s="1">
        <f t="shared" si="811"/>
        <v>51.907173610526115</v>
      </c>
      <c r="B51910">
        <v>-1.8313300000000001E-2</v>
      </c>
      <c r="C51910">
        <v>1.08766E-2</v>
      </c>
    </row>
    <row r="51911" spans="1:3" x14ac:dyDescent="0.3">
      <c r="A51911" s="1">
        <f t="shared" si="811"/>
        <v>51.908173594605842</v>
      </c>
      <c r="B51911">
        <v>-2.2620999999999999E-2</v>
      </c>
      <c r="C51911">
        <v>1.07978E-2</v>
      </c>
    </row>
    <row r="51912" spans="1:3" x14ac:dyDescent="0.3">
      <c r="A51912" s="1">
        <f t="shared" si="811"/>
        <v>51.909173578685568</v>
      </c>
      <c r="B51912">
        <v>2.5705200000000002E-3</v>
      </c>
      <c r="C51912">
        <v>1.0786499999999999E-2</v>
      </c>
    </row>
    <row r="51913" spans="1:3" x14ac:dyDescent="0.3">
      <c r="A51913" s="1">
        <f t="shared" si="811"/>
        <v>51.910173562765294</v>
      </c>
      <c r="B51913">
        <v>9.8857800000000003E-3</v>
      </c>
      <c r="C51913">
        <v>1.0878799999999999E-2</v>
      </c>
    </row>
    <row r="51914" spans="1:3" x14ac:dyDescent="0.3">
      <c r="A51914" s="1">
        <f t="shared" si="811"/>
        <v>51.911173546845021</v>
      </c>
      <c r="B51914">
        <v>5.4712600000000004E-3</v>
      </c>
      <c r="C51914">
        <v>1.08711E-2</v>
      </c>
    </row>
    <row r="51915" spans="1:3" x14ac:dyDescent="0.3">
      <c r="A51915" s="1">
        <f t="shared" si="811"/>
        <v>51.912173530924747</v>
      </c>
      <c r="B51915">
        <v>1.22802E-2</v>
      </c>
      <c r="C51915">
        <v>1.09088E-2</v>
      </c>
    </row>
    <row r="51916" spans="1:3" x14ac:dyDescent="0.3">
      <c r="A51916" s="1">
        <f t="shared" si="811"/>
        <v>51.913173515004473</v>
      </c>
      <c r="B51916">
        <v>1.11126E-2</v>
      </c>
      <c r="C51916">
        <v>1.0837299999999999E-2</v>
      </c>
    </row>
    <row r="51917" spans="1:3" x14ac:dyDescent="0.3">
      <c r="A51917" s="1">
        <f t="shared" si="811"/>
        <v>51.9141734990842</v>
      </c>
      <c r="B51917">
        <v>-1.15184E-2</v>
      </c>
      <c r="C51917">
        <v>1.08936E-2</v>
      </c>
    </row>
    <row r="51918" spans="1:3" x14ac:dyDescent="0.3">
      <c r="A51918" s="1">
        <f t="shared" si="811"/>
        <v>51.915173483163926</v>
      </c>
      <c r="B51918">
        <v>-2.2948900000000001E-2</v>
      </c>
      <c r="C51918">
        <v>1.0836800000000001E-2</v>
      </c>
    </row>
    <row r="51919" spans="1:3" x14ac:dyDescent="0.3">
      <c r="A51919" s="1">
        <f t="shared" si="811"/>
        <v>51.916173467243652</v>
      </c>
      <c r="B51919">
        <v>-3.5617700000000001E-3</v>
      </c>
      <c r="C51919">
        <v>1.07852E-2</v>
      </c>
    </row>
    <row r="51920" spans="1:3" x14ac:dyDescent="0.3">
      <c r="A51920" s="1">
        <f t="shared" si="811"/>
        <v>51.917173451323379</v>
      </c>
      <c r="B51920">
        <v>1.3055799999999999E-2</v>
      </c>
      <c r="C51920">
        <v>1.07169E-2</v>
      </c>
    </row>
    <row r="51921" spans="1:3" x14ac:dyDescent="0.3">
      <c r="A51921" s="1">
        <f t="shared" si="811"/>
        <v>51.918173435403105</v>
      </c>
      <c r="B51921">
        <v>6.5250200000000003E-3</v>
      </c>
      <c r="C51921">
        <v>1.0598099999999999E-2</v>
      </c>
    </row>
    <row r="51922" spans="1:3" x14ac:dyDescent="0.3">
      <c r="A51922" s="1">
        <f t="shared" si="811"/>
        <v>51.919173419482831</v>
      </c>
      <c r="B51922">
        <v>-8.0994299999999995E-3</v>
      </c>
      <c r="C51922">
        <v>1.0631399999999999E-2</v>
      </c>
    </row>
    <row r="51923" spans="1:3" x14ac:dyDescent="0.3">
      <c r="A51923" s="1">
        <f t="shared" si="811"/>
        <v>51.920173403562558</v>
      </c>
      <c r="B51923">
        <v>-1.51612E-2</v>
      </c>
      <c r="C51923">
        <v>1.0782399999999999E-2</v>
      </c>
    </row>
    <row r="51924" spans="1:3" x14ac:dyDescent="0.3">
      <c r="A51924" s="1">
        <f t="shared" si="811"/>
        <v>51.921173387642284</v>
      </c>
      <c r="B51924">
        <v>5.5208100000000001E-3</v>
      </c>
      <c r="C51924">
        <v>1.06879E-2</v>
      </c>
    </row>
    <row r="51925" spans="1:3" x14ac:dyDescent="0.3">
      <c r="A51925" s="1">
        <f t="shared" si="811"/>
        <v>51.92217337172201</v>
      </c>
      <c r="B51925">
        <v>3.1395199999999998E-2</v>
      </c>
      <c r="C51925">
        <v>1.0724300000000001E-2</v>
      </c>
    </row>
    <row r="51926" spans="1:3" x14ac:dyDescent="0.3">
      <c r="A51926" s="1">
        <f t="shared" si="811"/>
        <v>51.923173355801737</v>
      </c>
      <c r="B51926">
        <v>5.9797399999999999E-3</v>
      </c>
      <c r="C51926">
        <v>1.07426E-2</v>
      </c>
    </row>
    <row r="51927" spans="1:3" x14ac:dyDescent="0.3">
      <c r="A51927" s="1">
        <f t="shared" si="811"/>
        <v>51.924173339881463</v>
      </c>
      <c r="B51927">
        <v>-3.21672E-2</v>
      </c>
      <c r="C51927">
        <v>1.0697699999999999E-2</v>
      </c>
    </row>
    <row r="51928" spans="1:3" x14ac:dyDescent="0.3">
      <c r="A51928" s="1">
        <f t="shared" si="811"/>
        <v>51.925173323961189</v>
      </c>
      <c r="B51928">
        <v>-1.7627899999999998E-2</v>
      </c>
      <c r="C51928">
        <v>1.0711500000000001E-2</v>
      </c>
    </row>
    <row r="51929" spans="1:3" x14ac:dyDescent="0.3">
      <c r="A51929" s="1">
        <f t="shared" si="811"/>
        <v>51.926173308040916</v>
      </c>
      <c r="B51929">
        <v>7.42386E-3</v>
      </c>
      <c r="C51929">
        <v>1.07017E-2</v>
      </c>
    </row>
    <row r="51930" spans="1:3" x14ac:dyDescent="0.3">
      <c r="A51930" s="1">
        <f t="shared" si="811"/>
        <v>51.927173292120642</v>
      </c>
      <c r="B51930">
        <v>3.9305E-3</v>
      </c>
      <c r="C51930">
        <v>1.06978E-2</v>
      </c>
    </row>
    <row r="51931" spans="1:3" x14ac:dyDescent="0.3">
      <c r="A51931" s="1">
        <f t="shared" si="811"/>
        <v>51.928173276200368</v>
      </c>
      <c r="B51931">
        <v>5.18857E-3</v>
      </c>
      <c r="C51931">
        <v>1.07209E-2</v>
      </c>
    </row>
    <row r="51932" spans="1:3" x14ac:dyDescent="0.3">
      <c r="A51932" s="1">
        <f t="shared" si="811"/>
        <v>51.929173260280095</v>
      </c>
      <c r="B51932">
        <v>2.1149399999999999E-2</v>
      </c>
      <c r="C51932">
        <v>1.0802900000000001E-2</v>
      </c>
    </row>
    <row r="51933" spans="1:3" x14ac:dyDescent="0.3">
      <c r="A51933" s="1">
        <f t="shared" si="811"/>
        <v>51.930173244359821</v>
      </c>
      <c r="B51933">
        <v>1.9762399999999999E-2</v>
      </c>
      <c r="C51933">
        <v>1.08793E-2</v>
      </c>
    </row>
    <row r="51934" spans="1:3" x14ac:dyDescent="0.3">
      <c r="A51934" s="1">
        <f t="shared" si="811"/>
        <v>51.931173228439548</v>
      </c>
      <c r="B51934">
        <v>-5.35565E-3</v>
      </c>
      <c r="C51934">
        <v>1.08643E-2</v>
      </c>
    </row>
    <row r="51935" spans="1:3" x14ac:dyDescent="0.3">
      <c r="A51935" s="1">
        <f t="shared" si="811"/>
        <v>51.932173212519274</v>
      </c>
      <c r="B51935">
        <v>-1.75119E-2</v>
      </c>
      <c r="C51935">
        <v>1.08938E-2</v>
      </c>
    </row>
    <row r="51936" spans="1:3" x14ac:dyDescent="0.3">
      <c r="A51936" s="1">
        <f t="shared" si="811"/>
        <v>51.933173196599</v>
      </c>
      <c r="B51936">
        <v>-4.1124600000000001E-3</v>
      </c>
      <c r="C51936">
        <v>1.0925199999999999E-2</v>
      </c>
    </row>
    <row r="51937" spans="1:3" x14ac:dyDescent="0.3">
      <c r="A51937" s="1">
        <f t="shared" si="811"/>
        <v>51.934173180678727</v>
      </c>
      <c r="B51937">
        <v>5.5659300000000002E-3</v>
      </c>
      <c r="C51937">
        <v>1.09301E-2</v>
      </c>
    </row>
    <row r="51938" spans="1:3" x14ac:dyDescent="0.3">
      <c r="A51938" s="1">
        <f t="shared" si="811"/>
        <v>51.935173164758453</v>
      </c>
      <c r="B51938">
        <v>6.2991999999999996E-3</v>
      </c>
      <c r="C51938">
        <v>1.0933500000000001E-2</v>
      </c>
    </row>
    <row r="51939" spans="1:3" x14ac:dyDescent="0.3">
      <c r="A51939" s="1">
        <f t="shared" si="811"/>
        <v>51.936173148838179</v>
      </c>
      <c r="B51939">
        <v>4.4358499999999999E-3</v>
      </c>
      <c r="C51939">
        <v>1.08938E-2</v>
      </c>
    </row>
    <row r="51940" spans="1:3" x14ac:dyDescent="0.3">
      <c r="A51940" s="1">
        <f t="shared" si="811"/>
        <v>51.937173132917906</v>
      </c>
      <c r="B51940">
        <v>-1.09045E-3</v>
      </c>
      <c r="C51940">
        <v>1.08802E-2</v>
      </c>
    </row>
    <row r="51941" spans="1:3" x14ac:dyDescent="0.3">
      <c r="A51941" s="1">
        <f t="shared" si="811"/>
        <v>51.938173116997632</v>
      </c>
      <c r="B51941">
        <v>9.76898E-3</v>
      </c>
      <c r="C51941">
        <v>1.0810200000000001E-2</v>
      </c>
    </row>
    <row r="51942" spans="1:3" x14ac:dyDescent="0.3">
      <c r="A51942" s="1">
        <f t="shared" si="811"/>
        <v>51.939173101077358</v>
      </c>
      <c r="B51942">
        <v>1.6340899999999998E-2</v>
      </c>
      <c r="C51942">
        <v>1.07046E-2</v>
      </c>
    </row>
    <row r="51943" spans="1:3" x14ac:dyDescent="0.3">
      <c r="A51943" s="1">
        <f t="shared" si="811"/>
        <v>51.940173085157085</v>
      </c>
      <c r="B51943">
        <v>-1.6868899999999999E-2</v>
      </c>
      <c r="C51943">
        <v>1.0801399999999999E-2</v>
      </c>
    </row>
    <row r="51944" spans="1:3" x14ac:dyDescent="0.3">
      <c r="A51944" s="1">
        <f t="shared" si="811"/>
        <v>51.941173069236811</v>
      </c>
      <c r="B51944">
        <v>-3.5065199999999998E-2</v>
      </c>
      <c r="C51944">
        <v>1.07966E-2</v>
      </c>
    </row>
    <row r="51945" spans="1:3" x14ac:dyDescent="0.3">
      <c r="A51945" s="1">
        <f t="shared" si="811"/>
        <v>51.942173053316537</v>
      </c>
      <c r="B51945">
        <v>-6.1155200000000002E-3</v>
      </c>
      <c r="C51945">
        <v>1.06785E-2</v>
      </c>
    </row>
    <row r="51946" spans="1:3" x14ac:dyDescent="0.3">
      <c r="A51946" s="1">
        <f t="shared" si="811"/>
        <v>51.943173037396264</v>
      </c>
      <c r="B51946">
        <v>1.04837E-2</v>
      </c>
      <c r="C51946">
        <v>1.0766400000000001E-2</v>
      </c>
    </row>
    <row r="51947" spans="1:3" x14ac:dyDescent="0.3">
      <c r="A51947" s="1">
        <f t="shared" si="811"/>
        <v>51.94417302147599</v>
      </c>
      <c r="B51947">
        <v>3.9759000000000001E-3</v>
      </c>
      <c r="C51947">
        <v>1.07811E-2</v>
      </c>
    </row>
    <row r="51948" spans="1:3" x14ac:dyDescent="0.3">
      <c r="A51948" s="1">
        <f t="shared" si="811"/>
        <v>51.945173005555716</v>
      </c>
      <c r="B51948">
        <v>1.35979E-2</v>
      </c>
      <c r="C51948">
        <v>1.0843999999999999E-2</v>
      </c>
    </row>
    <row r="51949" spans="1:3" x14ac:dyDescent="0.3">
      <c r="A51949" s="1">
        <f t="shared" si="811"/>
        <v>51.946172989635443</v>
      </c>
      <c r="B51949">
        <v>2.2754400000000001E-2</v>
      </c>
      <c r="C51949">
        <v>1.0880000000000001E-2</v>
      </c>
    </row>
    <row r="51950" spans="1:3" x14ac:dyDescent="0.3">
      <c r="A51950" s="1">
        <f t="shared" si="811"/>
        <v>51.947172973715169</v>
      </c>
      <c r="B51950">
        <v>-5.1039500000000003E-3</v>
      </c>
      <c r="C51950">
        <v>1.08527E-2</v>
      </c>
    </row>
    <row r="51951" spans="1:3" x14ac:dyDescent="0.3">
      <c r="A51951" s="1">
        <f t="shared" si="811"/>
        <v>51.948172957794895</v>
      </c>
      <c r="B51951">
        <v>-3.5619999999999999E-2</v>
      </c>
      <c r="C51951">
        <v>1.10562E-2</v>
      </c>
    </row>
    <row r="51952" spans="1:3" x14ac:dyDescent="0.3">
      <c r="A51952" s="1">
        <f t="shared" si="811"/>
        <v>51.949172941874622</v>
      </c>
      <c r="B51952">
        <v>-1.6884699999999999E-2</v>
      </c>
      <c r="C51952">
        <v>1.10828E-2</v>
      </c>
    </row>
    <row r="51953" spans="1:3" x14ac:dyDescent="0.3">
      <c r="A51953" s="1">
        <f t="shared" si="811"/>
        <v>51.950172925954348</v>
      </c>
      <c r="B51953">
        <v>1.27983E-2</v>
      </c>
      <c r="C51953">
        <v>1.11567E-2</v>
      </c>
    </row>
    <row r="51954" spans="1:3" x14ac:dyDescent="0.3">
      <c r="A51954" s="1">
        <f t="shared" si="811"/>
        <v>51.951172910034074</v>
      </c>
      <c r="B51954">
        <v>6.5954000000000004E-3</v>
      </c>
      <c r="C51954">
        <v>1.1131E-2</v>
      </c>
    </row>
    <row r="51955" spans="1:3" x14ac:dyDescent="0.3">
      <c r="A51955" s="1">
        <f t="shared" si="811"/>
        <v>51.952172894113801</v>
      </c>
      <c r="B51955">
        <v>-7.1621499999999999E-3</v>
      </c>
      <c r="C51955">
        <v>1.1185E-2</v>
      </c>
    </row>
    <row r="51956" spans="1:3" x14ac:dyDescent="0.3">
      <c r="A51956" s="1">
        <f t="shared" si="811"/>
        <v>51.953172878193527</v>
      </c>
      <c r="B51956">
        <v>-1.27192E-2</v>
      </c>
      <c r="C51956">
        <v>1.12782E-2</v>
      </c>
    </row>
    <row r="51957" spans="1:3" x14ac:dyDescent="0.3">
      <c r="A51957" s="1">
        <f t="shared" si="811"/>
        <v>51.954172862273253</v>
      </c>
      <c r="B51957">
        <v>-8.3693299999999995E-3</v>
      </c>
      <c r="C51957">
        <v>1.13382E-2</v>
      </c>
    </row>
    <row r="51958" spans="1:3" x14ac:dyDescent="0.3">
      <c r="A51958" s="1">
        <f t="shared" si="811"/>
        <v>51.95517284635298</v>
      </c>
      <c r="B51958">
        <v>1.57634E-2</v>
      </c>
      <c r="C51958">
        <v>1.1352900000000001E-2</v>
      </c>
    </row>
    <row r="51959" spans="1:3" x14ac:dyDescent="0.3">
      <c r="A51959" s="1">
        <f t="shared" si="811"/>
        <v>51.956172830432706</v>
      </c>
      <c r="B51959">
        <v>1.50811E-2</v>
      </c>
      <c r="C51959">
        <v>1.13527E-2</v>
      </c>
    </row>
    <row r="51960" spans="1:3" x14ac:dyDescent="0.3">
      <c r="A51960" s="1">
        <f t="shared" si="811"/>
        <v>51.957172814512433</v>
      </c>
      <c r="B51960">
        <v>-2.0225300000000002E-2</v>
      </c>
      <c r="C51960">
        <v>1.14307E-2</v>
      </c>
    </row>
    <row r="51961" spans="1:3" x14ac:dyDescent="0.3">
      <c r="A51961" s="1">
        <f t="shared" si="811"/>
        <v>51.958172798592159</v>
      </c>
      <c r="B51961">
        <v>-1.9321399999999999E-2</v>
      </c>
      <c r="C51961">
        <v>1.14892E-2</v>
      </c>
    </row>
    <row r="51962" spans="1:3" x14ac:dyDescent="0.3">
      <c r="A51962" s="1">
        <f t="shared" si="811"/>
        <v>51.959172782671885</v>
      </c>
      <c r="B51962">
        <v>1.1266200000000001E-2</v>
      </c>
      <c r="C51962">
        <v>1.1500399999999999E-2</v>
      </c>
    </row>
    <row r="51963" spans="1:3" x14ac:dyDescent="0.3">
      <c r="A51963" s="1">
        <f t="shared" si="811"/>
        <v>51.960172766751612</v>
      </c>
      <c r="B51963">
        <v>1.0688400000000001E-2</v>
      </c>
      <c r="C51963">
        <v>1.15096E-2</v>
      </c>
    </row>
    <row r="51964" spans="1:3" x14ac:dyDescent="0.3">
      <c r="A51964" s="1">
        <f t="shared" si="811"/>
        <v>51.961172750831338</v>
      </c>
      <c r="B51964" s="2">
        <v>4.3021400000000001E-5</v>
      </c>
      <c r="C51964">
        <v>1.1501900000000001E-2</v>
      </c>
    </row>
    <row r="51965" spans="1:3" x14ac:dyDescent="0.3">
      <c r="A51965" s="1">
        <f t="shared" si="811"/>
        <v>51.962172734911064</v>
      </c>
      <c r="B51965">
        <v>1.23886E-2</v>
      </c>
      <c r="C51965">
        <v>1.1546499999999999E-2</v>
      </c>
    </row>
    <row r="51966" spans="1:3" x14ac:dyDescent="0.3">
      <c r="A51966" s="1">
        <f t="shared" si="811"/>
        <v>51.963172718990791</v>
      </c>
      <c r="B51966">
        <v>2.0039600000000001E-2</v>
      </c>
      <c r="C51966">
        <v>1.1579000000000001E-2</v>
      </c>
    </row>
    <row r="51967" spans="1:3" x14ac:dyDescent="0.3">
      <c r="A51967" s="1">
        <f t="shared" si="811"/>
        <v>51.964172703070517</v>
      </c>
      <c r="B51967">
        <v>2.9698900000000002E-3</v>
      </c>
      <c r="C51967">
        <v>1.1602599999999999E-2</v>
      </c>
    </row>
    <row r="51968" spans="1:3" x14ac:dyDescent="0.3">
      <c r="A51968" s="1">
        <f t="shared" si="811"/>
        <v>51.965172687150243</v>
      </c>
      <c r="B51968">
        <v>-1.2598399999999999E-2</v>
      </c>
      <c r="C51968">
        <v>1.15651E-2</v>
      </c>
    </row>
    <row r="51969" spans="1:3" x14ac:dyDescent="0.3">
      <c r="A51969" s="1">
        <f t="shared" si="811"/>
        <v>51.96617267122997</v>
      </c>
      <c r="B51969">
        <v>-4.9869700000000003E-3</v>
      </c>
      <c r="C51969">
        <v>1.15792E-2</v>
      </c>
    </row>
    <row r="51970" spans="1:3" x14ac:dyDescent="0.3">
      <c r="A51970" s="1">
        <f t="shared" si="811"/>
        <v>51.967172655309696</v>
      </c>
      <c r="B51970">
        <v>5.3592300000000004E-3</v>
      </c>
      <c r="C51970">
        <v>1.1524299999999999E-2</v>
      </c>
    </row>
    <row r="51971" spans="1:3" x14ac:dyDescent="0.3">
      <c r="A51971" s="1">
        <f t="shared" si="811"/>
        <v>51.968172639389422</v>
      </c>
      <c r="B51971">
        <v>4.2674699999999998E-3</v>
      </c>
      <c r="C51971">
        <v>1.1563199999999999E-2</v>
      </c>
    </row>
    <row r="51972" spans="1:3" x14ac:dyDescent="0.3">
      <c r="A51972" s="1">
        <f t="shared" ref="A51972:A52035" si="812">A51971+$L$2</f>
        <v>51.969172623469149</v>
      </c>
      <c r="B51972">
        <v>3.9868500000000001E-3</v>
      </c>
      <c r="C51972">
        <v>1.14517E-2</v>
      </c>
    </row>
    <row r="51973" spans="1:3" x14ac:dyDescent="0.3">
      <c r="A51973" s="1">
        <f t="shared" si="812"/>
        <v>51.970172607548875</v>
      </c>
      <c r="B51973">
        <v>5.2628900000000001E-3</v>
      </c>
      <c r="C51973">
        <v>1.13779E-2</v>
      </c>
    </row>
    <row r="51974" spans="1:3" x14ac:dyDescent="0.3">
      <c r="A51974" s="1">
        <f t="shared" si="812"/>
        <v>51.971172591628601</v>
      </c>
      <c r="B51974">
        <v>1.6256400000000001E-2</v>
      </c>
      <c r="C51974">
        <v>1.14311E-2</v>
      </c>
    </row>
    <row r="51975" spans="1:3" x14ac:dyDescent="0.3">
      <c r="A51975" s="1">
        <f t="shared" si="812"/>
        <v>51.972172575708328</v>
      </c>
      <c r="B51975">
        <v>2.8036700000000001E-2</v>
      </c>
      <c r="C51975">
        <v>1.14252E-2</v>
      </c>
    </row>
    <row r="51976" spans="1:3" x14ac:dyDescent="0.3">
      <c r="A51976" s="1">
        <f t="shared" si="812"/>
        <v>51.973172559788054</v>
      </c>
      <c r="B51976">
        <v>9.9708400000000008E-4</v>
      </c>
      <c r="C51976">
        <v>1.1429099999999999E-2</v>
      </c>
    </row>
    <row r="51977" spans="1:3" x14ac:dyDescent="0.3">
      <c r="A51977" s="1">
        <f t="shared" si="812"/>
        <v>51.97417254386778</v>
      </c>
      <c r="B51977">
        <v>-2.9961100000000001E-2</v>
      </c>
      <c r="C51977">
        <v>1.1415099999999999E-2</v>
      </c>
    </row>
    <row r="51978" spans="1:3" x14ac:dyDescent="0.3">
      <c r="A51978" s="1">
        <f t="shared" si="812"/>
        <v>51.975172527947507</v>
      </c>
      <c r="B51978">
        <v>-1.2445299999999999E-2</v>
      </c>
      <c r="C51978">
        <v>1.14012E-2</v>
      </c>
    </row>
    <row r="51979" spans="1:3" x14ac:dyDescent="0.3">
      <c r="A51979" s="1">
        <f t="shared" si="812"/>
        <v>51.976172512027233</v>
      </c>
      <c r="B51979">
        <v>8.5583399999999994E-3</v>
      </c>
      <c r="C51979">
        <v>1.1396399999999999E-2</v>
      </c>
    </row>
    <row r="51980" spans="1:3" x14ac:dyDescent="0.3">
      <c r="A51980" s="1">
        <f t="shared" si="812"/>
        <v>51.977172496106959</v>
      </c>
      <c r="B51980">
        <v>1.6088599999999999E-3</v>
      </c>
      <c r="C51980">
        <v>1.13536E-2</v>
      </c>
    </row>
    <row r="51981" spans="1:3" x14ac:dyDescent="0.3">
      <c r="A51981" s="1">
        <f t="shared" si="812"/>
        <v>51.978172480186686</v>
      </c>
      <c r="B51981">
        <v>-1.7839400000000001E-4</v>
      </c>
      <c r="C51981">
        <v>1.1258900000000001E-2</v>
      </c>
    </row>
    <row r="51982" spans="1:3" x14ac:dyDescent="0.3">
      <c r="A51982" s="1">
        <f t="shared" si="812"/>
        <v>51.979172464266412</v>
      </c>
      <c r="B51982">
        <v>1.01259E-2</v>
      </c>
      <c r="C51982">
        <v>1.1143399999999999E-2</v>
      </c>
    </row>
    <row r="51983" spans="1:3" x14ac:dyDescent="0.3">
      <c r="A51983" s="1">
        <f t="shared" si="812"/>
        <v>51.980172448346138</v>
      </c>
      <c r="B51983">
        <v>1.0668199999999999E-2</v>
      </c>
      <c r="C51983">
        <v>1.1142000000000001E-2</v>
      </c>
    </row>
    <row r="51984" spans="1:3" x14ac:dyDescent="0.3">
      <c r="A51984" s="1">
        <f t="shared" si="812"/>
        <v>51.981172432425865</v>
      </c>
      <c r="B51984">
        <v>-6.3567699999999997E-4</v>
      </c>
      <c r="C51984">
        <v>1.09663E-2</v>
      </c>
    </row>
    <row r="51985" spans="1:3" x14ac:dyDescent="0.3">
      <c r="A51985" s="1">
        <f t="shared" si="812"/>
        <v>51.982172416505591</v>
      </c>
      <c r="B51985">
        <v>-3.89778E-3</v>
      </c>
      <c r="C51985">
        <v>1.0781900000000001E-2</v>
      </c>
    </row>
    <row r="51986" spans="1:3" x14ac:dyDescent="0.3">
      <c r="A51986" s="1">
        <f t="shared" si="812"/>
        <v>51.983172400585318</v>
      </c>
      <c r="B51986">
        <v>1.8196499999999999E-3</v>
      </c>
      <c r="C51986">
        <v>1.07721E-2</v>
      </c>
    </row>
    <row r="51987" spans="1:3" x14ac:dyDescent="0.3">
      <c r="A51987" s="1">
        <f t="shared" si="812"/>
        <v>51.984172384665044</v>
      </c>
      <c r="B51987">
        <v>-5.9322400000000005E-4</v>
      </c>
      <c r="C51987">
        <v>1.0659500000000001E-2</v>
      </c>
    </row>
    <row r="51988" spans="1:3" x14ac:dyDescent="0.3">
      <c r="A51988" s="1">
        <f t="shared" si="812"/>
        <v>51.98517236874477</v>
      </c>
      <c r="B51988">
        <v>-8.5787399999999996E-3</v>
      </c>
      <c r="C51988">
        <v>1.07397E-2</v>
      </c>
    </row>
    <row r="51989" spans="1:3" x14ac:dyDescent="0.3">
      <c r="A51989" s="1">
        <f t="shared" si="812"/>
        <v>51.986172352824497</v>
      </c>
      <c r="B51989">
        <v>-1.9542899999999998E-2</v>
      </c>
      <c r="C51989">
        <v>1.0857500000000001E-2</v>
      </c>
    </row>
    <row r="51990" spans="1:3" x14ac:dyDescent="0.3">
      <c r="A51990" s="1">
        <f t="shared" si="812"/>
        <v>51.987172336904223</v>
      </c>
      <c r="B51990">
        <v>-1.7296700000000002E-2</v>
      </c>
      <c r="C51990">
        <v>1.09325E-2</v>
      </c>
    </row>
    <row r="51991" spans="1:3" x14ac:dyDescent="0.3">
      <c r="A51991" s="1">
        <f t="shared" si="812"/>
        <v>51.988172320983949</v>
      </c>
      <c r="B51991">
        <v>2.4309999999999998E-2</v>
      </c>
      <c r="C51991">
        <v>1.1103999999999999E-2</v>
      </c>
    </row>
    <row r="51992" spans="1:3" x14ac:dyDescent="0.3">
      <c r="A51992" s="1">
        <f t="shared" si="812"/>
        <v>51.989172305063676</v>
      </c>
      <c r="B51992">
        <v>4.9264799999999997E-2</v>
      </c>
      <c r="C51992">
        <v>1.13706E-2</v>
      </c>
    </row>
    <row r="51993" spans="1:3" x14ac:dyDescent="0.3">
      <c r="A51993" s="1">
        <f t="shared" si="812"/>
        <v>51.990172289143402</v>
      </c>
      <c r="B51993">
        <v>6.9985300000000002E-3</v>
      </c>
      <c r="C51993">
        <v>1.14403E-2</v>
      </c>
    </row>
    <row r="51994" spans="1:3" x14ac:dyDescent="0.3">
      <c r="A51994" s="1">
        <f t="shared" si="812"/>
        <v>51.991172273223128</v>
      </c>
      <c r="B51994">
        <v>-2.71887E-2</v>
      </c>
      <c r="C51994">
        <v>1.15356E-2</v>
      </c>
    </row>
    <row r="51995" spans="1:3" x14ac:dyDescent="0.3">
      <c r="A51995" s="1">
        <f t="shared" si="812"/>
        <v>51.992172257302855</v>
      </c>
      <c r="B51995">
        <v>-1.2548500000000001E-2</v>
      </c>
      <c r="C51995">
        <v>1.1645600000000001E-2</v>
      </c>
    </row>
    <row r="51996" spans="1:3" x14ac:dyDescent="0.3">
      <c r="A51996" s="1">
        <f t="shared" si="812"/>
        <v>51.993172241382581</v>
      </c>
      <c r="B51996">
        <v>-8.54275E-3</v>
      </c>
      <c r="C51996">
        <v>1.1700199999999999E-2</v>
      </c>
    </row>
    <row r="51997" spans="1:3" x14ac:dyDescent="0.3">
      <c r="A51997" s="1">
        <f t="shared" si="812"/>
        <v>51.994172225462307</v>
      </c>
      <c r="B51997">
        <v>-1.6692599999999998E-2</v>
      </c>
      <c r="C51997">
        <v>1.1816699999999999E-2</v>
      </c>
    </row>
    <row r="51998" spans="1:3" x14ac:dyDescent="0.3">
      <c r="A51998" s="1">
        <f t="shared" si="812"/>
        <v>51.995172209542034</v>
      </c>
      <c r="B51998">
        <v>6.8112200000000004E-4</v>
      </c>
      <c r="C51998">
        <v>1.1776099999999999E-2</v>
      </c>
    </row>
    <row r="51999" spans="1:3" x14ac:dyDescent="0.3">
      <c r="A51999" s="1">
        <f t="shared" si="812"/>
        <v>51.99617219362176</v>
      </c>
      <c r="B51999">
        <v>1.7029200000000001E-2</v>
      </c>
      <c r="C51999">
        <v>1.1783800000000001E-2</v>
      </c>
    </row>
    <row r="52000" spans="1:3" x14ac:dyDescent="0.3">
      <c r="A52000" s="1">
        <f t="shared" si="812"/>
        <v>51.997172177701486</v>
      </c>
      <c r="B52000">
        <v>7.8145999999999999E-4</v>
      </c>
      <c r="C52000">
        <v>1.1734400000000001E-2</v>
      </c>
    </row>
    <row r="52001" spans="1:3" x14ac:dyDescent="0.3">
      <c r="A52001" s="1">
        <f t="shared" si="812"/>
        <v>51.998172161781213</v>
      </c>
      <c r="B52001">
        <v>-2.4127599999999999E-2</v>
      </c>
      <c r="C52001">
        <v>1.18359E-2</v>
      </c>
    </row>
    <row r="52002" spans="1:3" x14ac:dyDescent="0.3">
      <c r="A52002" s="1">
        <f t="shared" si="812"/>
        <v>51.999172145860939</v>
      </c>
      <c r="B52002">
        <v>-2.1766000000000001E-2</v>
      </c>
      <c r="C52002">
        <v>1.19366E-2</v>
      </c>
    </row>
    <row r="52003" spans="1:3" x14ac:dyDescent="0.3">
      <c r="A52003" s="1">
        <f t="shared" si="812"/>
        <v>52.000172129940665</v>
      </c>
      <c r="B52003">
        <v>8.2878800000000001E-4</v>
      </c>
      <c r="C52003">
        <v>1.18878E-2</v>
      </c>
    </row>
    <row r="52004" spans="1:3" x14ac:dyDescent="0.3">
      <c r="A52004" s="1">
        <f t="shared" si="812"/>
        <v>52.001172114020392</v>
      </c>
      <c r="B52004">
        <v>1.4102E-2</v>
      </c>
      <c r="C52004">
        <v>1.1975899999999999E-2</v>
      </c>
    </row>
    <row r="52005" spans="1:3" x14ac:dyDescent="0.3">
      <c r="A52005" s="1">
        <f t="shared" si="812"/>
        <v>52.002172098100118</v>
      </c>
      <c r="B52005">
        <v>1.3055199999999999E-2</v>
      </c>
      <c r="C52005">
        <v>1.20777E-2</v>
      </c>
    </row>
    <row r="52006" spans="1:3" x14ac:dyDescent="0.3">
      <c r="A52006" s="1">
        <f t="shared" si="812"/>
        <v>52.003172082179844</v>
      </c>
      <c r="B52006">
        <v>4.20448E-3</v>
      </c>
      <c r="C52006">
        <v>1.2101000000000001E-2</v>
      </c>
    </row>
    <row r="52007" spans="1:3" x14ac:dyDescent="0.3">
      <c r="A52007" s="1">
        <f t="shared" si="812"/>
        <v>52.004172066259571</v>
      </c>
      <c r="B52007">
        <v>3.0291699999999999E-3</v>
      </c>
      <c r="C52007">
        <v>1.209E-2</v>
      </c>
    </row>
    <row r="52008" spans="1:3" x14ac:dyDescent="0.3">
      <c r="A52008" s="1">
        <f t="shared" si="812"/>
        <v>52.005172050339297</v>
      </c>
      <c r="B52008">
        <v>1.5617199999999999E-2</v>
      </c>
      <c r="C52008">
        <v>1.20696E-2</v>
      </c>
    </row>
    <row r="52009" spans="1:3" x14ac:dyDescent="0.3">
      <c r="A52009" s="1">
        <f t="shared" si="812"/>
        <v>52.006172034419023</v>
      </c>
      <c r="B52009">
        <v>6.0151800000000002E-3</v>
      </c>
      <c r="C52009">
        <v>1.2001E-2</v>
      </c>
    </row>
    <row r="52010" spans="1:3" x14ac:dyDescent="0.3">
      <c r="A52010" s="1">
        <f t="shared" si="812"/>
        <v>52.00717201849875</v>
      </c>
      <c r="B52010">
        <v>-2.0709600000000002E-2</v>
      </c>
      <c r="C52010">
        <v>1.2024999999999999E-2</v>
      </c>
    </row>
    <row r="52011" spans="1:3" x14ac:dyDescent="0.3">
      <c r="A52011" s="1">
        <f t="shared" si="812"/>
        <v>52.008172002578476</v>
      </c>
      <c r="B52011">
        <v>-1.45176E-2</v>
      </c>
      <c r="C52011">
        <v>1.19439E-2</v>
      </c>
    </row>
    <row r="52012" spans="1:3" x14ac:dyDescent="0.3">
      <c r="A52012" s="1">
        <f t="shared" si="812"/>
        <v>52.009171986658203</v>
      </c>
      <c r="B52012">
        <v>6.8112199999999998E-3</v>
      </c>
      <c r="C52012">
        <v>1.19863E-2</v>
      </c>
    </row>
    <row r="52013" spans="1:3" x14ac:dyDescent="0.3">
      <c r="A52013" s="1">
        <f t="shared" si="812"/>
        <v>52.010171970737929</v>
      </c>
      <c r="B52013" s="2">
        <v>6.0259299999999997E-3</v>
      </c>
      <c r="C52013">
        <v>1.19477E-2</v>
      </c>
    </row>
    <row r="52014" spans="1:3" x14ac:dyDescent="0.3">
      <c r="A52014" s="1">
        <f t="shared" si="812"/>
        <v>52.011171954817655</v>
      </c>
      <c r="B52014">
        <v>1.82581E-3</v>
      </c>
      <c r="C52014">
        <v>1.19113E-2</v>
      </c>
    </row>
    <row r="52015" spans="1:3" x14ac:dyDescent="0.3">
      <c r="A52015" s="1">
        <f t="shared" si="812"/>
        <v>52.012171938897382</v>
      </c>
      <c r="B52015">
        <v>1.00746E-2</v>
      </c>
      <c r="C52015">
        <v>1.1889200000000001E-2</v>
      </c>
    </row>
    <row r="52016" spans="1:3" x14ac:dyDescent="0.3">
      <c r="A52016" s="1">
        <f t="shared" si="812"/>
        <v>52.013171922977108</v>
      </c>
      <c r="B52016">
        <v>1.2086299999999999E-2</v>
      </c>
      <c r="C52016">
        <v>1.1899E-2</v>
      </c>
    </row>
    <row r="52017" spans="1:3" x14ac:dyDescent="0.3">
      <c r="A52017" s="1">
        <f t="shared" si="812"/>
        <v>52.014171907056834</v>
      </c>
      <c r="B52017">
        <v>-3.6251399999999998E-3</v>
      </c>
      <c r="C52017">
        <v>1.1820000000000001E-2</v>
      </c>
    </row>
    <row r="52018" spans="1:3" x14ac:dyDescent="0.3">
      <c r="A52018" s="1">
        <f t="shared" si="812"/>
        <v>52.015171891136561</v>
      </c>
      <c r="B52018">
        <v>-1.3236299999999999E-2</v>
      </c>
      <c r="C52018">
        <v>1.17229E-2</v>
      </c>
    </row>
    <row r="52019" spans="1:3" x14ac:dyDescent="0.3">
      <c r="A52019" s="1">
        <f t="shared" si="812"/>
        <v>52.016171875216287</v>
      </c>
      <c r="B52019">
        <v>5.0248899999999995E-4</v>
      </c>
      <c r="C52019">
        <v>1.1692299999999999E-2</v>
      </c>
    </row>
    <row r="52020" spans="1:3" x14ac:dyDescent="0.3">
      <c r="A52020" s="1">
        <f t="shared" si="812"/>
        <v>52.017171859296013</v>
      </c>
      <c r="B52020">
        <v>1.02106E-2</v>
      </c>
      <c r="C52020">
        <v>1.16639E-2</v>
      </c>
    </row>
    <row r="52021" spans="1:3" x14ac:dyDescent="0.3">
      <c r="A52021" s="1">
        <f t="shared" si="812"/>
        <v>52.01817184337574</v>
      </c>
      <c r="B52021">
        <v>4.2035299999999999E-4</v>
      </c>
      <c r="C52021">
        <v>1.16028E-2</v>
      </c>
    </row>
    <row r="52022" spans="1:3" x14ac:dyDescent="0.3">
      <c r="A52022" s="1">
        <f t="shared" si="812"/>
        <v>52.019171827455466</v>
      </c>
      <c r="B52022">
        <v>-1.10329E-2</v>
      </c>
      <c r="C52022">
        <v>1.1632099999999999E-2</v>
      </c>
    </row>
    <row r="52023" spans="1:3" x14ac:dyDescent="0.3">
      <c r="A52023" s="1">
        <f t="shared" si="812"/>
        <v>52.020171811535192</v>
      </c>
      <c r="B52023">
        <v>-1.33131E-2</v>
      </c>
      <c r="C52023">
        <v>1.1613699999999999E-2</v>
      </c>
    </row>
    <row r="52024" spans="1:3" x14ac:dyDescent="0.3">
      <c r="A52024" s="1">
        <f t="shared" si="812"/>
        <v>52.021171795614919</v>
      </c>
      <c r="B52024">
        <v>5.6273699999999996E-3</v>
      </c>
      <c r="C52024">
        <v>1.16147E-2</v>
      </c>
    </row>
    <row r="52025" spans="1:3" x14ac:dyDescent="0.3">
      <c r="A52025" s="1">
        <f t="shared" si="812"/>
        <v>52.022171779694645</v>
      </c>
      <c r="B52025">
        <v>2.65997E-2</v>
      </c>
      <c r="C52025">
        <v>1.15668E-2</v>
      </c>
    </row>
    <row r="52026" spans="1:3" x14ac:dyDescent="0.3">
      <c r="A52026" s="1">
        <f t="shared" si="812"/>
        <v>52.023171763774371</v>
      </c>
      <c r="B52026">
        <v>3.2584699999999999E-3</v>
      </c>
      <c r="C52026">
        <v>1.1539600000000001E-2</v>
      </c>
    </row>
    <row r="52027" spans="1:3" x14ac:dyDescent="0.3">
      <c r="A52027" s="1">
        <f t="shared" si="812"/>
        <v>52.024171747854098</v>
      </c>
      <c r="B52027">
        <v>-2.8559999999999999E-2</v>
      </c>
      <c r="C52027">
        <v>1.15035E-2</v>
      </c>
    </row>
    <row r="52028" spans="1:3" x14ac:dyDescent="0.3">
      <c r="A52028" s="1">
        <f t="shared" si="812"/>
        <v>52.025171731933824</v>
      </c>
      <c r="B52028">
        <v>-1.4952E-2</v>
      </c>
      <c r="C52028">
        <v>1.1476699999999999E-2</v>
      </c>
    </row>
    <row r="52029" spans="1:3" x14ac:dyDescent="0.3">
      <c r="A52029" s="1">
        <f t="shared" si="812"/>
        <v>52.02617171601355</v>
      </c>
      <c r="B52029">
        <v>4.2350699999999996E-3</v>
      </c>
      <c r="C52029">
        <v>1.14448E-2</v>
      </c>
    </row>
    <row r="52030" spans="1:3" x14ac:dyDescent="0.3">
      <c r="A52030" s="1">
        <f t="shared" si="812"/>
        <v>52.027171700093277</v>
      </c>
      <c r="B52030">
        <v>4.13891E-4</v>
      </c>
      <c r="C52030">
        <v>1.14097E-2</v>
      </c>
    </row>
    <row r="52031" spans="1:3" x14ac:dyDescent="0.3">
      <c r="A52031" s="1">
        <f t="shared" si="812"/>
        <v>52.028171684173003</v>
      </c>
      <c r="B52031">
        <v>5.0065500000000002E-3</v>
      </c>
      <c r="C52031">
        <v>1.14079E-2</v>
      </c>
    </row>
    <row r="52032" spans="1:3" x14ac:dyDescent="0.3">
      <c r="A52032" s="1">
        <f t="shared" si="812"/>
        <v>52.029171668252729</v>
      </c>
      <c r="B52032">
        <v>1.9676200000000001E-2</v>
      </c>
      <c r="C52032">
        <v>1.13931E-2</v>
      </c>
    </row>
    <row r="52033" spans="1:3" x14ac:dyDescent="0.3">
      <c r="A52033" s="1">
        <f t="shared" si="812"/>
        <v>52.030171652332456</v>
      </c>
      <c r="B52033">
        <v>1.3233E-2</v>
      </c>
      <c r="C52033">
        <v>1.1327800000000001E-2</v>
      </c>
    </row>
    <row r="52034" spans="1:3" x14ac:dyDescent="0.3">
      <c r="A52034" s="1">
        <f t="shared" si="812"/>
        <v>52.031171636412182</v>
      </c>
      <c r="B52034">
        <v>-1.2345999999999999E-2</v>
      </c>
      <c r="C52034">
        <v>1.13977E-2</v>
      </c>
    </row>
    <row r="52035" spans="1:3" x14ac:dyDescent="0.3">
      <c r="A52035" s="1">
        <f t="shared" si="812"/>
        <v>52.032171620491908</v>
      </c>
      <c r="B52035">
        <v>-1.7723099999999999E-2</v>
      </c>
      <c r="C52035">
        <v>1.13998E-2</v>
      </c>
    </row>
    <row r="52036" spans="1:3" x14ac:dyDescent="0.3">
      <c r="A52036" s="1">
        <f t="shared" ref="A52036:A52099" si="813">A52035+$L$2</f>
        <v>52.033171604571635</v>
      </c>
      <c r="B52036">
        <v>9.77103E-4</v>
      </c>
      <c r="C52036">
        <v>1.13685E-2</v>
      </c>
    </row>
    <row r="52037" spans="1:3" x14ac:dyDescent="0.3">
      <c r="A52037" s="1">
        <f t="shared" si="813"/>
        <v>52.034171588651361</v>
      </c>
      <c r="B52037">
        <v>7.4493900000000002E-3</v>
      </c>
      <c r="C52037">
        <v>1.13873E-2</v>
      </c>
    </row>
    <row r="52038" spans="1:3" x14ac:dyDescent="0.3">
      <c r="A52038" s="1">
        <f t="shared" si="813"/>
        <v>52.035171572731088</v>
      </c>
      <c r="B52038">
        <v>1.63743E-3</v>
      </c>
      <c r="C52038">
        <v>1.13407E-2</v>
      </c>
    </row>
    <row r="52039" spans="1:3" x14ac:dyDescent="0.3">
      <c r="A52039" s="1">
        <f t="shared" si="813"/>
        <v>52.036171556810814</v>
      </c>
      <c r="B52039">
        <v>-1.9913099999999999E-4</v>
      </c>
      <c r="C52039">
        <v>1.1298300000000001E-2</v>
      </c>
    </row>
    <row r="52040" spans="1:3" x14ac:dyDescent="0.3">
      <c r="A52040" s="1">
        <f t="shared" si="813"/>
        <v>52.03717154089054</v>
      </c>
      <c r="B52040">
        <v>1.65292E-3</v>
      </c>
      <c r="C52040">
        <v>1.1304E-2</v>
      </c>
    </row>
    <row r="52041" spans="1:3" x14ac:dyDescent="0.3">
      <c r="A52041" s="1">
        <f t="shared" si="813"/>
        <v>52.038171524970267</v>
      </c>
      <c r="B52041">
        <v>1.65836E-2</v>
      </c>
      <c r="C52041">
        <v>1.13721E-2</v>
      </c>
    </row>
    <row r="52042" spans="1:3" x14ac:dyDescent="0.3">
      <c r="A52042" s="1">
        <f t="shared" si="813"/>
        <v>52.039171509049993</v>
      </c>
      <c r="B52042">
        <v>2.1602300000000001E-2</v>
      </c>
      <c r="C52042">
        <v>1.1424699999999999E-2</v>
      </c>
    </row>
    <row r="52043" spans="1:3" x14ac:dyDescent="0.3">
      <c r="A52043" s="1">
        <f t="shared" si="813"/>
        <v>52.040171493129719</v>
      </c>
      <c r="B52043">
        <v>-1.0992200000000001E-2</v>
      </c>
      <c r="C52043">
        <v>1.1365999999999999E-2</v>
      </c>
    </row>
    <row r="52044" spans="1:3" x14ac:dyDescent="0.3">
      <c r="A52044" s="1">
        <f t="shared" si="813"/>
        <v>52.041171477209446</v>
      </c>
      <c r="B52044">
        <v>-3.02183E-2</v>
      </c>
      <c r="C52044">
        <v>1.1317499999999999E-2</v>
      </c>
    </row>
    <row r="52045" spans="1:3" x14ac:dyDescent="0.3">
      <c r="A52045" s="1">
        <f t="shared" si="813"/>
        <v>52.042171461289172</v>
      </c>
      <c r="B52045">
        <v>-8.0466300000000008E-3</v>
      </c>
      <c r="C52045">
        <v>1.1336799999999999E-2</v>
      </c>
    </row>
    <row r="52046" spans="1:3" x14ac:dyDescent="0.3">
      <c r="A52046" s="1">
        <f t="shared" si="813"/>
        <v>52.043171445368898</v>
      </c>
      <c r="B52046">
        <v>4.01652E-3</v>
      </c>
      <c r="C52046">
        <v>1.12721E-2</v>
      </c>
    </row>
    <row r="52047" spans="1:3" x14ac:dyDescent="0.3">
      <c r="A52047" s="1">
        <f t="shared" si="813"/>
        <v>52.044171429448625</v>
      </c>
      <c r="B52047">
        <v>-5.5813399999999997E-3</v>
      </c>
      <c r="C52047">
        <v>1.12882E-2</v>
      </c>
    </row>
    <row r="52048" spans="1:3" x14ac:dyDescent="0.3">
      <c r="A52048" s="1">
        <f t="shared" si="813"/>
        <v>52.045171413528351</v>
      </c>
      <c r="B52048">
        <v>-3.03134E-3</v>
      </c>
      <c r="C52048">
        <v>1.11825E-2</v>
      </c>
    </row>
    <row r="52049" spans="1:3" x14ac:dyDescent="0.3">
      <c r="A52049" s="1">
        <f t="shared" si="813"/>
        <v>52.046171397608077</v>
      </c>
      <c r="B52049">
        <v>9.4446100000000009E-3</v>
      </c>
      <c r="C52049">
        <v>1.1049399999999999E-2</v>
      </c>
    </row>
    <row r="52050" spans="1:3" x14ac:dyDescent="0.3">
      <c r="A52050" s="1">
        <f t="shared" si="813"/>
        <v>52.047171381687804</v>
      </c>
      <c r="B52050">
        <v>5.3831499999999997E-3</v>
      </c>
      <c r="C52050">
        <v>1.10522E-2</v>
      </c>
    </row>
    <row r="52051" spans="1:3" x14ac:dyDescent="0.3">
      <c r="A52051" s="1">
        <f t="shared" si="813"/>
        <v>52.04817136576753</v>
      </c>
      <c r="B52051">
        <v>-9.8274799999999995E-3</v>
      </c>
      <c r="C52051">
        <v>1.07943E-2</v>
      </c>
    </row>
    <row r="52052" spans="1:3" x14ac:dyDescent="0.3">
      <c r="A52052" s="1">
        <f t="shared" si="813"/>
        <v>52.049171349847256</v>
      </c>
      <c r="B52052">
        <v>-3.4573E-3</v>
      </c>
      <c r="C52052">
        <v>1.0659999999999999E-2</v>
      </c>
    </row>
    <row r="52053" spans="1:3" x14ac:dyDescent="0.3">
      <c r="A52053" s="1">
        <f t="shared" si="813"/>
        <v>52.050171333926983</v>
      </c>
      <c r="B52053">
        <v>1.2868599999999999E-2</v>
      </c>
      <c r="C52053">
        <v>1.06607E-2</v>
      </c>
    </row>
    <row r="52054" spans="1:3" x14ac:dyDescent="0.3">
      <c r="A52054" s="1">
        <f t="shared" si="813"/>
        <v>52.051171318006709</v>
      </c>
      <c r="B52054">
        <v>2.9766200000000001E-3</v>
      </c>
      <c r="C52054">
        <v>1.06245E-2</v>
      </c>
    </row>
    <row r="52055" spans="1:3" x14ac:dyDescent="0.3">
      <c r="A52055" s="1">
        <f t="shared" si="813"/>
        <v>52.052171302086435</v>
      </c>
      <c r="B52055">
        <v>-1.33972E-2</v>
      </c>
      <c r="C52055">
        <v>1.0686899999999999E-2</v>
      </c>
    </row>
    <row r="52056" spans="1:3" x14ac:dyDescent="0.3">
      <c r="A52056" s="1">
        <f t="shared" si="813"/>
        <v>52.053171286166162</v>
      </c>
      <c r="B52056">
        <v>-7.4455199999999997E-3</v>
      </c>
      <c r="C52056">
        <v>1.06341E-2</v>
      </c>
    </row>
    <row r="52057" spans="1:3" x14ac:dyDescent="0.3">
      <c r="A52057" s="1">
        <f t="shared" si="813"/>
        <v>52.054171270245888</v>
      </c>
      <c r="B52057" s="2">
        <v>1.39639E-2</v>
      </c>
      <c r="C52057">
        <v>1.0690099999999999E-2</v>
      </c>
    </row>
    <row r="52058" spans="1:3" x14ac:dyDescent="0.3">
      <c r="A52058" s="1">
        <f t="shared" si="813"/>
        <v>52.055171254325614</v>
      </c>
      <c r="B52058">
        <v>3.1492800000000001E-2</v>
      </c>
      <c r="C52058">
        <v>1.08474E-2</v>
      </c>
    </row>
    <row r="52059" spans="1:3" x14ac:dyDescent="0.3">
      <c r="A52059" s="1">
        <f t="shared" si="813"/>
        <v>52.056171238405341</v>
      </c>
      <c r="B52059">
        <v>1.53233E-2</v>
      </c>
      <c r="C52059">
        <v>1.08498E-2</v>
      </c>
    </row>
    <row r="52060" spans="1:3" x14ac:dyDescent="0.3">
      <c r="A52060" s="1">
        <f t="shared" si="813"/>
        <v>52.057171222485067</v>
      </c>
      <c r="B52060">
        <v>-1.9365799999999999E-2</v>
      </c>
      <c r="C52060">
        <v>1.08412E-2</v>
      </c>
    </row>
    <row r="52061" spans="1:3" x14ac:dyDescent="0.3">
      <c r="A52061" s="1">
        <f t="shared" si="813"/>
        <v>52.058171206564793</v>
      </c>
      <c r="B52061">
        <v>-1.8375800000000001E-2</v>
      </c>
      <c r="C52061">
        <v>1.0831800000000001E-2</v>
      </c>
    </row>
    <row r="52062" spans="1:3" x14ac:dyDescent="0.3">
      <c r="A52062" s="1">
        <f t="shared" si="813"/>
        <v>52.05917119064452</v>
      </c>
      <c r="B52062">
        <v>2.40113E-3</v>
      </c>
      <c r="C52062">
        <v>1.07431E-2</v>
      </c>
    </row>
    <row r="52063" spans="1:3" x14ac:dyDescent="0.3">
      <c r="A52063" s="1">
        <f t="shared" si="813"/>
        <v>52.060171174724246</v>
      </c>
      <c r="B52063">
        <v>2.9708500000000001E-3</v>
      </c>
      <c r="C52063">
        <v>1.0665900000000001E-2</v>
      </c>
    </row>
    <row r="52064" spans="1:3" x14ac:dyDescent="0.3">
      <c r="A52064" s="1">
        <f t="shared" si="813"/>
        <v>52.061171158803973</v>
      </c>
      <c r="B52064">
        <v>3.1731699999999999E-3</v>
      </c>
      <c r="C52064">
        <v>1.06972E-2</v>
      </c>
    </row>
    <row r="52065" spans="1:3" x14ac:dyDescent="0.3">
      <c r="A52065" s="1">
        <f t="shared" si="813"/>
        <v>52.062171142883699</v>
      </c>
      <c r="B52065">
        <v>1.48053E-2</v>
      </c>
      <c r="C52065">
        <v>1.0721400000000001E-2</v>
      </c>
    </row>
    <row r="52066" spans="1:3" x14ac:dyDescent="0.3">
      <c r="A52066" s="1">
        <f t="shared" si="813"/>
        <v>52.063171126963425</v>
      </c>
      <c r="B52066">
        <v>1.2864799999999999E-2</v>
      </c>
      <c r="C52066">
        <v>1.06496E-2</v>
      </c>
    </row>
    <row r="52067" spans="1:3" x14ac:dyDescent="0.3">
      <c r="A52067" s="1">
        <f t="shared" si="813"/>
        <v>52.064171111043152</v>
      </c>
      <c r="B52067">
        <v>-8.8278699999999998E-3</v>
      </c>
      <c r="C52067">
        <v>1.0708199999999999E-2</v>
      </c>
    </row>
    <row r="52068" spans="1:3" x14ac:dyDescent="0.3">
      <c r="A52068" s="1">
        <f t="shared" si="813"/>
        <v>52.065171095122878</v>
      </c>
      <c r="B52068">
        <v>-2.1203400000000001E-2</v>
      </c>
      <c r="C52068">
        <v>1.07943E-2</v>
      </c>
    </row>
    <row r="52069" spans="1:3" x14ac:dyDescent="0.3">
      <c r="A52069" s="1">
        <f t="shared" si="813"/>
        <v>52.066171079202604</v>
      </c>
      <c r="B52069">
        <v>-5.0891499999999998E-3</v>
      </c>
      <c r="C52069">
        <v>1.0795300000000001E-2</v>
      </c>
    </row>
    <row r="52070" spans="1:3" x14ac:dyDescent="0.3">
      <c r="A52070" s="1">
        <f t="shared" si="813"/>
        <v>52.067171063282331</v>
      </c>
      <c r="B52070">
        <v>9.5629400000000007E-3</v>
      </c>
      <c r="C52070">
        <v>1.0837299999999999E-2</v>
      </c>
    </row>
    <row r="52071" spans="1:3" x14ac:dyDescent="0.3">
      <c r="A52071" s="1">
        <f t="shared" si="813"/>
        <v>52.068171047362057</v>
      </c>
      <c r="B52071">
        <v>-5.8256099999999999E-4</v>
      </c>
      <c r="C52071">
        <v>1.0800499999999999E-2</v>
      </c>
    </row>
    <row r="52072" spans="1:3" x14ac:dyDescent="0.3">
      <c r="A52072" s="1">
        <f t="shared" si="813"/>
        <v>52.069171031441783</v>
      </c>
      <c r="B52072">
        <v>-1.6314200000000001E-2</v>
      </c>
      <c r="C52072">
        <v>1.0923799999999999E-2</v>
      </c>
    </row>
    <row r="52073" spans="1:3" x14ac:dyDescent="0.3">
      <c r="A52073" s="1">
        <f t="shared" si="813"/>
        <v>52.07017101552151</v>
      </c>
      <c r="B52073">
        <v>-2.1819700000000001E-2</v>
      </c>
      <c r="C52073">
        <v>1.10893E-2</v>
      </c>
    </row>
    <row r="52074" spans="1:3" x14ac:dyDescent="0.3">
      <c r="A52074" s="1">
        <f t="shared" si="813"/>
        <v>52.071170999601236</v>
      </c>
      <c r="B52074">
        <v>-4.31343E-3</v>
      </c>
      <c r="C52074">
        <v>1.0969899999999999E-2</v>
      </c>
    </row>
    <row r="52075" spans="1:3" x14ac:dyDescent="0.3">
      <c r="A52075" s="1">
        <f t="shared" si="813"/>
        <v>52.072170983680962</v>
      </c>
      <c r="B52075">
        <v>2.0221300000000001E-2</v>
      </c>
      <c r="C52075">
        <v>1.0891700000000001E-2</v>
      </c>
    </row>
    <row r="52076" spans="1:3" x14ac:dyDescent="0.3">
      <c r="A52076" s="1">
        <f t="shared" si="813"/>
        <v>52.073170967760689</v>
      </c>
      <c r="B52076">
        <v>4.65403E-3</v>
      </c>
      <c r="C52076">
        <v>1.09283E-2</v>
      </c>
    </row>
    <row r="52077" spans="1:3" x14ac:dyDescent="0.3">
      <c r="A52077" s="1">
        <f t="shared" si="813"/>
        <v>52.074170951840415</v>
      </c>
      <c r="B52077" s="2">
        <v>-1.9592100000000001E-2</v>
      </c>
      <c r="C52077">
        <v>1.08246E-2</v>
      </c>
    </row>
    <row r="52078" spans="1:3" x14ac:dyDescent="0.3">
      <c r="A52078" s="1">
        <f t="shared" si="813"/>
        <v>52.075170935920141</v>
      </c>
      <c r="B52078">
        <v>-1.4561699999999999E-3</v>
      </c>
      <c r="C52078">
        <v>1.0714700000000001E-2</v>
      </c>
    </row>
    <row r="52079" spans="1:3" x14ac:dyDescent="0.3">
      <c r="A52079" s="1">
        <f t="shared" si="813"/>
        <v>52.076170919999868</v>
      </c>
      <c r="B52079">
        <v>1.5125899999999999E-2</v>
      </c>
      <c r="C52079">
        <v>1.0780400000000001E-2</v>
      </c>
    </row>
    <row r="52080" spans="1:3" x14ac:dyDescent="0.3">
      <c r="A52080" s="1">
        <f t="shared" si="813"/>
        <v>52.077170904079594</v>
      </c>
      <c r="B52080">
        <v>2.81642E-3</v>
      </c>
      <c r="C52080">
        <v>1.07925E-2</v>
      </c>
    </row>
    <row r="52081" spans="1:3" x14ac:dyDescent="0.3">
      <c r="A52081" s="1">
        <f t="shared" si="813"/>
        <v>52.07817088815932</v>
      </c>
      <c r="B52081">
        <v>5.9029899999999997E-4</v>
      </c>
      <c r="C52081">
        <v>1.07966E-2</v>
      </c>
    </row>
    <row r="52082" spans="1:3" x14ac:dyDescent="0.3">
      <c r="A52082" s="1">
        <f t="shared" si="813"/>
        <v>52.079170872239047</v>
      </c>
      <c r="B52082">
        <v>1.5128000000000001E-2</v>
      </c>
      <c r="C52082">
        <v>1.08466E-2</v>
      </c>
    </row>
    <row r="52083" spans="1:3" x14ac:dyDescent="0.3">
      <c r="A52083" s="1">
        <f t="shared" si="813"/>
        <v>52.080170856318773</v>
      </c>
      <c r="B52083">
        <v>1.4397800000000001E-2</v>
      </c>
      <c r="C52083">
        <v>1.08839E-2</v>
      </c>
    </row>
    <row r="52084" spans="1:3" x14ac:dyDescent="0.3">
      <c r="A52084" s="1">
        <f t="shared" si="813"/>
        <v>52.081170840398499</v>
      </c>
      <c r="B52084" s="2">
        <v>-5.0505999999999997E-3</v>
      </c>
      <c r="C52084">
        <v>1.09281E-2</v>
      </c>
    </row>
    <row r="52085" spans="1:3" x14ac:dyDescent="0.3">
      <c r="A52085" s="1">
        <f t="shared" si="813"/>
        <v>52.082170824478226</v>
      </c>
      <c r="B52085">
        <v>-7.2983199999999996E-3</v>
      </c>
      <c r="C52085">
        <v>1.0962100000000001E-2</v>
      </c>
    </row>
    <row r="52086" spans="1:3" x14ac:dyDescent="0.3">
      <c r="A52086" s="1">
        <f t="shared" si="813"/>
        <v>52.083170808557952</v>
      </c>
      <c r="B52086">
        <v>1.4757299999999999E-2</v>
      </c>
      <c r="C52086">
        <v>1.1091500000000001E-2</v>
      </c>
    </row>
    <row r="52087" spans="1:3" x14ac:dyDescent="0.3">
      <c r="A52087" s="1">
        <f t="shared" si="813"/>
        <v>52.084170792637678</v>
      </c>
      <c r="B52087">
        <v>2.12947E-2</v>
      </c>
      <c r="C52087">
        <v>1.12985E-2</v>
      </c>
    </row>
    <row r="52088" spans="1:3" x14ac:dyDescent="0.3">
      <c r="A52088" s="1">
        <f t="shared" si="813"/>
        <v>52.085170776717405</v>
      </c>
      <c r="B52088">
        <v>-3.9737799999999999E-4</v>
      </c>
      <c r="C52088">
        <v>1.12167E-2</v>
      </c>
    </row>
    <row r="52089" spans="1:3" x14ac:dyDescent="0.3">
      <c r="A52089" s="1">
        <f t="shared" si="813"/>
        <v>52.086170760797131</v>
      </c>
      <c r="B52089">
        <v>-2.0756799999999999E-2</v>
      </c>
      <c r="C52089">
        <v>1.1228800000000001E-2</v>
      </c>
    </row>
    <row r="52090" spans="1:3" x14ac:dyDescent="0.3">
      <c r="A52090" s="1">
        <f t="shared" si="813"/>
        <v>52.087170744876857</v>
      </c>
      <c r="B52090">
        <v>-1.11454E-2</v>
      </c>
      <c r="C52090">
        <v>1.11673E-2</v>
      </c>
    </row>
    <row r="52091" spans="1:3" x14ac:dyDescent="0.3">
      <c r="A52091" s="1">
        <f t="shared" si="813"/>
        <v>52.088170728956584</v>
      </c>
      <c r="B52091">
        <v>2.5215999999999999E-2</v>
      </c>
      <c r="C52091">
        <v>1.11763E-2</v>
      </c>
    </row>
    <row r="52092" spans="1:3" x14ac:dyDescent="0.3">
      <c r="A52092" s="1">
        <f t="shared" si="813"/>
        <v>52.08917071303631</v>
      </c>
      <c r="B52092">
        <v>3.3310600000000003E-2</v>
      </c>
      <c r="C52092">
        <v>1.10168E-2</v>
      </c>
    </row>
    <row r="52093" spans="1:3" x14ac:dyDescent="0.3">
      <c r="A52093" s="1">
        <f t="shared" si="813"/>
        <v>52.090170697116037</v>
      </c>
      <c r="B52093">
        <v>-1.12175E-2</v>
      </c>
      <c r="C52093">
        <v>1.1058999999999999E-2</v>
      </c>
    </row>
    <row r="52094" spans="1:3" x14ac:dyDescent="0.3">
      <c r="A52094" s="1">
        <f t="shared" si="813"/>
        <v>52.091170681195763</v>
      </c>
      <c r="B52094">
        <v>-3.6301899999999998E-2</v>
      </c>
      <c r="C52094">
        <v>1.11501E-2</v>
      </c>
    </row>
    <row r="52095" spans="1:3" x14ac:dyDescent="0.3">
      <c r="A52095" s="1">
        <f t="shared" si="813"/>
        <v>52.092170665275489</v>
      </c>
      <c r="B52095">
        <v>-1.0433599999999999E-2</v>
      </c>
      <c r="C52095">
        <v>1.1129E-2</v>
      </c>
    </row>
    <row r="52096" spans="1:3" x14ac:dyDescent="0.3">
      <c r="A52096" s="1">
        <f t="shared" si="813"/>
        <v>52.093170649355216</v>
      </c>
      <c r="B52096">
        <v>7.7223600000000002E-3</v>
      </c>
      <c r="C52096">
        <v>1.11208E-2</v>
      </c>
    </row>
    <row r="52097" spans="1:3" x14ac:dyDescent="0.3">
      <c r="A52097" s="1">
        <f t="shared" si="813"/>
        <v>52.094170633434942</v>
      </c>
      <c r="B52097">
        <v>5.1376099999999999E-3</v>
      </c>
      <c r="C52097">
        <v>1.10052E-2</v>
      </c>
    </row>
    <row r="52098" spans="1:3" x14ac:dyDescent="0.3">
      <c r="A52098" s="1">
        <f t="shared" si="813"/>
        <v>52.095170617514668</v>
      </c>
      <c r="B52098">
        <v>1.10597E-2</v>
      </c>
      <c r="C52098">
        <v>1.1109000000000001E-2</v>
      </c>
    </row>
    <row r="52099" spans="1:3" x14ac:dyDescent="0.3">
      <c r="A52099" s="1">
        <f t="shared" si="813"/>
        <v>52.096170601594395</v>
      </c>
      <c r="B52099">
        <v>1.3924300000000001E-2</v>
      </c>
      <c r="C52099">
        <v>1.1077999999999999E-2</v>
      </c>
    </row>
    <row r="52100" spans="1:3" x14ac:dyDescent="0.3">
      <c r="A52100" s="1">
        <f t="shared" ref="A52100:A52163" si="814">A52099+$L$2</f>
        <v>52.097170585674121</v>
      </c>
      <c r="B52100">
        <v>-4.3383400000000004E-3</v>
      </c>
      <c r="C52100">
        <v>1.11135E-2</v>
      </c>
    </row>
    <row r="52101" spans="1:3" x14ac:dyDescent="0.3">
      <c r="A52101" s="1">
        <f t="shared" si="814"/>
        <v>52.098170569753847</v>
      </c>
      <c r="B52101">
        <v>-1.7104299999999999E-2</v>
      </c>
      <c r="C52101">
        <v>1.1043300000000001E-2</v>
      </c>
    </row>
    <row r="52102" spans="1:3" x14ac:dyDescent="0.3">
      <c r="A52102" s="1">
        <f t="shared" si="814"/>
        <v>52.099170553833574</v>
      </c>
      <c r="B52102">
        <v>3.7900299999999998E-3</v>
      </c>
      <c r="C52102">
        <v>1.08635E-2</v>
      </c>
    </row>
    <row r="52103" spans="1:3" x14ac:dyDescent="0.3">
      <c r="A52103" s="1">
        <f t="shared" si="814"/>
        <v>52.1001705379133</v>
      </c>
      <c r="B52103">
        <v>2.2558499999999999E-2</v>
      </c>
      <c r="C52103">
        <v>1.10808E-2</v>
      </c>
    </row>
    <row r="52104" spans="1:3" x14ac:dyDescent="0.3">
      <c r="A52104" s="1">
        <f t="shared" si="814"/>
        <v>52.101170521993026</v>
      </c>
      <c r="B52104">
        <v>7.2869099999999997E-3</v>
      </c>
      <c r="C52104">
        <v>1.10127E-2</v>
      </c>
    </row>
    <row r="52105" spans="1:3" x14ac:dyDescent="0.3">
      <c r="A52105" s="1">
        <f t="shared" si="814"/>
        <v>52.102170506072753</v>
      </c>
      <c r="B52105">
        <v>-6.2210800000000004E-3</v>
      </c>
      <c r="C52105">
        <v>1.0944300000000001E-2</v>
      </c>
    </row>
    <row r="52106" spans="1:3" x14ac:dyDescent="0.3">
      <c r="A52106" s="1">
        <f t="shared" si="814"/>
        <v>52.103170490152479</v>
      </c>
      <c r="B52106">
        <v>-4.9276700000000003E-3</v>
      </c>
      <c r="C52106">
        <v>1.0951600000000001E-2</v>
      </c>
    </row>
    <row r="52107" spans="1:3" x14ac:dyDescent="0.3">
      <c r="A52107" s="1">
        <f t="shared" si="814"/>
        <v>52.104170474232205</v>
      </c>
      <c r="B52107">
        <v>-3.1284400000000001E-3</v>
      </c>
      <c r="C52107">
        <v>1.09526E-2</v>
      </c>
    </row>
    <row r="52108" spans="1:3" x14ac:dyDescent="0.3">
      <c r="A52108" s="1">
        <f t="shared" si="814"/>
        <v>52.105170458311932</v>
      </c>
      <c r="B52108">
        <v>9.9155800000000002E-3</v>
      </c>
      <c r="C52108">
        <v>1.0895500000000001E-2</v>
      </c>
    </row>
    <row r="52109" spans="1:3" x14ac:dyDescent="0.3">
      <c r="A52109" s="1">
        <f t="shared" si="814"/>
        <v>52.106170442391658</v>
      </c>
      <c r="B52109">
        <v>1.3422099999999999E-2</v>
      </c>
      <c r="C52109">
        <v>1.0969599999999999E-2</v>
      </c>
    </row>
    <row r="52110" spans="1:3" x14ac:dyDescent="0.3">
      <c r="A52110" s="1">
        <f t="shared" si="814"/>
        <v>52.107170426471384</v>
      </c>
      <c r="B52110">
        <v>-5.6019499999999996E-3</v>
      </c>
      <c r="C52110">
        <v>1.08185E-2</v>
      </c>
    </row>
    <row r="52111" spans="1:3" x14ac:dyDescent="0.3">
      <c r="A52111" s="1">
        <f t="shared" si="814"/>
        <v>52.108170410551111</v>
      </c>
      <c r="B52111">
        <v>-6.7658500000000003E-3</v>
      </c>
      <c r="C52111">
        <v>1.0741000000000001E-2</v>
      </c>
    </row>
    <row r="52112" spans="1:3" x14ac:dyDescent="0.3">
      <c r="A52112" s="1">
        <f t="shared" si="814"/>
        <v>52.109170394630837</v>
      </c>
      <c r="B52112">
        <v>5.2684400000000001E-3</v>
      </c>
      <c r="C52112">
        <v>1.07256E-2</v>
      </c>
    </row>
    <row r="52113" spans="1:3" x14ac:dyDescent="0.3">
      <c r="A52113" s="1">
        <f t="shared" si="814"/>
        <v>52.110170378710563</v>
      </c>
      <c r="B52113">
        <v>-2.3675699999999998E-3</v>
      </c>
      <c r="C52113">
        <v>1.0689000000000001E-2</v>
      </c>
    </row>
    <row r="52114" spans="1:3" x14ac:dyDescent="0.3">
      <c r="A52114" s="1">
        <f t="shared" si="814"/>
        <v>52.11117036279029</v>
      </c>
      <c r="B52114">
        <v>-1.0195900000000001E-2</v>
      </c>
      <c r="C52114">
        <v>1.07727E-2</v>
      </c>
    </row>
    <row r="52115" spans="1:3" x14ac:dyDescent="0.3">
      <c r="A52115" s="1">
        <f t="shared" si="814"/>
        <v>52.112170346870016</v>
      </c>
      <c r="B52115">
        <v>1.11377E-3</v>
      </c>
      <c r="C52115">
        <v>1.0683099999999999E-2</v>
      </c>
    </row>
    <row r="52116" spans="1:3" x14ac:dyDescent="0.3">
      <c r="A52116" s="1">
        <f t="shared" si="814"/>
        <v>52.113170330949742</v>
      </c>
      <c r="B52116">
        <v>9.6505600000000007E-3</v>
      </c>
      <c r="C52116">
        <v>1.06587E-2</v>
      </c>
    </row>
    <row r="52117" spans="1:3" x14ac:dyDescent="0.3">
      <c r="A52117" s="1">
        <f t="shared" si="814"/>
        <v>52.114170315029469</v>
      </c>
      <c r="B52117">
        <v>-1.48277E-3</v>
      </c>
      <c r="C52117">
        <v>1.0637300000000001E-2</v>
      </c>
    </row>
    <row r="52118" spans="1:3" x14ac:dyDescent="0.3">
      <c r="A52118" s="1">
        <f t="shared" si="814"/>
        <v>52.115170299109195</v>
      </c>
      <c r="B52118">
        <v>-1.1439899999999999E-2</v>
      </c>
      <c r="C52118">
        <v>1.0619399999999999E-2</v>
      </c>
    </row>
    <row r="52119" spans="1:3" x14ac:dyDescent="0.3">
      <c r="A52119" s="1">
        <f t="shared" si="814"/>
        <v>52.116170283188922</v>
      </c>
      <c r="B52119">
        <v>-3.7165800000000001E-3</v>
      </c>
      <c r="C52119">
        <v>1.06515E-2</v>
      </c>
    </row>
    <row r="52120" spans="1:3" x14ac:dyDescent="0.3">
      <c r="A52120" s="1">
        <f t="shared" si="814"/>
        <v>52.117170267268648</v>
      </c>
      <c r="B52120">
        <v>7.0900599999999998E-4</v>
      </c>
      <c r="C52120">
        <v>1.05565E-2</v>
      </c>
    </row>
    <row r="52121" spans="1:3" x14ac:dyDescent="0.3">
      <c r="A52121" s="1">
        <f t="shared" si="814"/>
        <v>52.118170251348374</v>
      </c>
      <c r="B52121">
        <v>-3.9912599999999999E-3</v>
      </c>
      <c r="C52121">
        <v>1.05922E-2</v>
      </c>
    </row>
    <row r="52122" spans="1:3" x14ac:dyDescent="0.3">
      <c r="A52122" s="1">
        <f t="shared" si="814"/>
        <v>52.119170235428101</v>
      </c>
      <c r="B52122">
        <v>-4.0725400000000004E-3</v>
      </c>
      <c r="C52122">
        <v>1.05226E-2</v>
      </c>
    </row>
    <row r="52123" spans="1:3" x14ac:dyDescent="0.3">
      <c r="A52123" s="1">
        <f t="shared" si="814"/>
        <v>52.120170219507827</v>
      </c>
      <c r="B52123">
        <v>-1.9500100000000001E-3</v>
      </c>
      <c r="C52123">
        <v>1.0409E-2</v>
      </c>
    </row>
    <row r="52124" spans="1:3" x14ac:dyDescent="0.3">
      <c r="A52124" s="1">
        <f t="shared" si="814"/>
        <v>52.121170203587553</v>
      </c>
      <c r="B52124">
        <v>1.2577899999999999E-2</v>
      </c>
      <c r="C52124">
        <v>1.04785E-2</v>
      </c>
    </row>
    <row r="52125" spans="1:3" x14ac:dyDescent="0.3">
      <c r="A52125" s="1">
        <f t="shared" si="814"/>
        <v>52.12217018766728</v>
      </c>
      <c r="B52125">
        <v>2.6492000000000002E-2</v>
      </c>
      <c r="C52125">
        <v>1.04774E-2</v>
      </c>
    </row>
    <row r="52126" spans="1:3" x14ac:dyDescent="0.3">
      <c r="A52126" s="1">
        <f t="shared" si="814"/>
        <v>52.123170171747006</v>
      </c>
      <c r="B52126">
        <v>2.25004E-4</v>
      </c>
      <c r="C52126">
        <v>1.0447E-2</v>
      </c>
    </row>
    <row r="52127" spans="1:3" x14ac:dyDescent="0.3">
      <c r="A52127" s="1">
        <f t="shared" si="814"/>
        <v>52.124170155826732</v>
      </c>
      <c r="B52127">
        <v>-2.7408600000000002E-2</v>
      </c>
      <c r="C52127">
        <v>1.04355E-2</v>
      </c>
    </row>
    <row r="52128" spans="1:3" x14ac:dyDescent="0.3">
      <c r="A52128" s="1">
        <f t="shared" si="814"/>
        <v>52.125170139906459</v>
      </c>
      <c r="B52128">
        <v>-1.06336E-2</v>
      </c>
      <c r="C52128">
        <v>1.03923E-2</v>
      </c>
    </row>
    <row r="52129" spans="1:3" x14ac:dyDescent="0.3">
      <c r="A52129" s="1">
        <f t="shared" si="814"/>
        <v>52.126170123986185</v>
      </c>
      <c r="B52129">
        <v>7.0104299999999998E-3</v>
      </c>
      <c r="C52129">
        <v>1.04201E-2</v>
      </c>
    </row>
    <row r="52130" spans="1:3" x14ac:dyDescent="0.3">
      <c r="A52130" s="1">
        <f t="shared" si="814"/>
        <v>52.127170108065911</v>
      </c>
      <c r="B52130">
        <v>2.45569E-3</v>
      </c>
      <c r="C52130">
        <v>1.04405E-2</v>
      </c>
    </row>
    <row r="52131" spans="1:3" x14ac:dyDescent="0.3">
      <c r="A52131" s="1">
        <f t="shared" si="814"/>
        <v>52.128170092145638</v>
      </c>
      <c r="B52131">
        <v>5.3327699999999997E-3</v>
      </c>
      <c r="C52131">
        <v>1.04438E-2</v>
      </c>
    </row>
    <row r="52132" spans="1:3" x14ac:dyDescent="0.3">
      <c r="A52132" s="1">
        <f t="shared" si="814"/>
        <v>52.129170076225364</v>
      </c>
      <c r="B52132">
        <v>1.49184E-2</v>
      </c>
      <c r="C52132">
        <v>1.03962E-2</v>
      </c>
    </row>
    <row r="52133" spans="1:3" x14ac:dyDescent="0.3">
      <c r="A52133" s="1">
        <f t="shared" si="814"/>
        <v>52.13017006030509</v>
      </c>
      <c r="B52133">
        <v>5.0216100000000001E-3</v>
      </c>
      <c r="C52133">
        <v>1.03141E-2</v>
      </c>
    </row>
    <row r="52134" spans="1:3" x14ac:dyDescent="0.3">
      <c r="A52134" s="1">
        <f t="shared" si="814"/>
        <v>52.131170044384817</v>
      </c>
      <c r="B52134">
        <v>-1.8054400000000002E-2</v>
      </c>
      <c r="C52134">
        <v>1.0371200000000001E-2</v>
      </c>
    </row>
    <row r="52135" spans="1:3" x14ac:dyDescent="0.3">
      <c r="A52135" s="1">
        <f t="shared" si="814"/>
        <v>52.132170028464543</v>
      </c>
      <c r="B52135">
        <v>-1.32056E-2</v>
      </c>
      <c r="C52135">
        <v>1.0326E-2</v>
      </c>
    </row>
    <row r="52136" spans="1:3" x14ac:dyDescent="0.3">
      <c r="A52136" s="1">
        <f t="shared" si="814"/>
        <v>52.133170012544269</v>
      </c>
      <c r="B52136">
        <v>1.6394499999999999E-2</v>
      </c>
      <c r="C52136">
        <v>1.04802E-2</v>
      </c>
    </row>
    <row r="52137" spans="1:3" x14ac:dyDescent="0.3">
      <c r="A52137" s="1">
        <f t="shared" si="814"/>
        <v>52.134169996623996</v>
      </c>
      <c r="B52137">
        <v>1.9768000000000001E-2</v>
      </c>
      <c r="C52137">
        <v>1.0603400000000001E-2</v>
      </c>
    </row>
    <row r="52138" spans="1:3" x14ac:dyDescent="0.3">
      <c r="A52138" s="1">
        <f t="shared" si="814"/>
        <v>52.135169980703722</v>
      </c>
      <c r="B52138" s="2">
        <v>-3.0759899999999998E-3</v>
      </c>
      <c r="C52138">
        <v>1.0617700000000001E-2</v>
      </c>
    </row>
    <row r="52139" spans="1:3" x14ac:dyDescent="0.3">
      <c r="A52139" s="1">
        <f t="shared" si="814"/>
        <v>52.136169964783448</v>
      </c>
      <c r="B52139">
        <v>-1.52716E-2</v>
      </c>
      <c r="C52139">
        <v>1.07685E-2</v>
      </c>
    </row>
    <row r="52140" spans="1:3" x14ac:dyDescent="0.3">
      <c r="A52140" s="1">
        <f t="shared" si="814"/>
        <v>52.137169948863175</v>
      </c>
      <c r="B52140">
        <v>-1.64751E-3</v>
      </c>
      <c r="C52140">
        <v>1.0768399999999999E-2</v>
      </c>
    </row>
    <row r="52141" spans="1:3" x14ac:dyDescent="0.3">
      <c r="A52141" s="1">
        <f t="shared" si="814"/>
        <v>52.138169932942901</v>
      </c>
      <c r="B52141">
        <v>3.02656E-2</v>
      </c>
      <c r="C52141">
        <v>1.09052E-2</v>
      </c>
    </row>
    <row r="52142" spans="1:3" x14ac:dyDescent="0.3">
      <c r="A52142" s="1">
        <f t="shared" si="814"/>
        <v>52.139169917022627</v>
      </c>
      <c r="B52142">
        <v>3.2291199999999999E-2</v>
      </c>
      <c r="C52142">
        <v>1.10121E-2</v>
      </c>
    </row>
    <row r="52143" spans="1:3" x14ac:dyDescent="0.3">
      <c r="A52143" s="1">
        <f t="shared" si="814"/>
        <v>52.140169901102354</v>
      </c>
      <c r="B52143">
        <v>-1.21593E-2</v>
      </c>
      <c r="C52143">
        <v>1.10238E-2</v>
      </c>
    </row>
    <row r="52144" spans="1:3" x14ac:dyDescent="0.3">
      <c r="A52144" s="1">
        <f t="shared" si="814"/>
        <v>52.14116988518208</v>
      </c>
      <c r="B52144">
        <v>-3.26165E-2</v>
      </c>
      <c r="C52144">
        <v>1.10478E-2</v>
      </c>
    </row>
    <row r="52145" spans="1:3" x14ac:dyDescent="0.3">
      <c r="A52145" s="1">
        <f t="shared" si="814"/>
        <v>52.142169869261807</v>
      </c>
      <c r="B52145">
        <v>-8.9284800000000008E-3</v>
      </c>
      <c r="C52145">
        <v>1.10566E-2</v>
      </c>
    </row>
    <row r="52146" spans="1:3" x14ac:dyDescent="0.3">
      <c r="A52146" s="1">
        <f t="shared" si="814"/>
        <v>52.143169853341533</v>
      </c>
      <c r="B52146">
        <v>2.95882E-3</v>
      </c>
      <c r="C52146">
        <v>1.1046E-2</v>
      </c>
    </row>
    <row r="52147" spans="1:3" x14ac:dyDescent="0.3">
      <c r="A52147" s="1">
        <f t="shared" si="814"/>
        <v>52.144169837421259</v>
      </c>
      <c r="B52147">
        <v>1.43093E-3</v>
      </c>
      <c r="C52147">
        <v>1.10045E-2</v>
      </c>
    </row>
    <row r="52148" spans="1:3" x14ac:dyDescent="0.3">
      <c r="A52148" s="1">
        <f t="shared" si="814"/>
        <v>52.145169821500986</v>
      </c>
      <c r="B52148">
        <v>1.44052E-2</v>
      </c>
      <c r="C52148">
        <v>1.1118299999999999E-2</v>
      </c>
    </row>
    <row r="52149" spans="1:3" x14ac:dyDescent="0.3">
      <c r="A52149" s="1">
        <f t="shared" si="814"/>
        <v>52.146169805580712</v>
      </c>
      <c r="B52149">
        <v>2.2219200000000001E-2</v>
      </c>
      <c r="C52149">
        <v>1.1246000000000001E-2</v>
      </c>
    </row>
    <row r="52150" spans="1:3" x14ac:dyDescent="0.3">
      <c r="A52150" s="1">
        <f t="shared" si="814"/>
        <v>52.147169789660438</v>
      </c>
      <c r="B52150">
        <v>3.31636E-3</v>
      </c>
      <c r="C52150">
        <v>1.1225300000000001E-2</v>
      </c>
    </row>
    <row r="52151" spans="1:3" x14ac:dyDescent="0.3">
      <c r="A52151" s="1">
        <f t="shared" si="814"/>
        <v>52.148169773740165</v>
      </c>
      <c r="B52151">
        <v>-1.8303799999999999E-2</v>
      </c>
      <c r="C52151">
        <v>1.13101E-2</v>
      </c>
    </row>
    <row r="52152" spans="1:3" x14ac:dyDescent="0.3">
      <c r="A52152" s="1">
        <f t="shared" si="814"/>
        <v>52.149169757819891</v>
      </c>
      <c r="B52152">
        <v>-1.3806000000000001E-2</v>
      </c>
      <c r="C52152">
        <v>1.1413599999999999E-2</v>
      </c>
    </row>
    <row r="52153" spans="1:3" x14ac:dyDescent="0.3">
      <c r="A52153" s="1">
        <f t="shared" si="814"/>
        <v>52.150169741899617</v>
      </c>
      <c r="B52153">
        <v>-8.3989500000000001E-4</v>
      </c>
      <c r="C52153">
        <v>1.1293299999999999E-2</v>
      </c>
    </row>
    <row r="52154" spans="1:3" x14ac:dyDescent="0.3">
      <c r="A52154" s="1">
        <f t="shared" si="814"/>
        <v>52.151169725979344</v>
      </c>
      <c r="B52154">
        <v>-2.2270100000000002E-3</v>
      </c>
      <c r="C52154">
        <v>1.12858E-2</v>
      </c>
    </row>
    <row r="52155" spans="1:3" x14ac:dyDescent="0.3">
      <c r="A52155" s="1">
        <f t="shared" si="814"/>
        <v>52.15216971005907</v>
      </c>
      <c r="B52155">
        <v>-4.7165200000000001E-3</v>
      </c>
      <c r="C52155">
        <v>1.1199000000000001E-2</v>
      </c>
    </row>
    <row r="52156" spans="1:3" x14ac:dyDescent="0.3">
      <c r="A52156" s="1">
        <f t="shared" si="814"/>
        <v>52.153169694138796</v>
      </c>
      <c r="B52156">
        <v>-2.7204899999999999E-3</v>
      </c>
      <c r="C52156">
        <v>1.1151700000000001E-2</v>
      </c>
    </row>
    <row r="52157" spans="1:3" x14ac:dyDescent="0.3">
      <c r="A52157" s="1">
        <f t="shared" si="814"/>
        <v>52.154169678218523</v>
      </c>
      <c r="B52157">
        <v>4.3851200000000002E-3</v>
      </c>
      <c r="C52157">
        <v>1.1056E-2</v>
      </c>
    </row>
    <row r="52158" spans="1:3" x14ac:dyDescent="0.3">
      <c r="A52158" s="1">
        <f t="shared" si="814"/>
        <v>52.155169662298249</v>
      </c>
      <c r="B52158">
        <v>1.7005200000000002E-2</v>
      </c>
      <c r="C52158">
        <v>1.09111E-2</v>
      </c>
    </row>
    <row r="52159" spans="1:3" x14ac:dyDescent="0.3">
      <c r="A52159" s="1">
        <f t="shared" si="814"/>
        <v>52.156169646377975</v>
      </c>
      <c r="B52159">
        <v>2.3214899999999998E-3</v>
      </c>
      <c r="C52159">
        <v>1.07811E-2</v>
      </c>
    </row>
    <row r="52160" spans="1:3" x14ac:dyDescent="0.3">
      <c r="A52160" s="1">
        <f t="shared" si="814"/>
        <v>52.157169630457702</v>
      </c>
      <c r="B52160">
        <v>-2.8246199999999999E-2</v>
      </c>
      <c r="C52160">
        <v>1.08699E-2</v>
      </c>
    </row>
    <row r="52161" spans="1:3" x14ac:dyDescent="0.3">
      <c r="A52161" s="1">
        <f t="shared" si="814"/>
        <v>52.158169614537428</v>
      </c>
      <c r="B52161">
        <v>-1.6989899999999999E-2</v>
      </c>
      <c r="C52161">
        <v>1.0855999999999999E-2</v>
      </c>
    </row>
    <row r="52162" spans="1:3" x14ac:dyDescent="0.3">
      <c r="A52162" s="1">
        <f t="shared" si="814"/>
        <v>52.159169598617154</v>
      </c>
      <c r="B52162">
        <v>1.2981100000000001E-2</v>
      </c>
      <c r="C52162">
        <v>1.0961800000000001E-2</v>
      </c>
    </row>
    <row r="52163" spans="1:3" x14ac:dyDescent="0.3">
      <c r="A52163" s="1">
        <f t="shared" si="814"/>
        <v>52.160169582696881</v>
      </c>
      <c r="B52163">
        <v>1.24674E-2</v>
      </c>
      <c r="C52163">
        <v>1.10568E-2</v>
      </c>
    </row>
    <row r="52164" spans="1:3" x14ac:dyDescent="0.3">
      <c r="A52164" s="1">
        <f t="shared" ref="A52164:A52227" si="815">A52163+$L$2</f>
        <v>52.161169566776607</v>
      </c>
      <c r="B52164">
        <v>5.1033099999999998E-3</v>
      </c>
      <c r="C52164">
        <v>1.10761E-2</v>
      </c>
    </row>
    <row r="52165" spans="1:3" x14ac:dyDescent="0.3">
      <c r="A52165" s="1">
        <f t="shared" si="815"/>
        <v>52.162169550856333</v>
      </c>
      <c r="B52165">
        <v>1.3025399999999999E-2</v>
      </c>
      <c r="C52165">
        <v>1.10583E-2</v>
      </c>
    </row>
    <row r="52166" spans="1:3" x14ac:dyDescent="0.3">
      <c r="A52166" s="1">
        <f t="shared" si="815"/>
        <v>52.16316953493606</v>
      </c>
      <c r="B52166">
        <v>1.0365600000000001E-2</v>
      </c>
      <c r="C52166">
        <v>1.1033299999999999E-2</v>
      </c>
    </row>
    <row r="52167" spans="1:3" x14ac:dyDescent="0.3">
      <c r="A52167" s="1">
        <f t="shared" si="815"/>
        <v>52.164169519015786</v>
      </c>
      <c r="B52167">
        <v>-1.05927E-2</v>
      </c>
      <c r="C52167">
        <v>1.1050900000000001E-2</v>
      </c>
    </row>
    <row r="52168" spans="1:3" x14ac:dyDescent="0.3">
      <c r="A52168" s="1">
        <f t="shared" si="815"/>
        <v>52.165169503095512</v>
      </c>
      <c r="B52168">
        <v>-1.49716E-2</v>
      </c>
      <c r="C52168">
        <v>1.0988599999999999E-2</v>
      </c>
    </row>
    <row r="52169" spans="1:3" x14ac:dyDescent="0.3">
      <c r="A52169" s="1">
        <f t="shared" si="815"/>
        <v>52.166169487175239</v>
      </c>
      <c r="B52169">
        <v>5.6800399999999999E-3</v>
      </c>
      <c r="C52169">
        <v>1.0994500000000001E-2</v>
      </c>
    </row>
    <row r="52170" spans="1:3" x14ac:dyDescent="0.3">
      <c r="A52170" s="1">
        <f t="shared" si="815"/>
        <v>52.167169471254965</v>
      </c>
      <c r="B52170">
        <v>1.42224E-2</v>
      </c>
      <c r="C52170">
        <v>1.10411E-2</v>
      </c>
    </row>
    <row r="52171" spans="1:3" x14ac:dyDescent="0.3">
      <c r="A52171" s="1">
        <f t="shared" si="815"/>
        <v>52.168169455334692</v>
      </c>
      <c r="B52171">
        <v>2.4445500000000002E-3</v>
      </c>
      <c r="C52171">
        <v>1.10597E-2</v>
      </c>
    </row>
    <row r="52172" spans="1:3" x14ac:dyDescent="0.3">
      <c r="A52172" s="1">
        <f t="shared" si="815"/>
        <v>52.169169439414418</v>
      </c>
      <c r="B52172">
        <v>-9.6535800000000001E-3</v>
      </c>
      <c r="C52172">
        <v>1.09931E-2</v>
      </c>
    </row>
    <row r="52173" spans="1:3" x14ac:dyDescent="0.3">
      <c r="A52173" s="1">
        <f t="shared" si="815"/>
        <v>52.170169423494144</v>
      </c>
      <c r="B52173">
        <v>-1.41742E-2</v>
      </c>
      <c r="C52173">
        <v>1.09167E-2</v>
      </c>
    </row>
    <row r="52174" spans="1:3" x14ac:dyDescent="0.3">
      <c r="A52174" s="1">
        <f t="shared" si="815"/>
        <v>52.171169407573871</v>
      </c>
      <c r="B52174">
        <v>6.1597300000000004E-3</v>
      </c>
      <c r="C52174">
        <v>1.09351E-2</v>
      </c>
    </row>
    <row r="52175" spans="1:3" x14ac:dyDescent="0.3">
      <c r="A52175" s="1">
        <f t="shared" si="815"/>
        <v>52.172169391653597</v>
      </c>
      <c r="B52175">
        <v>3.01161E-2</v>
      </c>
      <c r="C52175">
        <v>1.10341E-2</v>
      </c>
    </row>
    <row r="52176" spans="1:3" x14ac:dyDescent="0.3">
      <c r="A52176" s="1">
        <f t="shared" si="815"/>
        <v>52.173169375733323</v>
      </c>
      <c r="B52176">
        <v>5.9957500000000002E-3</v>
      </c>
      <c r="C52176">
        <v>1.10475E-2</v>
      </c>
    </row>
    <row r="52177" spans="1:3" x14ac:dyDescent="0.3">
      <c r="A52177" s="1">
        <f t="shared" si="815"/>
        <v>52.17416935981305</v>
      </c>
      <c r="B52177">
        <v>-2.40351E-2</v>
      </c>
      <c r="C52177">
        <v>1.10919E-2</v>
      </c>
    </row>
    <row r="52178" spans="1:3" x14ac:dyDescent="0.3">
      <c r="A52178" s="1">
        <f t="shared" si="815"/>
        <v>52.175169343892776</v>
      </c>
      <c r="B52178">
        <v>-8.5829400000000007E-3</v>
      </c>
      <c r="C52178">
        <v>1.11632E-2</v>
      </c>
    </row>
    <row r="52179" spans="1:3" x14ac:dyDescent="0.3">
      <c r="A52179" s="1">
        <f t="shared" si="815"/>
        <v>52.176169327972502</v>
      </c>
      <c r="B52179">
        <v>3.0726799999999999E-3</v>
      </c>
      <c r="C52179">
        <v>1.1042700000000001E-2</v>
      </c>
    </row>
    <row r="52180" spans="1:3" x14ac:dyDescent="0.3">
      <c r="A52180" s="1">
        <f t="shared" si="815"/>
        <v>52.177169312052229</v>
      </c>
      <c r="B52180">
        <v>-1.07397E-2</v>
      </c>
      <c r="C52180">
        <v>1.1121900000000001E-2</v>
      </c>
    </row>
    <row r="52181" spans="1:3" x14ac:dyDescent="0.3">
      <c r="A52181" s="1">
        <f t="shared" si="815"/>
        <v>52.178169296131955</v>
      </c>
      <c r="B52181">
        <v>-9.1438100000000005E-3</v>
      </c>
      <c r="C52181">
        <v>1.1207399999999999E-2</v>
      </c>
    </row>
    <row r="52182" spans="1:3" x14ac:dyDescent="0.3">
      <c r="A52182" s="1">
        <f t="shared" si="815"/>
        <v>52.179169280211681</v>
      </c>
      <c r="B52182">
        <v>6.3407000000000003E-3</v>
      </c>
      <c r="C52182">
        <v>1.11196E-2</v>
      </c>
    </row>
    <row r="52183" spans="1:3" x14ac:dyDescent="0.3">
      <c r="A52183" s="1">
        <f t="shared" si="815"/>
        <v>52.180169264291408</v>
      </c>
      <c r="B52183">
        <v>1.7256000000000001E-3</v>
      </c>
      <c r="C52183">
        <v>1.09928E-2</v>
      </c>
    </row>
    <row r="52184" spans="1:3" x14ac:dyDescent="0.3">
      <c r="A52184" s="1">
        <f t="shared" si="815"/>
        <v>52.181169248371134</v>
      </c>
      <c r="B52184">
        <v>-1.7005300000000001E-2</v>
      </c>
      <c r="C52184">
        <v>1.11124E-2</v>
      </c>
    </row>
    <row r="52185" spans="1:3" x14ac:dyDescent="0.3">
      <c r="A52185" s="1">
        <f t="shared" si="815"/>
        <v>52.18216923245086</v>
      </c>
      <c r="B52185">
        <v>-1.4397399999999999E-2</v>
      </c>
      <c r="C52185">
        <v>1.11834E-2</v>
      </c>
    </row>
    <row r="52186" spans="1:3" x14ac:dyDescent="0.3">
      <c r="A52186" s="1">
        <f t="shared" si="815"/>
        <v>52.183169216530587</v>
      </c>
      <c r="B52186">
        <v>4.3506899999999999E-3</v>
      </c>
      <c r="C52186">
        <v>1.10793E-2</v>
      </c>
    </row>
    <row r="52187" spans="1:3" x14ac:dyDescent="0.3">
      <c r="A52187" s="1">
        <f t="shared" si="815"/>
        <v>52.184169200610313</v>
      </c>
      <c r="B52187">
        <v>8.4429499999999994E-3</v>
      </c>
      <c r="C52187">
        <v>1.09508E-2</v>
      </c>
    </row>
    <row r="52188" spans="1:3" x14ac:dyDescent="0.3">
      <c r="A52188" s="1">
        <f t="shared" si="815"/>
        <v>52.185169184690039</v>
      </c>
      <c r="B52188">
        <v>2.4277399999999998E-3</v>
      </c>
      <c r="C52188">
        <v>1.0971099999999999E-2</v>
      </c>
    </row>
    <row r="52189" spans="1:3" x14ac:dyDescent="0.3">
      <c r="A52189" s="1">
        <f t="shared" si="815"/>
        <v>52.186169168769766</v>
      </c>
      <c r="B52189">
        <v>-3.1873299999999999E-3</v>
      </c>
      <c r="C52189">
        <v>1.07954E-2</v>
      </c>
    </row>
    <row r="52190" spans="1:3" x14ac:dyDescent="0.3">
      <c r="A52190" s="1">
        <f t="shared" si="815"/>
        <v>52.187169152849492</v>
      </c>
      <c r="B52190">
        <v>-5.4533800000000003E-4</v>
      </c>
      <c r="C52190">
        <v>1.06894E-2</v>
      </c>
    </row>
    <row r="52191" spans="1:3" x14ac:dyDescent="0.3">
      <c r="A52191" s="1">
        <f t="shared" si="815"/>
        <v>52.188169136929218</v>
      </c>
      <c r="B52191">
        <v>2.0013699999999999E-2</v>
      </c>
      <c r="C52191">
        <v>1.06374E-2</v>
      </c>
    </row>
    <row r="52192" spans="1:3" x14ac:dyDescent="0.3">
      <c r="A52192" s="1">
        <f t="shared" si="815"/>
        <v>52.189169121008945</v>
      </c>
      <c r="B52192">
        <v>1.9832099999999998E-2</v>
      </c>
      <c r="C52192">
        <v>1.0502600000000001E-2</v>
      </c>
    </row>
    <row r="52193" spans="1:3" x14ac:dyDescent="0.3">
      <c r="A52193" s="1">
        <f t="shared" si="815"/>
        <v>52.190169105088671</v>
      </c>
      <c r="B52193">
        <v>-1.51457E-2</v>
      </c>
      <c r="C52193">
        <v>1.05419E-2</v>
      </c>
    </row>
    <row r="52194" spans="1:3" x14ac:dyDescent="0.3">
      <c r="A52194" s="1">
        <f t="shared" si="815"/>
        <v>52.191169089168397</v>
      </c>
      <c r="B52194">
        <v>-2.1742000000000001E-2</v>
      </c>
      <c r="C52194">
        <v>1.0396300000000001E-2</v>
      </c>
    </row>
    <row r="52195" spans="1:3" x14ac:dyDescent="0.3">
      <c r="A52195" s="1">
        <f t="shared" si="815"/>
        <v>52.192169073248124</v>
      </c>
      <c r="B52195">
        <v>5.8630599999999998E-3</v>
      </c>
      <c r="C52195">
        <v>1.03506E-2</v>
      </c>
    </row>
    <row r="52196" spans="1:3" x14ac:dyDescent="0.3">
      <c r="A52196" s="1">
        <f t="shared" si="815"/>
        <v>52.19316905732785</v>
      </c>
      <c r="B52196">
        <v>1.28743E-2</v>
      </c>
      <c r="C52196">
        <v>1.0402099999999999E-2</v>
      </c>
    </row>
    <row r="52197" spans="1:3" x14ac:dyDescent="0.3">
      <c r="A52197" s="1">
        <f t="shared" si="815"/>
        <v>52.194169041407577</v>
      </c>
      <c r="B52197">
        <v>3.6970599999999998E-3</v>
      </c>
      <c r="C52197">
        <v>1.03877E-2</v>
      </c>
    </row>
    <row r="52198" spans="1:3" x14ac:dyDescent="0.3">
      <c r="A52198" s="1">
        <f t="shared" si="815"/>
        <v>52.195169025487303</v>
      </c>
      <c r="B52198">
        <v>6.8831099999999996E-3</v>
      </c>
      <c r="C52198">
        <v>1.03459E-2</v>
      </c>
    </row>
    <row r="52199" spans="1:3" x14ac:dyDescent="0.3">
      <c r="A52199" s="1">
        <f t="shared" si="815"/>
        <v>52.196169009567029</v>
      </c>
      <c r="B52199">
        <v>1.13101E-2</v>
      </c>
      <c r="C52199">
        <v>1.0319800000000001E-2</v>
      </c>
    </row>
    <row r="52200" spans="1:3" x14ac:dyDescent="0.3">
      <c r="A52200" s="1">
        <f t="shared" si="815"/>
        <v>52.197168993646756</v>
      </c>
      <c r="B52200">
        <v>-2.1413999999999999E-3</v>
      </c>
      <c r="C52200">
        <v>1.0297799999999999E-2</v>
      </c>
    </row>
    <row r="52201" spans="1:3" x14ac:dyDescent="0.3">
      <c r="A52201" s="1">
        <f t="shared" si="815"/>
        <v>52.198168977726482</v>
      </c>
      <c r="B52201">
        <v>-1.8651500000000001E-2</v>
      </c>
      <c r="C52201">
        <v>1.0313299999999999E-2</v>
      </c>
    </row>
    <row r="52202" spans="1:3" x14ac:dyDescent="0.3">
      <c r="A52202" s="1">
        <f t="shared" si="815"/>
        <v>52.199168961806208</v>
      </c>
      <c r="B52202">
        <v>-7.2270099999999999E-3</v>
      </c>
      <c r="C52202">
        <v>1.03476E-2</v>
      </c>
    </row>
    <row r="52203" spans="1:3" x14ac:dyDescent="0.3">
      <c r="A52203" s="1">
        <f t="shared" si="815"/>
        <v>52.200168945885935</v>
      </c>
      <c r="B52203" s="2">
        <v>1.4234200000000001E-2</v>
      </c>
      <c r="C52203">
        <v>1.02644E-2</v>
      </c>
    </row>
    <row r="52204" spans="1:3" x14ac:dyDescent="0.3">
      <c r="A52204" s="1">
        <f t="shared" si="815"/>
        <v>52.201168929965661</v>
      </c>
      <c r="B52204">
        <v>8.9859799999999993E-3</v>
      </c>
      <c r="C52204">
        <v>1.02814E-2</v>
      </c>
    </row>
    <row r="52205" spans="1:3" x14ac:dyDescent="0.3">
      <c r="A52205" s="1">
        <f t="shared" si="815"/>
        <v>52.202168914045387</v>
      </c>
      <c r="B52205">
        <v>-8.7888800000000007E-3</v>
      </c>
      <c r="C52205">
        <v>1.03071E-2</v>
      </c>
    </row>
    <row r="52206" spans="1:3" x14ac:dyDescent="0.3">
      <c r="A52206" s="1">
        <f t="shared" si="815"/>
        <v>52.203168898125114</v>
      </c>
      <c r="B52206">
        <v>-1.5918100000000001E-2</v>
      </c>
      <c r="C52206">
        <v>1.0416999999999999E-2</v>
      </c>
    </row>
    <row r="52207" spans="1:3" x14ac:dyDescent="0.3">
      <c r="A52207" s="1">
        <f t="shared" si="815"/>
        <v>52.20416888220484</v>
      </c>
      <c r="B52207">
        <v>-1.3732099999999999E-3</v>
      </c>
      <c r="C52207">
        <v>1.03994E-2</v>
      </c>
    </row>
    <row r="52208" spans="1:3" x14ac:dyDescent="0.3">
      <c r="A52208" s="1">
        <f t="shared" si="815"/>
        <v>52.205168866284566</v>
      </c>
      <c r="B52208">
        <v>2.2913699999999999E-2</v>
      </c>
      <c r="C52208">
        <v>1.05294E-2</v>
      </c>
    </row>
    <row r="52209" spans="1:3" x14ac:dyDescent="0.3">
      <c r="A52209" s="1">
        <f t="shared" si="815"/>
        <v>52.206168850364293</v>
      </c>
      <c r="B52209">
        <v>7.56319E-3</v>
      </c>
      <c r="C52209">
        <v>1.0470800000000001E-2</v>
      </c>
    </row>
    <row r="52210" spans="1:3" x14ac:dyDescent="0.3">
      <c r="A52210" s="1">
        <f t="shared" si="815"/>
        <v>52.207168834444019</v>
      </c>
      <c r="B52210">
        <v>-2.9164900000000001E-2</v>
      </c>
      <c r="C52210">
        <v>1.07064E-2</v>
      </c>
    </row>
    <row r="52211" spans="1:3" x14ac:dyDescent="0.3">
      <c r="A52211" s="1">
        <f t="shared" si="815"/>
        <v>52.208168818523745</v>
      </c>
      <c r="B52211">
        <v>-2.24403E-2</v>
      </c>
      <c r="C52211">
        <v>1.08632E-2</v>
      </c>
    </row>
    <row r="52212" spans="1:3" x14ac:dyDescent="0.3">
      <c r="A52212" s="1">
        <f t="shared" si="815"/>
        <v>52.209168802603472</v>
      </c>
      <c r="B52212">
        <v>2.6172399999999998E-3</v>
      </c>
      <c r="C52212">
        <v>1.0836699999999999E-2</v>
      </c>
    </row>
    <row r="52213" spans="1:3" x14ac:dyDescent="0.3">
      <c r="A52213" s="1">
        <f t="shared" si="815"/>
        <v>52.210168786683198</v>
      </c>
      <c r="B52213">
        <v>5.1531600000000004E-3</v>
      </c>
      <c r="C52213">
        <v>1.0864499999999999E-2</v>
      </c>
    </row>
    <row r="52214" spans="1:3" x14ac:dyDescent="0.3">
      <c r="A52214" s="1">
        <f t="shared" si="815"/>
        <v>52.211168770762924</v>
      </c>
      <c r="B52214">
        <v>6.46168E-3</v>
      </c>
      <c r="C52214">
        <v>1.08272E-2</v>
      </c>
    </row>
    <row r="52215" spans="1:3" x14ac:dyDescent="0.3">
      <c r="A52215" s="1">
        <f t="shared" si="815"/>
        <v>52.212168754842651</v>
      </c>
      <c r="B52215">
        <v>1.4933800000000001E-2</v>
      </c>
      <c r="C52215">
        <v>1.09654E-2</v>
      </c>
    </row>
    <row r="52216" spans="1:3" x14ac:dyDescent="0.3">
      <c r="A52216" s="1">
        <f t="shared" si="815"/>
        <v>52.213168738922377</v>
      </c>
      <c r="B52216">
        <v>1.38263E-2</v>
      </c>
      <c r="C52216">
        <v>1.10072E-2</v>
      </c>
    </row>
    <row r="52217" spans="1:3" x14ac:dyDescent="0.3">
      <c r="A52217" s="1">
        <f t="shared" si="815"/>
        <v>52.214168723002103</v>
      </c>
      <c r="B52217">
        <v>-8.9954800000000001E-4</v>
      </c>
      <c r="C52217">
        <v>1.10013E-2</v>
      </c>
    </row>
    <row r="52218" spans="1:3" x14ac:dyDescent="0.3">
      <c r="A52218" s="1">
        <f t="shared" si="815"/>
        <v>52.21516870708183</v>
      </c>
      <c r="B52218" s="2">
        <v>-1.3221200000000001E-2</v>
      </c>
      <c r="C52218">
        <v>1.10191E-2</v>
      </c>
    </row>
    <row r="52219" spans="1:3" x14ac:dyDescent="0.3">
      <c r="A52219" s="1">
        <f t="shared" si="815"/>
        <v>52.216168691161556</v>
      </c>
      <c r="B52219">
        <v>-5.9792999999999999E-3</v>
      </c>
      <c r="C52219">
        <v>1.1041799999999999E-2</v>
      </c>
    </row>
    <row r="52220" spans="1:3" x14ac:dyDescent="0.3">
      <c r="A52220" s="1">
        <f t="shared" si="815"/>
        <v>52.217168675241282</v>
      </c>
      <c r="B52220">
        <v>3.9589899999999999E-3</v>
      </c>
      <c r="C52220">
        <v>1.10743E-2</v>
      </c>
    </row>
    <row r="52221" spans="1:3" x14ac:dyDescent="0.3">
      <c r="A52221" s="1">
        <f t="shared" si="815"/>
        <v>52.218168659321009</v>
      </c>
      <c r="B52221">
        <v>-8.4549899999999999E-4</v>
      </c>
      <c r="C52221">
        <v>1.10428E-2</v>
      </c>
    </row>
    <row r="52222" spans="1:3" x14ac:dyDescent="0.3">
      <c r="A52222" s="1">
        <f t="shared" si="815"/>
        <v>52.219168643400735</v>
      </c>
      <c r="B52222">
        <v>-6.5600299999999997E-3</v>
      </c>
      <c r="C52222">
        <v>1.10677E-2</v>
      </c>
    </row>
    <row r="52223" spans="1:3" x14ac:dyDescent="0.3">
      <c r="A52223" s="1">
        <f t="shared" si="815"/>
        <v>52.220168627480462</v>
      </c>
      <c r="B52223">
        <v>-1.43692E-3</v>
      </c>
      <c r="C52223">
        <v>1.1062499999999999E-2</v>
      </c>
    </row>
    <row r="52224" spans="1:3" x14ac:dyDescent="0.3">
      <c r="A52224" s="1">
        <f t="shared" si="815"/>
        <v>52.221168611560188</v>
      </c>
      <c r="B52224">
        <v>1.7173899999999999E-2</v>
      </c>
      <c r="C52224">
        <v>1.11085E-2</v>
      </c>
    </row>
    <row r="52225" spans="1:3" x14ac:dyDescent="0.3">
      <c r="A52225" s="1">
        <f t="shared" si="815"/>
        <v>52.222168595639914</v>
      </c>
      <c r="B52225">
        <v>2.3750199999999999E-2</v>
      </c>
      <c r="C52225">
        <v>1.10811E-2</v>
      </c>
    </row>
    <row r="52226" spans="1:3" x14ac:dyDescent="0.3">
      <c r="A52226" s="1">
        <f t="shared" si="815"/>
        <v>52.223168579719641</v>
      </c>
      <c r="B52226">
        <v>-8.8839799999999997E-3</v>
      </c>
      <c r="C52226">
        <v>1.1167699999999999E-2</v>
      </c>
    </row>
    <row r="52227" spans="1:3" x14ac:dyDescent="0.3">
      <c r="A52227" s="1">
        <f t="shared" si="815"/>
        <v>52.224168563799367</v>
      </c>
      <c r="B52227">
        <v>-3.0831600000000001E-2</v>
      </c>
      <c r="C52227">
        <v>1.1201900000000001E-2</v>
      </c>
    </row>
    <row r="52228" spans="1:3" x14ac:dyDescent="0.3">
      <c r="A52228" s="1">
        <f t="shared" ref="A52228:A52291" si="816">A52227+$L$2</f>
        <v>52.225168547879093</v>
      </c>
      <c r="B52228">
        <v>-3.9392200000000002E-3</v>
      </c>
      <c r="C52228">
        <v>1.1135000000000001E-2</v>
      </c>
    </row>
    <row r="52229" spans="1:3" x14ac:dyDescent="0.3">
      <c r="A52229" s="1">
        <f t="shared" si="816"/>
        <v>52.22616853195882</v>
      </c>
      <c r="B52229">
        <v>2.05522E-2</v>
      </c>
      <c r="C52229">
        <v>1.12704E-2</v>
      </c>
    </row>
    <row r="52230" spans="1:3" x14ac:dyDescent="0.3">
      <c r="A52230" s="1">
        <f t="shared" si="816"/>
        <v>52.227168516038546</v>
      </c>
      <c r="B52230">
        <v>1.5029300000000001E-2</v>
      </c>
      <c r="C52230">
        <v>1.1396099999999999E-2</v>
      </c>
    </row>
    <row r="52231" spans="1:3" x14ac:dyDescent="0.3">
      <c r="A52231" s="1">
        <f t="shared" si="816"/>
        <v>52.228168500118272</v>
      </c>
      <c r="B52231">
        <v>6.5812199999999996E-3</v>
      </c>
      <c r="C52231">
        <v>1.14086E-2</v>
      </c>
    </row>
    <row r="52232" spans="1:3" x14ac:dyDescent="0.3">
      <c r="A52232" s="1">
        <f t="shared" si="816"/>
        <v>52.229168484197999</v>
      </c>
      <c r="B52232">
        <v>6.9079199999999997E-3</v>
      </c>
      <c r="C52232">
        <v>1.13285E-2</v>
      </c>
    </row>
    <row r="52233" spans="1:3" x14ac:dyDescent="0.3">
      <c r="A52233" s="1">
        <f t="shared" si="816"/>
        <v>52.230168468277725</v>
      </c>
      <c r="B52233">
        <v>4.53412E-3</v>
      </c>
      <c r="C52233">
        <v>1.13236E-2</v>
      </c>
    </row>
    <row r="52234" spans="1:3" x14ac:dyDescent="0.3">
      <c r="A52234" s="1">
        <f t="shared" si="816"/>
        <v>52.231168452357451</v>
      </c>
      <c r="B52234">
        <v>-1.57902E-3</v>
      </c>
      <c r="C52234">
        <v>1.1158899999999999E-2</v>
      </c>
    </row>
    <row r="52235" spans="1:3" x14ac:dyDescent="0.3">
      <c r="A52235" s="1">
        <f t="shared" si="816"/>
        <v>52.232168436437178</v>
      </c>
      <c r="B52235">
        <v>1.37468E-2</v>
      </c>
      <c r="C52235">
        <v>1.11643E-2</v>
      </c>
    </row>
    <row r="52236" spans="1:3" x14ac:dyDescent="0.3">
      <c r="A52236" s="1">
        <f t="shared" si="816"/>
        <v>52.233168420516904</v>
      </c>
      <c r="B52236">
        <v>3.6611499999999998E-2</v>
      </c>
      <c r="C52236">
        <v>1.13664E-2</v>
      </c>
    </row>
    <row r="52237" spans="1:3" x14ac:dyDescent="0.3">
      <c r="A52237" s="1">
        <f t="shared" si="816"/>
        <v>52.23416840459663</v>
      </c>
      <c r="B52237">
        <v>1.5414600000000001E-2</v>
      </c>
      <c r="C52237">
        <v>1.13229E-2</v>
      </c>
    </row>
    <row r="52238" spans="1:3" x14ac:dyDescent="0.3">
      <c r="A52238" s="1">
        <f t="shared" si="816"/>
        <v>52.235168388676357</v>
      </c>
      <c r="B52238">
        <v>-2.3664399999999999E-2</v>
      </c>
      <c r="C52238">
        <v>1.1528800000000001E-2</v>
      </c>
    </row>
    <row r="52239" spans="1:3" x14ac:dyDescent="0.3">
      <c r="A52239" s="1">
        <f t="shared" si="816"/>
        <v>52.236168372756083</v>
      </c>
      <c r="B52239">
        <v>-2.9011100000000001E-2</v>
      </c>
      <c r="C52239">
        <v>1.16662E-2</v>
      </c>
    </row>
    <row r="52240" spans="1:3" x14ac:dyDescent="0.3">
      <c r="A52240" s="1">
        <f t="shared" si="816"/>
        <v>52.237168356835809</v>
      </c>
      <c r="B52240">
        <v>-9.8660699999999994E-3</v>
      </c>
      <c r="C52240">
        <v>1.1748400000000001E-2</v>
      </c>
    </row>
    <row r="52241" spans="1:3" x14ac:dyDescent="0.3">
      <c r="A52241" s="1">
        <f t="shared" si="816"/>
        <v>52.238168340915536</v>
      </c>
      <c r="B52241">
        <v>1.9354900000000001E-2</v>
      </c>
      <c r="C52241">
        <v>1.16393E-2</v>
      </c>
    </row>
    <row r="52242" spans="1:3" x14ac:dyDescent="0.3">
      <c r="A52242" s="1">
        <f t="shared" si="816"/>
        <v>52.239168324995262</v>
      </c>
      <c r="B52242">
        <v>2.5624299999999999E-2</v>
      </c>
      <c r="C52242">
        <v>1.1572600000000001E-2</v>
      </c>
    </row>
    <row r="52243" spans="1:3" x14ac:dyDescent="0.3">
      <c r="A52243" s="1">
        <f t="shared" si="816"/>
        <v>52.240168309074988</v>
      </c>
      <c r="B52243">
        <v>-1.0892000000000001E-2</v>
      </c>
      <c r="C52243">
        <v>1.15599E-2</v>
      </c>
    </row>
    <row r="52244" spans="1:3" x14ac:dyDescent="0.3">
      <c r="A52244" s="1">
        <f t="shared" si="816"/>
        <v>52.241168293154715</v>
      </c>
      <c r="B52244">
        <v>-2.92462E-2</v>
      </c>
      <c r="C52244">
        <v>1.15262E-2</v>
      </c>
    </row>
    <row r="52245" spans="1:3" x14ac:dyDescent="0.3">
      <c r="A52245" s="1">
        <f t="shared" si="816"/>
        <v>52.242168277234441</v>
      </c>
      <c r="B52245">
        <v>-8.51325E-3</v>
      </c>
      <c r="C52245">
        <v>1.15221E-2</v>
      </c>
    </row>
    <row r="52246" spans="1:3" x14ac:dyDescent="0.3">
      <c r="A52246" s="1">
        <f t="shared" si="816"/>
        <v>52.243168261314167</v>
      </c>
      <c r="B52246">
        <v>3.3223600000000002E-4</v>
      </c>
      <c r="C52246">
        <v>1.14958E-2</v>
      </c>
    </row>
    <row r="52247" spans="1:3" x14ac:dyDescent="0.3">
      <c r="A52247" s="1">
        <f t="shared" si="816"/>
        <v>52.244168245393894</v>
      </c>
      <c r="B52247">
        <v>-4.23033E-3</v>
      </c>
      <c r="C52247">
        <v>1.1523800000000001E-2</v>
      </c>
    </row>
    <row r="52248" spans="1:3" x14ac:dyDescent="0.3">
      <c r="A52248" s="1">
        <f t="shared" si="816"/>
        <v>52.24516822947362</v>
      </c>
      <c r="B52248">
        <v>3.23494E-3</v>
      </c>
      <c r="C52248">
        <v>1.14121E-2</v>
      </c>
    </row>
    <row r="52249" spans="1:3" x14ac:dyDescent="0.3">
      <c r="A52249" s="1">
        <f t="shared" si="816"/>
        <v>52.246168213553347</v>
      </c>
      <c r="B52249">
        <v>5.6387E-3</v>
      </c>
      <c r="C52249">
        <v>1.1246300000000001E-2</v>
      </c>
    </row>
    <row r="52250" spans="1:3" x14ac:dyDescent="0.3">
      <c r="A52250" s="1">
        <f t="shared" si="816"/>
        <v>52.247168197633073</v>
      </c>
      <c r="B52250">
        <v>-1.6106200000000001E-2</v>
      </c>
      <c r="C52250">
        <v>1.1374199999999999E-2</v>
      </c>
    </row>
    <row r="52251" spans="1:3" x14ac:dyDescent="0.3">
      <c r="A52251" s="1">
        <f t="shared" si="816"/>
        <v>52.248168181712799</v>
      </c>
      <c r="B52251">
        <v>-3.8229600000000002E-2</v>
      </c>
      <c r="C52251">
        <v>1.15735E-2</v>
      </c>
    </row>
    <row r="52252" spans="1:3" x14ac:dyDescent="0.3">
      <c r="A52252" s="1">
        <f t="shared" si="816"/>
        <v>52.249168165792526</v>
      </c>
      <c r="B52252">
        <v>-2.95593E-2</v>
      </c>
      <c r="C52252">
        <v>1.1731E-2</v>
      </c>
    </row>
    <row r="52253" spans="1:3" x14ac:dyDescent="0.3">
      <c r="A52253" s="1">
        <f t="shared" si="816"/>
        <v>52.250168149872252</v>
      </c>
      <c r="B52253">
        <v>-5.0522299999999996E-3</v>
      </c>
      <c r="C52253">
        <v>1.17731E-2</v>
      </c>
    </row>
    <row r="52254" spans="1:3" x14ac:dyDescent="0.3">
      <c r="A52254" s="1">
        <f t="shared" si="816"/>
        <v>52.251168133951978</v>
      </c>
      <c r="B52254">
        <v>8.4051400000000002E-3</v>
      </c>
      <c r="C52254">
        <v>1.1834900000000001E-2</v>
      </c>
    </row>
    <row r="52255" spans="1:3" x14ac:dyDescent="0.3">
      <c r="A52255" s="1">
        <f t="shared" si="816"/>
        <v>52.252168118031705</v>
      </c>
      <c r="B52255">
        <v>1.1014100000000001E-2</v>
      </c>
      <c r="C52255">
        <v>1.1897899999999999E-2</v>
      </c>
    </row>
    <row r="52256" spans="1:3" x14ac:dyDescent="0.3">
      <c r="A52256" s="1">
        <f t="shared" si="816"/>
        <v>52.253168102111431</v>
      </c>
      <c r="B52256">
        <v>5.5976300000000001E-3</v>
      </c>
      <c r="C52256">
        <v>1.1926600000000001E-2</v>
      </c>
    </row>
    <row r="52257" spans="1:3" x14ac:dyDescent="0.3">
      <c r="A52257" s="1">
        <f t="shared" si="816"/>
        <v>52.254168086191157</v>
      </c>
      <c r="B52257">
        <v>8.7243600000000004E-3</v>
      </c>
      <c r="C52257">
        <v>1.197E-2</v>
      </c>
    </row>
    <row r="52258" spans="1:3" x14ac:dyDescent="0.3">
      <c r="A52258" s="1">
        <f t="shared" si="816"/>
        <v>52.255168070270884</v>
      </c>
      <c r="B52258">
        <v>2.24327E-2</v>
      </c>
      <c r="C52258">
        <v>1.20243E-2</v>
      </c>
    </row>
    <row r="52259" spans="1:3" x14ac:dyDescent="0.3">
      <c r="A52259" s="1">
        <f t="shared" si="816"/>
        <v>52.25616805435061</v>
      </c>
      <c r="B52259">
        <v>5.0577499999999997E-3</v>
      </c>
      <c r="C52259">
        <v>1.20517E-2</v>
      </c>
    </row>
    <row r="52260" spans="1:3" x14ac:dyDescent="0.3">
      <c r="A52260" s="1">
        <f t="shared" si="816"/>
        <v>52.257168038430336</v>
      </c>
      <c r="B52260">
        <v>-2.4055799999999999E-2</v>
      </c>
      <c r="C52260">
        <v>1.2009799999999999E-2</v>
      </c>
    </row>
    <row r="52261" spans="1:3" x14ac:dyDescent="0.3">
      <c r="A52261" s="1">
        <f t="shared" si="816"/>
        <v>52.258168022510063</v>
      </c>
      <c r="B52261">
        <v>-8.1171799999999999E-3</v>
      </c>
      <c r="C52261">
        <v>1.1920999999999999E-2</v>
      </c>
    </row>
    <row r="52262" spans="1:3" x14ac:dyDescent="0.3">
      <c r="A52262" s="1">
        <f t="shared" si="816"/>
        <v>52.259168006589789</v>
      </c>
      <c r="B52262">
        <v>1.6709000000000002E-2</v>
      </c>
      <c r="C52262">
        <v>1.19583E-2</v>
      </c>
    </row>
    <row r="52263" spans="1:3" x14ac:dyDescent="0.3">
      <c r="A52263" s="1">
        <f t="shared" si="816"/>
        <v>52.260167990669515</v>
      </c>
      <c r="B52263">
        <v>8.2341600000000008E-3</v>
      </c>
      <c r="C52263">
        <v>1.1916E-2</v>
      </c>
    </row>
    <row r="52264" spans="1:3" x14ac:dyDescent="0.3">
      <c r="A52264" s="1">
        <f t="shared" si="816"/>
        <v>52.261167974749242</v>
      </c>
      <c r="B52264">
        <v>1.6071799999999999E-4</v>
      </c>
      <c r="C52264">
        <v>1.18666E-2</v>
      </c>
    </row>
    <row r="52265" spans="1:3" x14ac:dyDescent="0.3">
      <c r="A52265" s="1">
        <f t="shared" si="816"/>
        <v>52.262167958828968</v>
      </c>
      <c r="B52265">
        <v>9.8572499999999997E-3</v>
      </c>
      <c r="C52265">
        <v>1.1834900000000001E-2</v>
      </c>
    </row>
    <row r="52266" spans="1:3" x14ac:dyDescent="0.3">
      <c r="A52266" s="1">
        <f t="shared" si="816"/>
        <v>52.263167942908694</v>
      </c>
      <c r="B52266">
        <v>1.14167E-2</v>
      </c>
      <c r="C52266">
        <v>1.1845400000000001E-2</v>
      </c>
    </row>
    <row r="52267" spans="1:3" x14ac:dyDescent="0.3">
      <c r="A52267" s="1">
        <f t="shared" si="816"/>
        <v>52.264167926988421</v>
      </c>
      <c r="B52267">
        <v>-4.3687700000000001E-3</v>
      </c>
      <c r="C52267">
        <v>1.1783099999999999E-2</v>
      </c>
    </row>
    <row r="52268" spans="1:3" x14ac:dyDescent="0.3">
      <c r="A52268" s="1">
        <f t="shared" si="816"/>
        <v>52.265167911068147</v>
      </c>
      <c r="B52268">
        <v>-1.0726400000000001E-2</v>
      </c>
      <c r="C52268">
        <v>1.17407E-2</v>
      </c>
    </row>
    <row r="52269" spans="1:3" x14ac:dyDescent="0.3">
      <c r="A52269" s="1">
        <f t="shared" si="816"/>
        <v>52.266167895147873</v>
      </c>
      <c r="B52269">
        <v>4.8218699999999998E-3</v>
      </c>
      <c r="C52269">
        <v>1.1732100000000001E-2</v>
      </c>
    </row>
    <row r="52270" spans="1:3" x14ac:dyDescent="0.3">
      <c r="A52270" s="1">
        <f t="shared" si="816"/>
        <v>52.2671678792276</v>
      </c>
      <c r="B52270">
        <v>1.2123999999999999E-2</v>
      </c>
      <c r="C52270">
        <v>1.17111E-2</v>
      </c>
    </row>
    <row r="52271" spans="1:3" x14ac:dyDescent="0.3">
      <c r="A52271" s="1">
        <f t="shared" si="816"/>
        <v>52.268167863307326</v>
      </c>
      <c r="B52271">
        <v>3.24722E-4</v>
      </c>
      <c r="C52271">
        <v>1.16899E-2</v>
      </c>
    </row>
    <row r="52272" spans="1:3" x14ac:dyDescent="0.3">
      <c r="A52272" s="1">
        <f t="shared" si="816"/>
        <v>52.269167847387052</v>
      </c>
      <c r="B52272">
        <v>-1.1098999999999999E-2</v>
      </c>
      <c r="C52272">
        <v>1.17044E-2</v>
      </c>
    </row>
    <row r="52273" spans="1:3" x14ac:dyDescent="0.3">
      <c r="A52273" s="1">
        <f t="shared" si="816"/>
        <v>52.270167831466779</v>
      </c>
      <c r="B52273">
        <v>-9.5932199999999995E-3</v>
      </c>
      <c r="C52273">
        <v>1.16586E-2</v>
      </c>
    </row>
    <row r="52274" spans="1:3" x14ac:dyDescent="0.3">
      <c r="A52274" s="1">
        <f t="shared" si="816"/>
        <v>52.271167815546505</v>
      </c>
      <c r="B52274">
        <v>1.5540699999999999E-2</v>
      </c>
      <c r="C52274">
        <v>1.17524E-2</v>
      </c>
    </row>
    <row r="52275" spans="1:3" x14ac:dyDescent="0.3">
      <c r="A52275" s="1">
        <f t="shared" si="816"/>
        <v>52.272167799626231</v>
      </c>
      <c r="B52275">
        <v>3.1715800000000002E-2</v>
      </c>
      <c r="C52275">
        <v>1.17684E-2</v>
      </c>
    </row>
    <row r="52276" spans="1:3" x14ac:dyDescent="0.3">
      <c r="A52276" s="1">
        <f t="shared" si="816"/>
        <v>52.273167783705958</v>
      </c>
      <c r="B52276">
        <v>-2.5046999999999999E-3</v>
      </c>
      <c r="C52276">
        <v>1.1733499999999999E-2</v>
      </c>
    </row>
    <row r="52277" spans="1:3" x14ac:dyDescent="0.3">
      <c r="A52277" s="1">
        <f t="shared" si="816"/>
        <v>52.274167767785684</v>
      </c>
      <c r="B52277">
        <v>-3.3338100000000002E-2</v>
      </c>
      <c r="C52277">
        <v>1.18265E-2</v>
      </c>
    </row>
    <row r="52278" spans="1:3" x14ac:dyDescent="0.3">
      <c r="A52278" s="1">
        <f t="shared" si="816"/>
        <v>52.275167751865411</v>
      </c>
      <c r="B52278" s="2">
        <v>-1.5709600000000001E-2</v>
      </c>
      <c r="C52278">
        <v>1.18978E-2</v>
      </c>
    </row>
    <row r="52279" spans="1:3" x14ac:dyDescent="0.3">
      <c r="A52279" s="1">
        <f t="shared" si="816"/>
        <v>52.276167735945137</v>
      </c>
      <c r="B52279">
        <v>1.9503700000000001E-3</v>
      </c>
      <c r="C52279">
        <v>1.1886499999999999E-2</v>
      </c>
    </row>
    <row r="52280" spans="1:3" x14ac:dyDescent="0.3">
      <c r="A52280" s="1">
        <f t="shared" si="816"/>
        <v>52.277167720024863</v>
      </c>
      <c r="B52280">
        <v>-2.2410799999999999E-4</v>
      </c>
      <c r="C52280">
        <v>1.1781399999999999E-2</v>
      </c>
    </row>
    <row r="52281" spans="1:3" x14ac:dyDescent="0.3">
      <c r="A52281" s="1">
        <f t="shared" si="816"/>
        <v>52.27816770410459</v>
      </c>
      <c r="B52281">
        <v>7.3424199999999997E-3</v>
      </c>
      <c r="C52281">
        <v>1.17634E-2</v>
      </c>
    </row>
    <row r="52282" spans="1:3" x14ac:dyDescent="0.3">
      <c r="A52282" s="1">
        <f t="shared" si="816"/>
        <v>52.279167688184316</v>
      </c>
      <c r="B52282">
        <v>2.12789E-2</v>
      </c>
      <c r="C52282">
        <v>1.1912799999999999E-2</v>
      </c>
    </row>
    <row r="52283" spans="1:3" x14ac:dyDescent="0.3">
      <c r="A52283" s="1">
        <f t="shared" si="816"/>
        <v>52.280167672264042</v>
      </c>
      <c r="B52283">
        <v>1.3321899999999999E-2</v>
      </c>
      <c r="C52283">
        <v>1.20287E-2</v>
      </c>
    </row>
    <row r="52284" spans="1:3" x14ac:dyDescent="0.3">
      <c r="A52284" s="1">
        <f t="shared" si="816"/>
        <v>52.281167656343769</v>
      </c>
      <c r="B52284">
        <v>-1.6874699999999999E-2</v>
      </c>
      <c r="C52284">
        <v>1.2027400000000001E-2</v>
      </c>
    </row>
    <row r="52285" spans="1:3" x14ac:dyDescent="0.3">
      <c r="A52285" s="1">
        <f t="shared" si="816"/>
        <v>52.282167640423495</v>
      </c>
      <c r="B52285">
        <v>-3.0269899999999999E-2</v>
      </c>
      <c r="C52285">
        <v>1.21861E-2</v>
      </c>
    </row>
    <row r="52286" spans="1:3" x14ac:dyDescent="0.3">
      <c r="A52286" s="1">
        <f t="shared" si="816"/>
        <v>52.283167624503221</v>
      </c>
      <c r="B52286">
        <v>-8.9461300000000001E-3</v>
      </c>
      <c r="C52286">
        <v>1.2232099999999999E-2</v>
      </c>
    </row>
    <row r="52287" spans="1:3" x14ac:dyDescent="0.3">
      <c r="A52287" s="1">
        <f t="shared" si="816"/>
        <v>52.284167608582948</v>
      </c>
      <c r="B52287">
        <v>1.24872E-2</v>
      </c>
      <c r="C52287">
        <v>1.22725E-2</v>
      </c>
    </row>
    <row r="52288" spans="1:3" x14ac:dyDescent="0.3">
      <c r="A52288" s="1">
        <f t="shared" si="816"/>
        <v>52.285167592662674</v>
      </c>
      <c r="B52288">
        <v>1.0700599999999999E-2</v>
      </c>
      <c r="C52288">
        <v>1.23553E-2</v>
      </c>
    </row>
    <row r="52289" spans="1:3" x14ac:dyDescent="0.3">
      <c r="A52289" s="1">
        <f t="shared" si="816"/>
        <v>52.2861675767424</v>
      </c>
      <c r="B52289">
        <v>-5.0697199999999998E-3</v>
      </c>
      <c r="C52289">
        <v>1.2374100000000001E-2</v>
      </c>
    </row>
    <row r="52290" spans="1:3" x14ac:dyDescent="0.3">
      <c r="A52290" s="1">
        <f t="shared" si="816"/>
        <v>52.287167560822127</v>
      </c>
      <c r="B52290">
        <v>-1.42541E-2</v>
      </c>
      <c r="C52290">
        <v>1.25112E-2</v>
      </c>
    </row>
    <row r="52291" spans="1:3" x14ac:dyDescent="0.3">
      <c r="A52291" s="1">
        <f t="shared" si="816"/>
        <v>52.288167544901853</v>
      </c>
      <c r="B52291">
        <v>-3.20908E-3</v>
      </c>
      <c r="C52291">
        <v>1.2343099999999999E-2</v>
      </c>
    </row>
    <row r="52292" spans="1:3" x14ac:dyDescent="0.3">
      <c r="A52292" s="1">
        <f t="shared" ref="A52292:A52355" si="817">A52291+$L$2</f>
        <v>52.289167528981579</v>
      </c>
      <c r="B52292">
        <v>-4.3686200000000001E-3</v>
      </c>
      <c r="C52292">
        <v>1.21885E-2</v>
      </c>
    </row>
    <row r="52293" spans="1:3" x14ac:dyDescent="0.3">
      <c r="A52293" s="1">
        <f t="shared" si="817"/>
        <v>52.290167513061306</v>
      </c>
      <c r="B52293">
        <v>-3.0914199999999999E-2</v>
      </c>
      <c r="C52293">
        <v>1.23462E-2</v>
      </c>
    </row>
    <row r="52294" spans="1:3" x14ac:dyDescent="0.3">
      <c r="A52294" s="1">
        <f t="shared" si="817"/>
        <v>52.291167497141032</v>
      </c>
      <c r="B52294">
        <v>-2.9593299999999999E-2</v>
      </c>
      <c r="C52294">
        <v>1.24247E-2</v>
      </c>
    </row>
    <row r="52295" spans="1:3" x14ac:dyDescent="0.3">
      <c r="A52295" s="1">
        <f t="shared" si="817"/>
        <v>52.292167481220758</v>
      </c>
      <c r="B52295">
        <v>-3.4179900000000001E-3</v>
      </c>
      <c r="C52295">
        <v>1.24002E-2</v>
      </c>
    </row>
    <row r="52296" spans="1:3" x14ac:dyDescent="0.3">
      <c r="A52296" s="1">
        <f t="shared" si="817"/>
        <v>52.293167465300485</v>
      </c>
      <c r="B52296">
        <v>-5.7149200000000001E-3</v>
      </c>
      <c r="C52296">
        <v>1.23286E-2</v>
      </c>
    </row>
    <row r="52297" spans="1:3" x14ac:dyDescent="0.3">
      <c r="A52297" s="1">
        <f t="shared" si="817"/>
        <v>52.294167449380211</v>
      </c>
      <c r="B52297">
        <v>-1.6672699999999999E-2</v>
      </c>
      <c r="C52297">
        <v>1.24584E-2</v>
      </c>
    </row>
    <row r="52298" spans="1:3" x14ac:dyDescent="0.3">
      <c r="A52298" s="1">
        <f t="shared" si="817"/>
        <v>52.295167433459937</v>
      </c>
      <c r="B52298">
        <v>-5.8961700000000001E-3</v>
      </c>
      <c r="C52298">
        <v>1.2448499999999999E-2</v>
      </c>
    </row>
    <row r="52299" spans="1:3" x14ac:dyDescent="0.3">
      <c r="A52299" s="1">
        <f t="shared" si="817"/>
        <v>52.296167417539664</v>
      </c>
      <c r="B52299">
        <v>-8.3754499999999996E-3</v>
      </c>
      <c r="C52299">
        <v>1.24192E-2</v>
      </c>
    </row>
    <row r="52300" spans="1:3" x14ac:dyDescent="0.3">
      <c r="A52300" s="1">
        <f t="shared" si="817"/>
        <v>52.29716740161939</v>
      </c>
      <c r="B52300">
        <v>-3.6735700000000003E-2</v>
      </c>
      <c r="C52300">
        <v>1.27651E-2</v>
      </c>
    </row>
    <row r="52301" spans="1:3" x14ac:dyDescent="0.3">
      <c r="A52301" s="1">
        <f t="shared" si="817"/>
        <v>52.298167385699116</v>
      </c>
      <c r="B52301">
        <v>-3.8871599999999999E-2</v>
      </c>
      <c r="C52301">
        <v>1.2967299999999999E-2</v>
      </c>
    </row>
    <row r="52302" spans="1:3" x14ac:dyDescent="0.3">
      <c r="A52302" s="1">
        <f t="shared" si="817"/>
        <v>52.299167369778843</v>
      </c>
      <c r="B52302">
        <v>7.0458999999999999E-3</v>
      </c>
      <c r="C52302">
        <v>1.29655E-2</v>
      </c>
    </row>
    <row r="52303" spans="1:3" x14ac:dyDescent="0.3">
      <c r="A52303" s="1">
        <f t="shared" si="817"/>
        <v>52.300167353858569</v>
      </c>
      <c r="B52303">
        <v>4.2636100000000003E-2</v>
      </c>
      <c r="C52303">
        <v>1.3249500000000001E-2</v>
      </c>
    </row>
    <row r="52304" spans="1:3" x14ac:dyDescent="0.3">
      <c r="A52304" s="1">
        <f t="shared" si="817"/>
        <v>52.301167337938296</v>
      </c>
      <c r="B52304">
        <v>3.01278E-2</v>
      </c>
      <c r="C52304">
        <v>1.3461000000000001E-2</v>
      </c>
    </row>
    <row r="52305" spans="1:3" x14ac:dyDescent="0.3">
      <c r="A52305" s="1">
        <f t="shared" si="817"/>
        <v>52.302167322018022</v>
      </c>
      <c r="B52305">
        <v>7.45322E-3</v>
      </c>
      <c r="C52305">
        <v>1.3447600000000001E-2</v>
      </c>
    </row>
    <row r="52306" spans="1:3" x14ac:dyDescent="0.3">
      <c r="A52306" s="1">
        <f t="shared" si="817"/>
        <v>52.303167306097748</v>
      </c>
      <c r="B52306">
        <v>3.1348999999999999E-3</v>
      </c>
      <c r="C52306">
        <v>1.33198E-2</v>
      </c>
    </row>
    <row r="52307" spans="1:3" x14ac:dyDescent="0.3">
      <c r="A52307" s="1">
        <f t="shared" si="817"/>
        <v>52.304167290177475</v>
      </c>
      <c r="B52307">
        <v>1.5978699999999998E-2</v>
      </c>
      <c r="C52307">
        <v>1.34658E-2</v>
      </c>
    </row>
    <row r="52308" spans="1:3" x14ac:dyDescent="0.3">
      <c r="A52308" s="1">
        <f t="shared" si="817"/>
        <v>52.305167274257201</v>
      </c>
      <c r="B52308">
        <v>3.2972500000000002E-2</v>
      </c>
      <c r="C52308">
        <v>1.3566399999999999E-2</v>
      </c>
    </row>
    <row r="52309" spans="1:3" x14ac:dyDescent="0.3">
      <c r="A52309" s="1">
        <f t="shared" si="817"/>
        <v>52.306167258336927</v>
      </c>
      <c r="B52309">
        <v>1.9738200000000001E-2</v>
      </c>
      <c r="C52309">
        <v>1.3688199999999999E-2</v>
      </c>
    </row>
    <row r="52310" spans="1:3" x14ac:dyDescent="0.3">
      <c r="A52310" s="1">
        <f t="shared" si="817"/>
        <v>52.307167242416654</v>
      </c>
      <c r="B52310">
        <v>-8.3246899999999992E-3</v>
      </c>
      <c r="C52310">
        <v>1.34798E-2</v>
      </c>
    </row>
    <row r="52311" spans="1:3" x14ac:dyDescent="0.3">
      <c r="A52311" s="1">
        <f t="shared" si="817"/>
        <v>52.30816722649638</v>
      </c>
      <c r="B52311">
        <v>1.2707599999999999E-3</v>
      </c>
      <c r="C52311">
        <v>1.32681E-2</v>
      </c>
    </row>
    <row r="52312" spans="1:3" x14ac:dyDescent="0.3">
      <c r="A52312" s="1">
        <f t="shared" si="817"/>
        <v>52.309167210576106</v>
      </c>
      <c r="B52312">
        <v>2.5056200000000001E-2</v>
      </c>
      <c r="C52312">
        <v>1.3492499999999999E-2</v>
      </c>
    </row>
    <row r="52313" spans="1:3" x14ac:dyDescent="0.3">
      <c r="A52313" s="1">
        <f t="shared" si="817"/>
        <v>52.310167194655833</v>
      </c>
      <c r="B52313">
        <v>1.8078299999999999E-2</v>
      </c>
      <c r="C52313">
        <v>1.36217E-2</v>
      </c>
    </row>
    <row r="52314" spans="1:3" x14ac:dyDescent="0.3">
      <c r="A52314" s="1">
        <f t="shared" si="817"/>
        <v>52.311167178735559</v>
      </c>
      <c r="B52314">
        <v>8.3616999999999997E-3</v>
      </c>
      <c r="C52314">
        <v>1.36407E-2</v>
      </c>
    </row>
    <row r="52315" spans="1:3" x14ac:dyDescent="0.3">
      <c r="A52315" s="1">
        <f t="shared" si="817"/>
        <v>52.312167162815285</v>
      </c>
      <c r="B52315">
        <v>1.98446E-2</v>
      </c>
      <c r="C52315">
        <v>1.36898E-2</v>
      </c>
    </row>
    <row r="52316" spans="1:3" x14ac:dyDescent="0.3">
      <c r="A52316" s="1">
        <f t="shared" si="817"/>
        <v>52.313167146895012</v>
      </c>
      <c r="B52316" s="2">
        <v>1.5814600000000002E-2</v>
      </c>
      <c r="C52316">
        <v>1.37097E-2</v>
      </c>
    </row>
    <row r="52317" spans="1:3" x14ac:dyDescent="0.3">
      <c r="A52317" s="1">
        <f t="shared" si="817"/>
        <v>52.314167130974738</v>
      </c>
      <c r="B52317">
        <v>-1.0272699999999999E-2</v>
      </c>
      <c r="C52317">
        <v>1.38034E-2</v>
      </c>
    </row>
    <row r="52318" spans="1:3" x14ac:dyDescent="0.3">
      <c r="A52318" s="1">
        <f t="shared" si="817"/>
        <v>52.315167115054464</v>
      </c>
      <c r="B52318">
        <v>-1.13528E-2</v>
      </c>
      <c r="C52318">
        <v>1.37847E-2</v>
      </c>
    </row>
    <row r="52319" spans="1:3" x14ac:dyDescent="0.3">
      <c r="A52319" s="1">
        <f t="shared" si="817"/>
        <v>52.316167099134191</v>
      </c>
      <c r="B52319">
        <v>1.1039999999999999E-2</v>
      </c>
      <c r="C52319">
        <v>1.3835399999999999E-2</v>
      </c>
    </row>
    <row r="52320" spans="1:3" x14ac:dyDescent="0.3">
      <c r="A52320" s="1">
        <f t="shared" si="817"/>
        <v>52.317167083213917</v>
      </c>
      <c r="B52320" s="2">
        <v>1.19498E-2</v>
      </c>
      <c r="C52320">
        <v>1.39153E-2</v>
      </c>
    </row>
    <row r="52321" spans="1:3" x14ac:dyDescent="0.3">
      <c r="A52321" s="1">
        <f t="shared" si="817"/>
        <v>52.318167067293643</v>
      </c>
      <c r="B52321">
        <v>-2.6922999999999999E-3</v>
      </c>
      <c r="C52321">
        <v>1.39337E-2</v>
      </c>
    </row>
    <row r="52322" spans="1:3" x14ac:dyDescent="0.3">
      <c r="A52322" s="1">
        <f t="shared" si="817"/>
        <v>52.31916705137337</v>
      </c>
      <c r="B52322">
        <v>-6.0470999999999997E-3</v>
      </c>
      <c r="C52322">
        <v>1.3928599999999999E-2</v>
      </c>
    </row>
    <row r="52323" spans="1:3" x14ac:dyDescent="0.3">
      <c r="A52323" s="1">
        <f t="shared" si="817"/>
        <v>52.320167035453096</v>
      </c>
      <c r="B52323">
        <v>-1.0376E-4</v>
      </c>
      <c r="C52323">
        <v>1.39153E-2</v>
      </c>
    </row>
    <row r="52324" spans="1:3" x14ac:dyDescent="0.3">
      <c r="A52324" s="1">
        <f t="shared" si="817"/>
        <v>52.321167019532822</v>
      </c>
      <c r="B52324">
        <v>1.59645E-2</v>
      </c>
      <c r="C52324">
        <v>1.3903199999999999E-2</v>
      </c>
    </row>
    <row r="52325" spans="1:3" x14ac:dyDescent="0.3">
      <c r="A52325" s="1">
        <f t="shared" si="817"/>
        <v>52.322167003612549</v>
      </c>
      <c r="B52325">
        <v>2.19022E-2</v>
      </c>
      <c r="C52325">
        <v>1.38847E-2</v>
      </c>
    </row>
    <row r="52326" spans="1:3" x14ac:dyDescent="0.3">
      <c r="A52326" s="1">
        <f t="shared" si="817"/>
        <v>52.323166987692275</v>
      </c>
      <c r="B52326">
        <v>-5.6887800000000001E-3</v>
      </c>
      <c r="C52326">
        <v>1.3852700000000001E-2</v>
      </c>
    </row>
    <row r="52327" spans="1:3" x14ac:dyDescent="0.3">
      <c r="A52327" s="1">
        <f t="shared" si="817"/>
        <v>52.324166971772001</v>
      </c>
      <c r="B52327">
        <v>-2.1029800000000001E-2</v>
      </c>
      <c r="C52327">
        <v>1.37547E-2</v>
      </c>
    </row>
    <row r="52328" spans="1:3" x14ac:dyDescent="0.3">
      <c r="A52328" s="1">
        <f t="shared" si="817"/>
        <v>52.325166955851728</v>
      </c>
      <c r="B52328">
        <v>1.7684300000000001E-3</v>
      </c>
      <c r="C52328">
        <v>1.3733E-2</v>
      </c>
    </row>
    <row r="52329" spans="1:3" x14ac:dyDescent="0.3">
      <c r="A52329" s="1">
        <f t="shared" si="817"/>
        <v>52.326166939931454</v>
      </c>
      <c r="B52329">
        <v>1.6990399999999999E-2</v>
      </c>
      <c r="C52329">
        <v>1.36974E-2</v>
      </c>
    </row>
    <row r="52330" spans="1:3" x14ac:dyDescent="0.3">
      <c r="A52330" s="1">
        <f t="shared" si="817"/>
        <v>52.327166924011181</v>
      </c>
      <c r="B52330">
        <v>1.6179900000000001E-2</v>
      </c>
      <c r="C52330">
        <v>1.37089E-2</v>
      </c>
    </row>
    <row r="52331" spans="1:3" x14ac:dyDescent="0.3">
      <c r="A52331" s="1">
        <f t="shared" si="817"/>
        <v>52.328166908090907</v>
      </c>
      <c r="B52331">
        <v>2.5178699999999998E-2</v>
      </c>
      <c r="C52331">
        <v>1.38949E-2</v>
      </c>
    </row>
    <row r="52332" spans="1:3" x14ac:dyDescent="0.3">
      <c r="A52332" s="1">
        <f t="shared" si="817"/>
        <v>52.329166892170633</v>
      </c>
      <c r="B52332">
        <v>3.2501299999999997E-2</v>
      </c>
      <c r="C52332">
        <v>1.41508E-2</v>
      </c>
    </row>
    <row r="52333" spans="1:3" x14ac:dyDescent="0.3">
      <c r="A52333" s="1">
        <f t="shared" si="817"/>
        <v>52.33016687625036</v>
      </c>
      <c r="B52333">
        <v>1.7707299999999999E-2</v>
      </c>
      <c r="C52333">
        <v>1.42825E-2</v>
      </c>
    </row>
    <row r="52334" spans="1:3" x14ac:dyDescent="0.3">
      <c r="A52334" s="1">
        <f t="shared" si="817"/>
        <v>52.331166860330086</v>
      </c>
      <c r="B52334">
        <v>-4.2305700000000003E-3</v>
      </c>
      <c r="C52334">
        <v>1.43091E-2</v>
      </c>
    </row>
    <row r="52335" spans="1:3" x14ac:dyDescent="0.3">
      <c r="A52335" s="1">
        <f t="shared" si="817"/>
        <v>52.332166844409812</v>
      </c>
      <c r="B52335">
        <v>-3.0980500000000002E-3</v>
      </c>
      <c r="C52335">
        <v>1.4202599999999999E-2</v>
      </c>
    </row>
    <row r="52336" spans="1:3" x14ac:dyDescent="0.3">
      <c r="A52336" s="1">
        <f t="shared" si="817"/>
        <v>52.333166828489539</v>
      </c>
      <c r="B52336">
        <v>1.1521699999999999E-2</v>
      </c>
      <c r="C52336">
        <v>1.3951699999999999E-2</v>
      </c>
    </row>
    <row r="52337" spans="1:3" x14ac:dyDescent="0.3">
      <c r="A52337" s="1">
        <f t="shared" si="817"/>
        <v>52.334166812569265</v>
      </c>
      <c r="B52337">
        <v>1.16515E-2</v>
      </c>
      <c r="C52337">
        <v>1.3913999999999999E-2</v>
      </c>
    </row>
    <row r="52338" spans="1:3" x14ac:dyDescent="0.3">
      <c r="A52338" s="1">
        <f t="shared" si="817"/>
        <v>52.335166796648991</v>
      </c>
      <c r="B52338">
        <v>5.9563799999999998E-3</v>
      </c>
      <c r="C52338">
        <v>1.3736999999999999E-2</v>
      </c>
    </row>
    <row r="52339" spans="1:3" x14ac:dyDescent="0.3">
      <c r="A52339" s="1">
        <f t="shared" si="817"/>
        <v>52.336166780728718</v>
      </c>
      <c r="B52339">
        <v>-4.8655699999999998E-4</v>
      </c>
      <c r="C52339">
        <v>1.34517E-2</v>
      </c>
    </row>
    <row r="52340" spans="1:3" x14ac:dyDescent="0.3">
      <c r="A52340" s="1">
        <f t="shared" si="817"/>
        <v>52.337166764808444</v>
      </c>
      <c r="B52340">
        <v>-8.3489099999999993E-3</v>
      </c>
      <c r="C52340">
        <v>1.3436500000000001E-2</v>
      </c>
    </row>
    <row r="52341" spans="1:3" x14ac:dyDescent="0.3">
      <c r="A52341" s="1">
        <f t="shared" si="817"/>
        <v>52.33816674888817</v>
      </c>
      <c r="B52341">
        <v>1.79861E-3</v>
      </c>
      <c r="C52341">
        <v>1.3261E-2</v>
      </c>
    </row>
    <row r="52342" spans="1:3" x14ac:dyDescent="0.3">
      <c r="A52342" s="1">
        <f t="shared" si="817"/>
        <v>52.339166732967897</v>
      </c>
      <c r="B52342">
        <v>3.0139799999999999E-3</v>
      </c>
      <c r="C52342">
        <v>1.30349E-2</v>
      </c>
    </row>
    <row r="52343" spans="1:3" x14ac:dyDescent="0.3">
      <c r="A52343" s="1">
        <f t="shared" si="817"/>
        <v>52.340166717047623</v>
      </c>
      <c r="B52343">
        <v>-2.9487699999999999E-2</v>
      </c>
      <c r="C52343">
        <v>1.32208E-2</v>
      </c>
    </row>
    <row r="52344" spans="1:3" x14ac:dyDescent="0.3">
      <c r="A52344" s="1">
        <f t="shared" si="817"/>
        <v>52.341166701127349</v>
      </c>
      <c r="B52344">
        <v>-3.6737100000000002E-2</v>
      </c>
      <c r="C52344">
        <v>1.3295700000000001E-2</v>
      </c>
    </row>
    <row r="52345" spans="1:3" x14ac:dyDescent="0.3">
      <c r="A52345" s="1">
        <f t="shared" si="817"/>
        <v>52.342166685207076</v>
      </c>
      <c r="B52345">
        <v>6.8162500000000005E-4</v>
      </c>
      <c r="C52345">
        <v>1.3217400000000001E-2</v>
      </c>
    </row>
    <row r="52346" spans="1:3" x14ac:dyDescent="0.3">
      <c r="A52346" s="1">
        <f t="shared" si="817"/>
        <v>52.343166669286802</v>
      </c>
      <c r="B52346">
        <v>2.0514000000000001E-2</v>
      </c>
      <c r="C52346">
        <v>1.3419199999999999E-2</v>
      </c>
    </row>
    <row r="52347" spans="1:3" x14ac:dyDescent="0.3">
      <c r="A52347" s="1">
        <f t="shared" si="817"/>
        <v>52.344166653366528</v>
      </c>
      <c r="B52347">
        <v>1.07025E-2</v>
      </c>
      <c r="C52347">
        <v>1.3483999999999999E-2</v>
      </c>
    </row>
    <row r="52348" spans="1:3" x14ac:dyDescent="0.3">
      <c r="A52348" s="1">
        <f t="shared" si="817"/>
        <v>52.345166637446255</v>
      </c>
      <c r="B52348">
        <v>8.8718200000000007E-3</v>
      </c>
      <c r="C52348">
        <v>1.35403E-2</v>
      </c>
    </row>
    <row r="52349" spans="1:3" x14ac:dyDescent="0.3">
      <c r="A52349" s="1">
        <f t="shared" si="817"/>
        <v>52.346166621525981</v>
      </c>
      <c r="B52349">
        <v>1.06497E-2</v>
      </c>
      <c r="C52349">
        <v>1.3590400000000001E-2</v>
      </c>
    </row>
    <row r="52350" spans="1:3" x14ac:dyDescent="0.3">
      <c r="A52350" s="1">
        <f t="shared" si="817"/>
        <v>52.347166605605707</v>
      </c>
      <c r="B52350">
        <v>-6.8152999999999998E-3</v>
      </c>
      <c r="C52350">
        <v>1.3497500000000001E-2</v>
      </c>
    </row>
    <row r="52351" spans="1:3" x14ac:dyDescent="0.3">
      <c r="A52351" s="1">
        <f t="shared" si="817"/>
        <v>52.348166589685434</v>
      </c>
      <c r="B52351">
        <v>-2.60296E-2</v>
      </c>
      <c r="C52351">
        <v>1.33755E-2</v>
      </c>
    </row>
    <row r="52352" spans="1:3" x14ac:dyDescent="0.3">
      <c r="A52352" s="1">
        <f t="shared" si="817"/>
        <v>52.34916657376516</v>
      </c>
      <c r="B52352">
        <v>-1.9171299999999999E-2</v>
      </c>
      <c r="C52352">
        <v>1.3271700000000001E-2</v>
      </c>
    </row>
    <row r="52353" spans="1:3" x14ac:dyDescent="0.3">
      <c r="A52353" s="1">
        <f t="shared" si="817"/>
        <v>52.350166557844886</v>
      </c>
      <c r="B52353">
        <v>5.6998300000000003E-4</v>
      </c>
      <c r="C52353">
        <v>1.32268E-2</v>
      </c>
    </row>
    <row r="52354" spans="1:3" x14ac:dyDescent="0.3">
      <c r="A52354" s="1">
        <f t="shared" si="817"/>
        <v>52.351166541924613</v>
      </c>
      <c r="B52354">
        <v>9.0907699999999998E-3</v>
      </c>
      <c r="C52354">
        <v>1.3233699999999999E-2</v>
      </c>
    </row>
    <row r="52355" spans="1:3" x14ac:dyDescent="0.3">
      <c r="A52355" s="1">
        <f t="shared" si="817"/>
        <v>52.352166526004339</v>
      </c>
      <c r="B52355">
        <v>7.9171299999999997E-3</v>
      </c>
      <c r="C52355">
        <v>1.32027E-2</v>
      </c>
    </row>
    <row r="52356" spans="1:3" x14ac:dyDescent="0.3">
      <c r="A52356" s="1">
        <f t="shared" ref="A52356:A52419" si="818">A52355+$L$2</f>
        <v>52.353166510084066</v>
      </c>
      <c r="B52356">
        <v>-8.21984E-4</v>
      </c>
      <c r="C52356">
        <v>1.3155E-2</v>
      </c>
    </row>
    <row r="52357" spans="1:3" x14ac:dyDescent="0.3">
      <c r="A52357" s="1">
        <f t="shared" si="818"/>
        <v>52.354166494163792</v>
      </c>
      <c r="B52357">
        <v>-3.0848900000000001E-4</v>
      </c>
      <c r="C52357">
        <v>1.30708E-2</v>
      </c>
    </row>
    <row r="52358" spans="1:3" x14ac:dyDescent="0.3">
      <c r="A52358" s="1">
        <f t="shared" si="818"/>
        <v>52.355166478243518</v>
      </c>
      <c r="B52358">
        <v>2.0091000000000001E-2</v>
      </c>
      <c r="C52358">
        <v>1.3047400000000001E-2</v>
      </c>
    </row>
    <row r="52359" spans="1:3" x14ac:dyDescent="0.3">
      <c r="A52359" s="1">
        <f t="shared" si="818"/>
        <v>52.356166462323245</v>
      </c>
      <c r="B52359">
        <v>1.4259600000000001E-2</v>
      </c>
      <c r="C52359">
        <v>1.3139400000000001E-2</v>
      </c>
    </row>
    <row r="52360" spans="1:3" x14ac:dyDescent="0.3">
      <c r="A52360" s="1">
        <f t="shared" si="818"/>
        <v>52.357166446402971</v>
      </c>
      <c r="B52360">
        <v>-1.79927E-2</v>
      </c>
      <c r="C52360">
        <v>1.30788E-2</v>
      </c>
    </row>
    <row r="52361" spans="1:3" x14ac:dyDescent="0.3">
      <c r="A52361" s="1">
        <f t="shared" si="818"/>
        <v>52.358166430482697</v>
      </c>
      <c r="B52361">
        <v>-1.8595E-2</v>
      </c>
      <c r="C52361">
        <v>1.31836E-2</v>
      </c>
    </row>
    <row r="52362" spans="1:3" x14ac:dyDescent="0.3">
      <c r="A52362" s="1">
        <f t="shared" si="818"/>
        <v>52.359166414562424</v>
      </c>
      <c r="B52362">
        <v>-1.8380899999999999E-3</v>
      </c>
      <c r="C52362">
        <v>1.30349E-2</v>
      </c>
    </row>
    <row r="52363" spans="1:3" x14ac:dyDescent="0.3">
      <c r="A52363" s="1">
        <f t="shared" si="818"/>
        <v>52.36016639864215</v>
      </c>
      <c r="B52363">
        <v>-1.2601400000000001E-3</v>
      </c>
      <c r="C52363">
        <v>1.29651E-2</v>
      </c>
    </row>
    <row r="52364" spans="1:3" x14ac:dyDescent="0.3">
      <c r="A52364" s="1">
        <f t="shared" si="818"/>
        <v>52.361166382721876</v>
      </c>
      <c r="B52364">
        <v>4.2599500000000002E-3</v>
      </c>
      <c r="C52364">
        <v>1.30061E-2</v>
      </c>
    </row>
    <row r="52365" spans="1:3" x14ac:dyDescent="0.3">
      <c r="A52365" s="1">
        <f t="shared" si="818"/>
        <v>52.362166366801603</v>
      </c>
      <c r="B52365">
        <v>1.94264E-2</v>
      </c>
      <c r="C52365">
        <v>1.31018E-2</v>
      </c>
    </row>
    <row r="52366" spans="1:3" x14ac:dyDescent="0.3">
      <c r="A52366" s="1">
        <f t="shared" si="818"/>
        <v>52.363166350881329</v>
      </c>
      <c r="B52366">
        <v>1.43648E-2</v>
      </c>
      <c r="C52366">
        <v>1.31313E-2</v>
      </c>
    </row>
    <row r="52367" spans="1:3" x14ac:dyDescent="0.3">
      <c r="A52367" s="1">
        <f t="shared" si="818"/>
        <v>52.364166334961055</v>
      </c>
      <c r="B52367">
        <v>-1.3255299999999999E-2</v>
      </c>
      <c r="C52367">
        <v>1.32201E-2</v>
      </c>
    </row>
    <row r="52368" spans="1:3" x14ac:dyDescent="0.3">
      <c r="A52368" s="1">
        <f t="shared" si="818"/>
        <v>52.365166319040782</v>
      </c>
      <c r="B52368">
        <v>-2.17936E-2</v>
      </c>
      <c r="C52368">
        <v>1.33308E-2</v>
      </c>
    </row>
    <row r="52369" spans="1:3" x14ac:dyDescent="0.3">
      <c r="A52369" s="1">
        <f t="shared" si="818"/>
        <v>52.366166303120508</v>
      </c>
      <c r="B52369">
        <v>-1.6273500000000001E-3</v>
      </c>
      <c r="C52369">
        <v>1.3298900000000001E-2</v>
      </c>
    </row>
    <row r="52370" spans="1:3" x14ac:dyDescent="0.3">
      <c r="A52370" s="1">
        <f t="shared" si="818"/>
        <v>52.367166287200234</v>
      </c>
      <c r="B52370">
        <v>3.73034E-3</v>
      </c>
      <c r="C52370">
        <v>1.32149E-2</v>
      </c>
    </row>
    <row r="52371" spans="1:3" x14ac:dyDescent="0.3">
      <c r="A52371" s="1">
        <f t="shared" si="818"/>
        <v>52.368166271279961</v>
      </c>
      <c r="B52371">
        <v>-8.2397600000000005E-3</v>
      </c>
      <c r="C52371">
        <v>1.32941E-2</v>
      </c>
    </row>
    <row r="52372" spans="1:3" x14ac:dyDescent="0.3">
      <c r="A52372" s="1">
        <f t="shared" si="818"/>
        <v>52.369166255359687</v>
      </c>
      <c r="B52372">
        <v>-9.1398599999999997E-3</v>
      </c>
      <c r="C52372">
        <v>1.32745E-2</v>
      </c>
    </row>
    <row r="52373" spans="1:3" x14ac:dyDescent="0.3">
      <c r="A52373" s="1">
        <f t="shared" si="818"/>
        <v>52.370166239439413</v>
      </c>
      <c r="B52373" s="2">
        <v>3.9391200000000003E-5</v>
      </c>
      <c r="C52373">
        <v>1.3179E-2</v>
      </c>
    </row>
    <row r="52374" spans="1:3" x14ac:dyDescent="0.3">
      <c r="A52374" s="1">
        <f t="shared" si="818"/>
        <v>52.37116622351914</v>
      </c>
      <c r="B52374">
        <v>2.1493000000000002E-2</v>
      </c>
      <c r="C52374">
        <v>1.32385E-2</v>
      </c>
    </row>
    <row r="52375" spans="1:3" x14ac:dyDescent="0.3">
      <c r="A52375" s="1">
        <f t="shared" si="818"/>
        <v>52.372166207598866</v>
      </c>
      <c r="B52375">
        <v>3.0048399999999999E-2</v>
      </c>
      <c r="C52375">
        <v>1.3221800000000001E-2</v>
      </c>
    </row>
    <row r="52376" spans="1:3" x14ac:dyDescent="0.3">
      <c r="A52376" s="1">
        <f t="shared" si="818"/>
        <v>52.373166191678592</v>
      </c>
      <c r="B52376">
        <v>-1.1753899999999999E-2</v>
      </c>
      <c r="C52376">
        <v>1.3314299999999999E-2</v>
      </c>
    </row>
    <row r="52377" spans="1:3" x14ac:dyDescent="0.3">
      <c r="A52377" s="1">
        <f t="shared" si="818"/>
        <v>52.374166175758319</v>
      </c>
      <c r="B52377">
        <v>-4.81129E-2</v>
      </c>
      <c r="C52377">
        <v>1.3462E-2</v>
      </c>
    </row>
    <row r="52378" spans="1:3" x14ac:dyDescent="0.3">
      <c r="A52378" s="1">
        <f t="shared" si="818"/>
        <v>52.375166159838045</v>
      </c>
      <c r="B52378">
        <v>-2.5630500000000001E-2</v>
      </c>
      <c r="C52378">
        <v>1.3561200000000001E-2</v>
      </c>
    </row>
    <row r="52379" spans="1:3" x14ac:dyDescent="0.3">
      <c r="A52379" s="1">
        <f t="shared" si="818"/>
        <v>52.376166143917771</v>
      </c>
      <c r="B52379">
        <v>5.7992599999999997E-3</v>
      </c>
      <c r="C52379">
        <v>1.3599699999999999E-2</v>
      </c>
    </row>
    <row r="52380" spans="1:3" x14ac:dyDescent="0.3">
      <c r="A52380" s="1">
        <f t="shared" si="818"/>
        <v>52.377166127997498</v>
      </c>
      <c r="B52380">
        <v>1.0746800000000001E-2</v>
      </c>
      <c r="C52380">
        <v>1.3705E-2</v>
      </c>
    </row>
    <row r="52381" spans="1:3" x14ac:dyDescent="0.3">
      <c r="A52381" s="1">
        <f t="shared" si="818"/>
        <v>52.378166112077224</v>
      </c>
      <c r="B52381">
        <v>1.41458E-2</v>
      </c>
      <c r="C52381">
        <v>1.3773000000000001E-2</v>
      </c>
    </row>
    <row r="52382" spans="1:3" x14ac:dyDescent="0.3">
      <c r="A52382" s="1">
        <f t="shared" si="818"/>
        <v>52.379166096156951</v>
      </c>
      <c r="B52382">
        <v>2.18058E-2</v>
      </c>
      <c r="C52382">
        <v>1.37783E-2</v>
      </c>
    </row>
    <row r="52383" spans="1:3" x14ac:dyDescent="0.3">
      <c r="A52383" s="1">
        <f t="shared" si="818"/>
        <v>52.380166080236677</v>
      </c>
      <c r="B52383">
        <v>9.4736500000000001E-3</v>
      </c>
      <c r="C52383">
        <v>1.37398E-2</v>
      </c>
    </row>
    <row r="52384" spans="1:3" x14ac:dyDescent="0.3">
      <c r="A52384" s="1">
        <f t="shared" si="818"/>
        <v>52.381166064316403</v>
      </c>
      <c r="B52384">
        <v>-1.9691500000000001E-2</v>
      </c>
      <c r="C52384">
        <v>1.3768000000000001E-2</v>
      </c>
    </row>
    <row r="52385" spans="1:3" x14ac:dyDescent="0.3">
      <c r="A52385" s="1">
        <f t="shared" si="818"/>
        <v>52.38216604839613</v>
      </c>
      <c r="B52385">
        <v>-2.2264900000000001E-2</v>
      </c>
      <c r="C52385">
        <v>1.3687899999999999E-2</v>
      </c>
    </row>
    <row r="52386" spans="1:3" x14ac:dyDescent="0.3">
      <c r="A52386" s="1">
        <f t="shared" si="818"/>
        <v>52.383166032475856</v>
      </c>
      <c r="B52386">
        <v>4.1971400000000002E-3</v>
      </c>
      <c r="C52386">
        <v>1.36404E-2</v>
      </c>
    </row>
    <row r="52387" spans="1:3" x14ac:dyDescent="0.3">
      <c r="A52387" s="1">
        <f t="shared" si="818"/>
        <v>52.384166016555582</v>
      </c>
      <c r="B52387">
        <v>8.8868799999999998E-3</v>
      </c>
      <c r="C52387">
        <v>1.3604399999999999E-2</v>
      </c>
    </row>
    <row r="52388" spans="1:3" x14ac:dyDescent="0.3">
      <c r="A52388" s="1">
        <f t="shared" si="818"/>
        <v>52.385166000635309</v>
      </c>
      <c r="B52388">
        <v>-9.4405300000000008E-3</v>
      </c>
      <c r="C52388">
        <v>1.3591799999999999E-2</v>
      </c>
    </row>
    <row r="52389" spans="1:3" x14ac:dyDescent="0.3">
      <c r="A52389" s="1">
        <f t="shared" si="818"/>
        <v>52.386165984715035</v>
      </c>
      <c r="B52389">
        <v>-1.3085899999999999E-2</v>
      </c>
      <c r="C52389">
        <v>1.3672E-2</v>
      </c>
    </row>
    <row r="52390" spans="1:3" x14ac:dyDescent="0.3">
      <c r="A52390" s="1">
        <f t="shared" si="818"/>
        <v>52.387165968794761</v>
      </c>
      <c r="B52390">
        <v>7.3839300000000004E-3</v>
      </c>
      <c r="C52390">
        <v>1.36033E-2</v>
      </c>
    </row>
    <row r="52391" spans="1:3" x14ac:dyDescent="0.3">
      <c r="A52391" s="1">
        <f t="shared" si="818"/>
        <v>52.388165952874488</v>
      </c>
      <c r="B52391">
        <v>3.4722099999999999E-2</v>
      </c>
      <c r="C52391">
        <v>1.3918399999999999E-2</v>
      </c>
    </row>
    <row r="52392" spans="1:3" x14ac:dyDescent="0.3">
      <c r="A52392" s="1">
        <f t="shared" si="818"/>
        <v>52.389165936954214</v>
      </c>
      <c r="B52392">
        <v>2.4121400000000001E-2</v>
      </c>
      <c r="C52392">
        <v>1.4115900000000001E-2</v>
      </c>
    </row>
    <row r="52393" spans="1:3" x14ac:dyDescent="0.3">
      <c r="A52393" s="1">
        <f t="shared" si="818"/>
        <v>52.39016592103394</v>
      </c>
      <c r="B52393">
        <v>-1.93276E-2</v>
      </c>
      <c r="C52393">
        <v>1.40001E-2</v>
      </c>
    </row>
    <row r="52394" spans="1:3" x14ac:dyDescent="0.3">
      <c r="A52394" s="1">
        <f t="shared" si="818"/>
        <v>52.391165905113667</v>
      </c>
      <c r="B52394">
        <v>-2.4988699999999999E-2</v>
      </c>
      <c r="C52394">
        <v>1.3953999999999999E-2</v>
      </c>
    </row>
    <row r="52395" spans="1:3" x14ac:dyDescent="0.3">
      <c r="A52395" s="1">
        <f t="shared" si="818"/>
        <v>52.392165889193393</v>
      </c>
      <c r="B52395">
        <v>-2.94838E-3</v>
      </c>
      <c r="C52395">
        <v>1.39493E-2</v>
      </c>
    </row>
    <row r="52396" spans="1:3" x14ac:dyDescent="0.3">
      <c r="A52396" s="1">
        <f t="shared" si="818"/>
        <v>52.393165873273119</v>
      </c>
      <c r="B52396">
        <v>-1.0589100000000001E-2</v>
      </c>
      <c r="C52396">
        <v>1.3998099999999999E-2</v>
      </c>
    </row>
    <row r="52397" spans="1:3" x14ac:dyDescent="0.3">
      <c r="A52397" s="1">
        <f t="shared" si="818"/>
        <v>52.394165857352846</v>
      </c>
      <c r="B52397">
        <v>-2.2676100000000001E-2</v>
      </c>
      <c r="C52397">
        <v>1.40581E-2</v>
      </c>
    </row>
    <row r="52398" spans="1:3" x14ac:dyDescent="0.3">
      <c r="A52398" s="1">
        <f t="shared" si="818"/>
        <v>52.395165841432572</v>
      </c>
      <c r="B52398">
        <v>-2.68316E-3</v>
      </c>
      <c r="C52398">
        <v>1.4026E-2</v>
      </c>
    </row>
    <row r="52399" spans="1:3" x14ac:dyDescent="0.3">
      <c r="A52399" s="1">
        <f t="shared" si="818"/>
        <v>52.396165825512298</v>
      </c>
      <c r="B52399">
        <v>1.5659200000000002E-2</v>
      </c>
      <c r="C52399">
        <v>1.40988E-2</v>
      </c>
    </row>
    <row r="52400" spans="1:3" x14ac:dyDescent="0.3">
      <c r="A52400" s="1">
        <f t="shared" si="818"/>
        <v>52.397165809592025</v>
      </c>
      <c r="B52400">
        <v>-4.5534199999999999E-3</v>
      </c>
      <c r="C52400">
        <v>1.3776999999999999E-2</v>
      </c>
    </row>
    <row r="52401" spans="1:3" x14ac:dyDescent="0.3">
      <c r="A52401" s="1">
        <f t="shared" si="818"/>
        <v>52.398165793671751</v>
      </c>
      <c r="B52401">
        <v>-2.79493E-2</v>
      </c>
      <c r="C52401">
        <v>1.3667800000000001E-2</v>
      </c>
    </row>
    <row r="52402" spans="1:3" x14ac:dyDescent="0.3">
      <c r="A52402" s="1">
        <f t="shared" si="818"/>
        <v>52.399165777751477</v>
      </c>
      <c r="B52402">
        <v>-7.8047300000000002E-3</v>
      </c>
      <c r="C52402">
        <v>1.36753E-2</v>
      </c>
    </row>
    <row r="52403" spans="1:3" x14ac:dyDescent="0.3">
      <c r="A52403" s="1">
        <f t="shared" si="818"/>
        <v>52.400165761831204</v>
      </c>
      <c r="B52403">
        <v>1.43442E-2</v>
      </c>
      <c r="C52403">
        <v>1.33924E-2</v>
      </c>
    </row>
    <row r="52404" spans="1:3" x14ac:dyDescent="0.3">
      <c r="A52404" s="1">
        <f t="shared" si="818"/>
        <v>52.40116574591093</v>
      </c>
      <c r="B52404">
        <v>-8.4356299999999995E-3</v>
      </c>
      <c r="C52404">
        <v>1.31755E-2</v>
      </c>
    </row>
    <row r="52405" spans="1:3" x14ac:dyDescent="0.3">
      <c r="A52405" s="1">
        <f t="shared" si="818"/>
        <v>52.402165729990656</v>
      </c>
      <c r="B52405">
        <v>-3.5520700000000002E-2</v>
      </c>
      <c r="C52405">
        <v>1.34562E-2</v>
      </c>
    </row>
    <row r="52406" spans="1:3" x14ac:dyDescent="0.3">
      <c r="A52406" s="1">
        <f t="shared" si="818"/>
        <v>52.403165714070383</v>
      </c>
      <c r="B52406">
        <v>-3.3482100000000001E-2</v>
      </c>
      <c r="C52406">
        <v>1.37597E-2</v>
      </c>
    </row>
    <row r="52407" spans="1:3" x14ac:dyDescent="0.3">
      <c r="A52407" s="1">
        <f t="shared" si="818"/>
        <v>52.404165698150109</v>
      </c>
      <c r="B52407">
        <v>-1.15683E-2</v>
      </c>
      <c r="C52407">
        <v>1.37155E-2</v>
      </c>
    </row>
    <row r="52408" spans="1:3" x14ac:dyDescent="0.3">
      <c r="A52408" s="1">
        <f t="shared" si="818"/>
        <v>52.405165682229836</v>
      </c>
      <c r="B52408">
        <v>1.8665500000000002E-2</v>
      </c>
      <c r="C52408">
        <v>1.3572499999999999E-2</v>
      </c>
    </row>
    <row r="52409" spans="1:3" x14ac:dyDescent="0.3">
      <c r="A52409" s="1">
        <f t="shared" si="818"/>
        <v>52.406165666309562</v>
      </c>
      <c r="B52409">
        <v>2.30975E-2</v>
      </c>
      <c r="C52409">
        <v>1.3606099999999999E-2</v>
      </c>
    </row>
    <row r="52410" spans="1:3" x14ac:dyDescent="0.3">
      <c r="A52410" s="1">
        <f t="shared" si="818"/>
        <v>52.407165650389288</v>
      </c>
      <c r="B52410">
        <v>-3.6498899999999998E-3</v>
      </c>
      <c r="C52410">
        <v>1.35593E-2</v>
      </c>
    </row>
    <row r="52411" spans="1:3" x14ac:dyDescent="0.3">
      <c r="A52411" s="1">
        <f t="shared" si="818"/>
        <v>52.408165634469015</v>
      </c>
      <c r="B52411">
        <v>-1.69693E-2</v>
      </c>
      <c r="C52411">
        <v>1.3716300000000001E-2</v>
      </c>
    </row>
    <row r="52412" spans="1:3" x14ac:dyDescent="0.3">
      <c r="A52412" s="1">
        <f t="shared" si="818"/>
        <v>52.409165618548741</v>
      </c>
      <c r="B52412">
        <v>-9.7815999999999997E-3</v>
      </c>
      <c r="C52412">
        <v>1.35636E-2</v>
      </c>
    </row>
    <row r="52413" spans="1:3" x14ac:dyDescent="0.3">
      <c r="A52413" s="1">
        <f t="shared" si="818"/>
        <v>52.410165602628467</v>
      </c>
      <c r="B52413">
        <v>-4.58538E-3</v>
      </c>
      <c r="C52413">
        <v>1.3428600000000001E-2</v>
      </c>
    </row>
    <row r="52414" spans="1:3" x14ac:dyDescent="0.3">
      <c r="A52414" s="1">
        <f t="shared" si="818"/>
        <v>52.411165586708194</v>
      </c>
      <c r="B52414">
        <v>1.7672599999999999E-4</v>
      </c>
      <c r="C52414">
        <v>1.3346800000000001E-2</v>
      </c>
    </row>
    <row r="52415" spans="1:3" x14ac:dyDescent="0.3">
      <c r="A52415" s="1">
        <f t="shared" si="818"/>
        <v>52.41216557078792</v>
      </c>
      <c r="B52415">
        <v>1.51521E-2</v>
      </c>
      <c r="C52415">
        <v>1.32999E-2</v>
      </c>
    </row>
    <row r="52416" spans="1:3" x14ac:dyDescent="0.3">
      <c r="A52416" s="1">
        <f t="shared" si="818"/>
        <v>52.413165554867646</v>
      </c>
      <c r="B52416">
        <v>2.33312E-2</v>
      </c>
      <c r="C52416">
        <v>1.3375E-2</v>
      </c>
    </row>
    <row r="52417" spans="1:3" x14ac:dyDescent="0.3">
      <c r="A52417" s="1">
        <f t="shared" si="818"/>
        <v>52.414165538947373</v>
      </c>
      <c r="B52417">
        <v>-2.5135299999999999E-3</v>
      </c>
      <c r="C52417">
        <v>1.3297399999999999E-2</v>
      </c>
    </row>
    <row r="52418" spans="1:3" x14ac:dyDescent="0.3">
      <c r="A52418" s="1">
        <f t="shared" si="818"/>
        <v>52.415165523027099</v>
      </c>
      <c r="B52418">
        <v>-2.38219E-2</v>
      </c>
      <c r="C52418">
        <v>1.3422099999999999E-2</v>
      </c>
    </row>
    <row r="52419" spans="1:3" x14ac:dyDescent="0.3">
      <c r="A52419" s="1">
        <f t="shared" si="818"/>
        <v>52.416165507106825</v>
      </c>
      <c r="B52419">
        <v>6.0754800000000003E-3</v>
      </c>
      <c r="C52419">
        <v>1.3372500000000001E-2</v>
      </c>
    </row>
    <row r="52420" spans="1:3" x14ac:dyDescent="0.3">
      <c r="A52420" s="1">
        <f t="shared" ref="A52420:A52483" si="819">A52419+$L$2</f>
        <v>52.417165491186552</v>
      </c>
      <c r="B52420">
        <v>3.3808600000000001E-2</v>
      </c>
      <c r="C52420">
        <v>1.35911E-2</v>
      </c>
    </row>
    <row r="52421" spans="1:3" x14ac:dyDescent="0.3">
      <c r="A52421" s="1">
        <f t="shared" si="819"/>
        <v>52.418165475266278</v>
      </c>
      <c r="B52421">
        <v>1.6163500000000001E-2</v>
      </c>
      <c r="C52421">
        <v>1.37258E-2</v>
      </c>
    </row>
    <row r="52422" spans="1:3" x14ac:dyDescent="0.3">
      <c r="A52422" s="1">
        <f t="shared" si="819"/>
        <v>52.419165459346004</v>
      </c>
      <c r="B52422">
        <v>-5.4728499999999996E-3</v>
      </c>
      <c r="C52422">
        <v>1.372E-2</v>
      </c>
    </row>
    <row r="52423" spans="1:3" x14ac:dyDescent="0.3">
      <c r="A52423" s="1">
        <f t="shared" si="819"/>
        <v>52.420165443425731</v>
      </c>
      <c r="B52423">
        <v>-8.1816700000000003E-3</v>
      </c>
      <c r="C52423">
        <v>1.38008E-2</v>
      </c>
    </row>
    <row r="52424" spans="1:3" x14ac:dyDescent="0.3">
      <c r="A52424" s="1">
        <f t="shared" si="819"/>
        <v>52.421165427505457</v>
      </c>
      <c r="B52424">
        <v>3.7724500000000001E-3</v>
      </c>
      <c r="C52424">
        <v>1.3678900000000001E-2</v>
      </c>
    </row>
    <row r="52425" spans="1:3" x14ac:dyDescent="0.3">
      <c r="A52425" s="1">
        <f t="shared" si="819"/>
        <v>52.422165411585183</v>
      </c>
      <c r="B52425">
        <v>1.1838700000000001E-2</v>
      </c>
      <c r="C52425">
        <v>1.35783E-2</v>
      </c>
    </row>
    <row r="52426" spans="1:3" x14ac:dyDescent="0.3">
      <c r="A52426" s="1">
        <f t="shared" si="819"/>
        <v>52.42316539566491</v>
      </c>
      <c r="B52426">
        <v>-1.09687E-2</v>
      </c>
      <c r="C52426">
        <v>1.36311E-2</v>
      </c>
    </row>
    <row r="52427" spans="1:3" x14ac:dyDescent="0.3">
      <c r="A52427" s="1">
        <f t="shared" si="819"/>
        <v>52.424165379744636</v>
      </c>
      <c r="B52427">
        <v>-2.35327E-2</v>
      </c>
      <c r="C52427">
        <v>1.3656099999999999E-2</v>
      </c>
    </row>
    <row r="52428" spans="1:3" x14ac:dyDescent="0.3">
      <c r="A52428" s="1">
        <f t="shared" si="819"/>
        <v>52.425165363824362</v>
      </c>
      <c r="B52428">
        <v>1.9045799999999999E-3</v>
      </c>
      <c r="C52428">
        <v>1.36575E-2</v>
      </c>
    </row>
    <row r="52429" spans="1:3" x14ac:dyDescent="0.3">
      <c r="A52429" s="1">
        <f t="shared" si="819"/>
        <v>52.426165347904089</v>
      </c>
      <c r="B52429">
        <v>8.2174299999999995E-3</v>
      </c>
      <c r="C52429">
        <v>1.3569700000000001E-2</v>
      </c>
    </row>
    <row r="52430" spans="1:3" x14ac:dyDescent="0.3">
      <c r="A52430" s="1">
        <f t="shared" si="819"/>
        <v>52.427165331983815</v>
      </c>
      <c r="B52430">
        <v>-1.6735400000000001E-2</v>
      </c>
      <c r="C52430">
        <v>1.35753E-2</v>
      </c>
    </row>
    <row r="52431" spans="1:3" x14ac:dyDescent="0.3">
      <c r="A52431" s="1">
        <f t="shared" si="819"/>
        <v>52.428165316063541</v>
      </c>
      <c r="B52431">
        <v>-2.6287600000000001E-2</v>
      </c>
      <c r="C52431">
        <v>1.35864E-2</v>
      </c>
    </row>
    <row r="52432" spans="1:3" x14ac:dyDescent="0.3">
      <c r="A52432" s="1">
        <f t="shared" si="819"/>
        <v>52.429165300143268</v>
      </c>
      <c r="B52432">
        <v>-7.0212800000000004E-3</v>
      </c>
      <c r="C52432">
        <v>1.3331600000000001E-2</v>
      </c>
    </row>
    <row r="52433" spans="1:3" x14ac:dyDescent="0.3">
      <c r="A52433" s="1">
        <f t="shared" si="819"/>
        <v>52.430165284222994</v>
      </c>
      <c r="B52433">
        <v>1.44449E-2</v>
      </c>
      <c r="C52433">
        <v>1.3298900000000001E-2</v>
      </c>
    </row>
    <row r="52434" spans="1:3" x14ac:dyDescent="0.3">
      <c r="A52434" s="1">
        <f t="shared" si="819"/>
        <v>52.431165268302721</v>
      </c>
      <c r="B52434">
        <v>8.2398000000000002E-3</v>
      </c>
      <c r="C52434">
        <v>1.3339E-2</v>
      </c>
    </row>
    <row r="52435" spans="1:3" x14ac:dyDescent="0.3">
      <c r="A52435" s="1">
        <f t="shared" si="819"/>
        <v>52.432165252382447</v>
      </c>
      <c r="B52435">
        <v>-1.82287E-2</v>
      </c>
      <c r="C52435">
        <v>1.34903E-2</v>
      </c>
    </row>
    <row r="52436" spans="1:3" x14ac:dyDescent="0.3">
      <c r="A52436" s="1">
        <f t="shared" si="819"/>
        <v>52.433165236462173</v>
      </c>
      <c r="B52436">
        <v>-2.9089899999999998E-2</v>
      </c>
      <c r="C52436">
        <v>1.3665999999999999E-2</v>
      </c>
    </row>
    <row r="52437" spans="1:3" x14ac:dyDescent="0.3">
      <c r="A52437" s="1">
        <f t="shared" si="819"/>
        <v>52.4341652205419</v>
      </c>
      <c r="B52437">
        <v>-2.0955599999999998E-3</v>
      </c>
      <c r="C52437">
        <v>1.3570499999999999E-2</v>
      </c>
    </row>
    <row r="52438" spans="1:3" x14ac:dyDescent="0.3">
      <c r="A52438" s="1">
        <f t="shared" si="819"/>
        <v>52.435165204621626</v>
      </c>
      <c r="B52438">
        <v>3.37919E-2</v>
      </c>
      <c r="C52438">
        <v>1.38488E-2</v>
      </c>
    </row>
    <row r="52439" spans="1:3" x14ac:dyDescent="0.3">
      <c r="A52439" s="1">
        <f t="shared" si="819"/>
        <v>52.436165188701352</v>
      </c>
      <c r="B52439">
        <v>1.9194200000000002E-2</v>
      </c>
      <c r="C52439">
        <v>1.40359E-2</v>
      </c>
    </row>
    <row r="52440" spans="1:3" x14ac:dyDescent="0.3">
      <c r="A52440" s="1">
        <f t="shared" si="819"/>
        <v>52.437165172781079</v>
      </c>
      <c r="B52440">
        <v>-3.3265999999999997E-2</v>
      </c>
      <c r="C52440">
        <v>1.42851E-2</v>
      </c>
    </row>
    <row r="52441" spans="1:3" x14ac:dyDescent="0.3">
      <c r="A52441" s="1">
        <f t="shared" si="819"/>
        <v>52.438165156860805</v>
      </c>
      <c r="B52441">
        <v>-6.8594299999999997E-2</v>
      </c>
      <c r="C52441">
        <v>1.4952999999999999E-2</v>
      </c>
    </row>
    <row r="52442" spans="1:3" x14ac:dyDescent="0.3">
      <c r="A52442" s="1">
        <f t="shared" si="819"/>
        <v>52.439165140940531</v>
      </c>
      <c r="B52442">
        <v>-8.2700499999999996E-2</v>
      </c>
      <c r="C52442">
        <v>1.5749900000000001E-2</v>
      </c>
    </row>
    <row r="52443" spans="1:3" x14ac:dyDescent="0.3">
      <c r="A52443" s="1">
        <f t="shared" si="819"/>
        <v>52.440165125020258</v>
      </c>
      <c r="B52443">
        <v>-4.3899100000000003E-2</v>
      </c>
      <c r="C52443">
        <v>1.5893999999999998E-2</v>
      </c>
    </row>
    <row r="52444" spans="1:3" x14ac:dyDescent="0.3">
      <c r="A52444" s="1">
        <f t="shared" si="819"/>
        <v>52.441165109099984</v>
      </c>
      <c r="B52444">
        <v>7.8243099999999996E-2</v>
      </c>
      <c r="C52444">
        <v>1.63091E-2</v>
      </c>
    </row>
    <row r="52445" spans="1:3" x14ac:dyDescent="0.3">
      <c r="A52445" s="1">
        <f t="shared" si="819"/>
        <v>52.44216509317971</v>
      </c>
      <c r="B52445">
        <v>0.16599</v>
      </c>
      <c r="C52445">
        <v>1.7962100000000002E-2</v>
      </c>
    </row>
    <row r="52446" spans="1:3" x14ac:dyDescent="0.3">
      <c r="A52446" s="1">
        <f t="shared" si="819"/>
        <v>52.443165077259437</v>
      </c>
      <c r="B52446">
        <v>0.11505799999999999</v>
      </c>
      <c r="C52446">
        <v>1.89076E-2</v>
      </c>
    </row>
    <row r="52447" spans="1:3" x14ac:dyDescent="0.3">
      <c r="A52447" s="1">
        <f t="shared" si="819"/>
        <v>52.444165061339163</v>
      </c>
      <c r="B52447">
        <v>2.37028E-2</v>
      </c>
      <c r="C52447">
        <v>1.9037599999999998E-2</v>
      </c>
    </row>
    <row r="52448" spans="1:3" x14ac:dyDescent="0.3">
      <c r="A52448" s="1">
        <f t="shared" si="819"/>
        <v>52.445165045418889</v>
      </c>
      <c r="B52448">
        <v>-2.0728000000000001E-4</v>
      </c>
      <c r="C52448">
        <v>1.89509E-2</v>
      </c>
    </row>
    <row r="52449" spans="1:3" x14ac:dyDescent="0.3">
      <c r="A52449" s="1">
        <f t="shared" si="819"/>
        <v>52.446165029498616</v>
      </c>
      <c r="B52449">
        <v>4.4613500000000002E-3</v>
      </c>
      <c r="C52449">
        <v>1.8889099999999999E-2</v>
      </c>
    </row>
    <row r="52450" spans="1:3" x14ac:dyDescent="0.3">
      <c r="A52450" s="1">
        <f t="shared" si="819"/>
        <v>52.447165013578342</v>
      </c>
      <c r="B52450">
        <v>-7.5367999999999997E-3</v>
      </c>
      <c r="C52450">
        <v>1.8896300000000001E-2</v>
      </c>
    </row>
    <row r="52451" spans="1:3" x14ac:dyDescent="0.3">
      <c r="A52451" s="1">
        <f t="shared" si="819"/>
        <v>52.448164997658068</v>
      </c>
      <c r="B52451">
        <v>-8.0562800000000007E-3</v>
      </c>
      <c r="C52451">
        <v>1.87165E-2</v>
      </c>
    </row>
    <row r="52452" spans="1:3" x14ac:dyDescent="0.3">
      <c r="A52452" s="1">
        <f t="shared" si="819"/>
        <v>52.449164981737795</v>
      </c>
      <c r="B52452">
        <v>1.88317E-2</v>
      </c>
      <c r="C52452">
        <v>1.87131E-2</v>
      </c>
    </row>
    <row r="52453" spans="1:3" x14ac:dyDescent="0.3">
      <c r="A52453" s="1">
        <f t="shared" si="819"/>
        <v>52.450164965817521</v>
      </c>
      <c r="B52453">
        <v>3.93079E-2</v>
      </c>
      <c r="C52453">
        <v>1.9100499999999999E-2</v>
      </c>
    </row>
    <row r="52454" spans="1:3" x14ac:dyDescent="0.3">
      <c r="A52454" s="1">
        <f t="shared" si="819"/>
        <v>52.451164949897247</v>
      </c>
      <c r="B52454">
        <v>3.2297399999999997E-2</v>
      </c>
      <c r="C52454">
        <v>1.9332599999999998E-2</v>
      </c>
    </row>
    <row r="52455" spans="1:3" x14ac:dyDescent="0.3">
      <c r="A52455" s="1">
        <f t="shared" si="819"/>
        <v>52.452164933976974</v>
      </c>
      <c r="B52455">
        <v>1.9138200000000001E-2</v>
      </c>
      <c r="C52455">
        <v>1.9444800000000002E-2</v>
      </c>
    </row>
    <row r="52456" spans="1:3" x14ac:dyDescent="0.3">
      <c r="A52456" s="1">
        <f t="shared" si="819"/>
        <v>52.4531649180567</v>
      </c>
      <c r="B52456">
        <v>2.22632E-2</v>
      </c>
      <c r="C52456">
        <v>1.9659200000000002E-2</v>
      </c>
    </row>
    <row r="52457" spans="1:3" x14ac:dyDescent="0.3">
      <c r="A52457" s="1">
        <f t="shared" si="819"/>
        <v>52.454164902136426</v>
      </c>
      <c r="B52457">
        <v>4.67336E-2</v>
      </c>
      <c r="C52457">
        <v>2.0123499999999999E-2</v>
      </c>
    </row>
    <row r="52458" spans="1:3" x14ac:dyDescent="0.3">
      <c r="A52458" s="1">
        <f t="shared" si="819"/>
        <v>52.455164886216153</v>
      </c>
      <c r="B52458" s="2">
        <v>5.7732899999999997E-2</v>
      </c>
      <c r="C52458">
        <v>2.0499900000000001E-2</v>
      </c>
    </row>
    <row r="52459" spans="1:3" x14ac:dyDescent="0.3">
      <c r="A52459" s="1">
        <f t="shared" si="819"/>
        <v>52.456164870295879</v>
      </c>
      <c r="B52459">
        <v>1.21821E-2</v>
      </c>
      <c r="C52459">
        <v>2.04791E-2</v>
      </c>
    </row>
    <row r="52460" spans="1:3" x14ac:dyDescent="0.3">
      <c r="A52460" s="1">
        <f t="shared" si="819"/>
        <v>52.457164854375606</v>
      </c>
      <c r="B52460">
        <v>-3.4956899999999999E-2</v>
      </c>
      <c r="C52460">
        <v>2.0648799999999998E-2</v>
      </c>
    </row>
    <row r="52461" spans="1:3" x14ac:dyDescent="0.3">
      <c r="A52461" s="1">
        <f t="shared" si="819"/>
        <v>52.458164838455332</v>
      </c>
      <c r="B52461">
        <v>-1.8314199999999999E-2</v>
      </c>
      <c r="C52461">
        <v>2.0645899999999998E-2</v>
      </c>
    </row>
    <row r="52462" spans="1:3" x14ac:dyDescent="0.3">
      <c r="A52462" s="1">
        <f t="shared" si="819"/>
        <v>52.459164822535058</v>
      </c>
      <c r="B52462">
        <v>1.2131899999999999E-2</v>
      </c>
      <c r="C52462">
        <v>2.0748900000000001E-2</v>
      </c>
    </row>
    <row r="52463" spans="1:3" x14ac:dyDescent="0.3">
      <c r="A52463" s="1">
        <f t="shared" si="819"/>
        <v>52.460164806614785</v>
      </c>
      <c r="B52463">
        <v>1.73788E-2</v>
      </c>
      <c r="C52463">
        <v>2.0910100000000001E-2</v>
      </c>
    </row>
    <row r="52464" spans="1:3" x14ac:dyDescent="0.3">
      <c r="A52464" s="1">
        <f t="shared" si="819"/>
        <v>52.461164790694511</v>
      </c>
      <c r="B52464">
        <v>2.9910099999999998E-2</v>
      </c>
      <c r="C52464">
        <v>2.1166600000000001E-2</v>
      </c>
    </row>
    <row r="52465" spans="1:3" x14ac:dyDescent="0.3">
      <c r="A52465" s="1">
        <f t="shared" si="819"/>
        <v>52.462164774774237</v>
      </c>
      <c r="B52465">
        <v>5.11683E-2</v>
      </c>
      <c r="C52465">
        <v>2.1484E-2</v>
      </c>
    </row>
    <row r="52466" spans="1:3" x14ac:dyDescent="0.3">
      <c r="A52466" s="1">
        <f t="shared" si="819"/>
        <v>52.463164758853964</v>
      </c>
      <c r="B52466">
        <v>5.4570300000000002E-2</v>
      </c>
      <c r="C52466">
        <v>2.1885999999999999E-2</v>
      </c>
    </row>
    <row r="52467" spans="1:3" x14ac:dyDescent="0.3">
      <c r="A52467" s="1">
        <f t="shared" si="819"/>
        <v>52.46416474293369</v>
      </c>
      <c r="B52467">
        <v>4.5695300000000001E-2</v>
      </c>
      <c r="C52467">
        <v>2.2210400000000002E-2</v>
      </c>
    </row>
    <row r="52468" spans="1:3" x14ac:dyDescent="0.3">
      <c r="A52468" s="1">
        <f t="shared" si="819"/>
        <v>52.465164727013416</v>
      </c>
      <c r="B52468">
        <v>5.6468600000000001E-2</v>
      </c>
      <c r="C52468">
        <v>2.2557199999999999E-2</v>
      </c>
    </row>
    <row r="52469" spans="1:3" x14ac:dyDescent="0.3">
      <c r="A52469" s="1">
        <f t="shared" si="819"/>
        <v>52.466164711093143</v>
      </c>
      <c r="B52469">
        <v>7.9839900000000005E-2</v>
      </c>
      <c r="C52469">
        <v>2.33393E-2</v>
      </c>
    </row>
    <row r="52470" spans="1:3" x14ac:dyDescent="0.3">
      <c r="A52470" s="1">
        <f t="shared" si="819"/>
        <v>52.467164695172869</v>
      </c>
      <c r="B52470">
        <v>6.9442299999999998E-2</v>
      </c>
      <c r="C52470">
        <v>2.3996400000000001E-2</v>
      </c>
    </row>
    <row r="52471" spans="1:3" x14ac:dyDescent="0.3">
      <c r="A52471" s="1">
        <f t="shared" si="819"/>
        <v>52.468164679252595</v>
      </c>
      <c r="B52471">
        <v>4.8385900000000003E-2</v>
      </c>
      <c r="C52471">
        <v>2.43979E-2</v>
      </c>
    </row>
    <row r="52472" spans="1:3" x14ac:dyDescent="0.3">
      <c r="A52472" s="1">
        <f t="shared" si="819"/>
        <v>52.469164663332322</v>
      </c>
      <c r="B52472">
        <v>7.2482400000000002E-2</v>
      </c>
      <c r="C52472">
        <v>2.5031299999999999E-2</v>
      </c>
    </row>
    <row r="52473" spans="1:3" x14ac:dyDescent="0.3">
      <c r="A52473" s="1">
        <f t="shared" si="819"/>
        <v>52.470164647412048</v>
      </c>
      <c r="B52473">
        <v>0.107448</v>
      </c>
      <c r="C52473">
        <v>2.6105400000000001E-2</v>
      </c>
    </row>
    <row r="52474" spans="1:3" x14ac:dyDescent="0.3">
      <c r="A52474" s="1">
        <f t="shared" si="819"/>
        <v>52.471164631491774</v>
      </c>
      <c r="B52474">
        <v>0.107059</v>
      </c>
      <c r="C52474">
        <v>2.6961100000000002E-2</v>
      </c>
    </row>
    <row r="52475" spans="1:3" x14ac:dyDescent="0.3">
      <c r="A52475" s="1">
        <f t="shared" si="819"/>
        <v>52.472164615571501</v>
      </c>
      <c r="B52475">
        <v>6.5692799999999996E-2</v>
      </c>
      <c r="C52475">
        <v>2.7317500000000002E-2</v>
      </c>
    </row>
    <row r="52476" spans="1:3" x14ac:dyDescent="0.3">
      <c r="A52476" s="1">
        <f t="shared" si="819"/>
        <v>52.473164599651227</v>
      </c>
      <c r="B52476">
        <v>-1.7228400000000001E-2</v>
      </c>
      <c r="C52476">
        <v>2.7372299999999999E-2</v>
      </c>
    </row>
    <row r="52477" spans="1:3" x14ac:dyDescent="0.3">
      <c r="A52477" s="1">
        <f t="shared" si="819"/>
        <v>52.474164583730953</v>
      </c>
      <c r="B52477">
        <v>-5.0066600000000003E-2</v>
      </c>
      <c r="C52477">
        <v>2.7391800000000001E-2</v>
      </c>
    </row>
    <row r="52478" spans="1:3" x14ac:dyDescent="0.3">
      <c r="A52478" s="1">
        <f t="shared" si="819"/>
        <v>52.47516456781068</v>
      </c>
      <c r="B52478">
        <v>2.0311599999999999E-2</v>
      </c>
      <c r="C52478">
        <v>2.7338600000000001E-2</v>
      </c>
    </row>
    <row r="52479" spans="1:3" x14ac:dyDescent="0.3">
      <c r="A52479" s="1">
        <f t="shared" si="819"/>
        <v>52.476164551890406</v>
      </c>
      <c r="B52479">
        <v>4.1146000000000002E-2</v>
      </c>
      <c r="C52479">
        <v>2.7692100000000001E-2</v>
      </c>
    </row>
    <row r="52480" spans="1:3" x14ac:dyDescent="0.3">
      <c r="A52480" s="1">
        <f t="shared" si="819"/>
        <v>52.477164535970132</v>
      </c>
      <c r="B52480">
        <v>-3.6332000000000003E-2</v>
      </c>
      <c r="C52480">
        <v>2.7947900000000001E-2</v>
      </c>
    </row>
    <row r="52481" spans="1:3" x14ac:dyDescent="0.3">
      <c r="A52481" s="1">
        <f t="shared" si="819"/>
        <v>52.478164520049859</v>
      </c>
      <c r="B52481">
        <v>-6.9629700000000003E-2</v>
      </c>
      <c r="C52481">
        <v>2.8502799999999998E-2</v>
      </c>
    </row>
    <row r="52482" spans="1:3" x14ac:dyDescent="0.3">
      <c r="A52482" s="1">
        <f t="shared" si="819"/>
        <v>52.479164504129585</v>
      </c>
      <c r="B52482">
        <v>-5.7694700000000002E-2</v>
      </c>
      <c r="C52482">
        <v>2.8861700000000001E-2</v>
      </c>
    </row>
    <row r="52483" spans="1:3" x14ac:dyDescent="0.3">
      <c r="A52483" s="1">
        <f t="shared" si="819"/>
        <v>52.480164488209311</v>
      </c>
      <c r="B52483">
        <v>-8.8307300000000005E-2</v>
      </c>
      <c r="C52483">
        <v>2.9649999999999999E-2</v>
      </c>
    </row>
    <row r="52484" spans="1:3" x14ac:dyDescent="0.3">
      <c r="A52484" s="1">
        <f t="shared" ref="A52484:A52547" si="820">A52483+$L$2</f>
        <v>52.481164472289038</v>
      </c>
      <c r="B52484">
        <v>-0.120494</v>
      </c>
      <c r="C52484">
        <v>3.0658000000000001E-2</v>
      </c>
    </row>
    <row r="52485" spans="1:3" x14ac:dyDescent="0.3">
      <c r="A52485" s="1">
        <f t="shared" si="820"/>
        <v>52.482164456368764</v>
      </c>
      <c r="B52485">
        <v>-9.4138899999999998E-2</v>
      </c>
      <c r="C52485">
        <v>3.1376800000000003E-2</v>
      </c>
    </row>
    <row r="52486" spans="1:3" x14ac:dyDescent="0.3">
      <c r="A52486" s="1">
        <f t="shared" si="820"/>
        <v>52.48316444044849</v>
      </c>
      <c r="B52486">
        <v>-5.0695700000000003E-2</v>
      </c>
      <c r="C52486">
        <v>3.1841700000000001E-2</v>
      </c>
    </row>
    <row r="52487" spans="1:3" x14ac:dyDescent="0.3">
      <c r="A52487" s="1">
        <f t="shared" si="820"/>
        <v>52.484164424528217</v>
      </c>
      <c r="B52487">
        <v>-4.1720899999999998E-2</v>
      </c>
      <c r="C52487">
        <v>3.21701E-2</v>
      </c>
    </row>
    <row r="52488" spans="1:3" x14ac:dyDescent="0.3">
      <c r="A52488" s="1">
        <f t="shared" si="820"/>
        <v>52.485164408607943</v>
      </c>
      <c r="B52488">
        <v>-4.4961000000000001E-2</v>
      </c>
      <c r="C52488">
        <v>3.25253E-2</v>
      </c>
    </row>
    <row r="52489" spans="1:3" x14ac:dyDescent="0.3">
      <c r="A52489" s="1">
        <f t="shared" si="820"/>
        <v>52.48616439268767</v>
      </c>
      <c r="B52489">
        <v>-3.57665E-2</v>
      </c>
      <c r="C52489">
        <v>3.2752099999999999E-2</v>
      </c>
    </row>
    <row r="52490" spans="1:3" x14ac:dyDescent="0.3">
      <c r="A52490" s="1">
        <f t="shared" si="820"/>
        <v>52.487164376767396</v>
      </c>
      <c r="B52490">
        <v>-3.2622600000000002E-2</v>
      </c>
      <c r="C52490">
        <v>3.3004499999999999E-2</v>
      </c>
    </row>
    <row r="52491" spans="1:3" x14ac:dyDescent="0.3">
      <c r="A52491" s="1">
        <f t="shared" si="820"/>
        <v>52.488164360847122</v>
      </c>
      <c r="B52491">
        <v>-4.5407999999999997E-2</v>
      </c>
      <c r="C52491">
        <v>3.3111300000000003E-2</v>
      </c>
    </row>
    <row r="52492" spans="1:3" x14ac:dyDescent="0.3">
      <c r="A52492" s="1">
        <f t="shared" si="820"/>
        <v>52.489164344926849</v>
      </c>
      <c r="B52492">
        <v>-6.8985699999999997E-2</v>
      </c>
      <c r="C52492">
        <v>3.356E-2</v>
      </c>
    </row>
    <row r="52493" spans="1:3" x14ac:dyDescent="0.3">
      <c r="A52493" s="1">
        <f t="shared" si="820"/>
        <v>52.490164329006575</v>
      </c>
      <c r="B52493" s="2">
        <v>-7.6370199999999999E-2</v>
      </c>
      <c r="C52493">
        <v>3.4130399999999998E-2</v>
      </c>
    </row>
    <row r="52494" spans="1:3" x14ac:dyDescent="0.3">
      <c r="A52494" s="1">
        <f t="shared" si="820"/>
        <v>52.491164313086301</v>
      </c>
      <c r="B52494">
        <v>-3.8989099999999999E-2</v>
      </c>
      <c r="C52494">
        <v>3.4270399999999999E-2</v>
      </c>
    </row>
    <row r="52495" spans="1:3" x14ac:dyDescent="0.3">
      <c r="A52495" s="1">
        <f t="shared" si="820"/>
        <v>52.492164297166028</v>
      </c>
      <c r="B52495">
        <v>8.4280299999999995E-3</v>
      </c>
      <c r="C52495">
        <v>3.43252E-2</v>
      </c>
    </row>
    <row r="52496" spans="1:3" x14ac:dyDescent="0.3">
      <c r="A52496" s="1">
        <f t="shared" si="820"/>
        <v>52.493164281245754</v>
      </c>
      <c r="B52496">
        <v>2.1261200000000001E-2</v>
      </c>
      <c r="C52496">
        <v>3.4431900000000001E-2</v>
      </c>
    </row>
    <row r="52497" spans="1:3" x14ac:dyDescent="0.3">
      <c r="A52497" s="1">
        <f t="shared" si="820"/>
        <v>52.49416426532548</v>
      </c>
      <c r="B52497">
        <v>5.2368600000000003E-3</v>
      </c>
      <c r="C52497">
        <v>3.4257500000000003E-2</v>
      </c>
    </row>
    <row r="52498" spans="1:3" x14ac:dyDescent="0.3">
      <c r="A52498" s="1">
        <f t="shared" si="820"/>
        <v>52.495164249405207</v>
      </c>
      <c r="B52498">
        <v>-7.5500799999999998E-3</v>
      </c>
      <c r="C52498">
        <v>3.4306200000000002E-2</v>
      </c>
    </row>
    <row r="52499" spans="1:3" x14ac:dyDescent="0.3">
      <c r="A52499" s="1">
        <f t="shared" si="820"/>
        <v>52.496164233484933</v>
      </c>
      <c r="B52499">
        <v>-4.0915700000000001E-3</v>
      </c>
      <c r="C52499">
        <v>3.4190499999999999E-2</v>
      </c>
    </row>
    <row r="52500" spans="1:3" x14ac:dyDescent="0.3">
      <c r="A52500" s="1">
        <f t="shared" si="820"/>
        <v>52.497164217564659</v>
      </c>
      <c r="B52500">
        <v>-1.482E-2</v>
      </c>
      <c r="C52500">
        <v>3.4293200000000003E-2</v>
      </c>
    </row>
    <row r="52501" spans="1:3" x14ac:dyDescent="0.3">
      <c r="A52501" s="1">
        <f t="shared" si="820"/>
        <v>52.498164201644386</v>
      </c>
      <c r="B52501">
        <v>-3.3633299999999998E-2</v>
      </c>
      <c r="C52501">
        <v>3.4349999999999999E-2</v>
      </c>
    </row>
    <row r="52502" spans="1:3" x14ac:dyDescent="0.3">
      <c r="A52502" s="1">
        <f t="shared" si="820"/>
        <v>52.499164185724112</v>
      </c>
      <c r="B52502">
        <v>-2.0407600000000001E-2</v>
      </c>
      <c r="C52502">
        <v>3.4476100000000003E-2</v>
      </c>
    </row>
    <row r="52503" spans="1:3" x14ac:dyDescent="0.3">
      <c r="A52503" s="1">
        <f t="shared" si="820"/>
        <v>52.500164169803838</v>
      </c>
      <c r="B52503">
        <v>-2.1711299999999998E-3</v>
      </c>
      <c r="C52503">
        <v>3.4354299999999997E-2</v>
      </c>
    </row>
    <row r="52504" spans="1:3" x14ac:dyDescent="0.3">
      <c r="A52504" s="1">
        <f t="shared" si="820"/>
        <v>52.501164153883565</v>
      </c>
      <c r="B52504">
        <v>-5.91444E-3</v>
      </c>
      <c r="C52504">
        <v>3.4329100000000001E-2</v>
      </c>
    </row>
    <row r="52505" spans="1:3" x14ac:dyDescent="0.3">
      <c r="A52505" s="1">
        <f t="shared" si="820"/>
        <v>52.502164137963291</v>
      </c>
      <c r="B52505">
        <v>-1.2861900000000001E-2</v>
      </c>
      <c r="C52505">
        <v>3.4102500000000001E-2</v>
      </c>
    </row>
    <row r="52506" spans="1:3" x14ac:dyDescent="0.3">
      <c r="A52506" s="1">
        <f t="shared" si="820"/>
        <v>52.503164122043017</v>
      </c>
      <c r="B52506">
        <v>-2.31875E-2</v>
      </c>
      <c r="C52506">
        <v>3.3999599999999998E-2</v>
      </c>
    </row>
    <row r="52507" spans="1:3" x14ac:dyDescent="0.3">
      <c r="A52507" s="1">
        <f t="shared" si="820"/>
        <v>52.504164106122744</v>
      </c>
      <c r="B52507">
        <v>-2.2743900000000001E-2</v>
      </c>
      <c r="C52507">
        <v>3.4111299999999997E-2</v>
      </c>
    </row>
    <row r="52508" spans="1:3" x14ac:dyDescent="0.3">
      <c r="A52508" s="1">
        <f t="shared" si="820"/>
        <v>52.50516409020247</v>
      </c>
      <c r="B52508">
        <v>-7.06283E-3</v>
      </c>
      <c r="C52508">
        <v>3.3995299999999999E-2</v>
      </c>
    </row>
    <row r="52509" spans="1:3" x14ac:dyDescent="0.3">
      <c r="A52509" s="1">
        <f t="shared" si="820"/>
        <v>52.506164074282196</v>
      </c>
      <c r="B52509">
        <v>-1.9861799999999999E-2</v>
      </c>
      <c r="C52509">
        <v>3.3963E-2</v>
      </c>
    </row>
    <row r="52510" spans="1:3" x14ac:dyDescent="0.3">
      <c r="A52510" s="1">
        <f t="shared" si="820"/>
        <v>52.507164058361923</v>
      </c>
      <c r="B52510">
        <v>-3.93202E-2</v>
      </c>
      <c r="C52510">
        <v>3.4319700000000002E-2</v>
      </c>
    </row>
    <row r="52511" spans="1:3" x14ac:dyDescent="0.3">
      <c r="A52511" s="1">
        <f t="shared" si="820"/>
        <v>52.508164042441649</v>
      </c>
      <c r="B52511">
        <v>-1.75972E-2</v>
      </c>
      <c r="C52511">
        <v>3.4325899999999999E-2</v>
      </c>
    </row>
    <row r="52512" spans="1:3" x14ac:dyDescent="0.3">
      <c r="A52512" s="1">
        <f t="shared" si="820"/>
        <v>52.509164026521375</v>
      </c>
      <c r="B52512">
        <v>1.9790200000000002E-3</v>
      </c>
      <c r="C52512">
        <v>3.4247899999999998E-2</v>
      </c>
    </row>
    <row r="52513" spans="1:3" x14ac:dyDescent="0.3">
      <c r="A52513" s="1">
        <f t="shared" si="820"/>
        <v>52.510164010601102</v>
      </c>
      <c r="B52513">
        <v>-1.2203500000000001E-2</v>
      </c>
      <c r="C52513">
        <v>3.4324100000000003E-2</v>
      </c>
    </row>
    <row r="52514" spans="1:3" x14ac:dyDescent="0.3">
      <c r="A52514" s="1">
        <f t="shared" si="820"/>
        <v>52.511163994680828</v>
      </c>
      <c r="B52514">
        <v>-2.4296600000000002E-2</v>
      </c>
      <c r="C52514">
        <v>3.45653E-2</v>
      </c>
    </row>
    <row r="52515" spans="1:3" x14ac:dyDescent="0.3">
      <c r="A52515" s="1">
        <f t="shared" si="820"/>
        <v>52.512163978760555</v>
      </c>
      <c r="B52515">
        <v>-2.4062E-2</v>
      </c>
      <c r="C52515">
        <v>3.4654400000000002E-2</v>
      </c>
    </row>
    <row r="52516" spans="1:3" x14ac:dyDescent="0.3">
      <c r="A52516" s="1">
        <f t="shared" si="820"/>
        <v>52.513163962840281</v>
      </c>
      <c r="B52516">
        <v>-4.5126399999999997E-2</v>
      </c>
      <c r="C52516">
        <v>3.4872300000000002E-2</v>
      </c>
    </row>
    <row r="52517" spans="1:3" x14ac:dyDescent="0.3">
      <c r="A52517" s="1">
        <f t="shared" si="820"/>
        <v>52.514163946920007</v>
      </c>
      <c r="B52517">
        <v>-8.7923899999999999E-2</v>
      </c>
      <c r="C52517">
        <v>3.5726399999999998E-2</v>
      </c>
    </row>
    <row r="52518" spans="1:3" x14ac:dyDescent="0.3">
      <c r="A52518" s="1">
        <f t="shared" si="820"/>
        <v>52.515163930999734</v>
      </c>
      <c r="B52518">
        <v>-8.1047599999999997E-2</v>
      </c>
      <c r="C52518">
        <v>3.6298700000000003E-2</v>
      </c>
    </row>
    <row r="52519" spans="1:3" x14ac:dyDescent="0.3">
      <c r="A52519" s="1">
        <f t="shared" si="820"/>
        <v>52.51616391507946</v>
      </c>
      <c r="B52519">
        <v>5.6182100000000002E-3</v>
      </c>
      <c r="C52519">
        <v>3.6294100000000003E-2</v>
      </c>
    </row>
    <row r="52520" spans="1:3" x14ac:dyDescent="0.3">
      <c r="A52520" s="1">
        <f t="shared" si="820"/>
        <v>52.517163899159186</v>
      </c>
      <c r="B52520">
        <v>8.4186200000000003E-2</v>
      </c>
      <c r="C52520">
        <v>3.6797900000000001E-2</v>
      </c>
    </row>
    <row r="52521" spans="1:3" x14ac:dyDescent="0.3">
      <c r="A52521" s="1">
        <f t="shared" si="820"/>
        <v>52.518163883238913</v>
      </c>
      <c r="B52521">
        <v>9.2399999999999996E-2</v>
      </c>
      <c r="C52521">
        <v>3.7560299999999998E-2</v>
      </c>
    </row>
    <row r="52522" spans="1:3" x14ac:dyDescent="0.3">
      <c r="A52522" s="1">
        <f t="shared" si="820"/>
        <v>52.519163867318639</v>
      </c>
      <c r="B52522">
        <v>5.34204E-2</v>
      </c>
      <c r="C52522">
        <v>3.8039700000000003E-2</v>
      </c>
    </row>
    <row r="52523" spans="1:3" x14ac:dyDescent="0.3">
      <c r="A52523" s="1">
        <f t="shared" si="820"/>
        <v>52.520163851398365</v>
      </c>
      <c r="B52523">
        <v>2.0649700000000002E-3</v>
      </c>
      <c r="C52523">
        <v>3.7978600000000001E-2</v>
      </c>
    </row>
    <row r="52524" spans="1:3" x14ac:dyDescent="0.3">
      <c r="A52524" s="1">
        <f t="shared" si="820"/>
        <v>52.521163835478092</v>
      </c>
      <c r="B52524">
        <v>-5.7832200000000004E-3</v>
      </c>
      <c r="C52524">
        <v>3.7998700000000003E-2</v>
      </c>
    </row>
    <row r="52525" spans="1:3" x14ac:dyDescent="0.3">
      <c r="A52525" s="1">
        <f t="shared" si="820"/>
        <v>52.522163819557818</v>
      </c>
      <c r="B52525">
        <v>2.4846400000000001E-2</v>
      </c>
      <c r="C52525">
        <v>3.8128799999999997E-2</v>
      </c>
    </row>
    <row r="52526" spans="1:3" x14ac:dyDescent="0.3">
      <c r="A52526" s="1">
        <f t="shared" si="820"/>
        <v>52.523163803637544</v>
      </c>
      <c r="B52526">
        <v>1.9485100000000002E-2</v>
      </c>
      <c r="C52526">
        <v>3.8213900000000002E-2</v>
      </c>
    </row>
    <row r="52527" spans="1:3" x14ac:dyDescent="0.3">
      <c r="A52527" s="1">
        <f t="shared" si="820"/>
        <v>52.524163787717271</v>
      </c>
      <c r="B52527">
        <v>1.2929299999999999E-2</v>
      </c>
      <c r="C52527">
        <v>3.81079E-2</v>
      </c>
    </row>
    <row r="52528" spans="1:3" x14ac:dyDescent="0.3">
      <c r="A52528" s="1">
        <f t="shared" si="820"/>
        <v>52.525163771796997</v>
      </c>
      <c r="B52528">
        <v>5.8028099999999999E-2</v>
      </c>
      <c r="C52528">
        <v>3.8669099999999998E-2</v>
      </c>
    </row>
    <row r="52529" spans="1:3" x14ac:dyDescent="0.3">
      <c r="A52529" s="1">
        <f t="shared" si="820"/>
        <v>52.526163755876723</v>
      </c>
      <c r="B52529">
        <v>9.7423300000000004E-2</v>
      </c>
      <c r="C52529">
        <v>3.9561199999999998E-2</v>
      </c>
    </row>
    <row r="52530" spans="1:3" x14ac:dyDescent="0.3">
      <c r="A52530" s="1">
        <f t="shared" si="820"/>
        <v>52.52716373995645</v>
      </c>
      <c r="B52530">
        <v>0.109919</v>
      </c>
      <c r="C52530">
        <v>4.0493000000000001E-2</v>
      </c>
    </row>
    <row r="52531" spans="1:3" x14ac:dyDescent="0.3">
      <c r="A52531" s="1">
        <f t="shared" si="820"/>
        <v>52.528163724036176</v>
      </c>
      <c r="B52531">
        <v>0.122965</v>
      </c>
      <c r="C52531">
        <v>4.1459799999999998E-2</v>
      </c>
    </row>
    <row r="52532" spans="1:3" x14ac:dyDescent="0.3">
      <c r="A52532" s="1">
        <f t="shared" si="820"/>
        <v>52.529163708115902</v>
      </c>
      <c r="B52532">
        <v>0.10926900000000001</v>
      </c>
      <c r="C52532">
        <v>4.2482300000000001E-2</v>
      </c>
    </row>
    <row r="52533" spans="1:3" x14ac:dyDescent="0.3">
      <c r="A52533" s="1">
        <f t="shared" si="820"/>
        <v>52.530163692195629</v>
      </c>
      <c r="B52533">
        <v>4.3287199999999998E-2</v>
      </c>
      <c r="C52533">
        <v>4.2770700000000002E-2</v>
      </c>
    </row>
    <row r="52534" spans="1:3" x14ac:dyDescent="0.3">
      <c r="A52534" s="1">
        <f t="shared" si="820"/>
        <v>52.531163676275355</v>
      </c>
      <c r="B52534">
        <v>-2.6303400000000001E-2</v>
      </c>
      <c r="C52534">
        <v>4.2951299999999998E-2</v>
      </c>
    </row>
    <row r="52535" spans="1:3" x14ac:dyDescent="0.3">
      <c r="A52535" s="1">
        <f t="shared" si="820"/>
        <v>52.532163660355081</v>
      </c>
      <c r="B52535">
        <v>-4.2099299999999999E-2</v>
      </c>
      <c r="C52535">
        <v>4.3189999999999999E-2</v>
      </c>
    </row>
    <row r="52536" spans="1:3" x14ac:dyDescent="0.3">
      <c r="A52536" s="1">
        <f t="shared" si="820"/>
        <v>52.533163644434808</v>
      </c>
      <c r="B52536">
        <v>-2.65115E-2</v>
      </c>
      <c r="C52536">
        <v>4.3164300000000003E-2</v>
      </c>
    </row>
    <row r="52537" spans="1:3" x14ac:dyDescent="0.3">
      <c r="A52537" s="1">
        <f t="shared" si="820"/>
        <v>52.534163628514534</v>
      </c>
      <c r="B52537">
        <v>-1.8455200000000001E-2</v>
      </c>
      <c r="C52537">
        <v>4.33278E-2</v>
      </c>
    </row>
    <row r="52538" spans="1:3" x14ac:dyDescent="0.3">
      <c r="A52538" s="1">
        <f t="shared" si="820"/>
        <v>52.53516361259426</v>
      </c>
      <c r="B52538">
        <v>-9.3186499999999995E-3</v>
      </c>
      <c r="C52538">
        <v>4.3083099999999999E-2</v>
      </c>
    </row>
    <row r="52539" spans="1:3" x14ac:dyDescent="0.3">
      <c r="A52539" s="1">
        <f t="shared" si="820"/>
        <v>52.536163596673987</v>
      </c>
      <c r="B52539">
        <v>-1.41496E-3</v>
      </c>
      <c r="C52539">
        <v>4.29053E-2</v>
      </c>
    </row>
    <row r="52540" spans="1:3" x14ac:dyDescent="0.3">
      <c r="A52540" s="1">
        <f t="shared" si="820"/>
        <v>52.537163580753713</v>
      </c>
      <c r="B52540">
        <v>7.9311699999999995E-3</v>
      </c>
      <c r="C52540">
        <v>4.2652000000000002E-2</v>
      </c>
    </row>
    <row r="52541" spans="1:3" x14ac:dyDescent="0.3">
      <c r="A52541" s="1">
        <f t="shared" si="820"/>
        <v>52.53816356483344</v>
      </c>
      <c r="B52541">
        <v>2.6408500000000001E-2</v>
      </c>
      <c r="C52541">
        <v>4.22301E-2</v>
      </c>
    </row>
    <row r="52542" spans="1:3" x14ac:dyDescent="0.3">
      <c r="A52542" s="1">
        <f t="shared" si="820"/>
        <v>52.539163548913166</v>
      </c>
      <c r="B52542">
        <v>1.7563700000000002E-2</v>
      </c>
      <c r="C52542">
        <v>4.1578700000000003E-2</v>
      </c>
    </row>
    <row r="52543" spans="1:3" x14ac:dyDescent="0.3">
      <c r="A52543" s="1">
        <f t="shared" si="820"/>
        <v>52.540163532992892</v>
      </c>
      <c r="B52543">
        <v>-4.1260200000000002E-3</v>
      </c>
      <c r="C52543">
        <v>4.1181000000000002E-2</v>
      </c>
    </row>
    <row r="52544" spans="1:3" x14ac:dyDescent="0.3">
      <c r="A52544" s="1">
        <f t="shared" si="820"/>
        <v>52.541163517072619</v>
      </c>
      <c r="B52544">
        <v>1.18786E-2</v>
      </c>
      <c r="C52544">
        <v>4.0517400000000002E-2</v>
      </c>
    </row>
    <row r="52545" spans="1:3" x14ac:dyDescent="0.3">
      <c r="A52545" s="1">
        <f t="shared" si="820"/>
        <v>52.542163501152345</v>
      </c>
      <c r="B52545">
        <v>3.5482699999999999E-2</v>
      </c>
      <c r="C52545">
        <v>3.9212299999999999E-2</v>
      </c>
    </row>
    <row r="52546" spans="1:3" x14ac:dyDescent="0.3">
      <c r="A52546" s="1">
        <f t="shared" si="820"/>
        <v>52.543163485232071</v>
      </c>
      <c r="B52546">
        <v>3.6793100000000002E-2</v>
      </c>
      <c r="C52546">
        <v>3.8429699999999997E-2</v>
      </c>
    </row>
    <row r="52547" spans="1:3" x14ac:dyDescent="0.3">
      <c r="A52547" s="1">
        <f t="shared" si="820"/>
        <v>52.544163469311798</v>
      </c>
      <c r="B52547">
        <v>3.7666699999999997E-2</v>
      </c>
      <c r="C52547">
        <v>3.8569300000000001E-2</v>
      </c>
    </row>
    <row r="52548" spans="1:3" x14ac:dyDescent="0.3">
      <c r="A52548" s="1">
        <f t="shared" ref="A52548:A52611" si="821">A52547+$L$2</f>
        <v>52.545163453391524</v>
      </c>
      <c r="B52548">
        <v>5.4199700000000003E-2</v>
      </c>
      <c r="C52548">
        <v>3.9109199999999997E-2</v>
      </c>
    </row>
    <row r="52549" spans="1:3" x14ac:dyDescent="0.3">
      <c r="A52549" s="1">
        <f t="shared" si="821"/>
        <v>52.54616343747125</v>
      </c>
      <c r="B52549">
        <v>8.5162600000000005E-2</v>
      </c>
      <c r="C52549">
        <v>3.9916199999999999E-2</v>
      </c>
    </row>
    <row r="52550" spans="1:3" x14ac:dyDescent="0.3">
      <c r="A52550" s="1">
        <f t="shared" si="821"/>
        <v>52.547163421550977</v>
      </c>
      <c r="B52550">
        <v>0.10506</v>
      </c>
      <c r="C52550">
        <v>4.0891499999999997E-2</v>
      </c>
    </row>
    <row r="52551" spans="1:3" x14ac:dyDescent="0.3">
      <c r="A52551" s="1">
        <f t="shared" si="821"/>
        <v>52.548163405630703</v>
      </c>
      <c r="B52551">
        <v>9.8347299999999999E-2</v>
      </c>
      <c r="C52551">
        <v>4.1794400000000002E-2</v>
      </c>
    </row>
    <row r="52552" spans="1:3" x14ac:dyDescent="0.3">
      <c r="A52552" s="1">
        <f t="shared" si="821"/>
        <v>52.549163389710429</v>
      </c>
      <c r="B52552">
        <v>7.8612100000000004E-2</v>
      </c>
      <c r="C52552">
        <v>4.2392199999999998E-2</v>
      </c>
    </row>
    <row r="52553" spans="1:3" x14ac:dyDescent="0.3">
      <c r="A52553" s="1">
        <f t="shared" si="821"/>
        <v>52.550163373790156</v>
      </c>
      <c r="B52553">
        <v>5.0618999999999997E-2</v>
      </c>
      <c r="C52553">
        <v>4.2505300000000003E-2</v>
      </c>
    </row>
    <row r="52554" spans="1:3" x14ac:dyDescent="0.3">
      <c r="A52554" s="1">
        <f t="shared" si="821"/>
        <v>52.551163357869882</v>
      </c>
      <c r="B52554">
        <v>4.6723199999999999E-2</v>
      </c>
      <c r="C52554">
        <v>4.26495E-2</v>
      </c>
    </row>
    <row r="52555" spans="1:3" x14ac:dyDescent="0.3">
      <c r="A52555" s="1">
        <f t="shared" si="821"/>
        <v>52.552163341949608</v>
      </c>
      <c r="B52555">
        <v>9.0400900000000006E-2</v>
      </c>
      <c r="C52555">
        <v>4.3362199999999997E-2</v>
      </c>
    </row>
    <row r="52556" spans="1:3" x14ac:dyDescent="0.3">
      <c r="A52556" s="1">
        <f t="shared" si="821"/>
        <v>52.553163326029335</v>
      </c>
      <c r="B52556" s="2">
        <v>0.118786</v>
      </c>
      <c r="C52556">
        <v>4.4327400000000003E-2</v>
      </c>
    </row>
    <row r="52557" spans="1:3" x14ac:dyDescent="0.3">
      <c r="A52557" s="1">
        <f t="shared" si="821"/>
        <v>52.554163310109061</v>
      </c>
      <c r="B52557">
        <v>0.114269</v>
      </c>
      <c r="C52557">
        <v>4.50027E-2</v>
      </c>
    </row>
    <row r="52558" spans="1:3" x14ac:dyDescent="0.3">
      <c r="A52558" s="1">
        <f t="shared" si="821"/>
        <v>52.555163294188787</v>
      </c>
      <c r="B52558">
        <v>0.10994900000000001</v>
      </c>
      <c r="C52558">
        <v>4.55249E-2</v>
      </c>
    </row>
    <row r="52559" spans="1:3" x14ac:dyDescent="0.3">
      <c r="A52559" s="1">
        <f t="shared" si="821"/>
        <v>52.556163278268514</v>
      </c>
      <c r="B52559">
        <v>5.4489099999999999E-2</v>
      </c>
      <c r="C52559">
        <v>4.5948000000000003E-2</v>
      </c>
    </row>
    <row r="52560" spans="1:3" x14ac:dyDescent="0.3">
      <c r="A52560" s="1">
        <f t="shared" si="821"/>
        <v>52.55716326234824</v>
      </c>
      <c r="B52560">
        <v>-5.00822E-2</v>
      </c>
      <c r="C52560">
        <v>4.60992E-2</v>
      </c>
    </row>
    <row r="52561" spans="1:3" x14ac:dyDescent="0.3">
      <c r="A52561" s="1">
        <f t="shared" si="821"/>
        <v>52.558163246427966</v>
      </c>
      <c r="B52561">
        <v>-9.8463300000000004E-2</v>
      </c>
      <c r="C52561">
        <v>4.6900699999999997E-2</v>
      </c>
    </row>
    <row r="52562" spans="1:3" x14ac:dyDescent="0.3">
      <c r="A52562" s="1">
        <f t="shared" si="821"/>
        <v>52.559163230507693</v>
      </c>
      <c r="B52562">
        <v>-7.3937699999999995E-2</v>
      </c>
      <c r="C52562">
        <v>4.75188E-2</v>
      </c>
    </row>
    <row r="52563" spans="1:3" x14ac:dyDescent="0.3">
      <c r="A52563" s="1">
        <f t="shared" si="821"/>
        <v>52.560163214587419</v>
      </c>
      <c r="B52563">
        <v>-4.1124099999999997E-2</v>
      </c>
      <c r="C52563">
        <v>4.7756199999999999E-2</v>
      </c>
    </row>
    <row r="52564" spans="1:3" x14ac:dyDescent="0.3">
      <c r="A52564" s="1">
        <f t="shared" si="821"/>
        <v>52.561163198667145</v>
      </c>
      <c r="B52564">
        <v>-1.6718199999999999E-2</v>
      </c>
      <c r="C52564">
        <v>4.7624300000000001E-2</v>
      </c>
    </row>
    <row r="52565" spans="1:3" x14ac:dyDescent="0.3">
      <c r="A52565" s="1">
        <f t="shared" si="821"/>
        <v>52.562163182746872</v>
      </c>
      <c r="B52565">
        <v>1.7470900000000001E-2</v>
      </c>
      <c r="C52565">
        <v>4.7287299999999997E-2</v>
      </c>
    </row>
    <row r="52566" spans="1:3" x14ac:dyDescent="0.3">
      <c r="A52566" s="1">
        <f t="shared" si="821"/>
        <v>52.563163166826598</v>
      </c>
      <c r="B52566">
        <v>3.8290200000000003E-2</v>
      </c>
      <c r="C52566">
        <v>4.71245E-2</v>
      </c>
    </row>
    <row r="52567" spans="1:3" x14ac:dyDescent="0.3">
      <c r="A52567" s="1">
        <f t="shared" si="821"/>
        <v>52.564163150906325</v>
      </c>
      <c r="B52567">
        <v>1.11983E-2</v>
      </c>
      <c r="C52567">
        <v>4.6779599999999998E-2</v>
      </c>
    </row>
    <row r="52568" spans="1:3" x14ac:dyDescent="0.3">
      <c r="A52568" s="1">
        <f t="shared" si="821"/>
        <v>52.565163134986051</v>
      </c>
      <c r="B52568">
        <v>-4.7213100000000001E-2</v>
      </c>
      <c r="C52568">
        <v>4.6686999999999999E-2</v>
      </c>
    </row>
    <row r="52569" spans="1:3" x14ac:dyDescent="0.3">
      <c r="A52569" s="1">
        <f t="shared" si="821"/>
        <v>52.566163119065777</v>
      </c>
      <c r="B52569">
        <v>-0.107713</v>
      </c>
      <c r="C52569">
        <v>4.6965699999999999E-2</v>
      </c>
    </row>
    <row r="52570" spans="1:3" x14ac:dyDescent="0.3">
      <c r="A52570" s="1">
        <f t="shared" si="821"/>
        <v>52.567163103145504</v>
      </c>
      <c r="B52570">
        <v>-0.142871</v>
      </c>
      <c r="C52570">
        <v>4.7699999999999999E-2</v>
      </c>
    </row>
    <row r="52571" spans="1:3" x14ac:dyDescent="0.3">
      <c r="A52571" s="1">
        <f t="shared" si="821"/>
        <v>52.56816308722523</v>
      </c>
      <c r="B52571">
        <v>-0.13200100000000001</v>
      </c>
      <c r="C52571">
        <v>4.8536200000000002E-2</v>
      </c>
    </row>
    <row r="52572" spans="1:3" x14ac:dyDescent="0.3">
      <c r="A52572" s="1">
        <f t="shared" si="821"/>
        <v>52.569163071304956</v>
      </c>
      <c r="B52572">
        <v>-0.11422</v>
      </c>
      <c r="C52572">
        <v>4.89536E-2</v>
      </c>
    </row>
    <row r="52573" spans="1:3" x14ac:dyDescent="0.3">
      <c r="A52573" s="1">
        <f t="shared" si="821"/>
        <v>52.570163055384683</v>
      </c>
      <c r="B52573">
        <v>-0.103639</v>
      </c>
      <c r="C52573">
        <v>4.8915500000000001E-2</v>
      </c>
    </row>
    <row r="52574" spans="1:3" x14ac:dyDescent="0.3">
      <c r="A52574" s="1">
        <f t="shared" si="821"/>
        <v>52.571163039464409</v>
      </c>
      <c r="B52574">
        <v>-5.6549799999999997E-2</v>
      </c>
      <c r="C52574">
        <v>4.8410399999999999E-2</v>
      </c>
    </row>
    <row r="52575" spans="1:3" x14ac:dyDescent="0.3">
      <c r="A52575" s="1">
        <f t="shared" si="821"/>
        <v>52.572163023544135</v>
      </c>
      <c r="B52575">
        <v>-2.5447000000000001E-2</v>
      </c>
      <c r="C52575">
        <v>4.8007899999999999E-2</v>
      </c>
    </row>
    <row r="52576" spans="1:3" x14ac:dyDescent="0.3">
      <c r="A52576" s="1">
        <f t="shared" si="821"/>
        <v>52.573163007623862</v>
      </c>
      <c r="B52576">
        <v>-6.6409700000000002E-2</v>
      </c>
      <c r="C52576">
        <v>4.84997E-2</v>
      </c>
    </row>
    <row r="52577" spans="1:3" x14ac:dyDescent="0.3">
      <c r="A52577" s="1">
        <f t="shared" si="821"/>
        <v>52.574162991703588</v>
      </c>
      <c r="B52577">
        <v>-8.1855899999999995E-2</v>
      </c>
      <c r="C52577">
        <v>4.8817600000000003E-2</v>
      </c>
    </row>
    <row r="52578" spans="1:3" x14ac:dyDescent="0.3">
      <c r="A52578" s="1">
        <f t="shared" si="821"/>
        <v>52.575162975783314</v>
      </c>
      <c r="B52578">
        <v>-8.1435299999999995E-3</v>
      </c>
      <c r="C52578">
        <v>4.86959E-2</v>
      </c>
    </row>
    <row r="52579" spans="1:3" x14ac:dyDescent="0.3">
      <c r="A52579" s="1">
        <f t="shared" si="821"/>
        <v>52.576162959863041</v>
      </c>
      <c r="B52579">
        <v>7.7250600000000003E-2</v>
      </c>
      <c r="C52579">
        <v>4.9057000000000003E-2</v>
      </c>
    </row>
    <row r="52580" spans="1:3" x14ac:dyDescent="0.3">
      <c r="A52580" s="1">
        <f t="shared" si="821"/>
        <v>52.577162943942767</v>
      </c>
      <c r="B52580">
        <v>0.111244</v>
      </c>
      <c r="C52580">
        <v>4.9806099999999999E-2</v>
      </c>
    </row>
    <row r="52581" spans="1:3" x14ac:dyDescent="0.3">
      <c r="A52581" s="1">
        <f t="shared" si="821"/>
        <v>52.578162928022493</v>
      </c>
      <c r="B52581">
        <v>0.100358</v>
      </c>
      <c r="C52581">
        <v>5.0113400000000002E-2</v>
      </c>
    </row>
    <row r="52582" spans="1:3" x14ac:dyDescent="0.3">
      <c r="A52582" s="1">
        <f t="shared" si="821"/>
        <v>52.57916291210222</v>
      </c>
      <c r="B52582">
        <v>4.6586000000000002E-2</v>
      </c>
      <c r="C52582">
        <v>5.00023E-2</v>
      </c>
    </row>
    <row r="52583" spans="1:3" x14ac:dyDescent="0.3">
      <c r="A52583" s="1">
        <f t="shared" si="821"/>
        <v>52.580162896181946</v>
      </c>
      <c r="B52583">
        <v>-4.2558699999999998E-2</v>
      </c>
      <c r="C52583">
        <v>4.95448E-2</v>
      </c>
    </row>
    <row r="52584" spans="1:3" x14ac:dyDescent="0.3">
      <c r="A52584" s="1">
        <f t="shared" si="821"/>
        <v>52.581162880261672</v>
      </c>
      <c r="B52584">
        <v>-0.104446</v>
      </c>
      <c r="C52584">
        <v>4.9384299999999999E-2</v>
      </c>
    </row>
    <row r="52585" spans="1:3" x14ac:dyDescent="0.3">
      <c r="A52585" s="1">
        <f t="shared" si="821"/>
        <v>52.582162864341399</v>
      </c>
      <c r="B52585">
        <v>-9.4556799999999996E-2</v>
      </c>
      <c r="C52585">
        <v>4.9388500000000002E-2</v>
      </c>
    </row>
    <row r="52586" spans="1:3" x14ac:dyDescent="0.3">
      <c r="A52586" s="1">
        <f t="shared" si="821"/>
        <v>52.583162848421125</v>
      </c>
      <c r="B52586">
        <v>-4.6424100000000003E-2</v>
      </c>
      <c r="C52586">
        <v>4.9345800000000002E-2</v>
      </c>
    </row>
    <row r="52587" spans="1:3" x14ac:dyDescent="0.3">
      <c r="A52587" s="1">
        <f t="shared" si="821"/>
        <v>52.584162832500851</v>
      </c>
      <c r="B52587">
        <v>-8.4483300000000002E-4</v>
      </c>
      <c r="C52587">
        <v>4.8937000000000001E-2</v>
      </c>
    </row>
    <row r="52588" spans="1:3" x14ac:dyDescent="0.3">
      <c r="A52588" s="1">
        <f t="shared" si="821"/>
        <v>52.585162816580578</v>
      </c>
      <c r="B52588">
        <v>2.50072E-2</v>
      </c>
      <c r="C52588">
        <v>4.8737500000000003E-2</v>
      </c>
    </row>
    <row r="52589" spans="1:3" x14ac:dyDescent="0.3">
      <c r="A52589" s="1">
        <f t="shared" si="821"/>
        <v>52.586162800660304</v>
      </c>
      <c r="B52589">
        <v>1.8681900000000001E-2</v>
      </c>
      <c r="C52589">
        <v>4.8566699999999997E-2</v>
      </c>
    </row>
    <row r="52590" spans="1:3" x14ac:dyDescent="0.3">
      <c r="A52590" s="1">
        <f t="shared" si="821"/>
        <v>52.58716278474003</v>
      </c>
      <c r="B52590">
        <v>-9.1328000000000004E-4</v>
      </c>
      <c r="C52590">
        <v>4.8249599999999997E-2</v>
      </c>
    </row>
    <row r="52591" spans="1:3" x14ac:dyDescent="0.3">
      <c r="A52591" s="1">
        <f t="shared" si="821"/>
        <v>52.588162768819757</v>
      </c>
      <c r="B52591">
        <v>-2.23859E-2</v>
      </c>
      <c r="C52591">
        <v>4.8019300000000001E-2</v>
      </c>
    </row>
    <row r="52592" spans="1:3" x14ac:dyDescent="0.3">
      <c r="A52592" s="1">
        <f t="shared" si="821"/>
        <v>52.589162752899483</v>
      </c>
      <c r="B52592">
        <v>-7.9011200000000004E-2</v>
      </c>
      <c r="C52592">
        <v>4.8119599999999998E-2</v>
      </c>
    </row>
    <row r="52593" spans="1:3" x14ac:dyDescent="0.3">
      <c r="A52593" s="1">
        <f t="shared" si="821"/>
        <v>52.59016273697921</v>
      </c>
      <c r="B52593">
        <v>-0.13811599999999999</v>
      </c>
      <c r="C52593">
        <v>4.8737099999999998E-2</v>
      </c>
    </row>
    <row r="52594" spans="1:3" x14ac:dyDescent="0.3">
      <c r="A52594" s="1">
        <f t="shared" si="821"/>
        <v>52.591162721058936</v>
      </c>
      <c r="B52594">
        <v>-0.12467399999999999</v>
      </c>
      <c r="C52594">
        <v>4.9593900000000003E-2</v>
      </c>
    </row>
    <row r="52595" spans="1:3" x14ac:dyDescent="0.3">
      <c r="A52595" s="1">
        <f t="shared" si="821"/>
        <v>52.592162705138662</v>
      </c>
      <c r="B52595">
        <v>-8.2950899999999994E-2</v>
      </c>
      <c r="C52595">
        <v>5.0339099999999998E-2</v>
      </c>
    </row>
    <row r="52596" spans="1:3" x14ac:dyDescent="0.3">
      <c r="A52596" s="1">
        <f t="shared" si="821"/>
        <v>52.593162689218389</v>
      </c>
      <c r="B52596">
        <v>-8.3817100000000005E-2</v>
      </c>
      <c r="C52596">
        <v>5.0964700000000002E-2</v>
      </c>
    </row>
    <row r="52597" spans="1:3" x14ac:dyDescent="0.3">
      <c r="A52597" s="1">
        <f t="shared" si="821"/>
        <v>52.594162673298115</v>
      </c>
      <c r="B52597">
        <v>-8.9982300000000001E-2</v>
      </c>
      <c r="C52597">
        <v>5.1812200000000003E-2</v>
      </c>
    </row>
    <row r="52598" spans="1:3" x14ac:dyDescent="0.3">
      <c r="A52598" s="1">
        <f t="shared" si="821"/>
        <v>52.595162657377841</v>
      </c>
      <c r="B52598">
        <v>-6.3340800000000003E-2</v>
      </c>
      <c r="C52598">
        <v>5.2370100000000003E-2</v>
      </c>
    </row>
    <row r="52599" spans="1:3" x14ac:dyDescent="0.3">
      <c r="A52599" s="1">
        <f t="shared" si="821"/>
        <v>52.596162641457568</v>
      </c>
      <c r="B52599">
        <v>-3.9577399999999999E-2</v>
      </c>
      <c r="C52599">
        <v>5.2724899999999998E-2</v>
      </c>
    </row>
    <row r="52600" spans="1:3" x14ac:dyDescent="0.3">
      <c r="A52600" s="1">
        <f t="shared" si="821"/>
        <v>52.597162625537294</v>
      </c>
      <c r="B52600">
        <v>-4.5455200000000001E-2</v>
      </c>
      <c r="C52600">
        <v>5.3031300000000003E-2</v>
      </c>
    </row>
    <row r="52601" spans="1:3" x14ac:dyDescent="0.3">
      <c r="A52601" s="1">
        <f t="shared" si="821"/>
        <v>52.59816260961702</v>
      </c>
      <c r="B52601">
        <v>-4.9115600000000002E-2</v>
      </c>
      <c r="C52601">
        <v>5.31861E-2</v>
      </c>
    </row>
    <row r="52602" spans="1:3" x14ac:dyDescent="0.3">
      <c r="A52602" s="1">
        <f t="shared" si="821"/>
        <v>52.599162593696747</v>
      </c>
      <c r="B52602">
        <v>-1.7785599999999999E-2</v>
      </c>
      <c r="C52602">
        <v>5.3159900000000003E-2</v>
      </c>
    </row>
    <row r="52603" spans="1:3" x14ac:dyDescent="0.3">
      <c r="A52603" s="1">
        <f t="shared" si="821"/>
        <v>52.600162577776473</v>
      </c>
      <c r="B52603">
        <v>2.6576200000000001E-2</v>
      </c>
      <c r="C52603">
        <v>5.3403899999999997E-2</v>
      </c>
    </row>
    <row r="52604" spans="1:3" x14ac:dyDescent="0.3">
      <c r="A52604" s="1">
        <f t="shared" si="821"/>
        <v>52.601162561856199</v>
      </c>
      <c r="B52604">
        <v>4.2356400000000002E-2</v>
      </c>
      <c r="C52604">
        <v>5.3768299999999998E-2</v>
      </c>
    </row>
    <row r="52605" spans="1:3" x14ac:dyDescent="0.3">
      <c r="A52605" s="1">
        <f t="shared" si="821"/>
        <v>52.602162545935926</v>
      </c>
      <c r="B52605">
        <v>2.7667500000000001E-2</v>
      </c>
      <c r="C52605">
        <v>5.3916400000000003E-2</v>
      </c>
    </row>
    <row r="52606" spans="1:3" x14ac:dyDescent="0.3">
      <c r="A52606" s="1">
        <f t="shared" si="821"/>
        <v>52.603162530015652</v>
      </c>
      <c r="B52606">
        <v>1.26266E-2</v>
      </c>
      <c r="C52606">
        <v>5.3810799999999999E-2</v>
      </c>
    </row>
    <row r="52607" spans="1:3" x14ac:dyDescent="0.3">
      <c r="A52607" s="1">
        <f t="shared" si="821"/>
        <v>52.604162514095378</v>
      </c>
      <c r="B52607">
        <v>2.2453600000000001E-2</v>
      </c>
      <c r="C52607">
        <v>5.3807899999999999E-2</v>
      </c>
    </row>
    <row r="52608" spans="1:3" x14ac:dyDescent="0.3">
      <c r="A52608" s="1">
        <f t="shared" si="821"/>
        <v>52.605162498175105</v>
      </c>
      <c r="B52608">
        <v>4.2794199999999998E-2</v>
      </c>
      <c r="C52608">
        <v>5.4165199999999997E-2</v>
      </c>
    </row>
    <row r="52609" spans="1:3" x14ac:dyDescent="0.3">
      <c r="A52609" s="1">
        <f t="shared" si="821"/>
        <v>52.606162482254831</v>
      </c>
      <c r="B52609">
        <v>2.7782399999999999E-2</v>
      </c>
      <c r="C52609">
        <v>5.4244399999999998E-2</v>
      </c>
    </row>
    <row r="52610" spans="1:3" x14ac:dyDescent="0.3">
      <c r="A52610" s="1">
        <f t="shared" si="821"/>
        <v>52.607162466334557</v>
      </c>
      <c r="B52610">
        <v>-1.46318E-2</v>
      </c>
      <c r="C52610">
        <v>5.3997499999999997E-2</v>
      </c>
    </row>
    <row r="52611" spans="1:3" x14ac:dyDescent="0.3">
      <c r="A52611" s="1">
        <f t="shared" si="821"/>
        <v>52.608162450414284</v>
      </c>
      <c r="B52611">
        <v>-3.3089300000000002E-2</v>
      </c>
      <c r="C52611">
        <v>5.4152400000000003E-2</v>
      </c>
    </row>
    <row r="52612" spans="1:3" x14ac:dyDescent="0.3">
      <c r="A52612" s="1">
        <f t="shared" ref="A52612:A52675" si="822">A52611+$L$2</f>
        <v>52.60916243449401</v>
      </c>
      <c r="B52612">
        <v>-1.90975E-2</v>
      </c>
      <c r="C52612">
        <v>5.43236E-2</v>
      </c>
    </row>
    <row r="52613" spans="1:3" x14ac:dyDescent="0.3">
      <c r="A52613" s="1">
        <f t="shared" si="822"/>
        <v>52.610162418573736</v>
      </c>
      <c r="B52613">
        <v>9.5581799999999995E-3</v>
      </c>
      <c r="C52613">
        <v>5.4297199999999997E-2</v>
      </c>
    </row>
    <row r="52614" spans="1:3" x14ac:dyDescent="0.3">
      <c r="A52614" s="1">
        <f t="shared" si="822"/>
        <v>52.611162402653463</v>
      </c>
      <c r="B52614">
        <v>3.9032499999999998E-2</v>
      </c>
      <c r="C52614">
        <v>5.44445E-2</v>
      </c>
    </row>
    <row r="52615" spans="1:3" x14ac:dyDescent="0.3">
      <c r="A52615" s="1">
        <f t="shared" si="822"/>
        <v>52.612162386733189</v>
      </c>
      <c r="B52615">
        <v>5.8945299999999999E-2</v>
      </c>
      <c r="C52615">
        <v>5.4793399999999999E-2</v>
      </c>
    </row>
    <row r="52616" spans="1:3" x14ac:dyDescent="0.3">
      <c r="A52616" s="1">
        <f t="shared" si="822"/>
        <v>52.613162370812915</v>
      </c>
      <c r="B52616">
        <v>5.4643400000000002E-2</v>
      </c>
      <c r="C52616">
        <v>5.48885E-2</v>
      </c>
    </row>
    <row r="52617" spans="1:3" x14ac:dyDescent="0.3">
      <c r="A52617" s="1">
        <f t="shared" si="822"/>
        <v>52.614162354892642</v>
      </c>
      <c r="B52617">
        <v>2.0756299999999998E-2</v>
      </c>
      <c r="C52617">
        <v>5.4216899999999998E-2</v>
      </c>
    </row>
    <row r="52618" spans="1:3" x14ac:dyDescent="0.3">
      <c r="A52618" s="1">
        <f t="shared" si="822"/>
        <v>52.615162338972368</v>
      </c>
      <c r="B52618">
        <v>-2.1700199999999999E-3</v>
      </c>
      <c r="C52618">
        <v>5.3428099999999999E-2</v>
      </c>
    </row>
    <row r="52619" spans="1:3" x14ac:dyDescent="0.3">
      <c r="A52619" s="1">
        <f t="shared" si="822"/>
        <v>52.616162323052095</v>
      </c>
      <c r="B52619">
        <v>9.5167900000000007E-3</v>
      </c>
      <c r="C52619">
        <v>5.3467099999999997E-2</v>
      </c>
    </row>
    <row r="52620" spans="1:3" x14ac:dyDescent="0.3">
      <c r="A52620" s="1">
        <f t="shared" si="822"/>
        <v>52.617162307131821</v>
      </c>
      <c r="B52620">
        <v>3.8833100000000002E-2</v>
      </c>
      <c r="C52620">
        <v>5.3013499999999998E-2</v>
      </c>
    </row>
    <row r="52621" spans="1:3" x14ac:dyDescent="0.3">
      <c r="A52621" s="1">
        <f t="shared" si="822"/>
        <v>52.618162291211547</v>
      </c>
      <c r="B52621">
        <v>8.50582E-2</v>
      </c>
      <c r="C52621">
        <v>5.2940099999999997E-2</v>
      </c>
    </row>
    <row r="52622" spans="1:3" x14ac:dyDescent="0.3">
      <c r="A52622" s="1">
        <f t="shared" si="822"/>
        <v>52.619162275291274</v>
      </c>
      <c r="B52622">
        <v>0.109457</v>
      </c>
      <c r="C52622">
        <v>5.3500499999999999E-2</v>
      </c>
    </row>
    <row r="52623" spans="1:3" x14ac:dyDescent="0.3">
      <c r="A52623" s="1">
        <f t="shared" si="822"/>
        <v>52.620162259371</v>
      </c>
      <c r="B52623">
        <v>7.9535700000000001E-2</v>
      </c>
      <c r="C52623">
        <v>5.4275200000000003E-2</v>
      </c>
    </row>
    <row r="52624" spans="1:3" x14ac:dyDescent="0.3">
      <c r="A52624" s="1">
        <f t="shared" si="822"/>
        <v>52.621162243450726</v>
      </c>
      <c r="B52624">
        <v>6.5845699999999993E-2</v>
      </c>
      <c r="C52624">
        <v>5.4875800000000002E-2</v>
      </c>
    </row>
    <row r="52625" spans="1:3" x14ac:dyDescent="0.3">
      <c r="A52625" s="1">
        <f t="shared" si="822"/>
        <v>52.622162227530453</v>
      </c>
      <c r="B52625">
        <v>6.4223799999999998E-2</v>
      </c>
      <c r="C52625">
        <v>5.5269600000000002E-2</v>
      </c>
    </row>
    <row r="52626" spans="1:3" x14ac:dyDescent="0.3">
      <c r="A52626" s="1">
        <f t="shared" si="822"/>
        <v>52.623162211610179</v>
      </c>
      <c r="B52626">
        <v>-1.2582100000000001E-2</v>
      </c>
      <c r="C52626">
        <v>5.5200600000000002E-2</v>
      </c>
    </row>
    <row r="52627" spans="1:3" x14ac:dyDescent="0.3">
      <c r="A52627" s="1">
        <f t="shared" si="822"/>
        <v>52.624162195689905</v>
      </c>
      <c r="B52627">
        <v>-7.43587E-2</v>
      </c>
      <c r="C52627">
        <v>5.5814900000000001E-2</v>
      </c>
    </row>
    <row r="52628" spans="1:3" x14ac:dyDescent="0.3">
      <c r="A52628" s="1">
        <f t="shared" si="822"/>
        <v>52.625162179769632</v>
      </c>
      <c r="B52628">
        <v>-7.6488499999999996E-3</v>
      </c>
      <c r="C52628">
        <v>5.5311100000000002E-2</v>
      </c>
    </row>
    <row r="52629" spans="1:3" x14ac:dyDescent="0.3">
      <c r="A52629" s="1">
        <f t="shared" si="822"/>
        <v>52.626162163849358</v>
      </c>
      <c r="B52629" s="2">
        <v>9.2532299999999998E-2</v>
      </c>
      <c r="C52629">
        <v>5.5262199999999997E-2</v>
      </c>
    </row>
    <row r="52630" spans="1:3" x14ac:dyDescent="0.3">
      <c r="A52630" s="1">
        <f t="shared" si="822"/>
        <v>52.627162147929084</v>
      </c>
      <c r="B52630">
        <v>0.14059099999999999</v>
      </c>
      <c r="C52630">
        <v>5.5568899999999997E-2</v>
      </c>
    </row>
    <row r="52631" spans="1:3" x14ac:dyDescent="0.3">
      <c r="A52631" s="1">
        <f t="shared" si="822"/>
        <v>52.628162132008811</v>
      </c>
      <c r="B52631">
        <v>0.17227000000000001</v>
      </c>
      <c r="C52631">
        <v>5.6061899999999998E-2</v>
      </c>
    </row>
    <row r="52632" spans="1:3" x14ac:dyDescent="0.3">
      <c r="A52632" s="1">
        <f t="shared" si="822"/>
        <v>52.629162116088537</v>
      </c>
      <c r="B52632">
        <v>0.188587</v>
      </c>
      <c r="C52632">
        <v>5.6855099999999999E-2</v>
      </c>
    </row>
    <row r="52633" spans="1:3" x14ac:dyDescent="0.3">
      <c r="A52633" s="1">
        <f t="shared" si="822"/>
        <v>52.630162100168263</v>
      </c>
      <c r="B52633">
        <v>0.15051400000000001</v>
      </c>
      <c r="C52633">
        <v>5.7927399999999997E-2</v>
      </c>
    </row>
    <row r="52634" spans="1:3" x14ac:dyDescent="0.3">
      <c r="A52634" s="1">
        <f t="shared" si="822"/>
        <v>52.63116208424799</v>
      </c>
      <c r="B52634" s="2">
        <v>9.1068499999999997E-2</v>
      </c>
      <c r="C52634">
        <v>5.8575000000000002E-2</v>
      </c>
    </row>
    <row r="52635" spans="1:3" x14ac:dyDescent="0.3">
      <c r="A52635" s="1">
        <f t="shared" si="822"/>
        <v>52.632162068327716</v>
      </c>
      <c r="B52635">
        <v>5.6569000000000001E-2</v>
      </c>
      <c r="C52635">
        <v>5.87197E-2</v>
      </c>
    </row>
    <row r="52636" spans="1:3" x14ac:dyDescent="0.3">
      <c r="A52636" s="1">
        <f t="shared" si="822"/>
        <v>52.633162052407442</v>
      </c>
      <c r="B52636">
        <v>-1.42825E-2</v>
      </c>
      <c r="C52636">
        <v>5.8597400000000001E-2</v>
      </c>
    </row>
    <row r="52637" spans="1:3" x14ac:dyDescent="0.3">
      <c r="A52637" s="1">
        <f t="shared" si="822"/>
        <v>52.634162036487169</v>
      </c>
      <c r="B52637">
        <v>-0.119754</v>
      </c>
      <c r="C52637">
        <v>5.9610400000000001E-2</v>
      </c>
    </row>
    <row r="52638" spans="1:3" x14ac:dyDescent="0.3">
      <c r="A52638" s="1">
        <f t="shared" si="822"/>
        <v>52.635162020566895</v>
      </c>
      <c r="B52638">
        <v>-9.31033E-2</v>
      </c>
      <c r="C52638">
        <v>6.0448300000000003E-2</v>
      </c>
    </row>
    <row r="52639" spans="1:3" x14ac:dyDescent="0.3">
      <c r="A52639" s="1">
        <f t="shared" si="822"/>
        <v>52.636162004646621</v>
      </c>
      <c r="B52639">
        <v>7.3692800000000003E-2</v>
      </c>
      <c r="C52639">
        <v>6.1171099999999999E-2</v>
      </c>
    </row>
    <row r="52640" spans="1:3" x14ac:dyDescent="0.3">
      <c r="A52640" s="1">
        <f t="shared" si="822"/>
        <v>52.637161988726348</v>
      </c>
      <c r="B52640">
        <v>0.17308899999999999</v>
      </c>
      <c r="C52640">
        <v>6.2822600000000006E-2</v>
      </c>
    </row>
    <row r="52641" spans="1:3" x14ac:dyDescent="0.3">
      <c r="A52641" s="1">
        <f t="shared" si="822"/>
        <v>52.638161972806074</v>
      </c>
      <c r="B52641">
        <v>0.116325</v>
      </c>
      <c r="C52641">
        <v>6.3721799999999995E-2</v>
      </c>
    </row>
    <row r="52642" spans="1:3" x14ac:dyDescent="0.3">
      <c r="A52642" s="1">
        <f t="shared" si="822"/>
        <v>52.6391619568858</v>
      </c>
      <c r="B52642">
        <v>-8.0160400000000003E-3</v>
      </c>
      <c r="C52642">
        <v>6.3626299999999997E-2</v>
      </c>
    </row>
    <row r="52643" spans="1:3" x14ac:dyDescent="0.3">
      <c r="A52643" s="1">
        <f t="shared" si="822"/>
        <v>52.640161940965527</v>
      </c>
      <c r="B52643">
        <v>-8.4792000000000006E-2</v>
      </c>
      <c r="C52643">
        <v>6.4433000000000004E-2</v>
      </c>
    </row>
    <row r="52644" spans="1:3" x14ac:dyDescent="0.3">
      <c r="A52644" s="1">
        <f t="shared" si="822"/>
        <v>52.641161925045253</v>
      </c>
      <c r="B52644">
        <v>-8.8729000000000002E-2</v>
      </c>
      <c r="C52644">
        <v>6.5201499999999996E-2</v>
      </c>
    </row>
    <row r="52645" spans="1:3" x14ac:dyDescent="0.3">
      <c r="A52645" s="1">
        <f t="shared" si="822"/>
        <v>52.64216190912498</v>
      </c>
      <c r="B52645">
        <v>-9.7995799999999994E-2</v>
      </c>
      <c r="C52645">
        <v>6.5826599999999999E-2</v>
      </c>
    </row>
    <row r="52646" spans="1:3" x14ac:dyDescent="0.3">
      <c r="A52646" s="1">
        <f t="shared" si="822"/>
        <v>52.643161893204706</v>
      </c>
      <c r="B52646">
        <v>-0.131939</v>
      </c>
      <c r="C52646">
        <v>6.6778100000000007E-2</v>
      </c>
    </row>
    <row r="52647" spans="1:3" x14ac:dyDescent="0.3">
      <c r="A52647" s="1">
        <f t="shared" si="822"/>
        <v>52.644161877284432</v>
      </c>
      <c r="B52647">
        <v>-0.110249</v>
      </c>
      <c r="C52647">
        <v>6.7503900000000006E-2</v>
      </c>
    </row>
    <row r="52648" spans="1:3" x14ac:dyDescent="0.3">
      <c r="A52648" s="1">
        <f t="shared" si="822"/>
        <v>52.645161861364159</v>
      </c>
      <c r="B52648">
        <v>-1.9865899999999999E-2</v>
      </c>
      <c r="C52648">
        <v>6.7160600000000001E-2</v>
      </c>
    </row>
    <row r="52649" spans="1:3" x14ac:dyDescent="0.3">
      <c r="A52649" s="1">
        <f t="shared" si="822"/>
        <v>52.646161845443885</v>
      </c>
      <c r="B52649">
        <v>4.4597199999999997E-2</v>
      </c>
      <c r="C52649">
        <v>6.6754900000000006E-2</v>
      </c>
    </row>
    <row r="52650" spans="1:3" x14ac:dyDescent="0.3">
      <c r="A52650" s="1">
        <f t="shared" si="822"/>
        <v>52.647161829523611</v>
      </c>
      <c r="B52650">
        <v>4.2227500000000001E-2</v>
      </c>
      <c r="C52650">
        <v>6.6126599999999994E-2</v>
      </c>
    </row>
    <row r="52651" spans="1:3" x14ac:dyDescent="0.3">
      <c r="A52651" s="1">
        <f t="shared" si="822"/>
        <v>52.648161813603338</v>
      </c>
      <c r="B52651">
        <v>3.03912E-2</v>
      </c>
      <c r="C52651">
        <v>6.5447000000000005E-2</v>
      </c>
    </row>
    <row r="52652" spans="1:3" x14ac:dyDescent="0.3">
      <c r="A52652" s="1">
        <f t="shared" si="822"/>
        <v>52.649161797683064</v>
      </c>
      <c r="B52652">
        <v>1.9180099999999999E-2</v>
      </c>
      <c r="C52652">
        <v>6.4852699999999999E-2</v>
      </c>
    </row>
    <row r="52653" spans="1:3" x14ac:dyDescent="0.3">
      <c r="A52653" s="1">
        <f t="shared" si="822"/>
        <v>52.65016178176279</v>
      </c>
      <c r="B52653">
        <v>-9.3357100000000005E-3</v>
      </c>
      <c r="C52653">
        <v>6.4439899999999994E-2</v>
      </c>
    </row>
    <row r="52654" spans="1:3" x14ac:dyDescent="0.3">
      <c r="A52654" s="1">
        <f t="shared" si="822"/>
        <v>52.651161765842517</v>
      </c>
      <c r="B52654">
        <v>-4.6150999999999999E-4</v>
      </c>
      <c r="C52654">
        <v>6.3977300000000001E-2</v>
      </c>
    </row>
    <row r="52655" spans="1:3" x14ac:dyDescent="0.3">
      <c r="A52655" s="1">
        <f t="shared" si="822"/>
        <v>52.652161749922243</v>
      </c>
      <c r="B52655">
        <v>5.3181300000000001E-2</v>
      </c>
      <c r="C52655">
        <v>6.3605099999999998E-2</v>
      </c>
    </row>
    <row r="52656" spans="1:3" x14ac:dyDescent="0.3">
      <c r="A52656" s="1">
        <f t="shared" si="822"/>
        <v>52.653161734001969</v>
      </c>
      <c r="B52656">
        <v>6.6013699999999995E-2</v>
      </c>
      <c r="C52656">
        <v>6.3077300000000003E-2</v>
      </c>
    </row>
    <row r="52657" spans="1:3" x14ac:dyDescent="0.3">
      <c r="A52657" s="1">
        <f t="shared" si="822"/>
        <v>52.654161718081696</v>
      </c>
      <c r="B52657">
        <v>3.7714600000000001E-2</v>
      </c>
      <c r="C52657">
        <v>6.2311800000000001E-2</v>
      </c>
    </row>
    <row r="52658" spans="1:3" x14ac:dyDescent="0.3">
      <c r="A52658" s="1">
        <f t="shared" si="822"/>
        <v>52.655161702161422</v>
      </c>
      <c r="B52658">
        <v>3.6860700000000003E-2</v>
      </c>
      <c r="C52658">
        <v>6.1580900000000001E-2</v>
      </c>
    </row>
    <row r="52659" spans="1:3" x14ac:dyDescent="0.3">
      <c r="A52659" s="1">
        <f t="shared" si="822"/>
        <v>52.656161686241148</v>
      </c>
      <c r="B52659">
        <v>2.5824900000000001E-2</v>
      </c>
      <c r="C52659">
        <v>6.1294300000000003E-2</v>
      </c>
    </row>
    <row r="52660" spans="1:3" x14ac:dyDescent="0.3">
      <c r="A52660" s="1">
        <f t="shared" si="822"/>
        <v>52.657161670320875</v>
      </c>
      <c r="B52660">
        <v>-2.6532799999999999E-2</v>
      </c>
      <c r="C52660">
        <v>6.1058800000000003E-2</v>
      </c>
    </row>
    <row r="52661" spans="1:3" x14ac:dyDescent="0.3">
      <c r="A52661" s="1">
        <f t="shared" si="822"/>
        <v>52.658161654400601</v>
      </c>
      <c r="B52661">
        <v>-4.3972900000000002E-2</v>
      </c>
      <c r="C52661">
        <v>6.0513900000000002E-2</v>
      </c>
    </row>
    <row r="52662" spans="1:3" x14ac:dyDescent="0.3">
      <c r="A52662" s="1">
        <f t="shared" si="822"/>
        <v>52.659161638480327</v>
      </c>
      <c r="B52662">
        <v>-3.56958E-2</v>
      </c>
      <c r="C52662">
        <v>6.0131400000000002E-2</v>
      </c>
    </row>
    <row r="52663" spans="1:3" x14ac:dyDescent="0.3">
      <c r="A52663" s="1">
        <f t="shared" si="822"/>
        <v>52.660161622560054</v>
      </c>
      <c r="B52663">
        <v>-8.9837399999999998E-2</v>
      </c>
      <c r="C52663">
        <v>6.0618600000000002E-2</v>
      </c>
    </row>
    <row r="52664" spans="1:3" x14ac:dyDescent="0.3">
      <c r="A52664" s="1">
        <f t="shared" si="822"/>
        <v>52.66116160663978</v>
      </c>
      <c r="B52664">
        <v>-0.19111900000000001</v>
      </c>
      <c r="C52664">
        <v>6.2362599999999997E-2</v>
      </c>
    </row>
    <row r="52665" spans="1:3" x14ac:dyDescent="0.3">
      <c r="A52665" s="1">
        <f t="shared" si="822"/>
        <v>52.662161590719506</v>
      </c>
      <c r="B52665">
        <v>-0.25107800000000002</v>
      </c>
      <c r="C52665">
        <v>6.4698699999999998E-2</v>
      </c>
    </row>
    <row r="52666" spans="1:3" x14ac:dyDescent="0.3">
      <c r="A52666" s="1">
        <f t="shared" si="822"/>
        <v>52.663161574799233</v>
      </c>
      <c r="B52666">
        <v>-0.24022099999999999</v>
      </c>
      <c r="C52666">
        <v>6.6718E-2</v>
      </c>
    </row>
    <row r="52667" spans="1:3" x14ac:dyDescent="0.3">
      <c r="A52667" s="1">
        <f t="shared" si="822"/>
        <v>52.664161558878959</v>
      </c>
      <c r="B52667">
        <v>-0.219501</v>
      </c>
      <c r="C52667">
        <v>6.8801000000000001E-2</v>
      </c>
    </row>
    <row r="52668" spans="1:3" x14ac:dyDescent="0.3">
      <c r="A52668" s="1">
        <f t="shared" si="822"/>
        <v>52.665161542958685</v>
      </c>
      <c r="B52668">
        <v>-0.21573600000000001</v>
      </c>
      <c r="C52668">
        <v>7.0486199999999999E-2</v>
      </c>
    </row>
    <row r="52669" spans="1:3" x14ac:dyDescent="0.3">
      <c r="A52669" s="1">
        <f t="shared" si="822"/>
        <v>52.666161527038412</v>
      </c>
      <c r="B52669">
        <v>-0.18787200000000001</v>
      </c>
      <c r="C52669">
        <v>7.1287799999999998E-2</v>
      </c>
    </row>
    <row r="52670" spans="1:3" x14ac:dyDescent="0.3">
      <c r="A52670" s="1">
        <f t="shared" si="822"/>
        <v>52.667161511118138</v>
      </c>
      <c r="B52670">
        <v>-0.15381900000000001</v>
      </c>
      <c r="C52670">
        <v>7.1397299999999997E-2</v>
      </c>
    </row>
    <row r="52671" spans="1:3" x14ac:dyDescent="0.3">
      <c r="A52671" s="1">
        <f t="shared" si="822"/>
        <v>52.668161495197864</v>
      </c>
      <c r="B52671">
        <v>-0.14486399999999999</v>
      </c>
      <c r="C52671">
        <v>7.1525900000000003E-2</v>
      </c>
    </row>
    <row r="52672" spans="1:3" x14ac:dyDescent="0.3">
      <c r="A52672" s="1">
        <f t="shared" si="822"/>
        <v>52.669161479277591</v>
      </c>
      <c r="B52672">
        <v>-0.13827600000000001</v>
      </c>
      <c r="C52672">
        <v>7.1766499999999997E-2</v>
      </c>
    </row>
    <row r="52673" spans="1:3" x14ac:dyDescent="0.3">
      <c r="A52673" s="1">
        <f t="shared" si="822"/>
        <v>52.670161463357317</v>
      </c>
      <c r="B52673">
        <v>-0.125775</v>
      </c>
      <c r="C52673">
        <v>7.1987800000000005E-2</v>
      </c>
    </row>
    <row r="52674" spans="1:3" x14ac:dyDescent="0.3">
      <c r="A52674" s="1">
        <f t="shared" si="822"/>
        <v>52.671161447437044</v>
      </c>
      <c r="B52674">
        <v>-0.10633099999999999</v>
      </c>
      <c r="C52674">
        <v>7.24857E-2</v>
      </c>
    </row>
    <row r="52675" spans="1:3" x14ac:dyDescent="0.3">
      <c r="A52675" s="1">
        <f t="shared" si="822"/>
        <v>52.67216143151677</v>
      </c>
      <c r="B52675">
        <v>-9.1882400000000003E-2</v>
      </c>
      <c r="C52675">
        <v>7.3150000000000007E-2</v>
      </c>
    </row>
    <row r="52676" spans="1:3" x14ac:dyDescent="0.3">
      <c r="A52676" s="1">
        <f t="shared" ref="A52676:A52739" si="823">A52675+$L$2</f>
        <v>52.673161415596496</v>
      </c>
      <c r="B52676">
        <v>-0.10847999999999999</v>
      </c>
      <c r="C52676">
        <v>7.3570700000000003E-2</v>
      </c>
    </row>
    <row r="52677" spans="1:3" x14ac:dyDescent="0.3">
      <c r="A52677" s="1">
        <f t="shared" si="823"/>
        <v>52.674161399676223</v>
      </c>
      <c r="B52677">
        <v>-0.11602700000000001</v>
      </c>
      <c r="C52677">
        <v>7.3912400000000003E-2</v>
      </c>
    </row>
    <row r="52678" spans="1:3" x14ac:dyDescent="0.3">
      <c r="A52678" s="1">
        <f t="shared" si="823"/>
        <v>52.675161383755949</v>
      </c>
      <c r="B52678">
        <v>-6.1852699999999997E-2</v>
      </c>
      <c r="C52678">
        <v>7.4449500000000002E-2</v>
      </c>
    </row>
    <row r="52679" spans="1:3" x14ac:dyDescent="0.3">
      <c r="A52679" s="1">
        <f t="shared" si="823"/>
        <v>52.676161367835675</v>
      </c>
      <c r="B52679" s="2">
        <v>2.14244E-2</v>
      </c>
      <c r="C52679">
        <v>7.3891299999999993E-2</v>
      </c>
    </row>
    <row r="52680" spans="1:3" x14ac:dyDescent="0.3">
      <c r="A52680" s="1">
        <f t="shared" si="823"/>
        <v>52.677161351915402</v>
      </c>
      <c r="B52680">
        <v>7.3391200000000004E-2</v>
      </c>
      <c r="C52680">
        <v>7.35127E-2</v>
      </c>
    </row>
    <row r="52681" spans="1:3" x14ac:dyDescent="0.3">
      <c r="A52681" s="1">
        <f t="shared" si="823"/>
        <v>52.678161335995128</v>
      </c>
      <c r="B52681">
        <v>7.4649300000000002E-2</v>
      </c>
      <c r="C52681">
        <v>7.3255600000000004E-2</v>
      </c>
    </row>
    <row r="52682" spans="1:3" x14ac:dyDescent="0.3">
      <c r="A52682" s="1">
        <f t="shared" si="823"/>
        <v>52.679161320074854</v>
      </c>
      <c r="B52682">
        <v>4.1846099999999997E-2</v>
      </c>
      <c r="C52682">
        <v>7.3208200000000001E-2</v>
      </c>
    </row>
    <row r="52683" spans="1:3" x14ac:dyDescent="0.3">
      <c r="A52683" s="1">
        <f t="shared" si="823"/>
        <v>52.680161304154581</v>
      </c>
      <c r="B52683">
        <v>7.3420500000000001E-3</v>
      </c>
      <c r="C52683">
        <v>7.2856099999999993E-2</v>
      </c>
    </row>
    <row r="52684" spans="1:3" x14ac:dyDescent="0.3">
      <c r="A52684" s="1">
        <f t="shared" si="823"/>
        <v>52.681161288234307</v>
      </c>
      <c r="B52684">
        <v>-1.6378400000000001E-2</v>
      </c>
      <c r="C52684">
        <v>7.1975399999999995E-2</v>
      </c>
    </row>
    <row r="52685" spans="1:3" x14ac:dyDescent="0.3">
      <c r="A52685" s="1">
        <f t="shared" si="823"/>
        <v>52.682161272314033</v>
      </c>
      <c r="B52685">
        <v>-4.7612300000000003E-2</v>
      </c>
      <c r="C52685">
        <v>7.1506E-2</v>
      </c>
    </row>
    <row r="52686" spans="1:3" x14ac:dyDescent="0.3">
      <c r="A52686" s="1">
        <f t="shared" si="823"/>
        <v>52.68316125639376</v>
      </c>
      <c r="B52686">
        <v>-8.5166099999999995E-2</v>
      </c>
      <c r="C52686">
        <v>7.1893399999999996E-2</v>
      </c>
    </row>
    <row r="52687" spans="1:3" x14ac:dyDescent="0.3">
      <c r="A52687" s="1">
        <f t="shared" si="823"/>
        <v>52.684161240473486</v>
      </c>
      <c r="B52687">
        <v>-8.3415000000000003E-2</v>
      </c>
      <c r="C52687">
        <v>7.2719099999999995E-2</v>
      </c>
    </row>
    <row r="52688" spans="1:3" x14ac:dyDescent="0.3">
      <c r="A52688" s="1">
        <f t="shared" si="823"/>
        <v>52.685161224553212</v>
      </c>
      <c r="B52688">
        <v>-2.4908300000000001E-2</v>
      </c>
      <c r="C52688">
        <v>7.2718099999999994E-2</v>
      </c>
    </row>
    <row r="52689" spans="1:3" x14ac:dyDescent="0.3">
      <c r="A52689" s="1">
        <f t="shared" si="823"/>
        <v>52.686161208632939</v>
      </c>
      <c r="B52689">
        <v>4.59554E-2</v>
      </c>
      <c r="C52689">
        <v>7.2990799999999995E-2</v>
      </c>
    </row>
    <row r="52690" spans="1:3" x14ac:dyDescent="0.3">
      <c r="A52690" s="1">
        <f t="shared" si="823"/>
        <v>52.687161192712665</v>
      </c>
      <c r="B52690">
        <v>9.7246200000000005E-2</v>
      </c>
      <c r="C52690">
        <v>7.3954199999999998E-2</v>
      </c>
    </row>
    <row r="52691" spans="1:3" x14ac:dyDescent="0.3">
      <c r="A52691" s="1">
        <f t="shared" si="823"/>
        <v>52.688161176792391</v>
      </c>
      <c r="B52691">
        <v>0.108782</v>
      </c>
      <c r="C52691">
        <v>7.4818099999999998E-2</v>
      </c>
    </row>
    <row r="52692" spans="1:3" x14ac:dyDescent="0.3">
      <c r="A52692" s="1">
        <f t="shared" si="823"/>
        <v>52.689161160872118</v>
      </c>
      <c r="B52692">
        <v>6.3798599999999997E-2</v>
      </c>
      <c r="C52692">
        <v>7.4665999999999996E-2</v>
      </c>
    </row>
    <row r="52693" spans="1:3" x14ac:dyDescent="0.3">
      <c r="A52693" s="1">
        <f t="shared" si="823"/>
        <v>52.690161144951844</v>
      </c>
      <c r="B52693">
        <v>2.1583600000000001E-2</v>
      </c>
      <c r="C52693">
        <v>7.3500700000000002E-2</v>
      </c>
    </row>
    <row r="52694" spans="1:3" x14ac:dyDescent="0.3">
      <c r="A52694" s="1">
        <f t="shared" si="823"/>
        <v>52.69116112903157</v>
      </c>
      <c r="B52694">
        <v>3.3927100000000002E-2</v>
      </c>
      <c r="C52694">
        <v>7.2593199999999997E-2</v>
      </c>
    </row>
    <row r="52695" spans="1:3" x14ac:dyDescent="0.3">
      <c r="A52695" s="1">
        <f t="shared" si="823"/>
        <v>52.692161113111297</v>
      </c>
      <c r="B52695">
        <v>4.6032099999999999E-2</v>
      </c>
      <c r="C52695">
        <v>7.2223999999999997E-2</v>
      </c>
    </row>
    <row r="52696" spans="1:3" x14ac:dyDescent="0.3">
      <c r="A52696" s="1">
        <f t="shared" si="823"/>
        <v>52.693161097191023</v>
      </c>
      <c r="B52696">
        <v>2.11188E-2</v>
      </c>
      <c r="C52696">
        <v>7.1596999999999994E-2</v>
      </c>
    </row>
    <row r="52697" spans="1:3" x14ac:dyDescent="0.3">
      <c r="A52697" s="1">
        <f t="shared" si="823"/>
        <v>52.694161081270749</v>
      </c>
      <c r="B52697">
        <v>1.63586E-3</v>
      </c>
      <c r="C52697">
        <v>7.0713600000000001E-2</v>
      </c>
    </row>
    <row r="52698" spans="1:3" x14ac:dyDescent="0.3">
      <c r="A52698" s="1">
        <f t="shared" si="823"/>
        <v>52.695161065350476</v>
      </c>
      <c r="B52698">
        <v>1.30896E-2</v>
      </c>
      <c r="C52698">
        <v>7.0210999999999996E-2</v>
      </c>
    </row>
    <row r="52699" spans="1:3" x14ac:dyDescent="0.3">
      <c r="A52699" s="1">
        <f t="shared" si="823"/>
        <v>52.696161049430202</v>
      </c>
      <c r="B52699">
        <v>4.2639900000000001E-2</v>
      </c>
      <c r="C52699">
        <v>7.0241700000000004E-2</v>
      </c>
    </row>
    <row r="52700" spans="1:3" x14ac:dyDescent="0.3">
      <c r="A52700" s="1">
        <f t="shared" si="823"/>
        <v>52.697161033509929</v>
      </c>
      <c r="B52700">
        <v>7.3633699999999996E-2</v>
      </c>
      <c r="C52700">
        <v>7.0523500000000003E-2</v>
      </c>
    </row>
    <row r="52701" spans="1:3" x14ac:dyDescent="0.3">
      <c r="A52701" s="1">
        <f t="shared" si="823"/>
        <v>52.698161017589655</v>
      </c>
      <c r="B52701">
        <v>9.1461500000000001E-2</v>
      </c>
      <c r="C52701">
        <v>7.0946899999999993E-2</v>
      </c>
    </row>
    <row r="52702" spans="1:3" x14ac:dyDescent="0.3">
      <c r="A52702" s="1">
        <f t="shared" si="823"/>
        <v>52.699161001669381</v>
      </c>
      <c r="B52702">
        <v>8.6996199999999996E-2</v>
      </c>
      <c r="C52702">
        <v>7.1638999999999994E-2</v>
      </c>
    </row>
    <row r="52703" spans="1:3" x14ac:dyDescent="0.3">
      <c r="A52703" s="1">
        <f t="shared" si="823"/>
        <v>52.700160985749108</v>
      </c>
      <c r="B52703">
        <v>6.0939399999999998E-2</v>
      </c>
      <c r="C52703">
        <v>7.1982599999999994E-2</v>
      </c>
    </row>
    <row r="52704" spans="1:3" x14ac:dyDescent="0.3">
      <c r="A52704" s="1">
        <f t="shared" si="823"/>
        <v>52.701160969828834</v>
      </c>
      <c r="B52704">
        <v>2.8785700000000001E-2</v>
      </c>
      <c r="C52704">
        <v>7.1846900000000005E-2</v>
      </c>
    </row>
    <row r="52705" spans="1:3" x14ac:dyDescent="0.3">
      <c r="A52705" s="1">
        <f t="shared" si="823"/>
        <v>52.70216095390856</v>
      </c>
      <c r="B52705">
        <v>3.8113600000000002E-4</v>
      </c>
      <c r="C52705">
        <v>7.1574100000000002E-2</v>
      </c>
    </row>
    <row r="52706" spans="1:3" x14ac:dyDescent="0.3">
      <c r="A52706" s="1">
        <f t="shared" si="823"/>
        <v>52.703160937988287</v>
      </c>
      <c r="B52706">
        <v>-2.09313E-2</v>
      </c>
      <c r="C52706">
        <v>7.1657100000000001E-2</v>
      </c>
    </row>
    <row r="52707" spans="1:3" x14ac:dyDescent="0.3">
      <c r="A52707" s="1">
        <f t="shared" si="823"/>
        <v>52.704160922068013</v>
      </c>
      <c r="B52707">
        <v>-9.80608E-3</v>
      </c>
      <c r="C52707">
        <v>7.15306E-2</v>
      </c>
    </row>
    <row r="52708" spans="1:3" x14ac:dyDescent="0.3">
      <c r="A52708" s="1">
        <f t="shared" si="823"/>
        <v>52.705160906147739</v>
      </c>
      <c r="B52708">
        <v>1.19217E-2</v>
      </c>
      <c r="C52708">
        <v>7.1221900000000005E-2</v>
      </c>
    </row>
    <row r="52709" spans="1:3" x14ac:dyDescent="0.3">
      <c r="A52709" s="1">
        <f t="shared" si="823"/>
        <v>52.706160890227466</v>
      </c>
      <c r="B52709">
        <v>-1.31971E-2</v>
      </c>
      <c r="C52709">
        <v>7.1076100000000003E-2</v>
      </c>
    </row>
    <row r="52710" spans="1:3" x14ac:dyDescent="0.3">
      <c r="A52710" s="1">
        <f t="shared" si="823"/>
        <v>52.707160874307192</v>
      </c>
      <c r="B52710">
        <v>-3.4508700000000003E-2</v>
      </c>
      <c r="C52710">
        <v>7.1274799999999999E-2</v>
      </c>
    </row>
    <row r="52711" spans="1:3" x14ac:dyDescent="0.3">
      <c r="A52711" s="1">
        <f t="shared" si="823"/>
        <v>52.708160858386918</v>
      </c>
      <c r="B52711">
        <v>1.65059E-2</v>
      </c>
      <c r="C52711">
        <v>7.1109000000000006E-2</v>
      </c>
    </row>
    <row r="52712" spans="1:3" x14ac:dyDescent="0.3">
      <c r="A52712" s="1">
        <f t="shared" si="823"/>
        <v>52.709160842466645</v>
      </c>
      <c r="B52712">
        <v>7.0555300000000001E-2</v>
      </c>
      <c r="C52712">
        <v>7.1623599999999996E-2</v>
      </c>
    </row>
    <row r="52713" spans="1:3" x14ac:dyDescent="0.3">
      <c r="A52713" s="1">
        <f t="shared" si="823"/>
        <v>52.710160826546371</v>
      </c>
      <c r="B52713">
        <v>4.7545999999999998E-2</v>
      </c>
      <c r="C52713">
        <v>7.2003499999999998E-2</v>
      </c>
    </row>
    <row r="52714" spans="1:3" x14ac:dyDescent="0.3">
      <c r="A52714" s="1">
        <f t="shared" si="823"/>
        <v>52.711160810626097</v>
      </c>
      <c r="B52714">
        <v>2.8383700000000002E-3</v>
      </c>
      <c r="C52714">
        <v>7.1641499999999997E-2</v>
      </c>
    </row>
    <row r="52715" spans="1:3" x14ac:dyDescent="0.3">
      <c r="A52715" s="1">
        <f t="shared" si="823"/>
        <v>52.712160794705824</v>
      </c>
      <c r="B52715">
        <v>9.4107700000000006E-3</v>
      </c>
      <c r="C52715">
        <v>7.1146200000000007E-2</v>
      </c>
    </row>
    <row r="52716" spans="1:3" x14ac:dyDescent="0.3">
      <c r="A52716" s="1">
        <f t="shared" si="823"/>
        <v>52.71316077878555</v>
      </c>
      <c r="B52716">
        <v>1.79139E-2</v>
      </c>
      <c r="C52716">
        <v>7.0778900000000006E-2</v>
      </c>
    </row>
    <row r="52717" spans="1:3" x14ac:dyDescent="0.3">
      <c r="A52717" s="1">
        <f t="shared" si="823"/>
        <v>52.714160762865276</v>
      </c>
      <c r="B52717">
        <v>-1.9250400000000001E-2</v>
      </c>
      <c r="C52717">
        <v>7.0763800000000002E-2</v>
      </c>
    </row>
    <row r="52718" spans="1:3" x14ac:dyDescent="0.3">
      <c r="A52718" s="1">
        <f t="shared" si="823"/>
        <v>52.715160746945003</v>
      </c>
      <c r="B52718">
        <v>-4.5492999999999999E-2</v>
      </c>
      <c r="C52718">
        <v>7.1197099999999999E-2</v>
      </c>
    </row>
    <row r="52719" spans="1:3" x14ac:dyDescent="0.3">
      <c r="A52719" s="1">
        <f t="shared" si="823"/>
        <v>52.716160731024729</v>
      </c>
      <c r="B52719">
        <v>-2.2058600000000001E-2</v>
      </c>
      <c r="C52719">
        <v>7.1322499999999997E-2</v>
      </c>
    </row>
    <row r="52720" spans="1:3" x14ac:dyDescent="0.3">
      <c r="A52720" s="1">
        <f t="shared" si="823"/>
        <v>52.717160715104455</v>
      </c>
      <c r="B52720">
        <v>1.2070000000000001E-2</v>
      </c>
      <c r="C52720">
        <v>7.1054800000000001E-2</v>
      </c>
    </row>
    <row r="52721" spans="1:3" x14ac:dyDescent="0.3">
      <c r="A52721" s="1">
        <f t="shared" si="823"/>
        <v>52.718160699184182</v>
      </c>
      <c r="B52721">
        <v>7.6725200000000004E-3</v>
      </c>
      <c r="C52721">
        <v>7.0280999999999996E-2</v>
      </c>
    </row>
    <row r="52722" spans="1:3" x14ac:dyDescent="0.3">
      <c r="A52722" s="1">
        <f t="shared" si="823"/>
        <v>52.719160683263908</v>
      </c>
      <c r="B52722">
        <v>-4.2660499999999997E-2</v>
      </c>
      <c r="C52722">
        <v>6.9612999999999994E-2</v>
      </c>
    </row>
    <row r="52723" spans="1:3" x14ac:dyDescent="0.3">
      <c r="A52723" s="1">
        <f t="shared" si="823"/>
        <v>52.720160667343634</v>
      </c>
      <c r="B52723">
        <v>-6.4138700000000007E-2</v>
      </c>
      <c r="C52723">
        <v>6.9459000000000007E-2</v>
      </c>
    </row>
    <row r="52724" spans="1:3" x14ac:dyDescent="0.3">
      <c r="A52724" s="1">
        <f t="shared" si="823"/>
        <v>52.721160651423361</v>
      </c>
      <c r="B52724">
        <v>1.33093E-2</v>
      </c>
      <c r="C52724">
        <v>6.8933700000000001E-2</v>
      </c>
    </row>
    <row r="52725" spans="1:3" x14ac:dyDescent="0.3">
      <c r="A52725" s="1">
        <f t="shared" si="823"/>
        <v>52.722160635503087</v>
      </c>
      <c r="B52725">
        <v>8.0397800000000005E-2</v>
      </c>
      <c r="C52725">
        <v>6.9095400000000001E-2</v>
      </c>
    </row>
    <row r="52726" spans="1:3" x14ac:dyDescent="0.3">
      <c r="A52726" s="1">
        <f t="shared" si="823"/>
        <v>52.723160619582814</v>
      </c>
      <c r="B52726">
        <v>3.1675599999999998E-2</v>
      </c>
      <c r="C52726">
        <v>6.9286399999999998E-2</v>
      </c>
    </row>
    <row r="52727" spans="1:3" x14ac:dyDescent="0.3">
      <c r="A52727" s="1">
        <f t="shared" si="823"/>
        <v>52.72416060366254</v>
      </c>
      <c r="B52727">
        <v>-2.58713E-2</v>
      </c>
      <c r="C52727">
        <v>6.8801500000000002E-2</v>
      </c>
    </row>
    <row r="52728" spans="1:3" x14ac:dyDescent="0.3">
      <c r="A52728" s="1">
        <f t="shared" si="823"/>
        <v>52.725160587742266</v>
      </c>
      <c r="B52728">
        <v>-3.32871E-2</v>
      </c>
      <c r="C52728">
        <v>6.9057900000000005E-2</v>
      </c>
    </row>
    <row r="52729" spans="1:3" x14ac:dyDescent="0.3">
      <c r="A52729" s="1">
        <f t="shared" si="823"/>
        <v>52.726160571821993</v>
      </c>
      <c r="B52729">
        <v>-4.3774399999999998E-2</v>
      </c>
      <c r="C52729">
        <v>6.8570300000000001E-2</v>
      </c>
    </row>
    <row r="52730" spans="1:3" x14ac:dyDescent="0.3">
      <c r="A52730" s="1">
        <f t="shared" si="823"/>
        <v>52.727160555901719</v>
      </c>
      <c r="B52730">
        <v>-3.4159700000000001E-2</v>
      </c>
      <c r="C52730">
        <v>6.7505999999999997E-2</v>
      </c>
    </row>
    <row r="52731" spans="1:3" x14ac:dyDescent="0.3">
      <c r="A52731" s="1">
        <f t="shared" si="823"/>
        <v>52.728160539981445</v>
      </c>
      <c r="B52731">
        <v>-6.1732300000000003E-4</v>
      </c>
      <c r="C52731">
        <v>6.5789399999999998E-2</v>
      </c>
    </row>
    <row r="52732" spans="1:3" x14ac:dyDescent="0.3">
      <c r="A52732" s="1">
        <f t="shared" si="823"/>
        <v>52.729160524061172</v>
      </c>
      <c r="B52732">
        <v>1.25214E-2</v>
      </c>
      <c r="C52732">
        <v>6.4028799999999997E-2</v>
      </c>
    </row>
    <row r="52733" spans="1:3" x14ac:dyDescent="0.3">
      <c r="A52733" s="1">
        <f t="shared" si="823"/>
        <v>52.730160508140898</v>
      </c>
      <c r="B52733">
        <v>1.3599E-2</v>
      </c>
      <c r="C52733">
        <v>6.2659599999999996E-2</v>
      </c>
    </row>
    <row r="52734" spans="1:3" x14ac:dyDescent="0.3">
      <c r="A52734" s="1">
        <f t="shared" si="823"/>
        <v>52.731160492220624</v>
      </c>
      <c r="B52734">
        <v>1.3137599999999999E-2</v>
      </c>
      <c r="C52734">
        <v>6.1880299999999999E-2</v>
      </c>
    </row>
    <row r="52735" spans="1:3" x14ac:dyDescent="0.3">
      <c r="A52735" s="1">
        <f t="shared" si="823"/>
        <v>52.732160476300351</v>
      </c>
      <c r="B52735">
        <v>1.02221E-2</v>
      </c>
      <c r="C52735">
        <v>6.1416900000000003E-2</v>
      </c>
    </row>
    <row r="52736" spans="1:3" x14ac:dyDescent="0.3">
      <c r="A52736" s="1">
        <f t="shared" si="823"/>
        <v>52.733160460380077</v>
      </c>
      <c r="B52736">
        <v>4.58815E-3</v>
      </c>
      <c r="C52736">
        <v>6.1319899999999997E-2</v>
      </c>
    </row>
    <row r="52737" spans="1:3" x14ac:dyDescent="0.3">
      <c r="A52737" s="1">
        <f t="shared" si="823"/>
        <v>52.734160444459803</v>
      </c>
      <c r="B52737" s="2">
        <v>-2.6155999999999999E-2</v>
      </c>
      <c r="C52737">
        <v>6.0383899999999997E-2</v>
      </c>
    </row>
    <row r="52738" spans="1:3" x14ac:dyDescent="0.3">
      <c r="A52738" s="1">
        <f t="shared" si="823"/>
        <v>52.73516042853953</v>
      </c>
      <c r="B52738" s="2">
        <v>-7.2787599999999994E-2</v>
      </c>
      <c r="C52738">
        <v>6.01808E-2</v>
      </c>
    </row>
    <row r="52739" spans="1:3" x14ac:dyDescent="0.3">
      <c r="A52739" s="1">
        <f t="shared" si="823"/>
        <v>52.736160412619256</v>
      </c>
      <c r="B52739">
        <v>-8.0967899999999995E-2</v>
      </c>
      <c r="C52739">
        <v>6.0253500000000002E-2</v>
      </c>
    </row>
    <row r="52740" spans="1:3" x14ac:dyDescent="0.3">
      <c r="A52740" s="1">
        <f t="shared" ref="A52740:A52803" si="824">A52739+$L$2</f>
        <v>52.737160396698982</v>
      </c>
      <c r="B52740">
        <v>-1.5816199999999999E-2</v>
      </c>
      <c r="C52740">
        <v>5.8680799999999998E-2</v>
      </c>
    </row>
    <row r="52741" spans="1:3" x14ac:dyDescent="0.3">
      <c r="A52741" s="1">
        <f t="shared" si="824"/>
        <v>52.738160380778709</v>
      </c>
      <c r="B52741">
        <v>6.5643900000000005E-2</v>
      </c>
      <c r="C52741">
        <v>5.8173999999999997E-2</v>
      </c>
    </row>
    <row r="52742" spans="1:3" x14ac:dyDescent="0.3">
      <c r="A52742" s="1">
        <f t="shared" si="824"/>
        <v>52.739160364858435</v>
      </c>
      <c r="B52742">
        <v>5.0638599999999999E-2</v>
      </c>
      <c r="C52742">
        <v>5.8600199999999998E-2</v>
      </c>
    </row>
    <row r="52743" spans="1:3" x14ac:dyDescent="0.3">
      <c r="A52743" s="1">
        <f t="shared" si="824"/>
        <v>52.740160348938161</v>
      </c>
      <c r="B52743">
        <v>-3.87389E-2</v>
      </c>
      <c r="C52743">
        <v>5.8139700000000002E-2</v>
      </c>
    </row>
    <row r="52744" spans="1:3" x14ac:dyDescent="0.3">
      <c r="A52744" s="1">
        <f t="shared" si="824"/>
        <v>52.741160333017888</v>
      </c>
      <c r="B52744" s="2">
        <v>-6.9628200000000001E-2</v>
      </c>
      <c r="C52744">
        <v>5.7948699999999999E-2</v>
      </c>
    </row>
    <row r="52745" spans="1:3" x14ac:dyDescent="0.3">
      <c r="A52745" s="1">
        <f t="shared" si="824"/>
        <v>52.742160317097614</v>
      </c>
      <c r="B52745">
        <v>-3.0477199999999999E-2</v>
      </c>
      <c r="C52745">
        <v>5.7273499999999998E-2</v>
      </c>
    </row>
    <row r="52746" spans="1:3" x14ac:dyDescent="0.3">
      <c r="A52746" s="1">
        <f t="shared" si="824"/>
        <v>52.74316030117734</v>
      </c>
      <c r="B52746">
        <v>-5.2397800000000003E-3</v>
      </c>
      <c r="C52746">
        <v>5.6006500000000001E-2</v>
      </c>
    </row>
    <row r="52747" spans="1:3" x14ac:dyDescent="0.3">
      <c r="A52747" s="1">
        <f t="shared" si="824"/>
        <v>52.744160285257067</v>
      </c>
      <c r="B52747">
        <v>-1.34068E-2</v>
      </c>
      <c r="C52747">
        <v>5.50381E-2</v>
      </c>
    </row>
    <row r="52748" spans="1:3" x14ac:dyDescent="0.3">
      <c r="A52748" s="1">
        <f t="shared" si="824"/>
        <v>52.745160269336793</v>
      </c>
      <c r="B52748">
        <v>-2.63258E-2</v>
      </c>
      <c r="C52748">
        <v>5.5102699999999998E-2</v>
      </c>
    </row>
    <row r="52749" spans="1:3" x14ac:dyDescent="0.3">
      <c r="A52749" s="1">
        <f t="shared" si="824"/>
        <v>52.746160253416519</v>
      </c>
      <c r="B52749">
        <v>-3.1746900000000002E-2</v>
      </c>
      <c r="C52749">
        <v>5.4974200000000001E-2</v>
      </c>
    </row>
    <row r="52750" spans="1:3" x14ac:dyDescent="0.3">
      <c r="A52750" s="1">
        <f t="shared" si="824"/>
        <v>52.747160237496246</v>
      </c>
      <c r="B52750">
        <v>-3.1536099999999997E-2</v>
      </c>
      <c r="C52750">
        <v>5.4867300000000001E-2</v>
      </c>
    </row>
    <row r="52751" spans="1:3" x14ac:dyDescent="0.3">
      <c r="A52751" s="1">
        <f t="shared" si="824"/>
        <v>52.748160221575972</v>
      </c>
      <c r="B52751">
        <v>-2.5163000000000001E-2</v>
      </c>
      <c r="C52751">
        <v>5.4815000000000003E-2</v>
      </c>
    </row>
    <row r="52752" spans="1:3" x14ac:dyDescent="0.3">
      <c r="A52752" s="1">
        <f t="shared" si="824"/>
        <v>52.749160205655699</v>
      </c>
      <c r="B52752">
        <v>-1.3084500000000001E-2</v>
      </c>
      <c r="C52752">
        <v>5.4753999999999997E-2</v>
      </c>
    </row>
    <row r="52753" spans="1:3" x14ac:dyDescent="0.3">
      <c r="A52753" s="1">
        <f t="shared" si="824"/>
        <v>52.750160189735425</v>
      </c>
      <c r="B52753">
        <v>5.7388299999999997E-4</v>
      </c>
      <c r="C52753">
        <v>5.4666399999999997E-2</v>
      </c>
    </row>
    <row r="52754" spans="1:3" x14ac:dyDescent="0.3">
      <c r="A52754" s="1">
        <f t="shared" si="824"/>
        <v>52.751160173815151</v>
      </c>
      <c r="B52754">
        <v>1.8556900000000001E-2</v>
      </c>
      <c r="C52754">
        <v>5.4847399999999998E-2</v>
      </c>
    </row>
    <row r="52755" spans="1:3" x14ac:dyDescent="0.3">
      <c r="A52755" s="1">
        <f t="shared" si="824"/>
        <v>52.752160157894878</v>
      </c>
      <c r="B52755">
        <v>2.56692E-2</v>
      </c>
      <c r="C52755">
        <v>5.4572200000000001E-2</v>
      </c>
    </row>
    <row r="52756" spans="1:3" x14ac:dyDescent="0.3">
      <c r="A52756" s="1">
        <f t="shared" si="824"/>
        <v>52.753160141974604</v>
      </c>
      <c r="B52756">
        <v>4.9450900000000001E-3</v>
      </c>
      <c r="C52756">
        <v>5.3961599999999998E-2</v>
      </c>
    </row>
    <row r="52757" spans="1:3" x14ac:dyDescent="0.3">
      <c r="A52757" s="1">
        <f t="shared" si="824"/>
        <v>52.75416012605433</v>
      </c>
      <c r="B52757">
        <v>-6.5193899999999999E-3</v>
      </c>
      <c r="C52757">
        <v>5.3649599999999999E-2</v>
      </c>
    </row>
    <row r="52758" spans="1:3" x14ac:dyDescent="0.3">
      <c r="A52758" s="1">
        <f t="shared" si="824"/>
        <v>52.755160110134057</v>
      </c>
      <c r="B52758">
        <v>2.4959800000000001E-3</v>
      </c>
      <c r="C52758">
        <v>5.3305999999999999E-2</v>
      </c>
    </row>
    <row r="52759" spans="1:3" x14ac:dyDescent="0.3">
      <c r="A52759" s="1">
        <f t="shared" si="824"/>
        <v>52.756160094213783</v>
      </c>
      <c r="B52759">
        <v>-1.5155200000000001E-2</v>
      </c>
      <c r="C52759">
        <v>5.3199299999999998E-2</v>
      </c>
    </row>
    <row r="52760" spans="1:3" x14ac:dyDescent="0.3">
      <c r="A52760" s="1">
        <f t="shared" si="824"/>
        <v>52.757160078293509</v>
      </c>
      <c r="B52760">
        <v>-3.9690299999999998E-2</v>
      </c>
      <c r="C52760">
        <v>5.3330799999999998E-2</v>
      </c>
    </row>
    <row r="52761" spans="1:3" x14ac:dyDescent="0.3">
      <c r="A52761" s="1">
        <f t="shared" si="824"/>
        <v>52.758160062373236</v>
      </c>
      <c r="B52761">
        <v>-2.1139999999999999E-2</v>
      </c>
      <c r="C52761">
        <v>5.3102499999999997E-2</v>
      </c>
    </row>
    <row r="52762" spans="1:3" x14ac:dyDescent="0.3">
      <c r="A52762" s="1">
        <f t="shared" si="824"/>
        <v>52.759160046452962</v>
      </c>
      <c r="B52762">
        <v>7.7013999999999997E-3</v>
      </c>
      <c r="C52762">
        <v>5.2822599999999997E-2</v>
      </c>
    </row>
    <row r="52763" spans="1:3" x14ac:dyDescent="0.3">
      <c r="A52763" s="1">
        <f t="shared" si="824"/>
        <v>52.760160030532688</v>
      </c>
      <c r="B52763">
        <v>7.7479300000000001E-3</v>
      </c>
      <c r="C52763">
        <v>5.2001699999999998E-2</v>
      </c>
    </row>
    <row r="52764" spans="1:3" x14ac:dyDescent="0.3">
      <c r="A52764" s="1">
        <f t="shared" si="824"/>
        <v>52.761160014612415</v>
      </c>
      <c r="B52764">
        <v>9.53939E-3</v>
      </c>
      <c r="C52764">
        <v>5.0185899999999999E-2</v>
      </c>
    </row>
    <row r="52765" spans="1:3" x14ac:dyDescent="0.3">
      <c r="A52765" s="1">
        <f t="shared" si="824"/>
        <v>52.762159998692141</v>
      </c>
      <c r="B52765">
        <v>3.2847899999999999E-2</v>
      </c>
      <c r="C52765">
        <v>4.80036E-2</v>
      </c>
    </row>
    <row r="52766" spans="1:3" x14ac:dyDescent="0.3">
      <c r="A52766" s="1">
        <f t="shared" si="824"/>
        <v>52.763159982771867</v>
      </c>
      <c r="B52766">
        <v>2.4331700000000001E-2</v>
      </c>
      <c r="C52766">
        <v>4.5844700000000002E-2</v>
      </c>
    </row>
    <row r="52767" spans="1:3" x14ac:dyDescent="0.3">
      <c r="A52767" s="1">
        <f t="shared" si="824"/>
        <v>52.764159966851594</v>
      </c>
      <c r="B52767">
        <v>-2.8509099999999999E-2</v>
      </c>
      <c r="C52767">
        <v>4.3934800000000003E-2</v>
      </c>
    </row>
    <row r="52768" spans="1:3" x14ac:dyDescent="0.3">
      <c r="A52768" s="1">
        <f t="shared" si="824"/>
        <v>52.76515995093132</v>
      </c>
      <c r="B52768">
        <v>-3.8580299999999998E-2</v>
      </c>
      <c r="C52768">
        <v>4.2163199999999998E-2</v>
      </c>
    </row>
    <row r="52769" spans="1:3" x14ac:dyDescent="0.3">
      <c r="A52769" s="1">
        <f t="shared" si="824"/>
        <v>52.766159935011046</v>
      </c>
      <c r="B52769">
        <v>3.1541400000000002E-3</v>
      </c>
      <c r="C52769">
        <v>4.0315999999999998E-2</v>
      </c>
    </row>
    <row r="52770" spans="1:3" x14ac:dyDescent="0.3">
      <c r="A52770" s="1">
        <f t="shared" si="824"/>
        <v>52.767159919090773</v>
      </c>
      <c r="B52770">
        <v>-5.1765000000000003E-4</v>
      </c>
      <c r="C52770">
        <v>3.8782999999999998E-2</v>
      </c>
    </row>
    <row r="52771" spans="1:3" x14ac:dyDescent="0.3">
      <c r="A52771" s="1">
        <f t="shared" si="824"/>
        <v>52.768159903170499</v>
      </c>
      <c r="B52771">
        <v>-4.74831E-2</v>
      </c>
      <c r="C52771">
        <v>3.7809200000000001E-2</v>
      </c>
    </row>
    <row r="52772" spans="1:3" x14ac:dyDescent="0.3">
      <c r="A52772" s="1">
        <f t="shared" si="824"/>
        <v>52.769159887250225</v>
      </c>
      <c r="B52772">
        <v>-5.7179099999999997E-2</v>
      </c>
      <c r="C52772">
        <v>3.6998200000000002E-2</v>
      </c>
    </row>
    <row r="52773" spans="1:3" x14ac:dyDescent="0.3">
      <c r="A52773" s="1">
        <f t="shared" si="824"/>
        <v>52.770159871329952</v>
      </c>
      <c r="B52773" s="2">
        <v>-2.66091E-2</v>
      </c>
      <c r="C52773">
        <v>3.60066E-2</v>
      </c>
    </row>
    <row r="52774" spans="1:3" x14ac:dyDescent="0.3">
      <c r="A52774" s="1">
        <f t="shared" si="824"/>
        <v>52.771159855409678</v>
      </c>
      <c r="B52774">
        <v>3.6855999999999998E-3</v>
      </c>
      <c r="C52774">
        <v>3.49801E-2</v>
      </c>
    </row>
    <row r="52775" spans="1:3" x14ac:dyDescent="0.3">
      <c r="A52775" s="1">
        <f t="shared" si="824"/>
        <v>52.772159839489404</v>
      </c>
      <c r="B52775">
        <v>4.4008500000000004E-3</v>
      </c>
      <c r="C52775">
        <v>3.4105299999999998E-2</v>
      </c>
    </row>
    <row r="52776" spans="1:3" x14ac:dyDescent="0.3">
      <c r="A52776" s="1">
        <f t="shared" si="824"/>
        <v>52.773159823569131</v>
      </c>
      <c r="B52776">
        <v>-2.3678899999999999E-2</v>
      </c>
      <c r="C52776">
        <v>3.3257299999999997E-2</v>
      </c>
    </row>
    <row r="52777" spans="1:3" x14ac:dyDescent="0.3">
      <c r="A52777" s="1">
        <f t="shared" si="824"/>
        <v>52.774159807648857</v>
      </c>
      <c r="B52777">
        <v>-4.9475900000000003E-2</v>
      </c>
      <c r="C52777">
        <v>3.2591799999999997E-2</v>
      </c>
    </row>
    <row r="52778" spans="1:3" x14ac:dyDescent="0.3">
      <c r="A52778" s="1">
        <f t="shared" si="824"/>
        <v>52.775159791728584</v>
      </c>
      <c r="B52778">
        <v>-8.0263000000000001E-2</v>
      </c>
      <c r="C52778">
        <v>3.2775899999999997E-2</v>
      </c>
    </row>
    <row r="52779" spans="1:3" x14ac:dyDescent="0.3">
      <c r="A52779" s="1">
        <f t="shared" si="824"/>
        <v>52.77615977580831</v>
      </c>
      <c r="B52779">
        <v>-9.7706299999999996E-2</v>
      </c>
      <c r="C52779">
        <v>3.3538699999999998E-2</v>
      </c>
    </row>
    <row r="52780" spans="1:3" x14ac:dyDescent="0.3">
      <c r="A52780" s="1">
        <f t="shared" si="824"/>
        <v>52.777159759888036</v>
      </c>
      <c r="B52780">
        <v>-3.0013700000000001E-2</v>
      </c>
      <c r="C52780">
        <v>3.31049E-2</v>
      </c>
    </row>
    <row r="52781" spans="1:3" x14ac:dyDescent="0.3">
      <c r="A52781" s="1">
        <f t="shared" si="824"/>
        <v>52.778159743967763</v>
      </c>
      <c r="B52781">
        <v>7.41092E-2</v>
      </c>
      <c r="C52781">
        <v>3.3099499999999997E-2</v>
      </c>
    </row>
    <row r="52782" spans="1:3" x14ac:dyDescent="0.3">
      <c r="A52782" s="1">
        <f t="shared" si="824"/>
        <v>52.779159728047489</v>
      </c>
      <c r="B52782">
        <v>0.10058</v>
      </c>
      <c r="C52782">
        <v>3.3686899999999999E-2</v>
      </c>
    </row>
    <row r="52783" spans="1:3" x14ac:dyDescent="0.3">
      <c r="A52783" s="1">
        <f t="shared" si="824"/>
        <v>52.780159712127215</v>
      </c>
      <c r="B52783">
        <v>5.4858299999999999E-2</v>
      </c>
      <c r="C52783">
        <v>3.4161999999999998E-2</v>
      </c>
    </row>
    <row r="52784" spans="1:3" x14ac:dyDescent="0.3">
      <c r="A52784" s="1">
        <f t="shared" si="824"/>
        <v>52.781159696206942</v>
      </c>
      <c r="B52784">
        <v>-1.7850999999999999E-2</v>
      </c>
      <c r="C52784">
        <v>3.4176699999999997E-2</v>
      </c>
    </row>
    <row r="52785" spans="1:3" x14ac:dyDescent="0.3">
      <c r="A52785" s="1">
        <f t="shared" si="824"/>
        <v>52.782159680286668</v>
      </c>
      <c r="B52785">
        <v>-9.4418500000000002E-2</v>
      </c>
      <c r="C52785">
        <v>3.4644800000000003E-2</v>
      </c>
    </row>
    <row r="52786" spans="1:3" x14ac:dyDescent="0.3">
      <c r="A52786" s="1">
        <f t="shared" si="824"/>
        <v>52.783159664366394</v>
      </c>
      <c r="B52786">
        <v>-0.107283</v>
      </c>
      <c r="C52786">
        <v>3.4866000000000001E-2</v>
      </c>
    </row>
    <row r="52787" spans="1:3" x14ac:dyDescent="0.3">
      <c r="A52787" s="1">
        <f t="shared" si="824"/>
        <v>52.784159648446121</v>
      </c>
      <c r="B52787">
        <v>-3.83142E-2</v>
      </c>
      <c r="C52787">
        <v>3.4415000000000001E-2</v>
      </c>
    </row>
    <row r="52788" spans="1:3" x14ac:dyDescent="0.3">
      <c r="A52788" s="1">
        <f t="shared" si="824"/>
        <v>52.785159632525847</v>
      </c>
      <c r="B52788">
        <v>1.5471499999999999E-2</v>
      </c>
      <c r="C52788">
        <v>3.43206E-2</v>
      </c>
    </row>
    <row r="52789" spans="1:3" x14ac:dyDescent="0.3">
      <c r="A52789" s="1">
        <f t="shared" si="824"/>
        <v>52.786159616605573</v>
      </c>
      <c r="B52789">
        <v>1.5291600000000001E-2</v>
      </c>
      <c r="C52789">
        <v>3.4014000000000003E-2</v>
      </c>
    </row>
    <row r="52790" spans="1:3" x14ac:dyDescent="0.3">
      <c r="A52790" s="1">
        <f t="shared" si="824"/>
        <v>52.7871596006853</v>
      </c>
      <c r="B52790" s="2">
        <v>2.9930700000000001E-2</v>
      </c>
      <c r="C52790">
        <v>3.3340799999999997E-2</v>
      </c>
    </row>
    <row r="52791" spans="1:3" x14ac:dyDescent="0.3">
      <c r="A52791" s="1">
        <f t="shared" si="824"/>
        <v>52.788159584765026</v>
      </c>
      <c r="B52791">
        <v>5.02557E-2</v>
      </c>
      <c r="C52791">
        <v>3.2755600000000003E-2</v>
      </c>
    </row>
    <row r="52792" spans="1:3" x14ac:dyDescent="0.3">
      <c r="A52792" s="1">
        <f t="shared" si="824"/>
        <v>52.789159568844752</v>
      </c>
      <c r="B52792">
        <v>-5.7932699999999997E-3</v>
      </c>
      <c r="C52792">
        <v>3.2175500000000003E-2</v>
      </c>
    </row>
    <row r="52793" spans="1:3" x14ac:dyDescent="0.3">
      <c r="A52793" s="1">
        <f t="shared" si="824"/>
        <v>52.790159552924479</v>
      </c>
      <c r="B52793">
        <v>-9.2519900000000002E-2</v>
      </c>
      <c r="C52793">
        <v>3.2884900000000002E-2</v>
      </c>
    </row>
    <row r="52794" spans="1:3" x14ac:dyDescent="0.3">
      <c r="A52794" s="1">
        <f t="shared" si="824"/>
        <v>52.791159537004205</v>
      </c>
      <c r="B52794">
        <v>-9.0483400000000005E-2</v>
      </c>
      <c r="C52794">
        <v>3.3450399999999998E-2</v>
      </c>
    </row>
    <row r="52795" spans="1:3" x14ac:dyDescent="0.3">
      <c r="A52795" s="1">
        <f t="shared" si="824"/>
        <v>52.792159521083931</v>
      </c>
      <c r="B52795">
        <v>-3.64869E-3</v>
      </c>
      <c r="C52795">
        <v>3.3026600000000003E-2</v>
      </c>
    </row>
    <row r="52796" spans="1:3" x14ac:dyDescent="0.3">
      <c r="A52796" s="1">
        <f t="shared" si="824"/>
        <v>52.793159505163658</v>
      </c>
      <c r="B52796">
        <v>7.8217400000000006E-2</v>
      </c>
      <c r="C52796">
        <v>3.3597599999999998E-2</v>
      </c>
    </row>
    <row r="52797" spans="1:3" x14ac:dyDescent="0.3">
      <c r="A52797" s="1">
        <f t="shared" si="824"/>
        <v>52.794159489243384</v>
      </c>
      <c r="B52797">
        <v>0.105409</v>
      </c>
      <c r="C52797">
        <v>3.4635300000000001E-2</v>
      </c>
    </row>
    <row r="52798" spans="1:3" x14ac:dyDescent="0.3">
      <c r="A52798" s="1">
        <f t="shared" si="824"/>
        <v>52.79515947332311</v>
      </c>
      <c r="B52798">
        <v>9.2009499999999994E-2</v>
      </c>
      <c r="C52798">
        <v>3.5424499999999998E-2</v>
      </c>
    </row>
    <row r="52799" spans="1:3" x14ac:dyDescent="0.3">
      <c r="A52799" s="1">
        <f t="shared" si="824"/>
        <v>52.796159457402837</v>
      </c>
      <c r="B52799">
        <v>7.6974600000000004E-2</v>
      </c>
      <c r="C52799">
        <v>3.5767899999999998E-2</v>
      </c>
    </row>
    <row r="52800" spans="1:3" x14ac:dyDescent="0.3">
      <c r="A52800" s="1">
        <f t="shared" si="824"/>
        <v>52.797159441482563</v>
      </c>
      <c r="B52800">
        <v>6.5842700000000004E-2</v>
      </c>
      <c r="C52800">
        <v>3.5689899999999997E-2</v>
      </c>
    </row>
    <row r="52801" spans="1:3" x14ac:dyDescent="0.3">
      <c r="A52801" s="1">
        <f t="shared" si="824"/>
        <v>52.798159425562289</v>
      </c>
      <c r="B52801">
        <v>3.9970499999999999E-2</v>
      </c>
      <c r="C52801">
        <v>3.5174999999999998E-2</v>
      </c>
    </row>
    <row r="52802" spans="1:3" x14ac:dyDescent="0.3">
      <c r="A52802" s="1">
        <f t="shared" si="824"/>
        <v>52.799159409642016</v>
      </c>
      <c r="B52802">
        <v>1.7671099999999999E-2</v>
      </c>
      <c r="C52802">
        <v>3.44818E-2</v>
      </c>
    </row>
    <row r="52803" spans="1:3" x14ac:dyDescent="0.3">
      <c r="A52803" s="1">
        <f t="shared" si="824"/>
        <v>52.800159393721742</v>
      </c>
      <c r="B52803">
        <v>2.7251899999999999E-2</v>
      </c>
      <c r="C52803">
        <v>3.4144899999999999E-2</v>
      </c>
    </row>
    <row r="52804" spans="1:3" x14ac:dyDescent="0.3">
      <c r="A52804" s="1">
        <f t="shared" ref="A52804:A52867" si="825">A52803+$L$2</f>
        <v>52.801159377801469</v>
      </c>
      <c r="B52804">
        <v>4.33155E-2</v>
      </c>
      <c r="C52804">
        <v>3.42902E-2</v>
      </c>
    </row>
    <row r="52805" spans="1:3" x14ac:dyDescent="0.3">
      <c r="A52805" s="1">
        <f t="shared" si="825"/>
        <v>52.802159361881195</v>
      </c>
      <c r="B52805">
        <v>2.5465100000000001E-2</v>
      </c>
      <c r="C52805">
        <v>3.4541000000000002E-2</v>
      </c>
    </row>
    <row r="52806" spans="1:3" x14ac:dyDescent="0.3">
      <c r="A52806" s="1">
        <f t="shared" si="825"/>
        <v>52.803159345960921</v>
      </c>
      <c r="B52806">
        <v>-4.4774599999999999E-3</v>
      </c>
      <c r="C52806">
        <v>3.4376499999999997E-2</v>
      </c>
    </row>
    <row r="52807" spans="1:3" x14ac:dyDescent="0.3">
      <c r="A52807" s="1">
        <f t="shared" si="825"/>
        <v>52.804159330040648</v>
      </c>
      <c r="B52807">
        <v>9.5956500000000007E-3</v>
      </c>
      <c r="C52807">
        <v>3.4374399999999999E-2</v>
      </c>
    </row>
    <row r="52808" spans="1:3" x14ac:dyDescent="0.3">
      <c r="A52808" s="1">
        <f t="shared" si="825"/>
        <v>52.805159314120374</v>
      </c>
      <c r="B52808">
        <v>6.1831700000000003E-2</v>
      </c>
      <c r="C52808">
        <v>3.4873500000000002E-2</v>
      </c>
    </row>
    <row r="52809" spans="1:3" x14ac:dyDescent="0.3">
      <c r="A52809" s="1">
        <f t="shared" si="825"/>
        <v>52.8061592982001</v>
      </c>
      <c r="B52809">
        <v>7.2308800000000006E-2</v>
      </c>
      <c r="C52809">
        <v>3.5464599999999999E-2</v>
      </c>
    </row>
    <row r="52810" spans="1:3" x14ac:dyDescent="0.3">
      <c r="A52810" s="1">
        <f t="shared" si="825"/>
        <v>52.807159282279827</v>
      </c>
      <c r="B52810">
        <v>-9.2204100000000001E-3</v>
      </c>
      <c r="C52810">
        <v>3.5211699999999999E-2</v>
      </c>
    </row>
    <row r="52811" spans="1:3" x14ac:dyDescent="0.3">
      <c r="A52811" s="1">
        <f t="shared" si="825"/>
        <v>52.808159266359553</v>
      </c>
      <c r="B52811">
        <v>-0.105125</v>
      </c>
      <c r="C52811">
        <v>3.6097900000000002E-2</v>
      </c>
    </row>
    <row r="52812" spans="1:3" x14ac:dyDescent="0.3">
      <c r="A52812" s="1">
        <f t="shared" si="825"/>
        <v>52.809159250439279</v>
      </c>
      <c r="B52812">
        <v>-0.114271</v>
      </c>
      <c r="C52812">
        <v>3.6535100000000001E-2</v>
      </c>
    </row>
    <row r="52813" spans="1:3" x14ac:dyDescent="0.3">
      <c r="A52813" s="1">
        <f t="shared" si="825"/>
        <v>52.810159234519006</v>
      </c>
      <c r="B52813">
        <v>-8.6157200000000003E-2</v>
      </c>
      <c r="C52813">
        <v>3.6921200000000001E-2</v>
      </c>
    </row>
    <row r="52814" spans="1:3" x14ac:dyDescent="0.3">
      <c r="A52814" s="1">
        <f t="shared" si="825"/>
        <v>52.811159218598732</v>
      </c>
      <c r="B52814">
        <v>-9.9943699999999996E-2</v>
      </c>
      <c r="C52814">
        <v>3.7892299999999997E-2</v>
      </c>
    </row>
    <row r="52815" spans="1:3" x14ac:dyDescent="0.3">
      <c r="A52815" s="1">
        <f t="shared" si="825"/>
        <v>52.812159202678458</v>
      </c>
      <c r="B52815">
        <v>-0.116283</v>
      </c>
      <c r="C52815">
        <v>3.8961000000000003E-2</v>
      </c>
    </row>
    <row r="52816" spans="1:3" x14ac:dyDescent="0.3">
      <c r="A52816" s="1">
        <f t="shared" si="825"/>
        <v>52.813159186758185</v>
      </c>
      <c r="B52816">
        <v>-0.10867499999999999</v>
      </c>
      <c r="C52816">
        <v>3.9868599999999997E-2</v>
      </c>
    </row>
    <row r="52817" spans="1:3" x14ac:dyDescent="0.3">
      <c r="A52817" s="1">
        <f t="shared" si="825"/>
        <v>52.814159170837911</v>
      </c>
      <c r="B52817">
        <v>-0.10557800000000001</v>
      </c>
      <c r="C52817">
        <v>4.0731900000000001E-2</v>
      </c>
    </row>
    <row r="52818" spans="1:3" x14ac:dyDescent="0.3">
      <c r="A52818" s="1">
        <f t="shared" si="825"/>
        <v>52.815159154917637</v>
      </c>
      <c r="B52818">
        <v>-9.6764500000000003E-2</v>
      </c>
      <c r="C52818">
        <v>4.1244599999999999E-2</v>
      </c>
    </row>
    <row r="52819" spans="1:3" x14ac:dyDescent="0.3">
      <c r="A52819" s="1">
        <f t="shared" si="825"/>
        <v>52.816159138997364</v>
      </c>
      <c r="B52819">
        <v>-6.4338199999999998E-2</v>
      </c>
      <c r="C52819">
        <v>4.16674E-2</v>
      </c>
    </row>
    <row r="52820" spans="1:3" x14ac:dyDescent="0.3">
      <c r="A52820" s="1">
        <f t="shared" si="825"/>
        <v>52.81715912307709</v>
      </c>
      <c r="B52820">
        <v>-1.26926E-2</v>
      </c>
      <c r="C52820">
        <v>4.1673599999999998E-2</v>
      </c>
    </row>
    <row r="52821" spans="1:3" x14ac:dyDescent="0.3">
      <c r="A52821" s="1">
        <f t="shared" si="825"/>
        <v>52.818159107156816</v>
      </c>
      <c r="B52821">
        <v>4.8528399999999999E-2</v>
      </c>
      <c r="C52821">
        <v>4.20822E-2</v>
      </c>
    </row>
    <row r="52822" spans="1:3" x14ac:dyDescent="0.3">
      <c r="A52822" s="1">
        <f t="shared" si="825"/>
        <v>52.819159091236543</v>
      </c>
      <c r="B52822">
        <v>7.99869E-2</v>
      </c>
      <c r="C52822">
        <v>4.2455399999999997E-2</v>
      </c>
    </row>
    <row r="52823" spans="1:3" x14ac:dyDescent="0.3">
      <c r="A52823" s="1">
        <f t="shared" si="825"/>
        <v>52.820159075316269</v>
      </c>
      <c r="B52823">
        <v>6.6373399999999999E-2</v>
      </c>
      <c r="C52823">
        <v>4.2477800000000003E-2</v>
      </c>
    </row>
    <row r="52824" spans="1:3" x14ac:dyDescent="0.3">
      <c r="A52824" s="1">
        <f t="shared" si="825"/>
        <v>52.821159059395995</v>
      </c>
      <c r="B52824">
        <v>4.6889300000000002E-2</v>
      </c>
      <c r="C52824">
        <v>4.28136E-2</v>
      </c>
    </row>
    <row r="52825" spans="1:3" x14ac:dyDescent="0.3">
      <c r="A52825" s="1">
        <f t="shared" si="825"/>
        <v>52.822159043475722</v>
      </c>
      <c r="B52825">
        <v>-5.6881500000000003E-3</v>
      </c>
      <c r="C52825">
        <v>4.20665E-2</v>
      </c>
    </row>
    <row r="52826" spans="1:3" x14ac:dyDescent="0.3">
      <c r="A52826" s="1">
        <f t="shared" si="825"/>
        <v>52.823159027555448</v>
      </c>
      <c r="B52826">
        <v>-0.100484</v>
      </c>
      <c r="C52826">
        <v>4.2754599999999997E-2</v>
      </c>
    </row>
    <row r="52827" spans="1:3" x14ac:dyDescent="0.3">
      <c r="A52827" s="1">
        <f t="shared" si="825"/>
        <v>52.824159011635174</v>
      </c>
      <c r="B52827">
        <v>-0.11127099999999999</v>
      </c>
      <c r="C52827">
        <v>4.3608599999999997E-2</v>
      </c>
    </row>
    <row r="52828" spans="1:3" x14ac:dyDescent="0.3">
      <c r="A52828" s="1">
        <f t="shared" si="825"/>
        <v>52.825158995714901</v>
      </c>
      <c r="B52828">
        <v>-1.8573900000000001E-2</v>
      </c>
      <c r="C52828">
        <v>4.3461399999999997E-2</v>
      </c>
    </row>
    <row r="52829" spans="1:3" x14ac:dyDescent="0.3">
      <c r="A52829" s="1">
        <f t="shared" si="825"/>
        <v>52.826158979794627</v>
      </c>
      <c r="B52829">
        <v>4.4401700000000002E-2</v>
      </c>
      <c r="C52829">
        <v>4.3467699999999998E-2</v>
      </c>
    </row>
    <row r="52830" spans="1:3" x14ac:dyDescent="0.3">
      <c r="A52830" s="1">
        <f t="shared" si="825"/>
        <v>52.827158963874354</v>
      </c>
      <c r="B52830">
        <v>4.7864799999999999E-2</v>
      </c>
      <c r="C52830">
        <v>4.3604700000000003E-2</v>
      </c>
    </row>
    <row r="52831" spans="1:3" x14ac:dyDescent="0.3">
      <c r="A52831" s="1">
        <f t="shared" si="825"/>
        <v>52.82815894795408</v>
      </c>
      <c r="B52831">
        <v>5.5715000000000001E-2</v>
      </c>
      <c r="C52831">
        <v>4.4155699999999999E-2</v>
      </c>
    </row>
    <row r="52832" spans="1:3" x14ac:dyDescent="0.3">
      <c r="A52832" s="1">
        <f t="shared" si="825"/>
        <v>52.829158932033806</v>
      </c>
      <c r="B52832">
        <v>6.5848500000000004E-2</v>
      </c>
      <c r="C52832">
        <v>4.4689E-2</v>
      </c>
    </row>
    <row r="52833" spans="1:3" x14ac:dyDescent="0.3">
      <c r="A52833" s="1">
        <f t="shared" si="825"/>
        <v>52.830158916113533</v>
      </c>
      <c r="B52833">
        <v>3.0037999999999999E-2</v>
      </c>
      <c r="C52833">
        <v>4.4853400000000002E-2</v>
      </c>
    </row>
    <row r="52834" spans="1:3" x14ac:dyDescent="0.3">
      <c r="A52834" s="1">
        <f t="shared" si="825"/>
        <v>52.831158900193259</v>
      </c>
      <c r="B52834">
        <v>-2.9694999999999999E-2</v>
      </c>
      <c r="C52834">
        <v>4.5019000000000003E-2</v>
      </c>
    </row>
    <row r="52835" spans="1:3" x14ac:dyDescent="0.3">
      <c r="A52835" s="1">
        <f t="shared" si="825"/>
        <v>52.832158884272985</v>
      </c>
      <c r="B52835">
        <v>-4.3529400000000003E-2</v>
      </c>
      <c r="C52835">
        <v>4.5352000000000003E-2</v>
      </c>
    </row>
    <row r="52836" spans="1:3" x14ac:dyDescent="0.3">
      <c r="A52836" s="1">
        <f t="shared" si="825"/>
        <v>52.833158868352712</v>
      </c>
      <c r="B52836">
        <v>-1.90397E-2</v>
      </c>
      <c r="C52836">
        <v>4.5496500000000002E-2</v>
      </c>
    </row>
    <row r="52837" spans="1:3" x14ac:dyDescent="0.3">
      <c r="A52837" s="1">
        <f t="shared" si="825"/>
        <v>52.834158852432438</v>
      </c>
      <c r="B52837">
        <v>-7.2430799999999998E-3</v>
      </c>
      <c r="C52837">
        <v>4.5307399999999998E-2</v>
      </c>
    </row>
    <row r="52838" spans="1:3" x14ac:dyDescent="0.3">
      <c r="A52838" s="1">
        <f t="shared" si="825"/>
        <v>52.835158836512164</v>
      </c>
      <c r="B52838">
        <v>-2.10552E-2</v>
      </c>
      <c r="C52838">
        <v>4.4790099999999999E-2</v>
      </c>
    </row>
    <row r="52839" spans="1:3" x14ac:dyDescent="0.3">
      <c r="A52839" s="1">
        <f t="shared" si="825"/>
        <v>52.836158820591891</v>
      </c>
      <c r="B52839">
        <v>-4.5638999999999999E-2</v>
      </c>
      <c r="C52839">
        <v>4.4436799999999999E-2</v>
      </c>
    </row>
    <row r="52840" spans="1:3" x14ac:dyDescent="0.3">
      <c r="A52840" s="1">
        <f t="shared" si="825"/>
        <v>52.837158804671617</v>
      </c>
      <c r="B52840">
        <v>-2.2503800000000001E-2</v>
      </c>
      <c r="C52840">
        <v>4.45037E-2</v>
      </c>
    </row>
    <row r="52841" spans="1:3" x14ac:dyDescent="0.3">
      <c r="A52841" s="1">
        <f t="shared" si="825"/>
        <v>52.838158788751343</v>
      </c>
      <c r="B52841">
        <v>4.5552099999999998E-2</v>
      </c>
      <c r="C52841">
        <v>4.4302800000000003E-2</v>
      </c>
    </row>
    <row r="52842" spans="1:3" x14ac:dyDescent="0.3">
      <c r="A52842" s="1">
        <f t="shared" si="825"/>
        <v>52.83915877283107</v>
      </c>
      <c r="B52842">
        <v>3.92985E-2</v>
      </c>
      <c r="C52842">
        <v>4.4189399999999997E-2</v>
      </c>
    </row>
    <row r="52843" spans="1:3" x14ac:dyDescent="0.3">
      <c r="A52843" s="1">
        <f t="shared" si="825"/>
        <v>52.840158756910796</v>
      </c>
      <c r="B52843">
        <v>-1.76229E-2</v>
      </c>
      <c r="C52843">
        <v>4.3978200000000002E-2</v>
      </c>
    </row>
    <row r="52844" spans="1:3" x14ac:dyDescent="0.3">
      <c r="A52844" s="1">
        <f t="shared" si="825"/>
        <v>52.841158740990522</v>
      </c>
      <c r="B52844">
        <v>1.0681700000000001E-2</v>
      </c>
      <c r="C52844">
        <v>4.3388700000000002E-2</v>
      </c>
    </row>
    <row r="52845" spans="1:3" x14ac:dyDescent="0.3">
      <c r="A52845" s="1">
        <f t="shared" si="825"/>
        <v>52.842158725070249</v>
      </c>
      <c r="B52845">
        <v>5.9154400000000003E-2</v>
      </c>
      <c r="C52845">
        <v>4.3675499999999999E-2</v>
      </c>
    </row>
    <row r="52846" spans="1:3" x14ac:dyDescent="0.3">
      <c r="A52846" s="1">
        <f t="shared" si="825"/>
        <v>52.843158709149975</v>
      </c>
      <c r="B52846">
        <v>3.1908100000000002E-2</v>
      </c>
      <c r="C52846">
        <v>4.3942200000000001E-2</v>
      </c>
    </row>
    <row r="52847" spans="1:3" x14ac:dyDescent="0.3">
      <c r="A52847" s="1">
        <f t="shared" si="825"/>
        <v>52.844158693229701</v>
      </c>
      <c r="B52847">
        <v>6.7267799999999999E-3</v>
      </c>
      <c r="C52847">
        <v>4.3875400000000002E-2</v>
      </c>
    </row>
    <row r="52848" spans="1:3" x14ac:dyDescent="0.3">
      <c r="A52848" s="1">
        <f t="shared" si="825"/>
        <v>52.845158677309428</v>
      </c>
      <c r="B52848">
        <v>2.80451E-2</v>
      </c>
      <c r="C52848">
        <v>4.3892599999999997E-2</v>
      </c>
    </row>
    <row r="52849" spans="1:3" x14ac:dyDescent="0.3">
      <c r="A52849" s="1">
        <f t="shared" si="825"/>
        <v>52.846158661389154</v>
      </c>
      <c r="B52849">
        <v>7.0227800000000007E-2</v>
      </c>
      <c r="C52849">
        <v>4.4277400000000001E-2</v>
      </c>
    </row>
    <row r="52850" spans="1:3" x14ac:dyDescent="0.3">
      <c r="A52850" s="1">
        <f t="shared" si="825"/>
        <v>52.84715864546888</v>
      </c>
      <c r="B52850">
        <v>0.106157</v>
      </c>
      <c r="C52850">
        <v>4.5023599999999997E-2</v>
      </c>
    </row>
    <row r="52851" spans="1:3" x14ac:dyDescent="0.3">
      <c r="A52851" s="1">
        <f t="shared" si="825"/>
        <v>52.848158629548607</v>
      </c>
      <c r="B52851">
        <v>9.1383599999999995E-2</v>
      </c>
      <c r="C52851">
        <v>4.5685799999999999E-2</v>
      </c>
    </row>
    <row r="52852" spans="1:3" x14ac:dyDescent="0.3">
      <c r="A52852" s="1">
        <f t="shared" si="825"/>
        <v>52.849158613628333</v>
      </c>
      <c r="B52852">
        <v>3.9451899999999998E-2</v>
      </c>
      <c r="C52852">
        <v>4.5949499999999997E-2</v>
      </c>
    </row>
    <row r="52853" spans="1:3" x14ac:dyDescent="0.3">
      <c r="A52853" s="1">
        <f t="shared" si="825"/>
        <v>52.850158597708059</v>
      </c>
      <c r="B52853">
        <v>-1.03862E-2</v>
      </c>
      <c r="C52853">
        <v>4.6047600000000001E-2</v>
      </c>
    </row>
    <row r="52854" spans="1:3" x14ac:dyDescent="0.3">
      <c r="A52854" s="1">
        <f t="shared" si="825"/>
        <v>52.851158581787786</v>
      </c>
      <c r="B52854">
        <v>-1.9096100000000001E-2</v>
      </c>
      <c r="C52854">
        <v>4.6052999999999997E-2</v>
      </c>
    </row>
    <row r="52855" spans="1:3" x14ac:dyDescent="0.3">
      <c r="A52855" s="1">
        <f t="shared" si="825"/>
        <v>52.852158565867512</v>
      </c>
      <c r="B52855">
        <v>3.6652700000000003E-2</v>
      </c>
      <c r="C52855">
        <v>4.6162799999999997E-2</v>
      </c>
    </row>
    <row r="52856" spans="1:3" x14ac:dyDescent="0.3">
      <c r="A52856" s="1">
        <f t="shared" si="825"/>
        <v>52.853158549947238</v>
      </c>
      <c r="B52856">
        <v>7.1549100000000004E-2</v>
      </c>
      <c r="C52856">
        <v>4.68289E-2</v>
      </c>
    </row>
    <row r="52857" spans="1:3" x14ac:dyDescent="0.3">
      <c r="A52857" s="1">
        <f t="shared" si="825"/>
        <v>52.854158534026965</v>
      </c>
      <c r="B52857">
        <v>5.0562599999999999E-2</v>
      </c>
      <c r="C52857">
        <v>4.72693E-2</v>
      </c>
    </row>
    <row r="52858" spans="1:3" x14ac:dyDescent="0.3">
      <c r="A52858" s="1">
        <f t="shared" si="825"/>
        <v>52.855158518106691</v>
      </c>
      <c r="B52858">
        <v>5.2781099999999997E-2</v>
      </c>
      <c r="C52858">
        <v>4.7772200000000001E-2</v>
      </c>
    </row>
    <row r="52859" spans="1:3" x14ac:dyDescent="0.3">
      <c r="A52859" s="1">
        <f t="shared" si="825"/>
        <v>52.856158502186418</v>
      </c>
      <c r="B52859">
        <v>6.3269800000000001E-2</v>
      </c>
      <c r="C52859">
        <v>4.8253299999999999E-2</v>
      </c>
    </row>
    <row r="52860" spans="1:3" x14ac:dyDescent="0.3">
      <c r="A52860" s="1">
        <f t="shared" si="825"/>
        <v>52.857158486266144</v>
      </c>
      <c r="B52860">
        <v>2.5079500000000001E-2</v>
      </c>
      <c r="C52860">
        <v>4.8107200000000003E-2</v>
      </c>
    </row>
    <row r="52861" spans="1:3" x14ac:dyDescent="0.3">
      <c r="A52861" s="1">
        <f t="shared" si="825"/>
        <v>52.85815847034587</v>
      </c>
      <c r="B52861">
        <v>-1.6271299999999999E-2</v>
      </c>
      <c r="C52861">
        <v>4.8058499999999997E-2</v>
      </c>
    </row>
    <row r="52862" spans="1:3" x14ac:dyDescent="0.3">
      <c r="A52862" s="1">
        <f t="shared" si="825"/>
        <v>52.859158454425597</v>
      </c>
      <c r="B52862">
        <v>-2.6615E-2</v>
      </c>
      <c r="C52862">
        <v>4.8247600000000002E-2</v>
      </c>
    </row>
    <row r="52863" spans="1:3" x14ac:dyDescent="0.3">
      <c r="A52863" s="1">
        <f t="shared" si="825"/>
        <v>52.860158438505323</v>
      </c>
      <c r="B52863">
        <v>-4.2020200000000001E-2</v>
      </c>
      <c r="C52863">
        <v>4.8590399999999999E-2</v>
      </c>
    </row>
    <row r="52864" spans="1:3" x14ac:dyDescent="0.3">
      <c r="A52864" s="1">
        <f t="shared" si="825"/>
        <v>52.861158422585049</v>
      </c>
      <c r="B52864">
        <v>-4.4273300000000002E-2</v>
      </c>
      <c r="C52864">
        <v>4.8937700000000001E-2</v>
      </c>
    </row>
    <row r="52865" spans="1:3" x14ac:dyDescent="0.3">
      <c r="A52865" s="1">
        <f t="shared" si="825"/>
        <v>52.862158406664776</v>
      </c>
      <c r="B52865">
        <v>-1.5025800000000001E-3</v>
      </c>
      <c r="C52865">
        <v>4.8624199999999999E-2</v>
      </c>
    </row>
    <row r="52866" spans="1:3" x14ac:dyDescent="0.3">
      <c r="A52866" s="1">
        <f t="shared" si="825"/>
        <v>52.863158390744502</v>
      </c>
      <c r="B52866">
        <v>2.3846800000000001E-2</v>
      </c>
      <c r="C52866">
        <v>4.86194E-2</v>
      </c>
    </row>
    <row r="52867" spans="1:3" x14ac:dyDescent="0.3">
      <c r="A52867" s="1">
        <f t="shared" si="825"/>
        <v>52.864158374824228</v>
      </c>
      <c r="B52867">
        <v>9.7086900000000007E-3</v>
      </c>
      <c r="C52867">
        <v>4.8431399999999999E-2</v>
      </c>
    </row>
    <row r="52868" spans="1:3" x14ac:dyDescent="0.3">
      <c r="A52868" s="1">
        <f t="shared" ref="A52868:A52931" si="826">A52867+$L$2</f>
        <v>52.865158358903955</v>
      </c>
      <c r="B52868">
        <v>1.5917000000000001E-2</v>
      </c>
      <c r="C52868">
        <v>4.8204799999999999E-2</v>
      </c>
    </row>
    <row r="52869" spans="1:3" x14ac:dyDescent="0.3">
      <c r="A52869" s="1">
        <f t="shared" si="826"/>
        <v>52.866158342983681</v>
      </c>
      <c r="B52869">
        <v>1.6419E-2</v>
      </c>
      <c r="C52869">
        <v>4.8337400000000003E-2</v>
      </c>
    </row>
    <row r="52870" spans="1:3" x14ac:dyDescent="0.3">
      <c r="A52870" s="1">
        <f t="shared" si="826"/>
        <v>52.867158327063407</v>
      </c>
      <c r="B52870">
        <v>-1.8232700000000001E-2</v>
      </c>
      <c r="C52870">
        <v>4.8514599999999998E-2</v>
      </c>
    </row>
    <row r="52871" spans="1:3" x14ac:dyDescent="0.3">
      <c r="A52871" s="1">
        <f t="shared" si="826"/>
        <v>52.868158311143134</v>
      </c>
      <c r="B52871">
        <v>-1.43943E-2</v>
      </c>
      <c r="C52871">
        <v>4.8183700000000003E-2</v>
      </c>
    </row>
    <row r="52872" spans="1:3" x14ac:dyDescent="0.3">
      <c r="A52872" s="1">
        <f t="shared" si="826"/>
        <v>52.86915829522286</v>
      </c>
      <c r="B52872">
        <v>2.5804399999999998E-3</v>
      </c>
      <c r="C52872">
        <v>4.7637699999999998E-2</v>
      </c>
    </row>
    <row r="52873" spans="1:3" x14ac:dyDescent="0.3">
      <c r="A52873" s="1">
        <f t="shared" si="826"/>
        <v>52.870158279302586</v>
      </c>
      <c r="B52873">
        <v>-2.89752E-2</v>
      </c>
      <c r="C52873">
        <v>4.7661299999999997E-2</v>
      </c>
    </row>
    <row r="52874" spans="1:3" x14ac:dyDescent="0.3">
      <c r="A52874" s="1">
        <f t="shared" si="826"/>
        <v>52.871158263382313</v>
      </c>
      <c r="B52874">
        <v>-1.9005600000000001E-2</v>
      </c>
      <c r="C52874">
        <v>4.7814500000000003E-2</v>
      </c>
    </row>
    <row r="52875" spans="1:3" x14ac:dyDescent="0.3">
      <c r="A52875" s="1">
        <f t="shared" si="826"/>
        <v>52.872158247462039</v>
      </c>
      <c r="B52875">
        <v>1.16679E-2</v>
      </c>
      <c r="C52875">
        <v>4.7887199999999998E-2</v>
      </c>
    </row>
    <row r="52876" spans="1:3" x14ac:dyDescent="0.3">
      <c r="A52876" s="1">
        <f t="shared" si="826"/>
        <v>52.873158231541765</v>
      </c>
      <c r="B52876">
        <v>-5.9055000000000003E-2</v>
      </c>
      <c r="C52876">
        <v>4.8240999999999999E-2</v>
      </c>
    </row>
    <row r="52877" spans="1:3" x14ac:dyDescent="0.3">
      <c r="A52877" s="1">
        <f t="shared" si="826"/>
        <v>52.874158215621492</v>
      </c>
      <c r="B52877">
        <v>-0.12017799999999999</v>
      </c>
      <c r="C52877">
        <v>4.8947999999999998E-2</v>
      </c>
    </row>
    <row r="52878" spans="1:3" x14ac:dyDescent="0.3">
      <c r="A52878" s="1">
        <f t="shared" si="826"/>
        <v>52.875158199701218</v>
      </c>
      <c r="B52878">
        <v>-5.7432400000000002E-2</v>
      </c>
      <c r="C52878">
        <v>4.8719699999999998E-2</v>
      </c>
    </row>
    <row r="52879" spans="1:3" x14ac:dyDescent="0.3">
      <c r="A52879" s="1">
        <f t="shared" si="826"/>
        <v>52.876158183780944</v>
      </c>
      <c r="B52879">
        <v>2.25016E-2</v>
      </c>
      <c r="C52879">
        <v>4.7967599999999999E-2</v>
      </c>
    </row>
    <row r="52880" spans="1:3" x14ac:dyDescent="0.3">
      <c r="A52880" s="1">
        <f t="shared" si="826"/>
        <v>52.877158167860671</v>
      </c>
      <c r="B52880">
        <v>5.2127699999999999E-2</v>
      </c>
      <c r="C52880">
        <v>4.8188799999999997E-2</v>
      </c>
    </row>
    <row r="52881" spans="1:3" x14ac:dyDescent="0.3">
      <c r="A52881" s="1">
        <f t="shared" si="826"/>
        <v>52.878158151940397</v>
      </c>
      <c r="B52881">
        <v>6.1167199999999998E-2</v>
      </c>
      <c r="C52881">
        <v>4.8059400000000002E-2</v>
      </c>
    </row>
    <row r="52882" spans="1:3" x14ac:dyDescent="0.3">
      <c r="A52882" s="1">
        <f t="shared" si="826"/>
        <v>52.879158136020123</v>
      </c>
      <c r="B52882">
        <v>6.0364399999999999E-2</v>
      </c>
      <c r="C52882">
        <v>4.7657199999999997E-2</v>
      </c>
    </row>
    <row r="52883" spans="1:3" x14ac:dyDescent="0.3">
      <c r="A52883" s="1">
        <f t="shared" si="826"/>
        <v>52.88015812009985</v>
      </c>
      <c r="B52883">
        <v>5.1953800000000001E-2</v>
      </c>
      <c r="C52883">
        <v>4.7628200000000002E-2</v>
      </c>
    </row>
    <row r="52884" spans="1:3" x14ac:dyDescent="0.3">
      <c r="A52884" s="1">
        <f t="shared" si="826"/>
        <v>52.881158104179576</v>
      </c>
      <c r="B52884">
        <v>3.1886900000000003E-2</v>
      </c>
      <c r="C52884">
        <v>4.7768499999999998E-2</v>
      </c>
    </row>
    <row r="52885" spans="1:3" x14ac:dyDescent="0.3">
      <c r="A52885" s="1">
        <f t="shared" si="826"/>
        <v>52.882158088259303</v>
      </c>
      <c r="B52885">
        <v>1.0588E-2</v>
      </c>
      <c r="C52885">
        <v>4.6930199999999998E-2</v>
      </c>
    </row>
    <row r="52886" spans="1:3" x14ac:dyDescent="0.3">
      <c r="A52886" s="1">
        <f t="shared" si="826"/>
        <v>52.883158072339029</v>
      </c>
      <c r="B52886">
        <v>-7.0496800000000004E-4</v>
      </c>
      <c r="C52886">
        <v>4.58644E-2</v>
      </c>
    </row>
    <row r="52887" spans="1:3" x14ac:dyDescent="0.3">
      <c r="A52887" s="1">
        <f t="shared" si="826"/>
        <v>52.884158056418755</v>
      </c>
      <c r="B52887">
        <v>-2.1170999999999999E-2</v>
      </c>
      <c r="C52887">
        <v>4.5692999999999998E-2</v>
      </c>
    </row>
    <row r="52888" spans="1:3" x14ac:dyDescent="0.3">
      <c r="A52888" s="1">
        <f t="shared" si="826"/>
        <v>52.885158040498482</v>
      </c>
      <c r="B52888">
        <v>-3.3875299999999997E-2</v>
      </c>
      <c r="C52888">
        <v>4.5877000000000001E-2</v>
      </c>
    </row>
    <row r="52889" spans="1:3" x14ac:dyDescent="0.3">
      <c r="A52889" s="1">
        <f t="shared" si="826"/>
        <v>52.886158024578208</v>
      </c>
      <c r="B52889">
        <v>-1.73286E-2</v>
      </c>
      <c r="C52889">
        <v>4.5897399999999998E-2</v>
      </c>
    </row>
    <row r="52890" spans="1:3" x14ac:dyDescent="0.3">
      <c r="A52890" s="1">
        <f t="shared" si="826"/>
        <v>52.887158008657934</v>
      </c>
      <c r="B52890">
        <v>-6.5137199999999998E-3</v>
      </c>
      <c r="C52890">
        <v>4.5663200000000001E-2</v>
      </c>
    </row>
    <row r="52891" spans="1:3" x14ac:dyDescent="0.3">
      <c r="A52891" s="1">
        <f t="shared" si="826"/>
        <v>52.888157992737661</v>
      </c>
      <c r="B52891">
        <v>7.42018E-4</v>
      </c>
      <c r="C52891">
        <v>4.5168100000000003E-2</v>
      </c>
    </row>
    <row r="52892" spans="1:3" x14ac:dyDescent="0.3">
      <c r="A52892" s="1">
        <f t="shared" si="826"/>
        <v>52.889157976817387</v>
      </c>
      <c r="B52892">
        <v>2.3502599999999998E-2</v>
      </c>
      <c r="C52892">
        <v>4.5345200000000002E-2</v>
      </c>
    </row>
    <row r="52893" spans="1:3" x14ac:dyDescent="0.3">
      <c r="A52893" s="1">
        <f t="shared" si="826"/>
        <v>52.890157960897113</v>
      </c>
      <c r="B52893">
        <v>3.1350299999999998E-2</v>
      </c>
      <c r="C52893">
        <v>4.4733500000000002E-2</v>
      </c>
    </row>
    <row r="52894" spans="1:3" x14ac:dyDescent="0.3">
      <c r="A52894" s="1">
        <f t="shared" si="826"/>
        <v>52.89115794497684</v>
      </c>
      <c r="B52894">
        <v>2.4559999999999998E-2</v>
      </c>
      <c r="C52894">
        <v>4.4074299999999997E-2</v>
      </c>
    </row>
    <row r="52895" spans="1:3" x14ac:dyDescent="0.3">
      <c r="A52895" s="1">
        <f t="shared" si="826"/>
        <v>52.892157929056566</v>
      </c>
      <c r="B52895">
        <v>7.7504000000000002E-3</v>
      </c>
      <c r="C52895">
        <v>4.4115300000000003E-2</v>
      </c>
    </row>
    <row r="52896" spans="1:3" x14ac:dyDescent="0.3">
      <c r="A52896" s="1">
        <f t="shared" si="826"/>
        <v>52.893157913136292</v>
      </c>
      <c r="B52896">
        <v>-2.39592E-2</v>
      </c>
      <c r="C52896">
        <v>4.3572699999999999E-2</v>
      </c>
    </row>
    <row r="52897" spans="1:3" x14ac:dyDescent="0.3">
      <c r="A52897" s="1">
        <f t="shared" si="826"/>
        <v>52.894157897216019</v>
      </c>
      <c r="B52897">
        <v>-2.42607E-2</v>
      </c>
      <c r="C52897">
        <v>4.2761199999999999E-2</v>
      </c>
    </row>
    <row r="52898" spans="1:3" x14ac:dyDescent="0.3">
      <c r="A52898" s="1">
        <f t="shared" si="826"/>
        <v>52.895157881295745</v>
      </c>
      <c r="B52898">
        <v>-4.2635199999999998E-3</v>
      </c>
      <c r="C52898">
        <v>4.1883799999999999E-2</v>
      </c>
    </row>
    <row r="52899" spans="1:3" x14ac:dyDescent="0.3">
      <c r="A52899" s="1">
        <f t="shared" si="826"/>
        <v>52.896157865375471</v>
      </c>
      <c r="B52899">
        <v>-3.7455000000000002E-2</v>
      </c>
      <c r="C52899">
        <v>4.14886E-2</v>
      </c>
    </row>
    <row r="52900" spans="1:3" x14ac:dyDescent="0.3">
      <c r="A52900" s="1">
        <f t="shared" si="826"/>
        <v>52.897157849455198</v>
      </c>
      <c r="B52900">
        <v>-9.0871900000000005E-2</v>
      </c>
      <c r="C52900">
        <v>4.1738900000000002E-2</v>
      </c>
    </row>
    <row r="52901" spans="1:3" x14ac:dyDescent="0.3">
      <c r="A52901" s="1">
        <f t="shared" si="826"/>
        <v>52.898157833534924</v>
      </c>
      <c r="B52901">
        <v>-5.5641900000000001E-2</v>
      </c>
      <c r="C52901">
        <v>4.1895599999999998E-2</v>
      </c>
    </row>
    <row r="52902" spans="1:3" x14ac:dyDescent="0.3">
      <c r="A52902" s="1">
        <f t="shared" si="826"/>
        <v>52.89915781761465</v>
      </c>
      <c r="B52902">
        <v>3.8554199999999997E-2</v>
      </c>
      <c r="C52902">
        <v>4.21044E-2</v>
      </c>
    </row>
    <row r="52903" spans="1:3" x14ac:dyDescent="0.3">
      <c r="A52903" s="1">
        <f t="shared" si="826"/>
        <v>52.900157801694377</v>
      </c>
      <c r="B52903">
        <v>4.33821E-2</v>
      </c>
      <c r="C52903">
        <v>4.2265700000000003E-2</v>
      </c>
    </row>
    <row r="52904" spans="1:3" x14ac:dyDescent="0.3">
      <c r="A52904" s="1">
        <f t="shared" si="826"/>
        <v>52.901157785774103</v>
      </c>
      <c r="B52904">
        <v>-1.48516E-2</v>
      </c>
      <c r="C52904">
        <v>4.19811E-2</v>
      </c>
    </row>
    <row r="52905" spans="1:3" x14ac:dyDescent="0.3">
      <c r="A52905" s="1">
        <f t="shared" si="826"/>
        <v>52.902157769853829</v>
      </c>
      <c r="B52905" s="2">
        <v>-1.0800300000000001E-2</v>
      </c>
      <c r="C52905">
        <v>4.1834400000000001E-2</v>
      </c>
    </row>
    <row r="52906" spans="1:3" x14ac:dyDescent="0.3">
      <c r="A52906" s="1">
        <f t="shared" si="826"/>
        <v>52.903157753933556</v>
      </c>
      <c r="B52906">
        <v>9.1272300000000001E-3</v>
      </c>
      <c r="C52906">
        <v>4.1880899999999999E-2</v>
      </c>
    </row>
    <row r="52907" spans="1:3" x14ac:dyDescent="0.3">
      <c r="A52907" s="1">
        <f t="shared" si="826"/>
        <v>52.904157738013282</v>
      </c>
      <c r="B52907">
        <v>8.2294299999999994E-3</v>
      </c>
      <c r="C52907">
        <v>4.1867300000000003E-2</v>
      </c>
    </row>
    <row r="52908" spans="1:3" x14ac:dyDescent="0.3">
      <c r="A52908" s="1">
        <f t="shared" si="826"/>
        <v>52.905157722093008</v>
      </c>
      <c r="B52908">
        <v>2.3893899999999999E-2</v>
      </c>
      <c r="C52908">
        <v>4.1487900000000001E-2</v>
      </c>
    </row>
    <row r="52909" spans="1:3" x14ac:dyDescent="0.3">
      <c r="A52909" s="1">
        <f t="shared" si="826"/>
        <v>52.906157706172735</v>
      </c>
      <c r="B52909">
        <v>7.6834800000000003E-3</v>
      </c>
      <c r="C52909">
        <v>4.0841599999999999E-2</v>
      </c>
    </row>
    <row r="52910" spans="1:3" x14ac:dyDescent="0.3">
      <c r="A52910" s="1">
        <f t="shared" si="826"/>
        <v>52.907157690252461</v>
      </c>
      <c r="B52910">
        <v>-1.0856899999999999E-2</v>
      </c>
      <c r="C52910">
        <v>4.0857999999999998E-2</v>
      </c>
    </row>
    <row r="52911" spans="1:3" x14ac:dyDescent="0.3">
      <c r="A52911" s="1">
        <f t="shared" si="826"/>
        <v>52.908157674332188</v>
      </c>
      <c r="B52911">
        <v>5.2403100000000001E-2</v>
      </c>
      <c r="C52911">
        <v>4.03308E-2</v>
      </c>
    </row>
    <row r="52912" spans="1:3" x14ac:dyDescent="0.3">
      <c r="A52912" s="1">
        <f t="shared" si="826"/>
        <v>52.909157658411914</v>
      </c>
      <c r="B52912">
        <v>0.10514999999999999</v>
      </c>
      <c r="C52912">
        <v>4.0239499999999997E-2</v>
      </c>
    </row>
    <row r="52913" spans="1:3" x14ac:dyDescent="0.3">
      <c r="A52913" s="1">
        <f t="shared" si="826"/>
        <v>52.91015764249164</v>
      </c>
      <c r="B52913">
        <v>8.2269599999999998E-2</v>
      </c>
      <c r="C52913">
        <v>4.0200699999999999E-2</v>
      </c>
    </row>
    <row r="52914" spans="1:3" x14ac:dyDescent="0.3">
      <c r="A52914" s="1">
        <f t="shared" si="826"/>
        <v>52.911157626571367</v>
      </c>
      <c r="B52914">
        <v>6.4240800000000001E-2</v>
      </c>
      <c r="C52914">
        <v>3.98436E-2</v>
      </c>
    </row>
    <row r="52915" spans="1:3" x14ac:dyDescent="0.3">
      <c r="A52915" s="1">
        <f t="shared" si="826"/>
        <v>52.912157610651093</v>
      </c>
      <c r="B52915">
        <v>3.2350999999999998E-2</v>
      </c>
      <c r="C52915">
        <v>3.9004299999999999E-2</v>
      </c>
    </row>
    <row r="52916" spans="1:3" x14ac:dyDescent="0.3">
      <c r="A52916" s="1">
        <f t="shared" si="826"/>
        <v>52.913157594730819</v>
      </c>
      <c r="B52916">
        <v>-4.8700300000000002E-2</v>
      </c>
      <c r="C52916">
        <v>3.8404599999999997E-2</v>
      </c>
    </row>
    <row r="52917" spans="1:3" x14ac:dyDescent="0.3">
      <c r="A52917" s="1">
        <f t="shared" si="826"/>
        <v>52.914157578810546</v>
      </c>
      <c r="B52917">
        <v>-6.4535499999999996E-2</v>
      </c>
      <c r="C52917">
        <v>3.7994100000000003E-2</v>
      </c>
    </row>
    <row r="52918" spans="1:3" x14ac:dyDescent="0.3">
      <c r="A52918" s="1">
        <f t="shared" si="826"/>
        <v>52.915157562890272</v>
      </c>
      <c r="B52918">
        <v>1.5433199999999999E-2</v>
      </c>
      <c r="C52918">
        <v>3.71808E-2</v>
      </c>
    </row>
    <row r="52919" spans="1:3" x14ac:dyDescent="0.3">
      <c r="A52919" s="1">
        <f t="shared" si="826"/>
        <v>52.916157546969998</v>
      </c>
      <c r="B52919">
        <v>4.15945E-2</v>
      </c>
      <c r="C52919">
        <v>3.6953399999999997E-2</v>
      </c>
    </row>
    <row r="52920" spans="1:3" x14ac:dyDescent="0.3">
      <c r="A52920" s="1">
        <f t="shared" si="826"/>
        <v>52.917157531049725</v>
      </c>
      <c r="B52920">
        <v>-3.6663800000000003E-2</v>
      </c>
      <c r="C52920">
        <v>3.71931E-2</v>
      </c>
    </row>
    <row r="52921" spans="1:3" x14ac:dyDescent="0.3">
      <c r="A52921" s="1">
        <f t="shared" si="826"/>
        <v>52.918157515129451</v>
      </c>
      <c r="B52921">
        <v>-7.3819200000000001E-2</v>
      </c>
      <c r="C52921">
        <v>3.7446E-2</v>
      </c>
    </row>
    <row r="52922" spans="1:3" x14ac:dyDescent="0.3">
      <c r="A52922" s="1">
        <f t="shared" si="826"/>
        <v>52.919157499209177</v>
      </c>
      <c r="B52922">
        <v>-2.15412E-2</v>
      </c>
      <c r="C52922">
        <v>3.6861600000000001E-2</v>
      </c>
    </row>
    <row r="52923" spans="1:3" x14ac:dyDescent="0.3">
      <c r="A52923" s="1">
        <f t="shared" si="826"/>
        <v>52.920157483288904</v>
      </c>
      <c r="B52923">
        <v>6.3066199999999998E-3</v>
      </c>
      <c r="C52923">
        <v>3.6260899999999999E-2</v>
      </c>
    </row>
    <row r="52924" spans="1:3" x14ac:dyDescent="0.3">
      <c r="A52924" s="1">
        <f t="shared" si="826"/>
        <v>52.92115746736863</v>
      </c>
      <c r="B52924">
        <v>2.0020400000000001E-2</v>
      </c>
      <c r="C52924">
        <v>3.5992200000000002E-2</v>
      </c>
    </row>
    <row r="52925" spans="1:3" x14ac:dyDescent="0.3">
      <c r="A52925" s="1">
        <f t="shared" si="826"/>
        <v>52.922157451448356</v>
      </c>
      <c r="B52925">
        <v>4.8653399999999999E-2</v>
      </c>
      <c r="C52925">
        <v>3.64219E-2</v>
      </c>
    </row>
    <row r="52926" spans="1:3" x14ac:dyDescent="0.3">
      <c r="A52926" s="1">
        <f t="shared" si="826"/>
        <v>52.923157435528083</v>
      </c>
      <c r="B52926">
        <v>-1.46012E-2</v>
      </c>
      <c r="C52926">
        <v>3.5562999999999997E-2</v>
      </c>
    </row>
    <row r="52927" spans="1:3" x14ac:dyDescent="0.3">
      <c r="A52927" s="1">
        <f t="shared" si="826"/>
        <v>52.924157419607809</v>
      </c>
      <c r="B52927">
        <v>-0.103449</v>
      </c>
      <c r="C52927">
        <v>3.5484799999999997E-2</v>
      </c>
    </row>
    <row r="52928" spans="1:3" x14ac:dyDescent="0.3">
      <c r="A52928" s="1">
        <f t="shared" si="826"/>
        <v>52.925157403687535</v>
      </c>
      <c r="B52928">
        <v>-6.7421200000000001E-2</v>
      </c>
      <c r="C52928">
        <v>3.59733E-2</v>
      </c>
    </row>
    <row r="52929" spans="1:3" x14ac:dyDescent="0.3">
      <c r="A52929" s="1">
        <f t="shared" si="826"/>
        <v>52.926157387767262</v>
      </c>
      <c r="B52929">
        <v>-1.6178600000000001E-2</v>
      </c>
      <c r="C52929">
        <v>3.5691100000000003E-2</v>
      </c>
    </row>
    <row r="52930" spans="1:3" x14ac:dyDescent="0.3">
      <c r="A52930" s="1">
        <f t="shared" si="826"/>
        <v>52.927157371846988</v>
      </c>
      <c r="B52930">
        <v>-6.7108699999999993E-2</v>
      </c>
      <c r="C52930">
        <v>3.5883499999999999E-2</v>
      </c>
    </row>
    <row r="52931" spans="1:3" x14ac:dyDescent="0.3">
      <c r="A52931" s="1">
        <f t="shared" si="826"/>
        <v>52.928157355926714</v>
      </c>
      <c r="B52931">
        <v>-0.111849</v>
      </c>
      <c r="C52931">
        <v>3.6444799999999999E-2</v>
      </c>
    </row>
    <row r="52932" spans="1:3" x14ac:dyDescent="0.3">
      <c r="A52932" s="1">
        <f t="shared" ref="A52932:A52995" si="827">A52931+$L$2</f>
        <v>52.929157340006441</v>
      </c>
      <c r="B52932">
        <v>-6.5340099999999998E-2</v>
      </c>
      <c r="C52932">
        <v>3.6439800000000001E-2</v>
      </c>
    </row>
    <row r="52933" spans="1:3" x14ac:dyDescent="0.3">
      <c r="A52933" s="1">
        <f t="shared" si="827"/>
        <v>52.930157324086167</v>
      </c>
      <c r="B52933">
        <v>1.4622599999999999E-3</v>
      </c>
      <c r="C52933">
        <v>3.6153999999999999E-2</v>
      </c>
    </row>
    <row r="52934" spans="1:3" x14ac:dyDescent="0.3">
      <c r="A52934" s="1">
        <f t="shared" si="827"/>
        <v>52.931157308165893</v>
      </c>
      <c r="B52934">
        <v>2.8958100000000001E-2</v>
      </c>
      <c r="C52934">
        <v>3.6146600000000001E-2</v>
      </c>
    </row>
    <row r="52935" spans="1:3" x14ac:dyDescent="0.3">
      <c r="A52935" s="1">
        <f t="shared" si="827"/>
        <v>52.93215729224562</v>
      </c>
      <c r="B52935">
        <v>3.1621700000000003E-2</v>
      </c>
      <c r="C52935">
        <v>3.60276E-2</v>
      </c>
    </row>
    <row r="52936" spans="1:3" x14ac:dyDescent="0.3">
      <c r="A52936" s="1">
        <f t="shared" si="827"/>
        <v>52.933157276325346</v>
      </c>
      <c r="B52936">
        <v>2.4122999999999999E-2</v>
      </c>
      <c r="C52936">
        <v>3.6078399999999997E-2</v>
      </c>
    </row>
    <row r="52937" spans="1:3" x14ac:dyDescent="0.3">
      <c r="A52937" s="1">
        <f t="shared" si="827"/>
        <v>52.934157260405073</v>
      </c>
      <c r="B52937">
        <v>9.3971799999999998E-3</v>
      </c>
      <c r="C52937">
        <v>3.6099899999999997E-2</v>
      </c>
    </row>
    <row r="52938" spans="1:3" x14ac:dyDescent="0.3">
      <c r="A52938" s="1">
        <f t="shared" si="827"/>
        <v>52.935157244484799</v>
      </c>
      <c r="B52938">
        <v>-2.2318899999999999E-2</v>
      </c>
      <c r="C52938">
        <v>3.6112600000000002E-2</v>
      </c>
    </row>
    <row r="52939" spans="1:3" x14ac:dyDescent="0.3">
      <c r="A52939" s="1">
        <f t="shared" si="827"/>
        <v>52.936157228564525</v>
      </c>
      <c r="B52939">
        <v>-5.66551E-2</v>
      </c>
      <c r="C52939">
        <v>3.6222699999999997E-2</v>
      </c>
    </row>
    <row r="52940" spans="1:3" x14ac:dyDescent="0.3">
      <c r="A52940" s="1">
        <f t="shared" si="827"/>
        <v>52.937157212644252</v>
      </c>
      <c r="B52940">
        <v>-2.3542799999999999E-2</v>
      </c>
      <c r="C52940">
        <v>3.6233099999999997E-2</v>
      </c>
    </row>
    <row r="52941" spans="1:3" x14ac:dyDescent="0.3">
      <c r="A52941" s="1">
        <f t="shared" si="827"/>
        <v>52.938157196723978</v>
      </c>
      <c r="B52941">
        <v>5.7840299999999997E-2</v>
      </c>
      <c r="C52941">
        <v>3.6355999999999999E-2</v>
      </c>
    </row>
    <row r="52942" spans="1:3" x14ac:dyDescent="0.3">
      <c r="A52942" s="1">
        <f t="shared" si="827"/>
        <v>52.939157180803704</v>
      </c>
      <c r="B52942" s="2">
        <v>7.1043099999999998E-2</v>
      </c>
      <c r="C52942">
        <v>3.6673400000000002E-2</v>
      </c>
    </row>
    <row r="52943" spans="1:3" x14ac:dyDescent="0.3">
      <c r="A52943" s="1">
        <f t="shared" si="827"/>
        <v>52.940157164883431</v>
      </c>
      <c r="B52943">
        <v>2.92918E-2</v>
      </c>
      <c r="C52943">
        <v>3.6790099999999999E-2</v>
      </c>
    </row>
    <row r="52944" spans="1:3" x14ac:dyDescent="0.3">
      <c r="A52944" s="1">
        <f t="shared" si="827"/>
        <v>52.941157148963157</v>
      </c>
      <c r="B52944">
        <v>1.7114000000000001E-2</v>
      </c>
      <c r="C52944">
        <v>3.6854499999999998E-2</v>
      </c>
    </row>
    <row r="52945" spans="1:3" x14ac:dyDescent="0.3">
      <c r="A52945" s="1">
        <f t="shared" si="827"/>
        <v>52.942157133042883</v>
      </c>
      <c r="B52945">
        <v>-8.2749899999999994E-3</v>
      </c>
      <c r="C52945">
        <v>3.6345700000000002E-2</v>
      </c>
    </row>
    <row r="52946" spans="1:3" x14ac:dyDescent="0.3">
      <c r="A52946" s="1">
        <f t="shared" si="827"/>
        <v>52.94315711712261</v>
      </c>
      <c r="B52946">
        <v>-8.1550499999999998E-2</v>
      </c>
      <c r="C52946">
        <v>3.6842100000000003E-2</v>
      </c>
    </row>
    <row r="52947" spans="1:3" x14ac:dyDescent="0.3">
      <c r="A52947" s="1">
        <f t="shared" si="827"/>
        <v>52.944157101202336</v>
      </c>
      <c r="B52947">
        <v>-8.6400000000000005E-2</v>
      </c>
      <c r="C52947">
        <v>3.76388E-2</v>
      </c>
    </row>
    <row r="52948" spans="1:3" x14ac:dyDescent="0.3">
      <c r="A52948" s="1">
        <f t="shared" si="827"/>
        <v>52.945157085282062</v>
      </c>
      <c r="B52948">
        <v>1.32333E-2</v>
      </c>
      <c r="C52948">
        <v>3.7490700000000002E-2</v>
      </c>
    </row>
    <row r="52949" spans="1:3" x14ac:dyDescent="0.3">
      <c r="A52949" s="1">
        <f t="shared" si="827"/>
        <v>52.946157069361789</v>
      </c>
      <c r="B52949">
        <v>6.9243899999999997E-2</v>
      </c>
      <c r="C52949">
        <v>3.7480899999999998E-2</v>
      </c>
    </row>
    <row r="52950" spans="1:3" x14ac:dyDescent="0.3">
      <c r="A52950" s="1">
        <f t="shared" si="827"/>
        <v>52.947157053441515</v>
      </c>
      <c r="B52950">
        <v>2.9398799999999999E-2</v>
      </c>
      <c r="C52950">
        <v>3.6713299999999997E-2</v>
      </c>
    </row>
    <row r="52951" spans="1:3" x14ac:dyDescent="0.3">
      <c r="A52951" s="1">
        <f t="shared" si="827"/>
        <v>52.948157037521241</v>
      </c>
      <c r="B52951">
        <v>-3.5158000000000002E-2</v>
      </c>
      <c r="C52951">
        <v>3.6151000000000003E-2</v>
      </c>
    </row>
    <row r="52952" spans="1:3" x14ac:dyDescent="0.3">
      <c r="A52952" s="1">
        <f t="shared" si="827"/>
        <v>52.949157021600968</v>
      </c>
      <c r="B52952">
        <v>-6.2916299999999994E-2</v>
      </c>
      <c r="C52952">
        <v>3.63857E-2</v>
      </c>
    </row>
    <row r="52953" spans="1:3" x14ac:dyDescent="0.3">
      <c r="A52953" s="1">
        <f t="shared" si="827"/>
        <v>52.950157005680694</v>
      </c>
      <c r="B52953">
        <v>-9.4284299999999998E-3</v>
      </c>
      <c r="C52953">
        <v>3.6376100000000001E-2</v>
      </c>
    </row>
    <row r="52954" spans="1:3" x14ac:dyDescent="0.3">
      <c r="A52954" s="1">
        <f t="shared" si="827"/>
        <v>52.95115698976042</v>
      </c>
      <c r="B52954">
        <v>4.76923E-2</v>
      </c>
      <c r="C52954">
        <v>3.6662E-2</v>
      </c>
    </row>
    <row r="52955" spans="1:3" x14ac:dyDescent="0.3">
      <c r="A52955" s="1">
        <f t="shared" si="827"/>
        <v>52.952156973840147</v>
      </c>
      <c r="B52955">
        <v>1.2459599999999999E-2</v>
      </c>
      <c r="C52955">
        <v>3.6420099999999997E-2</v>
      </c>
    </row>
    <row r="52956" spans="1:3" x14ac:dyDescent="0.3">
      <c r="A52956" s="1">
        <f t="shared" si="827"/>
        <v>52.953156957919873</v>
      </c>
      <c r="B52956">
        <v>-4.4935900000000001E-2</v>
      </c>
      <c r="C52956">
        <v>3.6153999999999999E-2</v>
      </c>
    </row>
    <row r="52957" spans="1:3" x14ac:dyDescent="0.3">
      <c r="A52957" s="1">
        <f t="shared" si="827"/>
        <v>52.954156941999599</v>
      </c>
      <c r="B52957">
        <v>-3.2069899999999998E-2</v>
      </c>
      <c r="C52957">
        <v>3.5969099999999997E-2</v>
      </c>
    </row>
    <row r="52958" spans="1:3" x14ac:dyDescent="0.3">
      <c r="A52958" s="1">
        <f t="shared" si="827"/>
        <v>52.955156926079326</v>
      </c>
      <c r="B52958">
        <v>2.1825399999999998E-2</v>
      </c>
      <c r="C52958">
        <v>3.5659499999999997E-2</v>
      </c>
    </row>
    <row r="52959" spans="1:3" x14ac:dyDescent="0.3">
      <c r="A52959" s="1">
        <f t="shared" si="827"/>
        <v>52.956156910159052</v>
      </c>
      <c r="B52959">
        <v>2.3818499999999999E-2</v>
      </c>
      <c r="C52959">
        <v>3.5264999999999998E-2</v>
      </c>
    </row>
    <row r="52960" spans="1:3" x14ac:dyDescent="0.3">
      <c r="A52960" s="1">
        <f t="shared" si="827"/>
        <v>52.957156894238778</v>
      </c>
      <c r="B52960">
        <v>-1.9335399999999999E-2</v>
      </c>
      <c r="C52960">
        <v>3.5207500000000003E-2</v>
      </c>
    </row>
    <row r="52961" spans="1:3" x14ac:dyDescent="0.3">
      <c r="A52961" s="1">
        <f t="shared" si="827"/>
        <v>52.958156878318505</v>
      </c>
      <c r="B52961">
        <v>3.7972199999999998E-4</v>
      </c>
      <c r="C52961">
        <v>3.5048599999999999E-2</v>
      </c>
    </row>
    <row r="52962" spans="1:3" x14ac:dyDescent="0.3">
      <c r="A52962" s="1">
        <f t="shared" si="827"/>
        <v>52.959156862398231</v>
      </c>
      <c r="B52962">
        <v>7.4241299999999996E-2</v>
      </c>
      <c r="C52962">
        <v>3.5524899999999998E-2</v>
      </c>
    </row>
    <row r="52963" spans="1:3" x14ac:dyDescent="0.3">
      <c r="A52963" s="1">
        <f t="shared" si="827"/>
        <v>52.960156846477958</v>
      </c>
      <c r="B52963">
        <v>0.11398999999999999</v>
      </c>
      <c r="C52963">
        <v>3.6244600000000002E-2</v>
      </c>
    </row>
    <row r="52964" spans="1:3" x14ac:dyDescent="0.3">
      <c r="A52964" s="1">
        <f t="shared" si="827"/>
        <v>52.961156830557684</v>
      </c>
      <c r="B52964">
        <v>0.13281699999999999</v>
      </c>
      <c r="C52964">
        <v>3.7130000000000003E-2</v>
      </c>
    </row>
    <row r="52965" spans="1:3" x14ac:dyDescent="0.3">
      <c r="A52965" s="1">
        <f t="shared" si="827"/>
        <v>52.96215681463741</v>
      </c>
      <c r="B52965">
        <v>0.15315999999999999</v>
      </c>
      <c r="C52965">
        <v>3.8646600000000003E-2</v>
      </c>
    </row>
    <row r="52966" spans="1:3" x14ac:dyDescent="0.3">
      <c r="A52966" s="1">
        <f t="shared" si="827"/>
        <v>52.963156798717137</v>
      </c>
      <c r="B52966">
        <v>0.137485</v>
      </c>
      <c r="C52966">
        <v>3.9782999999999999E-2</v>
      </c>
    </row>
    <row r="52967" spans="1:3" x14ac:dyDescent="0.3">
      <c r="A52967" s="1">
        <f t="shared" si="827"/>
        <v>52.964156782796863</v>
      </c>
      <c r="B52967">
        <v>9.7224900000000003E-2</v>
      </c>
      <c r="C52967">
        <v>4.0658100000000003E-2</v>
      </c>
    </row>
    <row r="52968" spans="1:3" x14ac:dyDescent="0.3">
      <c r="A52968" s="1">
        <f t="shared" si="827"/>
        <v>52.965156766876589</v>
      </c>
      <c r="B52968">
        <v>5.1465299999999999E-2</v>
      </c>
      <c r="C52968">
        <v>4.1013599999999997E-2</v>
      </c>
    </row>
    <row r="52969" spans="1:3" x14ac:dyDescent="0.3">
      <c r="A52969" s="1">
        <f t="shared" si="827"/>
        <v>52.966156750956316</v>
      </c>
      <c r="B52969">
        <v>-5.1217499999999999E-2</v>
      </c>
      <c r="C52969">
        <v>4.1361599999999998E-2</v>
      </c>
    </row>
    <row r="52970" spans="1:3" x14ac:dyDescent="0.3">
      <c r="A52970" s="1">
        <f t="shared" si="827"/>
        <v>52.967156735036042</v>
      </c>
      <c r="B52970">
        <v>-0.147428</v>
      </c>
      <c r="C52970">
        <v>4.26536E-2</v>
      </c>
    </row>
    <row r="52971" spans="1:3" x14ac:dyDescent="0.3">
      <c r="A52971" s="1">
        <f t="shared" si="827"/>
        <v>52.968156719115768</v>
      </c>
      <c r="B52971">
        <v>-8.6031300000000005E-2</v>
      </c>
      <c r="C52971">
        <v>4.3369900000000003E-2</v>
      </c>
    </row>
    <row r="52972" spans="1:3" x14ac:dyDescent="0.3">
      <c r="A52972" s="1">
        <f t="shared" si="827"/>
        <v>52.969156703195495</v>
      </c>
      <c r="B52972">
        <v>3.5843399999999997E-2</v>
      </c>
      <c r="C52972">
        <v>4.3702600000000001E-2</v>
      </c>
    </row>
    <row r="52973" spans="1:3" x14ac:dyDescent="0.3">
      <c r="A52973" s="1">
        <f t="shared" si="827"/>
        <v>52.970156687275221</v>
      </c>
      <c r="B52973" s="2">
        <v>5.0550100000000001E-2</v>
      </c>
      <c r="C52973">
        <v>4.39183E-2</v>
      </c>
    </row>
    <row r="52974" spans="1:3" x14ac:dyDescent="0.3">
      <c r="A52974" s="1">
        <f t="shared" si="827"/>
        <v>52.971156671354947</v>
      </c>
      <c r="B52974">
        <v>4.6154899999999999E-2</v>
      </c>
      <c r="C52974">
        <v>4.4189800000000001E-2</v>
      </c>
    </row>
    <row r="52975" spans="1:3" x14ac:dyDescent="0.3">
      <c r="A52975" s="1">
        <f t="shared" si="827"/>
        <v>52.972156655434674</v>
      </c>
      <c r="B52975">
        <v>9.6955799999999995E-2</v>
      </c>
      <c r="C52975">
        <v>4.5042699999999998E-2</v>
      </c>
    </row>
    <row r="52976" spans="1:3" x14ac:dyDescent="0.3">
      <c r="A52976" s="1">
        <f t="shared" si="827"/>
        <v>52.9731566395144</v>
      </c>
      <c r="B52976">
        <v>0.102116</v>
      </c>
      <c r="C52976">
        <v>4.5473300000000001E-2</v>
      </c>
    </row>
    <row r="52977" spans="1:3" x14ac:dyDescent="0.3">
      <c r="A52977" s="1">
        <f t="shared" si="827"/>
        <v>52.974156623594126</v>
      </c>
      <c r="B52977">
        <v>3.1933299999999998E-2</v>
      </c>
      <c r="C52977">
        <v>4.4590900000000003E-2</v>
      </c>
    </row>
    <row r="52978" spans="1:3" x14ac:dyDescent="0.3">
      <c r="A52978" s="1">
        <f t="shared" si="827"/>
        <v>52.975156607673853</v>
      </c>
      <c r="B52978">
        <v>-4.31121E-2</v>
      </c>
      <c r="C52978">
        <v>4.44477E-2</v>
      </c>
    </row>
    <row r="52979" spans="1:3" x14ac:dyDescent="0.3">
      <c r="A52979" s="1">
        <f t="shared" si="827"/>
        <v>52.976156591753579</v>
      </c>
      <c r="B52979">
        <v>-9.1744699999999998E-2</v>
      </c>
      <c r="C52979">
        <v>4.5140100000000002E-2</v>
      </c>
    </row>
    <row r="52980" spans="1:3" x14ac:dyDescent="0.3">
      <c r="A52980" s="1">
        <f t="shared" si="827"/>
        <v>52.977156575833305</v>
      </c>
      <c r="B52980">
        <v>-0.10148600000000001</v>
      </c>
      <c r="C52980">
        <v>4.5633699999999999E-2</v>
      </c>
    </row>
    <row r="52981" spans="1:3" x14ac:dyDescent="0.3">
      <c r="A52981" s="1">
        <f t="shared" si="827"/>
        <v>52.978156559913032</v>
      </c>
      <c r="B52981">
        <v>-6.0694600000000001E-2</v>
      </c>
      <c r="C52981">
        <v>4.56289E-2</v>
      </c>
    </row>
    <row r="52982" spans="1:3" x14ac:dyDescent="0.3">
      <c r="A52982" s="1">
        <f t="shared" si="827"/>
        <v>52.979156543992758</v>
      </c>
      <c r="B52982">
        <v>1.3159599999999999E-3</v>
      </c>
      <c r="C52982">
        <v>4.5038500000000002E-2</v>
      </c>
    </row>
    <row r="52983" spans="1:3" x14ac:dyDescent="0.3">
      <c r="A52983" s="1">
        <f t="shared" si="827"/>
        <v>52.980156528072484</v>
      </c>
      <c r="B52983" s="2">
        <v>3.5871399999999998E-2</v>
      </c>
      <c r="C52983">
        <v>4.4877599999999997E-2</v>
      </c>
    </row>
    <row r="52984" spans="1:3" x14ac:dyDescent="0.3">
      <c r="A52984" s="1">
        <f t="shared" si="827"/>
        <v>52.981156512152211</v>
      </c>
      <c r="B52984">
        <v>1.6206999999999999E-2</v>
      </c>
      <c r="C52984">
        <v>4.4720799999999998E-2</v>
      </c>
    </row>
    <row r="52985" spans="1:3" x14ac:dyDescent="0.3">
      <c r="A52985" s="1">
        <f t="shared" si="827"/>
        <v>52.982156496231937</v>
      </c>
      <c r="B52985">
        <v>-2.3282899999999999E-2</v>
      </c>
      <c r="C52985">
        <v>4.48478E-2</v>
      </c>
    </row>
    <row r="52986" spans="1:3" x14ac:dyDescent="0.3">
      <c r="A52986" s="1">
        <f t="shared" si="827"/>
        <v>52.983156480311663</v>
      </c>
      <c r="B52986">
        <v>-3.4087600000000003E-2</v>
      </c>
      <c r="C52986">
        <v>4.5181600000000002E-2</v>
      </c>
    </row>
    <row r="52987" spans="1:3" x14ac:dyDescent="0.3">
      <c r="A52987" s="1">
        <f t="shared" si="827"/>
        <v>52.98415646439139</v>
      </c>
      <c r="B52987">
        <v>-2.7014699999999999E-2</v>
      </c>
      <c r="C52987">
        <v>4.5240000000000002E-2</v>
      </c>
    </row>
    <row r="52988" spans="1:3" x14ac:dyDescent="0.3">
      <c r="A52988" s="1">
        <f t="shared" si="827"/>
        <v>52.985156448471116</v>
      </c>
      <c r="B52988">
        <v>-2.1158400000000001E-2</v>
      </c>
      <c r="C52988">
        <v>4.5112899999999997E-2</v>
      </c>
    </row>
    <row r="52989" spans="1:3" x14ac:dyDescent="0.3">
      <c r="A52989" s="1">
        <f t="shared" si="827"/>
        <v>52.986156432550843</v>
      </c>
      <c r="B52989">
        <v>-5.65841E-3</v>
      </c>
      <c r="C52989">
        <v>4.49962E-2</v>
      </c>
    </row>
    <row r="52990" spans="1:3" x14ac:dyDescent="0.3">
      <c r="A52990" s="1">
        <f t="shared" si="827"/>
        <v>52.987156416630569</v>
      </c>
      <c r="B52990">
        <v>3.5647499999999999E-2</v>
      </c>
      <c r="C52990">
        <v>4.5287500000000001E-2</v>
      </c>
    </row>
    <row r="52991" spans="1:3" x14ac:dyDescent="0.3">
      <c r="A52991" s="1">
        <f t="shared" si="827"/>
        <v>52.988156400710295</v>
      </c>
      <c r="B52991">
        <v>7.4097099999999999E-2</v>
      </c>
      <c r="C52991">
        <v>4.6021100000000002E-2</v>
      </c>
    </row>
    <row r="52992" spans="1:3" x14ac:dyDescent="0.3">
      <c r="A52992" s="1">
        <f t="shared" si="827"/>
        <v>52.989156384790022</v>
      </c>
      <c r="B52992">
        <v>4.1773299999999999E-2</v>
      </c>
      <c r="C52992">
        <v>4.6203800000000003E-2</v>
      </c>
    </row>
    <row r="52993" spans="1:3" x14ac:dyDescent="0.3">
      <c r="A52993" s="1">
        <f t="shared" si="827"/>
        <v>52.990156368869748</v>
      </c>
      <c r="B52993">
        <v>-4.5421599999999999E-2</v>
      </c>
      <c r="C52993">
        <v>4.6344499999999997E-2</v>
      </c>
    </row>
    <row r="52994" spans="1:3" x14ac:dyDescent="0.3">
      <c r="A52994" s="1">
        <f t="shared" si="827"/>
        <v>52.991156352949474</v>
      </c>
      <c r="B52994">
        <v>-0.103643</v>
      </c>
      <c r="C52994">
        <v>4.7135299999999998E-2</v>
      </c>
    </row>
    <row r="52995" spans="1:3" x14ac:dyDescent="0.3">
      <c r="A52995" s="1">
        <f t="shared" si="827"/>
        <v>52.992156337029201</v>
      </c>
      <c r="B52995">
        <v>-9.8597199999999996E-2</v>
      </c>
      <c r="C52995">
        <v>4.8043799999999998E-2</v>
      </c>
    </row>
    <row r="52996" spans="1:3" x14ac:dyDescent="0.3">
      <c r="A52996" s="1">
        <f t="shared" ref="A52996:A53059" si="828">A52995+$L$2</f>
        <v>52.993156321108927</v>
      </c>
      <c r="B52996">
        <v>-4.9744200000000002E-2</v>
      </c>
      <c r="C52996">
        <v>4.83016E-2</v>
      </c>
    </row>
    <row r="52997" spans="1:3" x14ac:dyDescent="0.3">
      <c r="A52997" s="1">
        <f t="shared" si="828"/>
        <v>52.994156305188653</v>
      </c>
      <c r="B52997">
        <v>-2.3665800000000001E-2</v>
      </c>
      <c r="C52997">
        <v>4.8295699999999997E-2</v>
      </c>
    </row>
    <row r="52998" spans="1:3" x14ac:dyDescent="0.3">
      <c r="A52998" s="1">
        <f t="shared" si="828"/>
        <v>52.99515628926838</v>
      </c>
      <c r="B52998">
        <v>-4.0170200000000003E-2</v>
      </c>
      <c r="C52998">
        <v>4.8654799999999998E-2</v>
      </c>
    </row>
    <row r="52999" spans="1:3" x14ac:dyDescent="0.3">
      <c r="A52999" s="1">
        <f t="shared" si="828"/>
        <v>52.996156273348106</v>
      </c>
      <c r="B52999">
        <v>-5.0114800000000001E-2</v>
      </c>
      <c r="C52999">
        <v>4.8781400000000003E-2</v>
      </c>
    </row>
    <row r="53000" spans="1:3" x14ac:dyDescent="0.3">
      <c r="A53000" s="1">
        <f t="shared" si="828"/>
        <v>52.997156257427832</v>
      </c>
      <c r="B53000">
        <v>-7.0900099999999994E-2</v>
      </c>
      <c r="C53000">
        <v>4.8581600000000003E-2</v>
      </c>
    </row>
    <row r="53001" spans="1:3" x14ac:dyDescent="0.3">
      <c r="A53001" s="1">
        <f t="shared" si="828"/>
        <v>52.998156241507559</v>
      </c>
      <c r="B53001" s="2">
        <v>-9.0175599999999995E-2</v>
      </c>
      <c r="C53001">
        <v>4.8926999999999998E-2</v>
      </c>
    </row>
    <row r="53002" spans="1:3" x14ac:dyDescent="0.3">
      <c r="A53002" s="1">
        <f t="shared" si="828"/>
        <v>52.999156225587285</v>
      </c>
      <c r="B53002">
        <v>-5.1372899999999999E-2</v>
      </c>
      <c r="C53002">
        <v>4.90552E-2</v>
      </c>
    </row>
    <row r="53003" spans="1:3" x14ac:dyDescent="0.3">
      <c r="A53003" s="1">
        <f t="shared" si="828"/>
        <v>53.000156209667011</v>
      </c>
      <c r="B53003">
        <v>-1.2102099999999999E-2</v>
      </c>
      <c r="C53003">
        <v>4.8742399999999998E-2</v>
      </c>
    </row>
    <row r="53004" spans="1:3" x14ac:dyDescent="0.3">
      <c r="A53004" s="1">
        <f t="shared" si="828"/>
        <v>53.001156193746738</v>
      </c>
      <c r="B53004">
        <v>-1.44923E-2</v>
      </c>
      <c r="C53004">
        <v>4.8738799999999999E-2</v>
      </c>
    </row>
    <row r="53005" spans="1:3" x14ac:dyDescent="0.3">
      <c r="A53005" s="1">
        <f t="shared" si="828"/>
        <v>53.002156177826464</v>
      </c>
      <c r="B53005">
        <v>-1.7719800000000001E-2</v>
      </c>
      <c r="C53005">
        <v>4.8807999999999997E-2</v>
      </c>
    </row>
    <row r="53006" spans="1:3" x14ac:dyDescent="0.3">
      <c r="A53006" s="1">
        <f t="shared" si="828"/>
        <v>53.00315616190619</v>
      </c>
      <c r="B53006">
        <v>-9.6741499999999994E-3</v>
      </c>
      <c r="C53006">
        <v>4.88134E-2</v>
      </c>
    </row>
    <row r="53007" spans="1:3" x14ac:dyDescent="0.3">
      <c r="A53007" s="1">
        <f t="shared" si="828"/>
        <v>53.004156145985917</v>
      </c>
      <c r="B53007">
        <v>1.5653400000000001E-2</v>
      </c>
      <c r="C53007">
        <v>4.8887699999999999E-2</v>
      </c>
    </row>
    <row r="53008" spans="1:3" x14ac:dyDescent="0.3">
      <c r="A53008" s="1">
        <f t="shared" si="828"/>
        <v>53.005156130065643</v>
      </c>
      <c r="B53008">
        <v>2.7990899999999999E-2</v>
      </c>
      <c r="C53008">
        <v>4.8928600000000003E-2</v>
      </c>
    </row>
    <row r="53009" spans="1:3" x14ac:dyDescent="0.3">
      <c r="A53009" s="1">
        <f t="shared" si="828"/>
        <v>53.006156114145369</v>
      </c>
      <c r="B53009">
        <v>-2.9085099999999999E-2</v>
      </c>
      <c r="C53009">
        <v>4.9142699999999997E-2</v>
      </c>
    </row>
    <row r="53010" spans="1:3" x14ac:dyDescent="0.3">
      <c r="A53010" s="1">
        <f t="shared" si="828"/>
        <v>53.007156098225096</v>
      </c>
      <c r="B53010">
        <v>-9.1418700000000006E-2</v>
      </c>
      <c r="C53010">
        <v>4.9948300000000001E-2</v>
      </c>
    </row>
    <row r="53011" spans="1:3" x14ac:dyDescent="0.3">
      <c r="A53011" s="1">
        <f t="shared" si="828"/>
        <v>53.008156082304822</v>
      </c>
      <c r="B53011">
        <v>-6.4953200000000003E-2</v>
      </c>
      <c r="C53011">
        <v>5.0073800000000002E-2</v>
      </c>
    </row>
    <row r="53012" spans="1:3" x14ac:dyDescent="0.3">
      <c r="A53012" s="1">
        <f t="shared" si="828"/>
        <v>53.009156066384548</v>
      </c>
      <c r="B53012">
        <v>4.1831999999999998E-3</v>
      </c>
      <c r="C53012">
        <v>4.9064099999999999E-2</v>
      </c>
    </row>
    <row r="53013" spans="1:3" x14ac:dyDescent="0.3">
      <c r="A53013" s="1">
        <f t="shared" si="828"/>
        <v>53.010156050464275</v>
      </c>
      <c r="B53013">
        <v>1.9491499999999998E-2</v>
      </c>
      <c r="C53013">
        <v>4.8436300000000002E-2</v>
      </c>
    </row>
    <row r="53014" spans="1:3" x14ac:dyDescent="0.3">
      <c r="A53014" s="1">
        <f t="shared" si="828"/>
        <v>53.011156034544001</v>
      </c>
      <c r="B53014">
        <v>-2.3982799999999999E-2</v>
      </c>
      <c r="C53014">
        <v>4.8033800000000001E-2</v>
      </c>
    </row>
    <row r="53015" spans="1:3" x14ac:dyDescent="0.3">
      <c r="A53015" s="1">
        <f t="shared" si="828"/>
        <v>53.012156018623728</v>
      </c>
      <c r="B53015">
        <v>-5.8668699999999997E-2</v>
      </c>
      <c r="C53015">
        <v>4.8296899999999997E-2</v>
      </c>
    </row>
    <row r="53016" spans="1:3" x14ac:dyDescent="0.3">
      <c r="A53016" s="1">
        <f t="shared" si="828"/>
        <v>53.013156002703454</v>
      </c>
      <c r="B53016">
        <v>-4.20694E-2</v>
      </c>
      <c r="C53016">
        <v>4.8230599999999998E-2</v>
      </c>
    </row>
    <row r="53017" spans="1:3" x14ac:dyDescent="0.3">
      <c r="A53017" s="1">
        <f t="shared" si="828"/>
        <v>53.01415598678318</v>
      </c>
      <c r="B53017">
        <v>2.1069500000000001E-2</v>
      </c>
      <c r="C53017">
        <v>4.7795999999999998E-2</v>
      </c>
    </row>
    <row r="53018" spans="1:3" x14ac:dyDescent="0.3">
      <c r="A53018" s="1">
        <f t="shared" si="828"/>
        <v>53.015155970862907</v>
      </c>
      <c r="B53018">
        <v>7.9963900000000004E-2</v>
      </c>
      <c r="C53018">
        <v>4.84413E-2</v>
      </c>
    </row>
    <row r="53019" spans="1:3" x14ac:dyDescent="0.3">
      <c r="A53019" s="1">
        <f t="shared" si="828"/>
        <v>53.016155954942633</v>
      </c>
      <c r="B53019">
        <v>6.3397899999999993E-2</v>
      </c>
      <c r="C53019">
        <v>4.8659300000000003E-2</v>
      </c>
    </row>
    <row r="53020" spans="1:3" x14ac:dyDescent="0.3">
      <c r="A53020" s="1">
        <f t="shared" si="828"/>
        <v>53.017155939022359</v>
      </c>
      <c r="B53020">
        <v>1.2504700000000001E-2</v>
      </c>
      <c r="C53020">
        <v>4.8417700000000001E-2</v>
      </c>
    </row>
    <row r="53021" spans="1:3" x14ac:dyDescent="0.3">
      <c r="A53021" s="1">
        <f t="shared" si="828"/>
        <v>53.018155923102086</v>
      </c>
      <c r="B53021">
        <v>2.2572700000000001E-2</v>
      </c>
      <c r="C53021">
        <v>4.7905200000000002E-2</v>
      </c>
    </row>
    <row r="53022" spans="1:3" x14ac:dyDescent="0.3">
      <c r="A53022" s="1">
        <f t="shared" si="828"/>
        <v>53.019155907181812</v>
      </c>
      <c r="B53022">
        <v>6.5087099999999995E-2</v>
      </c>
      <c r="C53022">
        <v>4.83407E-2</v>
      </c>
    </row>
    <row r="53023" spans="1:3" x14ac:dyDescent="0.3">
      <c r="A53023" s="1">
        <f t="shared" si="828"/>
        <v>53.020155891261538</v>
      </c>
      <c r="B53023">
        <v>8.77888E-2</v>
      </c>
      <c r="C53023">
        <v>4.9155499999999998E-2</v>
      </c>
    </row>
    <row r="53024" spans="1:3" x14ac:dyDescent="0.3">
      <c r="A53024" s="1">
        <f t="shared" si="828"/>
        <v>53.021155875341265</v>
      </c>
      <c r="B53024">
        <v>8.6414599999999994E-2</v>
      </c>
      <c r="C53024">
        <v>4.9819500000000003E-2</v>
      </c>
    </row>
    <row r="53025" spans="1:3" x14ac:dyDescent="0.3">
      <c r="A53025" s="1">
        <f t="shared" si="828"/>
        <v>53.022155859420991</v>
      </c>
      <c r="B53025">
        <v>5.1671599999999998E-2</v>
      </c>
      <c r="C53025">
        <v>4.9849699999999997E-2</v>
      </c>
    </row>
    <row r="53026" spans="1:3" x14ac:dyDescent="0.3">
      <c r="A53026" s="1">
        <f t="shared" si="828"/>
        <v>53.023155843500717</v>
      </c>
      <c r="B53026">
        <v>2.3901599999999999E-2</v>
      </c>
      <c r="C53026">
        <v>4.99427E-2</v>
      </c>
    </row>
    <row r="53027" spans="1:3" x14ac:dyDescent="0.3">
      <c r="A53027" s="1">
        <f t="shared" si="828"/>
        <v>53.024155827580444</v>
      </c>
      <c r="B53027">
        <v>1.9698299999999998E-2</v>
      </c>
      <c r="C53027">
        <v>4.9105099999999999E-2</v>
      </c>
    </row>
    <row r="53028" spans="1:3" x14ac:dyDescent="0.3">
      <c r="A53028" s="1">
        <f t="shared" si="828"/>
        <v>53.02515581166017</v>
      </c>
      <c r="B53028">
        <v>1.27717E-3</v>
      </c>
      <c r="C53028">
        <v>4.8443699999999999E-2</v>
      </c>
    </row>
    <row r="53029" spans="1:3" x14ac:dyDescent="0.3">
      <c r="A53029" s="1">
        <f t="shared" si="828"/>
        <v>53.026155795739896</v>
      </c>
      <c r="B53029">
        <v>2.78038E-2</v>
      </c>
      <c r="C53029">
        <v>4.8559999999999999E-2</v>
      </c>
    </row>
    <row r="53030" spans="1:3" x14ac:dyDescent="0.3">
      <c r="A53030" s="1">
        <f t="shared" si="828"/>
        <v>53.027155779819623</v>
      </c>
      <c r="B53030">
        <v>0.13072800000000001</v>
      </c>
      <c r="C53030">
        <v>4.91961E-2</v>
      </c>
    </row>
    <row r="53031" spans="1:3" x14ac:dyDescent="0.3">
      <c r="A53031" s="1">
        <f t="shared" si="828"/>
        <v>53.028155763899349</v>
      </c>
      <c r="B53031">
        <v>0.195266</v>
      </c>
      <c r="C53031">
        <v>5.00303E-2</v>
      </c>
    </row>
    <row r="53032" spans="1:3" x14ac:dyDescent="0.3">
      <c r="A53032" s="1">
        <f t="shared" si="828"/>
        <v>53.029155747979075</v>
      </c>
      <c r="B53032" s="2">
        <v>0.16403000000000001</v>
      </c>
      <c r="C53032">
        <v>5.1017199999999999E-2</v>
      </c>
    </row>
    <row r="53033" spans="1:3" x14ac:dyDescent="0.3">
      <c r="A53033" s="1">
        <f t="shared" si="828"/>
        <v>53.030155732058802</v>
      </c>
      <c r="B53033">
        <v>7.6095300000000005E-2</v>
      </c>
      <c r="C53033">
        <v>5.1763499999999997E-2</v>
      </c>
    </row>
    <row r="53034" spans="1:3" x14ac:dyDescent="0.3">
      <c r="A53034" s="1">
        <f t="shared" si="828"/>
        <v>53.031155716138528</v>
      </c>
      <c r="B53034">
        <v>-2.09638E-4</v>
      </c>
      <c r="C53034">
        <v>5.1476099999999997E-2</v>
      </c>
    </row>
    <row r="53035" spans="1:3" x14ac:dyDescent="0.3">
      <c r="A53035" s="1">
        <f t="shared" si="828"/>
        <v>53.032155700218254</v>
      </c>
      <c r="B53035">
        <v>3.6766799999999999E-3</v>
      </c>
      <c r="C53035">
        <v>5.1196600000000002E-2</v>
      </c>
    </row>
    <row r="53036" spans="1:3" x14ac:dyDescent="0.3">
      <c r="A53036" s="1">
        <f t="shared" si="828"/>
        <v>53.033155684297981</v>
      </c>
      <c r="B53036">
        <v>4.8536899999999999E-3</v>
      </c>
      <c r="C53036">
        <v>5.1003899999999998E-2</v>
      </c>
    </row>
    <row r="53037" spans="1:3" x14ac:dyDescent="0.3">
      <c r="A53037" s="1">
        <f t="shared" si="828"/>
        <v>53.034155668377707</v>
      </c>
      <c r="B53037">
        <v>-8.5561300000000007E-2</v>
      </c>
      <c r="C53037">
        <v>5.1765600000000002E-2</v>
      </c>
    </row>
    <row r="53038" spans="1:3" x14ac:dyDescent="0.3">
      <c r="A53038" s="1">
        <f t="shared" si="828"/>
        <v>53.035155652457433</v>
      </c>
      <c r="B53038">
        <v>-0.140264</v>
      </c>
      <c r="C53038">
        <v>5.2944999999999999E-2</v>
      </c>
    </row>
    <row r="53039" spans="1:3" x14ac:dyDescent="0.3">
      <c r="A53039" s="1">
        <f t="shared" si="828"/>
        <v>53.03615563653716</v>
      </c>
      <c r="B53039">
        <v>-9.5449599999999996E-2</v>
      </c>
      <c r="C53039">
        <v>5.3332999999999998E-2</v>
      </c>
    </row>
    <row r="53040" spans="1:3" x14ac:dyDescent="0.3">
      <c r="A53040" s="1">
        <f t="shared" si="828"/>
        <v>53.037155620616886</v>
      </c>
      <c r="B53040">
        <v>-4.0050799999999998E-2</v>
      </c>
      <c r="C53040">
        <v>5.3497999999999997E-2</v>
      </c>
    </row>
    <row r="53041" spans="1:3" x14ac:dyDescent="0.3">
      <c r="A53041" s="1">
        <f t="shared" si="828"/>
        <v>53.038155604696612</v>
      </c>
      <c r="B53041">
        <v>1.73501E-2</v>
      </c>
      <c r="C53041">
        <v>5.3093099999999997E-2</v>
      </c>
    </row>
    <row r="53042" spans="1:3" x14ac:dyDescent="0.3">
      <c r="A53042" s="1">
        <f t="shared" si="828"/>
        <v>53.039155588776339</v>
      </c>
      <c r="B53042">
        <v>3.7679699999999997E-2</v>
      </c>
      <c r="C53042">
        <v>5.2759500000000001E-2</v>
      </c>
    </row>
    <row r="53043" spans="1:3" x14ac:dyDescent="0.3">
      <c r="A53043" s="1">
        <f t="shared" si="828"/>
        <v>53.040155572856065</v>
      </c>
      <c r="B53043">
        <v>-2.8507399999999999E-2</v>
      </c>
      <c r="C53043">
        <v>5.2751699999999999E-2</v>
      </c>
    </row>
    <row r="53044" spans="1:3" x14ac:dyDescent="0.3">
      <c r="A53044" s="1">
        <f t="shared" si="828"/>
        <v>53.041155556935792</v>
      </c>
      <c r="B53044">
        <v>-6.4847000000000002E-2</v>
      </c>
      <c r="C53044">
        <v>5.3228999999999999E-2</v>
      </c>
    </row>
    <row r="53045" spans="1:3" x14ac:dyDescent="0.3">
      <c r="A53045" s="1">
        <f t="shared" si="828"/>
        <v>53.042155541015518</v>
      </c>
      <c r="B53045">
        <v>-3.2503200000000003E-2</v>
      </c>
      <c r="C53045">
        <v>5.3471299999999999E-2</v>
      </c>
    </row>
    <row r="53046" spans="1:3" x14ac:dyDescent="0.3">
      <c r="A53046" s="1">
        <f t="shared" si="828"/>
        <v>53.043155525095244</v>
      </c>
      <c r="B53046">
        <v>-2.2646199999999998E-2</v>
      </c>
      <c r="C53046">
        <v>5.2882199999999997E-2</v>
      </c>
    </row>
    <row r="53047" spans="1:3" x14ac:dyDescent="0.3">
      <c r="A53047" s="1">
        <f t="shared" si="828"/>
        <v>53.044155509174971</v>
      </c>
      <c r="B53047">
        <v>-1.52855E-2</v>
      </c>
      <c r="C53047">
        <v>5.2171099999999998E-2</v>
      </c>
    </row>
    <row r="53048" spans="1:3" x14ac:dyDescent="0.3">
      <c r="A53048" s="1">
        <f t="shared" si="828"/>
        <v>53.045155493254697</v>
      </c>
      <c r="B53048">
        <v>1.8675899999999999E-2</v>
      </c>
      <c r="C53048">
        <v>5.2225500000000001E-2</v>
      </c>
    </row>
    <row r="53049" spans="1:3" x14ac:dyDescent="0.3">
      <c r="A53049" s="1">
        <f t="shared" si="828"/>
        <v>53.046155477334423</v>
      </c>
      <c r="B53049">
        <v>2.18058E-2</v>
      </c>
      <c r="C53049">
        <v>5.1751100000000001E-2</v>
      </c>
    </row>
    <row r="53050" spans="1:3" x14ac:dyDescent="0.3">
      <c r="A53050" s="1">
        <f t="shared" si="828"/>
        <v>53.04715546141415</v>
      </c>
      <c r="B53050">
        <v>3.1410100000000003E-2</v>
      </c>
      <c r="C53050">
        <v>5.1771200000000003E-2</v>
      </c>
    </row>
    <row r="53051" spans="1:3" x14ac:dyDescent="0.3">
      <c r="A53051" s="1">
        <f t="shared" si="828"/>
        <v>53.048155445493876</v>
      </c>
      <c r="B53051">
        <v>0.12074</v>
      </c>
      <c r="C53051">
        <v>5.2627100000000003E-2</v>
      </c>
    </row>
    <row r="53052" spans="1:3" x14ac:dyDescent="0.3">
      <c r="A53052" s="1">
        <f t="shared" si="828"/>
        <v>53.049155429573602</v>
      </c>
      <c r="B53052">
        <v>0.16537399999999999</v>
      </c>
      <c r="C53052">
        <v>5.3651600000000001E-2</v>
      </c>
    </row>
    <row r="53053" spans="1:3" x14ac:dyDescent="0.3">
      <c r="A53053" s="1">
        <f t="shared" si="828"/>
        <v>53.050155413653329</v>
      </c>
      <c r="B53053">
        <v>6.9199099999999999E-2</v>
      </c>
      <c r="C53053">
        <v>5.42493E-2</v>
      </c>
    </row>
    <row r="53054" spans="1:3" x14ac:dyDescent="0.3">
      <c r="A53054" s="1">
        <f t="shared" si="828"/>
        <v>53.051155397733055</v>
      </c>
      <c r="B53054">
        <v>-4.08502E-3</v>
      </c>
      <c r="C53054">
        <v>5.3813300000000001E-2</v>
      </c>
    </row>
    <row r="53055" spans="1:3" x14ac:dyDescent="0.3">
      <c r="A53055" s="1">
        <f t="shared" si="828"/>
        <v>53.052155381812781</v>
      </c>
      <c r="B53055">
        <v>-1.8053399999999999E-3</v>
      </c>
      <c r="C53055">
        <v>5.3706700000000003E-2</v>
      </c>
    </row>
    <row r="53056" spans="1:3" x14ac:dyDescent="0.3">
      <c r="A53056" s="1">
        <f t="shared" si="828"/>
        <v>53.053155365892508</v>
      </c>
      <c r="B53056">
        <v>-3.0703299999999999E-2</v>
      </c>
      <c r="C53056">
        <v>5.3564399999999998E-2</v>
      </c>
    </row>
    <row r="53057" spans="1:3" x14ac:dyDescent="0.3">
      <c r="A53057" s="1">
        <f t="shared" si="828"/>
        <v>53.054155349972234</v>
      </c>
      <c r="B53057">
        <v>-1.0509900000000001E-2</v>
      </c>
      <c r="C53057">
        <v>5.3348800000000002E-2</v>
      </c>
    </row>
    <row r="53058" spans="1:3" x14ac:dyDescent="0.3">
      <c r="A53058" s="1">
        <f t="shared" si="828"/>
        <v>53.05515533405196</v>
      </c>
      <c r="B53058">
        <v>7.6530299999999996E-2</v>
      </c>
      <c r="C53058">
        <v>5.3895800000000001E-2</v>
      </c>
    </row>
    <row r="53059" spans="1:3" x14ac:dyDescent="0.3">
      <c r="A53059" s="1">
        <f t="shared" si="828"/>
        <v>53.056155318131687</v>
      </c>
      <c r="B53059">
        <v>7.6938000000000006E-2</v>
      </c>
      <c r="C53059">
        <v>5.4427000000000003E-2</v>
      </c>
    </row>
    <row r="53060" spans="1:3" x14ac:dyDescent="0.3">
      <c r="A53060" s="1">
        <f t="shared" ref="A53060:A53123" si="829">A53059+$L$2</f>
        <v>53.057155302211413</v>
      </c>
      <c r="B53060">
        <v>2.3201599999999999E-2</v>
      </c>
      <c r="C53060">
        <v>5.4465699999999999E-2</v>
      </c>
    </row>
    <row r="53061" spans="1:3" x14ac:dyDescent="0.3">
      <c r="A53061" s="1">
        <f t="shared" si="829"/>
        <v>53.058155286291139</v>
      </c>
      <c r="B53061">
        <v>-3.75594E-2</v>
      </c>
      <c r="C53061">
        <v>5.4837499999999997E-2</v>
      </c>
    </row>
    <row r="53062" spans="1:3" x14ac:dyDescent="0.3">
      <c r="A53062" s="1">
        <f t="shared" si="829"/>
        <v>53.059155270370866</v>
      </c>
      <c r="B53062">
        <v>-0.139288</v>
      </c>
      <c r="C53062">
        <v>5.5488000000000003E-2</v>
      </c>
    </row>
    <row r="53063" spans="1:3" x14ac:dyDescent="0.3">
      <c r="A53063" s="1">
        <f t="shared" si="829"/>
        <v>53.060155254450592</v>
      </c>
      <c r="B53063">
        <v>-0.13850199999999999</v>
      </c>
      <c r="C53063">
        <v>5.5733100000000001E-2</v>
      </c>
    </row>
    <row r="53064" spans="1:3" x14ac:dyDescent="0.3">
      <c r="A53064" s="1">
        <f t="shared" si="829"/>
        <v>53.061155238530318</v>
      </c>
      <c r="B53064">
        <v>-2.2399700000000002E-2</v>
      </c>
      <c r="C53064">
        <v>5.4628900000000001E-2</v>
      </c>
    </row>
    <row r="53065" spans="1:3" x14ac:dyDescent="0.3">
      <c r="A53065" s="1">
        <f t="shared" si="829"/>
        <v>53.062155222610045</v>
      </c>
      <c r="B53065">
        <v>-2.84205E-3</v>
      </c>
      <c r="C53065">
        <v>5.3125699999999998E-2</v>
      </c>
    </row>
    <row r="53066" spans="1:3" x14ac:dyDescent="0.3">
      <c r="A53066" s="1">
        <f t="shared" si="829"/>
        <v>53.063155206689771</v>
      </c>
      <c r="B53066">
        <v>-6.6203600000000001E-2</v>
      </c>
      <c r="C53066">
        <v>5.2412899999999998E-2</v>
      </c>
    </row>
    <row r="53067" spans="1:3" x14ac:dyDescent="0.3">
      <c r="A53067" s="1">
        <f t="shared" si="829"/>
        <v>53.064155190769497</v>
      </c>
      <c r="B53067">
        <v>-9.0203000000000005E-2</v>
      </c>
      <c r="C53067">
        <v>5.2342699999999999E-2</v>
      </c>
    </row>
    <row r="53068" spans="1:3" x14ac:dyDescent="0.3">
      <c r="A53068" s="1">
        <f t="shared" si="829"/>
        <v>53.065155174849224</v>
      </c>
      <c r="B53068">
        <v>-9.4765699999999994E-2</v>
      </c>
      <c r="C53068">
        <v>5.2775700000000002E-2</v>
      </c>
    </row>
    <row r="53069" spans="1:3" x14ac:dyDescent="0.3">
      <c r="A53069" s="1">
        <f t="shared" si="829"/>
        <v>53.06615515892895</v>
      </c>
      <c r="B53069">
        <v>-9.4983300000000007E-2</v>
      </c>
      <c r="C53069">
        <v>5.3213400000000001E-2</v>
      </c>
    </row>
    <row r="53070" spans="1:3" x14ac:dyDescent="0.3">
      <c r="A53070" s="1">
        <f t="shared" si="829"/>
        <v>53.067155143008677</v>
      </c>
      <c r="B53070">
        <v>-7.4319800000000005E-2</v>
      </c>
      <c r="C53070">
        <v>5.2482300000000003E-2</v>
      </c>
    </row>
    <row r="53071" spans="1:3" x14ac:dyDescent="0.3">
      <c r="A53071" s="1">
        <f t="shared" si="829"/>
        <v>53.068155127088403</v>
      </c>
      <c r="B53071">
        <v>-5.6306099999999998E-2</v>
      </c>
      <c r="C53071">
        <v>5.2185000000000002E-2</v>
      </c>
    </row>
    <row r="53072" spans="1:3" x14ac:dyDescent="0.3">
      <c r="A53072" s="1">
        <f t="shared" si="829"/>
        <v>53.069155111168129</v>
      </c>
      <c r="B53072">
        <v>-8.9098300000000005E-2</v>
      </c>
      <c r="C53072">
        <v>5.2717600000000003E-2</v>
      </c>
    </row>
    <row r="53073" spans="1:3" x14ac:dyDescent="0.3">
      <c r="A53073" s="1">
        <f t="shared" si="829"/>
        <v>53.070155095247856</v>
      </c>
      <c r="B53073">
        <v>-0.13852700000000001</v>
      </c>
      <c r="C53073">
        <v>5.35973E-2</v>
      </c>
    </row>
    <row r="53074" spans="1:3" x14ac:dyDescent="0.3">
      <c r="A53074" s="1">
        <f t="shared" si="829"/>
        <v>53.071155079327582</v>
      </c>
      <c r="B53074">
        <v>-0.107769</v>
      </c>
      <c r="C53074">
        <v>5.4213499999999998E-2</v>
      </c>
    </row>
    <row r="53075" spans="1:3" x14ac:dyDescent="0.3">
      <c r="A53075" s="1">
        <f t="shared" si="829"/>
        <v>53.072155063407308</v>
      </c>
      <c r="B53075">
        <v>-3.7379200000000001E-2</v>
      </c>
      <c r="C53075">
        <v>5.3617699999999997E-2</v>
      </c>
    </row>
    <row r="53076" spans="1:3" x14ac:dyDescent="0.3">
      <c r="A53076" s="1">
        <f t="shared" si="829"/>
        <v>53.073155047487035</v>
      </c>
      <c r="B53076">
        <v>-7.8097100000000001E-3</v>
      </c>
      <c r="C53076">
        <v>5.2674699999999998E-2</v>
      </c>
    </row>
    <row r="53077" spans="1:3" x14ac:dyDescent="0.3">
      <c r="A53077" s="1">
        <f t="shared" si="829"/>
        <v>53.074155031566761</v>
      </c>
      <c r="B53077">
        <v>2.31056E-2</v>
      </c>
      <c r="C53077">
        <v>5.2586399999999998E-2</v>
      </c>
    </row>
    <row r="53078" spans="1:3" x14ac:dyDescent="0.3">
      <c r="A53078" s="1">
        <f t="shared" si="829"/>
        <v>53.075155015646487</v>
      </c>
      <c r="B53078">
        <v>5.7381000000000001E-2</v>
      </c>
      <c r="C53078">
        <v>5.2729100000000001E-2</v>
      </c>
    </row>
    <row r="53079" spans="1:3" x14ac:dyDescent="0.3">
      <c r="A53079" s="1">
        <f t="shared" si="829"/>
        <v>53.076154999726214</v>
      </c>
      <c r="B53079">
        <v>2.3089100000000001E-2</v>
      </c>
      <c r="C53079">
        <v>5.2042499999999998E-2</v>
      </c>
    </row>
    <row r="53080" spans="1:3" x14ac:dyDescent="0.3">
      <c r="A53080" s="1">
        <f t="shared" si="829"/>
        <v>53.07715498380594</v>
      </c>
      <c r="B53080">
        <v>-4.1288400000000003E-2</v>
      </c>
      <c r="C53080">
        <v>5.14405E-2</v>
      </c>
    </row>
    <row r="53081" spans="1:3" x14ac:dyDescent="0.3">
      <c r="A53081" s="1">
        <f t="shared" si="829"/>
        <v>53.078154967885666</v>
      </c>
      <c r="B53081">
        <v>-2.5767499999999999E-2</v>
      </c>
      <c r="C53081">
        <v>5.1091299999999999E-2</v>
      </c>
    </row>
    <row r="53082" spans="1:3" x14ac:dyDescent="0.3">
      <c r="A53082" s="1">
        <f t="shared" si="829"/>
        <v>53.079154951965393</v>
      </c>
      <c r="B53082">
        <v>3.8731300000000003E-2</v>
      </c>
      <c r="C53082">
        <v>5.1465400000000001E-2</v>
      </c>
    </row>
    <row r="53083" spans="1:3" x14ac:dyDescent="0.3">
      <c r="A53083" s="1">
        <f t="shared" si="829"/>
        <v>53.080154936045119</v>
      </c>
      <c r="B53083">
        <v>3.56519E-2</v>
      </c>
      <c r="C53083">
        <v>5.1463200000000001E-2</v>
      </c>
    </row>
    <row r="53084" spans="1:3" x14ac:dyDescent="0.3">
      <c r="A53084" s="1">
        <f t="shared" si="829"/>
        <v>53.081154920124845</v>
      </c>
      <c r="B53084">
        <v>-2.3634599999999999E-2</v>
      </c>
      <c r="C53084">
        <v>5.15375E-2</v>
      </c>
    </row>
    <row r="53085" spans="1:3" x14ac:dyDescent="0.3">
      <c r="A53085" s="1">
        <f t="shared" si="829"/>
        <v>53.082154904204572</v>
      </c>
      <c r="B53085">
        <v>-5.1766699999999999E-2</v>
      </c>
      <c r="C53085">
        <v>5.1822300000000002E-2</v>
      </c>
    </row>
    <row r="53086" spans="1:3" x14ac:dyDescent="0.3">
      <c r="A53086" s="1">
        <f t="shared" si="829"/>
        <v>53.083154888284298</v>
      </c>
      <c r="B53086">
        <v>-6.659E-3</v>
      </c>
      <c r="C53086">
        <v>5.1547999999999997E-2</v>
      </c>
    </row>
    <row r="53087" spans="1:3" x14ac:dyDescent="0.3">
      <c r="A53087" s="1">
        <f t="shared" si="829"/>
        <v>53.084154872364024</v>
      </c>
      <c r="B53087">
        <v>7.8599500000000003E-2</v>
      </c>
      <c r="C53087">
        <v>5.2063900000000003E-2</v>
      </c>
    </row>
    <row r="53088" spans="1:3" x14ac:dyDescent="0.3">
      <c r="A53088" s="1">
        <f t="shared" si="829"/>
        <v>53.085154856443751</v>
      </c>
      <c r="B53088">
        <v>8.5690000000000002E-2</v>
      </c>
      <c r="C53088">
        <v>5.2709199999999998E-2</v>
      </c>
    </row>
    <row r="53089" spans="1:3" x14ac:dyDescent="0.3">
      <c r="A53089" s="1">
        <f t="shared" si="829"/>
        <v>53.086154840523477</v>
      </c>
      <c r="B53089">
        <v>-2.9527099999999999E-3</v>
      </c>
      <c r="C53089">
        <v>5.2682199999999998E-2</v>
      </c>
    </row>
    <row r="53090" spans="1:3" x14ac:dyDescent="0.3">
      <c r="A53090" s="1">
        <f t="shared" si="829"/>
        <v>53.087154824603203</v>
      </c>
      <c r="B53090">
        <v>-2.7353700000000002E-2</v>
      </c>
      <c r="C53090">
        <v>5.2599199999999999E-2</v>
      </c>
    </row>
    <row r="53091" spans="1:3" x14ac:dyDescent="0.3">
      <c r="A53091" s="1">
        <f t="shared" si="829"/>
        <v>53.08815480868293</v>
      </c>
      <c r="B53091">
        <v>4.1005E-2</v>
      </c>
      <c r="C53091">
        <v>5.2268299999999997E-2</v>
      </c>
    </row>
    <row r="53092" spans="1:3" x14ac:dyDescent="0.3">
      <c r="A53092" s="1">
        <f t="shared" si="829"/>
        <v>53.089154792762656</v>
      </c>
      <c r="B53092">
        <v>4.4460100000000002E-2</v>
      </c>
      <c r="C53092">
        <v>5.22952E-2</v>
      </c>
    </row>
    <row r="53093" spans="1:3" x14ac:dyDescent="0.3">
      <c r="A53093" s="1">
        <f t="shared" si="829"/>
        <v>53.090154776842382</v>
      </c>
      <c r="B53093">
        <v>-6.3078099999999996E-3</v>
      </c>
      <c r="C53093">
        <v>5.1903999999999999E-2</v>
      </c>
    </row>
    <row r="53094" spans="1:3" x14ac:dyDescent="0.3">
      <c r="A53094" s="1">
        <f t="shared" si="829"/>
        <v>53.091154760922109</v>
      </c>
      <c r="B53094">
        <v>2.51726E-2</v>
      </c>
      <c r="C53094">
        <v>5.1119299999999999E-2</v>
      </c>
    </row>
    <row r="53095" spans="1:3" x14ac:dyDescent="0.3">
      <c r="A53095" s="1">
        <f t="shared" si="829"/>
        <v>53.092154745001835</v>
      </c>
      <c r="B53095">
        <v>7.5926499999999994E-2</v>
      </c>
      <c r="C53095">
        <v>5.0892600000000003E-2</v>
      </c>
    </row>
    <row r="53096" spans="1:3" x14ac:dyDescent="0.3">
      <c r="A53096" s="1">
        <f t="shared" si="829"/>
        <v>53.093154729081562</v>
      </c>
      <c r="B53096">
        <v>4.2757099999999999E-2</v>
      </c>
      <c r="C53096">
        <v>5.0822699999999998E-2</v>
      </c>
    </row>
    <row r="53097" spans="1:3" x14ac:dyDescent="0.3">
      <c r="A53097" s="1">
        <f t="shared" si="829"/>
        <v>53.094154713161288</v>
      </c>
      <c r="B53097">
        <v>4.9728400000000001E-3</v>
      </c>
      <c r="C53097">
        <v>5.0635800000000002E-2</v>
      </c>
    </row>
    <row r="53098" spans="1:3" x14ac:dyDescent="0.3">
      <c r="A53098" s="1">
        <f t="shared" si="829"/>
        <v>53.095154697241014</v>
      </c>
      <c r="B53098">
        <v>2.2955900000000001E-2</v>
      </c>
      <c r="C53098">
        <v>5.04637E-2</v>
      </c>
    </row>
    <row r="53099" spans="1:3" x14ac:dyDescent="0.3">
      <c r="A53099" s="1">
        <f t="shared" si="829"/>
        <v>53.096154681320741</v>
      </c>
      <c r="B53099">
        <v>3.2738999999999997E-2</v>
      </c>
      <c r="C53099">
        <v>5.0289899999999998E-2</v>
      </c>
    </row>
    <row r="53100" spans="1:3" x14ac:dyDescent="0.3">
      <c r="A53100" s="1">
        <f t="shared" si="829"/>
        <v>53.097154665400467</v>
      </c>
      <c r="B53100">
        <v>8.2512000000000002E-3</v>
      </c>
      <c r="C53100">
        <v>4.9663400000000003E-2</v>
      </c>
    </row>
    <row r="53101" spans="1:3" x14ac:dyDescent="0.3">
      <c r="A53101" s="1">
        <f t="shared" si="829"/>
        <v>53.098154649480193</v>
      </c>
      <c r="B53101">
        <v>-2.0168700000000001E-2</v>
      </c>
      <c r="C53101">
        <v>4.8963399999999997E-2</v>
      </c>
    </row>
    <row r="53102" spans="1:3" x14ac:dyDescent="0.3">
      <c r="A53102" s="1">
        <f t="shared" si="829"/>
        <v>53.09915463355992</v>
      </c>
      <c r="B53102">
        <v>-7.1732099999999993E-2</v>
      </c>
      <c r="C53102">
        <v>4.9166899999999999E-2</v>
      </c>
    </row>
    <row r="53103" spans="1:3" x14ac:dyDescent="0.3">
      <c r="A53103" s="1">
        <f t="shared" si="829"/>
        <v>53.100154617639646</v>
      </c>
      <c r="B53103">
        <v>-0.143369</v>
      </c>
      <c r="C53103">
        <v>5.0479599999999999E-2</v>
      </c>
    </row>
    <row r="53104" spans="1:3" x14ac:dyDescent="0.3">
      <c r="A53104" s="1">
        <f t="shared" si="829"/>
        <v>53.101154601719372</v>
      </c>
      <c r="B53104">
        <v>-0.14622099999999999</v>
      </c>
      <c r="C53104">
        <v>5.17969E-2</v>
      </c>
    </row>
    <row r="53105" spans="1:3" x14ac:dyDescent="0.3">
      <c r="A53105" s="1">
        <f t="shared" si="829"/>
        <v>53.102154585799099</v>
      </c>
      <c r="B53105">
        <v>-8.0551700000000004E-2</v>
      </c>
      <c r="C53105">
        <v>5.2425199999999998E-2</v>
      </c>
    </row>
    <row r="53106" spans="1:3" x14ac:dyDescent="0.3">
      <c r="A53106" s="1">
        <f t="shared" si="829"/>
        <v>53.103154569878825</v>
      </c>
      <c r="B53106">
        <v>-4.2218699999999998E-2</v>
      </c>
      <c r="C53106">
        <v>5.2750699999999998E-2</v>
      </c>
    </row>
    <row r="53107" spans="1:3" x14ac:dyDescent="0.3">
      <c r="A53107" s="1">
        <f t="shared" si="829"/>
        <v>53.104154553958551</v>
      </c>
      <c r="B53107">
        <v>2.4746299999999999E-2</v>
      </c>
      <c r="C53107">
        <v>5.2841600000000002E-2</v>
      </c>
    </row>
    <row r="53108" spans="1:3" x14ac:dyDescent="0.3">
      <c r="A53108" s="1">
        <f t="shared" si="829"/>
        <v>53.105154538038278</v>
      </c>
      <c r="B53108">
        <v>0.16320599999999999</v>
      </c>
      <c r="C53108">
        <v>5.4193699999999997E-2</v>
      </c>
    </row>
    <row r="53109" spans="1:3" x14ac:dyDescent="0.3">
      <c r="A53109" s="1">
        <f t="shared" si="829"/>
        <v>53.106154522118004</v>
      </c>
      <c r="B53109">
        <v>0.15466099999999999</v>
      </c>
      <c r="C53109">
        <v>5.5449499999999999E-2</v>
      </c>
    </row>
    <row r="53110" spans="1:3" x14ac:dyDescent="0.3">
      <c r="A53110" s="1">
        <f t="shared" si="829"/>
        <v>53.10715450619773</v>
      </c>
      <c r="B53110">
        <v>-3.83101E-2</v>
      </c>
      <c r="C53110">
        <v>5.4918399999999999E-2</v>
      </c>
    </row>
    <row r="53111" spans="1:3" x14ac:dyDescent="0.3">
      <c r="A53111" s="1">
        <f t="shared" si="829"/>
        <v>53.108154490277457</v>
      </c>
      <c r="B53111">
        <v>-0.133302</v>
      </c>
      <c r="C53111">
        <v>5.5601900000000003E-2</v>
      </c>
    </row>
    <row r="53112" spans="1:3" x14ac:dyDescent="0.3">
      <c r="A53112" s="1">
        <f t="shared" si="829"/>
        <v>53.109154474357183</v>
      </c>
      <c r="B53112">
        <v>-7.7731700000000001E-2</v>
      </c>
      <c r="C53112">
        <v>5.6337400000000003E-2</v>
      </c>
    </row>
    <row r="53113" spans="1:3" x14ac:dyDescent="0.3">
      <c r="A53113" s="1">
        <f t="shared" si="829"/>
        <v>53.110154458436909</v>
      </c>
      <c r="B53113">
        <v>-2.5622099999999998E-2</v>
      </c>
      <c r="C53113">
        <v>5.6398700000000003E-2</v>
      </c>
    </row>
    <row r="53114" spans="1:3" x14ac:dyDescent="0.3">
      <c r="A53114" s="1">
        <f t="shared" si="829"/>
        <v>53.111154442516636</v>
      </c>
      <c r="B53114">
        <v>4.5811999999999997E-3</v>
      </c>
      <c r="C53114">
        <v>5.6204700000000003E-2</v>
      </c>
    </row>
    <row r="53115" spans="1:3" x14ac:dyDescent="0.3">
      <c r="A53115" s="1">
        <f t="shared" si="829"/>
        <v>53.112154426596362</v>
      </c>
      <c r="B53115">
        <v>3.5333999999999997E-2</v>
      </c>
      <c r="C53115">
        <v>5.5971300000000002E-2</v>
      </c>
    </row>
    <row r="53116" spans="1:3" x14ac:dyDescent="0.3">
      <c r="A53116" s="1">
        <f t="shared" si="829"/>
        <v>53.113154410676088</v>
      </c>
      <c r="B53116">
        <v>3.4455199999999998E-2</v>
      </c>
      <c r="C53116">
        <v>5.5895199999999999E-2</v>
      </c>
    </row>
    <row r="53117" spans="1:3" x14ac:dyDescent="0.3">
      <c r="A53117" s="1">
        <f t="shared" si="829"/>
        <v>53.114154394755815</v>
      </c>
      <c r="B53117">
        <v>4.0891299999999998E-3</v>
      </c>
      <c r="C53117">
        <v>5.5725400000000001E-2</v>
      </c>
    </row>
    <row r="53118" spans="1:3" x14ac:dyDescent="0.3">
      <c r="A53118" s="1">
        <f t="shared" si="829"/>
        <v>53.115154378835541</v>
      </c>
      <c r="B53118">
        <v>2.1504599999999999E-2</v>
      </c>
      <c r="C53118">
        <v>5.5140799999999997E-2</v>
      </c>
    </row>
    <row r="53119" spans="1:3" x14ac:dyDescent="0.3">
      <c r="A53119" s="1">
        <f t="shared" si="829"/>
        <v>53.116154362915267</v>
      </c>
      <c r="B53119">
        <v>0.10477</v>
      </c>
      <c r="C53119">
        <v>5.55545E-2</v>
      </c>
    </row>
    <row r="53120" spans="1:3" x14ac:dyDescent="0.3">
      <c r="A53120" s="1">
        <f t="shared" si="829"/>
        <v>53.117154346994994</v>
      </c>
      <c r="B53120">
        <v>0.13526199999999999</v>
      </c>
      <c r="C53120">
        <v>5.6782100000000002E-2</v>
      </c>
    </row>
    <row r="53121" spans="1:3" x14ac:dyDescent="0.3">
      <c r="A53121" s="1">
        <f t="shared" si="829"/>
        <v>53.11815433107472</v>
      </c>
      <c r="B53121">
        <v>6.45178E-2</v>
      </c>
      <c r="C53121">
        <v>5.7201500000000002E-2</v>
      </c>
    </row>
    <row r="53122" spans="1:3" x14ac:dyDescent="0.3">
      <c r="A53122" s="1">
        <f t="shared" si="829"/>
        <v>53.119154315154447</v>
      </c>
      <c r="B53122">
        <v>5.4603300000000002E-3</v>
      </c>
      <c r="C53122">
        <v>5.6605299999999997E-2</v>
      </c>
    </row>
    <row r="53123" spans="1:3" x14ac:dyDescent="0.3">
      <c r="A53123" s="1">
        <f t="shared" si="829"/>
        <v>53.120154299234173</v>
      </c>
      <c r="B53123">
        <v>6.00498E-2</v>
      </c>
      <c r="C53123">
        <v>5.63279E-2</v>
      </c>
    </row>
    <row r="53124" spans="1:3" x14ac:dyDescent="0.3">
      <c r="A53124" s="1">
        <f t="shared" ref="A53124:A53187" si="830">A53123+$L$2</f>
        <v>53.121154283313899</v>
      </c>
      <c r="B53124">
        <v>0.193906</v>
      </c>
      <c r="C53124">
        <v>5.7402799999999997E-2</v>
      </c>
    </row>
    <row r="53125" spans="1:3" x14ac:dyDescent="0.3">
      <c r="A53125" s="1">
        <f t="shared" si="830"/>
        <v>53.122154267393626</v>
      </c>
      <c r="B53125">
        <v>0.23612900000000001</v>
      </c>
      <c r="C53125">
        <v>5.9247399999999999E-2</v>
      </c>
    </row>
    <row r="53126" spans="1:3" x14ac:dyDescent="0.3">
      <c r="A53126" s="1">
        <f t="shared" si="830"/>
        <v>53.123154251473352</v>
      </c>
      <c r="B53126">
        <v>0.12277</v>
      </c>
      <c r="C53126">
        <v>6.0235999999999998E-2</v>
      </c>
    </row>
    <row r="53127" spans="1:3" x14ac:dyDescent="0.3">
      <c r="A53127" s="1">
        <f t="shared" si="830"/>
        <v>53.124154235553078</v>
      </c>
      <c r="B53127">
        <v>3.1194599999999999E-2</v>
      </c>
      <c r="C53127">
        <v>6.0351000000000002E-2</v>
      </c>
    </row>
    <row r="53128" spans="1:3" x14ac:dyDescent="0.3">
      <c r="A53128" s="1">
        <f t="shared" si="830"/>
        <v>53.125154219632805</v>
      </c>
      <c r="B53128">
        <v>3.1150800000000001E-3</v>
      </c>
      <c r="C53128">
        <v>6.0369399999999997E-2</v>
      </c>
    </row>
    <row r="53129" spans="1:3" x14ac:dyDescent="0.3">
      <c r="A53129" s="1">
        <f t="shared" si="830"/>
        <v>53.126154203712531</v>
      </c>
      <c r="B53129">
        <v>-8.7261400000000003E-2</v>
      </c>
      <c r="C53129">
        <v>6.0963999999999997E-2</v>
      </c>
    </row>
    <row r="53130" spans="1:3" x14ac:dyDescent="0.3">
      <c r="A53130" s="1">
        <f t="shared" si="830"/>
        <v>53.127154187792257</v>
      </c>
      <c r="B53130">
        <v>-0.13852300000000001</v>
      </c>
      <c r="C53130">
        <v>6.1041900000000003E-2</v>
      </c>
    </row>
    <row r="53131" spans="1:3" x14ac:dyDescent="0.3">
      <c r="A53131" s="1">
        <f t="shared" si="830"/>
        <v>53.128154171871984</v>
      </c>
      <c r="B53131">
        <v>-2.5970199999999999E-2</v>
      </c>
      <c r="C53131">
        <v>5.9348999999999999E-2</v>
      </c>
    </row>
    <row r="53132" spans="1:3" x14ac:dyDescent="0.3">
      <c r="A53132" s="1">
        <f t="shared" si="830"/>
        <v>53.12915415595171</v>
      </c>
      <c r="B53132">
        <v>6.2935199999999997E-2</v>
      </c>
      <c r="C53132">
        <v>5.8338000000000001E-2</v>
      </c>
    </row>
    <row r="53133" spans="1:3" x14ac:dyDescent="0.3">
      <c r="A53133" s="1">
        <f t="shared" si="830"/>
        <v>53.130154140031436</v>
      </c>
      <c r="B53133">
        <v>-1.9964699999999998E-2</v>
      </c>
      <c r="C53133">
        <v>5.77767E-2</v>
      </c>
    </row>
    <row r="53134" spans="1:3" x14ac:dyDescent="0.3">
      <c r="A53134" s="1">
        <f t="shared" si="830"/>
        <v>53.131154124111163</v>
      </c>
      <c r="B53134">
        <v>-9.8677399999999998E-2</v>
      </c>
      <c r="C53134">
        <v>5.8761399999999998E-2</v>
      </c>
    </row>
    <row r="53135" spans="1:3" x14ac:dyDescent="0.3">
      <c r="A53135" s="1">
        <f t="shared" si="830"/>
        <v>53.132154108190889</v>
      </c>
      <c r="B53135">
        <v>-4.5322500000000002E-2</v>
      </c>
      <c r="C53135">
        <v>5.9177800000000003E-2</v>
      </c>
    </row>
    <row r="53136" spans="1:3" x14ac:dyDescent="0.3">
      <c r="A53136" s="1">
        <f t="shared" si="830"/>
        <v>53.133154092270615</v>
      </c>
      <c r="B53136">
        <v>1.5402900000000001E-2</v>
      </c>
      <c r="C53136">
        <v>5.9283299999999997E-2</v>
      </c>
    </row>
    <row r="53137" spans="1:3" x14ac:dyDescent="0.3">
      <c r="A53137" s="1">
        <f t="shared" si="830"/>
        <v>53.134154076350342</v>
      </c>
      <c r="B53137">
        <v>-7.9808199999999996E-3</v>
      </c>
      <c r="C53137">
        <v>5.8507499999999997E-2</v>
      </c>
    </row>
    <row r="53138" spans="1:3" x14ac:dyDescent="0.3">
      <c r="A53138" s="1">
        <f t="shared" si="830"/>
        <v>53.135154060430068</v>
      </c>
      <c r="B53138">
        <v>-8.7837600000000002E-2</v>
      </c>
      <c r="C53138">
        <v>5.7983300000000002E-2</v>
      </c>
    </row>
    <row r="53139" spans="1:3" x14ac:dyDescent="0.3">
      <c r="A53139" s="1">
        <f t="shared" si="830"/>
        <v>53.136154044509794</v>
      </c>
      <c r="B53139">
        <v>-0.174925</v>
      </c>
      <c r="C53139">
        <v>5.8777999999999997E-2</v>
      </c>
    </row>
    <row r="53140" spans="1:3" x14ac:dyDescent="0.3">
      <c r="A53140" s="1">
        <f t="shared" si="830"/>
        <v>53.137154028589521</v>
      </c>
      <c r="B53140">
        <v>-0.174761</v>
      </c>
      <c r="C53140">
        <v>6.0125100000000001E-2</v>
      </c>
    </row>
    <row r="53141" spans="1:3" x14ac:dyDescent="0.3">
      <c r="A53141" s="1">
        <f t="shared" si="830"/>
        <v>53.138154012669247</v>
      </c>
      <c r="B53141">
        <v>-8.1392099999999995E-2</v>
      </c>
      <c r="C53141">
        <v>6.07655E-2</v>
      </c>
    </row>
    <row r="53142" spans="1:3" x14ac:dyDescent="0.3">
      <c r="A53142" s="1">
        <f t="shared" si="830"/>
        <v>53.139153996748973</v>
      </c>
      <c r="B53142">
        <v>-4.49477E-2</v>
      </c>
      <c r="C53142">
        <v>6.0838200000000002E-2</v>
      </c>
    </row>
    <row r="53143" spans="1:3" x14ac:dyDescent="0.3">
      <c r="A53143" s="1">
        <f t="shared" si="830"/>
        <v>53.1401539808287</v>
      </c>
      <c r="B53143">
        <v>-7.9607300000000006E-2</v>
      </c>
      <c r="C53143">
        <v>6.13492E-2</v>
      </c>
    </row>
    <row r="53144" spans="1:3" x14ac:dyDescent="0.3">
      <c r="A53144" s="1">
        <f t="shared" si="830"/>
        <v>53.141153964908426</v>
      </c>
      <c r="B53144">
        <v>-5.8122199999999999E-2</v>
      </c>
      <c r="C53144">
        <v>6.1282000000000003E-2</v>
      </c>
    </row>
    <row r="53145" spans="1:3" x14ac:dyDescent="0.3">
      <c r="A53145" s="1">
        <f t="shared" si="830"/>
        <v>53.142153948988152</v>
      </c>
      <c r="B53145">
        <v>-7.0468400000000004E-3</v>
      </c>
      <c r="C53145">
        <v>6.1027400000000002E-2</v>
      </c>
    </row>
    <row r="53146" spans="1:3" x14ac:dyDescent="0.3">
      <c r="A53146" s="1">
        <f t="shared" si="830"/>
        <v>53.143153933067879</v>
      </c>
      <c r="B53146">
        <v>-1.8597700000000002E-2</v>
      </c>
      <c r="C53146">
        <v>6.0986899999999997E-2</v>
      </c>
    </row>
    <row r="53147" spans="1:3" x14ac:dyDescent="0.3">
      <c r="A53147" s="1">
        <f t="shared" si="830"/>
        <v>53.144153917147605</v>
      </c>
      <c r="B53147">
        <v>-4.3585199999999998E-2</v>
      </c>
      <c r="C53147">
        <v>6.1269900000000002E-2</v>
      </c>
    </row>
    <row r="53148" spans="1:3" x14ac:dyDescent="0.3">
      <c r="A53148" s="1">
        <f t="shared" si="830"/>
        <v>53.145153901227332</v>
      </c>
      <c r="B53148">
        <v>-1.32201E-2</v>
      </c>
      <c r="C53148">
        <v>6.1215400000000003E-2</v>
      </c>
    </row>
    <row r="53149" spans="1:3" x14ac:dyDescent="0.3">
      <c r="A53149" s="1">
        <f t="shared" si="830"/>
        <v>53.146153885307058</v>
      </c>
      <c r="B53149">
        <v>4.9320199999999996E-3</v>
      </c>
      <c r="C53149">
        <v>6.1046599999999999E-2</v>
      </c>
    </row>
    <row r="53150" spans="1:3" x14ac:dyDescent="0.3">
      <c r="A53150" s="1">
        <f t="shared" si="830"/>
        <v>53.147153869386784</v>
      </c>
      <c r="B53150">
        <v>-4.75152E-2</v>
      </c>
      <c r="C53150">
        <v>6.1207699999999997E-2</v>
      </c>
    </row>
    <row r="53151" spans="1:3" x14ac:dyDescent="0.3">
      <c r="A53151" s="1">
        <f t="shared" si="830"/>
        <v>53.148153853466511</v>
      </c>
      <c r="B53151">
        <v>-4.8759400000000001E-2</v>
      </c>
      <c r="C53151">
        <v>6.0487899999999997E-2</v>
      </c>
    </row>
    <row r="53152" spans="1:3" x14ac:dyDescent="0.3">
      <c r="A53152" s="1">
        <f t="shared" si="830"/>
        <v>53.149153837546237</v>
      </c>
      <c r="B53152">
        <v>6.0568900000000002E-2</v>
      </c>
      <c r="C53152">
        <v>5.9439800000000001E-2</v>
      </c>
    </row>
    <row r="53153" spans="1:3" x14ac:dyDescent="0.3">
      <c r="A53153" s="1">
        <f t="shared" si="830"/>
        <v>53.150153821625963</v>
      </c>
      <c r="B53153">
        <v>0.113272</v>
      </c>
      <c r="C53153">
        <v>5.9880599999999999E-2</v>
      </c>
    </row>
    <row r="53154" spans="1:3" x14ac:dyDescent="0.3">
      <c r="A53154" s="1">
        <f t="shared" si="830"/>
        <v>53.15115380570569</v>
      </c>
      <c r="B53154">
        <v>5.6084799999999997E-2</v>
      </c>
      <c r="C53154">
        <v>6.0400500000000003E-2</v>
      </c>
    </row>
    <row r="53155" spans="1:3" x14ac:dyDescent="0.3">
      <c r="A53155" s="1">
        <f t="shared" si="830"/>
        <v>53.152153789785416</v>
      </c>
      <c r="B53155">
        <v>1.78304E-2</v>
      </c>
      <c r="C53155">
        <v>6.0560799999999998E-2</v>
      </c>
    </row>
    <row r="53156" spans="1:3" x14ac:dyDescent="0.3">
      <c r="A53156" s="1">
        <f t="shared" si="830"/>
        <v>53.153153773865142</v>
      </c>
      <c r="B53156">
        <v>1.63525E-3</v>
      </c>
      <c r="C53156">
        <v>6.02701E-2</v>
      </c>
    </row>
    <row r="53157" spans="1:3" x14ac:dyDescent="0.3">
      <c r="A53157" s="1">
        <f t="shared" si="830"/>
        <v>53.154153757944869</v>
      </c>
      <c r="B53157">
        <v>-5.5397399999999999E-2</v>
      </c>
      <c r="C53157">
        <v>6.0719000000000002E-2</v>
      </c>
    </row>
    <row r="53158" spans="1:3" x14ac:dyDescent="0.3">
      <c r="A53158" s="1">
        <f t="shared" si="830"/>
        <v>53.155153742024595</v>
      </c>
      <c r="B53158">
        <v>-0.118107</v>
      </c>
      <c r="C53158">
        <v>6.1134800000000003E-2</v>
      </c>
    </row>
    <row r="53159" spans="1:3" x14ac:dyDescent="0.3">
      <c r="A53159" s="1">
        <f t="shared" si="830"/>
        <v>53.156153726104321</v>
      </c>
      <c r="B53159">
        <v>-0.15592700000000001</v>
      </c>
      <c r="C53159">
        <v>6.1924600000000003E-2</v>
      </c>
    </row>
    <row r="53160" spans="1:3" x14ac:dyDescent="0.3">
      <c r="A53160" s="1">
        <f t="shared" si="830"/>
        <v>53.157153710184048</v>
      </c>
      <c r="B53160">
        <v>-0.12545300000000001</v>
      </c>
      <c r="C53160">
        <v>6.2947199999999995E-2</v>
      </c>
    </row>
    <row r="53161" spans="1:3" x14ac:dyDescent="0.3">
      <c r="A53161" s="1">
        <f t="shared" si="830"/>
        <v>53.158153694263774</v>
      </c>
      <c r="B53161">
        <v>3.1290100000000001E-2</v>
      </c>
      <c r="C53161">
        <v>6.2884499999999996E-2</v>
      </c>
    </row>
    <row r="53162" spans="1:3" x14ac:dyDescent="0.3">
      <c r="A53162" s="1">
        <f t="shared" si="830"/>
        <v>53.1591536783435</v>
      </c>
      <c r="B53162">
        <v>0.172344</v>
      </c>
      <c r="C53162">
        <v>6.3214999999999993E-2</v>
      </c>
    </row>
    <row r="53163" spans="1:3" x14ac:dyDescent="0.3">
      <c r="A53163" s="1">
        <f t="shared" si="830"/>
        <v>53.160153662423227</v>
      </c>
      <c r="B53163">
        <v>0.123901</v>
      </c>
      <c r="C53163">
        <v>6.3069E-2</v>
      </c>
    </row>
    <row r="53164" spans="1:3" x14ac:dyDescent="0.3">
      <c r="A53164" s="1">
        <f t="shared" si="830"/>
        <v>53.161153646502953</v>
      </c>
      <c r="B53164">
        <v>1.3439599999999999E-2</v>
      </c>
      <c r="C53164">
        <v>6.2979400000000005E-2</v>
      </c>
    </row>
    <row r="53165" spans="1:3" x14ac:dyDescent="0.3">
      <c r="A53165" s="1">
        <f t="shared" si="830"/>
        <v>53.162153630582679</v>
      </c>
      <c r="B53165">
        <v>7.9811699999999992E-3</v>
      </c>
      <c r="C53165">
        <v>6.3030799999999998E-2</v>
      </c>
    </row>
    <row r="53166" spans="1:3" x14ac:dyDescent="0.3">
      <c r="A53166" s="1">
        <f t="shared" si="830"/>
        <v>53.163153614662406</v>
      </c>
      <c r="B53166">
        <v>3.7554900000000002E-2</v>
      </c>
      <c r="C53166">
        <v>6.2744300000000003E-2</v>
      </c>
    </row>
    <row r="53167" spans="1:3" x14ac:dyDescent="0.3">
      <c r="A53167" s="1">
        <f t="shared" si="830"/>
        <v>53.164153598742132</v>
      </c>
      <c r="B53167">
        <v>3.30347E-2</v>
      </c>
      <c r="C53167">
        <v>6.2172600000000001E-2</v>
      </c>
    </row>
    <row r="53168" spans="1:3" x14ac:dyDescent="0.3">
      <c r="A53168" s="1">
        <f t="shared" si="830"/>
        <v>53.165153582821858</v>
      </c>
      <c r="B53168">
        <v>4.5967300000000003E-2</v>
      </c>
      <c r="C53168">
        <v>6.1684700000000002E-2</v>
      </c>
    </row>
    <row r="53169" spans="1:3" x14ac:dyDescent="0.3">
      <c r="A53169" s="1">
        <f t="shared" si="830"/>
        <v>53.166153566901585</v>
      </c>
      <c r="B53169" s="2">
        <v>8.0636299999999994E-2</v>
      </c>
      <c r="C53169">
        <v>6.1541199999999997E-2</v>
      </c>
    </row>
    <row r="53170" spans="1:3" x14ac:dyDescent="0.3">
      <c r="A53170" s="1">
        <f t="shared" si="830"/>
        <v>53.167153550981311</v>
      </c>
      <c r="B53170">
        <v>8.7065799999999999E-2</v>
      </c>
      <c r="C53170">
        <v>6.1668599999999997E-2</v>
      </c>
    </row>
    <row r="53171" spans="1:3" x14ac:dyDescent="0.3">
      <c r="A53171" s="1">
        <f t="shared" si="830"/>
        <v>53.168153535061037</v>
      </c>
      <c r="B53171">
        <v>7.4670299999999995E-2</v>
      </c>
      <c r="C53171">
        <v>6.1852299999999999E-2</v>
      </c>
    </row>
    <row r="53172" spans="1:3" x14ac:dyDescent="0.3">
      <c r="A53172" s="1">
        <f t="shared" si="830"/>
        <v>53.169153519140764</v>
      </c>
      <c r="B53172">
        <v>9.5357300000000006E-2</v>
      </c>
      <c r="C53172">
        <v>6.1914900000000002E-2</v>
      </c>
    </row>
    <row r="53173" spans="1:3" x14ac:dyDescent="0.3">
      <c r="A53173" s="1">
        <f t="shared" si="830"/>
        <v>53.17015350322049</v>
      </c>
      <c r="B53173">
        <v>0.15240200000000001</v>
      </c>
      <c r="C53173">
        <v>6.20536E-2</v>
      </c>
    </row>
    <row r="53174" spans="1:3" x14ac:dyDescent="0.3">
      <c r="A53174" s="1">
        <f t="shared" si="830"/>
        <v>53.171153487300217</v>
      </c>
      <c r="B53174">
        <v>0.176542</v>
      </c>
      <c r="C53174">
        <v>6.2741400000000003E-2</v>
      </c>
    </row>
    <row r="53175" spans="1:3" x14ac:dyDescent="0.3">
      <c r="A53175" s="1">
        <f t="shared" si="830"/>
        <v>53.172153471379943</v>
      </c>
      <c r="B53175">
        <v>9.6143400000000004E-2</v>
      </c>
      <c r="C53175">
        <v>6.3328999999999996E-2</v>
      </c>
    </row>
    <row r="53176" spans="1:3" x14ac:dyDescent="0.3">
      <c r="A53176" s="1">
        <f t="shared" si="830"/>
        <v>53.173153455459669</v>
      </c>
      <c r="B53176">
        <v>-3.6109500000000003E-2</v>
      </c>
      <c r="C53176">
        <v>6.3612000000000002E-2</v>
      </c>
    </row>
    <row r="53177" spans="1:3" x14ac:dyDescent="0.3">
      <c r="A53177" s="1">
        <f t="shared" si="830"/>
        <v>53.174153439539396</v>
      </c>
      <c r="B53177">
        <v>-7.0095199999999996E-2</v>
      </c>
      <c r="C53177">
        <v>6.4081899999999997E-2</v>
      </c>
    </row>
    <row r="53178" spans="1:3" x14ac:dyDescent="0.3">
      <c r="A53178" s="1">
        <f t="shared" si="830"/>
        <v>53.175153423619122</v>
      </c>
      <c r="B53178">
        <v>-1.46014E-2</v>
      </c>
      <c r="C53178">
        <v>6.3654100000000005E-2</v>
      </c>
    </row>
    <row r="53179" spans="1:3" x14ac:dyDescent="0.3">
      <c r="A53179" s="1">
        <f t="shared" si="830"/>
        <v>53.176153407698848</v>
      </c>
      <c r="B53179">
        <v>7.6028900000000002E-3</v>
      </c>
      <c r="C53179">
        <v>6.3499200000000006E-2</v>
      </c>
    </row>
    <row r="53180" spans="1:3" x14ac:dyDescent="0.3">
      <c r="A53180" s="1">
        <f t="shared" si="830"/>
        <v>53.177153391778575</v>
      </c>
      <c r="B53180">
        <v>2.5753100000000001E-2</v>
      </c>
      <c r="C53180">
        <v>6.3343899999999995E-2</v>
      </c>
    </row>
    <row r="53181" spans="1:3" x14ac:dyDescent="0.3">
      <c r="A53181" s="1">
        <f t="shared" si="830"/>
        <v>53.178153375858301</v>
      </c>
      <c r="B53181">
        <v>5.2233700000000001E-2</v>
      </c>
      <c r="C53181">
        <v>6.3608499999999998E-2</v>
      </c>
    </row>
    <row r="53182" spans="1:3" x14ac:dyDescent="0.3">
      <c r="A53182" s="1">
        <f t="shared" si="830"/>
        <v>53.179153359938027</v>
      </c>
      <c r="B53182">
        <v>-2.5668499999999999E-3</v>
      </c>
      <c r="C53182">
        <v>6.3246899999999995E-2</v>
      </c>
    </row>
    <row r="53183" spans="1:3" x14ac:dyDescent="0.3">
      <c r="A53183" s="1">
        <f t="shared" si="830"/>
        <v>53.180153344017754</v>
      </c>
      <c r="B53183">
        <v>-8.6476600000000001E-2</v>
      </c>
      <c r="C53183">
        <v>6.3755099999999995E-2</v>
      </c>
    </row>
    <row r="53184" spans="1:3" x14ac:dyDescent="0.3">
      <c r="A53184" s="1">
        <f t="shared" si="830"/>
        <v>53.18115332809748</v>
      </c>
      <c r="B53184">
        <v>-0.103921</v>
      </c>
      <c r="C53184">
        <v>6.4558000000000004E-2</v>
      </c>
    </row>
    <row r="53185" spans="1:3" x14ac:dyDescent="0.3">
      <c r="A53185" s="1">
        <f t="shared" si="830"/>
        <v>53.182153312177206</v>
      </c>
      <c r="B53185">
        <v>-8.3707199999999995E-2</v>
      </c>
      <c r="C53185">
        <v>6.4877400000000002E-2</v>
      </c>
    </row>
    <row r="53186" spans="1:3" x14ac:dyDescent="0.3">
      <c r="A53186" s="1">
        <f t="shared" si="830"/>
        <v>53.183153296256933</v>
      </c>
      <c r="B53186">
        <v>-7.2185799999999994E-2</v>
      </c>
      <c r="C53186">
        <v>6.5532699999999999E-2</v>
      </c>
    </row>
    <row r="53187" spans="1:3" x14ac:dyDescent="0.3">
      <c r="A53187" s="1">
        <f t="shared" si="830"/>
        <v>53.184153280336659</v>
      </c>
      <c r="B53187">
        <v>-8.2874199999999995E-2</v>
      </c>
      <c r="C53187">
        <v>6.5575400000000006E-2</v>
      </c>
    </row>
    <row r="53188" spans="1:3" x14ac:dyDescent="0.3">
      <c r="A53188" s="1">
        <f t="shared" ref="A53188:A53251" si="831">A53187+$L$2</f>
        <v>53.185153264416385</v>
      </c>
      <c r="B53188">
        <v>-0.10778799999999999</v>
      </c>
      <c r="C53188">
        <v>6.5796400000000005E-2</v>
      </c>
    </row>
    <row r="53189" spans="1:3" x14ac:dyDescent="0.3">
      <c r="A53189" s="1">
        <f t="shared" si="831"/>
        <v>53.186153248496112</v>
      </c>
      <c r="B53189">
        <v>-0.123588</v>
      </c>
      <c r="C53189">
        <v>6.7002800000000001E-2</v>
      </c>
    </row>
    <row r="53190" spans="1:3" x14ac:dyDescent="0.3">
      <c r="A53190" s="1">
        <f t="shared" si="831"/>
        <v>53.187153232575838</v>
      </c>
      <c r="B53190">
        <v>-0.11648500000000001</v>
      </c>
      <c r="C53190">
        <v>6.7894099999999999E-2</v>
      </c>
    </row>
    <row r="53191" spans="1:3" x14ac:dyDescent="0.3">
      <c r="A53191" s="1">
        <f t="shared" si="831"/>
        <v>53.188153216655564</v>
      </c>
      <c r="B53191">
        <v>-7.6170199999999993E-2</v>
      </c>
      <c r="C53191">
        <v>6.8245700000000006E-2</v>
      </c>
    </row>
    <row r="53192" spans="1:3" x14ac:dyDescent="0.3">
      <c r="A53192" s="1">
        <f t="shared" si="831"/>
        <v>53.189153200735291</v>
      </c>
      <c r="B53192">
        <v>-5.8731199999999997E-2</v>
      </c>
      <c r="C53192">
        <v>6.8388400000000002E-2</v>
      </c>
    </row>
    <row r="53193" spans="1:3" x14ac:dyDescent="0.3">
      <c r="A53193" s="1">
        <f t="shared" si="831"/>
        <v>53.190153184815017</v>
      </c>
      <c r="B53193">
        <v>-0.103584</v>
      </c>
      <c r="C53193">
        <v>6.9361199999999998E-2</v>
      </c>
    </row>
    <row r="53194" spans="1:3" x14ac:dyDescent="0.3">
      <c r="A53194" s="1">
        <f t="shared" si="831"/>
        <v>53.191153168894743</v>
      </c>
      <c r="B53194">
        <v>-0.108505</v>
      </c>
      <c r="C53194">
        <v>7.0194500000000007E-2</v>
      </c>
    </row>
    <row r="53195" spans="1:3" x14ac:dyDescent="0.3">
      <c r="A53195" s="1">
        <f t="shared" si="831"/>
        <v>53.19215315297447</v>
      </c>
      <c r="B53195">
        <v>-8.4629099999999999E-2</v>
      </c>
      <c r="C53195">
        <v>7.02816E-2</v>
      </c>
    </row>
    <row r="53196" spans="1:3" x14ac:dyDescent="0.3">
      <c r="A53196" s="1">
        <f t="shared" si="831"/>
        <v>53.193153137054196</v>
      </c>
      <c r="B53196">
        <v>-0.16430400000000001</v>
      </c>
      <c r="C53196">
        <v>7.1497000000000005E-2</v>
      </c>
    </row>
    <row r="53197" spans="1:3" x14ac:dyDescent="0.3">
      <c r="A53197" s="1">
        <f t="shared" si="831"/>
        <v>53.194153121133922</v>
      </c>
      <c r="B53197">
        <v>-0.238284</v>
      </c>
      <c r="C53197">
        <v>7.3830099999999996E-2</v>
      </c>
    </row>
    <row r="53198" spans="1:3" x14ac:dyDescent="0.3">
      <c r="A53198" s="1">
        <f t="shared" si="831"/>
        <v>53.195153105213649</v>
      </c>
      <c r="B53198">
        <v>-8.2476300000000002E-2</v>
      </c>
      <c r="C53198">
        <v>7.44253E-2</v>
      </c>
    </row>
    <row r="53199" spans="1:3" x14ac:dyDescent="0.3">
      <c r="A53199" s="1">
        <f t="shared" si="831"/>
        <v>53.196153089293375</v>
      </c>
      <c r="B53199">
        <v>0.19416600000000001</v>
      </c>
      <c r="C53199">
        <v>7.6039599999999999E-2</v>
      </c>
    </row>
    <row r="53200" spans="1:3" x14ac:dyDescent="0.3">
      <c r="A53200" s="1">
        <f t="shared" si="831"/>
        <v>53.197153073373102</v>
      </c>
      <c r="B53200">
        <v>0.25520399999999999</v>
      </c>
      <c r="C53200">
        <v>7.8509099999999998E-2</v>
      </c>
    </row>
    <row r="53201" spans="1:3" x14ac:dyDescent="0.3">
      <c r="A53201" s="1">
        <f t="shared" si="831"/>
        <v>53.198153057452828</v>
      </c>
      <c r="B53201">
        <v>8.8510800000000001E-2</v>
      </c>
      <c r="C53201">
        <v>7.9192600000000002E-2</v>
      </c>
    </row>
    <row r="53202" spans="1:3" x14ac:dyDescent="0.3">
      <c r="A53202" s="1">
        <f t="shared" si="831"/>
        <v>53.199153041532554</v>
      </c>
      <c r="B53202">
        <v>-3.8331299999999999E-2</v>
      </c>
      <c r="C53202">
        <v>7.8858600000000001E-2</v>
      </c>
    </row>
    <row r="53203" spans="1:3" x14ac:dyDescent="0.3">
      <c r="A53203" s="1">
        <f t="shared" si="831"/>
        <v>53.200153025612281</v>
      </c>
      <c r="B53203">
        <v>-3.4753600000000003E-2</v>
      </c>
      <c r="C53203">
        <v>7.7772400000000005E-2</v>
      </c>
    </row>
    <row r="53204" spans="1:3" x14ac:dyDescent="0.3">
      <c r="A53204" s="1">
        <f t="shared" si="831"/>
        <v>53.201153009692007</v>
      </c>
      <c r="B53204">
        <v>3.3141700000000003E-2</v>
      </c>
      <c r="C53204">
        <v>7.6641600000000004E-2</v>
      </c>
    </row>
    <row r="53205" spans="1:3" x14ac:dyDescent="0.3">
      <c r="A53205" s="1">
        <f t="shared" si="831"/>
        <v>53.202152993771733</v>
      </c>
      <c r="B53205">
        <v>7.3093900000000003E-2</v>
      </c>
      <c r="C53205">
        <v>7.6566999999999996E-2</v>
      </c>
    </row>
    <row r="53206" spans="1:3" x14ac:dyDescent="0.3">
      <c r="A53206" s="1">
        <f t="shared" si="831"/>
        <v>53.20315297785146</v>
      </c>
      <c r="B53206">
        <v>4.2923999999999997E-2</v>
      </c>
      <c r="C53206">
        <v>7.6574100000000006E-2</v>
      </c>
    </row>
    <row r="53207" spans="1:3" x14ac:dyDescent="0.3">
      <c r="A53207" s="1">
        <f t="shared" si="831"/>
        <v>53.204152961931186</v>
      </c>
      <c r="B53207">
        <v>4.2320799999999999E-2</v>
      </c>
      <c r="C53207">
        <v>7.6749800000000007E-2</v>
      </c>
    </row>
    <row r="53208" spans="1:3" x14ac:dyDescent="0.3">
      <c r="A53208" s="1">
        <f t="shared" si="831"/>
        <v>53.205152946010912</v>
      </c>
      <c r="B53208">
        <v>9.1751100000000002E-2</v>
      </c>
      <c r="C53208">
        <v>7.60353E-2</v>
      </c>
    </row>
    <row r="53209" spans="1:3" x14ac:dyDescent="0.3">
      <c r="A53209" s="1">
        <f t="shared" si="831"/>
        <v>53.206152930090639</v>
      </c>
      <c r="B53209">
        <v>0.106735</v>
      </c>
      <c r="C53209">
        <v>7.5555999999999998E-2</v>
      </c>
    </row>
    <row r="53210" spans="1:3" x14ac:dyDescent="0.3">
      <c r="A53210" s="1">
        <f t="shared" si="831"/>
        <v>53.207152914170365</v>
      </c>
      <c r="B53210">
        <v>0.108171</v>
      </c>
      <c r="C53210">
        <v>7.6254600000000006E-2</v>
      </c>
    </row>
    <row r="53211" spans="1:3" x14ac:dyDescent="0.3">
      <c r="A53211" s="1">
        <f t="shared" si="831"/>
        <v>53.208152898250091</v>
      </c>
      <c r="B53211">
        <v>7.8246499999999997E-2</v>
      </c>
      <c r="C53211">
        <v>7.5704099999999996E-2</v>
      </c>
    </row>
    <row r="53212" spans="1:3" x14ac:dyDescent="0.3">
      <c r="A53212" s="1">
        <f t="shared" si="831"/>
        <v>53.209152882329818</v>
      </c>
      <c r="B53212">
        <v>-8.6982399999999994E-3</v>
      </c>
      <c r="C53212">
        <v>7.5013700000000003E-2</v>
      </c>
    </row>
    <row r="53213" spans="1:3" x14ac:dyDescent="0.3">
      <c r="A53213" s="1">
        <f t="shared" si="831"/>
        <v>53.210152866409544</v>
      </c>
      <c r="B53213">
        <v>-2.0929099999999999E-2</v>
      </c>
      <c r="C53213">
        <v>7.49668E-2</v>
      </c>
    </row>
    <row r="53214" spans="1:3" x14ac:dyDescent="0.3">
      <c r="A53214" s="1">
        <f t="shared" si="831"/>
        <v>53.21115285048927</v>
      </c>
      <c r="B53214">
        <v>1.6500999999999998E-2</v>
      </c>
      <c r="C53214">
        <v>7.5086E-2</v>
      </c>
    </row>
    <row r="53215" spans="1:3" x14ac:dyDescent="0.3">
      <c r="A53215" s="1">
        <f t="shared" si="831"/>
        <v>53.212152834568997</v>
      </c>
      <c r="B53215">
        <v>-4.91184E-2</v>
      </c>
      <c r="C53215">
        <v>7.5223899999999996E-2</v>
      </c>
    </row>
    <row r="53216" spans="1:3" x14ac:dyDescent="0.3">
      <c r="A53216" s="1">
        <f t="shared" si="831"/>
        <v>53.213152818648723</v>
      </c>
      <c r="B53216">
        <v>-0.105239</v>
      </c>
      <c r="C53216">
        <v>7.5931700000000005E-2</v>
      </c>
    </row>
    <row r="53217" spans="1:3" x14ac:dyDescent="0.3">
      <c r="A53217" s="1">
        <f t="shared" si="831"/>
        <v>53.214152802728449</v>
      </c>
      <c r="B53217">
        <v>-3.3845300000000002E-2</v>
      </c>
      <c r="C53217">
        <v>7.62293E-2</v>
      </c>
    </row>
    <row r="53218" spans="1:3" x14ac:dyDescent="0.3">
      <c r="A53218" s="1">
        <f t="shared" si="831"/>
        <v>53.215152786808176</v>
      </c>
      <c r="B53218">
        <v>4.7390000000000002E-2</v>
      </c>
      <c r="C53218">
        <v>7.6488100000000003E-2</v>
      </c>
    </row>
    <row r="53219" spans="1:3" x14ac:dyDescent="0.3">
      <c r="A53219" s="1">
        <f t="shared" si="831"/>
        <v>53.216152770887902</v>
      </c>
      <c r="B53219">
        <v>3.95574E-2</v>
      </c>
      <c r="C53219">
        <v>7.5836000000000001E-2</v>
      </c>
    </row>
    <row r="53220" spans="1:3" x14ac:dyDescent="0.3">
      <c r="A53220" s="1">
        <f t="shared" si="831"/>
        <v>53.217152754967628</v>
      </c>
      <c r="B53220">
        <v>-5.1535900000000003E-2</v>
      </c>
      <c r="C53220">
        <v>7.4998700000000001E-2</v>
      </c>
    </row>
    <row r="53221" spans="1:3" x14ac:dyDescent="0.3">
      <c r="A53221" s="1">
        <f t="shared" si="831"/>
        <v>53.218152739047355</v>
      </c>
      <c r="B53221">
        <v>-0.12471500000000001</v>
      </c>
      <c r="C53221">
        <v>7.5600700000000007E-2</v>
      </c>
    </row>
    <row r="53222" spans="1:3" x14ac:dyDescent="0.3">
      <c r="A53222" s="1">
        <f t="shared" si="831"/>
        <v>53.219152723127081</v>
      </c>
      <c r="B53222">
        <v>-7.2635699999999997E-2</v>
      </c>
      <c r="C53222">
        <v>7.6272400000000004E-2</v>
      </c>
    </row>
    <row r="53223" spans="1:3" x14ac:dyDescent="0.3">
      <c r="A53223" s="1">
        <f t="shared" si="831"/>
        <v>53.220152707206807</v>
      </c>
      <c r="B53223">
        <v>3.2109199999999997E-2</v>
      </c>
      <c r="C53223">
        <v>7.5993000000000005E-2</v>
      </c>
    </row>
    <row r="53224" spans="1:3" x14ac:dyDescent="0.3">
      <c r="A53224" s="1">
        <f t="shared" si="831"/>
        <v>53.221152691286534</v>
      </c>
      <c r="B53224">
        <v>4.9544400000000002E-2</v>
      </c>
      <c r="C53224">
        <v>7.4549400000000002E-2</v>
      </c>
    </row>
    <row r="53225" spans="1:3" x14ac:dyDescent="0.3">
      <c r="A53225" s="1">
        <f t="shared" si="831"/>
        <v>53.22215267536626</v>
      </c>
      <c r="B53225">
        <v>-2.29427E-2</v>
      </c>
      <c r="C53225">
        <v>7.2417599999999999E-2</v>
      </c>
    </row>
    <row r="53226" spans="1:3" x14ac:dyDescent="0.3">
      <c r="A53226" s="1">
        <f t="shared" si="831"/>
        <v>53.223152659445987</v>
      </c>
      <c r="B53226">
        <v>-6.7345799999999997E-2</v>
      </c>
      <c r="C53226">
        <v>7.1863300000000005E-2</v>
      </c>
    </row>
    <row r="53227" spans="1:3" x14ac:dyDescent="0.3">
      <c r="A53227" s="1">
        <f t="shared" si="831"/>
        <v>53.224152643525713</v>
      </c>
      <c r="B53227">
        <v>-3.03825E-2</v>
      </c>
      <c r="C53227">
        <v>7.1855199999999994E-2</v>
      </c>
    </row>
    <row r="53228" spans="1:3" x14ac:dyDescent="0.3">
      <c r="A53228" s="1">
        <f t="shared" si="831"/>
        <v>53.225152627605439</v>
      </c>
      <c r="B53228">
        <v>-1.28986E-2</v>
      </c>
      <c r="C53228">
        <v>7.1953000000000003E-2</v>
      </c>
    </row>
    <row r="53229" spans="1:3" x14ac:dyDescent="0.3">
      <c r="A53229" s="1">
        <f t="shared" si="831"/>
        <v>53.226152611685166</v>
      </c>
      <c r="B53229">
        <v>-5.5531499999999998E-2</v>
      </c>
      <c r="C53229">
        <v>7.1635699999999997E-2</v>
      </c>
    </row>
    <row r="53230" spans="1:3" x14ac:dyDescent="0.3">
      <c r="A53230" s="1">
        <f t="shared" si="831"/>
        <v>53.227152595764892</v>
      </c>
      <c r="B53230">
        <v>-5.50381E-2</v>
      </c>
      <c r="C53230">
        <v>7.08009E-2</v>
      </c>
    </row>
    <row r="53231" spans="1:3" x14ac:dyDescent="0.3">
      <c r="A53231" s="1">
        <f t="shared" si="831"/>
        <v>53.228152579844618</v>
      </c>
      <c r="B53231">
        <v>-7.3324899999999997E-3</v>
      </c>
      <c r="C53231">
        <v>7.0614499999999997E-2</v>
      </c>
    </row>
    <row r="53232" spans="1:3" x14ac:dyDescent="0.3">
      <c r="A53232" s="1">
        <f t="shared" si="831"/>
        <v>53.229152563924345</v>
      </c>
      <c r="B53232">
        <v>-6.08605E-3</v>
      </c>
      <c r="C53232">
        <v>7.0045999999999997E-2</v>
      </c>
    </row>
    <row r="53233" spans="1:3" x14ac:dyDescent="0.3">
      <c r="A53233" s="1">
        <f t="shared" si="831"/>
        <v>53.230152548004071</v>
      </c>
      <c r="B53233">
        <v>-2.64268E-2</v>
      </c>
      <c r="C53233">
        <v>7.0110599999999995E-2</v>
      </c>
    </row>
    <row r="53234" spans="1:3" x14ac:dyDescent="0.3">
      <c r="A53234" s="1">
        <f t="shared" si="831"/>
        <v>53.231152532083797</v>
      </c>
      <c r="B53234">
        <v>1.6189100000000001E-2</v>
      </c>
      <c r="C53234">
        <v>6.9285799999999995E-2</v>
      </c>
    </row>
    <row r="53235" spans="1:3" x14ac:dyDescent="0.3">
      <c r="A53235" s="1">
        <f t="shared" si="831"/>
        <v>53.232152516163524</v>
      </c>
      <c r="B53235">
        <v>8.6028099999999996E-2</v>
      </c>
      <c r="C53235">
        <v>6.9692799999999999E-2</v>
      </c>
    </row>
    <row r="53236" spans="1:3" x14ac:dyDescent="0.3">
      <c r="A53236" s="1">
        <f t="shared" si="831"/>
        <v>53.23315250024325</v>
      </c>
      <c r="B53236">
        <v>7.0020799999999994E-2</v>
      </c>
      <c r="C53236">
        <v>7.0238999999999996E-2</v>
      </c>
    </row>
    <row r="53237" spans="1:3" x14ac:dyDescent="0.3">
      <c r="A53237" s="1">
        <f t="shared" si="831"/>
        <v>53.234152484322976</v>
      </c>
      <c r="B53237">
        <v>-1.6304900000000001E-2</v>
      </c>
      <c r="C53237">
        <v>7.0322200000000001E-2</v>
      </c>
    </row>
    <row r="53238" spans="1:3" x14ac:dyDescent="0.3">
      <c r="A53238" s="1">
        <f t="shared" si="831"/>
        <v>53.235152468402703</v>
      </c>
      <c r="B53238">
        <v>-4.7347899999999998E-2</v>
      </c>
      <c r="C53238">
        <v>6.9917300000000002E-2</v>
      </c>
    </row>
    <row r="53239" spans="1:3" x14ac:dyDescent="0.3">
      <c r="A53239" s="1">
        <f t="shared" si="831"/>
        <v>53.236152452482429</v>
      </c>
      <c r="B53239">
        <v>-1.0481499999999999E-2</v>
      </c>
      <c r="C53239">
        <v>6.8272899999999997E-2</v>
      </c>
    </row>
    <row r="53240" spans="1:3" x14ac:dyDescent="0.3">
      <c r="A53240" s="1">
        <f t="shared" si="831"/>
        <v>53.237152436562155</v>
      </c>
      <c r="B53240">
        <v>3.3311100000000003E-2</v>
      </c>
      <c r="C53240">
        <v>6.6858399999999998E-2</v>
      </c>
    </row>
    <row r="53241" spans="1:3" x14ac:dyDescent="0.3">
      <c r="A53241" s="1">
        <f t="shared" si="831"/>
        <v>53.238152420641882</v>
      </c>
      <c r="B53241">
        <v>6.63025E-2</v>
      </c>
      <c r="C53241">
        <v>6.6707500000000003E-2</v>
      </c>
    </row>
    <row r="53242" spans="1:3" x14ac:dyDescent="0.3">
      <c r="A53242" s="1">
        <f t="shared" si="831"/>
        <v>53.239152404721608</v>
      </c>
      <c r="B53242">
        <v>4.4914200000000001E-2</v>
      </c>
      <c r="C53242">
        <v>6.6707199999999994E-2</v>
      </c>
    </row>
    <row r="53243" spans="1:3" x14ac:dyDescent="0.3">
      <c r="A53243" s="1">
        <f t="shared" si="831"/>
        <v>53.240152388801334</v>
      </c>
      <c r="B53243">
        <v>-1.3258199999999999E-2</v>
      </c>
      <c r="C53243">
        <v>6.6043699999999997E-2</v>
      </c>
    </row>
    <row r="53244" spans="1:3" x14ac:dyDescent="0.3">
      <c r="A53244" s="1">
        <f t="shared" si="831"/>
        <v>53.241152372881061</v>
      </c>
      <c r="B53244">
        <v>1.20578E-2</v>
      </c>
      <c r="C53244">
        <v>6.5583000000000002E-2</v>
      </c>
    </row>
    <row r="53245" spans="1:3" x14ac:dyDescent="0.3">
      <c r="A53245" s="1">
        <f t="shared" si="831"/>
        <v>53.242152356960787</v>
      </c>
      <c r="B53245">
        <v>9.9238499999999993E-2</v>
      </c>
      <c r="C53245">
        <v>6.6504900000000006E-2</v>
      </c>
    </row>
    <row r="53246" spans="1:3" x14ac:dyDescent="0.3">
      <c r="A53246" s="1">
        <f t="shared" si="831"/>
        <v>53.243152341040513</v>
      </c>
      <c r="B53246">
        <v>0.11501500000000001</v>
      </c>
      <c r="C53246">
        <v>6.7469100000000004E-2</v>
      </c>
    </row>
    <row r="53247" spans="1:3" x14ac:dyDescent="0.3">
      <c r="A53247" s="1">
        <f t="shared" si="831"/>
        <v>53.24415232512024</v>
      </c>
      <c r="B53247">
        <v>6.5688899999999995E-2</v>
      </c>
      <c r="C53247">
        <v>6.7690200000000006E-2</v>
      </c>
    </row>
    <row r="53248" spans="1:3" x14ac:dyDescent="0.3">
      <c r="A53248" s="1">
        <f t="shared" si="831"/>
        <v>53.245152309199966</v>
      </c>
      <c r="B53248">
        <v>4.3928599999999998E-2</v>
      </c>
      <c r="C53248">
        <v>6.7997199999999994E-2</v>
      </c>
    </row>
    <row r="53249" spans="1:3" x14ac:dyDescent="0.3">
      <c r="A53249" s="1">
        <f t="shared" si="831"/>
        <v>53.246152293279692</v>
      </c>
      <c r="B53249">
        <v>5.9465799999999999E-2</v>
      </c>
      <c r="C53249">
        <v>6.8542599999999995E-2</v>
      </c>
    </row>
    <row r="53250" spans="1:3" x14ac:dyDescent="0.3">
      <c r="A53250" s="1">
        <f t="shared" si="831"/>
        <v>53.247152277359419</v>
      </c>
      <c r="B53250">
        <v>6.17312E-2</v>
      </c>
      <c r="C53250">
        <v>6.8684700000000001E-2</v>
      </c>
    </row>
    <row r="53251" spans="1:3" x14ac:dyDescent="0.3">
      <c r="A53251" s="1">
        <f t="shared" si="831"/>
        <v>53.248152261439145</v>
      </c>
      <c r="B53251">
        <v>4.2737200000000003E-2</v>
      </c>
      <c r="C53251">
        <v>6.8624500000000005E-2</v>
      </c>
    </row>
    <row r="53252" spans="1:3" x14ac:dyDescent="0.3">
      <c r="A53252" s="1">
        <f t="shared" ref="A53252:A53315" si="832">A53251+$L$2</f>
        <v>53.249152245518871</v>
      </c>
      <c r="B53252">
        <v>7.1709900000000004E-3</v>
      </c>
      <c r="C53252">
        <v>6.8090499999999998E-2</v>
      </c>
    </row>
    <row r="53253" spans="1:3" x14ac:dyDescent="0.3">
      <c r="A53253" s="1">
        <f t="shared" si="832"/>
        <v>53.250152229598598</v>
      </c>
      <c r="B53253">
        <v>-5.20317E-2</v>
      </c>
      <c r="C53253">
        <v>6.7478099999999999E-2</v>
      </c>
    </row>
    <row r="53254" spans="1:3" x14ac:dyDescent="0.3">
      <c r="A53254" s="1">
        <f t="shared" si="832"/>
        <v>53.251152213678324</v>
      </c>
      <c r="B53254">
        <v>-8.1847400000000001E-2</v>
      </c>
      <c r="C53254">
        <v>6.7735799999999999E-2</v>
      </c>
    </row>
    <row r="53255" spans="1:3" x14ac:dyDescent="0.3">
      <c r="A53255" s="1">
        <f t="shared" si="832"/>
        <v>53.252152197758051</v>
      </c>
      <c r="B53255">
        <v>-6.6916799999999999E-2</v>
      </c>
      <c r="C53255">
        <v>6.8226599999999998E-2</v>
      </c>
    </row>
    <row r="53256" spans="1:3" x14ac:dyDescent="0.3">
      <c r="A53256" s="1">
        <f t="shared" si="832"/>
        <v>53.253152181837777</v>
      </c>
      <c r="B53256">
        <v>-6.0622099999999998E-2</v>
      </c>
      <c r="C53256">
        <v>6.8816500000000003E-2</v>
      </c>
    </row>
    <row r="53257" spans="1:3" x14ac:dyDescent="0.3">
      <c r="A53257" s="1">
        <f t="shared" si="832"/>
        <v>53.254152165917503</v>
      </c>
      <c r="B53257">
        <v>-2.90738E-2</v>
      </c>
      <c r="C53257">
        <v>6.8553299999999998E-2</v>
      </c>
    </row>
    <row r="53258" spans="1:3" x14ac:dyDescent="0.3">
      <c r="A53258" s="1">
        <f t="shared" si="832"/>
        <v>53.25515214999723</v>
      </c>
      <c r="B53258">
        <v>1.35592E-2</v>
      </c>
      <c r="C53258">
        <v>6.7507800000000007E-2</v>
      </c>
    </row>
    <row r="53259" spans="1:3" x14ac:dyDescent="0.3">
      <c r="A53259" s="1">
        <f t="shared" si="832"/>
        <v>53.256152134076956</v>
      </c>
      <c r="B53259">
        <v>-3.8155799999999997E-2</v>
      </c>
      <c r="C53259">
        <v>6.6330100000000003E-2</v>
      </c>
    </row>
    <row r="53260" spans="1:3" x14ac:dyDescent="0.3">
      <c r="A53260" s="1">
        <f t="shared" si="832"/>
        <v>53.257152118156682</v>
      </c>
      <c r="B53260">
        <v>-0.114568</v>
      </c>
      <c r="C53260">
        <v>6.6221199999999994E-2</v>
      </c>
    </row>
    <row r="53261" spans="1:3" x14ac:dyDescent="0.3">
      <c r="A53261" s="1">
        <f t="shared" si="832"/>
        <v>53.258152102236409</v>
      </c>
      <c r="B53261">
        <v>-0.11379300000000001</v>
      </c>
      <c r="C53261">
        <v>6.70462E-2</v>
      </c>
    </row>
    <row r="53262" spans="1:3" x14ac:dyDescent="0.3">
      <c r="A53262" s="1">
        <f t="shared" si="832"/>
        <v>53.259152086316135</v>
      </c>
      <c r="B53262">
        <v>-8.2054199999999994E-2</v>
      </c>
      <c r="C53262">
        <v>6.6143300000000002E-2</v>
      </c>
    </row>
    <row r="53263" spans="1:3" x14ac:dyDescent="0.3">
      <c r="A53263" s="1">
        <f t="shared" si="832"/>
        <v>53.260152070395861</v>
      </c>
      <c r="B53263">
        <v>-3.9837699999999997E-2</v>
      </c>
      <c r="C53263">
        <v>6.5302700000000005E-2</v>
      </c>
    </row>
    <row r="53264" spans="1:3" x14ac:dyDescent="0.3">
      <c r="A53264" s="1">
        <f t="shared" si="832"/>
        <v>53.261152054475588</v>
      </c>
      <c r="B53264">
        <v>3.23967E-3</v>
      </c>
      <c r="C53264">
        <v>6.52007E-2</v>
      </c>
    </row>
    <row r="53265" spans="1:3" x14ac:dyDescent="0.3">
      <c r="A53265" s="1">
        <f t="shared" si="832"/>
        <v>53.262152038555314</v>
      </c>
      <c r="B53265">
        <v>2.02746E-2</v>
      </c>
      <c r="C53265">
        <v>6.5323699999999998E-2</v>
      </c>
    </row>
    <row r="53266" spans="1:3" x14ac:dyDescent="0.3">
      <c r="A53266" s="1">
        <f t="shared" si="832"/>
        <v>53.26315202263504</v>
      </c>
      <c r="B53266">
        <v>2.95027E-2</v>
      </c>
      <c r="C53266">
        <v>6.5243099999999998E-2</v>
      </c>
    </row>
    <row r="53267" spans="1:3" x14ac:dyDescent="0.3">
      <c r="A53267" s="1">
        <f t="shared" si="832"/>
        <v>53.264152006714767</v>
      </c>
      <c r="B53267">
        <v>2.0835900000000001E-2</v>
      </c>
      <c r="C53267">
        <v>6.5121100000000001E-2</v>
      </c>
    </row>
    <row r="53268" spans="1:3" x14ac:dyDescent="0.3">
      <c r="A53268" s="1">
        <f t="shared" si="832"/>
        <v>53.265151990794493</v>
      </c>
      <c r="B53268">
        <v>-2.11369E-2</v>
      </c>
      <c r="C53268">
        <v>6.4872799999999994E-2</v>
      </c>
    </row>
    <row r="53269" spans="1:3" x14ac:dyDescent="0.3">
      <c r="A53269" s="1">
        <f t="shared" si="832"/>
        <v>53.266151974874219</v>
      </c>
      <c r="B53269">
        <v>-7.3467500000000005E-2</v>
      </c>
      <c r="C53269">
        <v>6.4801200000000003E-2</v>
      </c>
    </row>
    <row r="53270" spans="1:3" x14ac:dyDescent="0.3">
      <c r="A53270" s="1">
        <f t="shared" si="832"/>
        <v>53.267151958953946</v>
      </c>
      <c r="B53270">
        <v>-0.105658</v>
      </c>
      <c r="C53270">
        <v>6.4987100000000006E-2</v>
      </c>
    </row>
    <row r="53271" spans="1:3" x14ac:dyDescent="0.3">
      <c r="A53271" s="1">
        <f t="shared" si="832"/>
        <v>53.268151943033672</v>
      </c>
      <c r="B53271">
        <v>-7.9617499999999994E-2</v>
      </c>
      <c r="C53271">
        <v>6.5036499999999997E-2</v>
      </c>
    </row>
    <row r="53272" spans="1:3" x14ac:dyDescent="0.3">
      <c r="A53272" s="1">
        <f t="shared" si="832"/>
        <v>53.269151927113398</v>
      </c>
      <c r="B53272">
        <v>1.1509399999999999E-2</v>
      </c>
      <c r="C53272">
        <v>6.4198099999999994E-2</v>
      </c>
    </row>
    <row r="53273" spans="1:3" x14ac:dyDescent="0.3">
      <c r="A53273" s="1">
        <f t="shared" si="832"/>
        <v>53.270151911193125</v>
      </c>
      <c r="B53273">
        <v>0.104597</v>
      </c>
      <c r="C53273">
        <v>6.3719999999999999E-2</v>
      </c>
    </row>
    <row r="53274" spans="1:3" x14ac:dyDescent="0.3">
      <c r="A53274" s="1">
        <f t="shared" si="832"/>
        <v>53.271151895272851</v>
      </c>
      <c r="B53274">
        <v>0.1028</v>
      </c>
      <c r="C53274">
        <v>6.29826E-2</v>
      </c>
    </row>
    <row r="53275" spans="1:3" x14ac:dyDescent="0.3">
      <c r="A53275" s="1">
        <f t="shared" si="832"/>
        <v>53.272151879352577</v>
      </c>
      <c r="B53275">
        <v>1.4215200000000001E-2</v>
      </c>
      <c r="C53275">
        <v>6.2163299999999998E-2</v>
      </c>
    </row>
    <row r="53276" spans="1:3" x14ac:dyDescent="0.3">
      <c r="A53276" s="1">
        <f t="shared" si="832"/>
        <v>53.273151863432304</v>
      </c>
      <c r="B53276">
        <v>-2.4265599999999998E-2</v>
      </c>
      <c r="C53276">
        <v>6.20449E-2</v>
      </c>
    </row>
    <row r="53277" spans="1:3" x14ac:dyDescent="0.3">
      <c r="A53277" s="1">
        <f t="shared" si="832"/>
        <v>53.27415184751203</v>
      </c>
      <c r="B53277">
        <v>1.6375000000000001E-2</v>
      </c>
      <c r="C53277">
        <v>6.1507699999999998E-2</v>
      </c>
    </row>
    <row r="53278" spans="1:3" x14ac:dyDescent="0.3">
      <c r="A53278" s="1">
        <f t="shared" si="832"/>
        <v>53.275151831591756</v>
      </c>
      <c r="B53278">
        <v>3.0000700000000002E-2</v>
      </c>
      <c r="C53278">
        <v>6.16617E-2</v>
      </c>
    </row>
    <row r="53279" spans="1:3" x14ac:dyDescent="0.3">
      <c r="A53279" s="1">
        <f t="shared" si="832"/>
        <v>53.276151815671483</v>
      </c>
      <c r="B53279">
        <v>1.76241E-2</v>
      </c>
      <c r="C53279">
        <v>6.1761900000000002E-2</v>
      </c>
    </row>
    <row r="53280" spans="1:3" x14ac:dyDescent="0.3">
      <c r="A53280" s="1">
        <f t="shared" si="832"/>
        <v>53.277151799751209</v>
      </c>
      <c r="B53280">
        <v>3.6257699999999997E-2</v>
      </c>
      <c r="C53280">
        <v>6.1866900000000002E-2</v>
      </c>
    </row>
    <row r="53281" spans="1:3" x14ac:dyDescent="0.3">
      <c r="A53281" s="1">
        <f t="shared" si="832"/>
        <v>53.278151783830936</v>
      </c>
      <c r="B53281">
        <v>2.3327500000000001E-2</v>
      </c>
      <c r="C53281">
        <v>6.1577899999999998E-2</v>
      </c>
    </row>
    <row r="53282" spans="1:3" x14ac:dyDescent="0.3">
      <c r="A53282" s="1">
        <f t="shared" si="832"/>
        <v>53.279151767910662</v>
      </c>
      <c r="B53282">
        <v>-5.6027500000000001E-2</v>
      </c>
      <c r="C53282">
        <v>6.2112500000000001E-2</v>
      </c>
    </row>
    <row r="53283" spans="1:3" x14ac:dyDescent="0.3">
      <c r="A53283" s="1">
        <f t="shared" si="832"/>
        <v>53.280151751990388</v>
      </c>
      <c r="B53283">
        <v>-0.103189</v>
      </c>
      <c r="C53283">
        <v>6.2279599999999997E-2</v>
      </c>
    </row>
    <row r="53284" spans="1:3" x14ac:dyDescent="0.3">
      <c r="A53284" s="1">
        <f t="shared" si="832"/>
        <v>53.281151736070115</v>
      </c>
      <c r="B53284">
        <v>-6.9841500000000001E-2</v>
      </c>
      <c r="C53284">
        <v>6.1938800000000002E-2</v>
      </c>
    </row>
    <row r="53285" spans="1:3" x14ac:dyDescent="0.3">
      <c r="A53285" s="1">
        <f t="shared" si="832"/>
        <v>53.282151720149841</v>
      </c>
      <c r="B53285">
        <v>-3.67257E-2</v>
      </c>
      <c r="C53285">
        <v>6.1469000000000003E-2</v>
      </c>
    </row>
    <row r="53286" spans="1:3" x14ac:dyDescent="0.3">
      <c r="A53286" s="1">
        <f t="shared" si="832"/>
        <v>53.283151704229567</v>
      </c>
      <c r="B53286">
        <v>-3.9882300000000002E-2</v>
      </c>
      <c r="C53286">
        <v>6.1145900000000003E-2</v>
      </c>
    </row>
    <row r="53287" spans="1:3" x14ac:dyDescent="0.3">
      <c r="A53287" s="1">
        <f t="shared" si="832"/>
        <v>53.284151688309294</v>
      </c>
      <c r="B53287">
        <v>-1.15664E-3</v>
      </c>
      <c r="C53287">
        <v>6.0328800000000002E-2</v>
      </c>
    </row>
    <row r="53288" spans="1:3" x14ac:dyDescent="0.3">
      <c r="A53288" s="1">
        <f t="shared" si="832"/>
        <v>53.28515167238902</v>
      </c>
      <c r="B53288">
        <v>7.9229999999999995E-2</v>
      </c>
      <c r="C53288">
        <v>6.0043199999999998E-2</v>
      </c>
    </row>
    <row r="53289" spans="1:3" x14ac:dyDescent="0.3">
      <c r="A53289" s="1">
        <f t="shared" si="832"/>
        <v>53.286151656468746</v>
      </c>
      <c r="B53289">
        <v>0.10711900000000001</v>
      </c>
      <c r="C53289">
        <v>5.9878500000000001E-2</v>
      </c>
    </row>
    <row r="53290" spans="1:3" x14ac:dyDescent="0.3">
      <c r="A53290" s="1">
        <f t="shared" si="832"/>
        <v>53.287151640548473</v>
      </c>
      <c r="B53290">
        <v>7.7287700000000001E-2</v>
      </c>
      <c r="C53290">
        <v>5.9486499999999998E-2</v>
      </c>
    </row>
    <row r="53291" spans="1:3" x14ac:dyDescent="0.3">
      <c r="A53291" s="1">
        <f t="shared" si="832"/>
        <v>53.288151624628199</v>
      </c>
      <c r="B53291">
        <v>1.37866E-2</v>
      </c>
      <c r="C53291">
        <v>5.8862699999999997E-2</v>
      </c>
    </row>
    <row r="53292" spans="1:3" x14ac:dyDescent="0.3">
      <c r="A53292" s="1">
        <f t="shared" si="832"/>
        <v>53.289151608707925</v>
      </c>
      <c r="B53292">
        <v>-4.4036899999999997E-2</v>
      </c>
      <c r="C53292">
        <v>5.8715700000000003E-2</v>
      </c>
    </row>
    <row r="53293" spans="1:3" x14ac:dyDescent="0.3">
      <c r="A53293" s="1">
        <f t="shared" si="832"/>
        <v>53.290151592787652</v>
      </c>
      <c r="B53293">
        <v>-9.6649200000000005E-3</v>
      </c>
      <c r="C53293">
        <v>5.7776500000000001E-2</v>
      </c>
    </row>
    <row r="53294" spans="1:3" x14ac:dyDescent="0.3">
      <c r="A53294" s="1">
        <f t="shared" si="832"/>
        <v>53.291151576867378</v>
      </c>
      <c r="B53294">
        <v>4.5394200000000003E-2</v>
      </c>
      <c r="C53294">
        <v>5.7145399999999999E-2</v>
      </c>
    </row>
    <row r="53295" spans="1:3" x14ac:dyDescent="0.3">
      <c r="A53295" s="1">
        <f t="shared" si="832"/>
        <v>53.292151560947104</v>
      </c>
      <c r="B53295">
        <v>9.9659899999999992E-3</v>
      </c>
      <c r="C53295">
        <v>5.6398799999999999E-2</v>
      </c>
    </row>
    <row r="53296" spans="1:3" x14ac:dyDescent="0.3">
      <c r="A53296" s="1">
        <f t="shared" si="832"/>
        <v>53.293151545026831</v>
      </c>
      <c r="B53296">
        <v>-3.3048000000000001E-2</v>
      </c>
      <c r="C53296">
        <v>5.5086200000000002E-2</v>
      </c>
    </row>
    <row r="53297" spans="1:3" x14ac:dyDescent="0.3">
      <c r="A53297" s="1">
        <f t="shared" si="832"/>
        <v>53.294151529106557</v>
      </c>
      <c r="B53297">
        <v>-8.6382200000000003E-3</v>
      </c>
      <c r="C53297">
        <v>5.2789799999999998E-2</v>
      </c>
    </row>
    <row r="53298" spans="1:3" x14ac:dyDescent="0.3">
      <c r="A53298" s="1">
        <f t="shared" si="832"/>
        <v>53.295151513186283</v>
      </c>
      <c r="B53298">
        <v>2.6334900000000001E-2</v>
      </c>
      <c r="C53298">
        <v>5.2228400000000001E-2</v>
      </c>
    </row>
    <row r="53299" spans="1:3" x14ac:dyDescent="0.3">
      <c r="A53299" s="1">
        <f t="shared" si="832"/>
        <v>53.29615149726601</v>
      </c>
      <c r="B53299">
        <v>4.2381600000000004E-3</v>
      </c>
      <c r="C53299">
        <v>5.0329100000000002E-2</v>
      </c>
    </row>
    <row r="53300" spans="1:3" x14ac:dyDescent="0.3">
      <c r="A53300" s="1">
        <f t="shared" si="832"/>
        <v>53.297151481345736</v>
      </c>
      <c r="B53300">
        <v>-4.0194199999999999E-2</v>
      </c>
      <c r="C53300">
        <v>4.8179E-2</v>
      </c>
    </row>
    <row r="53301" spans="1:3" x14ac:dyDescent="0.3">
      <c r="A53301" s="1">
        <f t="shared" si="832"/>
        <v>53.298151465425462</v>
      </c>
      <c r="B53301">
        <v>7.6601800000000004E-4</v>
      </c>
      <c r="C53301">
        <v>4.7301500000000003E-2</v>
      </c>
    </row>
    <row r="53302" spans="1:3" x14ac:dyDescent="0.3">
      <c r="A53302" s="1">
        <f t="shared" si="832"/>
        <v>53.299151449505189</v>
      </c>
      <c r="B53302">
        <v>8.9948700000000006E-2</v>
      </c>
      <c r="C53302">
        <v>4.7817699999999998E-2</v>
      </c>
    </row>
    <row r="53303" spans="1:3" x14ac:dyDescent="0.3">
      <c r="A53303" s="1">
        <f t="shared" si="832"/>
        <v>53.300151433584915</v>
      </c>
      <c r="B53303">
        <v>9.6248799999999995E-2</v>
      </c>
      <c r="C53303">
        <v>4.8432700000000002E-2</v>
      </c>
    </row>
    <row r="53304" spans="1:3" x14ac:dyDescent="0.3">
      <c r="A53304" s="1">
        <f t="shared" si="832"/>
        <v>53.301151417664641</v>
      </c>
      <c r="B53304">
        <v>5.0390900000000002E-2</v>
      </c>
      <c r="C53304">
        <v>4.8605200000000001E-2</v>
      </c>
    </row>
    <row r="53305" spans="1:3" x14ac:dyDescent="0.3">
      <c r="A53305" s="1">
        <f t="shared" si="832"/>
        <v>53.302151401744368</v>
      </c>
      <c r="B53305">
        <v>3.17167E-2</v>
      </c>
      <c r="C53305">
        <v>4.8191400000000002E-2</v>
      </c>
    </row>
    <row r="53306" spans="1:3" x14ac:dyDescent="0.3">
      <c r="A53306" s="1">
        <f t="shared" si="832"/>
        <v>53.303151385824094</v>
      </c>
      <c r="B53306">
        <v>1.9185500000000001E-2</v>
      </c>
      <c r="C53306">
        <v>4.7953999999999997E-2</v>
      </c>
    </row>
    <row r="53307" spans="1:3" x14ac:dyDescent="0.3">
      <c r="A53307" s="1">
        <f t="shared" si="832"/>
        <v>53.304151369903821</v>
      </c>
      <c r="B53307">
        <v>-1.0323199999999999E-2</v>
      </c>
      <c r="C53307">
        <v>4.7634000000000003E-2</v>
      </c>
    </row>
    <row r="53308" spans="1:3" x14ac:dyDescent="0.3">
      <c r="A53308" s="1">
        <f t="shared" si="832"/>
        <v>53.305151353983547</v>
      </c>
      <c r="B53308">
        <v>-2.49658E-2</v>
      </c>
      <c r="C53308">
        <v>4.69662E-2</v>
      </c>
    </row>
    <row r="53309" spans="1:3" x14ac:dyDescent="0.3">
      <c r="A53309" s="1">
        <f t="shared" si="832"/>
        <v>53.306151338063273</v>
      </c>
      <c r="B53309">
        <v>3.0626799999999999E-2</v>
      </c>
      <c r="C53309">
        <v>4.6205099999999999E-2</v>
      </c>
    </row>
    <row r="53310" spans="1:3" x14ac:dyDescent="0.3">
      <c r="A53310" s="1">
        <f t="shared" si="832"/>
        <v>53.307151322143</v>
      </c>
      <c r="B53310">
        <v>0.104548</v>
      </c>
      <c r="C53310">
        <v>4.6168899999999999E-2</v>
      </c>
    </row>
    <row r="53311" spans="1:3" x14ac:dyDescent="0.3">
      <c r="A53311" s="1">
        <f t="shared" si="832"/>
        <v>53.308151306222726</v>
      </c>
      <c r="B53311">
        <v>7.8489400000000001E-2</v>
      </c>
      <c r="C53311">
        <v>4.6171299999999998E-2</v>
      </c>
    </row>
    <row r="53312" spans="1:3" x14ac:dyDescent="0.3">
      <c r="A53312" s="1">
        <f t="shared" si="832"/>
        <v>53.309151290302452</v>
      </c>
      <c r="B53312">
        <v>1.88363E-2</v>
      </c>
      <c r="C53312">
        <v>4.62727E-2</v>
      </c>
    </row>
    <row r="53313" spans="1:3" x14ac:dyDescent="0.3">
      <c r="A53313" s="1">
        <f t="shared" si="832"/>
        <v>53.310151274382179</v>
      </c>
      <c r="B53313">
        <v>2.3578100000000001E-2</v>
      </c>
      <c r="C53313">
        <v>4.6299199999999999E-2</v>
      </c>
    </row>
    <row r="53314" spans="1:3" x14ac:dyDescent="0.3">
      <c r="A53314" s="1">
        <f t="shared" si="832"/>
        <v>53.311151258461905</v>
      </c>
      <c r="B53314">
        <v>2.3467800000000001E-3</v>
      </c>
      <c r="C53314">
        <v>4.61576E-2</v>
      </c>
    </row>
    <row r="53315" spans="1:3" x14ac:dyDescent="0.3">
      <c r="A53315" s="1">
        <f t="shared" si="832"/>
        <v>53.312151242541631</v>
      </c>
      <c r="B53315">
        <v>-7.2127399999999994E-2</v>
      </c>
      <c r="C53315">
        <v>4.6387699999999997E-2</v>
      </c>
    </row>
    <row r="53316" spans="1:3" x14ac:dyDescent="0.3">
      <c r="A53316" s="1">
        <f t="shared" ref="A53316:A53379" si="833">A53315+$L$2</f>
        <v>53.313151226621358</v>
      </c>
      <c r="B53316">
        <v>-7.2128100000000001E-2</v>
      </c>
      <c r="C53316">
        <v>4.6056600000000003E-2</v>
      </c>
    </row>
    <row r="53317" spans="1:3" x14ac:dyDescent="0.3">
      <c r="A53317" s="1">
        <f t="shared" si="833"/>
        <v>53.314151210701084</v>
      </c>
      <c r="B53317">
        <v>1.74682E-2</v>
      </c>
      <c r="C53317">
        <v>4.5892799999999997E-2</v>
      </c>
    </row>
    <row r="53318" spans="1:3" x14ac:dyDescent="0.3">
      <c r="A53318" s="1">
        <f t="shared" si="833"/>
        <v>53.31515119478081</v>
      </c>
      <c r="B53318">
        <v>4.5248700000000003E-2</v>
      </c>
      <c r="C53318">
        <v>4.58714E-2</v>
      </c>
    </row>
    <row r="53319" spans="1:3" x14ac:dyDescent="0.3">
      <c r="A53319" s="1">
        <f t="shared" si="833"/>
        <v>53.316151178860537</v>
      </c>
      <c r="B53319">
        <v>-3.4923200000000001E-2</v>
      </c>
      <c r="C53319">
        <v>4.5825100000000001E-2</v>
      </c>
    </row>
    <row r="53320" spans="1:3" x14ac:dyDescent="0.3">
      <c r="A53320" s="1">
        <f t="shared" si="833"/>
        <v>53.317151162940263</v>
      </c>
      <c r="B53320">
        <v>-7.0476700000000003E-2</v>
      </c>
      <c r="C53320">
        <v>4.60145E-2</v>
      </c>
    </row>
    <row r="53321" spans="1:3" x14ac:dyDescent="0.3">
      <c r="A53321" s="1">
        <f t="shared" si="833"/>
        <v>53.318151147019989</v>
      </c>
      <c r="B53321">
        <v>-2.2174599999999999E-2</v>
      </c>
      <c r="C53321">
        <v>4.4989099999999997E-2</v>
      </c>
    </row>
    <row r="53322" spans="1:3" x14ac:dyDescent="0.3">
      <c r="A53322" s="1">
        <f t="shared" si="833"/>
        <v>53.319151131099716</v>
      </c>
      <c r="B53322">
        <v>-1.6082200000000001E-2</v>
      </c>
      <c r="C53322">
        <v>4.4423600000000001E-2</v>
      </c>
    </row>
    <row r="53323" spans="1:3" x14ac:dyDescent="0.3">
      <c r="A53323" s="1">
        <f t="shared" si="833"/>
        <v>53.320151115179442</v>
      </c>
      <c r="B53323">
        <v>-3.3402899999999999E-2</v>
      </c>
      <c r="C53323">
        <v>4.4436499999999997E-2</v>
      </c>
    </row>
    <row r="53324" spans="1:3" x14ac:dyDescent="0.3">
      <c r="A53324" s="1">
        <f t="shared" si="833"/>
        <v>53.321151099259168</v>
      </c>
      <c r="B53324">
        <v>-4.6671100000000004E-3</v>
      </c>
      <c r="C53324">
        <v>4.3987699999999998E-2</v>
      </c>
    </row>
    <row r="53325" spans="1:3" x14ac:dyDescent="0.3">
      <c r="A53325" s="1">
        <f t="shared" si="833"/>
        <v>53.322151083338895</v>
      </c>
      <c r="B53325">
        <v>5.6064499999999998E-3</v>
      </c>
      <c r="C53325">
        <v>4.3814400000000003E-2</v>
      </c>
    </row>
    <row r="53326" spans="1:3" x14ac:dyDescent="0.3">
      <c r="A53326" s="1">
        <f t="shared" si="833"/>
        <v>53.323151067418621</v>
      </c>
      <c r="B53326">
        <v>-9.0090799999999992E-3</v>
      </c>
      <c r="C53326">
        <v>4.3230999999999999E-2</v>
      </c>
    </row>
    <row r="53327" spans="1:3" x14ac:dyDescent="0.3">
      <c r="A53327" s="1">
        <f t="shared" si="833"/>
        <v>53.324151051498347</v>
      </c>
      <c r="B53327" s="2">
        <v>9.3452899999999992E-3</v>
      </c>
      <c r="C53327">
        <v>4.3020599999999999E-2</v>
      </c>
    </row>
    <row r="53328" spans="1:3" x14ac:dyDescent="0.3">
      <c r="A53328" s="1">
        <f t="shared" si="833"/>
        <v>53.325151035578074</v>
      </c>
      <c r="B53328">
        <v>3.5745600000000002E-2</v>
      </c>
      <c r="C53328">
        <v>4.3249099999999999E-2</v>
      </c>
    </row>
    <row r="53329" spans="1:3" x14ac:dyDescent="0.3">
      <c r="A53329" s="1">
        <f t="shared" si="833"/>
        <v>53.3261510196578</v>
      </c>
      <c r="B53329">
        <v>4.3244900000000003E-2</v>
      </c>
      <c r="C53329">
        <v>4.3126200000000003E-2</v>
      </c>
    </row>
    <row r="53330" spans="1:3" x14ac:dyDescent="0.3">
      <c r="A53330" s="1">
        <f t="shared" si="833"/>
        <v>53.327151003737526</v>
      </c>
      <c r="B53330">
        <v>4.1548399999999999E-2</v>
      </c>
      <c r="C53330">
        <v>4.2991300000000003E-2</v>
      </c>
    </row>
    <row r="53331" spans="1:3" x14ac:dyDescent="0.3">
      <c r="A53331" s="1">
        <f t="shared" si="833"/>
        <v>53.328150987817253</v>
      </c>
      <c r="B53331">
        <v>3.1791899999999998E-2</v>
      </c>
      <c r="C53331">
        <v>4.3235900000000001E-2</v>
      </c>
    </row>
    <row r="53332" spans="1:3" x14ac:dyDescent="0.3">
      <c r="A53332" s="1">
        <f t="shared" si="833"/>
        <v>53.329150971896979</v>
      </c>
      <c r="B53332">
        <v>4.3799299999999999E-2</v>
      </c>
      <c r="C53332">
        <v>4.3613100000000002E-2</v>
      </c>
    </row>
    <row r="53333" spans="1:3" x14ac:dyDescent="0.3">
      <c r="A53333" s="1">
        <f t="shared" si="833"/>
        <v>53.330150955976706</v>
      </c>
      <c r="B53333">
        <v>9.3746999999999997E-2</v>
      </c>
      <c r="C53333">
        <v>4.4286300000000001E-2</v>
      </c>
    </row>
    <row r="53334" spans="1:3" x14ac:dyDescent="0.3">
      <c r="A53334" s="1">
        <f t="shared" si="833"/>
        <v>53.331150940056432</v>
      </c>
      <c r="B53334">
        <v>0.10992</v>
      </c>
      <c r="C53334">
        <v>4.5223600000000003E-2</v>
      </c>
    </row>
    <row r="53335" spans="1:3" x14ac:dyDescent="0.3">
      <c r="A53335" s="1">
        <f t="shared" si="833"/>
        <v>53.332150924136158</v>
      </c>
      <c r="B53335">
        <v>3.5806499999999998E-2</v>
      </c>
      <c r="C53335">
        <v>4.4721400000000001E-2</v>
      </c>
    </row>
    <row r="53336" spans="1:3" x14ac:dyDescent="0.3">
      <c r="A53336" s="1">
        <f t="shared" si="833"/>
        <v>53.333150908215885</v>
      </c>
      <c r="B53336">
        <v>-7.7598500000000001E-2</v>
      </c>
      <c r="C53336">
        <v>4.4797099999999999E-2</v>
      </c>
    </row>
    <row r="53337" spans="1:3" x14ac:dyDescent="0.3">
      <c r="A53337" s="1">
        <f t="shared" si="833"/>
        <v>53.334150892295611</v>
      </c>
      <c r="B53337">
        <v>-0.14404900000000001</v>
      </c>
      <c r="C53337">
        <v>4.60746E-2</v>
      </c>
    </row>
    <row r="53338" spans="1:3" x14ac:dyDescent="0.3">
      <c r="A53338" s="1">
        <f t="shared" si="833"/>
        <v>53.335150876375337</v>
      </c>
      <c r="B53338">
        <v>-0.117866</v>
      </c>
      <c r="C53338">
        <v>4.6779800000000003E-2</v>
      </c>
    </row>
    <row r="53339" spans="1:3" x14ac:dyDescent="0.3">
      <c r="A53339" s="1">
        <f t="shared" si="833"/>
        <v>53.336150860455064</v>
      </c>
      <c r="B53339">
        <v>-2.9448499999999999E-2</v>
      </c>
      <c r="C53339">
        <v>4.6969400000000001E-2</v>
      </c>
    </row>
    <row r="53340" spans="1:3" x14ac:dyDescent="0.3">
      <c r="A53340" s="1">
        <f t="shared" si="833"/>
        <v>53.33715084453479</v>
      </c>
      <c r="B53340">
        <v>3.98675E-2</v>
      </c>
      <c r="C53340">
        <v>4.7035E-2</v>
      </c>
    </row>
    <row r="53341" spans="1:3" x14ac:dyDescent="0.3">
      <c r="A53341" s="1">
        <f t="shared" si="833"/>
        <v>53.338150828614516</v>
      </c>
      <c r="B53341">
        <v>3.5661999999999999E-2</v>
      </c>
      <c r="C53341">
        <v>4.6728600000000002E-2</v>
      </c>
    </row>
    <row r="53342" spans="1:3" x14ac:dyDescent="0.3">
      <c r="A53342" s="1">
        <f t="shared" si="833"/>
        <v>53.339150812694243</v>
      </c>
      <c r="B53342">
        <v>-2.8765300000000001E-2</v>
      </c>
      <c r="C53342">
        <v>4.65671E-2</v>
      </c>
    </row>
    <row r="53343" spans="1:3" x14ac:dyDescent="0.3">
      <c r="A53343" s="1">
        <f t="shared" si="833"/>
        <v>53.340150796773969</v>
      </c>
      <c r="B53343">
        <v>-7.0416900000000004E-2</v>
      </c>
      <c r="C53343">
        <v>4.7138699999999999E-2</v>
      </c>
    </row>
    <row r="53344" spans="1:3" x14ac:dyDescent="0.3">
      <c r="A53344" s="1">
        <f t="shared" si="833"/>
        <v>53.341150780853695</v>
      </c>
      <c r="B53344">
        <v>-6.5044599999999994E-2</v>
      </c>
      <c r="C53344">
        <v>4.7668500000000003E-2</v>
      </c>
    </row>
    <row r="53345" spans="1:3" x14ac:dyDescent="0.3">
      <c r="A53345" s="1">
        <f t="shared" si="833"/>
        <v>53.342150764933422</v>
      </c>
      <c r="B53345">
        <v>-8.4675600000000004E-2</v>
      </c>
      <c r="C53345">
        <v>4.75229E-2</v>
      </c>
    </row>
    <row r="53346" spans="1:3" x14ac:dyDescent="0.3">
      <c r="A53346" s="1">
        <f t="shared" si="833"/>
        <v>53.343150749013148</v>
      </c>
      <c r="B53346" s="2">
        <v>-0.110343</v>
      </c>
      <c r="C53346">
        <v>4.7476200000000003E-2</v>
      </c>
    </row>
    <row r="53347" spans="1:3" x14ac:dyDescent="0.3">
      <c r="A53347" s="1">
        <f t="shared" si="833"/>
        <v>53.344150733092874</v>
      </c>
      <c r="B53347">
        <v>-6.8812799999999993E-2</v>
      </c>
      <c r="C53347">
        <v>4.7507399999999998E-2</v>
      </c>
    </row>
    <row r="53348" spans="1:3" x14ac:dyDescent="0.3">
      <c r="A53348" s="1">
        <f t="shared" si="833"/>
        <v>53.345150717172601</v>
      </c>
      <c r="B53348">
        <v>4.7042899999999999E-3</v>
      </c>
      <c r="C53348">
        <v>4.7115200000000003E-2</v>
      </c>
    </row>
    <row r="53349" spans="1:3" x14ac:dyDescent="0.3">
      <c r="A53349" s="1">
        <f t="shared" si="833"/>
        <v>53.346150701252327</v>
      </c>
      <c r="B53349">
        <v>3.4750700000000002E-2</v>
      </c>
      <c r="C53349">
        <v>4.6868E-2</v>
      </c>
    </row>
    <row r="53350" spans="1:3" x14ac:dyDescent="0.3">
      <c r="A53350" s="1">
        <f t="shared" si="833"/>
        <v>53.347150685332053</v>
      </c>
      <c r="B53350">
        <v>1.5339999999999999E-2</v>
      </c>
      <c r="C53350">
        <v>4.6404099999999997E-2</v>
      </c>
    </row>
    <row r="53351" spans="1:3" x14ac:dyDescent="0.3">
      <c r="A53351" s="1">
        <f t="shared" si="833"/>
        <v>53.34815066941178</v>
      </c>
      <c r="B53351">
        <v>-7.2063700000000001E-3</v>
      </c>
      <c r="C53351">
        <v>4.6048800000000001E-2</v>
      </c>
    </row>
    <row r="53352" spans="1:3" x14ac:dyDescent="0.3">
      <c r="A53352" s="1">
        <f t="shared" si="833"/>
        <v>53.349150653491506</v>
      </c>
      <c r="B53352">
        <v>6.7826900000000001E-4</v>
      </c>
      <c r="C53352">
        <v>4.5983900000000001E-2</v>
      </c>
    </row>
    <row r="53353" spans="1:3" x14ac:dyDescent="0.3">
      <c r="A53353" s="1">
        <f t="shared" si="833"/>
        <v>53.350150637571232</v>
      </c>
      <c r="B53353">
        <v>2.7572699999999999E-2</v>
      </c>
      <c r="C53353">
        <v>4.5739299999999997E-2</v>
      </c>
    </row>
    <row r="53354" spans="1:3" x14ac:dyDescent="0.3">
      <c r="A53354" s="1">
        <f t="shared" si="833"/>
        <v>53.351150621650959</v>
      </c>
      <c r="B53354">
        <v>3.12137E-2</v>
      </c>
      <c r="C53354">
        <v>4.5233000000000002E-2</v>
      </c>
    </row>
    <row r="53355" spans="1:3" x14ac:dyDescent="0.3">
      <c r="A53355" s="1">
        <f t="shared" si="833"/>
        <v>53.352150605730685</v>
      </c>
      <c r="B53355">
        <v>-4.0271300000000003E-3</v>
      </c>
      <c r="C53355">
        <v>4.4604100000000001E-2</v>
      </c>
    </row>
    <row r="53356" spans="1:3" x14ac:dyDescent="0.3">
      <c r="A53356" s="1">
        <f t="shared" si="833"/>
        <v>53.353150589810411</v>
      </c>
      <c r="B53356">
        <v>-3.24471E-2</v>
      </c>
      <c r="C53356">
        <v>4.4322300000000002E-2</v>
      </c>
    </row>
    <row r="53357" spans="1:3" x14ac:dyDescent="0.3">
      <c r="A53357" s="1">
        <f t="shared" si="833"/>
        <v>53.354150573890138</v>
      </c>
      <c r="B53357">
        <v>-1.1655E-2</v>
      </c>
      <c r="C53357">
        <v>4.4148100000000003E-2</v>
      </c>
    </row>
    <row r="53358" spans="1:3" x14ac:dyDescent="0.3">
      <c r="A53358" s="1">
        <f t="shared" si="833"/>
        <v>53.355150557969864</v>
      </c>
      <c r="B53358">
        <v>3.7930799999999999E-3</v>
      </c>
      <c r="C53358">
        <v>4.4050499999999999E-2</v>
      </c>
    </row>
    <row r="53359" spans="1:3" x14ac:dyDescent="0.3">
      <c r="A53359" s="1">
        <f t="shared" si="833"/>
        <v>53.356150542049591</v>
      </c>
      <c r="B53359">
        <v>-2.59169E-2</v>
      </c>
      <c r="C53359">
        <v>4.3928099999999998E-2</v>
      </c>
    </row>
    <row r="53360" spans="1:3" x14ac:dyDescent="0.3">
      <c r="A53360" s="1">
        <f t="shared" si="833"/>
        <v>53.357150526129317</v>
      </c>
      <c r="B53360">
        <v>-1.5455200000000001E-3</v>
      </c>
      <c r="C53360">
        <v>4.27979E-2</v>
      </c>
    </row>
    <row r="53361" spans="1:3" x14ac:dyDescent="0.3">
      <c r="A53361" s="1">
        <f t="shared" si="833"/>
        <v>53.358150510209043</v>
      </c>
      <c r="B53361">
        <v>7.6768500000000003E-2</v>
      </c>
      <c r="C53361">
        <v>4.2427600000000003E-2</v>
      </c>
    </row>
    <row r="53362" spans="1:3" x14ac:dyDescent="0.3">
      <c r="A53362" s="1">
        <f t="shared" si="833"/>
        <v>53.35915049428877</v>
      </c>
      <c r="B53362">
        <v>6.8057300000000001E-2</v>
      </c>
      <c r="C53362">
        <v>4.2287699999999998E-2</v>
      </c>
    </row>
    <row r="53363" spans="1:3" x14ac:dyDescent="0.3">
      <c r="A53363" s="1">
        <f t="shared" si="833"/>
        <v>53.360150478368496</v>
      </c>
      <c r="B53363">
        <v>7.5746700000000004E-3</v>
      </c>
      <c r="C53363">
        <v>4.1965000000000002E-2</v>
      </c>
    </row>
    <row r="53364" spans="1:3" x14ac:dyDescent="0.3">
      <c r="A53364" s="1">
        <f t="shared" si="833"/>
        <v>53.361150462448222</v>
      </c>
      <c r="B53364">
        <v>1.5765399999999999E-2</v>
      </c>
      <c r="C53364">
        <v>4.2090299999999997E-2</v>
      </c>
    </row>
    <row r="53365" spans="1:3" x14ac:dyDescent="0.3">
      <c r="A53365" s="1">
        <f t="shared" si="833"/>
        <v>53.362150446527949</v>
      </c>
      <c r="B53365">
        <v>5.7975800000000001E-2</v>
      </c>
      <c r="C53365">
        <v>4.2467299999999999E-2</v>
      </c>
    </row>
    <row r="53366" spans="1:3" x14ac:dyDescent="0.3">
      <c r="A53366" s="1">
        <f t="shared" si="833"/>
        <v>53.363150430607675</v>
      </c>
      <c r="B53366">
        <v>7.8174499999999994E-2</v>
      </c>
      <c r="C53366">
        <v>4.2953999999999999E-2</v>
      </c>
    </row>
    <row r="53367" spans="1:3" x14ac:dyDescent="0.3">
      <c r="A53367" s="1">
        <f t="shared" si="833"/>
        <v>53.364150414687401</v>
      </c>
      <c r="B53367">
        <v>9.6754499999999993E-2</v>
      </c>
      <c r="C53367">
        <v>4.3713200000000001E-2</v>
      </c>
    </row>
    <row r="53368" spans="1:3" x14ac:dyDescent="0.3">
      <c r="A53368" s="1">
        <f t="shared" si="833"/>
        <v>53.365150398767128</v>
      </c>
      <c r="B53368">
        <v>0.10756599999999999</v>
      </c>
      <c r="C53368">
        <v>4.4577499999999999E-2</v>
      </c>
    </row>
    <row r="53369" spans="1:3" x14ac:dyDescent="0.3">
      <c r="A53369" s="1">
        <f t="shared" si="833"/>
        <v>53.366150382846854</v>
      </c>
      <c r="B53369">
        <v>8.0529199999999995E-2</v>
      </c>
      <c r="C53369">
        <v>4.4648100000000003E-2</v>
      </c>
    </row>
    <row r="53370" spans="1:3" x14ac:dyDescent="0.3">
      <c r="A53370" s="1">
        <f t="shared" si="833"/>
        <v>53.36715036692658</v>
      </c>
      <c r="B53370">
        <v>6.0908700000000003E-2</v>
      </c>
      <c r="C53370">
        <v>4.42006E-2</v>
      </c>
    </row>
    <row r="53371" spans="1:3" x14ac:dyDescent="0.3">
      <c r="A53371" s="1">
        <f t="shared" si="833"/>
        <v>53.368150351006307</v>
      </c>
      <c r="B53371">
        <v>6.8025500000000003E-2</v>
      </c>
      <c r="C53371">
        <v>4.4084699999999997E-2</v>
      </c>
    </row>
    <row r="53372" spans="1:3" x14ac:dyDescent="0.3">
      <c r="A53372" s="1">
        <f t="shared" si="833"/>
        <v>53.369150335086033</v>
      </c>
      <c r="B53372">
        <v>-3.3887700000000002E-4</v>
      </c>
      <c r="C53372">
        <v>4.3972999999999998E-2</v>
      </c>
    </row>
    <row r="53373" spans="1:3" x14ac:dyDescent="0.3">
      <c r="A53373" s="1">
        <f t="shared" si="833"/>
        <v>53.370150319165759</v>
      </c>
      <c r="B53373">
        <v>-0.117897</v>
      </c>
      <c r="C53373">
        <v>4.4105999999999999E-2</v>
      </c>
    </row>
    <row r="53374" spans="1:3" x14ac:dyDescent="0.3">
      <c r="A53374" s="1">
        <f t="shared" si="833"/>
        <v>53.371150303245486</v>
      </c>
      <c r="B53374">
        <v>-9.8703399999999997E-2</v>
      </c>
      <c r="C53374">
        <v>4.4065E-2</v>
      </c>
    </row>
    <row r="53375" spans="1:3" x14ac:dyDescent="0.3">
      <c r="A53375" s="1">
        <f t="shared" si="833"/>
        <v>53.372150287325212</v>
      </c>
      <c r="B53375">
        <v>3.9767200000000003E-2</v>
      </c>
      <c r="C53375">
        <v>4.4320499999999999E-2</v>
      </c>
    </row>
    <row r="53376" spans="1:3" x14ac:dyDescent="0.3">
      <c r="A53376" s="1">
        <f t="shared" si="833"/>
        <v>53.373150271404938</v>
      </c>
      <c r="B53376">
        <v>0.11146200000000001</v>
      </c>
      <c r="C53376">
        <v>4.5192499999999997E-2</v>
      </c>
    </row>
    <row r="53377" spans="1:3" x14ac:dyDescent="0.3">
      <c r="A53377" s="1">
        <f t="shared" si="833"/>
        <v>53.374150255484665</v>
      </c>
      <c r="B53377">
        <v>8.2885100000000003E-2</v>
      </c>
      <c r="C53377">
        <v>4.5857599999999998E-2</v>
      </c>
    </row>
    <row r="53378" spans="1:3" x14ac:dyDescent="0.3">
      <c r="A53378" s="1">
        <f t="shared" si="833"/>
        <v>53.375150239564391</v>
      </c>
      <c r="B53378">
        <v>1.3373299999999999E-2</v>
      </c>
      <c r="C53378">
        <v>4.5691299999999997E-2</v>
      </c>
    </row>
    <row r="53379" spans="1:3" x14ac:dyDescent="0.3">
      <c r="A53379" s="1">
        <f t="shared" si="833"/>
        <v>53.376150223644117</v>
      </c>
      <c r="B53379">
        <v>-6.7244600000000002E-2</v>
      </c>
      <c r="C53379">
        <v>4.6187499999999999E-2</v>
      </c>
    </row>
    <row r="53380" spans="1:3" x14ac:dyDescent="0.3">
      <c r="A53380" s="1">
        <f t="shared" ref="A53380:A53443" si="834">A53379+$L$2</f>
        <v>53.377150207723844</v>
      </c>
      <c r="B53380">
        <v>-9.4446299999999997E-2</v>
      </c>
      <c r="C53380">
        <v>4.6769400000000003E-2</v>
      </c>
    </row>
    <row r="53381" spans="1:3" x14ac:dyDescent="0.3">
      <c r="A53381" s="1">
        <f t="shared" si="834"/>
        <v>53.37815019180357</v>
      </c>
      <c r="B53381">
        <v>-5.6221300000000002E-2</v>
      </c>
      <c r="C53381">
        <v>4.7098399999999999E-2</v>
      </c>
    </row>
    <row r="53382" spans="1:3" x14ac:dyDescent="0.3">
      <c r="A53382" s="1">
        <f t="shared" si="834"/>
        <v>53.379150175883296</v>
      </c>
      <c r="B53382">
        <v>-3.6399300000000002E-2</v>
      </c>
      <c r="C53382">
        <v>4.6902100000000002E-2</v>
      </c>
    </row>
    <row r="53383" spans="1:3" x14ac:dyDescent="0.3">
      <c r="A53383" s="1">
        <f t="shared" si="834"/>
        <v>53.380150159963023</v>
      </c>
      <c r="B53383">
        <v>-5.6818399999999998E-2</v>
      </c>
      <c r="C53383">
        <v>4.6438399999999998E-2</v>
      </c>
    </row>
    <row r="53384" spans="1:3" x14ac:dyDescent="0.3">
      <c r="A53384" s="1">
        <f t="shared" si="834"/>
        <v>53.381150144042749</v>
      </c>
      <c r="B53384">
        <v>-4.93602E-2</v>
      </c>
      <c r="C53384">
        <v>4.62336E-2</v>
      </c>
    </row>
    <row r="53385" spans="1:3" x14ac:dyDescent="0.3">
      <c r="A53385" s="1">
        <f t="shared" si="834"/>
        <v>53.382150128122476</v>
      </c>
      <c r="B53385" s="2">
        <v>1.89474E-2</v>
      </c>
      <c r="C53385">
        <v>4.6055800000000001E-2</v>
      </c>
    </row>
    <row r="53386" spans="1:3" x14ac:dyDescent="0.3">
      <c r="A53386" s="1">
        <f t="shared" si="834"/>
        <v>53.383150112202202</v>
      </c>
      <c r="B53386">
        <v>6.3641100000000006E-2</v>
      </c>
      <c r="C53386">
        <v>4.6293399999999998E-2</v>
      </c>
    </row>
    <row r="53387" spans="1:3" x14ac:dyDescent="0.3">
      <c r="A53387" s="1">
        <f t="shared" si="834"/>
        <v>53.384150096281928</v>
      </c>
      <c r="B53387">
        <v>1.53995E-2</v>
      </c>
      <c r="C53387">
        <v>4.6435799999999999E-2</v>
      </c>
    </row>
    <row r="53388" spans="1:3" x14ac:dyDescent="0.3">
      <c r="A53388" s="1">
        <f t="shared" si="834"/>
        <v>53.385150080361655</v>
      </c>
      <c r="B53388">
        <v>-3.3199699999999999E-2</v>
      </c>
      <c r="C53388">
        <v>4.5975500000000002E-2</v>
      </c>
    </row>
    <row r="53389" spans="1:3" x14ac:dyDescent="0.3">
      <c r="A53389" s="1">
        <f t="shared" si="834"/>
        <v>53.386150064441381</v>
      </c>
      <c r="B53389">
        <v>-4.4235999999999998E-3</v>
      </c>
      <c r="C53389">
        <v>4.4948500000000002E-2</v>
      </c>
    </row>
    <row r="53390" spans="1:3" x14ac:dyDescent="0.3">
      <c r="A53390" s="1">
        <f t="shared" si="834"/>
        <v>53.387150048521107</v>
      </c>
      <c r="B53390">
        <v>4.9864100000000001E-2</v>
      </c>
      <c r="C53390">
        <v>4.46743E-2</v>
      </c>
    </row>
    <row r="53391" spans="1:3" x14ac:dyDescent="0.3">
      <c r="A53391" s="1">
        <f t="shared" si="834"/>
        <v>53.388150032600834</v>
      </c>
      <c r="B53391">
        <v>6.2835299999999997E-2</v>
      </c>
      <c r="C53391">
        <v>4.5164799999999998E-2</v>
      </c>
    </row>
    <row r="53392" spans="1:3" x14ac:dyDescent="0.3">
      <c r="A53392" s="1">
        <f t="shared" si="834"/>
        <v>53.38915001668056</v>
      </c>
      <c r="B53392">
        <v>2.1045000000000001E-2</v>
      </c>
      <c r="C53392">
        <v>4.49349E-2</v>
      </c>
    </row>
    <row r="53393" spans="1:3" x14ac:dyDescent="0.3">
      <c r="A53393" s="1">
        <f t="shared" si="834"/>
        <v>53.390150000760286</v>
      </c>
      <c r="B53393">
        <v>-4.4091499999999997E-3</v>
      </c>
      <c r="C53393">
        <v>4.48823E-2</v>
      </c>
    </row>
    <row r="53394" spans="1:3" x14ac:dyDescent="0.3">
      <c r="A53394" s="1">
        <f t="shared" si="834"/>
        <v>53.391149984840013</v>
      </c>
      <c r="B53394" s="2">
        <v>1.54527E-2</v>
      </c>
      <c r="C53394">
        <v>4.4582900000000002E-2</v>
      </c>
    </row>
    <row r="53395" spans="1:3" x14ac:dyDescent="0.3">
      <c r="A53395" s="1">
        <f t="shared" si="834"/>
        <v>53.392149968919739</v>
      </c>
      <c r="B53395">
        <v>7.2445299999999999E-3</v>
      </c>
      <c r="C53395">
        <v>4.4555699999999997E-2</v>
      </c>
    </row>
    <row r="53396" spans="1:3" x14ac:dyDescent="0.3">
      <c r="A53396" s="1">
        <f t="shared" si="834"/>
        <v>53.393149952999465</v>
      </c>
      <c r="B53396">
        <v>-1.6109499999999999E-2</v>
      </c>
      <c r="C53396">
        <v>4.4386299999999997E-2</v>
      </c>
    </row>
    <row r="53397" spans="1:3" x14ac:dyDescent="0.3">
      <c r="A53397" s="1">
        <f t="shared" si="834"/>
        <v>53.394149937079192</v>
      </c>
      <c r="B53397">
        <v>-6.4257799999999999E-3</v>
      </c>
      <c r="C53397">
        <v>4.4364199999999999E-2</v>
      </c>
    </row>
    <row r="53398" spans="1:3" x14ac:dyDescent="0.3">
      <c r="A53398" s="1">
        <f t="shared" si="834"/>
        <v>53.395149921158918</v>
      </c>
      <c r="B53398">
        <v>2.3482400000000001E-3</v>
      </c>
      <c r="C53398">
        <v>4.4124299999999998E-2</v>
      </c>
    </row>
    <row r="53399" spans="1:3" x14ac:dyDescent="0.3">
      <c r="A53399" s="1">
        <f t="shared" si="834"/>
        <v>53.396149905238644</v>
      </c>
      <c r="B53399">
        <v>-2.43835E-4</v>
      </c>
      <c r="C53399">
        <v>4.4084400000000003E-2</v>
      </c>
    </row>
    <row r="53400" spans="1:3" x14ac:dyDescent="0.3">
      <c r="A53400" s="1">
        <f t="shared" si="834"/>
        <v>53.397149889318371</v>
      </c>
      <c r="B53400">
        <v>-7.7471800000000002E-3</v>
      </c>
      <c r="C53400">
        <v>4.3759899999999997E-2</v>
      </c>
    </row>
    <row r="53401" spans="1:3" x14ac:dyDescent="0.3">
      <c r="A53401" s="1">
        <f t="shared" si="834"/>
        <v>53.398149873398097</v>
      </c>
      <c r="B53401">
        <v>-1.13107E-2</v>
      </c>
      <c r="C53401">
        <v>4.3865300000000003E-2</v>
      </c>
    </row>
    <row r="53402" spans="1:3" x14ac:dyDescent="0.3">
      <c r="A53402" s="1">
        <f t="shared" si="834"/>
        <v>53.399149857477823</v>
      </c>
      <c r="B53402">
        <v>1.7216700000000001E-2</v>
      </c>
      <c r="C53402">
        <v>4.3138000000000003E-2</v>
      </c>
    </row>
    <row r="53403" spans="1:3" x14ac:dyDescent="0.3">
      <c r="A53403" s="1">
        <f t="shared" si="834"/>
        <v>53.40014984155755</v>
      </c>
      <c r="B53403">
        <v>4.2363600000000001E-2</v>
      </c>
      <c r="C53403">
        <v>4.2599199999999997E-2</v>
      </c>
    </row>
    <row r="53404" spans="1:3" x14ac:dyDescent="0.3">
      <c r="A53404" s="1">
        <f t="shared" si="834"/>
        <v>53.401149825637276</v>
      </c>
      <c r="B53404">
        <v>4.5617699999999997E-2</v>
      </c>
      <c r="C53404">
        <v>4.2551400000000003E-2</v>
      </c>
    </row>
    <row r="53405" spans="1:3" x14ac:dyDescent="0.3">
      <c r="A53405" s="1">
        <f t="shared" si="834"/>
        <v>53.402149809717002</v>
      </c>
      <c r="B53405">
        <v>7.87693E-2</v>
      </c>
      <c r="C53405">
        <v>4.3021999999999998E-2</v>
      </c>
    </row>
    <row r="53406" spans="1:3" x14ac:dyDescent="0.3">
      <c r="A53406" s="1">
        <f t="shared" si="834"/>
        <v>53.403149793796729</v>
      </c>
      <c r="B53406">
        <v>0.116386</v>
      </c>
      <c r="C53406">
        <v>4.3993999999999998E-2</v>
      </c>
    </row>
    <row r="53407" spans="1:3" x14ac:dyDescent="0.3">
      <c r="A53407" s="1">
        <f t="shared" si="834"/>
        <v>53.404149777876455</v>
      </c>
      <c r="B53407">
        <v>7.2800000000000004E-2</v>
      </c>
      <c r="C53407">
        <v>4.4618699999999997E-2</v>
      </c>
    </row>
    <row r="53408" spans="1:3" x14ac:dyDescent="0.3">
      <c r="A53408" s="1">
        <f t="shared" si="834"/>
        <v>53.405149761956181</v>
      </c>
      <c r="B53408">
        <v>-5.2335100000000002E-2</v>
      </c>
      <c r="C53408">
        <v>4.4892399999999999E-2</v>
      </c>
    </row>
    <row r="53409" spans="1:3" x14ac:dyDescent="0.3">
      <c r="A53409" s="1">
        <f t="shared" si="834"/>
        <v>53.406149746035908</v>
      </c>
      <c r="B53409">
        <v>-0.132077</v>
      </c>
      <c r="C53409">
        <v>4.59069E-2</v>
      </c>
    </row>
    <row r="53410" spans="1:3" x14ac:dyDescent="0.3">
      <c r="A53410" s="1">
        <f t="shared" si="834"/>
        <v>53.407149730115634</v>
      </c>
      <c r="B53410">
        <v>-7.4291700000000002E-2</v>
      </c>
      <c r="C53410">
        <v>4.5604400000000003E-2</v>
      </c>
    </row>
    <row r="53411" spans="1:3" x14ac:dyDescent="0.3">
      <c r="A53411" s="1">
        <f t="shared" si="834"/>
        <v>53.408149714195361</v>
      </c>
      <c r="B53411">
        <v>1.5165100000000001E-2</v>
      </c>
      <c r="C53411">
        <v>4.49711E-2</v>
      </c>
    </row>
    <row r="53412" spans="1:3" x14ac:dyDescent="0.3">
      <c r="A53412" s="1">
        <f t="shared" si="834"/>
        <v>53.409149698275087</v>
      </c>
      <c r="B53412">
        <v>3.0768899999999998E-2</v>
      </c>
      <c r="C53412">
        <v>4.5090400000000003E-2</v>
      </c>
    </row>
    <row r="53413" spans="1:3" x14ac:dyDescent="0.3">
      <c r="A53413" s="1">
        <f t="shared" si="834"/>
        <v>53.410149682354813</v>
      </c>
      <c r="B53413">
        <v>2.6150400000000001E-2</v>
      </c>
      <c r="C53413">
        <v>4.5116200000000002E-2</v>
      </c>
    </row>
    <row r="53414" spans="1:3" x14ac:dyDescent="0.3">
      <c r="A53414" s="1">
        <f t="shared" si="834"/>
        <v>53.41114966643454</v>
      </c>
      <c r="B53414">
        <v>4.3763000000000003E-2</v>
      </c>
      <c r="C53414">
        <v>4.5530300000000003E-2</v>
      </c>
    </row>
    <row r="53415" spans="1:3" x14ac:dyDescent="0.3">
      <c r="A53415" s="1">
        <f t="shared" si="834"/>
        <v>53.412149650514266</v>
      </c>
      <c r="B53415">
        <v>2.1441399999999999E-2</v>
      </c>
      <c r="C53415">
        <v>4.5023500000000001E-2</v>
      </c>
    </row>
    <row r="53416" spans="1:3" x14ac:dyDescent="0.3">
      <c r="A53416" s="1">
        <f t="shared" si="834"/>
        <v>53.413149634593992</v>
      </c>
      <c r="B53416">
        <v>-7.8765600000000005E-2</v>
      </c>
      <c r="C53416">
        <v>4.5089799999999999E-2</v>
      </c>
    </row>
    <row r="53417" spans="1:3" x14ac:dyDescent="0.3">
      <c r="A53417" s="1">
        <f t="shared" si="834"/>
        <v>53.414149618673719</v>
      </c>
      <c r="B53417">
        <v>-0.149227</v>
      </c>
      <c r="C53417">
        <v>4.6407400000000001E-2</v>
      </c>
    </row>
    <row r="53418" spans="1:3" x14ac:dyDescent="0.3">
      <c r="A53418" s="1">
        <f t="shared" si="834"/>
        <v>53.415149602753445</v>
      </c>
      <c r="B53418">
        <v>-8.0167799999999997E-2</v>
      </c>
      <c r="C53418">
        <v>4.6756600000000002E-2</v>
      </c>
    </row>
    <row r="53419" spans="1:3" x14ac:dyDescent="0.3">
      <c r="A53419" s="1">
        <f t="shared" si="834"/>
        <v>53.416149586833171</v>
      </c>
      <c r="B53419" s="2">
        <v>2.81899E-2</v>
      </c>
      <c r="C53419">
        <v>4.6689300000000003E-2</v>
      </c>
    </row>
    <row r="53420" spans="1:3" x14ac:dyDescent="0.3">
      <c r="A53420" s="1">
        <f t="shared" si="834"/>
        <v>53.417149570912898</v>
      </c>
      <c r="B53420">
        <v>1.0546099999999999E-2</v>
      </c>
      <c r="C53420">
        <v>4.6089999999999999E-2</v>
      </c>
    </row>
    <row r="53421" spans="1:3" x14ac:dyDescent="0.3">
      <c r="A53421" s="1">
        <f t="shared" si="834"/>
        <v>53.418149554992624</v>
      </c>
      <c r="B53421">
        <v>-8.0884899999999996E-2</v>
      </c>
      <c r="C53421">
        <v>4.6677099999999999E-2</v>
      </c>
    </row>
    <row r="53422" spans="1:3" x14ac:dyDescent="0.3">
      <c r="A53422" s="1">
        <f t="shared" si="834"/>
        <v>53.41914953907235</v>
      </c>
      <c r="B53422">
        <v>-8.0770999999999996E-2</v>
      </c>
      <c r="C53422">
        <v>4.7323999999999998E-2</v>
      </c>
    </row>
    <row r="53423" spans="1:3" x14ac:dyDescent="0.3">
      <c r="A53423" s="1">
        <f t="shared" si="834"/>
        <v>53.420149523152077</v>
      </c>
      <c r="B53423">
        <v>-5.2082300000000003E-3</v>
      </c>
      <c r="C53423">
        <v>4.7042E-2</v>
      </c>
    </row>
    <row r="53424" spans="1:3" x14ac:dyDescent="0.3">
      <c r="A53424" s="1">
        <f t="shared" si="834"/>
        <v>53.421149507231803</v>
      </c>
      <c r="B53424">
        <v>1.7624299999999999E-2</v>
      </c>
      <c r="C53424">
        <v>4.7171600000000001E-2</v>
      </c>
    </row>
    <row r="53425" spans="1:3" x14ac:dyDescent="0.3">
      <c r="A53425" s="1">
        <f t="shared" si="834"/>
        <v>53.422149491311529</v>
      </c>
      <c r="B53425">
        <v>-8.8072700000000007E-3</v>
      </c>
      <c r="C53425">
        <v>4.7203599999999998E-2</v>
      </c>
    </row>
    <row r="53426" spans="1:3" x14ac:dyDescent="0.3">
      <c r="A53426" s="1">
        <f t="shared" si="834"/>
        <v>53.423149475391256</v>
      </c>
      <c r="B53426">
        <v>-2.8157999999999998E-3</v>
      </c>
      <c r="C53426">
        <v>4.7141700000000002E-2</v>
      </c>
    </row>
    <row r="53427" spans="1:3" x14ac:dyDescent="0.3">
      <c r="A53427" s="1">
        <f t="shared" si="834"/>
        <v>53.424149459470982</v>
      </c>
      <c r="B53427">
        <v>3.1227600000000001E-2</v>
      </c>
      <c r="C53427">
        <v>4.73605E-2</v>
      </c>
    </row>
    <row r="53428" spans="1:3" x14ac:dyDescent="0.3">
      <c r="A53428" s="1">
        <f t="shared" si="834"/>
        <v>53.425149443550708</v>
      </c>
      <c r="B53428">
        <v>6.1372400000000001E-2</v>
      </c>
      <c r="C53428">
        <v>4.7616800000000001E-2</v>
      </c>
    </row>
    <row r="53429" spans="1:3" x14ac:dyDescent="0.3">
      <c r="A53429" s="1">
        <f t="shared" si="834"/>
        <v>53.426149427630435</v>
      </c>
      <c r="B53429">
        <v>9.6901299999999996E-2</v>
      </c>
      <c r="C53429">
        <v>4.8153300000000003E-2</v>
      </c>
    </row>
    <row r="53430" spans="1:3" x14ac:dyDescent="0.3">
      <c r="A53430" s="1">
        <f t="shared" si="834"/>
        <v>53.427149411710161</v>
      </c>
      <c r="B53430">
        <v>0.115664</v>
      </c>
      <c r="C53430">
        <v>4.88945E-2</v>
      </c>
    </row>
    <row r="53431" spans="1:3" x14ac:dyDescent="0.3">
      <c r="A53431" s="1">
        <f t="shared" si="834"/>
        <v>53.428149395789887</v>
      </c>
      <c r="B53431">
        <v>7.9463400000000003E-2</v>
      </c>
      <c r="C53431">
        <v>4.9371199999999997E-2</v>
      </c>
    </row>
    <row r="53432" spans="1:3" x14ac:dyDescent="0.3">
      <c r="A53432" s="1">
        <f t="shared" si="834"/>
        <v>53.429149379869614</v>
      </c>
      <c r="B53432">
        <v>2.23588E-3</v>
      </c>
      <c r="C53432">
        <v>4.8955600000000002E-2</v>
      </c>
    </row>
    <row r="53433" spans="1:3" x14ac:dyDescent="0.3">
      <c r="A53433" s="1">
        <f t="shared" si="834"/>
        <v>53.43014936394934</v>
      </c>
      <c r="B53433">
        <v>-5.9924400000000003E-2</v>
      </c>
      <c r="C53433">
        <v>4.8617300000000002E-2</v>
      </c>
    </row>
    <row r="53434" spans="1:3" x14ac:dyDescent="0.3">
      <c r="A53434" s="1">
        <f t="shared" si="834"/>
        <v>53.431149348029066</v>
      </c>
      <c r="B53434">
        <v>-6.4060199999999998E-2</v>
      </c>
      <c r="C53434">
        <v>4.8158699999999999E-2</v>
      </c>
    </row>
    <row r="53435" spans="1:3" x14ac:dyDescent="0.3">
      <c r="A53435" s="1">
        <f t="shared" si="834"/>
        <v>53.432149332108793</v>
      </c>
      <c r="B53435">
        <v>-4.7849599999999999E-2</v>
      </c>
      <c r="C53435">
        <v>4.8279200000000001E-2</v>
      </c>
    </row>
    <row r="53436" spans="1:3" x14ac:dyDescent="0.3">
      <c r="A53436" s="1">
        <f t="shared" si="834"/>
        <v>53.433149316188519</v>
      </c>
      <c r="B53436">
        <v>-6.0136299999999997E-2</v>
      </c>
      <c r="C53436">
        <v>4.8104500000000001E-2</v>
      </c>
    </row>
    <row r="53437" spans="1:3" x14ac:dyDescent="0.3">
      <c r="A53437" s="1">
        <f t="shared" si="834"/>
        <v>53.434149300268245</v>
      </c>
      <c r="B53437">
        <v>-3.9553999999999999E-2</v>
      </c>
      <c r="C53437">
        <v>4.70596E-2</v>
      </c>
    </row>
    <row r="53438" spans="1:3" x14ac:dyDescent="0.3">
      <c r="A53438" s="1">
        <f t="shared" si="834"/>
        <v>53.435149284347972</v>
      </c>
      <c r="B53438">
        <v>5.2071100000000002E-2</v>
      </c>
      <c r="C53438">
        <v>4.6401600000000001E-2</v>
      </c>
    </row>
    <row r="53439" spans="1:3" x14ac:dyDescent="0.3">
      <c r="A53439" s="1">
        <f t="shared" si="834"/>
        <v>53.436149268427698</v>
      </c>
      <c r="B53439">
        <v>0.103225</v>
      </c>
      <c r="C53439">
        <v>4.7139399999999998E-2</v>
      </c>
    </row>
    <row r="53440" spans="1:3" x14ac:dyDescent="0.3">
      <c r="A53440" s="1">
        <f t="shared" si="834"/>
        <v>53.437149252507425</v>
      </c>
      <c r="B53440">
        <v>7.21522E-2</v>
      </c>
      <c r="C53440">
        <v>4.7462299999999999E-2</v>
      </c>
    </row>
    <row r="53441" spans="1:3" x14ac:dyDescent="0.3">
      <c r="A53441" s="1">
        <f t="shared" si="834"/>
        <v>53.438149236587151</v>
      </c>
      <c r="B53441">
        <v>5.3947700000000001E-2</v>
      </c>
      <c r="C53441">
        <v>4.7645100000000003E-2</v>
      </c>
    </row>
    <row r="53442" spans="1:3" x14ac:dyDescent="0.3">
      <c r="A53442" s="1">
        <f t="shared" si="834"/>
        <v>53.439149220666877</v>
      </c>
      <c r="B53442">
        <v>3.9874699999999999E-2</v>
      </c>
      <c r="C53442">
        <v>4.7756199999999999E-2</v>
      </c>
    </row>
    <row r="53443" spans="1:3" x14ac:dyDescent="0.3">
      <c r="A53443" s="1">
        <f t="shared" si="834"/>
        <v>53.440149204746604</v>
      </c>
      <c r="B53443">
        <v>-3.0555700000000002E-2</v>
      </c>
      <c r="C53443">
        <v>4.73576E-2</v>
      </c>
    </row>
    <row r="53444" spans="1:3" x14ac:dyDescent="0.3">
      <c r="A53444" s="1">
        <f t="shared" ref="A53444:A53507" si="835">A53443+$L$2</f>
        <v>53.44114918882633</v>
      </c>
      <c r="B53444">
        <v>-8.8907E-2</v>
      </c>
      <c r="C53444">
        <v>4.7596199999999998E-2</v>
      </c>
    </row>
    <row r="53445" spans="1:3" x14ac:dyDescent="0.3">
      <c r="A53445" s="1">
        <f t="shared" si="835"/>
        <v>53.442149172906056</v>
      </c>
      <c r="B53445">
        <v>-6.1696800000000003E-2</v>
      </c>
      <c r="C53445">
        <v>4.7366400000000003E-2</v>
      </c>
    </row>
    <row r="53446" spans="1:3" x14ac:dyDescent="0.3">
      <c r="A53446" s="1">
        <f t="shared" si="835"/>
        <v>53.443149156985783</v>
      </c>
      <c r="B53446">
        <v>-3.85739E-3</v>
      </c>
      <c r="C53446">
        <v>4.6301599999999998E-2</v>
      </c>
    </row>
    <row r="53447" spans="1:3" x14ac:dyDescent="0.3">
      <c r="A53447" s="1">
        <f t="shared" si="835"/>
        <v>53.444149141065509</v>
      </c>
      <c r="B53447">
        <v>5.9947200000000003E-3</v>
      </c>
      <c r="C53447">
        <v>4.5673400000000003E-2</v>
      </c>
    </row>
    <row r="53448" spans="1:3" x14ac:dyDescent="0.3">
      <c r="A53448" s="1">
        <f t="shared" si="835"/>
        <v>53.445149125145235</v>
      </c>
      <c r="B53448">
        <v>-1.21258E-4</v>
      </c>
      <c r="C53448">
        <v>4.5627599999999997E-2</v>
      </c>
    </row>
    <row r="53449" spans="1:3" x14ac:dyDescent="0.3">
      <c r="A53449" s="1">
        <f t="shared" si="835"/>
        <v>53.446149109224962</v>
      </c>
      <c r="B53449">
        <v>3.1124200000000001E-2</v>
      </c>
      <c r="C53449">
        <v>4.5591300000000001E-2</v>
      </c>
    </row>
    <row r="53450" spans="1:3" x14ac:dyDescent="0.3">
      <c r="A53450" s="1">
        <f t="shared" si="835"/>
        <v>53.447149093304688</v>
      </c>
      <c r="B53450">
        <v>4.8349000000000003E-2</v>
      </c>
      <c r="C53450">
        <v>4.5921400000000001E-2</v>
      </c>
    </row>
    <row r="53451" spans="1:3" x14ac:dyDescent="0.3">
      <c r="A53451" s="1">
        <f t="shared" si="835"/>
        <v>53.448149077384414</v>
      </c>
      <c r="B53451">
        <v>2.1037799999999999E-2</v>
      </c>
      <c r="C53451">
        <v>4.6059700000000002E-2</v>
      </c>
    </row>
    <row r="53452" spans="1:3" x14ac:dyDescent="0.3">
      <c r="A53452" s="1">
        <f t="shared" si="835"/>
        <v>53.449149061464141</v>
      </c>
      <c r="B53452">
        <v>2.2460100000000001E-3</v>
      </c>
      <c r="C53452">
        <v>4.6075400000000002E-2</v>
      </c>
    </row>
    <row r="53453" spans="1:3" x14ac:dyDescent="0.3">
      <c r="A53453" s="1">
        <f t="shared" si="835"/>
        <v>53.450149045543867</v>
      </c>
      <c r="B53453">
        <v>-1.1618E-2</v>
      </c>
      <c r="C53453">
        <v>4.59158E-2</v>
      </c>
    </row>
    <row r="53454" spans="1:3" x14ac:dyDescent="0.3">
      <c r="A53454" s="1">
        <f t="shared" si="835"/>
        <v>53.451149029623593</v>
      </c>
      <c r="B53454">
        <v>-3.2476900000000003E-2</v>
      </c>
      <c r="C53454">
        <v>4.5928499999999997E-2</v>
      </c>
    </row>
    <row r="53455" spans="1:3" x14ac:dyDescent="0.3">
      <c r="A53455" s="1">
        <f t="shared" si="835"/>
        <v>53.45214901370332</v>
      </c>
      <c r="B53455">
        <v>-2.8236399999999998E-2</v>
      </c>
      <c r="C53455">
        <v>4.6170599999999999E-2</v>
      </c>
    </row>
    <row r="53456" spans="1:3" x14ac:dyDescent="0.3">
      <c r="A53456" s="1">
        <f t="shared" si="835"/>
        <v>53.453148997783046</v>
      </c>
      <c r="B53456">
        <v>-1.7311400000000001E-2</v>
      </c>
      <c r="C53456">
        <v>4.6019200000000003E-2</v>
      </c>
    </row>
    <row r="53457" spans="1:3" x14ac:dyDescent="0.3">
      <c r="A53457" s="1">
        <f t="shared" si="835"/>
        <v>53.454148981862772</v>
      </c>
      <c r="B53457">
        <v>8.86289E-3</v>
      </c>
      <c r="C53457">
        <v>4.5991299999999999E-2</v>
      </c>
    </row>
    <row r="53458" spans="1:3" x14ac:dyDescent="0.3">
      <c r="A53458" s="1">
        <f t="shared" si="835"/>
        <v>53.455148965942499</v>
      </c>
      <c r="B53458">
        <v>4.9959499999999997E-2</v>
      </c>
      <c r="C53458">
        <v>4.6452899999999998E-2</v>
      </c>
    </row>
    <row r="53459" spans="1:3" x14ac:dyDescent="0.3">
      <c r="A53459" s="1">
        <f t="shared" si="835"/>
        <v>53.456148950022225</v>
      </c>
      <c r="B53459">
        <v>2.35251E-2</v>
      </c>
      <c r="C53459">
        <v>4.6428999999999998E-2</v>
      </c>
    </row>
    <row r="53460" spans="1:3" x14ac:dyDescent="0.3">
      <c r="A53460" s="1">
        <f t="shared" si="835"/>
        <v>53.457148934101951</v>
      </c>
      <c r="B53460">
        <v>-3.3090000000000001E-2</v>
      </c>
      <c r="C53460">
        <v>4.6744500000000001E-2</v>
      </c>
    </row>
    <row r="53461" spans="1:3" x14ac:dyDescent="0.3">
      <c r="A53461" s="1">
        <f t="shared" si="835"/>
        <v>53.458148918181678</v>
      </c>
      <c r="B53461">
        <v>-3.1136199999999999E-2</v>
      </c>
      <c r="C53461">
        <v>4.6288200000000002E-2</v>
      </c>
    </row>
    <row r="53462" spans="1:3" x14ac:dyDescent="0.3">
      <c r="A53462" s="1">
        <f t="shared" si="835"/>
        <v>53.459148902261404</v>
      </c>
      <c r="B53462">
        <v>-1.3576599999999999E-2</v>
      </c>
      <c r="C53462">
        <v>4.5743300000000001E-2</v>
      </c>
    </row>
    <row r="53463" spans="1:3" x14ac:dyDescent="0.3">
      <c r="A53463" s="1">
        <f t="shared" si="835"/>
        <v>53.46014888634113</v>
      </c>
      <c r="B53463">
        <v>-1.8659700000000001E-2</v>
      </c>
      <c r="C53463">
        <v>4.5854199999999998E-2</v>
      </c>
    </row>
    <row r="53464" spans="1:3" x14ac:dyDescent="0.3">
      <c r="A53464" s="1">
        <f t="shared" si="835"/>
        <v>53.461148870420857</v>
      </c>
      <c r="B53464">
        <v>-2.31332E-2</v>
      </c>
      <c r="C53464">
        <v>4.5927900000000001E-2</v>
      </c>
    </row>
    <row r="53465" spans="1:3" x14ac:dyDescent="0.3">
      <c r="A53465" s="1">
        <f t="shared" si="835"/>
        <v>53.462148854500583</v>
      </c>
      <c r="B53465">
        <v>7.3010000000000002E-3</v>
      </c>
      <c r="C53465">
        <v>4.5421099999999999E-2</v>
      </c>
    </row>
    <row r="53466" spans="1:3" x14ac:dyDescent="0.3">
      <c r="A53466" s="1">
        <f t="shared" si="835"/>
        <v>53.46314883858031</v>
      </c>
      <c r="B53466">
        <v>7.02657E-2</v>
      </c>
      <c r="C53466">
        <v>4.5342E-2</v>
      </c>
    </row>
    <row r="53467" spans="1:3" x14ac:dyDescent="0.3">
      <c r="A53467" s="1">
        <f t="shared" si="835"/>
        <v>53.464148822660036</v>
      </c>
      <c r="B53467">
        <v>7.9099900000000001E-2</v>
      </c>
      <c r="C53467">
        <v>4.5165499999999997E-2</v>
      </c>
    </row>
    <row r="53468" spans="1:3" x14ac:dyDescent="0.3">
      <c r="A53468" s="1">
        <f t="shared" si="835"/>
        <v>53.465148806739762</v>
      </c>
      <c r="B53468">
        <v>2.5167499999999999E-2</v>
      </c>
      <c r="C53468">
        <v>4.4341499999999999E-2</v>
      </c>
    </row>
    <row r="53469" spans="1:3" x14ac:dyDescent="0.3">
      <c r="A53469" s="1">
        <f t="shared" si="835"/>
        <v>53.466148790819489</v>
      </c>
      <c r="B53469">
        <v>3.5678900000000002E-3</v>
      </c>
      <c r="C53469">
        <v>4.3571899999999997E-2</v>
      </c>
    </row>
    <row r="53470" spans="1:3" x14ac:dyDescent="0.3">
      <c r="A53470" s="1">
        <f t="shared" si="835"/>
        <v>53.467148774899215</v>
      </c>
      <c r="B53470">
        <v>1.17488E-2</v>
      </c>
      <c r="C53470">
        <v>4.3080300000000002E-2</v>
      </c>
    </row>
    <row r="53471" spans="1:3" x14ac:dyDescent="0.3">
      <c r="A53471" s="1">
        <f t="shared" si="835"/>
        <v>53.468148758978941</v>
      </c>
      <c r="B53471">
        <v>1.5648100000000002E-2</v>
      </c>
      <c r="C53471">
        <v>4.2556499999999997E-2</v>
      </c>
    </row>
    <row r="53472" spans="1:3" x14ac:dyDescent="0.3">
      <c r="A53472" s="1">
        <f t="shared" si="835"/>
        <v>53.469148743058668</v>
      </c>
      <c r="B53472">
        <v>3.2775100000000001E-2</v>
      </c>
      <c r="C53472">
        <v>4.28809E-2</v>
      </c>
    </row>
    <row r="53473" spans="1:3" x14ac:dyDescent="0.3">
      <c r="A53473" s="1">
        <f t="shared" si="835"/>
        <v>53.470148727138394</v>
      </c>
      <c r="B53473">
        <v>4.3026799999999997E-2</v>
      </c>
      <c r="C53473">
        <v>4.2132200000000002E-2</v>
      </c>
    </row>
    <row r="53474" spans="1:3" x14ac:dyDescent="0.3">
      <c r="A53474" s="1">
        <f t="shared" si="835"/>
        <v>53.47114871121812</v>
      </c>
      <c r="B53474">
        <v>1.28976E-2</v>
      </c>
      <c r="C53474">
        <v>4.1274100000000001E-2</v>
      </c>
    </row>
    <row r="53475" spans="1:3" x14ac:dyDescent="0.3">
      <c r="A53475" s="1">
        <f t="shared" si="835"/>
        <v>53.472148695297847</v>
      </c>
      <c r="B53475">
        <v>-4.2453699999999997E-2</v>
      </c>
      <c r="C53475">
        <v>4.1300999999999997E-2</v>
      </c>
    </row>
    <row r="53476" spans="1:3" x14ac:dyDescent="0.3">
      <c r="A53476" s="1">
        <f t="shared" si="835"/>
        <v>53.473148679377573</v>
      </c>
      <c r="B53476">
        <v>-5.46776E-2</v>
      </c>
      <c r="C53476">
        <v>4.0733100000000001E-2</v>
      </c>
    </row>
    <row r="53477" spans="1:3" x14ac:dyDescent="0.3">
      <c r="A53477" s="1">
        <f t="shared" si="835"/>
        <v>53.474148663457299</v>
      </c>
      <c r="B53477">
        <v>1.27081E-2</v>
      </c>
      <c r="C53477">
        <v>4.0031400000000002E-2</v>
      </c>
    </row>
    <row r="53478" spans="1:3" x14ac:dyDescent="0.3">
      <c r="A53478" s="1">
        <f t="shared" si="835"/>
        <v>53.475148647537026</v>
      </c>
      <c r="B53478">
        <v>9.5063999999999996E-2</v>
      </c>
      <c r="C53478">
        <v>4.0848299999999997E-2</v>
      </c>
    </row>
    <row r="53479" spans="1:3" x14ac:dyDescent="0.3">
      <c r="A53479" s="1">
        <f t="shared" si="835"/>
        <v>53.476148631616752</v>
      </c>
      <c r="B53479">
        <v>0.130193</v>
      </c>
      <c r="C53479">
        <v>4.1477800000000002E-2</v>
      </c>
    </row>
    <row r="53480" spans="1:3" x14ac:dyDescent="0.3">
      <c r="A53480" s="1">
        <f t="shared" si="835"/>
        <v>53.477148615696478</v>
      </c>
      <c r="B53480">
        <v>0.13632</v>
      </c>
      <c r="C53480">
        <v>4.1896500000000003E-2</v>
      </c>
    </row>
    <row r="53481" spans="1:3" x14ac:dyDescent="0.3">
      <c r="A53481" s="1">
        <f t="shared" si="835"/>
        <v>53.478148599776205</v>
      </c>
      <c r="B53481">
        <v>0.15237899999999999</v>
      </c>
      <c r="C53481">
        <v>4.2858100000000003E-2</v>
      </c>
    </row>
    <row r="53482" spans="1:3" x14ac:dyDescent="0.3">
      <c r="A53482" s="1">
        <f t="shared" si="835"/>
        <v>53.479148583855931</v>
      </c>
      <c r="B53482">
        <v>0.13537299999999999</v>
      </c>
      <c r="C53482">
        <v>4.3847799999999999E-2</v>
      </c>
    </row>
    <row r="53483" spans="1:3" x14ac:dyDescent="0.3">
      <c r="A53483" s="1">
        <f t="shared" si="835"/>
        <v>53.480148567935657</v>
      </c>
      <c r="B53483">
        <v>3.3952299999999998E-2</v>
      </c>
      <c r="C53483">
        <v>4.3619100000000001E-2</v>
      </c>
    </row>
    <row r="53484" spans="1:3" x14ac:dyDescent="0.3">
      <c r="A53484" s="1">
        <f t="shared" si="835"/>
        <v>53.481148552015384</v>
      </c>
      <c r="B53484">
        <v>-5.8800699999999997E-2</v>
      </c>
      <c r="C53484">
        <v>4.3713599999999998E-2</v>
      </c>
    </row>
    <row r="53485" spans="1:3" x14ac:dyDescent="0.3">
      <c r="A53485" s="1">
        <f t="shared" si="835"/>
        <v>53.48214853609511</v>
      </c>
      <c r="B53485">
        <v>-6.5007700000000002E-2</v>
      </c>
      <c r="C53485">
        <v>4.4174199999999997E-2</v>
      </c>
    </row>
    <row r="53486" spans="1:3" x14ac:dyDescent="0.3">
      <c r="A53486" s="1">
        <f t="shared" si="835"/>
        <v>53.483148520174836</v>
      </c>
      <c r="B53486">
        <v>-3.0442299999999999E-2</v>
      </c>
      <c r="C53486">
        <v>4.3842199999999998E-2</v>
      </c>
    </row>
    <row r="53487" spans="1:3" x14ac:dyDescent="0.3">
      <c r="A53487" s="1">
        <f t="shared" si="835"/>
        <v>53.484148504254563</v>
      </c>
      <c r="B53487">
        <v>-3.1675300000000003E-2</v>
      </c>
      <c r="C53487">
        <v>4.40049E-2</v>
      </c>
    </row>
    <row r="53488" spans="1:3" x14ac:dyDescent="0.3">
      <c r="A53488" s="1">
        <f t="shared" si="835"/>
        <v>53.485148488334289</v>
      </c>
      <c r="B53488">
        <v>-0.101009</v>
      </c>
      <c r="C53488">
        <v>4.4683E-2</v>
      </c>
    </row>
    <row r="53489" spans="1:3" x14ac:dyDescent="0.3">
      <c r="A53489" s="1">
        <f t="shared" si="835"/>
        <v>53.486148472414015</v>
      </c>
      <c r="B53489">
        <v>-9.4854900000000006E-2</v>
      </c>
      <c r="C53489">
        <v>4.5587299999999997E-2</v>
      </c>
    </row>
    <row r="53490" spans="1:3" x14ac:dyDescent="0.3">
      <c r="A53490" s="1">
        <f t="shared" si="835"/>
        <v>53.487148456493742</v>
      </c>
      <c r="B53490">
        <v>4.4952600000000002E-2</v>
      </c>
      <c r="C53490">
        <v>4.5538200000000001E-2</v>
      </c>
    </row>
    <row r="53491" spans="1:3" x14ac:dyDescent="0.3">
      <c r="A53491" s="1">
        <f t="shared" si="835"/>
        <v>53.488148440573468</v>
      </c>
      <c r="B53491">
        <v>7.9005300000000001E-2</v>
      </c>
      <c r="C53491">
        <v>4.5699900000000002E-2</v>
      </c>
    </row>
    <row r="53492" spans="1:3" x14ac:dyDescent="0.3">
      <c r="A53492" s="1">
        <f t="shared" si="835"/>
        <v>53.489148424653195</v>
      </c>
      <c r="B53492">
        <v>-5.4123699999999997E-2</v>
      </c>
      <c r="C53492">
        <v>4.6030700000000001E-2</v>
      </c>
    </row>
    <row r="53493" spans="1:3" x14ac:dyDescent="0.3">
      <c r="A53493" s="1">
        <f t="shared" si="835"/>
        <v>53.490148408732921</v>
      </c>
      <c r="B53493">
        <v>-0.140431</v>
      </c>
      <c r="C53493">
        <v>4.73909E-2</v>
      </c>
    </row>
    <row r="53494" spans="1:3" x14ac:dyDescent="0.3">
      <c r="A53494" s="1">
        <f t="shared" si="835"/>
        <v>53.491148392812647</v>
      </c>
      <c r="B53494">
        <v>-0.11761099999999999</v>
      </c>
      <c r="C53494">
        <v>4.8412499999999997E-2</v>
      </c>
    </row>
    <row r="53495" spans="1:3" x14ac:dyDescent="0.3">
      <c r="A53495" s="1">
        <f t="shared" si="835"/>
        <v>53.492148376892374</v>
      </c>
      <c r="B53495">
        <v>-9.0436500000000003E-2</v>
      </c>
      <c r="C53495">
        <v>4.9244400000000001E-2</v>
      </c>
    </row>
    <row r="53496" spans="1:3" x14ac:dyDescent="0.3">
      <c r="A53496" s="1">
        <f t="shared" si="835"/>
        <v>53.4931483609721</v>
      </c>
      <c r="B53496">
        <v>-9.7713700000000001E-2</v>
      </c>
      <c r="C53496">
        <v>5.0060500000000001E-2</v>
      </c>
    </row>
    <row r="53497" spans="1:3" x14ac:dyDescent="0.3">
      <c r="A53497" s="1">
        <f t="shared" si="835"/>
        <v>53.494148345051826</v>
      </c>
      <c r="B53497">
        <v>-9.2871099999999998E-2</v>
      </c>
      <c r="C53497">
        <v>5.0924900000000002E-2</v>
      </c>
    </row>
    <row r="53498" spans="1:3" x14ac:dyDescent="0.3">
      <c r="A53498" s="1">
        <f t="shared" si="835"/>
        <v>53.495148329131553</v>
      </c>
      <c r="B53498">
        <v>-6.6231999999999999E-2</v>
      </c>
      <c r="C53498">
        <v>5.15638E-2</v>
      </c>
    </row>
    <row r="53499" spans="1:3" x14ac:dyDescent="0.3">
      <c r="A53499" s="1">
        <f t="shared" si="835"/>
        <v>53.496148313211279</v>
      </c>
      <c r="B53499">
        <v>-6.3067499999999999E-2</v>
      </c>
      <c r="C53499">
        <v>5.2192000000000002E-2</v>
      </c>
    </row>
    <row r="53500" spans="1:3" x14ac:dyDescent="0.3">
      <c r="A53500" s="1">
        <f t="shared" si="835"/>
        <v>53.497148297291005</v>
      </c>
      <c r="B53500">
        <v>-9.3204499999999996E-2</v>
      </c>
      <c r="C53500">
        <v>5.3046599999999999E-2</v>
      </c>
    </row>
    <row r="53501" spans="1:3" x14ac:dyDescent="0.3">
      <c r="A53501" s="1">
        <f t="shared" si="835"/>
        <v>53.498148281370732</v>
      </c>
      <c r="B53501">
        <v>-0.10516499999999999</v>
      </c>
      <c r="C53501">
        <v>5.3985100000000001E-2</v>
      </c>
    </row>
    <row r="53502" spans="1:3" x14ac:dyDescent="0.3">
      <c r="A53502" s="1">
        <f t="shared" si="835"/>
        <v>53.499148265450458</v>
      </c>
      <c r="B53502">
        <v>-4.9522299999999998E-2</v>
      </c>
      <c r="C53502">
        <v>5.4308200000000001E-2</v>
      </c>
    </row>
    <row r="53503" spans="1:3" x14ac:dyDescent="0.3">
      <c r="A53503" s="1">
        <f t="shared" si="835"/>
        <v>53.500148249530184</v>
      </c>
      <c r="B53503">
        <v>3.8271899999999998E-2</v>
      </c>
      <c r="C53503">
        <v>5.4267299999999997E-2</v>
      </c>
    </row>
    <row r="53504" spans="1:3" x14ac:dyDescent="0.3">
      <c r="A53504" s="1">
        <f t="shared" si="835"/>
        <v>53.501148233609911</v>
      </c>
      <c r="B53504">
        <v>6.78956E-2</v>
      </c>
      <c r="C53504">
        <v>5.4489999999999997E-2</v>
      </c>
    </row>
    <row r="53505" spans="1:3" x14ac:dyDescent="0.3">
      <c r="A53505" s="1">
        <f t="shared" si="835"/>
        <v>53.502148217689637</v>
      </c>
      <c r="B53505">
        <v>2.85521E-2</v>
      </c>
      <c r="C53505">
        <v>5.3987899999999998E-2</v>
      </c>
    </row>
    <row r="53506" spans="1:3" x14ac:dyDescent="0.3">
      <c r="A53506" s="1">
        <f t="shared" si="835"/>
        <v>53.503148201769363</v>
      </c>
      <c r="B53506">
        <v>1.627E-2</v>
      </c>
      <c r="C53506">
        <v>5.2986699999999998E-2</v>
      </c>
    </row>
    <row r="53507" spans="1:3" x14ac:dyDescent="0.3">
      <c r="A53507" s="1">
        <f t="shared" si="835"/>
        <v>53.50414818584909</v>
      </c>
      <c r="B53507">
        <v>7.4174400000000001E-2</v>
      </c>
      <c r="C53507">
        <v>5.3000400000000003E-2</v>
      </c>
    </row>
    <row r="53508" spans="1:3" x14ac:dyDescent="0.3">
      <c r="A53508" s="1">
        <f t="shared" ref="A53508:A53571" si="836">A53507+$L$2</f>
        <v>53.505148169928816</v>
      </c>
      <c r="B53508">
        <v>9.1465199999999997E-2</v>
      </c>
      <c r="C53508">
        <v>5.33917E-2</v>
      </c>
    </row>
    <row r="53509" spans="1:3" x14ac:dyDescent="0.3">
      <c r="A53509" s="1">
        <f t="shared" si="836"/>
        <v>53.506148154008542</v>
      </c>
      <c r="B53509">
        <v>2.2767200000000001E-2</v>
      </c>
      <c r="C53509">
        <v>5.2298699999999997E-2</v>
      </c>
    </row>
    <row r="53510" spans="1:3" x14ac:dyDescent="0.3">
      <c r="A53510" s="1">
        <f t="shared" si="836"/>
        <v>53.507148138088269</v>
      </c>
      <c r="B53510">
        <v>-1.89584E-3</v>
      </c>
      <c r="C53510">
        <v>5.1574700000000001E-2</v>
      </c>
    </row>
    <row r="53511" spans="1:3" x14ac:dyDescent="0.3">
      <c r="A53511" s="1">
        <f t="shared" si="836"/>
        <v>53.508148122167995</v>
      </c>
      <c r="B53511">
        <v>3.2997899999999997E-2</v>
      </c>
      <c r="C53511">
        <v>5.1753E-2</v>
      </c>
    </row>
    <row r="53512" spans="1:3" x14ac:dyDescent="0.3">
      <c r="A53512" s="1">
        <f t="shared" si="836"/>
        <v>53.509148106247721</v>
      </c>
      <c r="B53512">
        <v>6.6607400000000001E-3</v>
      </c>
      <c r="C53512">
        <v>5.1511899999999999E-2</v>
      </c>
    </row>
    <row r="53513" spans="1:3" x14ac:dyDescent="0.3">
      <c r="A53513" s="1">
        <f t="shared" si="836"/>
        <v>53.510148090327448</v>
      </c>
      <c r="B53513">
        <v>-4.63084E-2</v>
      </c>
      <c r="C53513">
        <v>5.1713500000000003E-2</v>
      </c>
    </row>
    <row r="53514" spans="1:3" x14ac:dyDescent="0.3">
      <c r="A53514" s="1">
        <f t="shared" si="836"/>
        <v>53.511148074407174</v>
      </c>
      <c r="B53514">
        <v>-1.5015499999999999E-2</v>
      </c>
      <c r="C53514">
        <v>5.1425999999999999E-2</v>
      </c>
    </row>
    <row r="53515" spans="1:3" x14ac:dyDescent="0.3">
      <c r="A53515" s="1">
        <f t="shared" si="836"/>
        <v>53.5121480584869</v>
      </c>
      <c r="B53515">
        <v>4.2750000000000003E-2</v>
      </c>
      <c r="C53515">
        <v>5.16391E-2</v>
      </c>
    </row>
    <row r="53516" spans="1:3" x14ac:dyDescent="0.3">
      <c r="A53516" s="1">
        <f t="shared" si="836"/>
        <v>53.513148042566627</v>
      </c>
      <c r="B53516">
        <v>2.7954E-2</v>
      </c>
      <c r="C53516">
        <v>5.1131000000000003E-2</v>
      </c>
    </row>
    <row r="53517" spans="1:3" x14ac:dyDescent="0.3">
      <c r="A53517" s="1">
        <f t="shared" si="836"/>
        <v>53.514148026646353</v>
      </c>
      <c r="B53517">
        <v>-9.4412799999999998E-3</v>
      </c>
      <c r="C53517">
        <v>4.9733199999999998E-2</v>
      </c>
    </row>
    <row r="53518" spans="1:3" x14ac:dyDescent="0.3">
      <c r="A53518" s="1">
        <f t="shared" si="836"/>
        <v>53.51514801072608</v>
      </c>
      <c r="B53518">
        <v>-1.86868E-2</v>
      </c>
      <c r="C53518">
        <v>4.9118299999999997E-2</v>
      </c>
    </row>
    <row r="53519" spans="1:3" x14ac:dyDescent="0.3">
      <c r="A53519" s="1">
        <f t="shared" si="836"/>
        <v>53.516147994805806</v>
      </c>
      <c r="B53519">
        <v>-3.8769699999999997E-2</v>
      </c>
      <c r="C53519">
        <v>4.92241E-2</v>
      </c>
    </row>
    <row r="53520" spans="1:3" x14ac:dyDescent="0.3">
      <c r="A53520" s="1">
        <f t="shared" si="836"/>
        <v>53.517147978885532</v>
      </c>
      <c r="B53520">
        <v>-4.0325600000000003E-2</v>
      </c>
      <c r="C53520">
        <v>4.9521900000000001E-2</v>
      </c>
    </row>
    <row r="53521" spans="1:3" x14ac:dyDescent="0.3">
      <c r="A53521" s="1">
        <f t="shared" si="836"/>
        <v>53.518147962965259</v>
      </c>
      <c r="B53521">
        <v>9.1396800000000007E-3</v>
      </c>
      <c r="C53521">
        <v>4.8804500000000001E-2</v>
      </c>
    </row>
    <row r="53522" spans="1:3" x14ac:dyDescent="0.3">
      <c r="A53522" s="1">
        <f t="shared" si="836"/>
        <v>53.519147947044985</v>
      </c>
      <c r="B53522">
        <v>2.40387E-2</v>
      </c>
      <c r="C53522">
        <v>4.8237200000000001E-2</v>
      </c>
    </row>
    <row r="53523" spans="1:3" x14ac:dyDescent="0.3">
      <c r="A53523" s="1">
        <f t="shared" si="836"/>
        <v>53.520147931124711</v>
      </c>
      <c r="B53523">
        <v>-8.4567600000000007E-3</v>
      </c>
      <c r="C53523">
        <v>4.8269699999999999E-2</v>
      </c>
    </row>
    <row r="53524" spans="1:3" x14ac:dyDescent="0.3">
      <c r="A53524" s="1">
        <f t="shared" si="836"/>
        <v>53.521147915204438</v>
      </c>
      <c r="B53524">
        <v>-8.8795100000000002E-3</v>
      </c>
      <c r="C53524">
        <v>4.8182200000000001E-2</v>
      </c>
    </row>
    <row r="53525" spans="1:3" x14ac:dyDescent="0.3">
      <c r="A53525" s="1">
        <f t="shared" si="836"/>
        <v>53.522147899284164</v>
      </c>
      <c r="B53525">
        <v>-7.4213600000000001E-3</v>
      </c>
      <c r="C53525">
        <v>4.8168299999999997E-2</v>
      </c>
    </row>
    <row r="53526" spans="1:3" x14ac:dyDescent="0.3">
      <c r="A53526" s="1">
        <f t="shared" si="836"/>
        <v>53.52314788336389</v>
      </c>
      <c r="B53526">
        <v>-4.8185800000000001E-2</v>
      </c>
      <c r="C53526">
        <v>4.8621999999999999E-2</v>
      </c>
    </row>
    <row r="53527" spans="1:3" x14ac:dyDescent="0.3">
      <c r="A53527" s="1">
        <f t="shared" si="836"/>
        <v>53.524147867443617</v>
      </c>
      <c r="B53527">
        <v>-5.5919200000000002E-2</v>
      </c>
      <c r="C53527">
        <v>4.8869000000000003E-2</v>
      </c>
    </row>
    <row r="53528" spans="1:3" x14ac:dyDescent="0.3">
      <c r="A53528" s="1">
        <f t="shared" si="836"/>
        <v>53.525147851523343</v>
      </c>
      <c r="B53528">
        <v>1.30966E-2</v>
      </c>
      <c r="C53528">
        <v>4.8386199999999997E-2</v>
      </c>
    </row>
    <row r="53529" spans="1:3" x14ac:dyDescent="0.3">
      <c r="A53529" s="1">
        <f t="shared" si="836"/>
        <v>53.526147835603069</v>
      </c>
      <c r="B53529">
        <v>6.6593799999999995E-2</v>
      </c>
      <c r="C53529">
        <v>4.8083099999999997E-2</v>
      </c>
    </row>
    <row r="53530" spans="1:3" x14ac:dyDescent="0.3">
      <c r="A53530" s="1">
        <f t="shared" si="836"/>
        <v>53.527147819682796</v>
      </c>
      <c r="B53530">
        <v>3.0965599999999999E-2</v>
      </c>
      <c r="C53530">
        <v>4.7236100000000003E-2</v>
      </c>
    </row>
    <row r="53531" spans="1:3" x14ac:dyDescent="0.3">
      <c r="A53531" s="1">
        <f t="shared" si="836"/>
        <v>53.528147803762522</v>
      </c>
      <c r="B53531">
        <v>-1.50291E-2</v>
      </c>
      <c r="C53531">
        <v>4.6591800000000003E-2</v>
      </c>
    </row>
    <row r="53532" spans="1:3" x14ac:dyDescent="0.3">
      <c r="A53532" s="1">
        <f t="shared" si="836"/>
        <v>53.529147787842248</v>
      </c>
      <c r="B53532">
        <v>-3.4771699999999999E-3</v>
      </c>
      <c r="C53532">
        <v>4.6604199999999998E-2</v>
      </c>
    </row>
    <row r="53533" spans="1:3" x14ac:dyDescent="0.3">
      <c r="A53533" s="1">
        <f t="shared" si="836"/>
        <v>53.530147771921975</v>
      </c>
      <c r="B53533">
        <v>1.6025899999999999E-2</v>
      </c>
      <c r="C53533">
        <v>4.6165200000000003E-2</v>
      </c>
    </row>
    <row r="53534" spans="1:3" x14ac:dyDescent="0.3">
      <c r="A53534" s="1">
        <f t="shared" si="836"/>
        <v>53.531147756001701</v>
      </c>
      <c r="B53534">
        <v>2.0455999999999998E-2</v>
      </c>
      <c r="C53534">
        <v>4.5729199999999998E-2</v>
      </c>
    </row>
    <row r="53535" spans="1:3" x14ac:dyDescent="0.3">
      <c r="A53535" s="1">
        <f t="shared" si="836"/>
        <v>53.532147740081427</v>
      </c>
      <c r="B53535">
        <v>2.4293499999999999E-2</v>
      </c>
      <c r="C53535">
        <v>4.5493600000000002E-2</v>
      </c>
    </row>
    <row r="53536" spans="1:3" x14ac:dyDescent="0.3">
      <c r="A53536" s="1">
        <f t="shared" si="836"/>
        <v>53.533147724161154</v>
      </c>
      <c r="B53536">
        <v>2.46783E-2</v>
      </c>
      <c r="C53536">
        <v>4.5138999999999999E-2</v>
      </c>
    </row>
    <row r="53537" spans="1:3" x14ac:dyDescent="0.3">
      <c r="A53537" s="1">
        <f t="shared" si="836"/>
        <v>53.53414770824088</v>
      </c>
      <c r="B53537">
        <v>3.8578300000000003E-2</v>
      </c>
      <c r="C53537">
        <v>4.5129299999999997E-2</v>
      </c>
    </row>
    <row r="53538" spans="1:3" x14ac:dyDescent="0.3">
      <c r="A53538" s="1">
        <f t="shared" si="836"/>
        <v>53.535147692320606</v>
      </c>
      <c r="B53538">
        <v>4.0255699999999998E-2</v>
      </c>
      <c r="C53538">
        <v>4.5011099999999998E-2</v>
      </c>
    </row>
    <row r="53539" spans="1:3" x14ac:dyDescent="0.3">
      <c r="A53539" s="1">
        <f t="shared" si="836"/>
        <v>53.536147676400333</v>
      </c>
      <c r="B53539">
        <v>-5.1790300000000003E-3</v>
      </c>
      <c r="C53539">
        <v>4.4030699999999999E-2</v>
      </c>
    </row>
    <row r="53540" spans="1:3" x14ac:dyDescent="0.3">
      <c r="A53540" s="1">
        <f t="shared" si="836"/>
        <v>53.537147660480059</v>
      </c>
      <c r="B53540">
        <v>-4.9973600000000002E-3</v>
      </c>
      <c r="C53540">
        <v>4.3359099999999998E-2</v>
      </c>
    </row>
    <row r="53541" spans="1:3" x14ac:dyDescent="0.3">
      <c r="A53541" s="1">
        <f t="shared" si="836"/>
        <v>53.538147644559785</v>
      </c>
      <c r="B53541">
        <v>4.9967699999999997E-2</v>
      </c>
      <c r="C53541">
        <v>4.3319299999999998E-2</v>
      </c>
    </row>
    <row r="53542" spans="1:3" x14ac:dyDescent="0.3">
      <c r="A53542" s="1">
        <f t="shared" si="836"/>
        <v>53.539147628639512</v>
      </c>
      <c r="B53542">
        <v>2.1852699999999999E-2</v>
      </c>
      <c r="C53542">
        <v>4.31391E-2</v>
      </c>
    </row>
    <row r="53543" spans="1:3" x14ac:dyDescent="0.3">
      <c r="A53543" s="1">
        <f t="shared" si="836"/>
        <v>53.540147612719238</v>
      </c>
      <c r="B53543">
        <v>-1.50674E-2</v>
      </c>
      <c r="C53543">
        <v>4.29842E-2</v>
      </c>
    </row>
    <row r="53544" spans="1:3" x14ac:dyDescent="0.3">
      <c r="A53544" s="1">
        <f t="shared" si="836"/>
        <v>53.541147596798965</v>
      </c>
      <c r="B53544">
        <v>4.7710000000000002E-2</v>
      </c>
      <c r="C53544">
        <v>4.25723E-2</v>
      </c>
    </row>
    <row r="53545" spans="1:3" x14ac:dyDescent="0.3">
      <c r="A53545" s="1">
        <f t="shared" si="836"/>
        <v>53.542147580878691</v>
      </c>
      <c r="B53545">
        <v>5.9434899999999999E-2</v>
      </c>
      <c r="C53545">
        <v>4.25496E-2</v>
      </c>
    </row>
    <row r="53546" spans="1:3" x14ac:dyDescent="0.3">
      <c r="A53546" s="1">
        <f t="shared" si="836"/>
        <v>53.543147564958417</v>
      </c>
      <c r="B53546">
        <v>-2.7989600000000001E-3</v>
      </c>
      <c r="C53546">
        <v>4.2539E-2</v>
      </c>
    </row>
    <row r="53547" spans="1:3" x14ac:dyDescent="0.3">
      <c r="A53547" s="1">
        <f t="shared" si="836"/>
        <v>53.544147549038144</v>
      </c>
      <c r="B53547">
        <v>-1.6343099999999999E-3</v>
      </c>
      <c r="C53547">
        <v>4.2495400000000003E-2</v>
      </c>
    </row>
    <row r="53548" spans="1:3" x14ac:dyDescent="0.3">
      <c r="A53548" s="1">
        <f t="shared" si="836"/>
        <v>53.54514753311787</v>
      </c>
      <c r="B53548">
        <v>1.9375499999999999E-3</v>
      </c>
      <c r="C53548">
        <v>4.2513599999999999E-2</v>
      </c>
    </row>
    <row r="53549" spans="1:3" x14ac:dyDescent="0.3">
      <c r="A53549" s="1">
        <f t="shared" si="836"/>
        <v>53.546147517197596</v>
      </c>
      <c r="B53549">
        <v>-4.5873499999999998E-2</v>
      </c>
      <c r="C53549">
        <v>4.26611E-2</v>
      </c>
    </row>
    <row r="53550" spans="1:3" x14ac:dyDescent="0.3">
      <c r="A53550" s="1">
        <f t="shared" si="836"/>
        <v>53.547147501277323</v>
      </c>
      <c r="B53550">
        <v>-5.8961300000000001E-2</v>
      </c>
      <c r="C53550">
        <v>4.2767199999999998E-2</v>
      </c>
    </row>
    <row r="53551" spans="1:3" x14ac:dyDescent="0.3">
      <c r="A53551" s="1">
        <f t="shared" si="836"/>
        <v>53.548147485357049</v>
      </c>
      <c r="B53551">
        <v>-4.9646599999999999E-2</v>
      </c>
      <c r="C53551">
        <v>4.3053300000000003E-2</v>
      </c>
    </row>
    <row r="53552" spans="1:3" x14ac:dyDescent="0.3">
      <c r="A53552" s="1">
        <f t="shared" si="836"/>
        <v>53.549147469436775</v>
      </c>
      <c r="B53552">
        <v>-3.4860099999999998E-2</v>
      </c>
      <c r="C53552">
        <v>4.3379500000000001E-2</v>
      </c>
    </row>
    <row r="53553" spans="1:3" x14ac:dyDescent="0.3">
      <c r="A53553" s="1">
        <f t="shared" si="836"/>
        <v>53.550147453516502</v>
      </c>
      <c r="B53553">
        <v>2.70303E-2</v>
      </c>
      <c r="C53553">
        <v>4.3533599999999999E-2</v>
      </c>
    </row>
    <row r="53554" spans="1:3" x14ac:dyDescent="0.3">
      <c r="A53554" s="1">
        <f t="shared" si="836"/>
        <v>53.551147437596228</v>
      </c>
      <c r="B53554">
        <v>6.6142800000000002E-2</v>
      </c>
      <c r="C53554">
        <v>4.3870199999999998E-2</v>
      </c>
    </row>
    <row r="53555" spans="1:3" x14ac:dyDescent="0.3">
      <c r="A53555" s="1">
        <f t="shared" si="836"/>
        <v>53.552147421675954</v>
      </c>
      <c r="B53555">
        <v>3.3574899999999998E-2</v>
      </c>
      <c r="C53555">
        <v>4.39236E-2</v>
      </c>
    </row>
    <row r="53556" spans="1:3" x14ac:dyDescent="0.3">
      <c r="A53556" s="1">
        <f t="shared" si="836"/>
        <v>53.553147405755681</v>
      </c>
      <c r="B53556">
        <v>-2.81935E-3</v>
      </c>
      <c r="C53556">
        <v>4.3778699999999997E-2</v>
      </c>
    </row>
    <row r="53557" spans="1:3" x14ac:dyDescent="0.3">
      <c r="A53557" s="1">
        <f t="shared" si="836"/>
        <v>53.554147389835407</v>
      </c>
      <c r="B53557">
        <v>-1.4531799999999999E-2</v>
      </c>
      <c r="C53557">
        <v>4.3835399999999997E-2</v>
      </c>
    </row>
    <row r="53558" spans="1:3" x14ac:dyDescent="0.3">
      <c r="A53558" s="1">
        <f t="shared" si="836"/>
        <v>53.555147373915133</v>
      </c>
      <c r="B53558">
        <v>-2.61639E-2</v>
      </c>
      <c r="C53558">
        <v>4.3597400000000001E-2</v>
      </c>
    </row>
    <row r="53559" spans="1:3" x14ac:dyDescent="0.3">
      <c r="A53559" s="1">
        <f t="shared" si="836"/>
        <v>53.55614735799486</v>
      </c>
      <c r="B53559">
        <v>-2.6955900000000001E-2</v>
      </c>
      <c r="C53559">
        <v>4.3631700000000002E-2</v>
      </c>
    </row>
    <row r="53560" spans="1:3" x14ac:dyDescent="0.3">
      <c r="A53560" s="1">
        <f t="shared" si="836"/>
        <v>53.557147342074586</v>
      </c>
      <c r="B53560">
        <v>5.6480899999999997E-3</v>
      </c>
      <c r="C53560">
        <v>4.3357300000000001E-2</v>
      </c>
    </row>
    <row r="53561" spans="1:3" x14ac:dyDescent="0.3">
      <c r="A53561" s="1">
        <f t="shared" si="836"/>
        <v>53.558147326154312</v>
      </c>
      <c r="B53561">
        <v>7.4364100000000001E-3</v>
      </c>
      <c r="C53561">
        <v>4.31203E-2</v>
      </c>
    </row>
    <row r="53562" spans="1:3" x14ac:dyDescent="0.3">
      <c r="A53562" s="1">
        <f t="shared" si="836"/>
        <v>53.559147310234039</v>
      </c>
      <c r="B53562">
        <v>-3.3584799999999998E-2</v>
      </c>
      <c r="C53562">
        <v>4.3320400000000002E-2</v>
      </c>
    </row>
    <row r="53563" spans="1:3" x14ac:dyDescent="0.3">
      <c r="A53563" s="1">
        <f t="shared" si="836"/>
        <v>53.560147294313765</v>
      </c>
      <c r="B53563">
        <v>-7.8371599999999993E-3</v>
      </c>
      <c r="C53563">
        <v>4.3212199999999999E-2</v>
      </c>
    </row>
    <row r="53564" spans="1:3" x14ac:dyDescent="0.3">
      <c r="A53564" s="1">
        <f t="shared" si="836"/>
        <v>53.561147278393491</v>
      </c>
      <c r="B53564">
        <v>4.2127199999999997E-2</v>
      </c>
      <c r="C53564">
        <v>4.3402099999999999E-2</v>
      </c>
    </row>
    <row r="53565" spans="1:3" x14ac:dyDescent="0.3">
      <c r="A53565" s="1">
        <f t="shared" si="836"/>
        <v>53.562147262473218</v>
      </c>
      <c r="B53565">
        <v>2.5609E-2</v>
      </c>
      <c r="C53565">
        <v>4.3585199999999998E-2</v>
      </c>
    </row>
    <row r="53566" spans="1:3" x14ac:dyDescent="0.3">
      <c r="A53566" s="1">
        <f t="shared" si="836"/>
        <v>53.563147246552944</v>
      </c>
      <c r="B53566">
        <v>1.4934E-3</v>
      </c>
      <c r="C53566">
        <v>4.2897499999999998E-2</v>
      </c>
    </row>
    <row r="53567" spans="1:3" x14ac:dyDescent="0.3">
      <c r="A53567" s="1">
        <f t="shared" si="836"/>
        <v>53.56414723063267</v>
      </c>
      <c r="B53567">
        <v>-1.60777E-2</v>
      </c>
      <c r="C53567">
        <v>4.2267300000000001E-2</v>
      </c>
    </row>
    <row r="53568" spans="1:3" x14ac:dyDescent="0.3">
      <c r="A53568" s="1">
        <f t="shared" si="836"/>
        <v>53.565147214712397</v>
      </c>
      <c r="B53568">
        <v>-3.6307100000000002E-2</v>
      </c>
      <c r="C53568">
        <v>4.2378699999999998E-2</v>
      </c>
    </row>
    <row r="53569" spans="1:3" x14ac:dyDescent="0.3">
      <c r="A53569" s="1">
        <f t="shared" si="836"/>
        <v>53.566147198792123</v>
      </c>
      <c r="B53569">
        <v>-3.0478600000000002E-2</v>
      </c>
      <c r="C53569">
        <v>4.26478E-2</v>
      </c>
    </row>
    <row r="53570" spans="1:3" x14ac:dyDescent="0.3">
      <c r="A53570" s="1">
        <f t="shared" si="836"/>
        <v>53.56714718287185</v>
      </c>
      <c r="B53570">
        <v>-3.0381100000000001E-2</v>
      </c>
      <c r="C53570">
        <v>4.28341E-2</v>
      </c>
    </row>
    <row r="53571" spans="1:3" x14ac:dyDescent="0.3">
      <c r="A53571" s="1">
        <f t="shared" si="836"/>
        <v>53.568147166951576</v>
      </c>
      <c r="B53571">
        <v>-3.6302099999999997E-2</v>
      </c>
      <c r="C53571">
        <v>4.3040599999999998E-2</v>
      </c>
    </row>
    <row r="53572" spans="1:3" x14ac:dyDescent="0.3">
      <c r="A53572" s="1">
        <f t="shared" ref="A53572:A53635" si="837">A53571+$L$2</f>
        <v>53.569147151031302</v>
      </c>
      <c r="B53572">
        <v>-2.3979199999999999E-2</v>
      </c>
      <c r="C53572">
        <v>4.2952700000000003E-2</v>
      </c>
    </row>
    <row r="53573" spans="1:3" x14ac:dyDescent="0.3">
      <c r="A53573" s="1">
        <f t="shared" si="837"/>
        <v>53.570147135111029</v>
      </c>
      <c r="B53573">
        <v>-1.9685000000000001E-2</v>
      </c>
      <c r="C53573">
        <v>4.2719199999999999E-2</v>
      </c>
    </row>
    <row r="53574" spans="1:3" x14ac:dyDescent="0.3">
      <c r="A53574" s="1">
        <f t="shared" si="837"/>
        <v>53.571147119190755</v>
      </c>
      <c r="B53574">
        <v>-1.53945E-2</v>
      </c>
      <c r="C53574">
        <v>4.2744200000000003E-2</v>
      </c>
    </row>
    <row r="53575" spans="1:3" x14ac:dyDescent="0.3">
      <c r="A53575" s="1">
        <f t="shared" si="837"/>
        <v>53.572147103270481</v>
      </c>
      <c r="B53575">
        <v>-4.8243899999999996E-3</v>
      </c>
      <c r="C53575">
        <v>4.23679E-2</v>
      </c>
    </row>
    <row r="53576" spans="1:3" x14ac:dyDescent="0.3">
      <c r="A53576" s="1">
        <f t="shared" si="837"/>
        <v>53.573147087350208</v>
      </c>
      <c r="B53576">
        <v>-9.9752299999999999E-3</v>
      </c>
      <c r="C53576">
        <v>4.1920899999999997E-2</v>
      </c>
    </row>
    <row r="53577" spans="1:3" x14ac:dyDescent="0.3">
      <c r="A53577" s="1">
        <f t="shared" si="837"/>
        <v>53.574147071429934</v>
      </c>
      <c r="B53577">
        <v>-1.6290099999999998E-2</v>
      </c>
      <c r="C53577">
        <v>4.19567E-2</v>
      </c>
    </row>
    <row r="53578" spans="1:3" x14ac:dyDescent="0.3">
      <c r="A53578" s="1">
        <f t="shared" si="837"/>
        <v>53.57514705550966</v>
      </c>
      <c r="B53578">
        <v>-2.4889000000000001E-2</v>
      </c>
      <c r="C53578">
        <v>4.1255E-2</v>
      </c>
    </row>
    <row r="53579" spans="1:3" x14ac:dyDescent="0.3">
      <c r="A53579" s="1">
        <f t="shared" si="837"/>
        <v>53.576147039589387</v>
      </c>
      <c r="B53579">
        <v>-4.5844599999999999E-2</v>
      </c>
      <c r="C53579">
        <v>4.0411500000000003E-2</v>
      </c>
    </row>
    <row r="53580" spans="1:3" x14ac:dyDescent="0.3">
      <c r="A53580" s="1">
        <f t="shared" si="837"/>
        <v>53.577147023669113</v>
      </c>
      <c r="B53580">
        <v>-4.4421000000000002E-2</v>
      </c>
      <c r="C53580">
        <v>3.94925E-2</v>
      </c>
    </row>
    <row r="53581" spans="1:3" x14ac:dyDescent="0.3">
      <c r="A53581" s="1">
        <f t="shared" si="837"/>
        <v>53.578147007748839</v>
      </c>
      <c r="B53581">
        <v>3.4217000000000002E-3</v>
      </c>
      <c r="C53581">
        <v>3.8002899999999999E-2</v>
      </c>
    </row>
    <row r="53582" spans="1:3" x14ac:dyDescent="0.3">
      <c r="A53582" s="1">
        <f t="shared" si="837"/>
        <v>53.579146991828566</v>
      </c>
      <c r="B53582">
        <v>6.4906400000000003E-2</v>
      </c>
      <c r="C53582">
        <v>3.72983E-2</v>
      </c>
    </row>
    <row r="53583" spans="1:3" x14ac:dyDescent="0.3">
      <c r="A53583" s="1">
        <f t="shared" si="837"/>
        <v>53.580146975908292</v>
      </c>
      <c r="B53583">
        <v>9.0500899999999995E-2</v>
      </c>
      <c r="C53583">
        <v>3.78637E-2</v>
      </c>
    </row>
    <row r="53584" spans="1:3" x14ac:dyDescent="0.3">
      <c r="A53584" s="1">
        <f t="shared" si="837"/>
        <v>53.581146959988018</v>
      </c>
      <c r="B53584">
        <v>7.7496099999999998E-2</v>
      </c>
      <c r="C53584">
        <v>3.80507E-2</v>
      </c>
    </row>
    <row r="53585" spans="1:3" x14ac:dyDescent="0.3">
      <c r="A53585" s="1">
        <f t="shared" si="837"/>
        <v>53.582146944067745</v>
      </c>
      <c r="B53585">
        <v>4.3785900000000003E-2</v>
      </c>
      <c r="C53585">
        <v>3.7838499999999997E-2</v>
      </c>
    </row>
    <row r="53586" spans="1:3" x14ac:dyDescent="0.3">
      <c r="A53586" s="1">
        <f t="shared" si="837"/>
        <v>53.583146928147471</v>
      </c>
      <c r="B53586">
        <v>8.2988999999999997E-3</v>
      </c>
      <c r="C53586">
        <v>3.7616999999999998E-2</v>
      </c>
    </row>
    <row r="53587" spans="1:3" x14ac:dyDescent="0.3">
      <c r="A53587" s="1">
        <f t="shared" si="837"/>
        <v>53.584146912227197</v>
      </c>
      <c r="B53587">
        <v>-1.15415E-2</v>
      </c>
      <c r="C53587">
        <v>3.7415700000000003E-2</v>
      </c>
    </row>
    <row r="53588" spans="1:3" x14ac:dyDescent="0.3">
      <c r="A53588" s="1">
        <f t="shared" si="837"/>
        <v>53.585146896306924</v>
      </c>
      <c r="B53588">
        <v>-5.1128600000000003E-2</v>
      </c>
      <c r="C53588">
        <v>3.6916900000000002E-2</v>
      </c>
    </row>
    <row r="53589" spans="1:3" x14ac:dyDescent="0.3">
      <c r="A53589" s="1">
        <f t="shared" si="837"/>
        <v>53.58614688038665</v>
      </c>
      <c r="B53589">
        <v>-7.9120999999999997E-2</v>
      </c>
      <c r="C53589">
        <v>3.6759600000000003E-2</v>
      </c>
    </row>
    <row r="53590" spans="1:3" x14ac:dyDescent="0.3">
      <c r="A53590" s="1">
        <f t="shared" si="837"/>
        <v>53.587146864466376</v>
      </c>
      <c r="B53590">
        <v>-3.5260600000000001E-3</v>
      </c>
      <c r="C53590">
        <v>3.6345299999999997E-2</v>
      </c>
    </row>
    <row r="53591" spans="1:3" x14ac:dyDescent="0.3">
      <c r="A53591" s="1">
        <f t="shared" si="837"/>
        <v>53.588146848546103</v>
      </c>
      <c r="B53591">
        <v>7.8617300000000001E-2</v>
      </c>
      <c r="C53591">
        <v>3.6341400000000003E-2</v>
      </c>
    </row>
    <row r="53592" spans="1:3" x14ac:dyDescent="0.3">
      <c r="A53592" s="1">
        <f t="shared" si="837"/>
        <v>53.589146832625829</v>
      </c>
      <c r="B53592">
        <v>2.5600100000000001E-2</v>
      </c>
      <c r="C53592">
        <v>3.6056199999999997E-2</v>
      </c>
    </row>
    <row r="53593" spans="1:3" x14ac:dyDescent="0.3">
      <c r="A53593" s="1">
        <f t="shared" si="837"/>
        <v>53.590146816705555</v>
      </c>
      <c r="B53593">
        <v>-7.3453099999999993E-2</v>
      </c>
      <c r="C53593">
        <v>3.5386399999999998E-2</v>
      </c>
    </row>
    <row r="53594" spans="1:3" x14ac:dyDescent="0.3">
      <c r="A53594" s="1">
        <f t="shared" si="837"/>
        <v>53.591146800785282</v>
      </c>
      <c r="B53594">
        <v>-7.6985399999999996E-2</v>
      </c>
      <c r="C53594">
        <v>3.49801E-2</v>
      </c>
    </row>
    <row r="53595" spans="1:3" x14ac:dyDescent="0.3">
      <c r="A53595" s="1">
        <f t="shared" si="837"/>
        <v>53.592146784865008</v>
      </c>
      <c r="B53595">
        <v>-2.7749200000000002E-2</v>
      </c>
      <c r="C53595">
        <v>3.4353300000000003E-2</v>
      </c>
    </row>
    <row r="53596" spans="1:3" x14ac:dyDescent="0.3">
      <c r="A53596" s="1">
        <f t="shared" si="837"/>
        <v>53.593146768944735</v>
      </c>
      <c r="B53596">
        <v>-4.7938300000000003E-2</v>
      </c>
      <c r="C53596">
        <v>3.3855499999999997E-2</v>
      </c>
    </row>
    <row r="53597" spans="1:3" x14ac:dyDescent="0.3">
      <c r="A53597" s="1">
        <f t="shared" si="837"/>
        <v>53.594146753024461</v>
      </c>
      <c r="B53597">
        <v>-0.10910400000000001</v>
      </c>
      <c r="C53597">
        <v>3.4017800000000001E-2</v>
      </c>
    </row>
    <row r="53598" spans="1:3" x14ac:dyDescent="0.3">
      <c r="A53598" s="1">
        <f t="shared" si="837"/>
        <v>53.595146737104187</v>
      </c>
      <c r="B53598">
        <v>-7.4392200000000006E-2</v>
      </c>
      <c r="C53598">
        <v>3.4099499999999998E-2</v>
      </c>
    </row>
    <row r="53599" spans="1:3" x14ac:dyDescent="0.3">
      <c r="A53599" s="1">
        <f t="shared" si="837"/>
        <v>53.596146721183914</v>
      </c>
      <c r="B53599">
        <v>1.6331200000000001E-2</v>
      </c>
      <c r="C53599">
        <v>3.3632099999999998E-2</v>
      </c>
    </row>
    <row r="53600" spans="1:3" x14ac:dyDescent="0.3">
      <c r="A53600" s="1">
        <f t="shared" si="837"/>
        <v>53.59714670526364</v>
      </c>
      <c r="B53600">
        <v>3.8850299999999998E-3</v>
      </c>
      <c r="C53600">
        <v>3.2738900000000001E-2</v>
      </c>
    </row>
    <row r="53601" spans="1:3" x14ac:dyDescent="0.3">
      <c r="A53601" s="1">
        <f t="shared" si="837"/>
        <v>53.598146689343366</v>
      </c>
      <c r="B53601">
        <v>-4.6774299999999998E-2</v>
      </c>
      <c r="C53601">
        <v>3.2155000000000003E-2</v>
      </c>
    </row>
    <row r="53602" spans="1:3" x14ac:dyDescent="0.3">
      <c r="A53602" s="1">
        <f t="shared" si="837"/>
        <v>53.599146673423093</v>
      </c>
      <c r="B53602">
        <v>-1.6672300000000001E-2</v>
      </c>
      <c r="C53602">
        <v>3.1826500000000001E-2</v>
      </c>
    </row>
    <row r="53603" spans="1:3" x14ac:dyDescent="0.3">
      <c r="A53603" s="1">
        <f t="shared" si="837"/>
        <v>53.600146657502819</v>
      </c>
      <c r="B53603">
        <v>-2.4857799999999999E-3</v>
      </c>
      <c r="C53603">
        <v>3.1468599999999999E-2</v>
      </c>
    </row>
    <row r="53604" spans="1:3" x14ac:dyDescent="0.3">
      <c r="A53604" s="1">
        <f t="shared" si="837"/>
        <v>53.601146641582545</v>
      </c>
      <c r="B53604">
        <v>-2.2620700000000001E-2</v>
      </c>
      <c r="C53604">
        <v>3.1015899999999999E-2</v>
      </c>
    </row>
    <row r="53605" spans="1:3" x14ac:dyDescent="0.3">
      <c r="A53605" s="1">
        <f t="shared" si="837"/>
        <v>53.602146625662272</v>
      </c>
      <c r="B53605">
        <v>1.02881E-2</v>
      </c>
      <c r="C53605">
        <v>3.0833200000000002E-2</v>
      </c>
    </row>
    <row r="53606" spans="1:3" x14ac:dyDescent="0.3">
      <c r="A53606" s="1">
        <f t="shared" si="837"/>
        <v>53.603146609741998</v>
      </c>
      <c r="B53606">
        <v>4.35725E-2</v>
      </c>
      <c r="C53606">
        <v>3.11063E-2</v>
      </c>
    </row>
    <row r="53607" spans="1:3" x14ac:dyDescent="0.3">
      <c r="A53607" s="1">
        <f t="shared" si="837"/>
        <v>53.604146593821724</v>
      </c>
      <c r="B53607">
        <v>4.8298300000000002E-2</v>
      </c>
      <c r="C53607">
        <v>3.08475E-2</v>
      </c>
    </row>
    <row r="53608" spans="1:3" x14ac:dyDescent="0.3">
      <c r="A53608" s="1">
        <f t="shared" si="837"/>
        <v>53.605146577901451</v>
      </c>
      <c r="B53608">
        <v>5.9707799999999998E-2</v>
      </c>
      <c r="C53608">
        <v>3.0529899999999999E-2</v>
      </c>
    </row>
    <row r="53609" spans="1:3" x14ac:dyDescent="0.3">
      <c r="A53609" s="1">
        <f t="shared" si="837"/>
        <v>53.606146561981177</v>
      </c>
      <c r="B53609">
        <v>6.4366900000000005E-2</v>
      </c>
      <c r="C53609">
        <v>3.0945899999999998E-2</v>
      </c>
    </row>
    <row r="53610" spans="1:3" x14ac:dyDescent="0.3">
      <c r="A53610" s="1">
        <f t="shared" si="837"/>
        <v>53.607146546060903</v>
      </c>
      <c r="B53610">
        <v>6.1240500000000003E-2</v>
      </c>
      <c r="C53610">
        <v>3.1539400000000002E-2</v>
      </c>
    </row>
    <row r="53611" spans="1:3" x14ac:dyDescent="0.3">
      <c r="A53611" s="1">
        <f t="shared" si="837"/>
        <v>53.60814653014063</v>
      </c>
      <c r="B53611">
        <v>4.5859700000000003E-2</v>
      </c>
      <c r="C53611">
        <v>3.1668000000000002E-2</v>
      </c>
    </row>
    <row r="53612" spans="1:3" x14ac:dyDescent="0.3">
      <c r="A53612" s="1">
        <f t="shared" si="837"/>
        <v>53.609146514220356</v>
      </c>
      <c r="B53612">
        <v>3.1306899999999999E-2</v>
      </c>
      <c r="C53612">
        <v>3.1914499999999998E-2</v>
      </c>
    </row>
    <row r="53613" spans="1:3" x14ac:dyDescent="0.3">
      <c r="A53613" s="1">
        <f t="shared" si="837"/>
        <v>53.610146498300082</v>
      </c>
      <c r="B53613">
        <v>4.2778900000000002E-2</v>
      </c>
      <c r="C53613">
        <v>3.1879200000000003E-2</v>
      </c>
    </row>
    <row r="53614" spans="1:3" x14ac:dyDescent="0.3">
      <c r="A53614" s="1">
        <f t="shared" si="837"/>
        <v>53.611146482379809</v>
      </c>
      <c r="B53614">
        <v>4.2405400000000003E-2</v>
      </c>
      <c r="C53614">
        <v>3.2153099999999997E-2</v>
      </c>
    </row>
    <row r="53615" spans="1:3" x14ac:dyDescent="0.3">
      <c r="A53615" s="1">
        <f t="shared" si="837"/>
        <v>53.612146466459535</v>
      </c>
      <c r="B53615">
        <v>2.6620600000000001E-2</v>
      </c>
      <c r="C53615">
        <v>3.1991800000000001E-2</v>
      </c>
    </row>
    <row r="53616" spans="1:3" x14ac:dyDescent="0.3">
      <c r="A53616" s="1">
        <f t="shared" si="837"/>
        <v>53.613146450539261</v>
      </c>
      <c r="B53616" s="2">
        <v>2.3488999999999999E-2</v>
      </c>
      <c r="C53616">
        <v>3.1947099999999999E-2</v>
      </c>
    </row>
    <row r="53617" spans="1:3" x14ac:dyDescent="0.3">
      <c r="A53617" s="1">
        <f t="shared" si="837"/>
        <v>53.614146434618988</v>
      </c>
      <c r="B53617">
        <v>9.8825100000000006E-3</v>
      </c>
      <c r="C53617">
        <v>3.1951500000000001E-2</v>
      </c>
    </row>
    <row r="53618" spans="1:3" x14ac:dyDescent="0.3">
      <c r="A53618" s="1">
        <f t="shared" si="837"/>
        <v>53.615146418698714</v>
      </c>
      <c r="B53618">
        <v>-2.04631E-3</v>
      </c>
      <c r="C53618">
        <v>3.1785099999999997E-2</v>
      </c>
    </row>
    <row r="53619" spans="1:3" x14ac:dyDescent="0.3">
      <c r="A53619" s="1">
        <f t="shared" si="837"/>
        <v>53.61614640277844</v>
      </c>
      <c r="B53619">
        <v>6.0164499999999996E-3</v>
      </c>
      <c r="C53619">
        <v>3.1457600000000002E-2</v>
      </c>
    </row>
    <row r="53620" spans="1:3" x14ac:dyDescent="0.3">
      <c r="A53620" s="1">
        <f t="shared" si="837"/>
        <v>53.617146386858167</v>
      </c>
      <c r="B53620">
        <v>-4.3883300000000002E-3</v>
      </c>
      <c r="C53620">
        <v>3.1098199999999999E-2</v>
      </c>
    </row>
    <row r="53621" spans="1:3" x14ac:dyDescent="0.3">
      <c r="A53621" s="1">
        <f t="shared" si="837"/>
        <v>53.618146370937893</v>
      </c>
      <c r="B53621">
        <v>-2.52929E-2</v>
      </c>
      <c r="C53621">
        <v>3.1259700000000001E-2</v>
      </c>
    </row>
    <row r="53622" spans="1:3" x14ac:dyDescent="0.3">
      <c r="A53622" s="1">
        <f t="shared" si="837"/>
        <v>53.619146355017619</v>
      </c>
      <c r="B53622">
        <v>-2.8406799999999999E-2</v>
      </c>
      <c r="C53622">
        <v>3.1303400000000002E-2</v>
      </c>
    </row>
    <row r="53623" spans="1:3" x14ac:dyDescent="0.3">
      <c r="A53623" s="1">
        <f t="shared" si="837"/>
        <v>53.620146339097346</v>
      </c>
      <c r="B53623">
        <v>-1.6660899999999999E-2</v>
      </c>
      <c r="C53623">
        <v>3.1385499999999997E-2</v>
      </c>
    </row>
    <row r="53624" spans="1:3" x14ac:dyDescent="0.3">
      <c r="A53624" s="1">
        <f t="shared" si="837"/>
        <v>53.621146323177072</v>
      </c>
      <c r="B53624">
        <v>7.7190699999999998E-3</v>
      </c>
      <c r="C53624">
        <v>3.1373900000000003E-2</v>
      </c>
    </row>
    <row r="53625" spans="1:3" x14ac:dyDescent="0.3">
      <c r="A53625" s="1">
        <f t="shared" si="837"/>
        <v>53.622146307256799</v>
      </c>
      <c r="B53625">
        <v>1.69531E-3</v>
      </c>
      <c r="C53625">
        <v>3.13166E-2</v>
      </c>
    </row>
    <row r="53626" spans="1:3" x14ac:dyDescent="0.3">
      <c r="A53626" s="1">
        <f t="shared" si="837"/>
        <v>53.623146291336525</v>
      </c>
      <c r="B53626">
        <v>-5.0710699999999997E-2</v>
      </c>
      <c r="C53626">
        <v>3.1341899999999999E-2</v>
      </c>
    </row>
    <row r="53627" spans="1:3" x14ac:dyDescent="0.3">
      <c r="A53627" s="1">
        <f t="shared" si="837"/>
        <v>53.624146275416251</v>
      </c>
      <c r="B53627">
        <v>-8.5272200000000006E-2</v>
      </c>
      <c r="C53627">
        <v>3.1635400000000001E-2</v>
      </c>
    </row>
    <row r="53628" spans="1:3" x14ac:dyDescent="0.3">
      <c r="A53628" s="1">
        <f t="shared" si="837"/>
        <v>53.625146259495978</v>
      </c>
      <c r="B53628">
        <v>-6.5271200000000001E-2</v>
      </c>
      <c r="C53628">
        <v>3.2157100000000001E-2</v>
      </c>
    </row>
    <row r="53629" spans="1:3" x14ac:dyDescent="0.3">
      <c r="A53629" s="1">
        <f t="shared" si="837"/>
        <v>53.626146243575704</v>
      </c>
      <c r="B53629">
        <v>-3.6416400000000002E-2</v>
      </c>
      <c r="C53629">
        <v>3.1855399999999999E-2</v>
      </c>
    </row>
    <row r="53630" spans="1:3" x14ac:dyDescent="0.3">
      <c r="A53630" s="1">
        <f t="shared" si="837"/>
        <v>53.62714622765543</v>
      </c>
      <c r="B53630">
        <v>-4.4666900000000002E-2</v>
      </c>
      <c r="C53630">
        <v>3.1992399999999997E-2</v>
      </c>
    </row>
    <row r="53631" spans="1:3" x14ac:dyDescent="0.3">
      <c r="A53631" s="1">
        <f t="shared" si="837"/>
        <v>53.628146211735157</v>
      </c>
      <c r="B53631">
        <v>-2.6453500000000001E-2</v>
      </c>
      <c r="C53631">
        <v>3.2106599999999999E-2</v>
      </c>
    </row>
    <row r="53632" spans="1:3" x14ac:dyDescent="0.3">
      <c r="A53632" s="1">
        <f t="shared" si="837"/>
        <v>53.629146195814883</v>
      </c>
      <c r="B53632">
        <v>3.9419099999999999E-2</v>
      </c>
      <c r="C53632">
        <v>3.2466000000000002E-2</v>
      </c>
    </row>
    <row r="53633" spans="1:3" x14ac:dyDescent="0.3">
      <c r="A53633" s="1">
        <f t="shared" si="837"/>
        <v>53.630146179894609</v>
      </c>
      <c r="B53633">
        <v>4.6241400000000002E-2</v>
      </c>
      <c r="C53633">
        <v>3.2768199999999997E-2</v>
      </c>
    </row>
    <row r="53634" spans="1:3" x14ac:dyDescent="0.3">
      <c r="A53634" s="1">
        <f t="shared" si="837"/>
        <v>53.631146163974336</v>
      </c>
      <c r="B53634" s="2">
        <v>5.5830799999999998E-3</v>
      </c>
      <c r="C53634">
        <v>3.2619500000000003E-2</v>
      </c>
    </row>
    <row r="53635" spans="1:3" x14ac:dyDescent="0.3">
      <c r="A53635" s="1">
        <f t="shared" si="837"/>
        <v>53.632146148054062</v>
      </c>
      <c r="B53635" s="2">
        <v>-5.1935599999999998E-3</v>
      </c>
      <c r="C53635">
        <v>3.2428499999999999E-2</v>
      </c>
    </row>
    <row r="53636" spans="1:3" x14ac:dyDescent="0.3">
      <c r="A53636" s="1">
        <f t="shared" ref="A53636:A53699" si="838">A53635+$L$2</f>
        <v>53.633146132133788</v>
      </c>
      <c r="B53636">
        <v>-1.49418E-2</v>
      </c>
      <c r="C53636">
        <v>3.2331100000000002E-2</v>
      </c>
    </row>
    <row r="53637" spans="1:3" x14ac:dyDescent="0.3">
      <c r="A53637" s="1">
        <f t="shared" si="838"/>
        <v>53.634146116213515</v>
      </c>
      <c r="B53637">
        <v>-4.0877900000000002E-2</v>
      </c>
      <c r="C53637">
        <v>3.2354099999999997E-2</v>
      </c>
    </row>
    <row r="53638" spans="1:3" x14ac:dyDescent="0.3">
      <c r="A53638" s="1">
        <f t="shared" si="838"/>
        <v>53.635146100293241</v>
      </c>
      <c r="B53638">
        <v>-7.7576400000000004E-2</v>
      </c>
      <c r="C53638">
        <v>3.2727300000000001E-2</v>
      </c>
    </row>
    <row r="53639" spans="1:3" x14ac:dyDescent="0.3">
      <c r="A53639" s="1">
        <f t="shared" si="838"/>
        <v>53.636146084372967</v>
      </c>
      <c r="B53639">
        <v>-8.7135799999999999E-2</v>
      </c>
      <c r="C53639">
        <v>3.3546899999999998E-2</v>
      </c>
    </row>
    <row r="53640" spans="1:3" x14ac:dyDescent="0.3">
      <c r="A53640" s="1">
        <f t="shared" si="838"/>
        <v>53.637146068452694</v>
      </c>
      <c r="B53640">
        <v>-4.98512E-3</v>
      </c>
      <c r="C53640">
        <v>3.3546699999999999E-2</v>
      </c>
    </row>
    <row r="53641" spans="1:3" x14ac:dyDescent="0.3">
      <c r="A53641" s="1">
        <f t="shared" si="838"/>
        <v>53.63814605253242</v>
      </c>
      <c r="B53641">
        <v>7.0116800000000007E-2</v>
      </c>
      <c r="C53641">
        <v>3.3748199999999999E-2</v>
      </c>
    </row>
    <row r="53642" spans="1:3" x14ac:dyDescent="0.3">
      <c r="A53642" s="1">
        <f t="shared" si="838"/>
        <v>53.639146036612146</v>
      </c>
      <c r="B53642">
        <v>3.4833900000000001E-2</v>
      </c>
      <c r="C53642">
        <v>3.3877999999999998E-2</v>
      </c>
    </row>
    <row r="53643" spans="1:3" x14ac:dyDescent="0.3">
      <c r="A53643" s="1">
        <f t="shared" si="838"/>
        <v>53.640146020691873</v>
      </c>
      <c r="B53643">
        <v>-1.05884E-2</v>
      </c>
      <c r="C53643">
        <v>3.3833299999999997E-2</v>
      </c>
    </row>
    <row r="53644" spans="1:3" x14ac:dyDescent="0.3">
      <c r="A53644" s="1">
        <f t="shared" si="838"/>
        <v>53.641146004771599</v>
      </c>
      <c r="B53644">
        <v>-5.5135499999999999E-3</v>
      </c>
      <c r="C53644">
        <v>3.3411299999999998E-2</v>
      </c>
    </row>
    <row r="53645" spans="1:3" x14ac:dyDescent="0.3">
      <c r="A53645" s="1">
        <f t="shared" si="838"/>
        <v>53.642145988851325</v>
      </c>
      <c r="B53645">
        <v>-4.6081300000000002E-3</v>
      </c>
      <c r="C53645">
        <v>3.2863000000000003E-2</v>
      </c>
    </row>
    <row r="53646" spans="1:3" x14ac:dyDescent="0.3">
      <c r="A53646" s="1">
        <f t="shared" si="838"/>
        <v>53.643145972931052</v>
      </c>
      <c r="B53646">
        <v>-9.0244000000000001E-3</v>
      </c>
      <c r="C53646">
        <v>3.2925299999999998E-2</v>
      </c>
    </row>
    <row r="53647" spans="1:3" x14ac:dyDescent="0.3">
      <c r="A53647" s="1">
        <f t="shared" si="838"/>
        <v>53.644145957010778</v>
      </c>
      <c r="B53647">
        <v>1.0462600000000001E-2</v>
      </c>
      <c r="C53647">
        <v>3.3013599999999997E-2</v>
      </c>
    </row>
    <row r="53648" spans="1:3" x14ac:dyDescent="0.3">
      <c r="A53648" s="1">
        <f t="shared" si="838"/>
        <v>53.645145941090504</v>
      </c>
      <c r="B53648">
        <v>3.8842700000000001E-2</v>
      </c>
      <c r="C53648">
        <v>3.3382599999999998E-2</v>
      </c>
    </row>
    <row r="53649" spans="1:3" x14ac:dyDescent="0.3">
      <c r="A53649" s="1">
        <f t="shared" si="838"/>
        <v>53.646145925170231</v>
      </c>
      <c r="B53649">
        <v>3.3742500000000002E-2</v>
      </c>
      <c r="C53649">
        <v>3.3261300000000001E-2</v>
      </c>
    </row>
    <row r="53650" spans="1:3" x14ac:dyDescent="0.3">
      <c r="A53650" s="1">
        <f t="shared" si="838"/>
        <v>53.647145909249957</v>
      </c>
      <c r="B53650">
        <v>2.1986900000000001E-3</v>
      </c>
      <c r="C53650">
        <v>3.2693699999999999E-2</v>
      </c>
    </row>
    <row r="53651" spans="1:3" x14ac:dyDescent="0.3">
      <c r="A53651" s="1">
        <f t="shared" si="838"/>
        <v>53.648145893329684</v>
      </c>
      <c r="B53651">
        <v>-9.6973200000000006E-3</v>
      </c>
      <c r="C53651">
        <v>3.2294200000000002E-2</v>
      </c>
    </row>
    <row r="53652" spans="1:3" x14ac:dyDescent="0.3">
      <c r="A53652" s="1">
        <f t="shared" si="838"/>
        <v>53.64914587740941</v>
      </c>
      <c r="B53652">
        <v>-1.8496200000000001E-2</v>
      </c>
      <c r="C53652">
        <v>3.2130499999999999E-2</v>
      </c>
    </row>
    <row r="53653" spans="1:3" x14ac:dyDescent="0.3">
      <c r="A53653" s="1">
        <f t="shared" si="838"/>
        <v>53.650145861489136</v>
      </c>
      <c r="B53653">
        <v>-2.1063599999999998E-2</v>
      </c>
      <c r="C53653">
        <v>3.2070899999999999E-2</v>
      </c>
    </row>
    <row r="53654" spans="1:3" x14ac:dyDescent="0.3">
      <c r="A53654" s="1">
        <f t="shared" si="838"/>
        <v>53.651145845568863</v>
      </c>
      <c r="B53654">
        <v>2.66143E-2</v>
      </c>
      <c r="C53654">
        <v>3.1675599999999998E-2</v>
      </c>
    </row>
    <row r="53655" spans="1:3" x14ac:dyDescent="0.3">
      <c r="A53655" s="1">
        <f t="shared" si="838"/>
        <v>53.652145829648589</v>
      </c>
      <c r="B53655">
        <v>7.08699E-2</v>
      </c>
      <c r="C53655">
        <v>3.2048500000000001E-2</v>
      </c>
    </row>
    <row r="53656" spans="1:3" x14ac:dyDescent="0.3">
      <c r="A53656" s="1">
        <f t="shared" si="838"/>
        <v>53.653145813728315</v>
      </c>
      <c r="B53656" s="2">
        <v>7.3722800000000005E-2</v>
      </c>
      <c r="C53656">
        <v>3.2757599999999998E-2</v>
      </c>
    </row>
    <row r="53657" spans="1:3" x14ac:dyDescent="0.3">
      <c r="A53657" s="1">
        <f t="shared" si="838"/>
        <v>53.654145797808042</v>
      </c>
      <c r="B53657">
        <v>7.95685E-2</v>
      </c>
      <c r="C53657">
        <v>3.3407899999999997E-2</v>
      </c>
    </row>
    <row r="53658" spans="1:3" x14ac:dyDescent="0.3">
      <c r="A53658" s="1">
        <f t="shared" si="838"/>
        <v>53.655145781887768</v>
      </c>
      <c r="B53658">
        <v>6.8367300000000006E-2</v>
      </c>
      <c r="C53658">
        <v>3.3829999999999999E-2</v>
      </c>
    </row>
    <row r="53659" spans="1:3" x14ac:dyDescent="0.3">
      <c r="A53659" s="1">
        <f t="shared" si="838"/>
        <v>53.656145765967494</v>
      </c>
      <c r="B53659">
        <v>1.6875000000000001E-2</v>
      </c>
      <c r="C53659">
        <v>3.3729200000000001E-2</v>
      </c>
    </row>
    <row r="53660" spans="1:3" x14ac:dyDescent="0.3">
      <c r="A53660" s="1">
        <f t="shared" si="838"/>
        <v>53.657145750047221</v>
      </c>
      <c r="B53660">
        <v>-2.1490100000000002E-2</v>
      </c>
      <c r="C53660">
        <v>3.3887599999999997E-2</v>
      </c>
    </row>
    <row r="53661" spans="1:3" x14ac:dyDescent="0.3">
      <c r="A53661" s="1">
        <f t="shared" si="838"/>
        <v>53.658145734126947</v>
      </c>
      <c r="B53661">
        <v>-2.6418400000000002E-2</v>
      </c>
      <c r="C53661">
        <v>3.4077400000000001E-2</v>
      </c>
    </row>
    <row r="53662" spans="1:3" x14ac:dyDescent="0.3">
      <c r="A53662" s="1">
        <f t="shared" si="838"/>
        <v>53.659145718206673</v>
      </c>
      <c r="B53662">
        <v>-2.5032200000000001E-2</v>
      </c>
      <c r="C53662">
        <v>3.3991899999999999E-2</v>
      </c>
    </row>
    <row r="53663" spans="1:3" x14ac:dyDescent="0.3">
      <c r="A53663" s="1">
        <f t="shared" si="838"/>
        <v>53.6601457022864</v>
      </c>
      <c r="B53663">
        <v>-8.2379500000000008E-3</v>
      </c>
      <c r="C53663">
        <v>3.3995900000000003E-2</v>
      </c>
    </row>
    <row r="53664" spans="1:3" x14ac:dyDescent="0.3">
      <c r="A53664" s="1">
        <f t="shared" si="838"/>
        <v>53.661145686366126</v>
      </c>
      <c r="B53664">
        <v>3.1270399999999997E-2</v>
      </c>
      <c r="C53664">
        <v>3.3887300000000002E-2</v>
      </c>
    </row>
    <row r="53665" spans="1:3" x14ac:dyDescent="0.3">
      <c r="A53665" s="1">
        <f t="shared" si="838"/>
        <v>53.662145670445852</v>
      </c>
      <c r="B53665">
        <v>3.89177E-2</v>
      </c>
      <c r="C53665">
        <v>3.4020399999999999E-2</v>
      </c>
    </row>
    <row r="53666" spans="1:3" x14ac:dyDescent="0.3">
      <c r="A53666" s="1">
        <f t="shared" si="838"/>
        <v>53.663145654525579</v>
      </c>
      <c r="B53666">
        <v>-1.6253699999999999E-2</v>
      </c>
      <c r="C53666">
        <v>3.4167999999999997E-2</v>
      </c>
    </row>
    <row r="53667" spans="1:3" x14ac:dyDescent="0.3">
      <c r="A53667" s="1">
        <f t="shared" si="838"/>
        <v>53.664145638605305</v>
      </c>
      <c r="B53667">
        <v>-6.7533399999999993E-2</v>
      </c>
      <c r="C53667">
        <v>3.4682600000000001E-2</v>
      </c>
    </row>
    <row r="53668" spans="1:3" x14ac:dyDescent="0.3">
      <c r="A53668" s="1">
        <f t="shared" si="838"/>
        <v>53.665145622685031</v>
      </c>
      <c r="B53668">
        <v>-4.9678300000000002E-2</v>
      </c>
      <c r="C53668">
        <v>3.4816300000000001E-2</v>
      </c>
    </row>
    <row r="53669" spans="1:3" x14ac:dyDescent="0.3">
      <c r="A53669" s="1">
        <f t="shared" si="838"/>
        <v>53.666145606764758</v>
      </c>
      <c r="B53669">
        <v>-1.9643299999999999E-2</v>
      </c>
      <c r="C53669">
        <v>3.47079E-2</v>
      </c>
    </row>
    <row r="53670" spans="1:3" x14ac:dyDescent="0.3">
      <c r="A53670" s="1">
        <f t="shared" si="838"/>
        <v>53.667145590844484</v>
      </c>
      <c r="B53670">
        <v>-3.05875E-2</v>
      </c>
      <c r="C53670">
        <v>3.4709999999999998E-2</v>
      </c>
    </row>
    <row r="53671" spans="1:3" x14ac:dyDescent="0.3">
      <c r="A53671" s="1">
        <f t="shared" si="838"/>
        <v>53.66814557492421</v>
      </c>
      <c r="B53671">
        <v>-1.6745199999999998E-2</v>
      </c>
      <c r="C53671">
        <v>3.4514400000000001E-2</v>
      </c>
    </row>
    <row r="53672" spans="1:3" x14ac:dyDescent="0.3">
      <c r="A53672" s="1">
        <f t="shared" si="838"/>
        <v>53.669145559003937</v>
      </c>
      <c r="B53672">
        <v>1.49477E-2</v>
      </c>
      <c r="C53672">
        <v>3.4424099999999999E-2</v>
      </c>
    </row>
    <row r="53673" spans="1:3" x14ac:dyDescent="0.3">
      <c r="A53673" s="1">
        <f t="shared" si="838"/>
        <v>53.670145543083663</v>
      </c>
      <c r="B53673">
        <v>-1.53327E-3</v>
      </c>
      <c r="C53673">
        <v>3.4242599999999998E-2</v>
      </c>
    </row>
    <row r="53674" spans="1:3" x14ac:dyDescent="0.3">
      <c r="A53674" s="1">
        <f t="shared" si="838"/>
        <v>53.671145527163389</v>
      </c>
      <c r="B53674">
        <v>-2.2126300000000002E-2</v>
      </c>
      <c r="C53674">
        <v>3.4309899999999997E-2</v>
      </c>
    </row>
    <row r="53675" spans="1:3" x14ac:dyDescent="0.3">
      <c r="A53675" s="1">
        <f t="shared" si="838"/>
        <v>53.672145511243116</v>
      </c>
      <c r="B53675">
        <v>-2.91843E-2</v>
      </c>
      <c r="C53675">
        <v>3.4553500000000001E-2</v>
      </c>
    </row>
    <row r="53676" spans="1:3" x14ac:dyDescent="0.3">
      <c r="A53676" s="1">
        <f t="shared" si="838"/>
        <v>53.673145495322842</v>
      </c>
      <c r="B53676">
        <v>-4.4630700000000002E-2</v>
      </c>
      <c r="C53676">
        <v>3.4900100000000003E-2</v>
      </c>
    </row>
    <row r="53677" spans="1:3" x14ac:dyDescent="0.3">
      <c r="A53677" s="1">
        <f t="shared" si="838"/>
        <v>53.674145479402569</v>
      </c>
      <c r="B53677">
        <v>-3.3151399999999998E-2</v>
      </c>
      <c r="C53677">
        <v>3.5068700000000001E-2</v>
      </c>
    </row>
    <row r="53678" spans="1:3" x14ac:dyDescent="0.3">
      <c r="A53678" s="1">
        <f t="shared" si="838"/>
        <v>53.675145463482295</v>
      </c>
      <c r="B53678">
        <v>-1.3687E-2</v>
      </c>
      <c r="C53678">
        <v>3.49567E-2</v>
      </c>
    </row>
    <row r="53679" spans="1:3" x14ac:dyDescent="0.3">
      <c r="A53679" s="1">
        <f t="shared" si="838"/>
        <v>53.676145447562021</v>
      </c>
      <c r="B53679">
        <v>-8.7688699999999998E-3</v>
      </c>
      <c r="C53679">
        <v>3.4585900000000003E-2</v>
      </c>
    </row>
    <row r="53680" spans="1:3" x14ac:dyDescent="0.3">
      <c r="A53680" s="1">
        <f t="shared" si="838"/>
        <v>53.677145431641748</v>
      </c>
      <c r="B53680">
        <v>4.0251200000000001E-2</v>
      </c>
      <c r="C53680">
        <v>3.4544199999999997E-2</v>
      </c>
    </row>
    <row r="53681" spans="1:3" x14ac:dyDescent="0.3">
      <c r="A53681" s="1">
        <f t="shared" si="838"/>
        <v>53.678145415721474</v>
      </c>
      <c r="B53681">
        <v>8.9601700000000006E-2</v>
      </c>
      <c r="C53681">
        <v>3.5406E-2</v>
      </c>
    </row>
    <row r="53682" spans="1:3" x14ac:dyDescent="0.3">
      <c r="A53682" s="1">
        <f t="shared" si="838"/>
        <v>53.6791453998012</v>
      </c>
      <c r="B53682">
        <v>3.9238500000000003E-2</v>
      </c>
      <c r="C53682">
        <v>3.5149300000000001E-2</v>
      </c>
    </row>
    <row r="53683" spans="1:3" x14ac:dyDescent="0.3">
      <c r="A53683" s="1">
        <f t="shared" si="838"/>
        <v>53.680145383880927</v>
      </c>
      <c r="B53683">
        <v>-2.66003E-2</v>
      </c>
      <c r="C53683">
        <v>3.4510300000000001E-2</v>
      </c>
    </row>
    <row r="53684" spans="1:3" x14ac:dyDescent="0.3">
      <c r="A53684" s="1">
        <f t="shared" si="838"/>
        <v>53.681145367960653</v>
      </c>
      <c r="B53684">
        <v>-1.82048E-2</v>
      </c>
      <c r="C53684">
        <v>3.39174E-2</v>
      </c>
    </row>
    <row r="53685" spans="1:3" x14ac:dyDescent="0.3">
      <c r="A53685" s="1">
        <f t="shared" si="838"/>
        <v>53.682145352040379</v>
      </c>
      <c r="B53685">
        <v>-1.16115E-2</v>
      </c>
      <c r="C53685">
        <v>3.3595699999999999E-2</v>
      </c>
    </row>
    <row r="53686" spans="1:3" x14ac:dyDescent="0.3">
      <c r="A53686" s="1">
        <f t="shared" si="838"/>
        <v>53.683145336120106</v>
      </c>
      <c r="B53686">
        <v>-2.3538699999999999E-2</v>
      </c>
      <c r="C53686">
        <v>3.3748100000000003E-2</v>
      </c>
    </row>
    <row r="53687" spans="1:3" x14ac:dyDescent="0.3">
      <c r="A53687" s="1">
        <f t="shared" si="838"/>
        <v>53.684145320199832</v>
      </c>
      <c r="B53687">
        <v>8.8610900000000003E-3</v>
      </c>
      <c r="C53687">
        <v>3.3721300000000003E-2</v>
      </c>
    </row>
    <row r="53688" spans="1:3" x14ac:dyDescent="0.3">
      <c r="A53688" s="1">
        <f t="shared" si="838"/>
        <v>53.685145304279558</v>
      </c>
      <c r="B53688">
        <v>3.8861600000000003E-2</v>
      </c>
      <c r="C53688">
        <v>3.3598599999999999E-2</v>
      </c>
    </row>
    <row r="53689" spans="1:3" x14ac:dyDescent="0.3">
      <c r="A53689" s="1">
        <f t="shared" si="838"/>
        <v>53.686145288359285</v>
      </c>
      <c r="B53689">
        <v>7.6079199999999998E-3</v>
      </c>
      <c r="C53689">
        <v>3.2883500000000003E-2</v>
      </c>
    </row>
    <row r="53690" spans="1:3" x14ac:dyDescent="0.3">
      <c r="A53690" s="1">
        <f t="shared" si="838"/>
        <v>53.687145272439011</v>
      </c>
      <c r="B53690">
        <v>-1.6360900000000001E-2</v>
      </c>
      <c r="C53690">
        <v>3.3011800000000001E-2</v>
      </c>
    </row>
    <row r="53691" spans="1:3" x14ac:dyDescent="0.3">
      <c r="A53691" s="1">
        <f t="shared" si="838"/>
        <v>53.688145256518737</v>
      </c>
      <c r="B53691" s="2">
        <v>-8.6525299999999996E-4</v>
      </c>
      <c r="C53691">
        <v>3.22343E-2</v>
      </c>
    </row>
    <row r="53692" spans="1:3" x14ac:dyDescent="0.3">
      <c r="A53692" s="1">
        <f t="shared" si="838"/>
        <v>53.689145240598464</v>
      </c>
      <c r="B53692">
        <v>-5.2236299999999999E-3</v>
      </c>
      <c r="C53692">
        <v>3.2030500000000003E-2</v>
      </c>
    </row>
    <row r="53693" spans="1:3" x14ac:dyDescent="0.3">
      <c r="A53693" s="1">
        <f t="shared" si="838"/>
        <v>53.69014522467819</v>
      </c>
      <c r="B53693">
        <v>-7.3201400000000002E-3</v>
      </c>
      <c r="C53693">
        <v>3.13692E-2</v>
      </c>
    </row>
    <row r="53694" spans="1:3" x14ac:dyDescent="0.3">
      <c r="A53694" s="1">
        <f t="shared" si="838"/>
        <v>53.691145208757916</v>
      </c>
      <c r="B53694">
        <v>2.3733899999999999E-2</v>
      </c>
      <c r="C53694">
        <v>3.0836700000000002E-2</v>
      </c>
    </row>
    <row r="53695" spans="1:3" x14ac:dyDescent="0.3">
      <c r="A53695" s="1">
        <f t="shared" si="838"/>
        <v>53.692145192837643</v>
      </c>
      <c r="B53695">
        <v>4.0915800000000002E-2</v>
      </c>
      <c r="C53695">
        <v>3.0968300000000001E-2</v>
      </c>
    </row>
    <row r="53696" spans="1:3" x14ac:dyDescent="0.3">
      <c r="A53696" s="1">
        <f t="shared" si="838"/>
        <v>53.693145176917369</v>
      </c>
      <c r="B53696">
        <v>3.5607E-2</v>
      </c>
      <c r="C53696">
        <v>3.0845000000000001E-2</v>
      </c>
    </row>
    <row r="53697" spans="1:3" x14ac:dyDescent="0.3">
      <c r="A53697" s="1">
        <f t="shared" si="838"/>
        <v>53.694145160997095</v>
      </c>
      <c r="B53697">
        <v>3.2135900000000002E-2</v>
      </c>
      <c r="C53697">
        <v>3.0075299999999999E-2</v>
      </c>
    </row>
    <row r="53698" spans="1:3" x14ac:dyDescent="0.3">
      <c r="A53698" s="1">
        <f t="shared" si="838"/>
        <v>53.695145145076822</v>
      </c>
      <c r="B53698">
        <v>4.1100499999999998E-2</v>
      </c>
      <c r="C53698">
        <v>2.9742399999999999E-2</v>
      </c>
    </row>
    <row r="53699" spans="1:3" x14ac:dyDescent="0.3">
      <c r="A53699" s="1">
        <f t="shared" si="838"/>
        <v>53.696145129156548</v>
      </c>
      <c r="B53699">
        <v>3.84503E-2</v>
      </c>
      <c r="C53699">
        <v>2.99636E-2</v>
      </c>
    </row>
    <row r="53700" spans="1:3" x14ac:dyDescent="0.3">
      <c r="A53700" s="1">
        <f t="shared" ref="A53700:A53763" si="839">A53699+$L$2</f>
        <v>53.697145113236274</v>
      </c>
      <c r="B53700">
        <v>-1.4449999999999999E-2</v>
      </c>
      <c r="C53700">
        <v>3.00693E-2</v>
      </c>
    </row>
    <row r="53701" spans="1:3" x14ac:dyDescent="0.3">
      <c r="A53701" s="1">
        <f t="shared" si="839"/>
        <v>53.698145097316001</v>
      </c>
      <c r="B53701">
        <v>-5.3797999999999999E-2</v>
      </c>
      <c r="C53701">
        <v>3.01395E-2</v>
      </c>
    </row>
    <row r="53702" spans="1:3" x14ac:dyDescent="0.3">
      <c r="A53702" s="1">
        <f t="shared" si="839"/>
        <v>53.699145081395727</v>
      </c>
      <c r="B53702">
        <v>-1.6932599999999999E-2</v>
      </c>
      <c r="C53702">
        <v>3.0142100000000002E-2</v>
      </c>
    </row>
    <row r="53703" spans="1:3" x14ac:dyDescent="0.3">
      <c r="A53703" s="1">
        <f t="shared" si="839"/>
        <v>53.700145065475454</v>
      </c>
      <c r="B53703">
        <v>4.27312E-3</v>
      </c>
      <c r="C53703">
        <v>3.0159999999999999E-2</v>
      </c>
    </row>
    <row r="53704" spans="1:3" x14ac:dyDescent="0.3">
      <c r="A53704" s="1">
        <f t="shared" si="839"/>
        <v>53.70114504955518</v>
      </c>
      <c r="B53704">
        <v>-4.5958100000000002E-2</v>
      </c>
      <c r="C53704">
        <v>3.0393400000000001E-2</v>
      </c>
    </row>
    <row r="53705" spans="1:3" x14ac:dyDescent="0.3">
      <c r="A53705" s="1">
        <f t="shared" si="839"/>
        <v>53.702145033634906</v>
      </c>
      <c r="B53705">
        <v>-6.6932500000000006E-2</v>
      </c>
      <c r="C53705">
        <v>3.0959799999999999E-2</v>
      </c>
    </row>
    <row r="53706" spans="1:3" x14ac:dyDescent="0.3">
      <c r="A53706" s="1">
        <f t="shared" si="839"/>
        <v>53.703145017714633</v>
      </c>
      <c r="B53706">
        <v>4.4062700000000003E-3</v>
      </c>
      <c r="C53706">
        <v>3.0568100000000001E-2</v>
      </c>
    </row>
    <row r="53707" spans="1:3" x14ac:dyDescent="0.3">
      <c r="A53707" s="1">
        <f t="shared" si="839"/>
        <v>53.704145001794359</v>
      </c>
      <c r="B53707">
        <v>7.6800999999999994E-2</v>
      </c>
      <c r="C53707">
        <v>3.0853200000000001E-2</v>
      </c>
    </row>
    <row r="53708" spans="1:3" x14ac:dyDescent="0.3">
      <c r="A53708" s="1">
        <f t="shared" si="839"/>
        <v>53.705144985874085</v>
      </c>
      <c r="B53708">
        <v>4.58994E-2</v>
      </c>
      <c r="C53708">
        <v>3.0715099999999999E-2</v>
      </c>
    </row>
    <row r="53709" spans="1:3" x14ac:dyDescent="0.3">
      <c r="A53709" s="1">
        <f t="shared" si="839"/>
        <v>53.706144969953812</v>
      </c>
      <c r="B53709">
        <v>-4.0316400000000002E-2</v>
      </c>
      <c r="C53709">
        <v>3.0474600000000001E-2</v>
      </c>
    </row>
    <row r="53710" spans="1:3" x14ac:dyDescent="0.3">
      <c r="A53710" s="1">
        <f t="shared" si="839"/>
        <v>53.707144954033538</v>
      </c>
      <c r="B53710">
        <v>-7.4141899999999997E-2</v>
      </c>
      <c r="C53710">
        <v>3.0603600000000002E-2</v>
      </c>
    </row>
    <row r="53711" spans="1:3" x14ac:dyDescent="0.3">
      <c r="A53711" s="1">
        <f t="shared" si="839"/>
        <v>53.708144938113264</v>
      </c>
      <c r="B53711">
        <v>-6.0816700000000001E-2</v>
      </c>
      <c r="C53711">
        <v>3.0753200000000001E-2</v>
      </c>
    </row>
    <row r="53712" spans="1:3" x14ac:dyDescent="0.3">
      <c r="A53712" s="1">
        <f t="shared" si="839"/>
        <v>53.709144922192991</v>
      </c>
      <c r="B53712">
        <v>-5.3181100000000002E-2</v>
      </c>
      <c r="C53712">
        <v>3.09719E-2</v>
      </c>
    </row>
    <row r="53713" spans="1:3" x14ac:dyDescent="0.3">
      <c r="A53713" s="1">
        <f t="shared" si="839"/>
        <v>53.710144906272717</v>
      </c>
      <c r="B53713">
        <v>-4.90733E-2</v>
      </c>
      <c r="C53713">
        <v>3.1034800000000001E-2</v>
      </c>
    </row>
    <row r="53714" spans="1:3" x14ac:dyDescent="0.3">
      <c r="A53714" s="1">
        <f t="shared" si="839"/>
        <v>53.711144890352443</v>
      </c>
      <c r="B53714">
        <v>-2.8503500000000001E-2</v>
      </c>
      <c r="C53714">
        <v>3.0895800000000001E-2</v>
      </c>
    </row>
    <row r="53715" spans="1:3" x14ac:dyDescent="0.3">
      <c r="A53715" s="1">
        <f t="shared" si="839"/>
        <v>53.71214487443217</v>
      </c>
      <c r="B53715">
        <v>6.4715199999999997E-3</v>
      </c>
      <c r="C53715">
        <v>3.0694300000000001E-2</v>
      </c>
    </row>
    <row r="53716" spans="1:3" x14ac:dyDescent="0.3">
      <c r="A53716" s="1">
        <f t="shared" si="839"/>
        <v>53.713144858511896</v>
      </c>
      <c r="B53716">
        <v>3.5363100000000001E-2</v>
      </c>
      <c r="C53716">
        <v>3.08131E-2</v>
      </c>
    </row>
    <row r="53717" spans="1:3" x14ac:dyDescent="0.3">
      <c r="A53717" s="1">
        <f t="shared" si="839"/>
        <v>53.714144842591622</v>
      </c>
      <c r="B53717">
        <v>5.8937099999999999E-2</v>
      </c>
      <c r="C53717">
        <v>3.1303600000000001E-2</v>
      </c>
    </row>
    <row r="53718" spans="1:3" x14ac:dyDescent="0.3">
      <c r="A53718" s="1">
        <f t="shared" si="839"/>
        <v>53.715144826671349</v>
      </c>
      <c r="B53718">
        <v>8.6248000000000005E-2</v>
      </c>
      <c r="C53718">
        <v>3.2145600000000003E-2</v>
      </c>
    </row>
    <row r="53719" spans="1:3" x14ac:dyDescent="0.3">
      <c r="A53719" s="1">
        <f t="shared" si="839"/>
        <v>53.716144810751075</v>
      </c>
      <c r="B53719">
        <v>8.3790000000000003E-2</v>
      </c>
      <c r="C53719">
        <v>3.2923399999999998E-2</v>
      </c>
    </row>
    <row r="53720" spans="1:3" x14ac:dyDescent="0.3">
      <c r="A53720" s="1">
        <f t="shared" si="839"/>
        <v>53.717144794830801</v>
      </c>
      <c r="B53720">
        <v>3.8371599999999999E-2</v>
      </c>
      <c r="C53720">
        <v>3.32632E-2</v>
      </c>
    </row>
    <row r="53721" spans="1:3" x14ac:dyDescent="0.3">
      <c r="A53721" s="1">
        <f t="shared" si="839"/>
        <v>53.718144778910528</v>
      </c>
      <c r="B53721">
        <v>-1.26625E-2</v>
      </c>
      <c r="C53721">
        <v>3.3136899999999997E-2</v>
      </c>
    </row>
    <row r="53722" spans="1:3" x14ac:dyDescent="0.3">
      <c r="A53722" s="1">
        <f t="shared" si="839"/>
        <v>53.719144762990254</v>
      </c>
      <c r="B53722">
        <v>-3.8737599999999997E-2</v>
      </c>
      <c r="C53722">
        <v>3.3240199999999998E-2</v>
      </c>
    </row>
    <row r="53723" spans="1:3" x14ac:dyDescent="0.3">
      <c r="A53723" s="1">
        <f t="shared" si="839"/>
        <v>53.72014474706998</v>
      </c>
      <c r="B53723">
        <v>-2.96569E-2</v>
      </c>
      <c r="C53723">
        <v>3.3370200000000003E-2</v>
      </c>
    </row>
    <row r="53724" spans="1:3" x14ac:dyDescent="0.3">
      <c r="A53724" s="1">
        <f t="shared" si="839"/>
        <v>53.721144731149707</v>
      </c>
      <c r="B53724">
        <v>-3.1107800000000001E-3</v>
      </c>
      <c r="C53724">
        <v>3.3324100000000002E-2</v>
      </c>
    </row>
    <row r="53725" spans="1:3" x14ac:dyDescent="0.3">
      <c r="A53725" s="1">
        <f t="shared" si="839"/>
        <v>53.722144715229433</v>
      </c>
      <c r="B53725">
        <v>4.8878400000000001E-3</v>
      </c>
      <c r="C53725">
        <v>3.3355999999999997E-2</v>
      </c>
    </row>
    <row r="53726" spans="1:3" x14ac:dyDescent="0.3">
      <c r="A53726" s="1">
        <f t="shared" si="839"/>
        <v>53.723144699309159</v>
      </c>
      <c r="B53726">
        <v>-1.2810200000000001E-2</v>
      </c>
      <c r="C53726">
        <v>3.2976999999999999E-2</v>
      </c>
    </row>
    <row r="53727" spans="1:3" x14ac:dyDescent="0.3">
      <c r="A53727" s="1">
        <f t="shared" si="839"/>
        <v>53.724144683388886</v>
      </c>
      <c r="B53727">
        <v>-1.92044E-2</v>
      </c>
      <c r="C53727">
        <v>3.2316299999999999E-2</v>
      </c>
    </row>
    <row r="53728" spans="1:3" x14ac:dyDescent="0.3">
      <c r="A53728" s="1">
        <f t="shared" si="839"/>
        <v>53.725144667468612</v>
      </c>
      <c r="B53728">
        <v>-7.2096399999999998E-3</v>
      </c>
      <c r="C53728">
        <v>3.1735699999999999E-2</v>
      </c>
    </row>
    <row r="53729" spans="1:3" x14ac:dyDescent="0.3">
      <c r="A53729" s="1">
        <f t="shared" si="839"/>
        <v>53.726144651548339</v>
      </c>
      <c r="B53729">
        <v>-1.8554600000000001E-2</v>
      </c>
      <c r="C53729">
        <v>3.1557099999999998E-2</v>
      </c>
    </row>
    <row r="53730" spans="1:3" x14ac:dyDescent="0.3">
      <c r="A53730" s="1">
        <f t="shared" si="839"/>
        <v>53.727144635628065</v>
      </c>
      <c r="B53730">
        <v>-3.21245E-2</v>
      </c>
      <c r="C53730">
        <v>3.14317E-2</v>
      </c>
    </row>
    <row r="53731" spans="1:3" x14ac:dyDescent="0.3">
      <c r="A53731" s="1">
        <f t="shared" si="839"/>
        <v>53.728144619707791</v>
      </c>
      <c r="B53731">
        <v>-4.1734500000000004E-3</v>
      </c>
      <c r="C53731">
        <v>3.1208900000000001E-2</v>
      </c>
    </row>
    <row r="53732" spans="1:3" x14ac:dyDescent="0.3">
      <c r="A53732" s="1">
        <f t="shared" si="839"/>
        <v>53.729144603787518</v>
      </c>
      <c r="B53732">
        <v>1.4826300000000001E-2</v>
      </c>
      <c r="C53732">
        <v>3.0962900000000002E-2</v>
      </c>
    </row>
    <row r="53733" spans="1:3" x14ac:dyDescent="0.3">
      <c r="A53733" s="1">
        <f t="shared" si="839"/>
        <v>53.730144587867244</v>
      </c>
      <c r="B53733">
        <v>-1.87872E-2</v>
      </c>
      <c r="C53733">
        <v>3.0688400000000001E-2</v>
      </c>
    </row>
    <row r="53734" spans="1:3" x14ac:dyDescent="0.3">
      <c r="A53734" s="1">
        <f t="shared" si="839"/>
        <v>53.73114457194697</v>
      </c>
      <c r="B53734">
        <v>-4.3984599999999999E-2</v>
      </c>
      <c r="C53734">
        <v>3.10724E-2</v>
      </c>
    </row>
    <row r="53735" spans="1:3" x14ac:dyDescent="0.3">
      <c r="A53735" s="1">
        <f t="shared" si="839"/>
        <v>53.732144556026697</v>
      </c>
      <c r="B53735">
        <v>-2.4455600000000001E-2</v>
      </c>
      <c r="C53735">
        <v>3.1265000000000001E-2</v>
      </c>
    </row>
    <row r="53736" spans="1:3" x14ac:dyDescent="0.3">
      <c r="A53736" s="1">
        <f t="shared" si="839"/>
        <v>53.733144540106423</v>
      </c>
      <c r="B53736">
        <v>-2.1816599999999998E-2</v>
      </c>
      <c r="C53736">
        <v>3.1333800000000002E-2</v>
      </c>
    </row>
    <row r="53737" spans="1:3" x14ac:dyDescent="0.3">
      <c r="A53737" s="1">
        <f t="shared" si="839"/>
        <v>53.734144524186149</v>
      </c>
      <c r="B53737">
        <v>-4.1762300000000002E-2</v>
      </c>
      <c r="C53737">
        <v>3.1342599999999998E-2</v>
      </c>
    </row>
    <row r="53738" spans="1:3" x14ac:dyDescent="0.3">
      <c r="A53738" s="1">
        <f t="shared" si="839"/>
        <v>53.735144508265876</v>
      </c>
      <c r="B53738">
        <v>-2.7906E-2</v>
      </c>
      <c r="C53738">
        <v>3.0845899999999999E-2</v>
      </c>
    </row>
    <row r="53739" spans="1:3" x14ac:dyDescent="0.3">
      <c r="A53739" s="1">
        <f t="shared" si="839"/>
        <v>53.736144492345602</v>
      </c>
      <c r="B53739">
        <v>2.9142199999999999E-3</v>
      </c>
      <c r="C53739">
        <v>3.0003700000000001E-2</v>
      </c>
    </row>
    <row r="53740" spans="1:3" x14ac:dyDescent="0.3">
      <c r="A53740" s="1">
        <f t="shared" si="839"/>
        <v>53.737144476425328</v>
      </c>
      <c r="B53740">
        <v>2.5027600000000001E-2</v>
      </c>
      <c r="C53740">
        <v>3.0204100000000001E-2</v>
      </c>
    </row>
    <row r="53741" spans="1:3" x14ac:dyDescent="0.3">
      <c r="A53741" s="1">
        <f t="shared" si="839"/>
        <v>53.738144460505055</v>
      </c>
      <c r="B53741">
        <v>3.0632800000000002E-2</v>
      </c>
      <c r="C53741">
        <v>2.98093E-2</v>
      </c>
    </row>
    <row r="53742" spans="1:3" x14ac:dyDescent="0.3">
      <c r="A53742" s="1">
        <f t="shared" si="839"/>
        <v>53.739144444584781</v>
      </c>
      <c r="B53742">
        <v>1.3941600000000001E-4</v>
      </c>
      <c r="C53742">
        <v>2.94623E-2</v>
      </c>
    </row>
    <row r="53743" spans="1:3" x14ac:dyDescent="0.3">
      <c r="A53743" s="1">
        <f t="shared" si="839"/>
        <v>53.740144428664507</v>
      </c>
      <c r="B53743">
        <v>-1.45232E-2</v>
      </c>
      <c r="C53743">
        <v>2.9501699999999999E-2</v>
      </c>
    </row>
    <row r="53744" spans="1:3" x14ac:dyDescent="0.3">
      <c r="A53744" s="1">
        <f t="shared" si="839"/>
        <v>53.741144412744234</v>
      </c>
      <c r="B53744">
        <v>1.6007500000000001E-2</v>
      </c>
      <c r="C53744">
        <v>2.96066E-2</v>
      </c>
    </row>
    <row r="53745" spans="1:3" x14ac:dyDescent="0.3">
      <c r="A53745" s="1">
        <f t="shared" si="839"/>
        <v>53.74214439682396</v>
      </c>
      <c r="B53745">
        <v>2.1015800000000001E-2</v>
      </c>
      <c r="C53745">
        <v>2.9770700000000001E-2</v>
      </c>
    </row>
    <row r="53746" spans="1:3" x14ac:dyDescent="0.3">
      <c r="A53746" s="1">
        <f t="shared" si="839"/>
        <v>53.743144380903686</v>
      </c>
      <c r="B53746">
        <v>-5.0147100000000003E-3</v>
      </c>
      <c r="C53746">
        <v>2.9730599999999999E-2</v>
      </c>
    </row>
    <row r="53747" spans="1:3" x14ac:dyDescent="0.3">
      <c r="A53747" s="1">
        <f t="shared" si="839"/>
        <v>53.744144364983413</v>
      </c>
      <c r="B53747">
        <v>-8.7379399999999996E-3</v>
      </c>
      <c r="C53747">
        <v>2.9713400000000001E-2</v>
      </c>
    </row>
    <row r="53748" spans="1:3" x14ac:dyDescent="0.3">
      <c r="A53748" s="1">
        <f t="shared" si="839"/>
        <v>53.745144349063139</v>
      </c>
      <c r="B53748">
        <v>9.5513200000000003E-4</v>
      </c>
      <c r="C53748">
        <v>2.9334499999999999E-2</v>
      </c>
    </row>
    <row r="53749" spans="1:3" x14ac:dyDescent="0.3">
      <c r="A53749" s="1">
        <f t="shared" si="839"/>
        <v>53.746144333142865</v>
      </c>
      <c r="B53749">
        <v>2.80044E-3</v>
      </c>
      <c r="C53749">
        <v>2.9025100000000002E-2</v>
      </c>
    </row>
    <row r="53750" spans="1:3" x14ac:dyDescent="0.3">
      <c r="A53750" s="1">
        <f t="shared" si="839"/>
        <v>53.747144317222592</v>
      </c>
      <c r="B53750">
        <v>3.1975200000000001E-3</v>
      </c>
      <c r="C53750">
        <v>2.9035100000000001E-2</v>
      </c>
    </row>
    <row r="53751" spans="1:3" x14ac:dyDescent="0.3">
      <c r="A53751" s="1">
        <f t="shared" si="839"/>
        <v>53.748144301302318</v>
      </c>
      <c r="B53751">
        <v>5.6563400000000002E-3</v>
      </c>
      <c r="C53751">
        <v>2.8994700000000002E-2</v>
      </c>
    </row>
    <row r="53752" spans="1:3" x14ac:dyDescent="0.3">
      <c r="A53752" s="1">
        <f t="shared" si="839"/>
        <v>53.749144285382044</v>
      </c>
      <c r="B53752">
        <v>1.7325299999999998E-2</v>
      </c>
      <c r="C53752">
        <v>2.8982899999999999E-2</v>
      </c>
    </row>
    <row r="53753" spans="1:3" x14ac:dyDescent="0.3">
      <c r="A53753" s="1">
        <f t="shared" si="839"/>
        <v>53.750144269461771</v>
      </c>
      <c r="B53753">
        <v>3.9408600000000002E-2</v>
      </c>
      <c r="C53753">
        <v>2.9166399999999999E-2</v>
      </c>
    </row>
    <row r="53754" spans="1:3" x14ac:dyDescent="0.3">
      <c r="A53754" s="1">
        <f t="shared" si="839"/>
        <v>53.751144253541497</v>
      </c>
      <c r="B53754">
        <v>3.6641399999999998E-2</v>
      </c>
      <c r="C53754">
        <v>2.92667E-2</v>
      </c>
    </row>
    <row r="53755" spans="1:3" x14ac:dyDescent="0.3">
      <c r="A53755" s="1">
        <f t="shared" si="839"/>
        <v>53.752144237621224</v>
      </c>
      <c r="B53755">
        <v>2.8417E-3</v>
      </c>
      <c r="C53755">
        <v>2.8586400000000001E-2</v>
      </c>
    </row>
    <row r="53756" spans="1:3" x14ac:dyDescent="0.3">
      <c r="A53756" s="1">
        <f t="shared" si="839"/>
        <v>53.75314422170095</v>
      </c>
      <c r="B53756">
        <v>-1.04251E-3</v>
      </c>
      <c r="C53756">
        <v>2.7859600000000002E-2</v>
      </c>
    </row>
    <row r="53757" spans="1:3" x14ac:dyDescent="0.3">
      <c r="A53757" s="1">
        <f t="shared" si="839"/>
        <v>53.754144205780676</v>
      </c>
      <c r="B53757">
        <v>2.36489E-2</v>
      </c>
      <c r="C53757">
        <v>2.7300399999999999E-2</v>
      </c>
    </row>
    <row r="53758" spans="1:3" x14ac:dyDescent="0.3">
      <c r="A53758" s="1">
        <f t="shared" si="839"/>
        <v>53.755144189860403</v>
      </c>
      <c r="B53758">
        <v>7.1914600000000002E-3</v>
      </c>
      <c r="C53758">
        <v>2.66886E-2</v>
      </c>
    </row>
    <row r="53759" spans="1:3" x14ac:dyDescent="0.3">
      <c r="A53759" s="1">
        <f t="shared" si="839"/>
        <v>53.756144173940129</v>
      </c>
      <c r="B53759">
        <v>-3.0100700000000001E-2</v>
      </c>
      <c r="C53759">
        <v>2.6820900000000002E-2</v>
      </c>
    </row>
    <row r="53760" spans="1:3" x14ac:dyDescent="0.3">
      <c r="A53760" s="1">
        <f t="shared" si="839"/>
        <v>53.757144158019855</v>
      </c>
      <c r="B53760">
        <v>-2.6931199999999999E-2</v>
      </c>
      <c r="C53760">
        <v>2.6875300000000001E-2</v>
      </c>
    </row>
    <row r="53761" spans="1:3" x14ac:dyDescent="0.3">
      <c r="A53761" s="1">
        <f t="shared" si="839"/>
        <v>53.758144142099582</v>
      </c>
      <c r="B53761">
        <v>-1.4260200000000001E-2</v>
      </c>
      <c r="C53761">
        <v>2.6753699999999998E-2</v>
      </c>
    </row>
    <row r="53762" spans="1:3" x14ac:dyDescent="0.3">
      <c r="A53762" s="1">
        <f t="shared" si="839"/>
        <v>53.759144126179308</v>
      </c>
      <c r="B53762">
        <v>-2.2859999999999998E-2</v>
      </c>
      <c r="C53762">
        <v>2.6731999999999999E-2</v>
      </c>
    </row>
    <row r="53763" spans="1:3" x14ac:dyDescent="0.3">
      <c r="A53763" s="1">
        <f t="shared" si="839"/>
        <v>53.760144110259034</v>
      </c>
      <c r="B53763">
        <v>-1.42419E-2</v>
      </c>
      <c r="C53763">
        <v>2.6792E-2</v>
      </c>
    </row>
    <row r="53764" spans="1:3" x14ac:dyDescent="0.3">
      <c r="A53764" s="1">
        <f t="shared" ref="A53764:A53827" si="840">A53763+$L$2</f>
        <v>53.761144094338761</v>
      </c>
      <c r="B53764">
        <v>1.28042E-2</v>
      </c>
      <c r="C53764">
        <v>2.66074E-2</v>
      </c>
    </row>
    <row r="53765" spans="1:3" x14ac:dyDescent="0.3">
      <c r="A53765" s="1">
        <f t="shared" si="840"/>
        <v>53.762144078418487</v>
      </c>
      <c r="B53765">
        <v>1.6406299999999999E-2</v>
      </c>
      <c r="C53765">
        <v>2.6382300000000001E-2</v>
      </c>
    </row>
    <row r="53766" spans="1:3" x14ac:dyDescent="0.3">
      <c r="A53766" s="1">
        <f t="shared" si="840"/>
        <v>53.763144062498213</v>
      </c>
      <c r="B53766">
        <v>-2.2494799999999999E-3</v>
      </c>
      <c r="C53766">
        <v>2.62422E-2</v>
      </c>
    </row>
    <row r="53767" spans="1:3" x14ac:dyDescent="0.3">
      <c r="A53767" s="1">
        <f t="shared" si="840"/>
        <v>53.76414404657794</v>
      </c>
      <c r="B53767">
        <v>-9.5162900000000002E-3</v>
      </c>
      <c r="C53767">
        <v>2.5662000000000001E-2</v>
      </c>
    </row>
    <row r="53768" spans="1:3" x14ac:dyDescent="0.3">
      <c r="A53768" s="1">
        <f t="shared" si="840"/>
        <v>53.765144030657666</v>
      </c>
      <c r="B53768">
        <v>-2.8478599999999998E-3</v>
      </c>
      <c r="C53768">
        <v>2.5193699999999999E-2</v>
      </c>
    </row>
    <row r="53769" spans="1:3" x14ac:dyDescent="0.3">
      <c r="A53769" s="1">
        <f t="shared" si="840"/>
        <v>53.766144014737392</v>
      </c>
      <c r="B53769">
        <v>4.0899400000000002E-3</v>
      </c>
      <c r="C53769">
        <v>2.50382E-2</v>
      </c>
    </row>
    <row r="53770" spans="1:3" x14ac:dyDescent="0.3">
      <c r="A53770" s="1">
        <f t="shared" si="840"/>
        <v>53.767143998817119</v>
      </c>
      <c r="B53770">
        <v>3.1444E-2</v>
      </c>
      <c r="C53770">
        <v>2.5046800000000001E-2</v>
      </c>
    </row>
    <row r="53771" spans="1:3" x14ac:dyDescent="0.3">
      <c r="A53771" s="1">
        <f t="shared" si="840"/>
        <v>53.768143982896845</v>
      </c>
      <c r="B53771">
        <v>6.0247099999999998E-2</v>
      </c>
      <c r="C53771">
        <v>2.5481799999999999E-2</v>
      </c>
    </row>
    <row r="53772" spans="1:3" x14ac:dyDescent="0.3">
      <c r="A53772" s="1">
        <f t="shared" si="840"/>
        <v>53.769143966976571</v>
      </c>
      <c r="B53772">
        <v>3.3324800000000002E-2</v>
      </c>
      <c r="C53772">
        <v>2.56656E-2</v>
      </c>
    </row>
    <row r="53773" spans="1:3" x14ac:dyDescent="0.3">
      <c r="A53773" s="1">
        <f t="shared" si="840"/>
        <v>53.770143951056298</v>
      </c>
      <c r="B53773">
        <v>-1.65422E-2</v>
      </c>
      <c r="C53773">
        <v>2.5815600000000001E-2</v>
      </c>
    </row>
    <row r="53774" spans="1:3" x14ac:dyDescent="0.3">
      <c r="A53774" s="1">
        <f t="shared" si="840"/>
        <v>53.771143935136024</v>
      </c>
      <c r="B53774">
        <v>-4.1664E-2</v>
      </c>
      <c r="C53774">
        <v>2.6010999999999999E-2</v>
      </c>
    </row>
    <row r="53775" spans="1:3" x14ac:dyDescent="0.3">
      <c r="A53775" s="1">
        <f t="shared" si="840"/>
        <v>53.77214391921575</v>
      </c>
      <c r="B53775">
        <v>-5.6204400000000002E-2</v>
      </c>
      <c r="C53775">
        <v>2.6281200000000001E-2</v>
      </c>
    </row>
    <row r="53776" spans="1:3" x14ac:dyDescent="0.3">
      <c r="A53776" s="1">
        <f t="shared" si="840"/>
        <v>53.773143903295477</v>
      </c>
      <c r="B53776">
        <v>-3.4420699999999999E-2</v>
      </c>
      <c r="C53776">
        <v>2.61791E-2</v>
      </c>
    </row>
    <row r="53777" spans="1:3" x14ac:dyDescent="0.3">
      <c r="A53777" s="1">
        <f t="shared" si="840"/>
        <v>53.774143887375203</v>
      </c>
      <c r="B53777">
        <v>3.1816900000000002E-2</v>
      </c>
      <c r="C53777">
        <v>2.6165799999999999E-2</v>
      </c>
    </row>
    <row r="53778" spans="1:3" x14ac:dyDescent="0.3">
      <c r="A53778" s="1">
        <f t="shared" si="840"/>
        <v>53.775143871454929</v>
      </c>
      <c r="B53778">
        <v>6.6058599999999995E-2</v>
      </c>
      <c r="C53778">
        <v>2.6689500000000001E-2</v>
      </c>
    </row>
    <row r="53779" spans="1:3" x14ac:dyDescent="0.3">
      <c r="A53779" s="1">
        <f t="shared" si="840"/>
        <v>53.776143855534656</v>
      </c>
      <c r="B53779">
        <v>4.0537499999999997E-2</v>
      </c>
      <c r="C53779">
        <v>2.7007199999999999E-2</v>
      </c>
    </row>
    <row r="53780" spans="1:3" x14ac:dyDescent="0.3">
      <c r="A53780" s="1">
        <f t="shared" si="840"/>
        <v>53.777143839614382</v>
      </c>
      <c r="B53780">
        <v>2.9624400000000002E-3</v>
      </c>
      <c r="C53780">
        <v>2.66343E-2</v>
      </c>
    </row>
    <row r="53781" spans="1:3" x14ac:dyDescent="0.3">
      <c r="A53781" s="1">
        <f t="shared" si="840"/>
        <v>53.778143823694109</v>
      </c>
      <c r="B53781">
        <v>-6.6689699999999998E-3</v>
      </c>
      <c r="C53781">
        <v>2.5805000000000002E-2</v>
      </c>
    </row>
    <row r="53782" spans="1:3" x14ac:dyDescent="0.3">
      <c r="A53782" s="1">
        <f t="shared" si="840"/>
        <v>53.779143807773835</v>
      </c>
      <c r="B53782">
        <v>-1.07361E-3</v>
      </c>
      <c r="C53782">
        <v>2.5423299999999999E-2</v>
      </c>
    </row>
    <row r="53783" spans="1:3" x14ac:dyDescent="0.3">
      <c r="A53783" s="1">
        <f t="shared" si="840"/>
        <v>53.780143791853561</v>
      </c>
      <c r="B53783">
        <v>-1.93013E-2</v>
      </c>
      <c r="C53783">
        <v>2.5350299999999999E-2</v>
      </c>
    </row>
    <row r="53784" spans="1:3" x14ac:dyDescent="0.3">
      <c r="A53784" s="1">
        <f t="shared" si="840"/>
        <v>53.781143775933288</v>
      </c>
      <c r="B53784">
        <v>-3.0127299999999999E-2</v>
      </c>
      <c r="C53784">
        <v>2.5469499999999999E-2</v>
      </c>
    </row>
    <row r="53785" spans="1:3" x14ac:dyDescent="0.3">
      <c r="A53785" s="1">
        <f t="shared" si="840"/>
        <v>53.782143760013014</v>
      </c>
      <c r="B53785">
        <v>-2.1381799999999999E-3</v>
      </c>
      <c r="C53785">
        <v>2.5374799999999999E-2</v>
      </c>
    </row>
    <row r="53786" spans="1:3" x14ac:dyDescent="0.3">
      <c r="A53786" s="1">
        <f t="shared" si="840"/>
        <v>53.78314374409274</v>
      </c>
      <c r="B53786">
        <v>8.67829E-3</v>
      </c>
      <c r="C53786">
        <v>2.5226200000000001E-2</v>
      </c>
    </row>
    <row r="53787" spans="1:3" x14ac:dyDescent="0.3">
      <c r="A53787" s="1">
        <f t="shared" si="840"/>
        <v>53.784143728172467</v>
      </c>
      <c r="B53787">
        <v>-2.4260800000000002E-3</v>
      </c>
      <c r="C53787">
        <v>2.5161900000000001E-2</v>
      </c>
    </row>
    <row r="53788" spans="1:3" x14ac:dyDescent="0.3">
      <c r="A53788" s="1">
        <f t="shared" si="840"/>
        <v>53.785143712252193</v>
      </c>
      <c r="B53788">
        <v>1.55405E-2</v>
      </c>
      <c r="C53788">
        <v>2.4928599999999999E-2</v>
      </c>
    </row>
    <row r="53789" spans="1:3" x14ac:dyDescent="0.3">
      <c r="A53789" s="1">
        <f t="shared" si="840"/>
        <v>53.786143696331919</v>
      </c>
      <c r="B53789">
        <v>4.7433099999999999E-2</v>
      </c>
      <c r="C53789">
        <v>2.5326899999999999E-2</v>
      </c>
    </row>
    <row r="53790" spans="1:3" x14ac:dyDescent="0.3">
      <c r="A53790" s="1">
        <f t="shared" si="840"/>
        <v>53.787143680411646</v>
      </c>
      <c r="B53790">
        <v>7.1966799999999997E-2</v>
      </c>
      <c r="C53790">
        <v>2.5883E-2</v>
      </c>
    </row>
    <row r="53791" spans="1:3" x14ac:dyDescent="0.3">
      <c r="A53791" s="1">
        <f t="shared" si="840"/>
        <v>53.788143664491372</v>
      </c>
      <c r="B53791">
        <v>8.0735899999999999E-2</v>
      </c>
      <c r="C53791">
        <v>2.6681699999999999E-2</v>
      </c>
    </row>
    <row r="53792" spans="1:3" x14ac:dyDescent="0.3">
      <c r="A53792" s="1">
        <f t="shared" si="840"/>
        <v>53.789143648571098</v>
      </c>
      <c r="B53792">
        <v>3.4810199999999999E-2</v>
      </c>
      <c r="C53792">
        <v>2.6977500000000001E-2</v>
      </c>
    </row>
    <row r="53793" spans="1:3" x14ac:dyDescent="0.3">
      <c r="A53793" s="1">
        <f t="shared" si="840"/>
        <v>53.790143632650825</v>
      </c>
      <c r="B53793">
        <v>-3.6664799999999997E-2</v>
      </c>
      <c r="C53793">
        <v>2.7271E-2</v>
      </c>
    </row>
    <row r="53794" spans="1:3" x14ac:dyDescent="0.3">
      <c r="A53794" s="1">
        <f t="shared" si="840"/>
        <v>53.791143616730551</v>
      </c>
      <c r="B53794">
        <v>-5.0490300000000002E-2</v>
      </c>
      <c r="C53794">
        <v>2.75385E-2</v>
      </c>
    </row>
    <row r="53795" spans="1:3" x14ac:dyDescent="0.3">
      <c r="A53795" s="1">
        <f t="shared" si="840"/>
        <v>53.792143600810277</v>
      </c>
      <c r="B53795">
        <v>-1.1123600000000001E-2</v>
      </c>
      <c r="C53795">
        <v>2.72406E-2</v>
      </c>
    </row>
    <row r="53796" spans="1:3" x14ac:dyDescent="0.3">
      <c r="A53796" s="1">
        <f t="shared" si="840"/>
        <v>53.793143584890004</v>
      </c>
      <c r="B53796">
        <v>2.4606599999999999E-2</v>
      </c>
      <c r="C53796">
        <v>2.7130600000000001E-2</v>
      </c>
    </row>
    <row r="53797" spans="1:3" x14ac:dyDescent="0.3">
      <c r="A53797" s="1">
        <f t="shared" si="840"/>
        <v>53.79414356896973</v>
      </c>
      <c r="B53797">
        <v>3.3968999999999999E-2</v>
      </c>
      <c r="C53797">
        <v>2.71489E-2</v>
      </c>
    </row>
    <row r="53798" spans="1:3" x14ac:dyDescent="0.3">
      <c r="A53798" s="1">
        <f t="shared" si="840"/>
        <v>53.795143553049456</v>
      </c>
      <c r="B53798">
        <v>2.0533800000000001E-2</v>
      </c>
      <c r="C53798">
        <v>2.69433E-2</v>
      </c>
    </row>
    <row r="53799" spans="1:3" x14ac:dyDescent="0.3">
      <c r="A53799" s="1">
        <f t="shared" si="840"/>
        <v>53.796143537129183</v>
      </c>
      <c r="B53799">
        <v>-8.2140400000000006E-3</v>
      </c>
      <c r="C53799">
        <v>2.6640899999999999E-2</v>
      </c>
    </row>
    <row r="53800" spans="1:3" x14ac:dyDescent="0.3">
      <c r="A53800" s="1">
        <f t="shared" si="840"/>
        <v>53.797143521208909</v>
      </c>
      <c r="B53800">
        <v>-4.37279E-2</v>
      </c>
      <c r="C53800">
        <v>2.6933700000000001E-2</v>
      </c>
    </row>
    <row r="53801" spans="1:3" x14ac:dyDescent="0.3">
      <c r="A53801" s="1">
        <f t="shared" si="840"/>
        <v>53.798143505288635</v>
      </c>
      <c r="B53801">
        <v>-5.7393100000000002E-2</v>
      </c>
      <c r="C53801">
        <v>2.69696E-2</v>
      </c>
    </row>
    <row r="53802" spans="1:3" x14ac:dyDescent="0.3">
      <c r="A53802" s="1">
        <f t="shared" si="840"/>
        <v>53.799143489368362</v>
      </c>
      <c r="B53802">
        <v>-3.6636200000000001E-2</v>
      </c>
      <c r="C53802">
        <v>2.7166699999999998E-2</v>
      </c>
    </row>
    <row r="53803" spans="1:3" x14ac:dyDescent="0.3">
      <c r="A53803" s="1">
        <f t="shared" si="840"/>
        <v>53.800143473448088</v>
      </c>
      <c r="B53803">
        <v>-1.2796399999999999E-2</v>
      </c>
      <c r="C53803">
        <v>2.7251899999999999E-2</v>
      </c>
    </row>
    <row r="53804" spans="1:3" x14ac:dyDescent="0.3">
      <c r="A53804" s="1">
        <f t="shared" si="840"/>
        <v>53.801143457527814</v>
      </c>
      <c r="B53804">
        <v>3.4525400000000003E-4</v>
      </c>
      <c r="C53804">
        <v>2.6795800000000002E-2</v>
      </c>
    </row>
    <row r="53805" spans="1:3" x14ac:dyDescent="0.3">
      <c r="A53805" s="1">
        <f t="shared" si="840"/>
        <v>53.802143441607541</v>
      </c>
      <c r="B53805">
        <v>2.5873200000000002E-3</v>
      </c>
      <c r="C53805">
        <v>2.61523E-2</v>
      </c>
    </row>
    <row r="53806" spans="1:3" x14ac:dyDescent="0.3">
      <c r="A53806" s="1">
        <f t="shared" si="840"/>
        <v>53.803143425687267</v>
      </c>
      <c r="B53806">
        <v>-1.3756000000000001E-2</v>
      </c>
      <c r="C53806">
        <v>2.62458E-2</v>
      </c>
    </row>
    <row r="53807" spans="1:3" x14ac:dyDescent="0.3">
      <c r="A53807" s="1">
        <f t="shared" si="840"/>
        <v>53.804143409766993</v>
      </c>
      <c r="B53807">
        <v>-2.4378500000000001E-2</v>
      </c>
      <c r="C53807">
        <v>2.5721600000000001E-2</v>
      </c>
    </row>
    <row r="53808" spans="1:3" x14ac:dyDescent="0.3">
      <c r="A53808" s="1">
        <f t="shared" si="840"/>
        <v>53.80514339384672</v>
      </c>
      <c r="B53808">
        <v>-1.2578600000000001E-2</v>
      </c>
      <c r="C53808">
        <v>2.5388399999999998E-2</v>
      </c>
    </row>
    <row r="53809" spans="1:3" x14ac:dyDescent="0.3">
      <c r="A53809" s="1">
        <f t="shared" si="840"/>
        <v>53.806143377926446</v>
      </c>
      <c r="B53809">
        <v>-1.7422400000000001E-2</v>
      </c>
      <c r="C53809">
        <v>2.5159500000000001E-2</v>
      </c>
    </row>
    <row r="53810" spans="1:3" x14ac:dyDescent="0.3">
      <c r="A53810" s="1">
        <f t="shared" si="840"/>
        <v>53.807143362006173</v>
      </c>
      <c r="B53810">
        <v>-4.725E-2</v>
      </c>
      <c r="C53810">
        <v>2.4890499999999999E-2</v>
      </c>
    </row>
    <row r="53811" spans="1:3" x14ac:dyDescent="0.3">
      <c r="A53811" s="1">
        <f t="shared" si="840"/>
        <v>53.808143346085899</v>
      </c>
      <c r="B53811">
        <v>-4.0694000000000001E-2</v>
      </c>
      <c r="C53811">
        <v>2.4689300000000001E-2</v>
      </c>
    </row>
    <row r="53812" spans="1:3" x14ac:dyDescent="0.3">
      <c r="A53812" s="1">
        <f t="shared" si="840"/>
        <v>53.809143330165625</v>
      </c>
      <c r="B53812">
        <v>-6.2467599999999996E-3</v>
      </c>
      <c r="C53812">
        <v>2.4219999999999998E-2</v>
      </c>
    </row>
    <row r="53813" spans="1:3" x14ac:dyDescent="0.3">
      <c r="A53813" s="1">
        <f t="shared" si="840"/>
        <v>53.810143314245352</v>
      </c>
      <c r="B53813">
        <v>9.6720200000000001E-4</v>
      </c>
      <c r="C53813">
        <v>2.37389E-2</v>
      </c>
    </row>
    <row r="53814" spans="1:3" x14ac:dyDescent="0.3">
      <c r="A53814" s="1">
        <f t="shared" si="840"/>
        <v>53.811143298325078</v>
      </c>
      <c r="B53814">
        <v>1.08726E-2</v>
      </c>
      <c r="C53814">
        <v>2.35626E-2</v>
      </c>
    </row>
    <row r="53815" spans="1:3" x14ac:dyDescent="0.3">
      <c r="A53815" s="1">
        <f t="shared" si="840"/>
        <v>53.812143282404804</v>
      </c>
      <c r="B53815">
        <v>1.5796500000000002E-2</v>
      </c>
      <c r="C53815">
        <v>2.3655900000000001E-2</v>
      </c>
    </row>
    <row r="53816" spans="1:3" x14ac:dyDescent="0.3">
      <c r="A53816" s="1">
        <f t="shared" si="840"/>
        <v>53.813143266484531</v>
      </c>
      <c r="B53816">
        <v>-2.6019500000000001E-2</v>
      </c>
      <c r="C53816">
        <v>2.3562400000000001E-2</v>
      </c>
    </row>
    <row r="53817" spans="1:3" x14ac:dyDescent="0.3">
      <c r="A53817" s="1">
        <f t="shared" si="840"/>
        <v>53.814143250564257</v>
      </c>
      <c r="B53817">
        <v>-4.5499100000000001E-2</v>
      </c>
      <c r="C53817">
        <v>2.3428000000000001E-2</v>
      </c>
    </row>
    <row r="53818" spans="1:3" x14ac:dyDescent="0.3">
      <c r="A53818" s="1">
        <f t="shared" si="840"/>
        <v>53.815143234643983</v>
      </c>
      <c r="B53818">
        <v>-3.5093400000000001E-3</v>
      </c>
      <c r="C53818">
        <v>2.2600599999999998E-2</v>
      </c>
    </row>
    <row r="53819" spans="1:3" x14ac:dyDescent="0.3">
      <c r="A53819" s="1">
        <f t="shared" si="840"/>
        <v>53.81614321872371</v>
      </c>
      <c r="B53819">
        <v>2.6853800000000001E-2</v>
      </c>
      <c r="C53819">
        <v>2.20313E-2</v>
      </c>
    </row>
    <row r="53820" spans="1:3" x14ac:dyDescent="0.3">
      <c r="A53820" s="1">
        <f t="shared" si="840"/>
        <v>53.817143202803436</v>
      </c>
      <c r="B53820">
        <v>1.0147700000000001E-2</v>
      </c>
      <c r="C53820">
        <v>2.1749000000000001E-2</v>
      </c>
    </row>
    <row r="53821" spans="1:3" x14ac:dyDescent="0.3">
      <c r="A53821" s="1">
        <f t="shared" si="840"/>
        <v>53.818143186883162</v>
      </c>
      <c r="B53821" s="2">
        <v>-2.06456E-2</v>
      </c>
      <c r="C53821">
        <v>2.1828899999999998E-2</v>
      </c>
    </row>
    <row r="53822" spans="1:3" x14ac:dyDescent="0.3">
      <c r="A53822" s="1">
        <f t="shared" si="840"/>
        <v>53.819143170962889</v>
      </c>
      <c r="B53822">
        <v>-3.7722100000000001E-2</v>
      </c>
      <c r="C53822">
        <v>2.18187E-2</v>
      </c>
    </row>
    <row r="53823" spans="1:3" x14ac:dyDescent="0.3">
      <c r="A53823" s="1">
        <f t="shared" si="840"/>
        <v>53.820143155042615</v>
      </c>
      <c r="B53823">
        <v>-2.4083500000000001E-2</v>
      </c>
      <c r="C53823">
        <v>2.1763000000000001E-2</v>
      </c>
    </row>
    <row r="53824" spans="1:3" x14ac:dyDescent="0.3">
      <c r="A53824" s="1">
        <f t="shared" si="840"/>
        <v>53.821143139122341</v>
      </c>
      <c r="B53824">
        <v>3.4712900000000001E-3</v>
      </c>
      <c r="C53824">
        <v>2.1766600000000001E-2</v>
      </c>
    </row>
    <row r="53825" spans="1:3" x14ac:dyDescent="0.3">
      <c r="A53825" s="1">
        <f t="shared" si="840"/>
        <v>53.822143123202068</v>
      </c>
      <c r="B53825">
        <v>4.1393200000000002E-3</v>
      </c>
      <c r="C53825">
        <v>2.17591E-2</v>
      </c>
    </row>
    <row r="53826" spans="1:3" x14ac:dyDescent="0.3">
      <c r="A53826" s="1">
        <f t="shared" si="840"/>
        <v>53.823143107281794</v>
      </c>
      <c r="B53826" s="2">
        <v>1.20579E-2</v>
      </c>
      <c r="C53826">
        <v>2.1751599999999999E-2</v>
      </c>
    </row>
    <row r="53827" spans="1:3" x14ac:dyDescent="0.3">
      <c r="A53827" s="1">
        <f t="shared" si="840"/>
        <v>53.82414309136152</v>
      </c>
      <c r="B53827">
        <v>5.6882000000000002E-2</v>
      </c>
      <c r="C53827">
        <v>2.2128399999999999E-2</v>
      </c>
    </row>
    <row r="53828" spans="1:3" x14ac:dyDescent="0.3">
      <c r="A53828" s="1">
        <f t="shared" ref="A53828:A53891" si="841">A53827+$L$2</f>
        <v>53.825143075441247</v>
      </c>
      <c r="B53828">
        <v>6.9458900000000004E-2</v>
      </c>
      <c r="C53828">
        <v>2.2750900000000001E-2</v>
      </c>
    </row>
    <row r="53829" spans="1:3" x14ac:dyDescent="0.3">
      <c r="A53829" s="1">
        <f t="shared" si="841"/>
        <v>53.826143059520973</v>
      </c>
      <c r="B53829">
        <v>3.2476100000000001E-2</v>
      </c>
      <c r="C53829">
        <v>2.28901E-2</v>
      </c>
    </row>
    <row r="53830" spans="1:3" x14ac:dyDescent="0.3">
      <c r="A53830" s="1">
        <f t="shared" si="841"/>
        <v>53.827143043600699</v>
      </c>
      <c r="B53830">
        <v>1.51935E-2</v>
      </c>
      <c r="C53830">
        <v>2.2720799999999999E-2</v>
      </c>
    </row>
    <row r="53831" spans="1:3" x14ac:dyDescent="0.3">
      <c r="A53831" s="1">
        <f t="shared" si="841"/>
        <v>53.828143027680426</v>
      </c>
      <c r="B53831">
        <v>2.13881E-2</v>
      </c>
      <c r="C53831">
        <v>2.2892900000000001E-2</v>
      </c>
    </row>
    <row r="53832" spans="1:3" x14ac:dyDescent="0.3">
      <c r="A53832" s="1">
        <f t="shared" si="841"/>
        <v>53.829143011760152</v>
      </c>
      <c r="B53832">
        <v>-1.7668400000000001E-2</v>
      </c>
      <c r="C53832">
        <v>2.2921299999999999E-2</v>
      </c>
    </row>
    <row r="53833" spans="1:3" x14ac:dyDescent="0.3">
      <c r="A53833" s="1">
        <f t="shared" si="841"/>
        <v>53.830142995839878</v>
      </c>
      <c r="B53833">
        <v>-8.2964700000000002E-2</v>
      </c>
      <c r="C53833">
        <v>2.35631E-2</v>
      </c>
    </row>
    <row r="53834" spans="1:3" x14ac:dyDescent="0.3">
      <c r="A53834" s="1">
        <f t="shared" si="841"/>
        <v>53.831142979919605</v>
      </c>
      <c r="B53834">
        <v>-6.20466E-2</v>
      </c>
      <c r="C53834">
        <v>2.37437E-2</v>
      </c>
    </row>
    <row r="53835" spans="1:3" x14ac:dyDescent="0.3">
      <c r="A53835" s="1">
        <f t="shared" si="841"/>
        <v>53.832142963999331</v>
      </c>
      <c r="B53835">
        <v>1.79595E-2</v>
      </c>
      <c r="C53835">
        <v>2.36788E-2</v>
      </c>
    </row>
    <row r="53836" spans="1:3" x14ac:dyDescent="0.3">
      <c r="A53836" s="1">
        <f t="shared" si="841"/>
        <v>53.833142948079058</v>
      </c>
      <c r="B53836">
        <v>2.2497799999999998E-2</v>
      </c>
      <c r="C53836">
        <v>2.3685600000000001E-2</v>
      </c>
    </row>
    <row r="53837" spans="1:3" x14ac:dyDescent="0.3">
      <c r="A53837" s="1">
        <f t="shared" si="841"/>
        <v>53.834142932158784</v>
      </c>
      <c r="B53837">
        <v>-3.0927799999999998E-2</v>
      </c>
      <c r="C53837">
        <v>2.35772E-2</v>
      </c>
    </row>
    <row r="53838" spans="1:3" x14ac:dyDescent="0.3">
      <c r="A53838" s="1">
        <f t="shared" si="841"/>
        <v>53.83514291623851</v>
      </c>
      <c r="B53838">
        <v>-5.8262500000000002E-2</v>
      </c>
      <c r="C53838">
        <v>2.3880800000000001E-2</v>
      </c>
    </row>
    <row r="53839" spans="1:3" x14ac:dyDescent="0.3">
      <c r="A53839" s="1">
        <f t="shared" si="841"/>
        <v>53.836142900318237</v>
      </c>
      <c r="B53839">
        <v>-4.9842999999999998E-2</v>
      </c>
      <c r="C53839">
        <v>2.43501E-2</v>
      </c>
    </row>
    <row r="53840" spans="1:3" x14ac:dyDescent="0.3">
      <c r="A53840" s="1">
        <f t="shared" si="841"/>
        <v>53.837142884397963</v>
      </c>
      <c r="B53840">
        <v>-1.8107399999999999E-3</v>
      </c>
      <c r="C53840">
        <v>2.4117900000000001E-2</v>
      </c>
    </row>
    <row r="53841" spans="1:3" x14ac:dyDescent="0.3">
      <c r="A53841" s="1">
        <f t="shared" si="841"/>
        <v>53.838142868477689</v>
      </c>
      <c r="B53841">
        <v>4.5000699999999998E-2</v>
      </c>
      <c r="C53841">
        <v>2.4261600000000001E-2</v>
      </c>
    </row>
    <row r="53842" spans="1:3" x14ac:dyDescent="0.3">
      <c r="A53842" s="1">
        <f t="shared" si="841"/>
        <v>53.839142852557416</v>
      </c>
      <c r="B53842">
        <v>2.6573900000000001E-2</v>
      </c>
      <c r="C53842">
        <v>2.45259E-2</v>
      </c>
    </row>
    <row r="53843" spans="1:3" x14ac:dyDescent="0.3">
      <c r="A53843" s="1">
        <f t="shared" si="841"/>
        <v>53.840142836637142</v>
      </c>
      <c r="B53843">
        <v>-1.33381E-2</v>
      </c>
      <c r="C53843">
        <v>2.45141E-2</v>
      </c>
    </row>
    <row r="53844" spans="1:3" x14ac:dyDescent="0.3">
      <c r="A53844" s="1">
        <f t="shared" si="841"/>
        <v>53.841142820716868</v>
      </c>
      <c r="B53844">
        <v>-1.5622799999999999E-2</v>
      </c>
      <c r="C53844">
        <v>2.4510199999999999E-2</v>
      </c>
    </row>
    <row r="53845" spans="1:3" x14ac:dyDescent="0.3">
      <c r="A53845" s="1">
        <f t="shared" si="841"/>
        <v>53.842142804796595</v>
      </c>
      <c r="B53845">
        <v>-6.2165900000000001E-3</v>
      </c>
      <c r="C53845">
        <v>2.4362200000000001E-2</v>
      </c>
    </row>
    <row r="53846" spans="1:3" x14ac:dyDescent="0.3">
      <c r="A53846" s="1">
        <f t="shared" si="841"/>
        <v>53.843142788876321</v>
      </c>
      <c r="B53846">
        <v>-4.5347900000000003E-3</v>
      </c>
      <c r="C53846">
        <v>2.4357400000000001E-2</v>
      </c>
    </row>
    <row r="53847" spans="1:3" x14ac:dyDescent="0.3">
      <c r="A53847" s="1">
        <f t="shared" si="841"/>
        <v>53.844142772956047</v>
      </c>
      <c r="B53847">
        <v>6.8248099999999997E-3</v>
      </c>
      <c r="C53847">
        <v>2.43383E-2</v>
      </c>
    </row>
    <row r="53848" spans="1:3" x14ac:dyDescent="0.3">
      <c r="A53848" s="1">
        <f t="shared" si="841"/>
        <v>53.845142757035774</v>
      </c>
      <c r="B53848">
        <v>2.3683900000000001E-2</v>
      </c>
      <c r="C53848">
        <v>2.45656E-2</v>
      </c>
    </row>
    <row r="53849" spans="1:3" x14ac:dyDescent="0.3">
      <c r="A53849" s="1">
        <f t="shared" si="841"/>
        <v>53.8461427411155</v>
      </c>
      <c r="B53849">
        <v>1.7207400000000001E-2</v>
      </c>
      <c r="C53849">
        <v>2.4709700000000001E-2</v>
      </c>
    </row>
    <row r="53850" spans="1:3" x14ac:dyDescent="0.3">
      <c r="A53850" s="1">
        <f t="shared" si="841"/>
        <v>53.847142725195226</v>
      </c>
      <c r="B53850">
        <v>-3.4892899999999999E-3</v>
      </c>
      <c r="C53850">
        <v>2.4712600000000001E-2</v>
      </c>
    </row>
    <row r="53851" spans="1:3" x14ac:dyDescent="0.3">
      <c r="A53851" s="1">
        <f t="shared" si="841"/>
        <v>53.848142709274953</v>
      </c>
      <c r="B53851">
        <v>1.37384E-2</v>
      </c>
      <c r="C53851">
        <v>2.47934E-2</v>
      </c>
    </row>
    <row r="53852" spans="1:3" x14ac:dyDescent="0.3">
      <c r="A53852" s="1">
        <f t="shared" si="841"/>
        <v>53.849142693354679</v>
      </c>
      <c r="B53852">
        <v>4.57013E-2</v>
      </c>
      <c r="C53852">
        <v>2.5077200000000001E-2</v>
      </c>
    </row>
    <row r="53853" spans="1:3" x14ac:dyDescent="0.3">
      <c r="A53853" s="1">
        <f t="shared" si="841"/>
        <v>53.850142677434405</v>
      </c>
      <c r="B53853">
        <v>2.3663799999999999E-2</v>
      </c>
      <c r="C53853">
        <v>2.4919699999999999E-2</v>
      </c>
    </row>
    <row r="53854" spans="1:3" x14ac:dyDescent="0.3">
      <c r="A53854" s="1">
        <f t="shared" si="841"/>
        <v>53.851142661514132</v>
      </c>
      <c r="B53854">
        <v>-1.5218600000000001E-2</v>
      </c>
      <c r="C53854">
        <v>2.4705499999999998E-2</v>
      </c>
    </row>
    <row r="53855" spans="1:3" x14ac:dyDescent="0.3">
      <c r="A53855" s="1">
        <f t="shared" si="841"/>
        <v>53.852142645593858</v>
      </c>
      <c r="B53855">
        <v>-1.4621E-2</v>
      </c>
      <c r="C53855">
        <v>2.48233E-2</v>
      </c>
    </row>
    <row r="53856" spans="1:3" x14ac:dyDescent="0.3">
      <c r="A53856" s="1">
        <f t="shared" si="841"/>
        <v>53.853142629673584</v>
      </c>
      <c r="B53856">
        <v>6.08721E-3</v>
      </c>
      <c r="C53856">
        <v>2.4873699999999999E-2</v>
      </c>
    </row>
    <row r="53857" spans="1:3" x14ac:dyDescent="0.3">
      <c r="A53857" s="1">
        <f t="shared" si="841"/>
        <v>53.854142613753311</v>
      </c>
      <c r="B53857">
        <v>2.1818799999999999E-2</v>
      </c>
      <c r="C53857">
        <v>2.48554E-2</v>
      </c>
    </row>
    <row r="53858" spans="1:3" x14ac:dyDescent="0.3">
      <c r="A53858" s="1">
        <f t="shared" si="841"/>
        <v>53.855142597833037</v>
      </c>
      <c r="B53858">
        <v>3.7662400000000001E-3</v>
      </c>
      <c r="C53858">
        <v>2.4821200000000002E-2</v>
      </c>
    </row>
    <row r="53859" spans="1:3" x14ac:dyDescent="0.3">
      <c r="A53859" s="1">
        <f t="shared" si="841"/>
        <v>53.856142581912763</v>
      </c>
      <c r="B53859">
        <v>-4.0380600000000003E-2</v>
      </c>
      <c r="C53859">
        <v>2.4924000000000002E-2</v>
      </c>
    </row>
    <row r="53860" spans="1:3" x14ac:dyDescent="0.3">
      <c r="A53860" s="1">
        <f t="shared" si="841"/>
        <v>53.85714256599249</v>
      </c>
      <c r="B53860">
        <v>-4.4486199999999997E-2</v>
      </c>
      <c r="C53860">
        <v>2.50995E-2</v>
      </c>
    </row>
    <row r="53861" spans="1:3" x14ac:dyDescent="0.3">
      <c r="A53861" s="1">
        <f t="shared" si="841"/>
        <v>53.858142550072216</v>
      </c>
      <c r="B53861">
        <v>-1.63616E-2</v>
      </c>
      <c r="C53861">
        <v>2.51205E-2</v>
      </c>
    </row>
    <row r="53862" spans="1:3" x14ac:dyDescent="0.3">
      <c r="A53862" s="1">
        <f t="shared" si="841"/>
        <v>53.859142534151943</v>
      </c>
      <c r="B53862">
        <v>-1.03835E-2</v>
      </c>
      <c r="C53862">
        <v>2.4995799999999999E-2</v>
      </c>
    </row>
    <row r="53863" spans="1:3" x14ac:dyDescent="0.3">
      <c r="A53863" s="1">
        <f t="shared" si="841"/>
        <v>53.860142518231669</v>
      </c>
      <c r="B53863">
        <v>-8.5636400000000008E-3</v>
      </c>
      <c r="C53863">
        <v>2.4938999999999999E-2</v>
      </c>
    </row>
    <row r="53864" spans="1:3" x14ac:dyDescent="0.3">
      <c r="A53864" s="1">
        <f t="shared" si="841"/>
        <v>53.861142502311395</v>
      </c>
      <c r="B53864">
        <v>7.6906800000000001E-3</v>
      </c>
      <c r="C53864">
        <v>2.4887900000000001E-2</v>
      </c>
    </row>
    <row r="53865" spans="1:3" x14ac:dyDescent="0.3">
      <c r="A53865" s="1">
        <f t="shared" si="841"/>
        <v>53.862142486391122</v>
      </c>
      <c r="B53865">
        <v>1.0552600000000001E-2</v>
      </c>
      <c r="C53865">
        <v>2.4829299999999999E-2</v>
      </c>
    </row>
    <row r="53866" spans="1:3" x14ac:dyDescent="0.3">
      <c r="A53866" s="1">
        <f t="shared" si="841"/>
        <v>53.863142470470848</v>
      </c>
      <c r="B53866">
        <v>-7.4839700000000004E-3</v>
      </c>
      <c r="C53866">
        <v>2.48817E-2</v>
      </c>
    </row>
    <row r="53867" spans="1:3" x14ac:dyDescent="0.3">
      <c r="A53867" s="1">
        <f t="shared" si="841"/>
        <v>53.864142454550574</v>
      </c>
      <c r="B53867">
        <v>-2.0028399999999998E-2</v>
      </c>
      <c r="C53867">
        <v>2.49868E-2</v>
      </c>
    </row>
    <row r="53868" spans="1:3" x14ac:dyDescent="0.3">
      <c r="A53868" s="1">
        <f t="shared" si="841"/>
        <v>53.865142438630301</v>
      </c>
      <c r="B53868">
        <v>-3.6049300000000001E-3</v>
      </c>
      <c r="C53868">
        <v>2.49944E-2</v>
      </c>
    </row>
    <row r="53869" spans="1:3" x14ac:dyDescent="0.3">
      <c r="A53869" s="1">
        <f t="shared" si="841"/>
        <v>53.866142422710027</v>
      </c>
      <c r="B53869">
        <v>2.25547E-2</v>
      </c>
      <c r="C53869">
        <v>2.5179E-2</v>
      </c>
    </row>
    <row r="53870" spans="1:3" x14ac:dyDescent="0.3">
      <c r="A53870" s="1">
        <f t="shared" si="841"/>
        <v>53.867142406789753</v>
      </c>
      <c r="B53870">
        <v>2.6627600000000001E-2</v>
      </c>
      <c r="C53870">
        <v>2.5130799999999998E-2</v>
      </c>
    </row>
    <row r="53871" spans="1:3" x14ac:dyDescent="0.3">
      <c r="A53871" s="1">
        <f t="shared" si="841"/>
        <v>53.86814239086948</v>
      </c>
      <c r="B53871">
        <v>1.6069199999999999E-2</v>
      </c>
      <c r="C53871">
        <v>2.4689099999999999E-2</v>
      </c>
    </row>
    <row r="53872" spans="1:3" x14ac:dyDescent="0.3">
      <c r="A53872" s="1">
        <f t="shared" si="841"/>
        <v>53.869142374949206</v>
      </c>
      <c r="B53872">
        <v>7.1310000000000002E-3</v>
      </c>
      <c r="C53872">
        <v>2.44271E-2</v>
      </c>
    </row>
    <row r="53873" spans="1:3" x14ac:dyDescent="0.3">
      <c r="A53873" s="1">
        <f t="shared" si="841"/>
        <v>53.870142359028932</v>
      </c>
      <c r="B53873">
        <v>1.47029E-2</v>
      </c>
      <c r="C53873">
        <v>2.4408699999999998E-2</v>
      </c>
    </row>
    <row r="53874" spans="1:3" x14ac:dyDescent="0.3">
      <c r="A53874" s="1">
        <f t="shared" si="841"/>
        <v>53.871142343108659</v>
      </c>
      <c r="B53874">
        <v>2.8022999999999999E-2</v>
      </c>
      <c r="C53874">
        <v>2.42723E-2</v>
      </c>
    </row>
    <row r="53875" spans="1:3" x14ac:dyDescent="0.3">
      <c r="A53875" s="1">
        <f t="shared" si="841"/>
        <v>53.872142327188385</v>
      </c>
      <c r="B53875">
        <v>5.6379000000000004E-3</v>
      </c>
      <c r="C53875">
        <v>2.3766700000000002E-2</v>
      </c>
    </row>
    <row r="53876" spans="1:3" x14ac:dyDescent="0.3">
      <c r="A53876" s="1">
        <f t="shared" si="841"/>
        <v>53.873142311268111</v>
      </c>
      <c r="B53876">
        <v>-1.9200100000000001E-2</v>
      </c>
      <c r="C53876">
        <v>2.36145E-2</v>
      </c>
    </row>
    <row r="53877" spans="1:3" x14ac:dyDescent="0.3">
      <c r="A53877" s="1">
        <f t="shared" si="841"/>
        <v>53.874142295347838</v>
      </c>
      <c r="B53877">
        <v>2.77765E-3</v>
      </c>
      <c r="C53877">
        <v>2.33241E-2</v>
      </c>
    </row>
    <row r="53878" spans="1:3" x14ac:dyDescent="0.3">
      <c r="A53878" s="1">
        <f t="shared" si="841"/>
        <v>53.875142279427564</v>
      </c>
      <c r="B53878">
        <v>2.7669599999999999E-2</v>
      </c>
      <c r="C53878">
        <v>2.2940200000000001E-2</v>
      </c>
    </row>
    <row r="53879" spans="1:3" x14ac:dyDescent="0.3">
      <c r="A53879" s="1">
        <f t="shared" si="841"/>
        <v>53.87614226350729</v>
      </c>
      <c r="B53879">
        <v>2.4343799999999999E-2</v>
      </c>
      <c r="C53879">
        <v>2.2778199999999998E-2</v>
      </c>
    </row>
    <row r="53880" spans="1:3" x14ac:dyDescent="0.3">
      <c r="A53880" s="1">
        <f t="shared" si="841"/>
        <v>53.877142247587017</v>
      </c>
      <c r="B53880">
        <v>1.48837E-2</v>
      </c>
      <c r="C53880">
        <v>2.2897399999999998E-2</v>
      </c>
    </row>
    <row r="53881" spans="1:3" x14ac:dyDescent="0.3">
      <c r="A53881" s="1">
        <f t="shared" si="841"/>
        <v>53.878142231666743</v>
      </c>
      <c r="B53881">
        <v>1.34094E-2</v>
      </c>
      <c r="C53881">
        <v>2.29649E-2</v>
      </c>
    </row>
    <row r="53882" spans="1:3" x14ac:dyDescent="0.3">
      <c r="A53882" s="1">
        <f t="shared" si="841"/>
        <v>53.879142215746469</v>
      </c>
      <c r="B53882">
        <v>1.5226399999999999E-2</v>
      </c>
      <c r="C53882">
        <v>2.3106399999999999E-2</v>
      </c>
    </row>
    <row r="53883" spans="1:3" x14ac:dyDescent="0.3">
      <c r="A53883" s="1">
        <f t="shared" si="841"/>
        <v>53.880142199826196</v>
      </c>
      <c r="B53883">
        <v>1.67278E-3</v>
      </c>
      <c r="C53883">
        <v>2.2930099999999998E-2</v>
      </c>
    </row>
    <row r="53884" spans="1:3" x14ac:dyDescent="0.3">
      <c r="A53884" s="1">
        <f t="shared" si="841"/>
        <v>53.881142183905922</v>
      </c>
      <c r="B53884">
        <v>-2.1175800000000002E-2</v>
      </c>
      <c r="C53884">
        <v>2.2840599999999999E-2</v>
      </c>
    </row>
    <row r="53885" spans="1:3" x14ac:dyDescent="0.3">
      <c r="A53885" s="1">
        <f t="shared" si="841"/>
        <v>53.882142167985648</v>
      </c>
      <c r="B53885">
        <v>-2.9787600000000001E-2</v>
      </c>
      <c r="C53885">
        <v>2.3117100000000002E-2</v>
      </c>
    </row>
    <row r="53886" spans="1:3" x14ac:dyDescent="0.3">
      <c r="A53886" s="1">
        <f t="shared" si="841"/>
        <v>53.883142152065375</v>
      </c>
      <c r="B53886">
        <v>-2.86591E-2</v>
      </c>
      <c r="C53886">
        <v>2.3316900000000002E-2</v>
      </c>
    </row>
    <row r="53887" spans="1:3" x14ac:dyDescent="0.3">
      <c r="A53887" s="1">
        <f t="shared" si="841"/>
        <v>53.884142136145101</v>
      </c>
      <c r="B53887">
        <v>-2.5444600000000001E-2</v>
      </c>
      <c r="C53887">
        <v>2.3547100000000001E-2</v>
      </c>
    </row>
    <row r="53888" spans="1:3" x14ac:dyDescent="0.3">
      <c r="A53888" s="1">
        <f t="shared" si="841"/>
        <v>53.885142120224828</v>
      </c>
      <c r="B53888">
        <v>-2.0358999999999999E-2</v>
      </c>
      <c r="C53888">
        <v>2.35953E-2</v>
      </c>
    </row>
    <row r="53889" spans="1:3" x14ac:dyDescent="0.3">
      <c r="A53889" s="1">
        <f t="shared" si="841"/>
        <v>53.886142104304554</v>
      </c>
      <c r="B53889">
        <v>-1.13659E-2</v>
      </c>
      <c r="C53889">
        <v>2.3234600000000001E-2</v>
      </c>
    </row>
    <row r="53890" spans="1:3" x14ac:dyDescent="0.3">
      <c r="A53890" s="1">
        <f t="shared" si="841"/>
        <v>53.88714208838428</v>
      </c>
      <c r="B53890">
        <v>1.8258400000000001E-2</v>
      </c>
      <c r="C53890">
        <v>2.2697499999999999E-2</v>
      </c>
    </row>
    <row r="53891" spans="1:3" x14ac:dyDescent="0.3">
      <c r="A53891" s="1">
        <f t="shared" si="841"/>
        <v>53.888142072464007</v>
      </c>
      <c r="B53891">
        <v>4.2063700000000002E-2</v>
      </c>
      <c r="C53891">
        <v>2.2310799999999999E-2</v>
      </c>
    </row>
    <row r="53892" spans="1:3" x14ac:dyDescent="0.3">
      <c r="A53892" s="1">
        <f t="shared" ref="A53892:A53955" si="842">A53891+$L$2</f>
        <v>53.889142056543733</v>
      </c>
      <c r="B53892">
        <v>1.19521E-2</v>
      </c>
      <c r="C53892">
        <v>2.20822E-2</v>
      </c>
    </row>
    <row r="53893" spans="1:3" x14ac:dyDescent="0.3">
      <c r="A53893" s="1">
        <f t="shared" si="842"/>
        <v>53.890142040623459</v>
      </c>
      <c r="B53893">
        <v>-2.48472E-2</v>
      </c>
      <c r="C53893">
        <v>2.1964000000000001E-2</v>
      </c>
    </row>
    <row r="53894" spans="1:3" x14ac:dyDescent="0.3">
      <c r="A53894" s="1">
        <f t="shared" si="842"/>
        <v>53.891142024703186</v>
      </c>
      <c r="B53894">
        <v>-1.40097E-2</v>
      </c>
      <c r="C53894">
        <v>2.1599199999999999E-2</v>
      </c>
    </row>
    <row r="53895" spans="1:3" x14ac:dyDescent="0.3">
      <c r="A53895" s="1">
        <f t="shared" si="842"/>
        <v>53.892142008782912</v>
      </c>
      <c r="B53895">
        <v>2.5244E-3</v>
      </c>
      <c r="C53895">
        <v>2.15132E-2</v>
      </c>
    </row>
    <row r="53896" spans="1:3" x14ac:dyDescent="0.3">
      <c r="A53896" s="1">
        <f t="shared" si="842"/>
        <v>53.893141992862638</v>
      </c>
      <c r="B53896">
        <v>5.0945000000000001E-3</v>
      </c>
      <c r="C53896">
        <v>2.13181E-2</v>
      </c>
    </row>
    <row r="53897" spans="1:3" x14ac:dyDescent="0.3">
      <c r="A53897" s="1">
        <f t="shared" si="842"/>
        <v>53.894141976942365</v>
      </c>
      <c r="B53897">
        <v>2.1699099999999999E-2</v>
      </c>
      <c r="C53897">
        <v>2.11954E-2</v>
      </c>
    </row>
    <row r="53898" spans="1:3" x14ac:dyDescent="0.3">
      <c r="A53898" s="1">
        <f t="shared" si="842"/>
        <v>53.895141961022091</v>
      </c>
      <c r="B53898">
        <v>3.65703E-2</v>
      </c>
      <c r="C53898">
        <v>2.1355800000000001E-2</v>
      </c>
    </row>
    <row r="53899" spans="1:3" x14ac:dyDescent="0.3">
      <c r="A53899" s="1">
        <f t="shared" si="842"/>
        <v>53.896141945101817</v>
      </c>
      <c r="B53899">
        <v>1.6852499999999999E-2</v>
      </c>
      <c r="C53899">
        <v>2.1442099999999999E-2</v>
      </c>
    </row>
    <row r="53900" spans="1:3" x14ac:dyDescent="0.3">
      <c r="A53900" s="1">
        <f t="shared" si="842"/>
        <v>53.897141929181544</v>
      </c>
      <c r="B53900">
        <v>-2.18169E-2</v>
      </c>
      <c r="C53900">
        <v>2.1222999999999999E-2</v>
      </c>
    </row>
    <row r="53901" spans="1:3" x14ac:dyDescent="0.3">
      <c r="A53901" s="1">
        <f t="shared" si="842"/>
        <v>53.89814191326127</v>
      </c>
      <c r="B53901">
        <v>-2.8074499999999999E-2</v>
      </c>
      <c r="C53901">
        <v>2.0929900000000001E-2</v>
      </c>
    </row>
    <row r="53902" spans="1:3" x14ac:dyDescent="0.3">
      <c r="A53902" s="1">
        <f t="shared" si="842"/>
        <v>53.899141897340996</v>
      </c>
      <c r="B53902">
        <v>-9.7773900000000004E-4</v>
      </c>
      <c r="C53902">
        <v>2.0573299999999999E-2</v>
      </c>
    </row>
    <row r="53903" spans="1:3" x14ac:dyDescent="0.3">
      <c r="A53903" s="1">
        <f t="shared" si="842"/>
        <v>53.900141881420723</v>
      </c>
      <c r="B53903">
        <v>1.6439700000000002E-2</v>
      </c>
      <c r="C53903">
        <v>2.0609700000000002E-2</v>
      </c>
    </row>
    <row r="53904" spans="1:3" x14ac:dyDescent="0.3">
      <c r="A53904" s="1">
        <f t="shared" si="842"/>
        <v>53.901141865500449</v>
      </c>
      <c r="B53904">
        <v>2.7381800000000001E-2</v>
      </c>
      <c r="C53904">
        <v>2.0880099999999999E-2</v>
      </c>
    </row>
    <row r="53905" spans="1:3" x14ac:dyDescent="0.3">
      <c r="A53905" s="1">
        <f t="shared" si="842"/>
        <v>53.902141849580175</v>
      </c>
      <c r="B53905">
        <v>3.3401800000000002E-2</v>
      </c>
      <c r="C53905">
        <v>2.1188200000000001E-2</v>
      </c>
    </row>
    <row r="53906" spans="1:3" x14ac:dyDescent="0.3">
      <c r="A53906" s="1">
        <f t="shared" si="842"/>
        <v>53.903141833659902</v>
      </c>
      <c r="B53906">
        <v>2.21295E-2</v>
      </c>
      <c r="C53906">
        <v>2.12719E-2</v>
      </c>
    </row>
    <row r="53907" spans="1:3" x14ac:dyDescent="0.3">
      <c r="A53907" s="1">
        <f t="shared" si="842"/>
        <v>53.904141817739628</v>
      </c>
      <c r="B53907">
        <v>1.5875500000000001E-2</v>
      </c>
      <c r="C53907">
        <v>2.1186900000000002E-2</v>
      </c>
    </row>
    <row r="53908" spans="1:3" x14ac:dyDescent="0.3">
      <c r="A53908" s="1">
        <f t="shared" si="842"/>
        <v>53.905141801819354</v>
      </c>
      <c r="B53908">
        <v>3.52111E-3</v>
      </c>
      <c r="C53908">
        <v>2.1096299999999998E-2</v>
      </c>
    </row>
    <row r="53909" spans="1:3" x14ac:dyDescent="0.3">
      <c r="A53909" s="1">
        <f t="shared" si="842"/>
        <v>53.906141785899081</v>
      </c>
      <c r="B53909">
        <v>-2.36659E-2</v>
      </c>
      <c r="C53909">
        <v>2.1158799999999998E-2</v>
      </c>
    </row>
    <row r="53910" spans="1:3" x14ac:dyDescent="0.3">
      <c r="A53910" s="1">
        <f t="shared" si="842"/>
        <v>53.907141769978807</v>
      </c>
      <c r="B53910">
        <v>-2.6233599999999999E-2</v>
      </c>
      <c r="C53910">
        <v>2.0948600000000001E-2</v>
      </c>
    </row>
    <row r="53911" spans="1:3" x14ac:dyDescent="0.3">
      <c r="A53911" s="1">
        <f t="shared" si="842"/>
        <v>53.908141754058533</v>
      </c>
      <c r="B53911">
        <v>-1.54678E-2</v>
      </c>
      <c r="C53911">
        <v>2.06964E-2</v>
      </c>
    </row>
    <row r="53912" spans="1:3" x14ac:dyDescent="0.3">
      <c r="A53912" s="1">
        <f t="shared" si="842"/>
        <v>53.90914173813826</v>
      </c>
      <c r="B53912">
        <v>-1.7982600000000001E-2</v>
      </c>
      <c r="C53912">
        <v>2.0813700000000001E-2</v>
      </c>
    </row>
    <row r="53913" spans="1:3" x14ac:dyDescent="0.3">
      <c r="A53913" s="1">
        <f t="shared" si="842"/>
        <v>53.910141722217986</v>
      </c>
      <c r="B53913">
        <v>-1.2782999999999999E-2</v>
      </c>
      <c r="C53913">
        <v>2.09319E-2</v>
      </c>
    </row>
    <row r="53914" spans="1:3" x14ac:dyDescent="0.3">
      <c r="A53914" s="1">
        <f t="shared" si="842"/>
        <v>53.911141706297713</v>
      </c>
      <c r="B53914">
        <v>-2.2318300000000002E-3</v>
      </c>
      <c r="C53914">
        <v>2.0845499999999999E-2</v>
      </c>
    </row>
    <row r="53915" spans="1:3" x14ac:dyDescent="0.3">
      <c r="A53915" s="1">
        <f t="shared" si="842"/>
        <v>53.912141690377439</v>
      </c>
      <c r="B53915">
        <v>-1.1247500000000001E-2</v>
      </c>
      <c r="C53915">
        <v>2.0799999999999999E-2</v>
      </c>
    </row>
    <row r="53916" spans="1:3" x14ac:dyDescent="0.3">
      <c r="A53916" s="1">
        <f t="shared" si="842"/>
        <v>53.913141674457165</v>
      </c>
      <c r="B53916">
        <v>-2.72757E-2</v>
      </c>
      <c r="C53916">
        <v>2.0812500000000001E-2</v>
      </c>
    </row>
    <row r="53917" spans="1:3" x14ac:dyDescent="0.3">
      <c r="A53917" s="1">
        <f t="shared" si="842"/>
        <v>53.914141658536892</v>
      </c>
      <c r="B53917">
        <v>-3.2015699999999999E-3</v>
      </c>
      <c r="C53917">
        <v>2.0389600000000001E-2</v>
      </c>
    </row>
    <row r="53918" spans="1:3" x14ac:dyDescent="0.3">
      <c r="A53918" s="1">
        <f t="shared" si="842"/>
        <v>53.915141642616618</v>
      </c>
      <c r="B53918">
        <v>5.88826E-2</v>
      </c>
      <c r="C53918">
        <v>2.0943300000000001E-2</v>
      </c>
    </row>
    <row r="53919" spans="1:3" x14ac:dyDescent="0.3">
      <c r="A53919" s="1">
        <f t="shared" si="842"/>
        <v>53.916141626696344</v>
      </c>
      <c r="B53919">
        <v>6.5531099999999995E-2</v>
      </c>
      <c r="C53919">
        <v>2.1330100000000001E-2</v>
      </c>
    </row>
    <row r="53920" spans="1:3" x14ac:dyDescent="0.3">
      <c r="A53920" s="1">
        <f t="shared" si="842"/>
        <v>53.917141610776071</v>
      </c>
      <c r="B53920">
        <v>-1.01147E-3</v>
      </c>
      <c r="C53920">
        <v>2.1238699999999999E-2</v>
      </c>
    </row>
    <row r="53921" spans="1:3" x14ac:dyDescent="0.3">
      <c r="A53921" s="1">
        <f t="shared" si="842"/>
        <v>53.918141594855797</v>
      </c>
      <c r="B53921">
        <v>-3.2421600000000002E-2</v>
      </c>
      <c r="C53921">
        <v>2.13565E-2</v>
      </c>
    </row>
    <row r="53922" spans="1:3" x14ac:dyDescent="0.3">
      <c r="A53922" s="1">
        <f t="shared" si="842"/>
        <v>53.919141578935523</v>
      </c>
      <c r="B53922">
        <v>-6.6622000000000001E-3</v>
      </c>
      <c r="C53922">
        <v>2.1045899999999999E-2</v>
      </c>
    </row>
    <row r="53923" spans="1:3" x14ac:dyDescent="0.3">
      <c r="A53923" s="1">
        <f t="shared" si="842"/>
        <v>53.92014156301525</v>
      </c>
      <c r="B53923">
        <v>1.81254E-2</v>
      </c>
      <c r="C53923">
        <v>2.0986299999999999E-2</v>
      </c>
    </row>
    <row r="53924" spans="1:3" x14ac:dyDescent="0.3">
      <c r="A53924" s="1">
        <f t="shared" si="842"/>
        <v>53.921141547094976</v>
      </c>
      <c r="B53924">
        <v>2.2955099999999999E-2</v>
      </c>
      <c r="C53924">
        <v>2.1181100000000001E-2</v>
      </c>
    </row>
    <row r="53925" spans="1:3" x14ac:dyDescent="0.3">
      <c r="A53925" s="1">
        <f t="shared" si="842"/>
        <v>53.922141531174702</v>
      </c>
      <c r="B53925">
        <v>-7.1984800000000002E-3</v>
      </c>
      <c r="C53925">
        <v>2.12117E-2</v>
      </c>
    </row>
    <row r="53926" spans="1:3" x14ac:dyDescent="0.3">
      <c r="A53926" s="1">
        <f t="shared" si="842"/>
        <v>53.923141515254429</v>
      </c>
      <c r="B53926">
        <v>-3.7838299999999998E-2</v>
      </c>
      <c r="C53926">
        <v>2.1469499999999999E-2</v>
      </c>
    </row>
    <row r="53927" spans="1:3" x14ac:dyDescent="0.3">
      <c r="A53927" s="1">
        <f t="shared" si="842"/>
        <v>53.924141499334155</v>
      </c>
      <c r="B53927">
        <v>-1.7319299999999999E-2</v>
      </c>
      <c r="C53927">
        <v>2.10739E-2</v>
      </c>
    </row>
    <row r="53928" spans="1:3" x14ac:dyDescent="0.3">
      <c r="A53928" s="1">
        <f t="shared" si="842"/>
        <v>53.925141483413881</v>
      </c>
      <c r="B53928">
        <v>6.4131500000000003E-3</v>
      </c>
      <c r="C53928">
        <v>2.04434E-2</v>
      </c>
    </row>
    <row r="53929" spans="1:3" x14ac:dyDescent="0.3">
      <c r="A53929" s="1">
        <f t="shared" si="842"/>
        <v>53.926141467493608</v>
      </c>
      <c r="B53929">
        <v>1.34012E-3</v>
      </c>
      <c r="C53929">
        <v>2.01321E-2</v>
      </c>
    </row>
    <row r="53930" spans="1:3" x14ac:dyDescent="0.3">
      <c r="A53930" s="1">
        <f t="shared" si="842"/>
        <v>53.927141451573334</v>
      </c>
      <c r="B53930">
        <v>9.4981800000000002E-3</v>
      </c>
      <c r="C53930">
        <v>2.0075099999999999E-2</v>
      </c>
    </row>
    <row r="53931" spans="1:3" x14ac:dyDescent="0.3">
      <c r="A53931" s="1">
        <f t="shared" si="842"/>
        <v>53.92814143565306</v>
      </c>
      <c r="B53931">
        <v>2.76116E-2</v>
      </c>
      <c r="C53931">
        <v>2.01374E-2</v>
      </c>
    </row>
    <row r="53932" spans="1:3" x14ac:dyDescent="0.3">
      <c r="A53932" s="1">
        <f t="shared" si="842"/>
        <v>53.929141419732787</v>
      </c>
      <c r="B53932">
        <v>1.9194699999999999E-2</v>
      </c>
      <c r="C53932">
        <v>2.01526E-2</v>
      </c>
    </row>
    <row r="53933" spans="1:3" x14ac:dyDescent="0.3">
      <c r="A53933" s="1">
        <f t="shared" si="842"/>
        <v>53.930141403812513</v>
      </c>
      <c r="B53933">
        <v>-8.5873000000000008E-3</v>
      </c>
      <c r="C53933">
        <v>1.94088E-2</v>
      </c>
    </row>
    <row r="53934" spans="1:3" x14ac:dyDescent="0.3">
      <c r="A53934" s="1">
        <f t="shared" si="842"/>
        <v>53.931141387892239</v>
      </c>
      <c r="B53934">
        <v>-1.8915999999999999E-2</v>
      </c>
      <c r="C53934">
        <v>1.8977500000000001E-2</v>
      </c>
    </row>
    <row r="53935" spans="1:3" x14ac:dyDescent="0.3">
      <c r="A53935" s="1">
        <f t="shared" si="842"/>
        <v>53.932141371971966</v>
      </c>
      <c r="B53935">
        <v>-4.7921300000000003E-3</v>
      </c>
      <c r="C53935">
        <v>1.8845899999999999E-2</v>
      </c>
    </row>
    <row r="53936" spans="1:3" x14ac:dyDescent="0.3">
      <c r="A53936" s="1">
        <f t="shared" si="842"/>
        <v>53.933141356051692</v>
      </c>
      <c r="B53936">
        <v>4.5499E-3</v>
      </c>
      <c r="C53936">
        <v>1.86664E-2</v>
      </c>
    </row>
    <row r="53937" spans="1:3" x14ac:dyDescent="0.3">
      <c r="A53937" s="1">
        <f t="shared" si="842"/>
        <v>53.934141340131418</v>
      </c>
      <c r="B53937">
        <v>8.4027600000000004E-4</v>
      </c>
      <c r="C53937">
        <v>1.83655E-2</v>
      </c>
    </row>
    <row r="53938" spans="1:3" x14ac:dyDescent="0.3">
      <c r="A53938" s="1">
        <f t="shared" si="842"/>
        <v>53.935141324211145</v>
      </c>
      <c r="B53938">
        <v>-9.9477799999999998E-3</v>
      </c>
      <c r="C53938">
        <v>1.78824E-2</v>
      </c>
    </row>
    <row r="53939" spans="1:3" x14ac:dyDescent="0.3">
      <c r="A53939" s="1">
        <f t="shared" si="842"/>
        <v>53.936141308290871</v>
      </c>
      <c r="B53939">
        <v>-2.2117299999999999E-2</v>
      </c>
      <c r="C53939">
        <v>1.7605099999999999E-2</v>
      </c>
    </row>
    <row r="53940" spans="1:3" x14ac:dyDescent="0.3">
      <c r="A53940" s="1">
        <f t="shared" si="842"/>
        <v>53.937141292370598</v>
      </c>
      <c r="B53940">
        <v>-1.1521099999999999E-2</v>
      </c>
      <c r="C53940">
        <v>1.7702200000000001E-2</v>
      </c>
    </row>
    <row r="53941" spans="1:3" x14ac:dyDescent="0.3">
      <c r="A53941" s="1">
        <f t="shared" si="842"/>
        <v>53.938141276450324</v>
      </c>
      <c r="B53941">
        <v>2.67278E-3</v>
      </c>
      <c r="C53941">
        <v>1.72789E-2</v>
      </c>
    </row>
    <row r="53942" spans="1:3" x14ac:dyDescent="0.3">
      <c r="A53942" s="1">
        <f t="shared" si="842"/>
        <v>53.93914126053005</v>
      </c>
      <c r="B53942">
        <v>-1.7032599999999998E-2</v>
      </c>
      <c r="C53942">
        <v>1.7183500000000001E-2</v>
      </c>
    </row>
    <row r="53943" spans="1:3" x14ac:dyDescent="0.3">
      <c r="A53943" s="1">
        <f t="shared" si="842"/>
        <v>53.940141244609777</v>
      </c>
      <c r="B53943">
        <v>-2.87315E-2</v>
      </c>
      <c r="C53943">
        <v>1.7337399999999999E-2</v>
      </c>
    </row>
    <row r="53944" spans="1:3" x14ac:dyDescent="0.3">
      <c r="A53944" s="1">
        <f t="shared" si="842"/>
        <v>53.941141228689503</v>
      </c>
      <c r="B53944">
        <v>-1.9823000000000002E-3</v>
      </c>
      <c r="C53944">
        <v>1.7201000000000001E-2</v>
      </c>
    </row>
    <row r="53945" spans="1:3" x14ac:dyDescent="0.3">
      <c r="A53945" s="1">
        <f t="shared" si="842"/>
        <v>53.942141212769229</v>
      </c>
      <c r="B53945">
        <v>1.86745E-2</v>
      </c>
      <c r="C53945">
        <v>1.73256E-2</v>
      </c>
    </row>
    <row r="53946" spans="1:3" x14ac:dyDescent="0.3">
      <c r="A53946" s="1">
        <f t="shared" si="842"/>
        <v>53.943141196848956</v>
      </c>
      <c r="B53946">
        <v>1.51199E-2</v>
      </c>
      <c r="C53946">
        <v>1.7431499999999999E-2</v>
      </c>
    </row>
    <row r="53947" spans="1:3" x14ac:dyDescent="0.3">
      <c r="A53947" s="1">
        <f t="shared" si="842"/>
        <v>53.944141180928682</v>
      </c>
      <c r="B53947">
        <v>1.2948899999999999E-2</v>
      </c>
      <c r="C53947">
        <v>1.74927E-2</v>
      </c>
    </row>
    <row r="53948" spans="1:3" x14ac:dyDescent="0.3">
      <c r="A53948" s="1">
        <f t="shared" si="842"/>
        <v>53.945141165008408</v>
      </c>
      <c r="B53948">
        <v>1.56613E-2</v>
      </c>
      <c r="C53948">
        <v>1.7412500000000001E-2</v>
      </c>
    </row>
    <row r="53949" spans="1:3" x14ac:dyDescent="0.3">
      <c r="A53949" s="1">
        <f t="shared" si="842"/>
        <v>53.946141149088135</v>
      </c>
      <c r="B53949">
        <v>-2.8157E-3</v>
      </c>
      <c r="C53949">
        <v>1.7268599999999999E-2</v>
      </c>
    </row>
    <row r="53950" spans="1:3" x14ac:dyDescent="0.3">
      <c r="A53950" s="1">
        <f t="shared" si="842"/>
        <v>53.947141133167861</v>
      </c>
      <c r="B53950">
        <v>-3.4801800000000001E-2</v>
      </c>
      <c r="C53950">
        <v>1.7581699999999999E-2</v>
      </c>
    </row>
    <row r="53951" spans="1:3" x14ac:dyDescent="0.3">
      <c r="A53951" s="1">
        <f t="shared" si="842"/>
        <v>53.948141117247587</v>
      </c>
      <c r="B53951">
        <v>-3.1569899999999998E-2</v>
      </c>
      <c r="C53951">
        <v>1.7760000000000001E-2</v>
      </c>
    </row>
    <row r="53952" spans="1:3" x14ac:dyDescent="0.3">
      <c r="A53952" s="1">
        <f t="shared" si="842"/>
        <v>53.949141101327314</v>
      </c>
      <c r="B53952">
        <v>-3.3515400000000001E-3</v>
      </c>
      <c r="C53952">
        <v>1.7336500000000001E-2</v>
      </c>
    </row>
    <row r="53953" spans="1:3" x14ac:dyDescent="0.3">
      <c r="A53953" s="1">
        <f t="shared" si="842"/>
        <v>53.95014108540704</v>
      </c>
      <c r="B53953">
        <v>2.38522E-3</v>
      </c>
      <c r="C53953">
        <v>1.7123699999999999E-2</v>
      </c>
    </row>
    <row r="53954" spans="1:3" x14ac:dyDescent="0.3">
      <c r="A53954" s="1">
        <f t="shared" si="842"/>
        <v>53.951141069486766</v>
      </c>
      <c r="B53954">
        <v>9.6258800000000001E-4</v>
      </c>
      <c r="C53954">
        <v>1.6981199999999998E-2</v>
      </c>
    </row>
    <row r="53955" spans="1:3" x14ac:dyDescent="0.3">
      <c r="A53955" s="1">
        <f t="shared" si="842"/>
        <v>53.952141053566493</v>
      </c>
      <c r="B53955">
        <v>1.14424E-2</v>
      </c>
      <c r="C53955">
        <v>1.69494E-2</v>
      </c>
    </row>
    <row r="53956" spans="1:3" x14ac:dyDescent="0.3">
      <c r="A53956" s="1">
        <f t="shared" ref="A53956:A54019" si="843">A53955+$L$2</f>
        <v>53.953141037646219</v>
      </c>
      <c r="B53956">
        <v>2.2020600000000001E-2</v>
      </c>
      <c r="C53956">
        <v>1.7108700000000001E-2</v>
      </c>
    </row>
    <row r="53957" spans="1:3" x14ac:dyDescent="0.3">
      <c r="A53957" s="1">
        <f t="shared" si="843"/>
        <v>53.954141021725945</v>
      </c>
      <c r="B53957">
        <v>3.0706199999999999E-2</v>
      </c>
      <c r="C53957">
        <v>1.71976E-2</v>
      </c>
    </row>
    <row r="53958" spans="1:3" x14ac:dyDescent="0.3">
      <c r="A53958" s="1">
        <f t="shared" si="843"/>
        <v>53.955141005805672</v>
      </c>
      <c r="B53958">
        <v>1.5163100000000001E-2</v>
      </c>
      <c r="C53958">
        <v>1.73116E-2</v>
      </c>
    </row>
    <row r="53959" spans="1:3" x14ac:dyDescent="0.3">
      <c r="A53959" s="1">
        <f t="shared" si="843"/>
        <v>53.956140989885398</v>
      </c>
      <c r="B53959">
        <v>-2.1946199999999999E-2</v>
      </c>
      <c r="C53959">
        <v>1.7127199999999999E-2</v>
      </c>
    </row>
    <row r="53960" spans="1:3" x14ac:dyDescent="0.3">
      <c r="A53960" s="1">
        <f t="shared" si="843"/>
        <v>53.957140973965124</v>
      </c>
      <c r="B53960">
        <v>-2.66804E-2</v>
      </c>
      <c r="C53960">
        <v>1.6949200000000001E-2</v>
      </c>
    </row>
    <row r="53961" spans="1:3" x14ac:dyDescent="0.3">
      <c r="A53961" s="1">
        <f t="shared" si="843"/>
        <v>53.958140958044851</v>
      </c>
      <c r="B53961">
        <v>-2.1340899999999999E-3</v>
      </c>
      <c r="C53961">
        <v>1.68069E-2</v>
      </c>
    </row>
    <row r="53962" spans="1:3" x14ac:dyDescent="0.3">
      <c r="A53962" s="1">
        <f t="shared" si="843"/>
        <v>53.959140942124577</v>
      </c>
      <c r="B53962">
        <v>1.0615299999999999E-2</v>
      </c>
      <c r="C53962">
        <v>1.68092E-2</v>
      </c>
    </row>
    <row r="53963" spans="1:3" x14ac:dyDescent="0.3">
      <c r="A53963" s="1">
        <f t="shared" si="843"/>
        <v>53.960140926204303</v>
      </c>
      <c r="B53963">
        <v>1.6128799999999999E-2</v>
      </c>
      <c r="C53963">
        <v>1.6884900000000001E-2</v>
      </c>
    </row>
    <row r="53964" spans="1:3" x14ac:dyDescent="0.3">
      <c r="A53964" s="1">
        <f t="shared" si="843"/>
        <v>53.96114091028403</v>
      </c>
      <c r="B53964">
        <v>2.6970899999999999E-2</v>
      </c>
      <c r="C53964">
        <v>1.7077700000000001E-2</v>
      </c>
    </row>
    <row r="53965" spans="1:3" x14ac:dyDescent="0.3">
      <c r="A53965" s="1">
        <f t="shared" si="843"/>
        <v>53.962140894363756</v>
      </c>
      <c r="B53965">
        <v>2.0490700000000001E-2</v>
      </c>
      <c r="C53965">
        <v>1.7177000000000001E-2</v>
      </c>
    </row>
    <row r="53966" spans="1:3" x14ac:dyDescent="0.3">
      <c r="A53966" s="1">
        <f t="shared" si="843"/>
        <v>53.963140878443483</v>
      </c>
      <c r="B53966">
        <v>-2.48109E-2</v>
      </c>
      <c r="C53966">
        <v>1.7350299999999999E-2</v>
      </c>
    </row>
    <row r="53967" spans="1:3" x14ac:dyDescent="0.3">
      <c r="A53967" s="1">
        <f t="shared" si="843"/>
        <v>53.964140862523209</v>
      </c>
      <c r="B53967">
        <v>-5.6078700000000002E-2</v>
      </c>
      <c r="C53967">
        <v>1.7710799999999999E-2</v>
      </c>
    </row>
    <row r="53968" spans="1:3" x14ac:dyDescent="0.3">
      <c r="A53968" s="1">
        <f t="shared" si="843"/>
        <v>53.965140846602935</v>
      </c>
      <c r="B53968">
        <v>-1.6132899999999999E-2</v>
      </c>
      <c r="C53968">
        <v>1.7836100000000001E-2</v>
      </c>
    </row>
    <row r="53969" spans="1:3" x14ac:dyDescent="0.3">
      <c r="A53969" s="1">
        <f t="shared" si="843"/>
        <v>53.966140830682662</v>
      </c>
      <c r="B53969">
        <v>2.3673300000000001E-2</v>
      </c>
      <c r="C53969">
        <v>1.78473E-2</v>
      </c>
    </row>
    <row r="53970" spans="1:3" x14ac:dyDescent="0.3">
      <c r="A53970" s="1">
        <f t="shared" si="843"/>
        <v>53.967140814762388</v>
      </c>
      <c r="B53970">
        <v>-1.9536900000000001E-3</v>
      </c>
      <c r="C53970">
        <v>1.7600500000000002E-2</v>
      </c>
    </row>
    <row r="53971" spans="1:3" x14ac:dyDescent="0.3">
      <c r="A53971" s="1">
        <f t="shared" si="843"/>
        <v>53.968140798842114</v>
      </c>
      <c r="B53971">
        <v>-3.4124599999999998E-2</v>
      </c>
      <c r="C53971">
        <v>1.7781100000000001E-2</v>
      </c>
    </row>
    <row r="53972" spans="1:3" x14ac:dyDescent="0.3">
      <c r="A53972" s="1">
        <f t="shared" si="843"/>
        <v>53.969140782921841</v>
      </c>
      <c r="B53972">
        <v>-3.4277099999999998E-2</v>
      </c>
      <c r="C53972">
        <v>1.8052599999999999E-2</v>
      </c>
    </row>
    <row r="53973" spans="1:3" x14ac:dyDescent="0.3">
      <c r="A53973" s="1">
        <f t="shared" si="843"/>
        <v>53.970140767001567</v>
      </c>
      <c r="B53973">
        <v>-1.01902E-2</v>
      </c>
      <c r="C53973">
        <v>1.80074E-2</v>
      </c>
    </row>
    <row r="53974" spans="1:3" x14ac:dyDescent="0.3">
      <c r="A53974" s="1">
        <f t="shared" si="843"/>
        <v>53.971140751081293</v>
      </c>
      <c r="B53974">
        <v>1.97167E-2</v>
      </c>
      <c r="C53974">
        <v>1.79244E-2</v>
      </c>
    </row>
    <row r="53975" spans="1:3" x14ac:dyDescent="0.3">
      <c r="A53975" s="1">
        <f t="shared" si="843"/>
        <v>53.97214073516102</v>
      </c>
      <c r="B53975">
        <v>5.5415400000000002E-3</v>
      </c>
      <c r="C53975">
        <v>1.7923399999999999E-2</v>
      </c>
    </row>
    <row r="53976" spans="1:3" x14ac:dyDescent="0.3">
      <c r="A53976" s="1">
        <f t="shared" si="843"/>
        <v>53.973140719240746</v>
      </c>
      <c r="B53976" s="2">
        <v>-2.47554E-2</v>
      </c>
      <c r="C53976">
        <v>1.7978899999999999E-2</v>
      </c>
    </row>
    <row r="53977" spans="1:3" x14ac:dyDescent="0.3">
      <c r="A53977" s="1">
        <f t="shared" si="843"/>
        <v>53.974140703320472</v>
      </c>
      <c r="B53977">
        <v>-1.37571E-2</v>
      </c>
      <c r="C53977">
        <v>1.8088699999999999E-2</v>
      </c>
    </row>
    <row r="53978" spans="1:3" x14ac:dyDescent="0.3">
      <c r="A53978" s="1">
        <f t="shared" si="843"/>
        <v>53.975140687400199</v>
      </c>
      <c r="B53978">
        <v>-1.32169E-2</v>
      </c>
      <c r="C53978">
        <v>1.79442E-2</v>
      </c>
    </row>
    <row r="53979" spans="1:3" x14ac:dyDescent="0.3">
      <c r="A53979" s="1">
        <f t="shared" si="843"/>
        <v>53.976140671479925</v>
      </c>
      <c r="B53979">
        <v>-4.0467099999999999E-2</v>
      </c>
      <c r="C53979">
        <v>1.81055E-2</v>
      </c>
    </row>
    <row r="53980" spans="1:3" x14ac:dyDescent="0.3">
      <c r="A53980" s="1">
        <f t="shared" si="843"/>
        <v>53.977140655559651</v>
      </c>
      <c r="B53980">
        <v>-3.0880999999999999E-2</v>
      </c>
      <c r="C53980">
        <v>1.8265400000000001E-2</v>
      </c>
    </row>
    <row r="53981" spans="1:3" x14ac:dyDescent="0.3">
      <c r="A53981" s="1">
        <f t="shared" si="843"/>
        <v>53.978140639639378</v>
      </c>
      <c r="B53981">
        <v>3.4478099999999999E-3</v>
      </c>
      <c r="C53981">
        <v>1.8165799999999999E-2</v>
      </c>
    </row>
    <row r="53982" spans="1:3" x14ac:dyDescent="0.3">
      <c r="A53982" s="1">
        <f t="shared" si="843"/>
        <v>53.979140623719104</v>
      </c>
      <c r="B53982">
        <v>2.3754599999999999E-4</v>
      </c>
      <c r="C53982">
        <v>1.8015900000000001E-2</v>
      </c>
    </row>
    <row r="53983" spans="1:3" x14ac:dyDescent="0.3">
      <c r="A53983" s="1">
        <f t="shared" si="843"/>
        <v>53.98014060779883</v>
      </c>
      <c r="B53983">
        <v>-3.3666500000000002E-2</v>
      </c>
      <c r="C53983">
        <v>1.8335899999999999E-2</v>
      </c>
    </row>
    <row r="53984" spans="1:3" x14ac:dyDescent="0.3">
      <c r="A53984" s="1">
        <f t="shared" si="843"/>
        <v>53.981140591878557</v>
      </c>
      <c r="B53984">
        <v>-4.1176600000000001E-2</v>
      </c>
      <c r="C53984">
        <v>1.8535900000000001E-2</v>
      </c>
    </row>
    <row r="53985" spans="1:3" x14ac:dyDescent="0.3">
      <c r="A53985" s="1">
        <f t="shared" si="843"/>
        <v>53.982140575958283</v>
      </c>
      <c r="B53985">
        <v>-1.40626E-2</v>
      </c>
      <c r="C53985">
        <v>1.8378599999999998E-2</v>
      </c>
    </row>
    <row r="53986" spans="1:3" x14ac:dyDescent="0.3">
      <c r="A53986" s="1">
        <f t="shared" si="843"/>
        <v>53.983140560038009</v>
      </c>
      <c r="B53986">
        <v>5.59853E-3</v>
      </c>
      <c r="C53986">
        <v>1.8148000000000001E-2</v>
      </c>
    </row>
    <row r="53987" spans="1:3" x14ac:dyDescent="0.3">
      <c r="A53987" s="1">
        <f t="shared" si="843"/>
        <v>53.984140544117736</v>
      </c>
      <c r="B53987">
        <v>1.43999E-2</v>
      </c>
      <c r="C53987">
        <v>1.8037600000000001E-2</v>
      </c>
    </row>
    <row r="53988" spans="1:3" x14ac:dyDescent="0.3">
      <c r="A53988" s="1">
        <f t="shared" si="843"/>
        <v>53.985140528197462</v>
      </c>
      <c r="B53988">
        <v>2.1179699999999999E-2</v>
      </c>
      <c r="C53988">
        <v>1.8045800000000001E-2</v>
      </c>
    </row>
    <row r="53989" spans="1:3" x14ac:dyDescent="0.3">
      <c r="A53989" s="1">
        <f t="shared" si="843"/>
        <v>53.986140512277188</v>
      </c>
      <c r="B53989">
        <v>1.29806E-2</v>
      </c>
      <c r="C53989">
        <v>1.8061899999999999E-2</v>
      </c>
    </row>
    <row r="53990" spans="1:3" x14ac:dyDescent="0.3">
      <c r="A53990" s="1">
        <f t="shared" si="843"/>
        <v>53.987140496356915</v>
      </c>
      <c r="B53990">
        <v>1.31574E-2</v>
      </c>
      <c r="C53990">
        <v>1.80109E-2</v>
      </c>
    </row>
    <row r="53991" spans="1:3" x14ac:dyDescent="0.3">
      <c r="A53991" s="1">
        <f t="shared" si="843"/>
        <v>53.988140480436641</v>
      </c>
      <c r="B53991">
        <v>2.85662E-2</v>
      </c>
      <c r="C53991">
        <v>1.78759E-2</v>
      </c>
    </row>
    <row r="53992" spans="1:3" x14ac:dyDescent="0.3">
      <c r="A53992" s="1">
        <f t="shared" si="843"/>
        <v>53.989140464516368</v>
      </c>
      <c r="B53992">
        <v>2.4450400000000001E-2</v>
      </c>
      <c r="C53992">
        <v>1.80009E-2</v>
      </c>
    </row>
    <row r="53993" spans="1:3" x14ac:dyDescent="0.3">
      <c r="A53993" s="1">
        <f t="shared" si="843"/>
        <v>53.990140448596094</v>
      </c>
      <c r="B53993">
        <v>1.0543E-2</v>
      </c>
      <c r="C53993">
        <v>1.7857899999999999E-2</v>
      </c>
    </row>
    <row r="53994" spans="1:3" x14ac:dyDescent="0.3">
      <c r="A53994" s="1">
        <f t="shared" si="843"/>
        <v>53.99114043267582</v>
      </c>
      <c r="B53994">
        <v>-3.0728299999999999E-3</v>
      </c>
      <c r="C53994">
        <v>1.77485E-2</v>
      </c>
    </row>
    <row r="53995" spans="1:3" x14ac:dyDescent="0.3">
      <c r="A53995" s="1">
        <f t="shared" si="843"/>
        <v>53.992140416755547</v>
      </c>
      <c r="B53995">
        <v>-3.3434600000000002E-2</v>
      </c>
      <c r="C53995">
        <v>1.80576E-2</v>
      </c>
    </row>
    <row r="53996" spans="1:3" x14ac:dyDescent="0.3">
      <c r="A53996" s="1">
        <f t="shared" si="843"/>
        <v>53.993140400835273</v>
      </c>
      <c r="B53996">
        <v>-4.9246600000000001E-2</v>
      </c>
      <c r="C53996">
        <v>1.8499100000000001E-2</v>
      </c>
    </row>
    <row r="53997" spans="1:3" x14ac:dyDescent="0.3">
      <c r="A53997" s="1">
        <f t="shared" si="843"/>
        <v>53.994140384914999</v>
      </c>
      <c r="B53997">
        <v>-2.1244300000000001E-2</v>
      </c>
      <c r="C53997">
        <v>1.84946E-2</v>
      </c>
    </row>
    <row r="53998" spans="1:3" x14ac:dyDescent="0.3">
      <c r="A53998" s="1">
        <f t="shared" si="843"/>
        <v>53.995140368994726</v>
      </c>
      <c r="B53998">
        <v>9.9841200000000008E-3</v>
      </c>
      <c r="C53998">
        <v>1.82287E-2</v>
      </c>
    </row>
    <row r="53999" spans="1:3" x14ac:dyDescent="0.3">
      <c r="A53999" s="1">
        <f t="shared" si="843"/>
        <v>53.996140353074452</v>
      </c>
      <c r="B53999">
        <v>8.3709400000000003E-3</v>
      </c>
      <c r="C53999">
        <v>1.8143900000000001E-2</v>
      </c>
    </row>
    <row r="54000" spans="1:3" x14ac:dyDescent="0.3">
      <c r="A54000" s="1">
        <f t="shared" si="843"/>
        <v>53.997140337154178</v>
      </c>
      <c r="B54000">
        <v>7.4536400000000001E-3</v>
      </c>
      <c r="C54000">
        <v>1.80003E-2</v>
      </c>
    </row>
    <row r="54001" spans="1:3" x14ac:dyDescent="0.3">
      <c r="A54001" s="1">
        <f t="shared" si="843"/>
        <v>53.998140321233905</v>
      </c>
      <c r="B54001">
        <v>2.90225E-2</v>
      </c>
      <c r="C54001">
        <v>1.80097E-2</v>
      </c>
    </row>
    <row r="54002" spans="1:3" x14ac:dyDescent="0.3">
      <c r="A54002" s="1">
        <f t="shared" si="843"/>
        <v>53.999140305313631</v>
      </c>
      <c r="B54002" s="2">
        <v>1.22294E-2</v>
      </c>
      <c r="C54002">
        <v>1.8122300000000001E-2</v>
      </c>
    </row>
    <row r="54003" spans="1:3" x14ac:dyDescent="0.3">
      <c r="A54003" s="1">
        <f t="shared" si="843"/>
        <v>54.000140289393357</v>
      </c>
      <c r="B54003">
        <v>-4.6366200000000003E-2</v>
      </c>
      <c r="C54003">
        <v>1.84215E-2</v>
      </c>
    </row>
    <row r="54004" spans="1:3" x14ac:dyDescent="0.3">
      <c r="A54004" s="1">
        <f t="shared" si="843"/>
        <v>54.001140273473084</v>
      </c>
      <c r="B54004">
        <v>-4.7077800000000003E-2</v>
      </c>
      <c r="C54004">
        <v>1.86185E-2</v>
      </c>
    </row>
    <row r="54005" spans="1:3" x14ac:dyDescent="0.3">
      <c r="A54005" s="1">
        <f t="shared" si="843"/>
        <v>54.00214025755281</v>
      </c>
      <c r="B54005">
        <v>-1.14455E-3</v>
      </c>
      <c r="C54005">
        <v>1.82959E-2</v>
      </c>
    </row>
    <row r="54006" spans="1:3" x14ac:dyDescent="0.3">
      <c r="A54006" s="1">
        <f t="shared" si="843"/>
        <v>54.003140241632536</v>
      </c>
      <c r="B54006">
        <v>-2.0671800000000001E-3</v>
      </c>
      <c r="C54006">
        <v>1.8095300000000002E-2</v>
      </c>
    </row>
    <row r="54007" spans="1:3" x14ac:dyDescent="0.3">
      <c r="A54007" s="1">
        <f t="shared" si="843"/>
        <v>54.004140225712263</v>
      </c>
      <c r="B54007">
        <v>-2.9373300000000001E-2</v>
      </c>
      <c r="C54007">
        <v>1.8230300000000001E-2</v>
      </c>
    </row>
    <row r="54008" spans="1:3" x14ac:dyDescent="0.3">
      <c r="A54008" s="1">
        <f t="shared" si="843"/>
        <v>54.005140209791989</v>
      </c>
      <c r="B54008">
        <v>-4.2144399999999999E-2</v>
      </c>
      <c r="C54008">
        <v>1.8616500000000001E-2</v>
      </c>
    </row>
    <row r="54009" spans="1:3" x14ac:dyDescent="0.3">
      <c r="A54009" s="1">
        <f t="shared" si="843"/>
        <v>54.006140193871715</v>
      </c>
      <c r="B54009">
        <v>-5.2034900000000002E-2</v>
      </c>
      <c r="C54009">
        <v>1.8900199999999999E-2</v>
      </c>
    </row>
    <row r="54010" spans="1:3" x14ac:dyDescent="0.3">
      <c r="A54010" s="1">
        <f t="shared" si="843"/>
        <v>54.007140177951442</v>
      </c>
      <c r="B54010">
        <v>-4.45271E-2</v>
      </c>
      <c r="C54010">
        <v>1.9083099999999999E-2</v>
      </c>
    </row>
    <row r="54011" spans="1:3" x14ac:dyDescent="0.3">
      <c r="A54011" s="1">
        <f t="shared" si="843"/>
        <v>54.008140162031168</v>
      </c>
      <c r="B54011">
        <v>-1.8723E-2</v>
      </c>
      <c r="C54011">
        <v>1.9115699999999999E-2</v>
      </c>
    </row>
    <row r="54012" spans="1:3" x14ac:dyDescent="0.3">
      <c r="A54012" s="1">
        <f t="shared" si="843"/>
        <v>54.009140146110894</v>
      </c>
      <c r="B54012">
        <v>2.6378E-3</v>
      </c>
      <c r="C54012">
        <v>1.8962199999999999E-2</v>
      </c>
    </row>
    <row r="54013" spans="1:3" x14ac:dyDescent="0.3">
      <c r="A54013" s="1">
        <f t="shared" si="843"/>
        <v>54.010140130190621</v>
      </c>
      <c r="B54013">
        <v>2.2225100000000001E-2</v>
      </c>
      <c r="C54013">
        <v>1.9056699999999999E-2</v>
      </c>
    </row>
    <row r="54014" spans="1:3" x14ac:dyDescent="0.3">
      <c r="A54014" s="1">
        <f t="shared" si="843"/>
        <v>54.011140114270347</v>
      </c>
      <c r="B54014">
        <v>3.3894300000000002E-2</v>
      </c>
      <c r="C54014">
        <v>1.93733E-2</v>
      </c>
    </row>
    <row r="54015" spans="1:3" x14ac:dyDescent="0.3">
      <c r="A54015" s="1">
        <f t="shared" si="843"/>
        <v>54.012140098350073</v>
      </c>
      <c r="B54015">
        <v>2.2505600000000001E-2</v>
      </c>
      <c r="C54015">
        <v>1.94859E-2</v>
      </c>
    </row>
    <row r="54016" spans="1:3" x14ac:dyDescent="0.3">
      <c r="A54016" s="1">
        <f t="shared" si="843"/>
        <v>54.0131400824298</v>
      </c>
      <c r="B54016">
        <v>-5.8781299999999996E-3</v>
      </c>
      <c r="C54016">
        <v>1.9271900000000002E-2</v>
      </c>
    </row>
    <row r="54017" spans="1:3" x14ac:dyDescent="0.3">
      <c r="A54017" s="1">
        <f t="shared" si="843"/>
        <v>54.014140066509526</v>
      </c>
      <c r="B54017">
        <v>-2.92603E-2</v>
      </c>
      <c r="C54017">
        <v>1.9532500000000001E-2</v>
      </c>
    </row>
    <row r="54018" spans="1:3" x14ac:dyDescent="0.3">
      <c r="A54018" s="1">
        <f t="shared" si="843"/>
        <v>54.015140050589252</v>
      </c>
      <c r="B54018">
        <v>-2.3287100000000002E-2</v>
      </c>
      <c r="C54018">
        <v>1.9176499999999999E-2</v>
      </c>
    </row>
    <row r="54019" spans="1:3" x14ac:dyDescent="0.3">
      <c r="A54019" s="1">
        <f t="shared" si="843"/>
        <v>54.016140034668979</v>
      </c>
      <c r="B54019">
        <v>-9.0492000000000003E-4</v>
      </c>
      <c r="C54019">
        <v>1.85303E-2</v>
      </c>
    </row>
    <row r="54020" spans="1:3" x14ac:dyDescent="0.3">
      <c r="A54020" s="1">
        <f t="shared" ref="A54020:A54083" si="844">A54019+$L$2</f>
        <v>54.017140018748705</v>
      </c>
      <c r="B54020">
        <v>3.2884500000000001E-3</v>
      </c>
      <c r="C54020">
        <v>1.8553E-2</v>
      </c>
    </row>
    <row r="54021" spans="1:3" x14ac:dyDescent="0.3">
      <c r="A54021" s="1">
        <f t="shared" si="844"/>
        <v>54.018140002828432</v>
      </c>
      <c r="B54021" s="2">
        <v>-9.2501800000000002E-3</v>
      </c>
      <c r="C54021">
        <v>1.8321299999999999E-2</v>
      </c>
    </row>
    <row r="54022" spans="1:3" x14ac:dyDescent="0.3">
      <c r="A54022" s="1">
        <f t="shared" si="844"/>
        <v>54.019139986908158</v>
      </c>
      <c r="B54022">
        <v>-1.2622400000000001E-2</v>
      </c>
      <c r="C54022">
        <v>1.8380899999999999E-2</v>
      </c>
    </row>
    <row r="54023" spans="1:3" x14ac:dyDescent="0.3">
      <c r="A54023" s="1">
        <f t="shared" si="844"/>
        <v>54.020139970987884</v>
      </c>
      <c r="B54023">
        <v>1.6920999999999999E-2</v>
      </c>
      <c r="C54023">
        <v>1.8368900000000001E-2</v>
      </c>
    </row>
    <row r="54024" spans="1:3" x14ac:dyDescent="0.3">
      <c r="A54024" s="1">
        <f t="shared" si="844"/>
        <v>54.021139955067611</v>
      </c>
      <c r="B54024">
        <v>4.7161300000000003E-2</v>
      </c>
      <c r="C54024">
        <v>1.86109E-2</v>
      </c>
    </row>
    <row r="54025" spans="1:3" x14ac:dyDescent="0.3">
      <c r="A54025" s="1">
        <f t="shared" si="844"/>
        <v>54.022139939147337</v>
      </c>
      <c r="B54025">
        <v>1.2577100000000001E-2</v>
      </c>
      <c r="C54025">
        <v>1.8664699999999999E-2</v>
      </c>
    </row>
    <row r="54026" spans="1:3" x14ac:dyDescent="0.3">
      <c r="A54026" s="1">
        <f t="shared" si="844"/>
        <v>54.023139923227063</v>
      </c>
      <c r="B54026">
        <v>-3.6098600000000002E-2</v>
      </c>
      <c r="C54026">
        <v>1.8647299999999999E-2</v>
      </c>
    </row>
    <row r="54027" spans="1:3" x14ac:dyDescent="0.3">
      <c r="A54027" s="1">
        <f t="shared" si="844"/>
        <v>54.02413990730679</v>
      </c>
      <c r="B54027">
        <v>-2.3524199999999999E-2</v>
      </c>
      <c r="C54027">
        <v>1.8709400000000001E-2</v>
      </c>
    </row>
    <row r="54028" spans="1:3" x14ac:dyDescent="0.3">
      <c r="A54028" s="1">
        <f t="shared" si="844"/>
        <v>54.025139891386516</v>
      </c>
      <c r="B54028">
        <v>3.46219E-3</v>
      </c>
      <c r="C54028">
        <v>1.8679899999999999E-2</v>
      </c>
    </row>
    <row r="54029" spans="1:3" x14ac:dyDescent="0.3">
      <c r="A54029" s="1">
        <f t="shared" si="844"/>
        <v>54.026139875466242</v>
      </c>
      <c r="B54029">
        <v>1.62594E-2</v>
      </c>
      <c r="C54029">
        <v>1.8829100000000001E-2</v>
      </c>
    </row>
    <row r="54030" spans="1:3" x14ac:dyDescent="0.3">
      <c r="A54030" s="1">
        <f t="shared" si="844"/>
        <v>54.027139859545969</v>
      </c>
      <c r="B54030">
        <v>3.2682099999999999E-2</v>
      </c>
      <c r="C54030">
        <v>1.9060899999999999E-2</v>
      </c>
    </row>
    <row r="54031" spans="1:3" x14ac:dyDescent="0.3">
      <c r="A54031" s="1">
        <f t="shared" si="844"/>
        <v>54.028139843625695</v>
      </c>
      <c r="B54031">
        <v>3.3168599999999999E-2</v>
      </c>
      <c r="C54031">
        <v>1.9116500000000002E-2</v>
      </c>
    </row>
    <row r="54032" spans="1:3" x14ac:dyDescent="0.3">
      <c r="A54032" s="1">
        <f t="shared" si="844"/>
        <v>54.029139827705421</v>
      </c>
      <c r="B54032">
        <v>1.0197100000000001E-2</v>
      </c>
      <c r="C54032">
        <v>1.9026499999999998E-2</v>
      </c>
    </row>
    <row r="54033" spans="1:3" x14ac:dyDescent="0.3">
      <c r="A54033" s="1">
        <f t="shared" si="844"/>
        <v>54.030139811785148</v>
      </c>
      <c r="B54033">
        <v>-2.2552300000000001E-2</v>
      </c>
      <c r="C54033">
        <v>1.9166099999999998E-2</v>
      </c>
    </row>
    <row r="54034" spans="1:3" x14ac:dyDescent="0.3">
      <c r="A54034" s="1">
        <f t="shared" si="844"/>
        <v>54.031139795864874</v>
      </c>
      <c r="B54034">
        <v>-3.9220400000000002E-2</v>
      </c>
      <c r="C54034">
        <v>1.93692E-2</v>
      </c>
    </row>
    <row r="54035" spans="1:3" x14ac:dyDescent="0.3">
      <c r="A54035" s="1">
        <f t="shared" si="844"/>
        <v>54.0321397799446</v>
      </c>
      <c r="B54035">
        <v>-2.0323899999999999E-2</v>
      </c>
      <c r="C54035">
        <v>1.95245E-2</v>
      </c>
    </row>
    <row r="54036" spans="1:3" x14ac:dyDescent="0.3">
      <c r="A54036" s="1">
        <f t="shared" si="844"/>
        <v>54.033139764024327</v>
      </c>
      <c r="B54036">
        <v>7.4947E-3</v>
      </c>
      <c r="C54036">
        <v>1.9553899999999999E-2</v>
      </c>
    </row>
    <row r="54037" spans="1:3" x14ac:dyDescent="0.3">
      <c r="A54037" s="1">
        <f t="shared" si="844"/>
        <v>54.034139748104053</v>
      </c>
      <c r="B54037">
        <v>2.23964E-2</v>
      </c>
      <c r="C54037">
        <v>1.9769499999999999E-2</v>
      </c>
    </row>
    <row r="54038" spans="1:3" x14ac:dyDescent="0.3">
      <c r="A54038" s="1">
        <f t="shared" si="844"/>
        <v>54.035139732183779</v>
      </c>
      <c r="B54038">
        <v>2.0103800000000002E-2</v>
      </c>
      <c r="C54038">
        <v>1.9871099999999999E-2</v>
      </c>
    </row>
    <row r="54039" spans="1:3" x14ac:dyDescent="0.3">
      <c r="A54039" s="1">
        <f t="shared" si="844"/>
        <v>54.036139716263506</v>
      </c>
      <c r="B54039">
        <v>8.1831400000000002E-3</v>
      </c>
      <c r="C54039">
        <v>1.9731700000000001E-2</v>
      </c>
    </row>
    <row r="54040" spans="1:3" x14ac:dyDescent="0.3">
      <c r="A54040" s="1">
        <f t="shared" si="844"/>
        <v>54.037139700343232</v>
      </c>
      <c r="B54040">
        <v>2.1293200000000002E-2</v>
      </c>
      <c r="C54040">
        <v>1.98294E-2</v>
      </c>
    </row>
    <row r="54041" spans="1:3" x14ac:dyDescent="0.3">
      <c r="A54041" s="1">
        <f t="shared" si="844"/>
        <v>54.038139684422958</v>
      </c>
      <c r="B54041">
        <v>3.3773699999999997E-2</v>
      </c>
      <c r="C54041">
        <v>2.0140499999999999E-2</v>
      </c>
    </row>
    <row r="54042" spans="1:3" x14ac:dyDescent="0.3">
      <c r="A54042" s="1">
        <f t="shared" si="844"/>
        <v>54.039139668502685</v>
      </c>
      <c r="B54042">
        <v>-2.0326300000000001E-3</v>
      </c>
      <c r="C54042">
        <v>1.9990500000000001E-2</v>
      </c>
    </row>
    <row r="54043" spans="1:3" x14ac:dyDescent="0.3">
      <c r="A54043" s="1">
        <f t="shared" si="844"/>
        <v>54.040139652582411</v>
      </c>
      <c r="B54043">
        <v>-3.2406600000000001E-2</v>
      </c>
      <c r="C54043">
        <v>2.0027199999999998E-2</v>
      </c>
    </row>
    <row r="54044" spans="1:3" x14ac:dyDescent="0.3">
      <c r="A54044" s="1">
        <f t="shared" si="844"/>
        <v>54.041139636662137</v>
      </c>
      <c r="B54044">
        <v>-1.6775700000000001E-2</v>
      </c>
      <c r="C54044">
        <v>2.0175100000000001E-2</v>
      </c>
    </row>
    <row r="54045" spans="1:3" x14ac:dyDescent="0.3">
      <c r="A54045" s="1">
        <f t="shared" si="844"/>
        <v>54.042139620741864</v>
      </c>
      <c r="B54045">
        <v>1.22836E-4</v>
      </c>
      <c r="C54045">
        <v>1.99896E-2</v>
      </c>
    </row>
    <row r="54046" spans="1:3" x14ac:dyDescent="0.3">
      <c r="A54046" s="1">
        <f t="shared" si="844"/>
        <v>54.04313960482159</v>
      </c>
      <c r="B54046">
        <v>7.3220799999999999E-3</v>
      </c>
      <c r="C54046">
        <v>1.9911600000000002E-2</v>
      </c>
    </row>
    <row r="54047" spans="1:3" x14ac:dyDescent="0.3">
      <c r="A54047" s="1">
        <f t="shared" si="844"/>
        <v>54.044139588901317</v>
      </c>
      <c r="B54047">
        <v>2.1491099999999999E-2</v>
      </c>
      <c r="C54047">
        <v>1.99971E-2</v>
      </c>
    </row>
    <row r="54048" spans="1:3" x14ac:dyDescent="0.3">
      <c r="A54048" s="1">
        <f t="shared" si="844"/>
        <v>54.045139572981043</v>
      </c>
      <c r="B54048">
        <v>2.0592800000000001E-2</v>
      </c>
      <c r="C54048">
        <v>2.0046399999999999E-2</v>
      </c>
    </row>
    <row r="54049" spans="1:3" x14ac:dyDescent="0.3">
      <c r="A54049" s="1">
        <f t="shared" si="844"/>
        <v>54.046139557060769</v>
      </c>
      <c r="B54049">
        <v>-4.9160000000000002E-3</v>
      </c>
      <c r="C54049">
        <v>2.0067399999999999E-2</v>
      </c>
    </row>
    <row r="54050" spans="1:3" x14ac:dyDescent="0.3">
      <c r="A54050" s="1">
        <f t="shared" si="844"/>
        <v>54.047139541140496</v>
      </c>
      <c r="B54050">
        <v>-1.8684300000000001E-2</v>
      </c>
      <c r="C54050">
        <v>1.9906199999999999E-2</v>
      </c>
    </row>
    <row r="54051" spans="1:3" x14ac:dyDescent="0.3">
      <c r="A54051" s="1">
        <f t="shared" si="844"/>
        <v>54.048139525220222</v>
      </c>
      <c r="B54051">
        <v>5.4082699999999997E-3</v>
      </c>
      <c r="C54051">
        <v>1.9644600000000002E-2</v>
      </c>
    </row>
    <row r="54052" spans="1:3" x14ac:dyDescent="0.3">
      <c r="A54052" s="1">
        <f t="shared" si="844"/>
        <v>54.049139509299948</v>
      </c>
      <c r="B54052">
        <v>3.4476E-2</v>
      </c>
      <c r="C54052">
        <v>1.9955799999999999E-2</v>
      </c>
    </row>
    <row r="54053" spans="1:3" x14ac:dyDescent="0.3">
      <c r="A54053" s="1">
        <f t="shared" si="844"/>
        <v>54.050139493379675</v>
      </c>
      <c r="B54053">
        <v>2.6769999999999999E-2</v>
      </c>
      <c r="C54053">
        <v>2.0199700000000001E-2</v>
      </c>
    </row>
    <row r="54054" spans="1:3" x14ac:dyDescent="0.3">
      <c r="A54054" s="1">
        <f t="shared" si="844"/>
        <v>54.051139477459401</v>
      </c>
      <c r="B54054">
        <v>-7.2264400000000004E-4</v>
      </c>
      <c r="C54054">
        <v>2.0197300000000001E-2</v>
      </c>
    </row>
    <row r="54055" spans="1:3" x14ac:dyDescent="0.3">
      <c r="A54055" s="1">
        <f t="shared" si="844"/>
        <v>54.052139461539127</v>
      </c>
      <c r="B54055">
        <v>-7.6978300000000001E-3</v>
      </c>
      <c r="C54055">
        <v>2.0159799999999999E-2</v>
      </c>
    </row>
    <row r="54056" spans="1:3" x14ac:dyDescent="0.3">
      <c r="A54056" s="1">
        <f t="shared" si="844"/>
        <v>54.053139445618854</v>
      </c>
      <c r="B54056">
        <v>1.7767700000000001E-2</v>
      </c>
      <c r="C54056">
        <v>2.0117300000000001E-2</v>
      </c>
    </row>
    <row r="54057" spans="1:3" x14ac:dyDescent="0.3">
      <c r="A54057" s="1">
        <f t="shared" si="844"/>
        <v>54.05413942969858</v>
      </c>
      <c r="B54057">
        <v>4.1947100000000001E-2</v>
      </c>
      <c r="C54057">
        <v>2.02297E-2</v>
      </c>
    </row>
    <row r="54058" spans="1:3" x14ac:dyDescent="0.3">
      <c r="A54058" s="1">
        <f t="shared" si="844"/>
        <v>54.055139413778306</v>
      </c>
      <c r="B54058">
        <v>1.8868800000000002E-2</v>
      </c>
      <c r="C54058">
        <v>2.0266800000000001E-2</v>
      </c>
    </row>
    <row r="54059" spans="1:3" x14ac:dyDescent="0.3">
      <c r="A54059" s="1">
        <f t="shared" si="844"/>
        <v>54.056139397858033</v>
      </c>
      <c r="B54059">
        <v>-1.8866000000000001E-2</v>
      </c>
      <c r="C54059">
        <v>2.0236000000000001E-2</v>
      </c>
    </row>
    <row r="54060" spans="1:3" x14ac:dyDescent="0.3">
      <c r="A54060" s="1">
        <f t="shared" si="844"/>
        <v>54.057139381937759</v>
      </c>
      <c r="B54060">
        <v>-1.2532099999999999E-2</v>
      </c>
      <c r="C54060">
        <v>2.0094500000000001E-2</v>
      </c>
    </row>
    <row r="54061" spans="1:3" x14ac:dyDescent="0.3">
      <c r="A54061" s="1">
        <f t="shared" si="844"/>
        <v>54.058139366017485</v>
      </c>
      <c r="B54061">
        <v>5.14081E-3</v>
      </c>
      <c r="C54061">
        <v>2.0124599999999999E-2</v>
      </c>
    </row>
    <row r="54062" spans="1:3" x14ac:dyDescent="0.3">
      <c r="A54062" s="1">
        <f t="shared" si="844"/>
        <v>54.059139350097212</v>
      </c>
      <c r="B54062">
        <v>-1.3821899999999999E-3</v>
      </c>
      <c r="C54062">
        <v>2.00322E-2</v>
      </c>
    </row>
    <row r="54063" spans="1:3" x14ac:dyDescent="0.3">
      <c r="A54063" s="1">
        <f t="shared" si="844"/>
        <v>54.060139334176938</v>
      </c>
      <c r="B54063">
        <v>4.3123099999999998E-3</v>
      </c>
      <c r="C54063">
        <v>1.9914100000000001E-2</v>
      </c>
    </row>
    <row r="54064" spans="1:3" x14ac:dyDescent="0.3">
      <c r="A54064" s="1">
        <f t="shared" si="844"/>
        <v>54.061139318256664</v>
      </c>
      <c r="B54064">
        <v>2.95448E-2</v>
      </c>
      <c r="C54064">
        <v>1.9939800000000001E-2</v>
      </c>
    </row>
    <row r="54065" spans="1:3" x14ac:dyDescent="0.3">
      <c r="A54065" s="1">
        <f t="shared" si="844"/>
        <v>54.062139302336391</v>
      </c>
      <c r="B54065">
        <v>3.3965299999999997E-2</v>
      </c>
      <c r="C54065">
        <v>2.0074499999999999E-2</v>
      </c>
    </row>
    <row r="54066" spans="1:3" x14ac:dyDescent="0.3">
      <c r="A54066" s="1">
        <f t="shared" si="844"/>
        <v>54.063139286416117</v>
      </c>
      <c r="B54066">
        <v>6.2780300000000004E-3</v>
      </c>
      <c r="C54066">
        <v>1.9889199999999999E-2</v>
      </c>
    </row>
    <row r="54067" spans="1:3" x14ac:dyDescent="0.3">
      <c r="A54067" s="1">
        <f t="shared" si="844"/>
        <v>54.064139270495843</v>
      </c>
      <c r="B54067">
        <v>-1.77702E-2</v>
      </c>
      <c r="C54067">
        <v>1.9506099999999998E-2</v>
      </c>
    </row>
    <row r="54068" spans="1:3" x14ac:dyDescent="0.3">
      <c r="A54068" s="1">
        <f t="shared" si="844"/>
        <v>54.06513925457557</v>
      </c>
      <c r="B54068">
        <v>3.0340100000000002E-3</v>
      </c>
      <c r="C54068">
        <v>1.9375099999999999E-2</v>
      </c>
    </row>
    <row r="54069" spans="1:3" x14ac:dyDescent="0.3">
      <c r="A54069" s="1">
        <f t="shared" si="844"/>
        <v>54.066139238655296</v>
      </c>
      <c r="B54069">
        <v>4.3296800000000003E-2</v>
      </c>
      <c r="C54069">
        <v>1.9571399999999999E-2</v>
      </c>
    </row>
    <row r="54070" spans="1:3" x14ac:dyDescent="0.3">
      <c r="A54070" s="1">
        <f t="shared" si="844"/>
        <v>54.067139222735022</v>
      </c>
      <c r="B54070">
        <v>4.9159599999999998E-2</v>
      </c>
      <c r="C54070">
        <v>2.0043399999999999E-2</v>
      </c>
    </row>
    <row r="54071" spans="1:3" x14ac:dyDescent="0.3">
      <c r="A54071" s="1">
        <f t="shared" si="844"/>
        <v>54.068139206814749</v>
      </c>
      <c r="B54071">
        <v>2.2384399999999999E-2</v>
      </c>
      <c r="C54071">
        <v>1.9925999999999999E-2</v>
      </c>
    </row>
    <row r="54072" spans="1:3" x14ac:dyDescent="0.3">
      <c r="A54072" s="1">
        <f t="shared" si="844"/>
        <v>54.069139190894475</v>
      </c>
      <c r="B54072">
        <v>-1.33797E-2</v>
      </c>
      <c r="C54072">
        <v>1.9717100000000001E-2</v>
      </c>
    </row>
    <row r="54073" spans="1:3" x14ac:dyDescent="0.3">
      <c r="A54073" s="1">
        <f t="shared" si="844"/>
        <v>54.070139174974202</v>
      </c>
      <c r="B54073">
        <v>-1.8611699999999998E-2</v>
      </c>
      <c r="C54073">
        <v>1.9801300000000001E-2</v>
      </c>
    </row>
    <row r="54074" spans="1:3" x14ac:dyDescent="0.3">
      <c r="A54074" s="1">
        <f t="shared" si="844"/>
        <v>54.071139159053928</v>
      </c>
      <c r="B54074">
        <v>1.5368100000000001E-2</v>
      </c>
      <c r="C54074">
        <v>1.9757799999999999E-2</v>
      </c>
    </row>
    <row r="54075" spans="1:3" x14ac:dyDescent="0.3">
      <c r="A54075" s="1">
        <f t="shared" si="844"/>
        <v>54.072139143133654</v>
      </c>
      <c r="B54075">
        <v>2.4010699999999999E-2</v>
      </c>
      <c r="C54075">
        <v>1.9942499999999998E-2</v>
      </c>
    </row>
    <row r="54076" spans="1:3" x14ac:dyDescent="0.3">
      <c r="A54076" s="1">
        <f t="shared" si="844"/>
        <v>54.073139127213381</v>
      </c>
      <c r="B54076">
        <v>1.4191E-2</v>
      </c>
      <c r="C54076">
        <v>1.9836800000000002E-2</v>
      </c>
    </row>
    <row r="54077" spans="1:3" x14ac:dyDescent="0.3">
      <c r="A54077" s="1">
        <f t="shared" si="844"/>
        <v>54.074139111293107</v>
      </c>
      <c r="B54077">
        <v>3.3462499999999999E-2</v>
      </c>
      <c r="C54077">
        <v>2.00339E-2</v>
      </c>
    </row>
    <row r="54078" spans="1:3" x14ac:dyDescent="0.3">
      <c r="A54078" s="1">
        <f t="shared" si="844"/>
        <v>54.075139095372833</v>
      </c>
      <c r="B54078">
        <v>3.8993300000000002E-2</v>
      </c>
      <c r="C54078">
        <v>2.0291699999999999E-2</v>
      </c>
    </row>
    <row r="54079" spans="1:3" x14ac:dyDescent="0.3">
      <c r="A54079" s="1">
        <f t="shared" si="844"/>
        <v>54.07613907945256</v>
      </c>
      <c r="B54079">
        <v>2.0301799999999998E-2</v>
      </c>
      <c r="C54079">
        <v>2.009E-2</v>
      </c>
    </row>
    <row r="54080" spans="1:3" x14ac:dyDescent="0.3">
      <c r="A54080" s="1">
        <f t="shared" si="844"/>
        <v>54.077139063532286</v>
      </c>
      <c r="B54080">
        <v>2.4390999999999999E-2</v>
      </c>
      <c r="C54080">
        <v>2.0025100000000001E-2</v>
      </c>
    </row>
    <row r="54081" spans="1:3" x14ac:dyDescent="0.3">
      <c r="A54081" s="1">
        <f t="shared" si="844"/>
        <v>54.078139047612012</v>
      </c>
      <c r="B54081">
        <v>3.7942900000000002E-2</v>
      </c>
      <c r="C54081">
        <v>2.0370099999999999E-2</v>
      </c>
    </row>
    <row r="54082" spans="1:3" x14ac:dyDescent="0.3">
      <c r="A54082" s="1">
        <f t="shared" si="844"/>
        <v>54.079139031691739</v>
      </c>
      <c r="B54082">
        <v>2.7082599999999998E-2</v>
      </c>
      <c r="C54082">
        <v>2.0638500000000001E-2</v>
      </c>
    </row>
    <row r="54083" spans="1:3" x14ac:dyDescent="0.3">
      <c r="A54083" s="1">
        <f t="shared" si="844"/>
        <v>54.080139015771465</v>
      </c>
      <c r="B54083">
        <v>7.5190200000000004E-4</v>
      </c>
      <c r="C54083">
        <v>2.0309399999999998E-2</v>
      </c>
    </row>
    <row r="54084" spans="1:3" x14ac:dyDescent="0.3">
      <c r="A54084" s="1">
        <f t="shared" ref="A54084:A54147" si="845">A54083+$L$2</f>
        <v>54.081138999851191</v>
      </c>
      <c r="B54084">
        <v>-7.6999599999999996E-3</v>
      </c>
      <c r="C54084">
        <v>1.9974599999999999E-2</v>
      </c>
    </row>
    <row r="54085" spans="1:3" x14ac:dyDescent="0.3">
      <c r="A54085" s="1">
        <f t="shared" si="845"/>
        <v>54.082138983930918</v>
      </c>
      <c r="B54085">
        <v>7.60496E-3</v>
      </c>
      <c r="C54085">
        <v>1.9910000000000001E-2</v>
      </c>
    </row>
    <row r="54086" spans="1:3" x14ac:dyDescent="0.3">
      <c r="A54086" s="1">
        <f t="shared" si="845"/>
        <v>54.083138968010644</v>
      </c>
      <c r="B54086">
        <v>1.6749300000000002E-2</v>
      </c>
      <c r="C54086">
        <v>2.0021500000000001E-2</v>
      </c>
    </row>
    <row r="54087" spans="1:3" x14ac:dyDescent="0.3">
      <c r="A54087" s="1">
        <f t="shared" si="845"/>
        <v>54.08413895209037</v>
      </c>
      <c r="B54087">
        <v>1.6645199999999999E-2</v>
      </c>
      <c r="C54087">
        <v>2.0043999999999999E-2</v>
      </c>
    </row>
    <row r="54088" spans="1:3" x14ac:dyDescent="0.3">
      <c r="A54088" s="1">
        <f t="shared" si="845"/>
        <v>54.085138936170097</v>
      </c>
      <c r="B54088">
        <v>1.6221300000000001E-2</v>
      </c>
      <c r="C54088">
        <v>1.9994399999999999E-2</v>
      </c>
    </row>
    <row r="54089" spans="1:3" x14ac:dyDescent="0.3">
      <c r="A54089" s="1">
        <f t="shared" si="845"/>
        <v>54.086138920249823</v>
      </c>
      <c r="B54089">
        <v>1.2690999999999999E-2</v>
      </c>
      <c r="C54089">
        <v>1.9991499999999999E-2</v>
      </c>
    </row>
    <row r="54090" spans="1:3" x14ac:dyDescent="0.3">
      <c r="A54090" s="1">
        <f t="shared" si="845"/>
        <v>54.087138904329549</v>
      </c>
      <c r="B54090">
        <v>2.1775900000000001E-2</v>
      </c>
      <c r="C54090">
        <v>2.00777E-2</v>
      </c>
    </row>
    <row r="54091" spans="1:3" x14ac:dyDescent="0.3">
      <c r="A54091" s="1">
        <f t="shared" si="845"/>
        <v>54.088138888409276</v>
      </c>
      <c r="B54091">
        <v>2.46673E-2</v>
      </c>
      <c r="C54091">
        <v>2.00387E-2</v>
      </c>
    </row>
    <row r="54092" spans="1:3" x14ac:dyDescent="0.3">
      <c r="A54092" s="1">
        <f t="shared" si="845"/>
        <v>54.089138872489002</v>
      </c>
      <c r="B54092">
        <v>-4.4180000000000001E-3</v>
      </c>
      <c r="C54092">
        <v>1.9838399999999999E-2</v>
      </c>
    </row>
    <row r="54093" spans="1:3" x14ac:dyDescent="0.3">
      <c r="A54093" s="1">
        <f t="shared" si="845"/>
        <v>54.090138856568728</v>
      </c>
      <c r="B54093">
        <v>-8.7756799999999992E-3</v>
      </c>
      <c r="C54093">
        <v>1.98207E-2</v>
      </c>
    </row>
    <row r="54094" spans="1:3" x14ac:dyDescent="0.3">
      <c r="A54094" s="1">
        <f t="shared" si="845"/>
        <v>54.091138840648455</v>
      </c>
      <c r="B54094">
        <v>2.8867500000000001E-2</v>
      </c>
      <c r="C54094">
        <v>2.0078599999999999E-2</v>
      </c>
    </row>
    <row r="54095" spans="1:3" x14ac:dyDescent="0.3">
      <c r="A54095" s="1">
        <f t="shared" si="845"/>
        <v>54.092138824728181</v>
      </c>
      <c r="B54095">
        <v>3.5681900000000003E-2</v>
      </c>
      <c r="C54095">
        <v>2.01011E-2</v>
      </c>
    </row>
    <row r="54096" spans="1:3" x14ac:dyDescent="0.3">
      <c r="A54096" s="1">
        <f t="shared" si="845"/>
        <v>54.093138808807907</v>
      </c>
      <c r="B54096">
        <v>1.304E-2</v>
      </c>
      <c r="C54096">
        <v>1.9739E-2</v>
      </c>
    </row>
    <row r="54097" spans="1:3" x14ac:dyDescent="0.3">
      <c r="A54097" s="1">
        <f t="shared" si="845"/>
        <v>54.094138792887634</v>
      </c>
      <c r="B54097">
        <v>1.70025E-2</v>
      </c>
      <c r="C54097">
        <v>1.9696600000000002E-2</v>
      </c>
    </row>
    <row r="54098" spans="1:3" x14ac:dyDescent="0.3">
      <c r="A54098" s="1">
        <f t="shared" si="845"/>
        <v>54.09513877696736</v>
      </c>
      <c r="B54098">
        <v>3.49538E-2</v>
      </c>
      <c r="C54098">
        <v>1.99463E-2</v>
      </c>
    </row>
    <row r="54099" spans="1:3" x14ac:dyDescent="0.3">
      <c r="A54099" s="1">
        <f t="shared" si="845"/>
        <v>54.096138761047087</v>
      </c>
      <c r="B54099">
        <v>3.6657599999999999E-2</v>
      </c>
      <c r="C54099">
        <v>2.0229199999999999E-2</v>
      </c>
    </row>
    <row r="54100" spans="1:3" x14ac:dyDescent="0.3">
      <c r="A54100" s="1">
        <f t="shared" si="845"/>
        <v>54.097138745126813</v>
      </c>
      <c r="B54100">
        <v>2.62294E-2</v>
      </c>
      <c r="C54100">
        <v>2.0417000000000001E-2</v>
      </c>
    </row>
    <row r="54101" spans="1:3" x14ac:dyDescent="0.3">
      <c r="A54101" s="1">
        <f t="shared" si="845"/>
        <v>54.098138729206539</v>
      </c>
      <c r="B54101">
        <v>1.03748E-2</v>
      </c>
      <c r="C54101">
        <v>2.0230499999999998E-2</v>
      </c>
    </row>
    <row r="54102" spans="1:3" x14ac:dyDescent="0.3">
      <c r="A54102" s="1">
        <f t="shared" si="845"/>
        <v>54.099138713286266</v>
      </c>
      <c r="B54102">
        <v>-1.11091E-2</v>
      </c>
      <c r="C54102">
        <v>2.0219299999999999E-2</v>
      </c>
    </row>
    <row r="54103" spans="1:3" x14ac:dyDescent="0.3">
      <c r="A54103" s="1">
        <f t="shared" si="845"/>
        <v>54.100138697365992</v>
      </c>
      <c r="B54103">
        <v>-2.42788E-2</v>
      </c>
      <c r="C54103">
        <v>1.99984E-2</v>
      </c>
    </row>
    <row r="54104" spans="1:3" x14ac:dyDescent="0.3">
      <c r="A54104" s="1">
        <f t="shared" si="845"/>
        <v>54.101138681445718</v>
      </c>
      <c r="B54104">
        <v>-6.8860500000000003E-3</v>
      </c>
      <c r="C54104">
        <v>1.9596499999999999E-2</v>
      </c>
    </row>
    <row r="54105" spans="1:3" x14ac:dyDescent="0.3">
      <c r="A54105" s="1">
        <f t="shared" si="845"/>
        <v>54.102138665525445</v>
      </c>
      <c r="B54105">
        <v>2.80235E-2</v>
      </c>
      <c r="C54105">
        <v>1.9865299999999999E-2</v>
      </c>
    </row>
    <row r="54106" spans="1:3" x14ac:dyDescent="0.3">
      <c r="A54106" s="1">
        <f t="shared" si="845"/>
        <v>54.103138649605171</v>
      </c>
      <c r="B54106">
        <v>4.4082299999999998E-2</v>
      </c>
      <c r="C54106">
        <v>2.0285399999999999E-2</v>
      </c>
    </row>
    <row r="54107" spans="1:3" x14ac:dyDescent="0.3">
      <c r="A54107" s="1">
        <f t="shared" si="845"/>
        <v>54.104138633684897</v>
      </c>
      <c r="B54107">
        <v>2.6425299999999999E-2</v>
      </c>
      <c r="C54107">
        <v>2.02559E-2</v>
      </c>
    </row>
    <row r="54108" spans="1:3" x14ac:dyDescent="0.3">
      <c r="A54108" s="1">
        <f t="shared" si="845"/>
        <v>54.105138617764624</v>
      </c>
      <c r="B54108">
        <v>-1.69143E-2</v>
      </c>
      <c r="C54108">
        <v>2.00036E-2</v>
      </c>
    </row>
    <row r="54109" spans="1:3" x14ac:dyDescent="0.3">
      <c r="A54109" s="1">
        <f t="shared" si="845"/>
        <v>54.10613860184435</v>
      </c>
      <c r="B54109">
        <v>-4.1070700000000002E-2</v>
      </c>
      <c r="C54109">
        <v>1.9893999999999998E-2</v>
      </c>
    </row>
    <row r="54110" spans="1:3" x14ac:dyDescent="0.3">
      <c r="A54110" s="1">
        <f t="shared" si="845"/>
        <v>54.107138585924076</v>
      </c>
      <c r="B54110">
        <v>-7.8675700000000008E-3</v>
      </c>
      <c r="C54110">
        <v>1.95274E-2</v>
      </c>
    </row>
    <row r="54111" spans="1:3" x14ac:dyDescent="0.3">
      <c r="A54111" s="1">
        <f t="shared" si="845"/>
        <v>54.108138570003803</v>
      </c>
      <c r="B54111">
        <v>2.98695E-2</v>
      </c>
      <c r="C54111">
        <v>1.9638900000000001E-2</v>
      </c>
    </row>
    <row r="54112" spans="1:3" x14ac:dyDescent="0.3">
      <c r="A54112" s="1">
        <f t="shared" si="845"/>
        <v>54.109138554083529</v>
      </c>
      <c r="B54112">
        <v>2.05925E-2</v>
      </c>
      <c r="C54112">
        <v>1.98184E-2</v>
      </c>
    </row>
    <row r="54113" spans="1:3" x14ac:dyDescent="0.3">
      <c r="A54113" s="1">
        <f t="shared" si="845"/>
        <v>54.110138538163255</v>
      </c>
      <c r="B54113">
        <v>7.71713E-3</v>
      </c>
      <c r="C54113">
        <v>1.9673300000000001E-2</v>
      </c>
    </row>
    <row r="54114" spans="1:3" x14ac:dyDescent="0.3">
      <c r="A54114" s="1">
        <f t="shared" si="845"/>
        <v>54.111138522242982</v>
      </c>
      <c r="B54114">
        <v>2.0762099999999999E-2</v>
      </c>
      <c r="C54114">
        <v>1.9542E-2</v>
      </c>
    </row>
    <row r="54115" spans="1:3" x14ac:dyDescent="0.3">
      <c r="A54115" s="1">
        <f t="shared" si="845"/>
        <v>54.112138506322708</v>
      </c>
      <c r="B54115">
        <v>2.38342E-2</v>
      </c>
      <c r="C54115">
        <v>1.9555300000000001E-2</v>
      </c>
    </row>
    <row r="54116" spans="1:3" x14ac:dyDescent="0.3">
      <c r="A54116" s="1">
        <f t="shared" si="845"/>
        <v>54.113138490402434</v>
      </c>
      <c r="B54116">
        <v>-3.4738500000000001E-3</v>
      </c>
      <c r="C54116">
        <v>1.9531300000000001E-2</v>
      </c>
    </row>
    <row r="54117" spans="1:3" x14ac:dyDescent="0.3">
      <c r="A54117" s="1">
        <f t="shared" si="845"/>
        <v>54.114138474482161</v>
      </c>
      <c r="B54117">
        <v>-3.3074699999999999E-2</v>
      </c>
      <c r="C54117">
        <v>1.9569400000000001E-2</v>
      </c>
    </row>
    <row r="54118" spans="1:3" x14ac:dyDescent="0.3">
      <c r="A54118" s="1">
        <f t="shared" si="845"/>
        <v>54.115138458561887</v>
      </c>
      <c r="B54118">
        <v>-2.69129E-2</v>
      </c>
      <c r="C54118">
        <v>1.96057E-2</v>
      </c>
    </row>
    <row r="54119" spans="1:3" x14ac:dyDescent="0.3">
      <c r="A54119" s="1">
        <f t="shared" si="845"/>
        <v>54.116138442641613</v>
      </c>
      <c r="B54119">
        <v>-1.9406E-3</v>
      </c>
      <c r="C54119">
        <v>1.9616000000000001E-2</v>
      </c>
    </row>
    <row r="54120" spans="1:3" x14ac:dyDescent="0.3">
      <c r="A54120" s="1">
        <f t="shared" si="845"/>
        <v>54.11713842672134</v>
      </c>
      <c r="B54120">
        <v>-3.1111699999999999E-3</v>
      </c>
      <c r="C54120">
        <v>1.9614199999999998E-2</v>
      </c>
    </row>
    <row r="54121" spans="1:3" x14ac:dyDescent="0.3">
      <c r="A54121" s="1">
        <f t="shared" si="845"/>
        <v>54.118138410801066</v>
      </c>
      <c r="B54121">
        <v>-1.75522E-2</v>
      </c>
      <c r="C54121">
        <v>1.9697300000000001E-2</v>
      </c>
    </row>
    <row r="54122" spans="1:3" x14ac:dyDescent="0.3">
      <c r="A54122" s="1">
        <f t="shared" si="845"/>
        <v>54.119138394880792</v>
      </c>
      <c r="B54122">
        <v>-9.6159000000000001E-3</v>
      </c>
      <c r="C54122">
        <v>1.9667199999999999E-2</v>
      </c>
    </row>
    <row r="54123" spans="1:3" x14ac:dyDescent="0.3">
      <c r="A54123" s="1">
        <f t="shared" si="845"/>
        <v>54.120138378960519</v>
      </c>
      <c r="B54123">
        <v>2.1437899999999999E-2</v>
      </c>
      <c r="C54123">
        <v>1.9712400000000001E-2</v>
      </c>
    </row>
    <row r="54124" spans="1:3" x14ac:dyDescent="0.3">
      <c r="A54124" s="1">
        <f t="shared" si="845"/>
        <v>54.121138363040245</v>
      </c>
      <c r="B54124">
        <v>3.93856E-2</v>
      </c>
      <c r="C54124">
        <v>1.9634599999999999E-2</v>
      </c>
    </row>
    <row r="54125" spans="1:3" x14ac:dyDescent="0.3">
      <c r="A54125" s="1">
        <f t="shared" si="845"/>
        <v>54.122138347119972</v>
      </c>
      <c r="B54125">
        <v>1.65516E-2</v>
      </c>
      <c r="C54125">
        <v>1.9674400000000002E-2</v>
      </c>
    </row>
    <row r="54126" spans="1:3" x14ac:dyDescent="0.3">
      <c r="A54126" s="1">
        <f t="shared" si="845"/>
        <v>54.123138331199698</v>
      </c>
      <c r="B54126">
        <v>1.1124999999999999E-2</v>
      </c>
      <c r="C54126">
        <v>1.94246E-2</v>
      </c>
    </row>
    <row r="54127" spans="1:3" x14ac:dyDescent="0.3">
      <c r="A54127" s="1">
        <f t="shared" si="845"/>
        <v>54.124138315279424</v>
      </c>
      <c r="B54127">
        <v>6.0107000000000001E-2</v>
      </c>
      <c r="C54127">
        <v>1.97904E-2</v>
      </c>
    </row>
    <row r="54128" spans="1:3" x14ac:dyDescent="0.3">
      <c r="A54128" s="1">
        <f t="shared" si="845"/>
        <v>54.125138299359151</v>
      </c>
      <c r="B54128">
        <v>6.6882499999999998E-2</v>
      </c>
      <c r="C54128">
        <v>2.0424600000000001E-2</v>
      </c>
    </row>
    <row r="54129" spans="1:3" x14ac:dyDescent="0.3">
      <c r="A54129" s="1">
        <f t="shared" si="845"/>
        <v>54.126138283438877</v>
      </c>
      <c r="B54129">
        <v>-6.3680500000000001E-3</v>
      </c>
      <c r="C54129">
        <v>2.0325699999999999E-2</v>
      </c>
    </row>
    <row r="54130" spans="1:3" x14ac:dyDescent="0.3">
      <c r="A54130" s="1">
        <f t="shared" si="845"/>
        <v>54.127138267518603</v>
      </c>
      <c r="B54130">
        <v>-5.2269700000000002E-2</v>
      </c>
      <c r="C54130">
        <v>2.0521600000000001E-2</v>
      </c>
    </row>
    <row r="54131" spans="1:3" x14ac:dyDescent="0.3">
      <c r="A54131" s="1">
        <f t="shared" si="845"/>
        <v>54.12813825159833</v>
      </c>
      <c r="B54131">
        <v>-2.4856799999999998E-2</v>
      </c>
      <c r="C54131">
        <v>2.0438499999999998E-2</v>
      </c>
    </row>
    <row r="54132" spans="1:3" x14ac:dyDescent="0.3">
      <c r="A54132" s="1">
        <f t="shared" si="845"/>
        <v>54.129138235678056</v>
      </c>
      <c r="B54132">
        <v>1.6368799999999999E-2</v>
      </c>
      <c r="C54132">
        <v>2.05002E-2</v>
      </c>
    </row>
    <row r="54133" spans="1:3" x14ac:dyDescent="0.3">
      <c r="A54133" s="1">
        <f t="shared" si="845"/>
        <v>54.130138219757782</v>
      </c>
      <c r="B54133">
        <v>4.1278200000000001E-2</v>
      </c>
      <c r="C54133">
        <v>2.0687500000000001E-2</v>
      </c>
    </row>
    <row r="54134" spans="1:3" x14ac:dyDescent="0.3">
      <c r="A54134" s="1">
        <f t="shared" si="845"/>
        <v>54.131138203837509</v>
      </c>
      <c r="B54134">
        <v>6.3613400000000001E-2</v>
      </c>
      <c r="C54134">
        <v>2.0931399999999999E-2</v>
      </c>
    </row>
    <row r="54135" spans="1:3" x14ac:dyDescent="0.3">
      <c r="A54135" s="1">
        <f t="shared" si="845"/>
        <v>54.132138187917235</v>
      </c>
      <c r="B54135">
        <v>7.2054000000000007E-2</v>
      </c>
      <c r="C54135">
        <v>2.1448700000000001E-2</v>
      </c>
    </row>
    <row r="54136" spans="1:3" x14ac:dyDescent="0.3">
      <c r="A54136" s="1">
        <f t="shared" si="845"/>
        <v>54.133138171996961</v>
      </c>
      <c r="B54136">
        <v>4.5343599999999998E-2</v>
      </c>
      <c r="C54136">
        <v>2.1827200000000001E-2</v>
      </c>
    </row>
    <row r="54137" spans="1:3" x14ac:dyDescent="0.3">
      <c r="A54137" s="1">
        <f t="shared" si="845"/>
        <v>54.134138156076688</v>
      </c>
      <c r="B54137">
        <v>8.3311500000000007E-3</v>
      </c>
      <c r="C54137">
        <v>2.1686500000000001E-2</v>
      </c>
    </row>
    <row r="54138" spans="1:3" x14ac:dyDescent="0.3">
      <c r="A54138" s="1">
        <f t="shared" si="845"/>
        <v>54.135138140156414</v>
      </c>
      <c r="B54138">
        <v>-9.29082E-3</v>
      </c>
      <c r="C54138">
        <v>2.1578400000000001E-2</v>
      </c>
    </row>
    <row r="54139" spans="1:3" x14ac:dyDescent="0.3">
      <c r="A54139" s="1">
        <f t="shared" si="845"/>
        <v>54.13613812423614</v>
      </c>
      <c r="B54139">
        <v>3.5002800000000001E-3</v>
      </c>
      <c r="C54139">
        <v>2.1531600000000001E-2</v>
      </c>
    </row>
    <row r="54140" spans="1:3" x14ac:dyDescent="0.3">
      <c r="A54140" s="1">
        <f t="shared" si="845"/>
        <v>54.137138108315867</v>
      </c>
      <c r="B54140">
        <v>4.93689E-2</v>
      </c>
      <c r="C54140">
        <v>2.18123E-2</v>
      </c>
    </row>
    <row r="54141" spans="1:3" x14ac:dyDescent="0.3">
      <c r="A54141" s="1">
        <f t="shared" si="845"/>
        <v>54.138138092395593</v>
      </c>
      <c r="B54141">
        <v>6.3408900000000004E-2</v>
      </c>
      <c r="C54141">
        <v>2.2108699999999998E-2</v>
      </c>
    </row>
    <row r="54142" spans="1:3" x14ac:dyDescent="0.3">
      <c r="A54142" s="1">
        <f t="shared" si="845"/>
        <v>54.139138076475319</v>
      </c>
      <c r="B54142">
        <v>-2.6335799999999999E-4</v>
      </c>
      <c r="C54142">
        <v>2.2091E-2</v>
      </c>
    </row>
    <row r="54143" spans="1:3" x14ac:dyDescent="0.3">
      <c r="A54143" s="1">
        <f t="shared" si="845"/>
        <v>54.140138060555046</v>
      </c>
      <c r="B54143">
        <v>-4.6453500000000002E-2</v>
      </c>
      <c r="C54143">
        <v>2.2231500000000001E-2</v>
      </c>
    </row>
    <row r="54144" spans="1:3" x14ac:dyDescent="0.3">
      <c r="A54144" s="1">
        <f t="shared" si="845"/>
        <v>54.141138044634772</v>
      </c>
      <c r="B54144">
        <v>-1.1181699999999999E-2</v>
      </c>
      <c r="C54144">
        <v>2.2175500000000001E-2</v>
      </c>
    </row>
    <row r="54145" spans="1:3" x14ac:dyDescent="0.3">
      <c r="A54145" s="1">
        <f t="shared" si="845"/>
        <v>54.142138028714498</v>
      </c>
      <c r="B54145">
        <v>2.43331E-2</v>
      </c>
      <c r="C54145">
        <v>2.2417599999999999E-2</v>
      </c>
    </row>
    <row r="54146" spans="1:3" x14ac:dyDescent="0.3">
      <c r="A54146" s="1">
        <f t="shared" si="845"/>
        <v>54.143138012794225</v>
      </c>
      <c r="B54146">
        <v>2.0575900000000001E-2</v>
      </c>
      <c r="C54146">
        <v>2.2550199999999999E-2</v>
      </c>
    </row>
    <row r="54147" spans="1:3" x14ac:dyDescent="0.3">
      <c r="A54147" s="1">
        <f t="shared" si="845"/>
        <v>54.144137996873951</v>
      </c>
      <c r="B54147">
        <v>2.70922E-2</v>
      </c>
      <c r="C54147">
        <v>2.26062E-2</v>
      </c>
    </row>
    <row r="54148" spans="1:3" x14ac:dyDescent="0.3">
      <c r="A54148" s="1">
        <f t="shared" ref="A54148:A54211" si="846">A54147+$L$2</f>
        <v>54.145137980953677</v>
      </c>
      <c r="B54148">
        <v>3.6301100000000003E-2</v>
      </c>
      <c r="C54148">
        <v>2.27633E-2</v>
      </c>
    </row>
    <row r="54149" spans="1:3" x14ac:dyDescent="0.3">
      <c r="A54149" s="1">
        <f t="shared" si="846"/>
        <v>54.146137965033404</v>
      </c>
      <c r="B54149">
        <v>1.0289400000000001E-2</v>
      </c>
      <c r="C54149">
        <v>2.2817E-2</v>
      </c>
    </row>
    <row r="54150" spans="1:3" x14ac:dyDescent="0.3">
      <c r="A54150" s="1">
        <f t="shared" si="846"/>
        <v>54.14713794911313</v>
      </c>
      <c r="B54150">
        <v>-1.57044E-2</v>
      </c>
      <c r="C54150">
        <v>2.2787200000000001E-2</v>
      </c>
    </row>
    <row r="54151" spans="1:3" x14ac:dyDescent="0.3">
      <c r="A54151" s="1">
        <f t="shared" si="846"/>
        <v>54.148137933192857</v>
      </c>
      <c r="B54151">
        <v>7.5681800000000003E-4</v>
      </c>
      <c r="C54151">
        <v>2.2740699999999999E-2</v>
      </c>
    </row>
    <row r="54152" spans="1:3" x14ac:dyDescent="0.3">
      <c r="A54152" s="1">
        <f t="shared" si="846"/>
        <v>54.149137917272583</v>
      </c>
      <c r="B54152">
        <v>2.6812300000000001E-2</v>
      </c>
      <c r="C54152">
        <v>2.2664E-2</v>
      </c>
    </row>
    <row r="54153" spans="1:3" x14ac:dyDescent="0.3">
      <c r="A54153" s="1">
        <f t="shared" si="846"/>
        <v>54.150137901352309</v>
      </c>
      <c r="B54153">
        <v>2.4753299999999999E-2</v>
      </c>
      <c r="C54153">
        <v>2.2643900000000002E-2</v>
      </c>
    </row>
    <row r="54154" spans="1:3" x14ac:dyDescent="0.3">
      <c r="A54154" s="1">
        <f t="shared" si="846"/>
        <v>54.151137885432036</v>
      </c>
      <c r="B54154">
        <v>2.5757599999999999E-3</v>
      </c>
      <c r="C54154">
        <v>2.2662399999999999E-2</v>
      </c>
    </row>
    <row r="54155" spans="1:3" x14ac:dyDescent="0.3">
      <c r="A54155" s="1">
        <f t="shared" si="846"/>
        <v>54.152137869511762</v>
      </c>
      <c r="B54155">
        <v>-2.4615100000000001E-2</v>
      </c>
      <c r="C54155">
        <v>2.2831600000000001E-2</v>
      </c>
    </row>
    <row r="54156" spans="1:3" x14ac:dyDescent="0.3">
      <c r="A54156" s="1">
        <f t="shared" si="846"/>
        <v>54.153137853591488</v>
      </c>
      <c r="B54156">
        <v>-2.0012599999999998E-2</v>
      </c>
      <c r="C54156">
        <v>2.2853999999999999E-2</v>
      </c>
    </row>
    <row r="54157" spans="1:3" x14ac:dyDescent="0.3">
      <c r="A54157" s="1">
        <f t="shared" si="846"/>
        <v>54.154137837671215</v>
      </c>
      <c r="B54157">
        <v>2.7964699999999999E-2</v>
      </c>
      <c r="C54157">
        <v>2.27142E-2</v>
      </c>
    </row>
    <row r="54158" spans="1:3" x14ac:dyDescent="0.3">
      <c r="A54158" s="1">
        <f t="shared" si="846"/>
        <v>54.155137821750941</v>
      </c>
      <c r="B54158">
        <v>4.5463000000000003E-2</v>
      </c>
      <c r="C54158">
        <v>2.29801E-2</v>
      </c>
    </row>
    <row r="54159" spans="1:3" x14ac:dyDescent="0.3">
      <c r="A54159" s="1">
        <f t="shared" si="846"/>
        <v>54.156137805830667</v>
      </c>
      <c r="B54159" s="2">
        <v>1.3459E-2</v>
      </c>
      <c r="C54159">
        <v>2.2926100000000001E-2</v>
      </c>
    </row>
    <row r="54160" spans="1:3" x14ac:dyDescent="0.3">
      <c r="A54160" s="1">
        <f t="shared" si="846"/>
        <v>54.157137789910394</v>
      </c>
      <c r="B54160">
        <v>6.8508100000000004E-4</v>
      </c>
      <c r="C54160">
        <v>2.2807600000000001E-2</v>
      </c>
    </row>
    <row r="54161" spans="1:3" x14ac:dyDescent="0.3">
      <c r="A54161" s="1">
        <f t="shared" si="846"/>
        <v>54.15813777399012</v>
      </c>
      <c r="B54161">
        <v>1.1701400000000001E-2</v>
      </c>
      <c r="C54161">
        <v>2.28732E-2</v>
      </c>
    </row>
    <row r="54162" spans="1:3" x14ac:dyDescent="0.3">
      <c r="A54162" s="1">
        <f t="shared" si="846"/>
        <v>54.159137758069846</v>
      </c>
      <c r="B54162">
        <v>5.6162299999999998E-3</v>
      </c>
      <c r="C54162">
        <v>2.2915600000000001E-2</v>
      </c>
    </row>
    <row r="54163" spans="1:3" x14ac:dyDescent="0.3">
      <c r="A54163" s="1">
        <f t="shared" si="846"/>
        <v>54.160137742149573</v>
      </c>
      <c r="B54163">
        <v>-5.0137999999999997E-3</v>
      </c>
      <c r="C54163">
        <v>2.2922600000000001E-2</v>
      </c>
    </row>
    <row r="54164" spans="1:3" x14ac:dyDescent="0.3">
      <c r="A54164" s="1">
        <f t="shared" si="846"/>
        <v>54.161137726229299</v>
      </c>
      <c r="B54164">
        <v>1.1890700000000001E-2</v>
      </c>
      <c r="C54164">
        <v>2.2745999999999999E-2</v>
      </c>
    </row>
    <row r="54165" spans="1:3" x14ac:dyDescent="0.3">
      <c r="A54165" s="1">
        <f t="shared" si="846"/>
        <v>54.162137710309025</v>
      </c>
      <c r="B54165">
        <v>3.3566899999999997E-2</v>
      </c>
      <c r="C54165">
        <v>2.2741999999999998E-2</v>
      </c>
    </row>
    <row r="54166" spans="1:3" x14ac:dyDescent="0.3">
      <c r="A54166" s="1">
        <f t="shared" si="846"/>
        <v>54.163137694388752</v>
      </c>
      <c r="B54166">
        <v>2.3764199999999999E-2</v>
      </c>
      <c r="C54166">
        <v>2.29169E-2</v>
      </c>
    </row>
    <row r="54167" spans="1:3" x14ac:dyDescent="0.3">
      <c r="A54167" s="1">
        <f t="shared" si="846"/>
        <v>54.164137678468478</v>
      </c>
      <c r="B54167">
        <v>1.11921E-2</v>
      </c>
      <c r="C54167">
        <v>2.2851099999999999E-2</v>
      </c>
    </row>
    <row r="54168" spans="1:3" x14ac:dyDescent="0.3">
      <c r="A54168" s="1">
        <f t="shared" si="846"/>
        <v>54.165137662548204</v>
      </c>
      <c r="B54168">
        <v>2.3936099999999998E-2</v>
      </c>
      <c r="C54168">
        <v>2.30601E-2</v>
      </c>
    </row>
    <row r="54169" spans="1:3" x14ac:dyDescent="0.3">
      <c r="A54169" s="1">
        <f t="shared" si="846"/>
        <v>54.166137646627931</v>
      </c>
      <c r="B54169">
        <v>3.1292300000000002E-2</v>
      </c>
      <c r="C54169">
        <v>2.2940100000000001E-2</v>
      </c>
    </row>
    <row r="54170" spans="1:3" x14ac:dyDescent="0.3">
      <c r="A54170" s="1">
        <f t="shared" si="846"/>
        <v>54.167137630707657</v>
      </c>
      <c r="B54170">
        <v>1.8778099999999999E-2</v>
      </c>
      <c r="C54170">
        <v>2.2636300000000002E-2</v>
      </c>
    </row>
    <row r="54171" spans="1:3" x14ac:dyDescent="0.3">
      <c r="A54171" s="1">
        <f t="shared" si="846"/>
        <v>54.168137614787383</v>
      </c>
      <c r="B54171">
        <v>4.7144800000000001E-3</v>
      </c>
      <c r="C54171">
        <v>2.24596E-2</v>
      </c>
    </row>
    <row r="54172" spans="1:3" x14ac:dyDescent="0.3">
      <c r="A54172" s="1">
        <f t="shared" si="846"/>
        <v>54.16913759886711</v>
      </c>
      <c r="B54172">
        <v>-9.8621999999999989E-4</v>
      </c>
      <c r="C54172">
        <v>2.2335600000000001E-2</v>
      </c>
    </row>
    <row r="54173" spans="1:3" x14ac:dyDescent="0.3">
      <c r="A54173" s="1">
        <f t="shared" si="846"/>
        <v>54.170137582946836</v>
      </c>
      <c r="B54173">
        <v>1.39305E-2</v>
      </c>
      <c r="C54173">
        <v>2.2288800000000001E-2</v>
      </c>
    </row>
    <row r="54174" spans="1:3" x14ac:dyDescent="0.3">
      <c r="A54174" s="1">
        <f t="shared" si="846"/>
        <v>54.171137567026562</v>
      </c>
      <c r="B54174">
        <v>2.9853600000000001E-2</v>
      </c>
      <c r="C54174">
        <v>2.2433700000000001E-2</v>
      </c>
    </row>
    <row r="54175" spans="1:3" x14ac:dyDescent="0.3">
      <c r="A54175" s="1">
        <f t="shared" si="846"/>
        <v>54.172137551106289</v>
      </c>
      <c r="B54175">
        <v>1.80674E-3</v>
      </c>
      <c r="C54175">
        <v>2.2211700000000001E-2</v>
      </c>
    </row>
    <row r="54176" spans="1:3" x14ac:dyDescent="0.3">
      <c r="A54176" s="1">
        <f t="shared" si="846"/>
        <v>54.173137535186015</v>
      </c>
      <c r="B54176">
        <v>-3.31071E-2</v>
      </c>
      <c r="C54176">
        <v>2.2400799999999998E-2</v>
      </c>
    </row>
    <row r="54177" spans="1:3" x14ac:dyDescent="0.3">
      <c r="A54177" s="1">
        <f t="shared" si="846"/>
        <v>54.174137519265742</v>
      </c>
      <c r="B54177">
        <v>-1.9343599999999999E-2</v>
      </c>
      <c r="C54177">
        <v>2.2259600000000001E-2</v>
      </c>
    </row>
    <row r="54178" spans="1:3" x14ac:dyDescent="0.3">
      <c r="A54178" s="1">
        <f t="shared" si="846"/>
        <v>54.175137503345468</v>
      </c>
      <c r="B54178">
        <v>-1.0462900000000001E-3</v>
      </c>
      <c r="C54178">
        <v>2.1880199999999999E-2</v>
      </c>
    </row>
    <row r="54179" spans="1:3" x14ac:dyDescent="0.3">
      <c r="A54179" s="1">
        <f t="shared" si="846"/>
        <v>54.176137487425194</v>
      </c>
      <c r="B54179">
        <v>-1.6392199999999999E-2</v>
      </c>
      <c r="C54179">
        <v>2.1841099999999999E-2</v>
      </c>
    </row>
    <row r="54180" spans="1:3" x14ac:dyDescent="0.3">
      <c r="A54180" s="1">
        <f t="shared" si="846"/>
        <v>54.177137471504921</v>
      </c>
      <c r="B54180">
        <v>-2.1616E-2</v>
      </c>
      <c r="C54180">
        <v>2.1813300000000001E-2</v>
      </c>
    </row>
    <row r="54181" spans="1:3" x14ac:dyDescent="0.3">
      <c r="A54181" s="1">
        <f t="shared" si="846"/>
        <v>54.178137455584647</v>
      </c>
      <c r="B54181">
        <v>1.28821E-2</v>
      </c>
      <c r="C54181">
        <v>2.1562700000000001E-2</v>
      </c>
    </row>
    <row r="54182" spans="1:3" x14ac:dyDescent="0.3">
      <c r="A54182" s="1">
        <f t="shared" si="846"/>
        <v>54.179137439664373</v>
      </c>
      <c r="B54182">
        <v>4.2978700000000002E-2</v>
      </c>
      <c r="C54182">
        <v>2.17217E-2</v>
      </c>
    </row>
    <row r="54183" spans="1:3" x14ac:dyDescent="0.3">
      <c r="A54183" s="1">
        <f t="shared" si="846"/>
        <v>54.1801374237441</v>
      </c>
      <c r="B54183">
        <v>1.38473E-2</v>
      </c>
      <c r="C54183">
        <v>2.18526E-2</v>
      </c>
    </row>
    <row r="54184" spans="1:3" x14ac:dyDescent="0.3">
      <c r="A54184" s="1">
        <f t="shared" si="846"/>
        <v>54.181137407823826</v>
      </c>
      <c r="B54184">
        <v>-4.3279400000000003E-2</v>
      </c>
      <c r="C54184">
        <v>2.22084E-2</v>
      </c>
    </row>
    <row r="54185" spans="1:3" x14ac:dyDescent="0.3">
      <c r="A54185" s="1">
        <f t="shared" si="846"/>
        <v>54.182137391903552</v>
      </c>
      <c r="B54185">
        <v>-5.34619E-2</v>
      </c>
      <c r="C54185">
        <v>2.2667E-2</v>
      </c>
    </row>
    <row r="54186" spans="1:3" x14ac:dyDescent="0.3">
      <c r="A54186" s="1">
        <f t="shared" si="846"/>
        <v>54.183137375983279</v>
      </c>
      <c r="B54186">
        <v>-2.6843599999999999E-2</v>
      </c>
      <c r="C54186">
        <v>2.2767900000000001E-2</v>
      </c>
    </row>
    <row r="54187" spans="1:3" x14ac:dyDescent="0.3">
      <c r="A54187" s="1">
        <f t="shared" si="846"/>
        <v>54.184137360063005</v>
      </c>
      <c r="B54187">
        <v>-1.64989E-2</v>
      </c>
      <c r="C54187">
        <v>2.2766499999999999E-2</v>
      </c>
    </row>
    <row r="54188" spans="1:3" x14ac:dyDescent="0.3">
      <c r="A54188" s="1">
        <f t="shared" si="846"/>
        <v>54.185137344142731</v>
      </c>
      <c r="B54188">
        <v>-1.1308E-2</v>
      </c>
      <c r="C54188">
        <v>2.2717299999999999E-2</v>
      </c>
    </row>
    <row r="54189" spans="1:3" x14ac:dyDescent="0.3">
      <c r="A54189" s="1">
        <f t="shared" si="846"/>
        <v>54.186137328222458</v>
      </c>
      <c r="B54189">
        <v>2.0216399999999999E-2</v>
      </c>
      <c r="C54189">
        <v>2.27926E-2</v>
      </c>
    </row>
    <row r="54190" spans="1:3" x14ac:dyDescent="0.3">
      <c r="A54190" s="1">
        <f t="shared" si="846"/>
        <v>54.187137312302184</v>
      </c>
      <c r="B54190">
        <v>5.1808899999999998E-2</v>
      </c>
      <c r="C54190">
        <v>2.30929E-2</v>
      </c>
    </row>
    <row r="54191" spans="1:3" x14ac:dyDescent="0.3">
      <c r="A54191" s="1">
        <f t="shared" si="846"/>
        <v>54.18813729638191</v>
      </c>
      <c r="B54191">
        <v>2.3399400000000001E-2</v>
      </c>
      <c r="C54191">
        <v>2.3080199999999999E-2</v>
      </c>
    </row>
    <row r="54192" spans="1:3" x14ac:dyDescent="0.3">
      <c r="A54192" s="1">
        <f t="shared" si="846"/>
        <v>54.189137280461637</v>
      </c>
      <c r="B54192">
        <v>-4.36473E-2</v>
      </c>
      <c r="C54192">
        <v>2.34725E-2</v>
      </c>
    </row>
    <row r="54193" spans="1:3" x14ac:dyDescent="0.3">
      <c r="A54193" s="1">
        <f t="shared" si="846"/>
        <v>54.190137264541363</v>
      </c>
      <c r="B54193">
        <v>-5.0162199999999997E-2</v>
      </c>
      <c r="C54193">
        <v>2.3886399999999999E-2</v>
      </c>
    </row>
    <row r="54194" spans="1:3" x14ac:dyDescent="0.3">
      <c r="A54194" s="1">
        <f t="shared" si="846"/>
        <v>54.191137248621089</v>
      </c>
      <c r="B54194">
        <v>5.5065499999999998E-3</v>
      </c>
      <c r="C54194">
        <v>2.3652800000000002E-2</v>
      </c>
    </row>
    <row r="54195" spans="1:3" x14ac:dyDescent="0.3">
      <c r="A54195" s="1">
        <f t="shared" si="846"/>
        <v>54.192137232700816</v>
      </c>
      <c r="B54195">
        <v>3.3872899999999997E-2</v>
      </c>
      <c r="C54195">
        <v>2.3634700000000002E-2</v>
      </c>
    </row>
    <row r="54196" spans="1:3" x14ac:dyDescent="0.3">
      <c r="A54196" s="1">
        <f t="shared" si="846"/>
        <v>54.193137216780542</v>
      </c>
      <c r="B54196">
        <v>2.35087E-2</v>
      </c>
      <c r="C54196">
        <v>2.3739400000000001E-2</v>
      </c>
    </row>
    <row r="54197" spans="1:3" x14ac:dyDescent="0.3">
      <c r="A54197" s="1">
        <f t="shared" si="846"/>
        <v>54.194137200860268</v>
      </c>
      <c r="B54197">
        <v>2.72652E-2</v>
      </c>
      <c r="C54197">
        <v>2.3841999999999999E-2</v>
      </c>
    </row>
    <row r="54198" spans="1:3" x14ac:dyDescent="0.3">
      <c r="A54198" s="1">
        <f t="shared" si="846"/>
        <v>54.195137184939995</v>
      </c>
      <c r="B54198">
        <v>3.38619E-2</v>
      </c>
      <c r="C54198">
        <v>2.3831100000000001E-2</v>
      </c>
    </row>
    <row r="54199" spans="1:3" x14ac:dyDescent="0.3">
      <c r="A54199" s="1">
        <f t="shared" si="846"/>
        <v>54.196137169019721</v>
      </c>
      <c r="B54199">
        <v>-4.9049200000000001E-3</v>
      </c>
      <c r="C54199">
        <v>2.3513599999999999E-2</v>
      </c>
    </row>
    <row r="54200" spans="1:3" x14ac:dyDescent="0.3">
      <c r="A54200" s="1">
        <f t="shared" si="846"/>
        <v>54.197137153099447</v>
      </c>
      <c r="B54200">
        <v>-4.5224599999999997E-2</v>
      </c>
      <c r="C54200">
        <v>2.3703499999999999E-2</v>
      </c>
    </row>
    <row r="54201" spans="1:3" x14ac:dyDescent="0.3">
      <c r="A54201" s="1">
        <f t="shared" si="846"/>
        <v>54.198137137179174</v>
      </c>
      <c r="B54201">
        <v>-1.7928300000000001E-2</v>
      </c>
      <c r="C54201">
        <v>2.3779000000000002E-2</v>
      </c>
    </row>
    <row r="54202" spans="1:3" x14ac:dyDescent="0.3">
      <c r="A54202" s="1">
        <f t="shared" si="846"/>
        <v>54.1991371212589</v>
      </c>
      <c r="B54202">
        <v>2.2359E-2</v>
      </c>
      <c r="C54202">
        <v>2.38915E-2</v>
      </c>
    </row>
    <row r="54203" spans="1:3" x14ac:dyDescent="0.3">
      <c r="A54203" s="1">
        <f t="shared" si="846"/>
        <v>54.200137105338626</v>
      </c>
      <c r="B54203">
        <v>1.03701E-2</v>
      </c>
      <c r="C54203">
        <v>2.3752499999999999E-2</v>
      </c>
    </row>
    <row r="54204" spans="1:3" x14ac:dyDescent="0.3">
      <c r="A54204" s="1">
        <f t="shared" si="846"/>
        <v>54.201137089418353</v>
      </c>
      <c r="B54204">
        <v>-1.2570899999999999E-2</v>
      </c>
      <c r="C54204">
        <v>2.3809299999999999E-2</v>
      </c>
    </row>
    <row r="54205" spans="1:3" x14ac:dyDescent="0.3">
      <c r="A54205" s="1">
        <f t="shared" si="846"/>
        <v>54.202137073498079</v>
      </c>
      <c r="B54205">
        <v>-1.3503899999999999E-2</v>
      </c>
      <c r="C54205">
        <v>2.36641E-2</v>
      </c>
    </row>
    <row r="54206" spans="1:3" x14ac:dyDescent="0.3">
      <c r="A54206" s="1">
        <f t="shared" si="846"/>
        <v>54.203137057577806</v>
      </c>
      <c r="B54206">
        <v>-9.3848300000000005E-4</v>
      </c>
      <c r="C54206">
        <v>2.3232699999999998E-2</v>
      </c>
    </row>
    <row r="54207" spans="1:3" x14ac:dyDescent="0.3">
      <c r="A54207" s="1">
        <f t="shared" si="846"/>
        <v>54.204137041657532</v>
      </c>
      <c r="B54207">
        <v>1.4234500000000001E-2</v>
      </c>
      <c r="C54207">
        <v>2.3110800000000001E-2</v>
      </c>
    </row>
    <row r="54208" spans="1:3" x14ac:dyDescent="0.3">
      <c r="A54208" s="1">
        <f t="shared" si="846"/>
        <v>54.205137025737258</v>
      </c>
      <c r="B54208">
        <v>4.2438399999999998E-4</v>
      </c>
      <c r="C54208">
        <v>2.2945900000000002E-2</v>
      </c>
    </row>
    <row r="54209" spans="1:3" x14ac:dyDescent="0.3">
      <c r="A54209" s="1">
        <f t="shared" si="846"/>
        <v>54.206137009816985</v>
      </c>
      <c r="B54209">
        <v>-2.79212E-2</v>
      </c>
      <c r="C54209">
        <v>2.2814399999999999E-2</v>
      </c>
    </row>
    <row r="54210" spans="1:3" x14ac:dyDescent="0.3">
      <c r="A54210" s="1">
        <f t="shared" si="846"/>
        <v>54.207136993896711</v>
      </c>
      <c r="B54210">
        <v>-1.9088399999999998E-2</v>
      </c>
      <c r="C54210">
        <v>2.2926599999999998E-2</v>
      </c>
    </row>
    <row r="54211" spans="1:3" x14ac:dyDescent="0.3">
      <c r="A54211" s="1">
        <f t="shared" si="846"/>
        <v>54.208136977976437</v>
      </c>
      <c r="B54211">
        <v>3.2563000000000002E-3</v>
      </c>
      <c r="C54211">
        <v>2.2660400000000001E-2</v>
      </c>
    </row>
    <row r="54212" spans="1:3" x14ac:dyDescent="0.3">
      <c r="A54212" s="1">
        <f t="shared" ref="A54212:A54275" si="847">A54211+$L$2</f>
        <v>54.209136962056164</v>
      </c>
      <c r="B54212">
        <v>2.2287500000000001E-4</v>
      </c>
      <c r="C54212">
        <v>2.24567E-2</v>
      </c>
    </row>
    <row r="54213" spans="1:3" x14ac:dyDescent="0.3">
      <c r="A54213" s="1">
        <f t="shared" si="847"/>
        <v>54.21013694613589</v>
      </c>
      <c r="B54213">
        <v>2.24187E-3</v>
      </c>
      <c r="C54213">
        <v>2.2401999999999998E-2</v>
      </c>
    </row>
    <row r="54214" spans="1:3" x14ac:dyDescent="0.3">
      <c r="A54214" s="1">
        <f t="shared" si="847"/>
        <v>54.211136930215616</v>
      </c>
      <c r="B54214">
        <v>1.4515399999999999E-2</v>
      </c>
      <c r="C54214">
        <v>2.2339500000000002E-2</v>
      </c>
    </row>
    <row r="54215" spans="1:3" x14ac:dyDescent="0.3">
      <c r="A54215" s="1">
        <f t="shared" si="847"/>
        <v>54.212136914295343</v>
      </c>
      <c r="B54215">
        <v>-1.0478299999999999E-2</v>
      </c>
      <c r="C54215">
        <v>2.2206E-2</v>
      </c>
    </row>
    <row r="54216" spans="1:3" x14ac:dyDescent="0.3">
      <c r="A54216" s="1">
        <f t="shared" si="847"/>
        <v>54.213136898375069</v>
      </c>
      <c r="B54216">
        <v>-4.7103800000000001E-2</v>
      </c>
      <c r="C54216">
        <v>2.2642300000000001E-2</v>
      </c>
    </row>
    <row r="54217" spans="1:3" x14ac:dyDescent="0.3">
      <c r="A54217" s="1">
        <f t="shared" si="847"/>
        <v>54.214136882454795</v>
      </c>
      <c r="B54217">
        <v>-3.0430200000000001E-2</v>
      </c>
      <c r="C54217">
        <v>2.2615799999999998E-2</v>
      </c>
    </row>
    <row r="54218" spans="1:3" x14ac:dyDescent="0.3">
      <c r="A54218" s="1">
        <f t="shared" si="847"/>
        <v>54.215136866534522</v>
      </c>
      <c r="B54218">
        <v>1.6212900000000001E-3</v>
      </c>
      <c r="C54218">
        <v>2.2362900000000002E-2</v>
      </c>
    </row>
    <row r="54219" spans="1:3" x14ac:dyDescent="0.3">
      <c r="A54219" s="1">
        <f t="shared" si="847"/>
        <v>54.216136850614248</v>
      </c>
      <c r="B54219">
        <v>-6.7411199999999998E-3</v>
      </c>
      <c r="C54219">
        <v>2.2410900000000001E-2</v>
      </c>
    </row>
    <row r="54220" spans="1:3" x14ac:dyDescent="0.3">
      <c r="A54220" s="1">
        <f t="shared" si="847"/>
        <v>54.217136834693974</v>
      </c>
      <c r="B54220">
        <v>-8.3606199999999992E-3</v>
      </c>
      <c r="C54220">
        <v>2.2463400000000001E-2</v>
      </c>
    </row>
    <row r="54221" spans="1:3" x14ac:dyDescent="0.3">
      <c r="A54221" s="1">
        <f t="shared" si="847"/>
        <v>54.218136818773701</v>
      </c>
      <c r="B54221">
        <v>3.4117599999999998E-2</v>
      </c>
      <c r="C54221">
        <v>2.2629099999999999E-2</v>
      </c>
    </row>
    <row r="54222" spans="1:3" x14ac:dyDescent="0.3">
      <c r="A54222" s="1">
        <f t="shared" si="847"/>
        <v>54.219136802853427</v>
      </c>
      <c r="B54222">
        <v>7.2156100000000001E-2</v>
      </c>
      <c r="C54222">
        <v>2.3254500000000001E-2</v>
      </c>
    </row>
    <row r="54223" spans="1:3" x14ac:dyDescent="0.3">
      <c r="A54223" s="1">
        <f t="shared" si="847"/>
        <v>54.220136786933153</v>
      </c>
      <c r="B54223">
        <v>7.2943599999999997E-2</v>
      </c>
      <c r="C54223">
        <v>2.3769499999999999E-2</v>
      </c>
    </row>
    <row r="54224" spans="1:3" x14ac:dyDescent="0.3">
      <c r="A54224" s="1">
        <f t="shared" si="847"/>
        <v>54.22113677101288</v>
      </c>
      <c r="B54224">
        <v>4.1855999999999997E-2</v>
      </c>
      <c r="C54224">
        <v>2.3794200000000001E-2</v>
      </c>
    </row>
    <row r="54225" spans="1:3" x14ac:dyDescent="0.3">
      <c r="A54225" s="1">
        <f t="shared" si="847"/>
        <v>54.222136755092606</v>
      </c>
      <c r="B54225">
        <v>-1.16209E-2</v>
      </c>
      <c r="C54225">
        <v>2.3744899999999999E-2</v>
      </c>
    </row>
    <row r="54226" spans="1:3" x14ac:dyDescent="0.3">
      <c r="A54226" s="1">
        <f t="shared" si="847"/>
        <v>54.223136739172332</v>
      </c>
      <c r="B54226">
        <v>-4.0048300000000002E-2</v>
      </c>
      <c r="C54226">
        <v>2.4034199999999999E-2</v>
      </c>
    </row>
    <row r="54227" spans="1:3" x14ac:dyDescent="0.3">
      <c r="A54227" s="1">
        <f t="shared" si="847"/>
        <v>54.224136723252059</v>
      </c>
      <c r="B54227">
        <v>-1.8223400000000001E-2</v>
      </c>
      <c r="C54227">
        <v>2.3615299999999999E-2</v>
      </c>
    </row>
    <row r="54228" spans="1:3" x14ac:dyDescent="0.3">
      <c r="A54228" s="1">
        <f t="shared" si="847"/>
        <v>54.225136707331785</v>
      </c>
      <c r="B54228">
        <v>-6.8701099999999996E-4</v>
      </c>
      <c r="C54228">
        <v>2.2953399999999999E-2</v>
      </c>
    </row>
    <row r="54229" spans="1:3" x14ac:dyDescent="0.3">
      <c r="A54229" s="1">
        <f t="shared" si="847"/>
        <v>54.226136691411511</v>
      </c>
      <c r="B54229">
        <v>-6.5962399999999997E-3</v>
      </c>
      <c r="C54229">
        <v>2.29556E-2</v>
      </c>
    </row>
    <row r="54230" spans="1:3" x14ac:dyDescent="0.3">
      <c r="A54230" s="1">
        <f t="shared" si="847"/>
        <v>54.227136675491238</v>
      </c>
      <c r="B54230">
        <v>3.33556E-3</v>
      </c>
      <c r="C54230">
        <v>2.2466300000000002E-2</v>
      </c>
    </row>
    <row r="54231" spans="1:3" x14ac:dyDescent="0.3">
      <c r="A54231" s="1">
        <f t="shared" si="847"/>
        <v>54.228136659570964</v>
      </c>
      <c r="B54231">
        <v>1.9514500000000001E-2</v>
      </c>
      <c r="C54231">
        <v>2.2412899999999999E-2</v>
      </c>
    </row>
    <row r="54232" spans="1:3" x14ac:dyDescent="0.3">
      <c r="A54232" s="1">
        <f t="shared" si="847"/>
        <v>54.229136643650691</v>
      </c>
      <c r="B54232">
        <v>6.5401900000000004E-3</v>
      </c>
      <c r="C54232">
        <v>2.23146E-2</v>
      </c>
    </row>
    <row r="54233" spans="1:3" x14ac:dyDescent="0.3">
      <c r="A54233" s="1">
        <f t="shared" si="847"/>
        <v>54.230136627730417</v>
      </c>
      <c r="B54233">
        <v>-1.9511000000000001E-2</v>
      </c>
      <c r="C54233">
        <v>2.2096899999999999E-2</v>
      </c>
    </row>
    <row r="54234" spans="1:3" x14ac:dyDescent="0.3">
      <c r="A54234" s="1">
        <f t="shared" si="847"/>
        <v>54.231136611810143</v>
      </c>
      <c r="B54234">
        <v>-2.36863E-2</v>
      </c>
      <c r="C54234">
        <v>2.1697600000000001E-2</v>
      </c>
    </row>
    <row r="54235" spans="1:3" x14ac:dyDescent="0.3">
      <c r="A54235" s="1">
        <f t="shared" si="847"/>
        <v>54.23213659588987</v>
      </c>
      <c r="B54235">
        <v>-1.33706E-2</v>
      </c>
      <c r="C54235">
        <v>2.1110799999999999E-2</v>
      </c>
    </row>
    <row r="54236" spans="1:3" x14ac:dyDescent="0.3">
      <c r="A54236" s="1">
        <f t="shared" si="847"/>
        <v>54.233136579969596</v>
      </c>
      <c r="B54236">
        <v>-4.2851399999999998E-3</v>
      </c>
      <c r="C54236">
        <v>2.0700199999999998E-2</v>
      </c>
    </row>
    <row r="54237" spans="1:3" x14ac:dyDescent="0.3">
      <c r="A54237" s="1">
        <f t="shared" si="847"/>
        <v>54.234136564049322</v>
      </c>
      <c r="B54237">
        <v>9.7109899999999992E-3</v>
      </c>
      <c r="C54237">
        <v>2.0714E-2</v>
      </c>
    </row>
    <row r="54238" spans="1:3" x14ac:dyDescent="0.3">
      <c r="A54238" s="1">
        <f t="shared" si="847"/>
        <v>54.235136548129049</v>
      </c>
      <c r="B54238">
        <v>1.0296700000000001E-2</v>
      </c>
      <c r="C54238">
        <v>2.0724099999999999E-2</v>
      </c>
    </row>
    <row r="54239" spans="1:3" x14ac:dyDescent="0.3">
      <c r="A54239" s="1">
        <f t="shared" si="847"/>
        <v>54.236136532208775</v>
      </c>
      <c r="B54239">
        <v>-1.7245400000000001E-3</v>
      </c>
      <c r="C54239">
        <v>2.07063E-2</v>
      </c>
    </row>
    <row r="54240" spans="1:3" x14ac:dyDescent="0.3">
      <c r="A54240" s="1">
        <f t="shared" si="847"/>
        <v>54.237136516288501</v>
      </c>
      <c r="B54240">
        <v>2.3808900000000001E-3</v>
      </c>
      <c r="C54240">
        <v>2.0236500000000001E-2</v>
      </c>
    </row>
    <row r="54241" spans="1:3" x14ac:dyDescent="0.3">
      <c r="A54241" s="1">
        <f t="shared" si="847"/>
        <v>54.238136500368228</v>
      </c>
      <c r="B54241">
        <v>-1.44694E-2</v>
      </c>
      <c r="C54241">
        <v>1.97471E-2</v>
      </c>
    </row>
    <row r="54242" spans="1:3" x14ac:dyDescent="0.3">
      <c r="A54242" s="1">
        <f t="shared" si="847"/>
        <v>54.239136484447954</v>
      </c>
      <c r="B54242">
        <v>-5.1080899999999999E-2</v>
      </c>
      <c r="C54242">
        <v>2.0255200000000001E-2</v>
      </c>
    </row>
    <row r="54243" spans="1:3" x14ac:dyDescent="0.3">
      <c r="A54243" s="1">
        <f t="shared" si="847"/>
        <v>54.24013646852768</v>
      </c>
      <c r="B54243">
        <v>-2.1859E-2</v>
      </c>
      <c r="C54243">
        <v>2.0009300000000001E-2</v>
      </c>
    </row>
    <row r="54244" spans="1:3" x14ac:dyDescent="0.3">
      <c r="A54244" s="1">
        <f t="shared" si="847"/>
        <v>54.241136452607407</v>
      </c>
      <c r="B54244">
        <v>4.2019899999999999E-2</v>
      </c>
      <c r="C54244">
        <v>2.0317700000000001E-2</v>
      </c>
    </row>
    <row r="54245" spans="1:3" x14ac:dyDescent="0.3">
      <c r="A54245" s="1">
        <f t="shared" si="847"/>
        <v>54.242136436687133</v>
      </c>
      <c r="B54245">
        <v>4.0040300000000001E-2</v>
      </c>
      <c r="C54245">
        <v>2.0474699999999998E-2</v>
      </c>
    </row>
    <row r="54246" spans="1:3" x14ac:dyDescent="0.3">
      <c r="A54246" s="1">
        <f t="shared" si="847"/>
        <v>54.243136420766859</v>
      </c>
      <c r="B54246">
        <v>-2.87908E-3</v>
      </c>
      <c r="C54246">
        <v>2.0297800000000001E-2</v>
      </c>
    </row>
    <row r="54247" spans="1:3" x14ac:dyDescent="0.3">
      <c r="A54247" s="1">
        <f t="shared" si="847"/>
        <v>54.244136404846586</v>
      </c>
      <c r="B54247">
        <v>-1.87616E-2</v>
      </c>
      <c r="C54247">
        <v>2.02145E-2</v>
      </c>
    </row>
    <row r="54248" spans="1:3" x14ac:dyDescent="0.3">
      <c r="A54248" s="1">
        <f t="shared" si="847"/>
        <v>54.245136388926312</v>
      </c>
      <c r="B54248">
        <v>-4.2884899999999998E-3</v>
      </c>
      <c r="C54248">
        <v>1.98943E-2</v>
      </c>
    </row>
    <row r="54249" spans="1:3" x14ac:dyDescent="0.3">
      <c r="A54249" s="1">
        <f t="shared" si="847"/>
        <v>54.246136373006038</v>
      </c>
      <c r="B54249">
        <v>1.95964E-2</v>
      </c>
      <c r="C54249">
        <v>1.9987399999999999E-2</v>
      </c>
    </row>
    <row r="54250" spans="1:3" x14ac:dyDescent="0.3">
      <c r="A54250" s="1">
        <f t="shared" si="847"/>
        <v>54.247136357085765</v>
      </c>
      <c r="B54250">
        <v>3.1666100000000003E-2</v>
      </c>
      <c r="C54250">
        <v>2.0147000000000002E-2</v>
      </c>
    </row>
    <row r="54251" spans="1:3" x14ac:dyDescent="0.3">
      <c r="A54251" s="1">
        <f t="shared" si="847"/>
        <v>54.248136341165491</v>
      </c>
      <c r="B54251">
        <v>2.6652800000000001E-2</v>
      </c>
      <c r="C54251">
        <v>2.0406000000000001E-2</v>
      </c>
    </row>
    <row r="54252" spans="1:3" x14ac:dyDescent="0.3">
      <c r="A54252" s="1">
        <f t="shared" si="847"/>
        <v>54.249136325245217</v>
      </c>
      <c r="B54252">
        <v>1.5653899999999998E-2</v>
      </c>
      <c r="C54252">
        <v>2.0294400000000001E-2</v>
      </c>
    </row>
    <row r="54253" spans="1:3" x14ac:dyDescent="0.3">
      <c r="A54253" s="1">
        <f t="shared" si="847"/>
        <v>54.250136309324944</v>
      </c>
      <c r="B54253">
        <v>2.0362100000000001E-3</v>
      </c>
      <c r="C54253">
        <v>2.00672E-2</v>
      </c>
    </row>
    <row r="54254" spans="1:3" x14ac:dyDescent="0.3">
      <c r="A54254" s="1">
        <f t="shared" si="847"/>
        <v>54.25113629340467</v>
      </c>
      <c r="B54254">
        <v>-1.12441E-2</v>
      </c>
      <c r="C54254">
        <v>2.0153899999999999E-2</v>
      </c>
    </row>
    <row r="54255" spans="1:3" x14ac:dyDescent="0.3">
      <c r="A54255" s="1">
        <f t="shared" si="847"/>
        <v>54.252136277484396</v>
      </c>
      <c r="B54255">
        <v>-2.0413199999999999E-2</v>
      </c>
      <c r="C54255">
        <v>2.0111899999999999E-2</v>
      </c>
    </row>
    <row r="54256" spans="1:3" x14ac:dyDescent="0.3">
      <c r="A54256" s="1">
        <f t="shared" si="847"/>
        <v>54.253136261564123</v>
      </c>
      <c r="B54256">
        <v>-8.9142100000000005E-3</v>
      </c>
      <c r="C54256">
        <v>2.0000899999999999E-2</v>
      </c>
    </row>
    <row r="54257" spans="1:3" x14ac:dyDescent="0.3">
      <c r="A54257" s="1">
        <f t="shared" si="847"/>
        <v>54.254136245643849</v>
      </c>
      <c r="B54257">
        <v>2.25279E-2</v>
      </c>
      <c r="C54257">
        <v>1.9946499999999999E-2</v>
      </c>
    </row>
    <row r="54258" spans="1:3" x14ac:dyDescent="0.3">
      <c r="A54258" s="1">
        <f t="shared" si="847"/>
        <v>54.255136229723576</v>
      </c>
      <c r="B54258">
        <v>1.8679500000000002E-2</v>
      </c>
      <c r="C54258">
        <v>1.96787E-2</v>
      </c>
    </row>
    <row r="54259" spans="1:3" x14ac:dyDescent="0.3">
      <c r="A54259" s="1">
        <f t="shared" si="847"/>
        <v>54.256136213803302</v>
      </c>
      <c r="B54259">
        <v>-2.1037299999999998E-2</v>
      </c>
      <c r="C54259">
        <v>1.9754500000000001E-2</v>
      </c>
    </row>
    <row r="54260" spans="1:3" x14ac:dyDescent="0.3">
      <c r="A54260" s="1">
        <f t="shared" si="847"/>
        <v>54.257136197883028</v>
      </c>
      <c r="B54260">
        <v>-2.97976E-2</v>
      </c>
      <c r="C54260">
        <v>2.00456E-2</v>
      </c>
    </row>
    <row r="54261" spans="1:3" x14ac:dyDescent="0.3">
      <c r="A54261" s="1">
        <f t="shared" si="847"/>
        <v>54.258136181962755</v>
      </c>
      <c r="B54261">
        <v>-1.3230199999999999E-2</v>
      </c>
      <c r="C54261">
        <v>2.00609E-2</v>
      </c>
    </row>
    <row r="54262" spans="1:3" x14ac:dyDescent="0.3">
      <c r="A54262" s="1">
        <f t="shared" si="847"/>
        <v>54.259136166042481</v>
      </c>
      <c r="B54262">
        <v>-1.08165E-2</v>
      </c>
      <c r="C54262">
        <v>2.01129E-2</v>
      </c>
    </row>
    <row r="54263" spans="1:3" x14ac:dyDescent="0.3">
      <c r="A54263" s="1">
        <f t="shared" si="847"/>
        <v>54.260136150122207</v>
      </c>
      <c r="B54263">
        <v>-5.8176199999999999E-3</v>
      </c>
      <c r="C54263">
        <v>2.0120900000000001E-2</v>
      </c>
    </row>
    <row r="54264" spans="1:3" x14ac:dyDescent="0.3">
      <c r="A54264" s="1">
        <f t="shared" si="847"/>
        <v>54.261136134201934</v>
      </c>
      <c r="B54264">
        <v>1.2339299999999999E-2</v>
      </c>
      <c r="C54264">
        <v>2.0125400000000002E-2</v>
      </c>
    </row>
    <row r="54265" spans="1:3" x14ac:dyDescent="0.3">
      <c r="A54265" s="1">
        <f t="shared" si="847"/>
        <v>54.26213611828166</v>
      </c>
      <c r="B54265">
        <v>1.63973E-2</v>
      </c>
      <c r="C54265">
        <v>1.9953700000000001E-2</v>
      </c>
    </row>
    <row r="54266" spans="1:3" x14ac:dyDescent="0.3">
      <c r="A54266" s="1">
        <f t="shared" si="847"/>
        <v>54.263136102361386</v>
      </c>
      <c r="B54266">
        <v>-9.770689999999999E-4</v>
      </c>
      <c r="C54266">
        <v>1.9725900000000001E-2</v>
      </c>
    </row>
    <row r="54267" spans="1:3" x14ac:dyDescent="0.3">
      <c r="A54267" s="1">
        <f t="shared" si="847"/>
        <v>54.264136086441113</v>
      </c>
      <c r="B54267">
        <v>-1.1620999999999999E-2</v>
      </c>
      <c r="C54267">
        <v>1.97302E-2</v>
      </c>
    </row>
    <row r="54268" spans="1:3" x14ac:dyDescent="0.3">
      <c r="A54268" s="1">
        <f t="shared" si="847"/>
        <v>54.265136070520839</v>
      </c>
      <c r="B54268">
        <v>-3.2188500000000001E-3</v>
      </c>
      <c r="C54268">
        <v>1.9522999999999999E-2</v>
      </c>
    </row>
    <row r="54269" spans="1:3" x14ac:dyDescent="0.3">
      <c r="A54269" s="1">
        <f t="shared" si="847"/>
        <v>54.266136054600565</v>
      </c>
      <c r="B54269">
        <v>2.8093200000000001E-3</v>
      </c>
      <c r="C54269">
        <v>1.92382E-2</v>
      </c>
    </row>
    <row r="54270" spans="1:3" x14ac:dyDescent="0.3">
      <c r="A54270" s="1">
        <f t="shared" si="847"/>
        <v>54.267136038680292</v>
      </c>
      <c r="B54270">
        <v>-8.0629599999999997E-4</v>
      </c>
      <c r="C54270">
        <v>1.90584E-2</v>
      </c>
    </row>
    <row r="54271" spans="1:3" x14ac:dyDescent="0.3">
      <c r="A54271" s="1">
        <f t="shared" si="847"/>
        <v>54.268136022760018</v>
      </c>
      <c r="B54271">
        <v>-8.0974900000000006E-3</v>
      </c>
      <c r="C54271">
        <v>1.90923E-2</v>
      </c>
    </row>
    <row r="54272" spans="1:3" x14ac:dyDescent="0.3">
      <c r="A54272" s="1">
        <f t="shared" si="847"/>
        <v>54.269136006839744</v>
      </c>
      <c r="B54272">
        <v>-1.9382400000000001E-2</v>
      </c>
      <c r="C54272">
        <v>1.92762E-2</v>
      </c>
    </row>
    <row r="54273" spans="1:3" x14ac:dyDescent="0.3">
      <c r="A54273" s="1">
        <f t="shared" si="847"/>
        <v>54.270135990919471</v>
      </c>
      <c r="B54273">
        <v>-1.69388E-2</v>
      </c>
      <c r="C54273">
        <v>1.9306299999999998E-2</v>
      </c>
    </row>
    <row r="54274" spans="1:3" x14ac:dyDescent="0.3">
      <c r="A54274" s="1">
        <f t="shared" si="847"/>
        <v>54.271135974999197</v>
      </c>
      <c r="B54274">
        <v>-1.3774E-2</v>
      </c>
      <c r="C54274">
        <v>1.9145499999999999E-2</v>
      </c>
    </row>
    <row r="54275" spans="1:3" x14ac:dyDescent="0.3">
      <c r="A54275" s="1">
        <f t="shared" si="847"/>
        <v>54.272135959078923</v>
      </c>
      <c r="B54275">
        <v>-3.7815300000000003E-2</v>
      </c>
      <c r="C54275">
        <v>1.9505600000000001E-2</v>
      </c>
    </row>
    <row r="54276" spans="1:3" x14ac:dyDescent="0.3">
      <c r="A54276" s="1">
        <f t="shared" ref="A54276:A54339" si="848">A54275+$L$2</f>
        <v>54.27313594315865</v>
      </c>
      <c r="B54276">
        <v>-3.4344699999999999E-2</v>
      </c>
      <c r="C54276">
        <v>1.9518000000000001E-2</v>
      </c>
    </row>
    <row r="54277" spans="1:3" x14ac:dyDescent="0.3">
      <c r="A54277" s="1">
        <f t="shared" si="848"/>
        <v>54.274135927238376</v>
      </c>
      <c r="B54277">
        <v>8.0329300000000006E-3</v>
      </c>
      <c r="C54277">
        <v>1.9404899999999999E-2</v>
      </c>
    </row>
    <row r="54278" spans="1:3" x14ac:dyDescent="0.3">
      <c r="A54278" s="1">
        <f t="shared" si="848"/>
        <v>54.275135911318102</v>
      </c>
      <c r="B54278">
        <v>5.7039400000000002E-3</v>
      </c>
      <c r="C54278">
        <v>1.9451400000000001E-2</v>
      </c>
    </row>
    <row r="54279" spans="1:3" x14ac:dyDescent="0.3">
      <c r="A54279" s="1">
        <f t="shared" si="848"/>
        <v>54.276135895397829</v>
      </c>
      <c r="B54279">
        <v>-1.51509E-2</v>
      </c>
      <c r="C54279">
        <v>1.9439000000000001E-2</v>
      </c>
    </row>
    <row r="54280" spans="1:3" x14ac:dyDescent="0.3">
      <c r="A54280" s="1">
        <f t="shared" si="848"/>
        <v>54.277135879477555</v>
      </c>
      <c r="B54280">
        <v>1.8772899999999999E-2</v>
      </c>
      <c r="C54280">
        <v>1.94106E-2</v>
      </c>
    </row>
    <row r="54281" spans="1:3" x14ac:dyDescent="0.3">
      <c r="A54281" s="1">
        <f t="shared" si="848"/>
        <v>54.278135863557281</v>
      </c>
      <c r="B54281">
        <v>4.7879900000000003E-2</v>
      </c>
      <c r="C54281">
        <v>1.97606E-2</v>
      </c>
    </row>
    <row r="54282" spans="1:3" x14ac:dyDescent="0.3">
      <c r="A54282" s="1">
        <f t="shared" si="848"/>
        <v>54.279135847637008</v>
      </c>
      <c r="B54282">
        <v>1.90963E-2</v>
      </c>
      <c r="C54282">
        <v>1.9521799999999999E-2</v>
      </c>
    </row>
    <row r="54283" spans="1:3" x14ac:dyDescent="0.3">
      <c r="A54283" s="1">
        <f t="shared" si="848"/>
        <v>54.280135831716734</v>
      </c>
      <c r="B54283">
        <v>-1.21593E-2</v>
      </c>
      <c r="C54283">
        <v>1.9504899999999999E-2</v>
      </c>
    </row>
    <row r="54284" spans="1:3" x14ac:dyDescent="0.3">
      <c r="A54284" s="1">
        <f t="shared" si="848"/>
        <v>54.281135815796461</v>
      </c>
      <c r="B54284">
        <v>-4.3314299999999998E-3</v>
      </c>
      <c r="C54284">
        <v>1.9115400000000001E-2</v>
      </c>
    </row>
    <row r="54285" spans="1:3" x14ac:dyDescent="0.3">
      <c r="A54285" s="1">
        <f t="shared" si="848"/>
        <v>54.282135799876187</v>
      </c>
      <c r="B54285">
        <v>1.39103E-2</v>
      </c>
      <c r="C54285">
        <v>1.8719900000000001E-2</v>
      </c>
    </row>
    <row r="54286" spans="1:3" x14ac:dyDescent="0.3">
      <c r="A54286" s="1">
        <f t="shared" si="848"/>
        <v>54.283135783955913</v>
      </c>
      <c r="B54286">
        <v>1.2304900000000001E-2</v>
      </c>
      <c r="C54286">
        <v>1.8574500000000001E-2</v>
      </c>
    </row>
    <row r="54287" spans="1:3" x14ac:dyDescent="0.3">
      <c r="A54287" s="1">
        <f t="shared" si="848"/>
        <v>54.28413576803564</v>
      </c>
      <c r="B54287">
        <v>1.8696100000000001E-3</v>
      </c>
      <c r="C54287">
        <v>1.8428199999999999E-2</v>
      </c>
    </row>
    <row r="54288" spans="1:3" x14ac:dyDescent="0.3">
      <c r="A54288" s="1">
        <f t="shared" si="848"/>
        <v>54.285135752115366</v>
      </c>
      <c r="B54288">
        <v>-6.9982999999999998E-3</v>
      </c>
      <c r="C54288">
        <v>1.8385100000000001E-2</v>
      </c>
    </row>
    <row r="54289" spans="1:3" x14ac:dyDescent="0.3">
      <c r="A54289" s="1">
        <f t="shared" si="848"/>
        <v>54.286135736195092</v>
      </c>
      <c r="B54289">
        <v>-1.0018399999999999E-3</v>
      </c>
      <c r="C54289">
        <v>1.8193000000000001E-2</v>
      </c>
    </row>
    <row r="54290" spans="1:3" x14ac:dyDescent="0.3">
      <c r="A54290" s="1">
        <f t="shared" si="848"/>
        <v>54.287135720274819</v>
      </c>
      <c r="B54290">
        <v>3.7059399999999999E-2</v>
      </c>
      <c r="C54290">
        <v>1.8045499999999999E-2</v>
      </c>
    </row>
    <row r="54291" spans="1:3" x14ac:dyDescent="0.3">
      <c r="A54291" s="1">
        <f t="shared" si="848"/>
        <v>54.288135704354545</v>
      </c>
      <c r="B54291">
        <v>5.2361600000000001E-2</v>
      </c>
      <c r="C54291">
        <v>1.83351E-2</v>
      </c>
    </row>
    <row r="54292" spans="1:3" x14ac:dyDescent="0.3">
      <c r="A54292" s="1">
        <f t="shared" si="848"/>
        <v>54.289135688434271</v>
      </c>
      <c r="B54292">
        <v>7.4272899999999996E-3</v>
      </c>
      <c r="C54292">
        <v>1.79729E-2</v>
      </c>
    </row>
    <row r="54293" spans="1:3" x14ac:dyDescent="0.3">
      <c r="A54293" s="1">
        <f t="shared" si="848"/>
        <v>54.290135672513998</v>
      </c>
      <c r="B54293">
        <v>-2.31822E-2</v>
      </c>
      <c r="C54293">
        <v>1.7703099999999999E-2</v>
      </c>
    </row>
    <row r="54294" spans="1:3" x14ac:dyDescent="0.3">
      <c r="A54294" s="1">
        <f t="shared" si="848"/>
        <v>54.291135656593724</v>
      </c>
      <c r="B54294">
        <v>-1.10493E-2</v>
      </c>
      <c r="C54294">
        <v>1.77585E-2</v>
      </c>
    </row>
    <row r="54295" spans="1:3" x14ac:dyDescent="0.3">
      <c r="A54295" s="1">
        <f t="shared" si="848"/>
        <v>54.29213564067345</v>
      </c>
      <c r="B54295">
        <v>-1.41142E-2</v>
      </c>
      <c r="C54295">
        <v>1.7560900000000001E-2</v>
      </c>
    </row>
    <row r="54296" spans="1:3" x14ac:dyDescent="0.3">
      <c r="A54296" s="1">
        <f t="shared" si="848"/>
        <v>54.293135624753177</v>
      </c>
      <c r="B54296">
        <v>-2.70688E-2</v>
      </c>
      <c r="C54296">
        <v>1.7596500000000001E-2</v>
      </c>
    </row>
    <row r="54297" spans="1:3" x14ac:dyDescent="0.3">
      <c r="A54297" s="1">
        <f t="shared" si="848"/>
        <v>54.294135608832903</v>
      </c>
      <c r="B54297">
        <v>-6.4367299999999999E-3</v>
      </c>
      <c r="C54297">
        <v>1.7388199999999999E-2</v>
      </c>
    </row>
    <row r="54298" spans="1:3" x14ac:dyDescent="0.3">
      <c r="A54298" s="1">
        <f t="shared" si="848"/>
        <v>54.295135592912629</v>
      </c>
      <c r="B54298">
        <v>2.0083799999999999E-2</v>
      </c>
      <c r="C54298">
        <v>1.7250499999999998E-2</v>
      </c>
    </row>
    <row r="54299" spans="1:3" x14ac:dyDescent="0.3">
      <c r="A54299" s="1">
        <f t="shared" si="848"/>
        <v>54.296135576992356</v>
      </c>
      <c r="B54299">
        <v>6.0129399999999996E-3</v>
      </c>
      <c r="C54299">
        <v>1.7261499999999999E-2</v>
      </c>
    </row>
    <row r="54300" spans="1:3" x14ac:dyDescent="0.3">
      <c r="A54300" s="1">
        <f t="shared" si="848"/>
        <v>54.297135561072082</v>
      </c>
      <c r="B54300">
        <v>-2.4776400000000001E-2</v>
      </c>
      <c r="C54300">
        <v>1.7057099999999999E-2</v>
      </c>
    </row>
    <row r="54301" spans="1:3" x14ac:dyDescent="0.3">
      <c r="A54301" s="1">
        <f t="shared" si="848"/>
        <v>54.298135545151808</v>
      </c>
      <c r="B54301">
        <v>-3.4470899999999999E-2</v>
      </c>
      <c r="C54301">
        <v>1.7222500000000002E-2</v>
      </c>
    </row>
    <row r="54302" spans="1:3" x14ac:dyDescent="0.3">
      <c r="A54302" s="1">
        <f t="shared" si="848"/>
        <v>54.299135529231535</v>
      </c>
      <c r="B54302">
        <v>-4.0467799999999998E-2</v>
      </c>
      <c r="C54302">
        <v>1.7403600000000002E-2</v>
      </c>
    </row>
    <row r="54303" spans="1:3" x14ac:dyDescent="0.3">
      <c r="A54303" s="1">
        <f t="shared" si="848"/>
        <v>54.300135513311261</v>
      </c>
      <c r="B54303" s="2">
        <v>-4.2002699999999997E-2</v>
      </c>
      <c r="C54303">
        <v>1.77199E-2</v>
      </c>
    </row>
    <row r="54304" spans="1:3" x14ac:dyDescent="0.3">
      <c r="A54304" s="1">
        <f t="shared" si="848"/>
        <v>54.301135497390987</v>
      </c>
      <c r="B54304" s="2">
        <v>-8.1833900000000005E-3</v>
      </c>
      <c r="C54304">
        <v>1.7676000000000001E-2</v>
      </c>
    </row>
    <row r="54305" spans="1:3" x14ac:dyDescent="0.3">
      <c r="A54305" s="1">
        <f t="shared" si="848"/>
        <v>54.302135481470714</v>
      </c>
      <c r="B54305">
        <v>3.1024199999999998E-2</v>
      </c>
      <c r="C54305">
        <v>1.7851200000000001E-2</v>
      </c>
    </row>
    <row r="54306" spans="1:3" x14ac:dyDescent="0.3">
      <c r="A54306" s="1">
        <f t="shared" si="848"/>
        <v>54.30313546555044</v>
      </c>
      <c r="B54306">
        <v>4.24842E-2</v>
      </c>
      <c r="C54306">
        <v>1.82667E-2</v>
      </c>
    </row>
    <row r="54307" spans="1:3" x14ac:dyDescent="0.3">
      <c r="A54307" s="1">
        <f t="shared" si="848"/>
        <v>54.304135449630166</v>
      </c>
      <c r="B54307">
        <v>3.3649800000000001E-2</v>
      </c>
      <c r="C54307">
        <v>1.8460799999999999E-2</v>
      </c>
    </row>
    <row r="54308" spans="1:3" x14ac:dyDescent="0.3">
      <c r="A54308" s="1">
        <f t="shared" si="848"/>
        <v>54.305135433709893</v>
      </c>
      <c r="B54308">
        <v>-1.2381700000000001E-2</v>
      </c>
      <c r="C54308">
        <v>1.85804E-2</v>
      </c>
    </row>
    <row r="54309" spans="1:3" x14ac:dyDescent="0.3">
      <c r="A54309" s="1">
        <f t="shared" si="848"/>
        <v>54.306135417789619</v>
      </c>
      <c r="B54309">
        <v>-5.44252E-2</v>
      </c>
      <c r="C54309">
        <v>1.8845400000000002E-2</v>
      </c>
    </row>
    <row r="54310" spans="1:3" x14ac:dyDescent="0.3">
      <c r="A54310" s="1">
        <f t="shared" si="848"/>
        <v>54.307135401869346</v>
      </c>
      <c r="B54310">
        <v>-1.1041799999999999E-2</v>
      </c>
      <c r="C54310">
        <v>1.8765E-2</v>
      </c>
    </row>
    <row r="54311" spans="1:3" x14ac:dyDescent="0.3">
      <c r="A54311" s="1">
        <f t="shared" si="848"/>
        <v>54.308135385949072</v>
      </c>
      <c r="B54311">
        <v>5.0481699999999997E-2</v>
      </c>
      <c r="C54311">
        <v>1.9237199999999999E-2</v>
      </c>
    </row>
    <row r="54312" spans="1:3" x14ac:dyDescent="0.3">
      <c r="A54312" s="1">
        <f t="shared" si="848"/>
        <v>54.309135370028798</v>
      </c>
      <c r="B54312">
        <v>3.5666799999999999E-2</v>
      </c>
      <c r="C54312">
        <v>1.95917E-2</v>
      </c>
    </row>
    <row r="54313" spans="1:3" x14ac:dyDescent="0.3">
      <c r="A54313" s="1">
        <f t="shared" si="848"/>
        <v>54.310135354108525</v>
      </c>
      <c r="B54313">
        <v>4.9935999999999999E-3</v>
      </c>
      <c r="C54313">
        <v>1.96192E-2</v>
      </c>
    </row>
    <row r="54314" spans="1:3" x14ac:dyDescent="0.3">
      <c r="A54314" s="1">
        <f t="shared" si="848"/>
        <v>54.311135338188251</v>
      </c>
      <c r="B54314">
        <v>1.30308E-2</v>
      </c>
      <c r="C54314">
        <v>1.9604300000000002E-2</v>
      </c>
    </row>
    <row r="54315" spans="1:3" x14ac:dyDescent="0.3">
      <c r="A54315" s="1">
        <f t="shared" si="848"/>
        <v>54.312135322267977</v>
      </c>
      <c r="B54315">
        <v>1.12403E-2</v>
      </c>
      <c r="C54315">
        <v>1.9612000000000001E-2</v>
      </c>
    </row>
    <row r="54316" spans="1:3" x14ac:dyDescent="0.3">
      <c r="A54316" s="1">
        <f t="shared" si="848"/>
        <v>54.313135306347704</v>
      </c>
      <c r="B54316">
        <v>-1.3229599999999999E-2</v>
      </c>
      <c r="C54316">
        <v>1.9273200000000001E-2</v>
      </c>
    </row>
    <row r="54317" spans="1:3" x14ac:dyDescent="0.3">
      <c r="A54317" s="1">
        <f t="shared" si="848"/>
        <v>54.31413529042743</v>
      </c>
      <c r="B54317">
        <v>-8.4612999999999997E-3</v>
      </c>
      <c r="C54317">
        <v>1.9053500000000001E-2</v>
      </c>
    </row>
    <row r="54318" spans="1:3" x14ac:dyDescent="0.3">
      <c r="A54318" s="1">
        <f t="shared" si="848"/>
        <v>54.315135274507156</v>
      </c>
      <c r="B54318">
        <v>2.3414500000000001E-2</v>
      </c>
      <c r="C54318">
        <v>1.92715E-2</v>
      </c>
    </row>
    <row r="54319" spans="1:3" x14ac:dyDescent="0.3">
      <c r="A54319" s="1">
        <f t="shared" si="848"/>
        <v>54.316135258586883</v>
      </c>
      <c r="B54319">
        <v>2.56884E-2</v>
      </c>
      <c r="C54319">
        <v>1.94609E-2</v>
      </c>
    </row>
    <row r="54320" spans="1:3" x14ac:dyDescent="0.3">
      <c r="A54320" s="1">
        <f t="shared" si="848"/>
        <v>54.317135242666609</v>
      </c>
      <c r="B54320">
        <v>1.2620000000000001E-3</v>
      </c>
      <c r="C54320">
        <v>1.9390000000000001E-2</v>
      </c>
    </row>
    <row r="54321" spans="1:3" x14ac:dyDescent="0.3">
      <c r="A54321" s="1">
        <f t="shared" si="848"/>
        <v>54.318135226746335</v>
      </c>
      <c r="B54321">
        <v>-9.7926000000000003E-3</v>
      </c>
      <c r="C54321">
        <v>1.9146699999999999E-2</v>
      </c>
    </row>
    <row r="54322" spans="1:3" x14ac:dyDescent="0.3">
      <c r="A54322" s="1">
        <f t="shared" si="848"/>
        <v>54.319135210826062</v>
      </c>
      <c r="B54322">
        <v>-5.2303799999999998E-3</v>
      </c>
      <c r="C54322">
        <v>1.8477400000000001E-2</v>
      </c>
    </row>
    <row r="54323" spans="1:3" x14ac:dyDescent="0.3">
      <c r="A54323" s="1">
        <f t="shared" si="848"/>
        <v>54.320135194905788</v>
      </c>
      <c r="B54323">
        <v>1.36683E-2</v>
      </c>
      <c r="C54323">
        <v>1.78847E-2</v>
      </c>
    </row>
    <row r="54324" spans="1:3" x14ac:dyDescent="0.3">
      <c r="A54324" s="1">
        <f t="shared" si="848"/>
        <v>54.321135178985514</v>
      </c>
      <c r="B54324">
        <v>2.7052699999999999E-2</v>
      </c>
      <c r="C54324">
        <v>1.7736700000000001E-2</v>
      </c>
    </row>
    <row r="54325" spans="1:3" x14ac:dyDescent="0.3">
      <c r="A54325" s="1">
        <f t="shared" si="848"/>
        <v>54.322135163065241</v>
      </c>
      <c r="B54325">
        <v>-6.1060200000000002E-4</v>
      </c>
      <c r="C54325">
        <v>1.7626599999999999E-2</v>
      </c>
    </row>
    <row r="54326" spans="1:3" x14ac:dyDescent="0.3">
      <c r="A54326" s="1">
        <f t="shared" si="848"/>
        <v>54.323135147144967</v>
      </c>
      <c r="B54326">
        <v>-3.07132E-2</v>
      </c>
      <c r="C54326">
        <v>1.7533199999999999E-2</v>
      </c>
    </row>
    <row r="54327" spans="1:3" x14ac:dyDescent="0.3">
      <c r="A54327" s="1">
        <f t="shared" si="848"/>
        <v>54.324135131224693</v>
      </c>
      <c r="B54327">
        <v>-1.92084E-2</v>
      </c>
      <c r="C54327">
        <v>1.7543099999999999E-2</v>
      </c>
    </row>
    <row r="54328" spans="1:3" x14ac:dyDescent="0.3">
      <c r="A54328" s="1">
        <f t="shared" si="848"/>
        <v>54.32513511530442</v>
      </c>
      <c r="B54328">
        <v>-1.6220200000000001E-3</v>
      </c>
      <c r="C54328">
        <v>1.7552399999999999E-2</v>
      </c>
    </row>
    <row r="54329" spans="1:3" x14ac:dyDescent="0.3">
      <c r="A54329" s="1">
        <f t="shared" si="848"/>
        <v>54.326135099384146</v>
      </c>
      <c r="B54329">
        <v>-2.5509899999999999E-3</v>
      </c>
      <c r="C54329">
        <v>1.7512E-2</v>
      </c>
    </row>
    <row r="54330" spans="1:3" x14ac:dyDescent="0.3">
      <c r="A54330" s="1">
        <f t="shared" si="848"/>
        <v>54.327135083463872</v>
      </c>
      <c r="B54330">
        <v>-1.9844699999999999E-3</v>
      </c>
      <c r="C54330">
        <v>1.7498400000000001E-2</v>
      </c>
    </row>
    <row r="54331" spans="1:3" x14ac:dyDescent="0.3">
      <c r="A54331" s="1">
        <f t="shared" si="848"/>
        <v>54.328135067543599</v>
      </c>
      <c r="B54331">
        <v>4.4863100000000003E-3</v>
      </c>
      <c r="C54331">
        <v>1.7348200000000001E-2</v>
      </c>
    </row>
    <row r="54332" spans="1:3" x14ac:dyDescent="0.3">
      <c r="A54332" s="1">
        <f t="shared" si="848"/>
        <v>54.329135051623325</v>
      </c>
      <c r="B54332">
        <v>-1.15178E-3</v>
      </c>
      <c r="C54332">
        <v>1.7294299999999999E-2</v>
      </c>
    </row>
    <row r="54333" spans="1:3" x14ac:dyDescent="0.3">
      <c r="A54333" s="1">
        <f t="shared" si="848"/>
        <v>54.330135035703051</v>
      </c>
      <c r="B54333">
        <v>-1.7297400000000001E-2</v>
      </c>
      <c r="C54333">
        <v>1.7272099999999999E-2</v>
      </c>
    </row>
    <row r="54334" spans="1:3" x14ac:dyDescent="0.3">
      <c r="A54334" s="1">
        <f t="shared" si="848"/>
        <v>54.331135019782778</v>
      </c>
      <c r="B54334">
        <v>-1.40427E-2</v>
      </c>
      <c r="C54334">
        <v>1.7175699999999999E-2</v>
      </c>
    </row>
    <row r="54335" spans="1:3" x14ac:dyDescent="0.3">
      <c r="A54335" s="1">
        <f t="shared" si="848"/>
        <v>54.332135003862504</v>
      </c>
      <c r="B54335">
        <v>6.9494700000000001E-3</v>
      </c>
      <c r="C54335">
        <v>1.7111500000000002E-2</v>
      </c>
    </row>
    <row r="54336" spans="1:3" x14ac:dyDescent="0.3">
      <c r="A54336" s="1">
        <f t="shared" si="848"/>
        <v>54.333134987942231</v>
      </c>
      <c r="B54336">
        <v>9.2267300000000007E-3</v>
      </c>
      <c r="C54336">
        <v>1.71609E-2</v>
      </c>
    </row>
    <row r="54337" spans="1:3" x14ac:dyDescent="0.3">
      <c r="A54337" s="1">
        <f t="shared" si="848"/>
        <v>54.334134972021957</v>
      </c>
      <c r="B54337">
        <v>-4.4522800000000003E-3</v>
      </c>
      <c r="C54337">
        <v>1.71083E-2</v>
      </c>
    </row>
    <row r="54338" spans="1:3" x14ac:dyDescent="0.3">
      <c r="A54338" s="1">
        <f t="shared" si="848"/>
        <v>54.335134956101683</v>
      </c>
      <c r="B54338">
        <v>-9.1834900000000007E-3</v>
      </c>
      <c r="C54338">
        <v>1.70972E-2</v>
      </c>
    </row>
    <row r="54339" spans="1:3" x14ac:dyDescent="0.3">
      <c r="A54339" s="1">
        <f t="shared" si="848"/>
        <v>54.33613494018141</v>
      </c>
      <c r="B54339">
        <v>-3.7684200000000001E-4</v>
      </c>
      <c r="C54339">
        <v>1.70837E-2</v>
      </c>
    </row>
    <row r="54340" spans="1:3" x14ac:dyDescent="0.3">
      <c r="A54340" s="1">
        <f t="shared" ref="A54340:A54403" si="849">A54339+$L$2</f>
        <v>54.337134924261136</v>
      </c>
      <c r="B54340">
        <v>1.7679799999999999E-2</v>
      </c>
      <c r="C54340">
        <v>1.7236700000000001E-2</v>
      </c>
    </row>
    <row r="54341" spans="1:3" x14ac:dyDescent="0.3">
      <c r="A54341" s="1">
        <f t="shared" si="849"/>
        <v>54.338134908340862</v>
      </c>
      <c r="B54341">
        <v>1.29377E-2</v>
      </c>
      <c r="C54341">
        <v>1.7221400000000001E-2</v>
      </c>
    </row>
    <row r="54342" spans="1:3" x14ac:dyDescent="0.3">
      <c r="A54342" s="1">
        <f t="shared" si="849"/>
        <v>54.339134892420589</v>
      </c>
      <c r="B54342">
        <v>-1.96343E-2</v>
      </c>
      <c r="C54342">
        <v>1.6906899999999999E-2</v>
      </c>
    </row>
    <row r="54343" spans="1:3" x14ac:dyDescent="0.3">
      <c r="A54343" s="1">
        <f t="shared" si="849"/>
        <v>54.340134876500315</v>
      </c>
      <c r="B54343">
        <v>-2.1784600000000001E-2</v>
      </c>
      <c r="C54343">
        <v>1.69062E-2</v>
      </c>
    </row>
    <row r="54344" spans="1:3" x14ac:dyDescent="0.3">
      <c r="A54344" s="1">
        <f t="shared" si="849"/>
        <v>54.341134860580041</v>
      </c>
      <c r="B54344">
        <v>2.2796800000000001E-3</v>
      </c>
      <c r="C54344">
        <v>1.6508800000000001E-2</v>
      </c>
    </row>
    <row r="54345" spans="1:3" x14ac:dyDescent="0.3">
      <c r="A54345" s="1">
        <f t="shared" si="849"/>
        <v>54.342134844659768</v>
      </c>
      <c r="B54345">
        <v>2.271E-3</v>
      </c>
      <c r="C54345">
        <v>1.6131099999999999E-2</v>
      </c>
    </row>
    <row r="54346" spans="1:3" x14ac:dyDescent="0.3">
      <c r="A54346" s="1">
        <f t="shared" si="849"/>
        <v>54.343134828739494</v>
      </c>
      <c r="B54346">
        <v>-2.2996700000000002E-3</v>
      </c>
      <c r="C54346">
        <v>1.6125299999999999E-2</v>
      </c>
    </row>
    <row r="54347" spans="1:3" x14ac:dyDescent="0.3">
      <c r="A54347" s="1">
        <f t="shared" si="849"/>
        <v>54.34413481281922</v>
      </c>
      <c r="B54347">
        <v>9.8125299999999999E-3</v>
      </c>
      <c r="C54347">
        <v>1.6035799999999999E-2</v>
      </c>
    </row>
    <row r="54348" spans="1:3" x14ac:dyDescent="0.3">
      <c r="A54348" s="1">
        <f t="shared" si="849"/>
        <v>54.345134796898947</v>
      </c>
      <c r="B54348">
        <v>1.5358999999999999E-2</v>
      </c>
      <c r="C54348">
        <v>1.6146500000000001E-2</v>
      </c>
    </row>
    <row r="54349" spans="1:3" x14ac:dyDescent="0.3">
      <c r="A54349" s="1">
        <f t="shared" si="849"/>
        <v>54.346134780978673</v>
      </c>
      <c r="B54349">
        <v>6.3529399999999996E-3</v>
      </c>
      <c r="C54349">
        <v>1.60141E-2</v>
      </c>
    </row>
    <row r="54350" spans="1:3" x14ac:dyDescent="0.3">
      <c r="A54350" s="1">
        <f t="shared" si="849"/>
        <v>54.347134765058399</v>
      </c>
      <c r="B54350">
        <v>-3.83586E-3</v>
      </c>
      <c r="C54350">
        <v>1.5735800000000001E-2</v>
      </c>
    </row>
    <row r="54351" spans="1:3" x14ac:dyDescent="0.3">
      <c r="A54351" s="1">
        <f t="shared" si="849"/>
        <v>54.348134749138126</v>
      </c>
      <c r="B54351">
        <v>-3.0574500000000002E-3</v>
      </c>
      <c r="C54351">
        <v>1.5499799999999999E-2</v>
      </c>
    </row>
    <row r="54352" spans="1:3" x14ac:dyDescent="0.3">
      <c r="A54352" s="1">
        <f t="shared" si="849"/>
        <v>54.349134733217852</v>
      </c>
      <c r="B54352">
        <v>1.1605999999999999E-3</v>
      </c>
      <c r="C54352">
        <v>1.5354899999999999E-2</v>
      </c>
    </row>
    <row r="54353" spans="1:3" x14ac:dyDescent="0.3">
      <c r="A54353" s="1">
        <f t="shared" si="849"/>
        <v>54.350134717297578</v>
      </c>
      <c r="B54353">
        <v>-8.3413199999999993E-3</v>
      </c>
      <c r="C54353">
        <v>1.54179E-2</v>
      </c>
    </row>
    <row r="54354" spans="1:3" x14ac:dyDescent="0.3">
      <c r="A54354" s="1">
        <f t="shared" si="849"/>
        <v>54.351134701377305</v>
      </c>
      <c r="B54354">
        <v>-2.6420300000000001E-2</v>
      </c>
      <c r="C54354">
        <v>1.5569700000000001E-2</v>
      </c>
    </row>
    <row r="54355" spans="1:3" x14ac:dyDescent="0.3">
      <c r="A54355" s="1">
        <f t="shared" si="849"/>
        <v>54.352134685457031</v>
      </c>
      <c r="B54355">
        <v>-3.4577299999999998E-2</v>
      </c>
      <c r="C54355">
        <v>1.5711300000000001E-2</v>
      </c>
    </row>
    <row r="54356" spans="1:3" x14ac:dyDescent="0.3">
      <c r="A54356" s="1">
        <f t="shared" si="849"/>
        <v>54.353134669536757</v>
      </c>
      <c r="B54356">
        <v>-1.9071399999999999E-2</v>
      </c>
      <c r="C54356">
        <v>1.5812900000000001E-2</v>
      </c>
    </row>
    <row r="54357" spans="1:3" x14ac:dyDescent="0.3">
      <c r="A54357" s="1">
        <f t="shared" si="849"/>
        <v>54.354134653616484</v>
      </c>
      <c r="B54357">
        <v>-2.0169200000000002E-3</v>
      </c>
      <c r="C54357">
        <v>1.56078E-2</v>
      </c>
    </row>
    <row r="54358" spans="1:3" x14ac:dyDescent="0.3">
      <c r="A54358" s="1">
        <f t="shared" si="849"/>
        <v>54.35513463769621</v>
      </c>
      <c r="B54358">
        <v>-2.3144600000000001E-2</v>
      </c>
      <c r="C54358">
        <v>1.56524E-2</v>
      </c>
    </row>
    <row r="54359" spans="1:3" x14ac:dyDescent="0.3">
      <c r="A54359" s="1">
        <f t="shared" si="849"/>
        <v>54.356134621775936</v>
      </c>
      <c r="B54359">
        <v>-4.9480499999999997E-2</v>
      </c>
      <c r="C54359">
        <v>1.59369E-2</v>
      </c>
    </row>
    <row r="54360" spans="1:3" x14ac:dyDescent="0.3">
      <c r="A54360" s="1">
        <f t="shared" si="849"/>
        <v>54.357134605855663</v>
      </c>
      <c r="B54360">
        <v>-3.6776000000000003E-2</v>
      </c>
      <c r="C54360">
        <v>1.6006699999999999E-2</v>
      </c>
    </row>
    <row r="54361" spans="1:3" x14ac:dyDescent="0.3">
      <c r="A54361" s="1">
        <f t="shared" si="849"/>
        <v>54.358134589935389</v>
      </c>
      <c r="B54361">
        <v>-1.6977099999999998E-2</v>
      </c>
      <c r="C54361">
        <v>1.6044099999999999E-2</v>
      </c>
    </row>
    <row r="54362" spans="1:3" x14ac:dyDescent="0.3">
      <c r="A54362" s="1">
        <f t="shared" si="849"/>
        <v>54.359134574015116</v>
      </c>
      <c r="B54362">
        <v>2.9505999999999998E-3</v>
      </c>
      <c r="C54362">
        <v>1.5965500000000001E-2</v>
      </c>
    </row>
    <row r="54363" spans="1:3" x14ac:dyDescent="0.3">
      <c r="A54363" s="1">
        <f t="shared" si="849"/>
        <v>54.360134558094842</v>
      </c>
      <c r="B54363">
        <v>4.7224200000000001E-2</v>
      </c>
      <c r="C54363">
        <v>1.6379500000000002E-2</v>
      </c>
    </row>
    <row r="54364" spans="1:3" x14ac:dyDescent="0.3">
      <c r="A54364" s="1">
        <f t="shared" si="849"/>
        <v>54.361134542174568</v>
      </c>
      <c r="B54364">
        <v>7.1230399999999999E-2</v>
      </c>
      <c r="C54364">
        <v>1.6968400000000002E-2</v>
      </c>
    </row>
    <row r="54365" spans="1:3" x14ac:dyDescent="0.3">
      <c r="A54365" s="1">
        <f t="shared" si="849"/>
        <v>54.362134526254295</v>
      </c>
      <c r="B54365">
        <v>3.3541399999999999E-2</v>
      </c>
      <c r="C54365">
        <v>1.71399E-2</v>
      </c>
    </row>
    <row r="54366" spans="1:3" x14ac:dyDescent="0.3">
      <c r="A54366" s="1">
        <f t="shared" si="849"/>
        <v>54.363134510334021</v>
      </c>
      <c r="B54366">
        <v>-2.2956299999999999E-2</v>
      </c>
      <c r="C54366">
        <v>1.7359699999999999E-2</v>
      </c>
    </row>
    <row r="54367" spans="1:3" x14ac:dyDescent="0.3">
      <c r="A54367" s="1">
        <f t="shared" si="849"/>
        <v>54.364134494413747</v>
      </c>
      <c r="B54367">
        <v>-3.6636799999999997E-2</v>
      </c>
      <c r="C54367">
        <v>1.7609799999999998E-2</v>
      </c>
    </row>
    <row r="54368" spans="1:3" x14ac:dyDescent="0.3">
      <c r="A54368" s="1">
        <f t="shared" si="849"/>
        <v>54.365134478493474</v>
      </c>
      <c r="B54368">
        <v>-3.4153199999999999E-3</v>
      </c>
      <c r="C54368">
        <v>1.76118E-2</v>
      </c>
    </row>
    <row r="54369" spans="1:3" x14ac:dyDescent="0.3">
      <c r="A54369" s="1">
        <f t="shared" si="849"/>
        <v>54.3661344625732</v>
      </c>
      <c r="B54369">
        <v>2.6677200000000002E-2</v>
      </c>
      <c r="C54369">
        <v>1.7850499999999998E-2</v>
      </c>
    </row>
    <row r="54370" spans="1:3" x14ac:dyDescent="0.3">
      <c r="A54370" s="1">
        <f t="shared" si="849"/>
        <v>54.367134446652926</v>
      </c>
      <c r="B54370">
        <v>2.97428E-2</v>
      </c>
      <c r="C54370">
        <v>1.8139800000000001E-2</v>
      </c>
    </row>
    <row r="54371" spans="1:3" x14ac:dyDescent="0.3">
      <c r="A54371" s="1">
        <f t="shared" si="849"/>
        <v>54.368134430732653</v>
      </c>
      <c r="B54371">
        <v>1.95023E-2</v>
      </c>
      <c r="C54371">
        <v>1.82539E-2</v>
      </c>
    </row>
    <row r="54372" spans="1:3" x14ac:dyDescent="0.3">
      <c r="A54372" s="1">
        <f t="shared" si="849"/>
        <v>54.369134414812379</v>
      </c>
      <c r="B54372">
        <v>8.1100700000000005E-3</v>
      </c>
      <c r="C54372">
        <v>1.81412E-2</v>
      </c>
    </row>
    <row r="54373" spans="1:3" x14ac:dyDescent="0.3">
      <c r="A54373" s="1">
        <f t="shared" si="849"/>
        <v>54.370134398892105</v>
      </c>
      <c r="B54373">
        <v>2.3757299999999999E-2</v>
      </c>
      <c r="C54373">
        <v>1.8209400000000001E-2</v>
      </c>
    </row>
    <row r="54374" spans="1:3" x14ac:dyDescent="0.3">
      <c r="A54374" s="1">
        <f t="shared" si="849"/>
        <v>54.371134382971832</v>
      </c>
      <c r="B54374">
        <v>4.5433099999999997E-2</v>
      </c>
      <c r="C54374">
        <v>1.8525900000000001E-2</v>
      </c>
    </row>
    <row r="54375" spans="1:3" x14ac:dyDescent="0.3">
      <c r="A54375" s="1">
        <f t="shared" si="849"/>
        <v>54.372134367051558</v>
      </c>
      <c r="B54375">
        <v>1.50727E-2</v>
      </c>
      <c r="C54375">
        <v>1.8298499999999999E-2</v>
      </c>
    </row>
    <row r="54376" spans="1:3" x14ac:dyDescent="0.3">
      <c r="A54376" s="1">
        <f t="shared" si="849"/>
        <v>54.373134351131284</v>
      </c>
      <c r="B54376">
        <v>-1.7777600000000001E-2</v>
      </c>
      <c r="C54376">
        <v>1.81329E-2</v>
      </c>
    </row>
    <row r="54377" spans="1:3" x14ac:dyDescent="0.3">
      <c r="A54377" s="1">
        <f t="shared" si="849"/>
        <v>54.374134335211011</v>
      </c>
      <c r="B54377">
        <v>3.41059E-4</v>
      </c>
      <c r="C54377">
        <v>1.80559E-2</v>
      </c>
    </row>
    <row r="54378" spans="1:3" x14ac:dyDescent="0.3">
      <c r="A54378" s="1">
        <f t="shared" si="849"/>
        <v>54.375134319290737</v>
      </c>
      <c r="B54378">
        <v>1.02565E-2</v>
      </c>
      <c r="C54378">
        <v>1.81015E-2</v>
      </c>
    </row>
    <row r="54379" spans="1:3" x14ac:dyDescent="0.3">
      <c r="A54379" s="1">
        <f t="shared" si="849"/>
        <v>54.376134303370463</v>
      </c>
      <c r="B54379">
        <v>-8.8699499999999997E-3</v>
      </c>
      <c r="C54379">
        <v>1.8038700000000001E-2</v>
      </c>
    </row>
    <row r="54380" spans="1:3" x14ac:dyDescent="0.3">
      <c r="A54380" s="1">
        <f t="shared" si="849"/>
        <v>54.37713428745019</v>
      </c>
      <c r="B54380">
        <v>-1.0182399999999999E-2</v>
      </c>
      <c r="C54380">
        <v>1.7952699999999999E-2</v>
      </c>
    </row>
    <row r="54381" spans="1:3" x14ac:dyDescent="0.3">
      <c r="A54381" s="1">
        <f t="shared" si="849"/>
        <v>54.378134271529916</v>
      </c>
      <c r="B54381">
        <v>3.9828099999999998E-3</v>
      </c>
      <c r="C54381">
        <v>1.75138E-2</v>
      </c>
    </row>
    <row r="54382" spans="1:3" x14ac:dyDescent="0.3">
      <c r="A54382" s="1">
        <f t="shared" si="849"/>
        <v>54.379134255609642</v>
      </c>
      <c r="B54382">
        <v>-2.6005999999999998E-3</v>
      </c>
      <c r="C54382">
        <v>1.7348800000000001E-2</v>
      </c>
    </row>
    <row r="54383" spans="1:3" x14ac:dyDescent="0.3">
      <c r="A54383" s="1">
        <f t="shared" si="849"/>
        <v>54.380134239689369</v>
      </c>
      <c r="B54383">
        <v>-2.60191E-2</v>
      </c>
      <c r="C54383">
        <v>1.74874E-2</v>
      </c>
    </row>
    <row r="54384" spans="1:3" x14ac:dyDescent="0.3">
      <c r="A54384" s="1">
        <f t="shared" si="849"/>
        <v>54.381134223769095</v>
      </c>
      <c r="B54384">
        <v>-2.6584199999999999E-2</v>
      </c>
      <c r="C54384">
        <v>1.7709900000000001E-2</v>
      </c>
    </row>
    <row r="54385" spans="1:3" x14ac:dyDescent="0.3">
      <c r="A54385" s="1">
        <f t="shared" si="849"/>
        <v>54.382134207848821</v>
      </c>
      <c r="B54385">
        <v>-3.2390700000000001E-3</v>
      </c>
      <c r="C54385">
        <v>1.7603199999999999E-2</v>
      </c>
    </row>
    <row r="54386" spans="1:3" x14ac:dyDescent="0.3">
      <c r="A54386" s="1">
        <f t="shared" si="849"/>
        <v>54.383134191928548</v>
      </c>
      <c r="B54386">
        <v>4.3393099999999999E-3</v>
      </c>
      <c r="C54386">
        <v>1.75236E-2</v>
      </c>
    </row>
    <row r="54387" spans="1:3" x14ac:dyDescent="0.3">
      <c r="A54387" s="1">
        <f t="shared" si="849"/>
        <v>54.384134176008274</v>
      </c>
      <c r="B54387">
        <v>-2.1202899999999999E-3</v>
      </c>
      <c r="C54387">
        <v>1.7526099999999999E-2</v>
      </c>
    </row>
    <row r="54388" spans="1:3" x14ac:dyDescent="0.3">
      <c r="A54388" s="1">
        <f t="shared" si="849"/>
        <v>54.385134160088</v>
      </c>
      <c r="B54388">
        <v>-5.2653800000000001E-4</v>
      </c>
      <c r="C54388">
        <v>1.7461399999999998E-2</v>
      </c>
    </row>
    <row r="54389" spans="1:3" x14ac:dyDescent="0.3">
      <c r="A54389" s="1">
        <f t="shared" si="849"/>
        <v>54.386134144167727</v>
      </c>
      <c r="B54389">
        <v>8.4802300000000001E-3</v>
      </c>
      <c r="C54389">
        <v>1.7536099999999999E-2</v>
      </c>
    </row>
    <row r="54390" spans="1:3" x14ac:dyDescent="0.3">
      <c r="A54390" s="1">
        <f t="shared" si="849"/>
        <v>54.387134128247453</v>
      </c>
      <c r="B54390">
        <v>2.39277E-2</v>
      </c>
      <c r="C54390">
        <v>1.7404800000000002E-2</v>
      </c>
    </row>
    <row r="54391" spans="1:3" x14ac:dyDescent="0.3">
      <c r="A54391" s="1">
        <f t="shared" si="849"/>
        <v>54.38813411232718</v>
      </c>
      <c r="B54391">
        <v>1.9765899999999999E-2</v>
      </c>
      <c r="C54391">
        <v>1.7078900000000001E-2</v>
      </c>
    </row>
    <row r="54392" spans="1:3" x14ac:dyDescent="0.3">
      <c r="A54392" s="1">
        <f t="shared" si="849"/>
        <v>54.389134096406906</v>
      </c>
      <c r="B54392">
        <v>-1.4407100000000001E-2</v>
      </c>
      <c r="C54392">
        <v>1.7148699999999999E-2</v>
      </c>
    </row>
    <row r="54393" spans="1:3" x14ac:dyDescent="0.3">
      <c r="A54393" s="1">
        <f t="shared" si="849"/>
        <v>54.390134080486632</v>
      </c>
      <c r="B54393">
        <v>-2.5231900000000002E-2</v>
      </c>
      <c r="C54393">
        <v>1.7169199999999999E-2</v>
      </c>
    </row>
    <row r="54394" spans="1:3" x14ac:dyDescent="0.3">
      <c r="A54394" s="1">
        <f t="shared" si="849"/>
        <v>54.391134064566359</v>
      </c>
      <c r="B54394">
        <v>-5.6610499999999999E-3</v>
      </c>
      <c r="C54394">
        <v>1.71153E-2</v>
      </c>
    </row>
    <row r="54395" spans="1:3" x14ac:dyDescent="0.3">
      <c r="A54395" s="1">
        <f t="shared" si="849"/>
        <v>54.392134048646085</v>
      </c>
      <c r="B54395">
        <v>-2.4575199999999999E-3</v>
      </c>
      <c r="C54395">
        <v>1.6998699999999999E-2</v>
      </c>
    </row>
    <row r="54396" spans="1:3" x14ac:dyDescent="0.3">
      <c r="A54396" s="1">
        <f t="shared" si="849"/>
        <v>54.393134032725811</v>
      </c>
      <c r="B54396">
        <v>-5.9261499999999998E-3</v>
      </c>
      <c r="C54396">
        <v>1.6787300000000002E-2</v>
      </c>
    </row>
    <row r="54397" spans="1:3" x14ac:dyDescent="0.3">
      <c r="A54397" s="1">
        <f t="shared" si="849"/>
        <v>54.394134016805538</v>
      </c>
      <c r="B54397">
        <v>8.5564899999999999E-3</v>
      </c>
      <c r="C54397">
        <v>1.6808500000000001E-2</v>
      </c>
    </row>
    <row r="54398" spans="1:3" x14ac:dyDescent="0.3">
      <c r="A54398" s="1">
        <f t="shared" si="849"/>
        <v>54.395134000885264</v>
      </c>
      <c r="B54398">
        <v>1.4579E-2</v>
      </c>
      <c r="C54398">
        <v>1.6753400000000002E-2</v>
      </c>
    </row>
    <row r="54399" spans="1:3" x14ac:dyDescent="0.3">
      <c r="A54399" s="1">
        <f t="shared" si="849"/>
        <v>54.39613398496499</v>
      </c>
      <c r="B54399">
        <v>-7.8925100000000002E-3</v>
      </c>
      <c r="C54399">
        <v>1.6772200000000001E-2</v>
      </c>
    </row>
    <row r="54400" spans="1:3" x14ac:dyDescent="0.3">
      <c r="A54400" s="1">
        <f t="shared" si="849"/>
        <v>54.397133969044717</v>
      </c>
      <c r="B54400">
        <v>-2.7682700000000001E-2</v>
      </c>
      <c r="C54400">
        <v>1.6801300000000002E-2</v>
      </c>
    </row>
    <row r="54401" spans="1:3" x14ac:dyDescent="0.3">
      <c r="A54401" s="1">
        <f t="shared" si="849"/>
        <v>54.398133953124443</v>
      </c>
      <c r="B54401">
        <v>-1.4444200000000001E-2</v>
      </c>
      <c r="C54401">
        <v>1.6601000000000001E-2</v>
      </c>
    </row>
    <row r="54402" spans="1:3" x14ac:dyDescent="0.3">
      <c r="A54402" s="1">
        <f t="shared" si="849"/>
        <v>54.399133937204169</v>
      </c>
      <c r="B54402">
        <v>4.9666700000000003E-3</v>
      </c>
      <c r="C54402">
        <v>1.6246E-2</v>
      </c>
    </row>
    <row r="54403" spans="1:3" x14ac:dyDescent="0.3">
      <c r="A54403" s="1">
        <f t="shared" si="849"/>
        <v>54.400133921283896</v>
      </c>
      <c r="B54403">
        <v>2.8747999999999998E-3</v>
      </c>
      <c r="C54403">
        <v>1.5854699999999999E-2</v>
      </c>
    </row>
    <row r="54404" spans="1:3" x14ac:dyDescent="0.3">
      <c r="A54404" s="1">
        <f t="shared" ref="A54404:A54467" si="850">A54403+$L$2</f>
        <v>54.401133905363622</v>
      </c>
      <c r="B54404">
        <v>-3.1610100000000001E-3</v>
      </c>
      <c r="C54404">
        <v>1.5804499999999999E-2</v>
      </c>
    </row>
    <row r="54405" spans="1:3" x14ac:dyDescent="0.3">
      <c r="A54405" s="1">
        <f t="shared" si="850"/>
        <v>54.402133889443348</v>
      </c>
      <c r="B54405">
        <v>-9.5102199999999998E-3</v>
      </c>
      <c r="C54405">
        <v>1.55894E-2</v>
      </c>
    </row>
    <row r="54406" spans="1:3" x14ac:dyDescent="0.3">
      <c r="A54406" s="1">
        <f t="shared" si="850"/>
        <v>54.403133873523075</v>
      </c>
      <c r="B54406">
        <v>-1.0013299999999999E-2</v>
      </c>
      <c r="C54406">
        <v>1.5264700000000001E-2</v>
      </c>
    </row>
    <row r="54407" spans="1:3" x14ac:dyDescent="0.3">
      <c r="A54407" s="1">
        <f t="shared" si="850"/>
        <v>54.404133857602801</v>
      </c>
      <c r="B54407">
        <v>8.3866300000000008E-3</v>
      </c>
      <c r="C54407">
        <v>1.5011999999999999E-2</v>
      </c>
    </row>
    <row r="54408" spans="1:3" x14ac:dyDescent="0.3">
      <c r="A54408" s="1">
        <f t="shared" si="850"/>
        <v>54.405133841682527</v>
      </c>
      <c r="B54408">
        <v>5.70632E-3</v>
      </c>
      <c r="C54408">
        <v>1.49453E-2</v>
      </c>
    </row>
    <row r="54409" spans="1:3" x14ac:dyDescent="0.3">
      <c r="A54409" s="1">
        <f t="shared" si="850"/>
        <v>54.406133825762254</v>
      </c>
      <c r="B54409">
        <v>-1.5784900000000001E-2</v>
      </c>
      <c r="C54409">
        <v>1.45589E-2</v>
      </c>
    </row>
    <row r="54410" spans="1:3" x14ac:dyDescent="0.3">
      <c r="A54410" s="1">
        <f t="shared" si="850"/>
        <v>54.40713380984198</v>
      </c>
      <c r="B54410">
        <v>1.62003E-3</v>
      </c>
      <c r="C54410">
        <v>1.44647E-2</v>
      </c>
    </row>
    <row r="54411" spans="1:3" x14ac:dyDescent="0.3">
      <c r="A54411" s="1">
        <f t="shared" si="850"/>
        <v>54.408133793921706</v>
      </c>
      <c r="B54411">
        <v>2.9537799999999999E-2</v>
      </c>
      <c r="C54411">
        <v>1.4255200000000001E-2</v>
      </c>
    </row>
    <row r="54412" spans="1:3" x14ac:dyDescent="0.3">
      <c r="A54412" s="1">
        <f t="shared" si="850"/>
        <v>54.409133778001433</v>
      </c>
      <c r="B54412">
        <v>1.6228800000000002E-2</v>
      </c>
      <c r="C54412">
        <v>1.40608E-2</v>
      </c>
    </row>
    <row r="54413" spans="1:3" x14ac:dyDescent="0.3">
      <c r="A54413" s="1">
        <f t="shared" si="850"/>
        <v>54.410133762081159</v>
      </c>
      <c r="B54413">
        <v>-9.3510799999999995E-3</v>
      </c>
      <c r="C54413">
        <v>1.41044E-2</v>
      </c>
    </row>
    <row r="54414" spans="1:3" x14ac:dyDescent="0.3">
      <c r="A54414" s="1">
        <f t="shared" si="850"/>
        <v>54.411133746160885</v>
      </c>
      <c r="B54414">
        <v>-9.6085200000000006E-3</v>
      </c>
      <c r="C54414">
        <v>1.40702E-2</v>
      </c>
    </row>
    <row r="54415" spans="1:3" x14ac:dyDescent="0.3">
      <c r="A54415" s="1">
        <f t="shared" si="850"/>
        <v>54.412133730240612</v>
      </c>
      <c r="B54415">
        <v>3.8400299999999999E-3</v>
      </c>
      <c r="C54415">
        <v>1.39962E-2</v>
      </c>
    </row>
    <row r="54416" spans="1:3" x14ac:dyDescent="0.3">
      <c r="A54416" s="1">
        <f t="shared" si="850"/>
        <v>54.413133714320338</v>
      </c>
      <c r="B54416">
        <v>1.7709799999999999E-3</v>
      </c>
      <c r="C54416">
        <v>1.3881599999999999E-2</v>
      </c>
    </row>
    <row r="54417" spans="1:3" x14ac:dyDescent="0.3">
      <c r="A54417" s="1">
        <f t="shared" si="850"/>
        <v>54.414133698400065</v>
      </c>
      <c r="B54417">
        <v>-1.07385E-2</v>
      </c>
      <c r="C54417">
        <v>1.3904400000000001E-2</v>
      </c>
    </row>
    <row r="54418" spans="1:3" x14ac:dyDescent="0.3">
      <c r="A54418" s="1">
        <f t="shared" si="850"/>
        <v>54.415133682479791</v>
      </c>
      <c r="B54418">
        <v>-6.5692099999999998E-3</v>
      </c>
      <c r="C54418">
        <v>1.3735900000000001E-2</v>
      </c>
    </row>
    <row r="54419" spans="1:3" x14ac:dyDescent="0.3">
      <c r="A54419" s="1">
        <f t="shared" si="850"/>
        <v>54.416133666559517</v>
      </c>
      <c r="B54419">
        <v>8.7546299999999994E-3</v>
      </c>
      <c r="C54419">
        <v>1.35666E-2</v>
      </c>
    </row>
    <row r="54420" spans="1:3" x14ac:dyDescent="0.3">
      <c r="A54420" s="1">
        <f t="shared" si="850"/>
        <v>54.417133650639244</v>
      </c>
      <c r="B54420">
        <v>1.1185E-2</v>
      </c>
      <c r="C54420">
        <v>1.3665800000000001E-2</v>
      </c>
    </row>
    <row r="54421" spans="1:3" x14ac:dyDescent="0.3">
      <c r="A54421" s="1">
        <f t="shared" si="850"/>
        <v>54.41813363471897</v>
      </c>
      <c r="B54421">
        <v>-6.7151800000000003E-3</v>
      </c>
      <c r="C54421">
        <v>1.3635E-2</v>
      </c>
    </row>
    <row r="54422" spans="1:3" x14ac:dyDescent="0.3">
      <c r="A54422" s="1">
        <f t="shared" si="850"/>
        <v>54.419133618798696</v>
      </c>
      <c r="B54422">
        <v>-1.8201599999999998E-2</v>
      </c>
      <c r="C54422">
        <v>1.3764800000000001E-2</v>
      </c>
    </row>
    <row r="54423" spans="1:3" x14ac:dyDescent="0.3">
      <c r="A54423" s="1">
        <f t="shared" si="850"/>
        <v>54.420133602878423</v>
      </c>
      <c r="B54423">
        <v>8.7128399999999995E-3</v>
      </c>
      <c r="C54423">
        <v>1.37152E-2</v>
      </c>
    </row>
    <row r="54424" spans="1:3" x14ac:dyDescent="0.3">
      <c r="A54424" s="1">
        <f t="shared" si="850"/>
        <v>54.421133586958149</v>
      </c>
      <c r="B54424">
        <v>2.8285100000000001E-2</v>
      </c>
      <c r="C54424">
        <v>1.37275E-2</v>
      </c>
    </row>
    <row r="54425" spans="1:3" x14ac:dyDescent="0.3">
      <c r="A54425" s="1">
        <f t="shared" si="850"/>
        <v>54.422133571037875</v>
      </c>
      <c r="B54425">
        <v>-8.7498599999999999E-3</v>
      </c>
      <c r="C54425">
        <v>1.3808900000000001E-2</v>
      </c>
    </row>
    <row r="54426" spans="1:3" x14ac:dyDescent="0.3">
      <c r="A54426" s="1">
        <f t="shared" si="850"/>
        <v>54.423133555117602</v>
      </c>
      <c r="B54426">
        <v>-3.9668000000000002E-2</v>
      </c>
      <c r="C54426">
        <v>1.3898499999999999E-2</v>
      </c>
    </row>
    <row r="54427" spans="1:3" x14ac:dyDescent="0.3">
      <c r="A54427" s="1">
        <f t="shared" si="850"/>
        <v>54.424133539197328</v>
      </c>
      <c r="B54427">
        <v>-1.9040899999999999E-2</v>
      </c>
      <c r="C54427">
        <v>1.3896800000000001E-2</v>
      </c>
    </row>
    <row r="54428" spans="1:3" x14ac:dyDescent="0.3">
      <c r="A54428" s="1">
        <f t="shared" si="850"/>
        <v>54.425133523277054</v>
      </c>
      <c r="B54428">
        <v>6.1835899999999997E-4</v>
      </c>
      <c r="C54428">
        <v>1.3886799999999999E-2</v>
      </c>
    </row>
    <row r="54429" spans="1:3" x14ac:dyDescent="0.3">
      <c r="A54429" s="1">
        <f t="shared" si="850"/>
        <v>54.426133507356781</v>
      </c>
      <c r="B54429" s="2">
        <v>6.7294400000000002E-8</v>
      </c>
      <c r="C54429">
        <v>1.38613E-2</v>
      </c>
    </row>
    <row r="54430" spans="1:3" x14ac:dyDescent="0.3">
      <c r="A54430" s="1">
        <f t="shared" si="850"/>
        <v>54.427133491436507</v>
      </c>
      <c r="B54430">
        <v>7.5438099999999998E-3</v>
      </c>
      <c r="C54430">
        <v>1.39168E-2</v>
      </c>
    </row>
    <row r="54431" spans="1:3" x14ac:dyDescent="0.3">
      <c r="A54431" s="1">
        <f t="shared" si="850"/>
        <v>54.428133475516233</v>
      </c>
      <c r="B54431">
        <v>1.3444599999999999E-2</v>
      </c>
      <c r="C54431">
        <v>1.40064E-2</v>
      </c>
    </row>
    <row r="54432" spans="1:3" x14ac:dyDescent="0.3">
      <c r="A54432" s="1">
        <f t="shared" si="850"/>
        <v>54.42913345959596</v>
      </c>
      <c r="B54432">
        <v>-4.0425799999999996E-3</v>
      </c>
      <c r="C54432">
        <v>1.4035300000000001E-2</v>
      </c>
    </row>
    <row r="54433" spans="1:3" x14ac:dyDescent="0.3">
      <c r="A54433" s="1">
        <f t="shared" si="850"/>
        <v>54.430133443675686</v>
      </c>
      <c r="B54433">
        <v>-2.7553000000000001E-2</v>
      </c>
      <c r="C54433">
        <v>1.41379E-2</v>
      </c>
    </row>
    <row r="54434" spans="1:3" x14ac:dyDescent="0.3">
      <c r="A54434" s="1">
        <f t="shared" si="850"/>
        <v>54.431133427755412</v>
      </c>
      <c r="B54434">
        <v>-2.2226200000000002E-2</v>
      </c>
      <c r="C54434">
        <v>1.42197E-2</v>
      </c>
    </row>
    <row r="54435" spans="1:3" x14ac:dyDescent="0.3">
      <c r="A54435" s="1">
        <f t="shared" si="850"/>
        <v>54.432133411835139</v>
      </c>
      <c r="B54435">
        <v>6.29431E-3</v>
      </c>
      <c r="C54435">
        <v>1.42132E-2</v>
      </c>
    </row>
    <row r="54436" spans="1:3" x14ac:dyDescent="0.3">
      <c r="A54436" s="1">
        <f t="shared" si="850"/>
        <v>54.433133395914865</v>
      </c>
      <c r="B54436">
        <v>1.52873E-2</v>
      </c>
      <c r="C54436">
        <v>1.42738E-2</v>
      </c>
    </row>
    <row r="54437" spans="1:3" x14ac:dyDescent="0.3">
      <c r="A54437" s="1">
        <f t="shared" si="850"/>
        <v>54.434133379994591</v>
      </c>
      <c r="B54437">
        <v>-3.8620899999999999E-3</v>
      </c>
      <c r="C54437">
        <v>1.42679E-2</v>
      </c>
    </row>
    <row r="54438" spans="1:3" x14ac:dyDescent="0.3">
      <c r="A54438" s="1">
        <f t="shared" si="850"/>
        <v>54.435133364074318</v>
      </c>
      <c r="B54438">
        <v>-2.3886600000000001E-2</v>
      </c>
      <c r="C54438">
        <v>1.44149E-2</v>
      </c>
    </row>
    <row r="54439" spans="1:3" x14ac:dyDescent="0.3">
      <c r="A54439" s="1">
        <f t="shared" si="850"/>
        <v>54.436133348154044</v>
      </c>
      <c r="B54439">
        <v>-1.6452600000000001E-2</v>
      </c>
      <c r="C54439">
        <v>1.45757E-2</v>
      </c>
    </row>
    <row r="54440" spans="1:3" x14ac:dyDescent="0.3">
      <c r="A54440" s="1">
        <f t="shared" si="850"/>
        <v>54.43713333223377</v>
      </c>
      <c r="B54440">
        <v>1.9234500000000002E-2</v>
      </c>
      <c r="C54440">
        <v>1.45912E-2</v>
      </c>
    </row>
    <row r="54441" spans="1:3" x14ac:dyDescent="0.3">
      <c r="A54441" s="1">
        <f t="shared" si="850"/>
        <v>54.438133316313497</v>
      </c>
      <c r="B54441">
        <v>2.4886399999999999E-2</v>
      </c>
      <c r="C54441">
        <v>1.47107E-2</v>
      </c>
    </row>
    <row r="54442" spans="1:3" x14ac:dyDescent="0.3">
      <c r="A54442" s="1">
        <f t="shared" si="850"/>
        <v>54.439133300393223</v>
      </c>
      <c r="B54442">
        <v>-1.61034E-2</v>
      </c>
      <c r="C54442">
        <v>1.46754E-2</v>
      </c>
    </row>
    <row r="54443" spans="1:3" x14ac:dyDescent="0.3">
      <c r="A54443" s="1">
        <f t="shared" si="850"/>
        <v>54.44013328447295</v>
      </c>
      <c r="B54443">
        <v>-3.1280599999999999E-2</v>
      </c>
      <c r="C54443">
        <v>1.47704E-2</v>
      </c>
    </row>
    <row r="54444" spans="1:3" x14ac:dyDescent="0.3">
      <c r="A54444" s="1">
        <f t="shared" si="850"/>
        <v>54.441133268552676</v>
      </c>
      <c r="B54444">
        <v>-6.6722200000000004E-3</v>
      </c>
      <c r="C54444">
        <v>1.4814300000000001E-2</v>
      </c>
    </row>
    <row r="54445" spans="1:3" x14ac:dyDescent="0.3">
      <c r="A54445" s="1">
        <f t="shared" si="850"/>
        <v>54.442133252632402</v>
      </c>
      <c r="B54445">
        <v>1.2638099999999999E-2</v>
      </c>
      <c r="C54445">
        <v>1.49179E-2</v>
      </c>
    </row>
    <row r="54446" spans="1:3" x14ac:dyDescent="0.3">
      <c r="A54446" s="1">
        <f t="shared" si="850"/>
        <v>54.443133236712129</v>
      </c>
      <c r="B54446">
        <v>2.3391800000000001E-2</v>
      </c>
      <c r="C54446">
        <v>1.5128900000000001E-2</v>
      </c>
    </row>
    <row r="54447" spans="1:3" x14ac:dyDescent="0.3">
      <c r="A54447" s="1">
        <f t="shared" si="850"/>
        <v>54.444133220791855</v>
      </c>
      <c r="B54447">
        <v>3.0088E-2</v>
      </c>
      <c r="C54447">
        <v>1.5331600000000001E-2</v>
      </c>
    </row>
    <row r="54448" spans="1:3" x14ac:dyDescent="0.3">
      <c r="A54448" s="1">
        <f t="shared" si="850"/>
        <v>54.445133204871581</v>
      </c>
      <c r="B54448">
        <v>2.44324E-2</v>
      </c>
      <c r="C54448">
        <v>1.5422399999999999E-2</v>
      </c>
    </row>
    <row r="54449" spans="1:3" x14ac:dyDescent="0.3">
      <c r="A54449" s="1">
        <f t="shared" si="850"/>
        <v>54.446133188951308</v>
      </c>
      <c r="B54449">
        <v>1.80459E-3</v>
      </c>
      <c r="C54449">
        <v>1.5376900000000001E-2</v>
      </c>
    </row>
    <row r="54450" spans="1:3" x14ac:dyDescent="0.3">
      <c r="A54450" s="1">
        <f t="shared" si="850"/>
        <v>54.447133173031034</v>
      </c>
      <c r="B54450">
        <v>-3.1716399999999999E-2</v>
      </c>
      <c r="C54450">
        <v>1.5655700000000002E-2</v>
      </c>
    </row>
    <row r="54451" spans="1:3" x14ac:dyDescent="0.3">
      <c r="A54451" s="1">
        <f t="shared" si="850"/>
        <v>54.44813315711076</v>
      </c>
      <c r="B54451">
        <v>-3.8657499999999997E-2</v>
      </c>
      <c r="C54451">
        <v>1.60117E-2</v>
      </c>
    </row>
    <row r="54452" spans="1:3" x14ac:dyDescent="0.3">
      <c r="A54452" s="1">
        <f t="shared" si="850"/>
        <v>54.449133141190487</v>
      </c>
      <c r="B54452">
        <v>-5.5205999999999996E-3</v>
      </c>
      <c r="C54452">
        <v>1.6055300000000002E-2</v>
      </c>
    </row>
    <row r="54453" spans="1:3" x14ac:dyDescent="0.3">
      <c r="A54453" s="1">
        <f t="shared" si="850"/>
        <v>54.450133125270213</v>
      </c>
      <c r="B54453">
        <v>2.0421999999999999E-2</v>
      </c>
      <c r="C54453">
        <v>1.6176099999999999E-2</v>
      </c>
    </row>
    <row r="54454" spans="1:3" x14ac:dyDescent="0.3">
      <c r="A54454" s="1">
        <f t="shared" si="850"/>
        <v>54.451133109349939</v>
      </c>
      <c r="B54454">
        <v>1.2718699999999999E-2</v>
      </c>
      <c r="C54454">
        <v>1.6039100000000001E-2</v>
      </c>
    </row>
    <row r="54455" spans="1:3" x14ac:dyDescent="0.3">
      <c r="A54455" s="1">
        <f t="shared" si="850"/>
        <v>54.452133093429666</v>
      </c>
      <c r="B54455">
        <v>-2.20199E-3</v>
      </c>
      <c r="C54455">
        <v>1.5715300000000001E-2</v>
      </c>
    </row>
    <row r="54456" spans="1:3" x14ac:dyDescent="0.3">
      <c r="A54456" s="1">
        <f t="shared" si="850"/>
        <v>54.453133077509392</v>
      </c>
      <c r="B54456">
        <v>6.7554700000000004E-3</v>
      </c>
      <c r="C54456">
        <v>1.5592200000000001E-2</v>
      </c>
    </row>
    <row r="54457" spans="1:3" x14ac:dyDescent="0.3">
      <c r="A54457" s="1">
        <f t="shared" si="850"/>
        <v>54.454133061589118</v>
      </c>
      <c r="B54457">
        <v>2.3830799999999999E-2</v>
      </c>
      <c r="C54457">
        <v>1.5810299999999999E-2</v>
      </c>
    </row>
    <row r="54458" spans="1:3" x14ac:dyDescent="0.3">
      <c r="A54458" s="1">
        <f t="shared" si="850"/>
        <v>54.455133045668845</v>
      </c>
      <c r="B54458">
        <v>2.5743099999999998E-3</v>
      </c>
      <c r="C54458">
        <v>1.56046E-2</v>
      </c>
    </row>
    <row r="54459" spans="1:3" x14ac:dyDescent="0.3">
      <c r="A54459" s="1">
        <f t="shared" si="850"/>
        <v>54.456133029748571</v>
      </c>
      <c r="B54459">
        <v>-2.95366E-2</v>
      </c>
      <c r="C54459">
        <v>1.5405200000000001E-2</v>
      </c>
    </row>
    <row r="54460" spans="1:3" x14ac:dyDescent="0.3">
      <c r="A54460" s="1">
        <f t="shared" si="850"/>
        <v>54.457133013828297</v>
      </c>
      <c r="B54460">
        <v>-1.8815700000000001E-2</v>
      </c>
      <c r="C54460">
        <v>1.5225600000000001E-2</v>
      </c>
    </row>
    <row r="54461" spans="1:3" x14ac:dyDescent="0.3">
      <c r="A54461" s="1">
        <f t="shared" si="850"/>
        <v>54.458132997908024</v>
      </c>
      <c r="B54461">
        <v>-1.92118E-3</v>
      </c>
      <c r="C54461">
        <v>1.5075E-2</v>
      </c>
    </row>
    <row r="54462" spans="1:3" x14ac:dyDescent="0.3">
      <c r="A54462" s="1">
        <f t="shared" si="850"/>
        <v>54.45913298198775</v>
      </c>
      <c r="B54462">
        <v>-8.6111099999999999E-3</v>
      </c>
      <c r="C54462">
        <v>1.51316E-2</v>
      </c>
    </row>
    <row r="54463" spans="1:3" x14ac:dyDescent="0.3">
      <c r="A54463" s="1">
        <f t="shared" si="850"/>
        <v>54.460132966067476</v>
      </c>
      <c r="B54463">
        <v>-7.2186200000000002E-3</v>
      </c>
      <c r="C54463">
        <v>1.47315E-2</v>
      </c>
    </row>
    <row r="54464" spans="1:3" x14ac:dyDescent="0.3">
      <c r="A54464" s="1">
        <f t="shared" si="850"/>
        <v>54.461132950147203</v>
      </c>
      <c r="B54464">
        <v>3.9577199999999996E-3</v>
      </c>
      <c r="C54464">
        <v>1.40588E-2</v>
      </c>
    </row>
    <row r="54465" spans="1:3" x14ac:dyDescent="0.3">
      <c r="A54465" s="1">
        <f t="shared" si="850"/>
        <v>54.462132934226929</v>
      </c>
      <c r="B54465" s="2">
        <v>9.9573499999999998E-5</v>
      </c>
      <c r="C54465">
        <v>1.3724399999999999E-2</v>
      </c>
    </row>
    <row r="54466" spans="1:3" x14ac:dyDescent="0.3">
      <c r="A54466" s="1">
        <f t="shared" si="850"/>
        <v>54.463132918306655</v>
      </c>
      <c r="B54466">
        <v>-1.7020199999999999E-2</v>
      </c>
      <c r="C54466">
        <v>1.3665E-2</v>
      </c>
    </row>
    <row r="54467" spans="1:3" x14ac:dyDescent="0.3">
      <c r="A54467" s="1">
        <f t="shared" si="850"/>
        <v>54.464132902386382</v>
      </c>
      <c r="B54467">
        <v>-1.95105E-2</v>
      </c>
      <c r="C54467">
        <v>1.34938E-2</v>
      </c>
    </row>
    <row r="54468" spans="1:3" x14ac:dyDescent="0.3">
      <c r="A54468" s="1">
        <f t="shared" ref="A54468:A54531" si="851">A54467+$L$2</f>
        <v>54.465132886466108</v>
      </c>
      <c r="B54468">
        <v>1.3219600000000001E-3</v>
      </c>
      <c r="C54468">
        <v>1.34728E-2</v>
      </c>
    </row>
    <row r="54469" spans="1:3" x14ac:dyDescent="0.3">
      <c r="A54469" s="1">
        <f t="shared" si="851"/>
        <v>54.466132870545835</v>
      </c>
      <c r="B54469">
        <v>1.10814E-2</v>
      </c>
      <c r="C54469">
        <v>1.33169E-2</v>
      </c>
    </row>
    <row r="54470" spans="1:3" x14ac:dyDescent="0.3">
      <c r="A54470" s="1">
        <f t="shared" si="851"/>
        <v>54.467132854625561</v>
      </c>
      <c r="B54470">
        <v>-2.9802000000000001E-3</v>
      </c>
      <c r="C54470">
        <v>1.30493E-2</v>
      </c>
    </row>
    <row r="54471" spans="1:3" x14ac:dyDescent="0.3">
      <c r="A54471" s="1">
        <f t="shared" si="851"/>
        <v>54.468132838705287</v>
      </c>
      <c r="B54471">
        <v>-1.43573E-2</v>
      </c>
      <c r="C54471">
        <v>1.29978E-2</v>
      </c>
    </row>
    <row r="54472" spans="1:3" x14ac:dyDescent="0.3">
      <c r="A54472" s="1">
        <f t="shared" si="851"/>
        <v>54.469132822785014</v>
      </c>
      <c r="B54472">
        <v>-7.7718099999999997E-3</v>
      </c>
      <c r="C54472">
        <v>1.29944E-2</v>
      </c>
    </row>
    <row r="54473" spans="1:3" x14ac:dyDescent="0.3">
      <c r="A54473" s="1">
        <f t="shared" si="851"/>
        <v>54.47013280686474</v>
      </c>
      <c r="B54473">
        <v>1.96349E-2</v>
      </c>
      <c r="C54473">
        <v>1.29532E-2</v>
      </c>
    </row>
    <row r="54474" spans="1:3" x14ac:dyDescent="0.3">
      <c r="A54474" s="1">
        <f t="shared" si="851"/>
        <v>54.471132790944466</v>
      </c>
      <c r="B54474">
        <v>3.5780399999999997E-2</v>
      </c>
      <c r="C54474">
        <v>1.28567E-2</v>
      </c>
    </row>
    <row r="54475" spans="1:3" x14ac:dyDescent="0.3">
      <c r="A54475" s="1">
        <f t="shared" si="851"/>
        <v>54.472132775024193</v>
      </c>
      <c r="B54475">
        <v>5.0509500000000002E-3</v>
      </c>
      <c r="C54475">
        <v>1.27565E-2</v>
      </c>
    </row>
    <row r="54476" spans="1:3" x14ac:dyDescent="0.3">
      <c r="A54476" s="1">
        <f t="shared" si="851"/>
        <v>54.473132759103919</v>
      </c>
      <c r="B54476">
        <v>-2.3921700000000001E-2</v>
      </c>
      <c r="C54476">
        <v>1.28179E-2</v>
      </c>
    </row>
    <row r="54477" spans="1:3" x14ac:dyDescent="0.3">
      <c r="A54477" s="1">
        <f t="shared" si="851"/>
        <v>54.474132743183645</v>
      </c>
      <c r="B54477">
        <v>-1.30017E-2</v>
      </c>
      <c r="C54477">
        <v>1.2944499999999999E-2</v>
      </c>
    </row>
    <row r="54478" spans="1:3" x14ac:dyDescent="0.3">
      <c r="A54478" s="1">
        <f t="shared" si="851"/>
        <v>54.475132727263372</v>
      </c>
      <c r="B54478">
        <v>-6.1066799999999997E-3</v>
      </c>
      <c r="C54478">
        <v>1.2903E-2</v>
      </c>
    </row>
    <row r="54479" spans="1:3" x14ac:dyDescent="0.3">
      <c r="A54479" s="1">
        <f t="shared" si="851"/>
        <v>54.476132711343098</v>
      </c>
      <c r="B54479">
        <v>-1.36066E-2</v>
      </c>
      <c r="C54479">
        <v>1.2950400000000001E-2</v>
      </c>
    </row>
    <row r="54480" spans="1:3" x14ac:dyDescent="0.3">
      <c r="A54480" s="1">
        <f t="shared" si="851"/>
        <v>54.477132695422824</v>
      </c>
      <c r="B54480">
        <v>-4.2655499999999999E-3</v>
      </c>
      <c r="C54480">
        <v>1.28912E-2</v>
      </c>
    </row>
    <row r="54481" spans="1:3" x14ac:dyDescent="0.3">
      <c r="A54481" s="1">
        <f t="shared" si="851"/>
        <v>54.478132679502551</v>
      </c>
      <c r="B54481">
        <v>1.5963499999999999E-2</v>
      </c>
      <c r="C54481">
        <v>1.3011E-2</v>
      </c>
    </row>
    <row r="54482" spans="1:3" x14ac:dyDescent="0.3">
      <c r="A54482" s="1">
        <f t="shared" si="851"/>
        <v>54.479132663582277</v>
      </c>
      <c r="B54482">
        <v>1.04936E-2</v>
      </c>
      <c r="C54482">
        <v>1.30899E-2</v>
      </c>
    </row>
    <row r="54483" spans="1:3" x14ac:dyDescent="0.3">
      <c r="A54483" s="1">
        <f t="shared" si="851"/>
        <v>54.480132647662003</v>
      </c>
      <c r="B54483">
        <v>-2.60536E-2</v>
      </c>
      <c r="C54483">
        <v>1.3090299999999999E-2</v>
      </c>
    </row>
    <row r="54484" spans="1:3" x14ac:dyDescent="0.3">
      <c r="A54484" s="1">
        <f t="shared" si="851"/>
        <v>54.48113263174173</v>
      </c>
      <c r="B54484">
        <v>-2.9279699999999999E-2</v>
      </c>
      <c r="C54484">
        <v>1.3117200000000001E-2</v>
      </c>
    </row>
    <row r="54485" spans="1:3" x14ac:dyDescent="0.3">
      <c r="A54485" s="1">
        <f t="shared" si="851"/>
        <v>54.482132615821456</v>
      </c>
      <c r="B54485">
        <v>1.8279299999999998E-2</v>
      </c>
      <c r="C54485">
        <v>1.3267599999999999E-2</v>
      </c>
    </row>
    <row r="54486" spans="1:3" x14ac:dyDescent="0.3">
      <c r="A54486" s="1">
        <f t="shared" si="851"/>
        <v>54.483132599901182</v>
      </c>
      <c r="B54486">
        <v>3.36247E-2</v>
      </c>
      <c r="C54486">
        <v>1.35605E-2</v>
      </c>
    </row>
    <row r="54487" spans="1:3" x14ac:dyDescent="0.3">
      <c r="A54487" s="1">
        <f t="shared" si="851"/>
        <v>54.484132583980909</v>
      </c>
      <c r="B54487">
        <v>2.1766899999999998E-3</v>
      </c>
      <c r="C54487">
        <v>1.35611E-2</v>
      </c>
    </row>
    <row r="54488" spans="1:3" x14ac:dyDescent="0.3">
      <c r="A54488" s="1">
        <f t="shared" si="851"/>
        <v>54.485132568060635</v>
      </c>
      <c r="B54488">
        <v>-1.7669600000000001E-2</v>
      </c>
      <c r="C54488">
        <v>1.37325E-2</v>
      </c>
    </row>
    <row r="54489" spans="1:3" x14ac:dyDescent="0.3">
      <c r="A54489" s="1">
        <f t="shared" si="851"/>
        <v>54.486132552140361</v>
      </c>
      <c r="B54489">
        <v>-1.2889899999999999E-2</v>
      </c>
      <c r="C54489">
        <v>1.37766E-2</v>
      </c>
    </row>
    <row r="54490" spans="1:3" x14ac:dyDescent="0.3">
      <c r="A54490" s="1">
        <f t="shared" si="851"/>
        <v>54.487132536220088</v>
      </c>
      <c r="B54490">
        <v>3.5724400000000001E-3</v>
      </c>
      <c r="C54490">
        <v>1.3573E-2</v>
      </c>
    </row>
    <row r="54491" spans="1:3" x14ac:dyDescent="0.3">
      <c r="A54491" s="1">
        <f t="shared" si="851"/>
        <v>54.488132520299814</v>
      </c>
      <c r="B54491">
        <v>2.2372799999999999E-3</v>
      </c>
      <c r="C54491">
        <v>1.33977E-2</v>
      </c>
    </row>
    <row r="54492" spans="1:3" x14ac:dyDescent="0.3">
      <c r="A54492" s="1">
        <f t="shared" si="851"/>
        <v>54.48913250437954</v>
      </c>
      <c r="B54492">
        <v>-2.3692499999999998E-2</v>
      </c>
      <c r="C54492">
        <v>1.34906E-2</v>
      </c>
    </row>
    <row r="54493" spans="1:3" x14ac:dyDescent="0.3">
      <c r="A54493" s="1">
        <f t="shared" si="851"/>
        <v>54.490132488459267</v>
      </c>
      <c r="B54493">
        <v>-2.3055800000000001E-2</v>
      </c>
      <c r="C54493">
        <v>1.34688E-2</v>
      </c>
    </row>
    <row r="54494" spans="1:3" x14ac:dyDescent="0.3">
      <c r="A54494" s="1">
        <f t="shared" si="851"/>
        <v>54.491132472538993</v>
      </c>
      <c r="B54494">
        <v>4.5631600000000001E-3</v>
      </c>
      <c r="C54494">
        <v>1.34579E-2</v>
      </c>
    </row>
    <row r="54495" spans="1:3" x14ac:dyDescent="0.3">
      <c r="A54495" s="1">
        <f t="shared" si="851"/>
        <v>54.49213245661872</v>
      </c>
      <c r="B54495">
        <v>1.08095E-2</v>
      </c>
      <c r="C54495">
        <v>1.35414E-2</v>
      </c>
    </row>
    <row r="54496" spans="1:3" x14ac:dyDescent="0.3">
      <c r="A54496" s="1">
        <f t="shared" si="851"/>
        <v>54.493132440698446</v>
      </c>
      <c r="B54496">
        <v>6.5152600000000001E-3</v>
      </c>
      <c r="C54496">
        <v>1.35473E-2</v>
      </c>
    </row>
    <row r="54497" spans="1:3" x14ac:dyDescent="0.3">
      <c r="A54497" s="1">
        <f t="shared" si="851"/>
        <v>54.494132424778172</v>
      </c>
      <c r="B54497">
        <v>1.4318600000000001E-2</v>
      </c>
      <c r="C54497">
        <v>1.36049E-2</v>
      </c>
    </row>
    <row r="54498" spans="1:3" x14ac:dyDescent="0.3">
      <c r="A54498" s="1">
        <f t="shared" si="851"/>
        <v>54.495132408857899</v>
      </c>
      <c r="B54498">
        <v>1.23695E-2</v>
      </c>
      <c r="C54498">
        <v>1.3582800000000001E-2</v>
      </c>
    </row>
    <row r="54499" spans="1:3" x14ac:dyDescent="0.3">
      <c r="A54499" s="1">
        <f t="shared" si="851"/>
        <v>54.496132392937625</v>
      </c>
      <c r="B54499">
        <v>-6.9721799999999997E-3</v>
      </c>
      <c r="C54499">
        <v>1.35736E-2</v>
      </c>
    </row>
    <row r="54500" spans="1:3" x14ac:dyDescent="0.3">
      <c r="A54500" s="1">
        <f t="shared" si="851"/>
        <v>54.497132377017351</v>
      </c>
      <c r="B54500">
        <v>-1.5317900000000001E-2</v>
      </c>
      <c r="C54500">
        <v>1.3449900000000001E-2</v>
      </c>
    </row>
    <row r="54501" spans="1:3" x14ac:dyDescent="0.3">
      <c r="A54501" s="1">
        <f t="shared" si="851"/>
        <v>54.498132361097078</v>
      </c>
      <c r="B54501">
        <v>-4.99676E-4</v>
      </c>
      <c r="C54501">
        <v>1.3310499999999999E-2</v>
      </c>
    </row>
    <row r="54502" spans="1:3" x14ac:dyDescent="0.3">
      <c r="A54502" s="1">
        <f t="shared" si="851"/>
        <v>54.499132345176804</v>
      </c>
      <c r="B54502">
        <v>9.0184500000000008E-3</v>
      </c>
      <c r="C54502">
        <v>1.3351E-2</v>
      </c>
    </row>
    <row r="54503" spans="1:3" x14ac:dyDescent="0.3">
      <c r="A54503" s="1">
        <f t="shared" si="851"/>
        <v>54.50013232925653</v>
      </c>
      <c r="B54503">
        <v>-2.8449299999999999E-3</v>
      </c>
      <c r="C54503">
        <v>1.33507E-2</v>
      </c>
    </row>
    <row r="54504" spans="1:3" x14ac:dyDescent="0.3">
      <c r="A54504" s="1">
        <f t="shared" si="851"/>
        <v>54.501132313336257</v>
      </c>
      <c r="B54504">
        <v>-1.6706100000000002E-2</v>
      </c>
      <c r="C54504">
        <v>1.34862E-2</v>
      </c>
    </row>
    <row r="54505" spans="1:3" x14ac:dyDescent="0.3">
      <c r="A54505" s="1">
        <f t="shared" si="851"/>
        <v>54.502132297415983</v>
      </c>
      <c r="B54505">
        <v>-1.8559800000000001E-2</v>
      </c>
      <c r="C54505">
        <v>1.3576700000000001E-2</v>
      </c>
    </row>
    <row r="54506" spans="1:3" x14ac:dyDescent="0.3">
      <c r="A54506" s="1">
        <f t="shared" si="851"/>
        <v>54.503132281495709</v>
      </c>
      <c r="B54506">
        <v>3.0586200000000002E-3</v>
      </c>
      <c r="C54506">
        <v>1.3507099999999999E-2</v>
      </c>
    </row>
    <row r="54507" spans="1:3" x14ac:dyDescent="0.3">
      <c r="A54507" s="1">
        <f t="shared" si="851"/>
        <v>54.504132265575436</v>
      </c>
      <c r="B54507">
        <v>3.3952599999999999E-2</v>
      </c>
      <c r="C54507">
        <v>1.37628E-2</v>
      </c>
    </row>
    <row r="54508" spans="1:3" x14ac:dyDescent="0.3">
      <c r="A54508" s="1">
        <f t="shared" si="851"/>
        <v>54.505132249655162</v>
      </c>
      <c r="B54508">
        <v>2.1554899999999998E-2</v>
      </c>
      <c r="C54508">
        <v>1.3921299999999999E-2</v>
      </c>
    </row>
    <row r="54509" spans="1:3" x14ac:dyDescent="0.3">
      <c r="A54509" s="1">
        <f t="shared" si="851"/>
        <v>54.506132233734888</v>
      </c>
      <c r="B54509">
        <v>-1.8732499999999999E-2</v>
      </c>
      <c r="C54509">
        <v>1.39507E-2</v>
      </c>
    </row>
    <row r="54510" spans="1:3" x14ac:dyDescent="0.3">
      <c r="A54510" s="1">
        <f t="shared" si="851"/>
        <v>54.507132217814615</v>
      </c>
      <c r="B54510">
        <v>-2.3061600000000002E-2</v>
      </c>
      <c r="C54510">
        <v>1.4165199999999999E-2</v>
      </c>
    </row>
    <row r="54511" spans="1:3" x14ac:dyDescent="0.3">
      <c r="A54511" s="1">
        <f t="shared" si="851"/>
        <v>54.508132201894341</v>
      </c>
      <c r="B54511">
        <v>-6.1047899999999997E-3</v>
      </c>
      <c r="C54511">
        <v>1.39308E-2</v>
      </c>
    </row>
    <row r="54512" spans="1:3" x14ac:dyDescent="0.3">
      <c r="A54512" s="1">
        <f t="shared" si="851"/>
        <v>54.509132185974067</v>
      </c>
      <c r="B54512">
        <v>-3.3201900000000002E-3</v>
      </c>
      <c r="C54512">
        <v>1.38017E-2</v>
      </c>
    </row>
    <row r="54513" spans="1:3" x14ac:dyDescent="0.3">
      <c r="A54513" s="1">
        <f t="shared" si="851"/>
        <v>54.510132170053794</v>
      </c>
      <c r="B54513">
        <v>2.9851299999999999E-3</v>
      </c>
      <c r="C54513">
        <v>1.37381E-2</v>
      </c>
    </row>
    <row r="54514" spans="1:3" x14ac:dyDescent="0.3">
      <c r="A54514" s="1">
        <f t="shared" si="851"/>
        <v>54.51113215413352</v>
      </c>
      <c r="B54514">
        <v>1.71556E-2</v>
      </c>
      <c r="C54514">
        <v>1.3813600000000001E-2</v>
      </c>
    </row>
    <row r="54515" spans="1:3" x14ac:dyDescent="0.3">
      <c r="A54515" s="1">
        <f t="shared" si="851"/>
        <v>54.512132138213246</v>
      </c>
      <c r="B54515">
        <v>1.1754799999999999E-2</v>
      </c>
      <c r="C54515">
        <v>1.3892699999999999E-2</v>
      </c>
    </row>
    <row r="54516" spans="1:3" x14ac:dyDescent="0.3">
      <c r="A54516" s="1">
        <f t="shared" si="851"/>
        <v>54.513132122292973</v>
      </c>
      <c r="B54516">
        <v>-1.23245E-2</v>
      </c>
      <c r="C54516">
        <v>1.3998200000000001E-2</v>
      </c>
    </row>
    <row r="54517" spans="1:3" x14ac:dyDescent="0.3">
      <c r="A54517" s="1">
        <f t="shared" si="851"/>
        <v>54.514132106372699</v>
      </c>
      <c r="B54517">
        <v>-2.00825E-2</v>
      </c>
      <c r="C54517">
        <v>1.40917E-2</v>
      </c>
    </row>
    <row r="54518" spans="1:3" x14ac:dyDescent="0.3">
      <c r="A54518" s="1">
        <f t="shared" si="851"/>
        <v>54.515132090452425</v>
      </c>
      <c r="B54518">
        <v>-3.6585300000000001E-3</v>
      </c>
      <c r="C54518">
        <v>1.40626E-2</v>
      </c>
    </row>
    <row r="54519" spans="1:3" x14ac:dyDescent="0.3">
      <c r="A54519" s="1">
        <f t="shared" si="851"/>
        <v>54.516132074532152</v>
      </c>
      <c r="B54519">
        <v>7.3573900000000001E-3</v>
      </c>
      <c r="C54519">
        <v>1.40486E-2</v>
      </c>
    </row>
    <row r="54520" spans="1:3" x14ac:dyDescent="0.3">
      <c r="A54520" s="1">
        <f t="shared" si="851"/>
        <v>54.517132058611878</v>
      </c>
      <c r="B54520">
        <v>3.3979800000000001E-3</v>
      </c>
      <c r="C54520">
        <v>1.3970700000000001E-2</v>
      </c>
    </row>
    <row r="54521" spans="1:3" x14ac:dyDescent="0.3">
      <c r="A54521" s="1">
        <f t="shared" si="851"/>
        <v>54.518132042691605</v>
      </c>
      <c r="B54521">
        <v>-5.6000599999999996E-3</v>
      </c>
      <c r="C54521">
        <v>1.3959600000000001E-2</v>
      </c>
    </row>
    <row r="54522" spans="1:3" x14ac:dyDescent="0.3">
      <c r="A54522" s="1">
        <f t="shared" si="851"/>
        <v>54.519132026771331</v>
      </c>
      <c r="B54522">
        <v>-9.8617099999999992E-3</v>
      </c>
      <c r="C54522">
        <v>1.38762E-2</v>
      </c>
    </row>
    <row r="54523" spans="1:3" x14ac:dyDescent="0.3">
      <c r="A54523" s="1">
        <f t="shared" si="851"/>
        <v>54.520132010851057</v>
      </c>
      <c r="B54523">
        <v>5.2172099999999999E-3</v>
      </c>
      <c r="C54523">
        <v>1.38412E-2</v>
      </c>
    </row>
    <row r="54524" spans="1:3" x14ac:dyDescent="0.3">
      <c r="A54524" s="1">
        <f t="shared" si="851"/>
        <v>54.521131994930784</v>
      </c>
      <c r="B54524">
        <v>1.18169E-2</v>
      </c>
      <c r="C54524">
        <v>1.3676499999999999E-2</v>
      </c>
    </row>
    <row r="54525" spans="1:3" x14ac:dyDescent="0.3">
      <c r="A54525" s="1">
        <f t="shared" si="851"/>
        <v>54.52213197901051</v>
      </c>
      <c r="B54525">
        <v>-1.9118699999999999E-2</v>
      </c>
      <c r="C54525">
        <v>1.3780199999999999E-2</v>
      </c>
    </row>
    <row r="54526" spans="1:3" x14ac:dyDescent="0.3">
      <c r="A54526" s="1">
        <f t="shared" si="851"/>
        <v>54.523131963090236</v>
      </c>
      <c r="B54526">
        <v>-3.4432299999999999E-2</v>
      </c>
      <c r="C54526">
        <v>1.3727899999999999E-2</v>
      </c>
    </row>
    <row r="54527" spans="1:3" x14ac:dyDescent="0.3">
      <c r="A54527" s="1">
        <f t="shared" si="851"/>
        <v>54.524131947169963</v>
      </c>
      <c r="B54527">
        <v>-1.1779700000000001E-2</v>
      </c>
      <c r="C54527">
        <v>1.36553E-2</v>
      </c>
    </row>
    <row r="54528" spans="1:3" x14ac:dyDescent="0.3">
      <c r="A54528" s="1">
        <f t="shared" si="851"/>
        <v>54.525131931249689</v>
      </c>
      <c r="B54528">
        <v>-3.0117799999999999E-3</v>
      </c>
      <c r="C54528">
        <v>1.3679200000000001E-2</v>
      </c>
    </row>
    <row r="54529" spans="1:3" x14ac:dyDescent="0.3">
      <c r="A54529" s="1">
        <f t="shared" si="851"/>
        <v>54.526131915329415</v>
      </c>
      <c r="B54529">
        <v>-9.8504100000000004E-3</v>
      </c>
      <c r="C54529">
        <v>1.37777E-2</v>
      </c>
    </row>
    <row r="54530" spans="1:3" x14ac:dyDescent="0.3">
      <c r="A54530" s="1">
        <f t="shared" si="851"/>
        <v>54.527131899409142</v>
      </c>
      <c r="B54530">
        <v>-7.8113699999999998E-3</v>
      </c>
      <c r="C54530">
        <v>1.37804E-2</v>
      </c>
    </row>
    <row r="54531" spans="1:3" x14ac:dyDescent="0.3">
      <c r="A54531" s="1">
        <f t="shared" si="851"/>
        <v>54.528131883488868</v>
      </c>
      <c r="B54531">
        <v>-5.6529199999999996E-3</v>
      </c>
      <c r="C54531">
        <v>1.3702499999999999E-2</v>
      </c>
    </row>
    <row r="54532" spans="1:3" x14ac:dyDescent="0.3">
      <c r="A54532" s="1">
        <f t="shared" ref="A54532:A54595" si="852">A54531+$L$2</f>
        <v>54.529131867568594</v>
      </c>
      <c r="B54532">
        <v>-1.0972000000000001E-2</v>
      </c>
      <c r="C54532">
        <v>1.37717E-2</v>
      </c>
    </row>
    <row r="54533" spans="1:3" x14ac:dyDescent="0.3">
      <c r="A54533" s="1">
        <f t="shared" si="852"/>
        <v>54.530131851648321</v>
      </c>
      <c r="B54533">
        <v>-1.8210400000000002E-2</v>
      </c>
      <c r="C54533">
        <v>1.3678299999999999E-2</v>
      </c>
    </row>
    <row r="54534" spans="1:3" x14ac:dyDescent="0.3">
      <c r="A54534" s="1">
        <f t="shared" si="852"/>
        <v>54.531131835728047</v>
      </c>
      <c r="B54534">
        <v>-4.6491199999999996E-3</v>
      </c>
      <c r="C54534">
        <v>1.35026E-2</v>
      </c>
    </row>
    <row r="54535" spans="1:3" x14ac:dyDescent="0.3">
      <c r="A54535" s="1">
        <f t="shared" si="852"/>
        <v>54.532131819807773</v>
      </c>
      <c r="B54535">
        <v>2.1285499999999999E-2</v>
      </c>
      <c r="C54535">
        <v>1.36525E-2</v>
      </c>
    </row>
    <row r="54536" spans="1:3" x14ac:dyDescent="0.3">
      <c r="A54536" s="1">
        <f t="shared" si="852"/>
        <v>54.5331318038875</v>
      </c>
      <c r="B54536">
        <v>9.7282900000000005E-3</v>
      </c>
      <c r="C54536">
        <v>1.35969E-2</v>
      </c>
    </row>
    <row r="54537" spans="1:3" x14ac:dyDescent="0.3">
      <c r="A54537" s="1">
        <f t="shared" si="852"/>
        <v>54.534131787967226</v>
      </c>
      <c r="B54537">
        <v>-2.43909E-2</v>
      </c>
      <c r="C54537">
        <v>1.3802200000000001E-2</v>
      </c>
    </row>
    <row r="54538" spans="1:3" x14ac:dyDescent="0.3">
      <c r="A54538" s="1">
        <f t="shared" si="852"/>
        <v>54.535131772046952</v>
      </c>
      <c r="B54538">
        <v>-2.68983E-2</v>
      </c>
      <c r="C54538">
        <v>1.38323E-2</v>
      </c>
    </row>
    <row r="54539" spans="1:3" x14ac:dyDescent="0.3">
      <c r="A54539" s="1">
        <f t="shared" si="852"/>
        <v>54.536131756126679</v>
      </c>
      <c r="B54539">
        <v>8.7992599999999997E-3</v>
      </c>
      <c r="C54539">
        <v>1.3755699999999999E-2</v>
      </c>
    </row>
    <row r="54540" spans="1:3" x14ac:dyDescent="0.3">
      <c r="A54540" s="1">
        <f t="shared" si="852"/>
        <v>54.537131740206405</v>
      </c>
      <c r="B54540">
        <v>5.3265100000000003E-2</v>
      </c>
      <c r="C54540">
        <v>1.4095999999999999E-2</v>
      </c>
    </row>
    <row r="54541" spans="1:3" x14ac:dyDescent="0.3">
      <c r="A54541" s="1">
        <f t="shared" si="852"/>
        <v>54.538131724286131</v>
      </c>
      <c r="B54541">
        <v>4.6754900000000002E-2</v>
      </c>
      <c r="C54541">
        <v>1.43147E-2</v>
      </c>
    </row>
    <row r="54542" spans="1:3" x14ac:dyDescent="0.3">
      <c r="A54542" s="1">
        <f t="shared" si="852"/>
        <v>54.539131708365858</v>
      </c>
      <c r="B54542">
        <v>-8.2056400000000002E-3</v>
      </c>
      <c r="C54542">
        <v>1.42358E-2</v>
      </c>
    </row>
    <row r="54543" spans="1:3" x14ac:dyDescent="0.3">
      <c r="A54543" s="1">
        <f t="shared" si="852"/>
        <v>54.540131692445584</v>
      </c>
      <c r="B54543">
        <v>-2.37681E-2</v>
      </c>
      <c r="C54543">
        <v>1.4160600000000001E-2</v>
      </c>
    </row>
    <row r="54544" spans="1:3" x14ac:dyDescent="0.3">
      <c r="A54544" s="1">
        <f t="shared" si="852"/>
        <v>54.54113167652531</v>
      </c>
      <c r="B54544">
        <v>4.1820799999999999E-4</v>
      </c>
      <c r="C54544">
        <v>1.4098100000000001E-2</v>
      </c>
    </row>
    <row r="54545" spans="1:3" x14ac:dyDescent="0.3">
      <c r="A54545" s="1">
        <f t="shared" si="852"/>
        <v>54.542131660605037</v>
      </c>
      <c r="B54545">
        <v>8.8168599999999993E-3</v>
      </c>
      <c r="C54545">
        <v>1.40599E-2</v>
      </c>
    </row>
    <row r="54546" spans="1:3" x14ac:dyDescent="0.3">
      <c r="A54546" s="1">
        <f t="shared" si="852"/>
        <v>54.543131644684763</v>
      </c>
      <c r="B54546">
        <v>1.4945099999999999E-2</v>
      </c>
      <c r="C54546">
        <v>1.3975400000000001E-2</v>
      </c>
    </row>
    <row r="54547" spans="1:3" x14ac:dyDescent="0.3">
      <c r="A54547" s="1">
        <f t="shared" si="852"/>
        <v>54.54413162876449</v>
      </c>
      <c r="B54547">
        <v>2.7244299999999999E-2</v>
      </c>
      <c r="C54547">
        <v>1.3946999999999999E-2</v>
      </c>
    </row>
    <row r="54548" spans="1:3" x14ac:dyDescent="0.3">
      <c r="A54548" s="1">
        <f t="shared" si="852"/>
        <v>54.545131612844216</v>
      </c>
      <c r="B54548">
        <v>2.3859700000000001E-2</v>
      </c>
      <c r="C54548">
        <v>1.3941200000000001E-2</v>
      </c>
    </row>
    <row r="54549" spans="1:3" x14ac:dyDescent="0.3">
      <c r="A54549" s="1">
        <f t="shared" si="852"/>
        <v>54.546131596923942</v>
      </c>
      <c r="B54549">
        <v>4.4073100000000002E-3</v>
      </c>
      <c r="C54549">
        <v>1.39673E-2</v>
      </c>
    </row>
    <row r="54550" spans="1:3" x14ac:dyDescent="0.3">
      <c r="A54550" s="1">
        <f t="shared" si="852"/>
        <v>54.547131581003669</v>
      </c>
      <c r="B54550">
        <v>-1.3306999999999999E-2</v>
      </c>
      <c r="C54550">
        <v>1.3783200000000001E-2</v>
      </c>
    </row>
    <row r="54551" spans="1:3" x14ac:dyDescent="0.3">
      <c r="A54551" s="1">
        <f t="shared" si="852"/>
        <v>54.548131565083395</v>
      </c>
      <c r="B54551">
        <v>-6.7180199999999999E-3</v>
      </c>
      <c r="C54551">
        <v>1.34638E-2</v>
      </c>
    </row>
    <row r="54552" spans="1:3" x14ac:dyDescent="0.3">
      <c r="A54552" s="1">
        <f t="shared" si="852"/>
        <v>54.549131549163121</v>
      </c>
      <c r="B54552">
        <v>1.27049E-2</v>
      </c>
      <c r="C54552">
        <v>1.35356E-2</v>
      </c>
    </row>
    <row r="54553" spans="1:3" x14ac:dyDescent="0.3">
      <c r="A54553" s="1">
        <f t="shared" si="852"/>
        <v>54.550131533242848</v>
      </c>
      <c r="B54553">
        <v>9.3970400000000006E-3</v>
      </c>
      <c r="C54553">
        <v>1.3425400000000001E-2</v>
      </c>
    </row>
    <row r="54554" spans="1:3" x14ac:dyDescent="0.3">
      <c r="A54554" s="1">
        <f t="shared" si="852"/>
        <v>54.551131517322574</v>
      </c>
      <c r="B54554">
        <v>-1.0198799999999999E-2</v>
      </c>
      <c r="C54554">
        <v>1.3400199999999999E-2</v>
      </c>
    </row>
    <row r="54555" spans="1:3" x14ac:dyDescent="0.3">
      <c r="A54555" s="1">
        <f t="shared" si="852"/>
        <v>54.5521315014023</v>
      </c>
      <c r="B54555">
        <v>-1.74997E-2</v>
      </c>
      <c r="C54555">
        <v>1.35532E-2</v>
      </c>
    </row>
    <row r="54556" spans="1:3" x14ac:dyDescent="0.3">
      <c r="A54556" s="1">
        <f t="shared" si="852"/>
        <v>54.553131485482027</v>
      </c>
      <c r="B54556">
        <v>-2.4331299999999999E-4</v>
      </c>
      <c r="C54556">
        <v>1.3488E-2</v>
      </c>
    </row>
    <row r="54557" spans="1:3" x14ac:dyDescent="0.3">
      <c r="A54557" s="1">
        <f t="shared" si="852"/>
        <v>54.554131469561753</v>
      </c>
      <c r="B54557">
        <v>1.8828500000000001E-2</v>
      </c>
      <c r="C54557">
        <v>1.3438E-2</v>
      </c>
    </row>
    <row r="54558" spans="1:3" x14ac:dyDescent="0.3">
      <c r="A54558" s="1">
        <f t="shared" si="852"/>
        <v>54.555131453641479</v>
      </c>
      <c r="B54558">
        <v>-1.2572499999999999E-3</v>
      </c>
      <c r="C54558">
        <v>1.3424800000000001E-2</v>
      </c>
    </row>
    <row r="54559" spans="1:3" x14ac:dyDescent="0.3">
      <c r="A54559" s="1">
        <f t="shared" si="852"/>
        <v>54.556131437721206</v>
      </c>
      <c r="B54559">
        <v>-2.9463699999999999E-2</v>
      </c>
      <c r="C54559">
        <v>1.34241E-2</v>
      </c>
    </row>
    <row r="54560" spans="1:3" x14ac:dyDescent="0.3">
      <c r="A54560" s="1">
        <f t="shared" si="852"/>
        <v>54.557131421800932</v>
      </c>
      <c r="B54560">
        <v>-1.51246E-2</v>
      </c>
      <c r="C54560">
        <v>1.33872E-2</v>
      </c>
    </row>
    <row r="54561" spans="1:3" x14ac:dyDescent="0.3">
      <c r="A54561" s="1">
        <f t="shared" si="852"/>
        <v>54.558131405880658</v>
      </c>
      <c r="B54561">
        <v>3.3565399999999999E-3</v>
      </c>
      <c r="C54561">
        <v>1.34016E-2</v>
      </c>
    </row>
    <row r="54562" spans="1:3" x14ac:dyDescent="0.3">
      <c r="A54562" s="1">
        <f t="shared" si="852"/>
        <v>54.559131389960385</v>
      </c>
      <c r="B54562">
        <v>-5.5748200000000003E-3</v>
      </c>
      <c r="C54562">
        <v>1.33712E-2</v>
      </c>
    </row>
    <row r="54563" spans="1:3" x14ac:dyDescent="0.3">
      <c r="A54563" s="1">
        <f t="shared" si="852"/>
        <v>54.560131374040111</v>
      </c>
      <c r="B54563">
        <v>-5.7521500000000001E-3</v>
      </c>
      <c r="C54563">
        <v>1.33565E-2</v>
      </c>
    </row>
    <row r="54564" spans="1:3" x14ac:dyDescent="0.3">
      <c r="A54564" s="1">
        <f t="shared" si="852"/>
        <v>54.561131358119837</v>
      </c>
      <c r="B54564">
        <v>1.04937E-2</v>
      </c>
      <c r="C54564">
        <v>1.34219E-2</v>
      </c>
    </row>
    <row r="54565" spans="1:3" x14ac:dyDescent="0.3">
      <c r="A54565" s="1">
        <f t="shared" si="852"/>
        <v>54.562131342199564</v>
      </c>
      <c r="B54565">
        <v>8.3796700000000005E-3</v>
      </c>
      <c r="C54565">
        <v>1.35047E-2</v>
      </c>
    </row>
    <row r="54566" spans="1:3" x14ac:dyDescent="0.3">
      <c r="A54566" s="1">
        <f t="shared" si="852"/>
        <v>54.56313132627929</v>
      </c>
      <c r="B54566">
        <v>-1.27949E-2</v>
      </c>
      <c r="C54566">
        <v>1.3462399999999999E-2</v>
      </c>
    </row>
    <row r="54567" spans="1:3" x14ac:dyDescent="0.3">
      <c r="A54567" s="1">
        <f t="shared" si="852"/>
        <v>54.564131310359016</v>
      </c>
      <c r="B54567">
        <v>-1.7725000000000001E-2</v>
      </c>
      <c r="C54567">
        <v>1.3444599999999999E-2</v>
      </c>
    </row>
    <row r="54568" spans="1:3" x14ac:dyDescent="0.3">
      <c r="A54568" s="1">
        <f t="shared" si="852"/>
        <v>54.565131294438743</v>
      </c>
      <c r="B54568">
        <v>-3.2350600000000001E-3</v>
      </c>
      <c r="C54568">
        <v>1.34637E-2</v>
      </c>
    </row>
    <row r="54569" spans="1:3" x14ac:dyDescent="0.3">
      <c r="A54569" s="1">
        <f t="shared" si="852"/>
        <v>54.566131278518469</v>
      </c>
      <c r="B54569">
        <v>2.54288E-3</v>
      </c>
      <c r="C54569">
        <v>1.3378299999999999E-2</v>
      </c>
    </row>
    <row r="54570" spans="1:3" x14ac:dyDescent="0.3">
      <c r="A54570" s="1">
        <f t="shared" si="852"/>
        <v>54.567131262598195</v>
      </c>
      <c r="B54570">
        <v>-1.2363400000000001E-3</v>
      </c>
      <c r="C54570">
        <v>1.33609E-2</v>
      </c>
    </row>
    <row r="54571" spans="1:3" x14ac:dyDescent="0.3">
      <c r="A54571" s="1">
        <f t="shared" si="852"/>
        <v>54.568131246677922</v>
      </c>
      <c r="B54571">
        <v>-5.2959399999999998E-3</v>
      </c>
      <c r="C54571">
        <v>1.32703E-2</v>
      </c>
    </row>
    <row r="54572" spans="1:3" x14ac:dyDescent="0.3">
      <c r="A54572" s="1">
        <f t="shared" si="852"/>
        <v>54.569131230757648</v>
      </c>
      <c r="B54572">
        <v>-4.7735900000000003E-3</v>
      </c>
      <c r="C54572">
        <v>1.32403E-2</v>
      </c>
    </row>
    <row r="54573" spans="1:3" x14ac:dyDescent="0.3">
      <c r="A54573" s="1">
        <f t="shared" si="852"/>
        <v>54.570131214837375</v>
      </c>
      <c r="B54573">
        <v>1.64931E-2</v>
      </c>
      <c r="C54573">
        <v>1.3208900000000001E-2</v>
      </c>
    </row>
    <row r="54574" spans="1:3" x14ac:dyDescent="0.3">
      <c r="A54574" s="1">
        <f t="shared" si="852"/>
        <v>54.571131198917101</v>
      </c>
      <c r="B54574">
        <v>2.6073099999999998E-2</v>
      </c>
      <c r="C54574">
        <v>1.31118E-2</v>
      </c>
    </row>
    <row r="54575" spans="1:3" x14ac:dyDescent="0.3">
      <c r="A54575" s="1">
        <f t="shared" si="852"/>
        <v>54.572131182996827</v>
      </c>
      <c r="B54575">
        <v>-1.42439E-2</v>
      </c>
      <c r="C54575">
        <v>1.3203700000000001E-2</v>
      </c>
    </row>
    <row r="54576" spans="1:3" x14ac:dyDescent="0.3">
      <c r="A54576" s="1">
        <f t="shared" si="852"/>
        <v>54.573131167076554</v>
      </c>
      <c r="B54576">
        <v>-4.3088700000000001E-2</v>
      </c>
      <c r="C54576">
        <v>1.33954E-2</v>
      </c>
    </row>
    <row r="54577" spans="1:3" x14ac:dyDescent="0.3">
      <c r="A54577" s="1">
        <f t="shared" si="852"/>
        <v>54.57413115115628</v>
      </c>
      <c r="B54577">
        <v>-1.53142E-2</v>
      </c>
      <c r="C54577">
        <v>1.34185E-2</v>
      </c>
    </row>
    <row r="54578" spans="1:3" x14ac:dyDescent="0.3">
      <c r="A54578" s="1">
        <f t="shared" si="852"/>
        <v>54.575131135236006</v>
      </c>
      <c r="B54578">
        <v>1.2758200000000001E-2</v>
      </c>
      <c r="C54578">
        <v>1.3485E-2</v>
      </c>
    </row>
    <row r="54579" spans="1:3" x14ac:dyDescent="0.3">
      <c r="A54579" s="1">
        <f t="shared" si="852"/>
        <v>54.576131119315733</v>
      </c>
      <c r="B54579">
        <v>1.2933099999999999E-2</v>
      </c>
      <c r="C54579">
        <v>1.34783E-2</v>
      </c>
    </row>
    <row r="54580" spans="1:3" x14ac:dyDescent="0.3">
      <c r="A54580" s="1">
        <f t="shared" si="852"/>
        <v>54.577131103395459</v>
      </c>
      <c r="B54580">
        <v>1.79583E-2</v>
      </c>
      <c r="C54580">
        <v>1.3615199999999999E-2</v>
      </c>
    </row>
    <row r="54581" spans="1:3" x14ac:dyDescent="0.3">
      <c r="A54581" s="1">
        <f t="shared" si="852"/>
        <v>54.578131087475185</v>
      </c>
      <c r="B54581">
        <v>2.6797700000000001E-2</v>
      </c>
      <c r="C54581">
        <v>1.3723600000000001E-2</v>
      </c>
    </row>
    <row r="54582" spans="1:3" x14ac:dyDescent="0.3">
      <c r="A54582" s="1">
        <f t="shared" si="852"/>
        <v>54.579131071554912</v>
      </c>
      <c r="B54582">
        <v>6.3293500000000001E-3</v>
      </c>
      <c r="C54582">
        <v>1.36819E-2</v>
      </c>
    </row>
    <row r="54583" spans="1:3" x14ac:dyDescent="0.3">
      <c r="A54583" s="1">
        <f t="shared" si="852"/>
        <v>54.580131055634638</v>
      </c>
      <c r="B54583">
        <v>-3.0158999999999998E-2</v>
      </c>
      <c r="C54583">
        <v>1.3723000000000001E-2</v>
      </c>
    </row>
    <row r="54584" spans="1:3" x14ac:dyDescent="0.3">
      <c r="A54584" s="1">
        <f t="shared" si="852"/>
        <v>54.581131039714364</v>
      </c>
      <c r="B54584">
        <v>-2.8911300000000001E-2</v>
      </c>
      <c r="C54584">
        <v>1.37193E-2</v>
      </c>
    </row>
    <row r="54585" spans="1:3" x14ac:dyDescent="0.3">
      <c r="A54585" s="1">
        <f t="shared" si="852"/>
        <v>54.582131023794091</v>
      </c>
      <c r="B54585">
        <v>4.0539599999999997E-3</v>
      </c>
      <c r="C54585">
        <v>1.3577000000000001E-2</v>
      </c>
    </row>
    <row r="54586" spans="1:3" x14ac:dyDescent="0.3">
      <c r="A54586" s="1">
        <f t="shared" si="852"/>
        <v>54.583131007873817</v>
      </c>
      <c r="B54586">
        <v>1.5862100000000001E-2</v>
      </c>
      <c r="C54586">
        <v>1.3399400000000001E-2</v>
      </c>
    </row>
    <row r="54587" spans="1:3" x14ac:dyDescent="0.3">
      <c r="A54587" s="1">
        <f t="shared" si="852"/>
        <v>54.584130991953543</v>
      </c>
      <c r="B54587">
        <v>8.7004000000000005E-3</v>
      </c>
      <c r="C54587">
        <v>1.34647E-2</v>
      </c>
    </row>
    <row r="54588" spans="1:3" x14ac:dyDescent="0.3">
      <c r="A54588" s="1">
        <f t="shared" si="852"/>
        <v>54.58513097603327</v>
      </c>
      <c r="B54588">
        <v>2.8986300000000001E-3</v>
      </c>
      <c r="C54588">
        <v>1.33169E-2</v>
      </c>
    </row>
    <row r="54589" spans="1:3" x14ac:dyDescent="0.3">
      <c r="A54589" s="1">
        <f t="shared" si="852"/>
        <v>54.586130960112996</v>
      </c>
      <c r="B54589">
        <v>1.56028E-3</v>
      </c>
      <c r="C54589">
        <v>1.3203700000000001E-2</v>
      </c>
    </row>
    <row r="54590" spans="1:3" x14ac:dyDescent="0.3">
      <c r="A54590" s="1">
        <f t="shared" si="852"/>
        <v>54.587130944192722</v>
      </c>
      <c r="B54590">
        <v>1.37413E-2</v>
      </c>
      <c r="C54590">
        <v>1.3305300000000001E-2</v>
      </c>
    </row>
    <row r="54591" spans="1:3" x14ac:dyDescent="0.3">
      <c r="A54591" s="1">
        <f t="shared" si="852"/>
        <v>54.588130928272449</v>
      </c>
      <c r="B54591">
        <v>1.1180799999999999E-2</v>
      </c>
      <c r="C54591">
        <v>1.33948E-2</v>
      </c>
    </row>
    <row r="54592" spans="1:3" x14ac:dyDescent="0.3">
      <c r="A54592" s="1">
        <f t="shared" si="852"/>
        <v>54.589130912352175</v>
      </c>
      <c r="B54592">
        <v>-1.788E-2</v>
      </c>
      <c r="C54592">
        <v>1.33367E-2</v>
      </c>
    </row>
    <row r="54593" spans="1:3" x14ac:dyDescent="0.3">
      <c r="A54593" s="1">
        <f t="shared" si="852"/>
        <v>54.590130896431901</v>
      </c>
      <c r="B54593">
        <v>-2.5149700000000001E-2</v>
      </c>
      <c r="C54593">
        <v>1.3357600000000001E-2</v>
      </c>
    </row>
    <row r="54594" spans="1:3" x14ac:dyDescent="0.3">
      <c r="A54594" s="1">
        <f t="shared" si="852"/>
        <v>54.591130880511628</v>
      </c>
      <c r="B54594">
        <v>-1.3663099999999999E-2</v>
      </c>
      <c r="C54594">
        <v>1.34486E-2</v>
      </c>
    </row>
    <row r="54595" spans="1:3" x14ac:dyDescent="0.3">
      <c r="A54595" s="1">
        <f t="shared" si="852"/>
        <v>54.592130864591354</v>
      </c>
      <c r="B54595" s="2">
        <v>-1.13305E-2</v>
      </c>
      <c r="C54595">
        <v>1.34538E-2</v>
      </c>
    </row>
    <row r="54596" spans="1:3" x14ac:dyDescent="0.3">
      <c r="A54596" s="1">
        <f t="shared" ref="A54596:A54659" si="853">A54595+$L$2</f>
        <v>54.59313084867108</v>
      </c>
      <c r="B54596">
        <v>4.5506599999999998E-3</v>
      </c>
      <c r="C54596">
        <v>1.34342E-2</v>
      </c>
    </row>
    <row r="54597" spans="1:3" x14ac:dyDescent="0.3">
      <c r="A54597" s="1">
        <f t="shared" si="853"/>
        <v>54.594130832750807</v>
      </c>
      <c r="B54597">
        <v>2.75661E-2</v>
      </c>
      <c r="C54597">
        <v>1.35666E-2</v>
      </c>
    </row>
    <row r="54598" spans="1:3" x14ac:dyDescent="0.3">
      <c r="A54598" s="1">
        <f t="shared" si="853"/>
        <v>54.595130816830533</v>
      </c>
      <c r="B54598">
        <v>2.32067E-2</v>
      </c>
      <c r="C54598">
        <v>1.3675E-2</v>
      </c>
    </row>
    <row r="54599" spans="1:3" x14ac:dyDescent="0.3">
      <c r="A54599" s="1">
        <f t="shared" si="853"/>
        <v>54.596130800910259</v>
      </c>
      <c r="B54599" s="2">
        <v>1.3836500000000001E-6</v>
      </c>
      <c r="C54599">
        <v>1.3605300000000001E-2</v>
      </c>
    </row>
    <row r="54600" spans="1:3" x14ac:dyDescent="0.3">
      <c r="A54600" s="1">
        <f t="shared" si="853"/>
        <v>54.597130784989986</v>
      </c>
      <c r="B54600">
        <v>-1.0192E-2</v>
      </c>
      <c r="C54600">
        <v>1.3554E-2</v>
      </c>
    </row>
    <row r="54601" spans="1:3" x14ac:dyDescent="0.3">
      <c r="A54601" s="1">
        <f t="shared" si="853"/>
        <v>54.598130769069712</v>
      </c>
      <c r="B54601">
        <v>2.0141299999999998E-3</v>
      </c>
      <c r="C54601">
        <v>1.35692E-2</v>
      </c>
    </row>
    <row r="54602" spans="1:3" x14ac:dyDescent="0.3">
      <c r="A54602" s="1">
        <f t="shared" si="853"/>
        <v>54.599130753149439</v>
      </c>
      <c r="B54602">
        <v>7.59299E-3</v>
      </c>
      <c r="C54602">
        <v>1.35549E-2</v>
      </c>
    </row>
    <row r="54603" spans="1:3" x14ac:dyDescent="0.3">
      <c r="A54603" s="1">
        <f t="shared" si="853"/>
        <v>54.600130737229165</v>
      </c>
      <c r="B54603">
        <v>-5.78504E-3</v>
      </c>
      <c r="C54603">
        <v>1.3584300000000001E-2</v>
      </c>
    </row>
    <row r="54604" spans="1:3" x14ac:dyDescent="0.3">
      <c r="A54604" s="1">
        <f t="shared" si="853"/>
        <v>54.601130721308891</v>
      </c>
      <c r="B54604">
        <v>-1.0610400000000001E-2</v>
      </c>
      <c r="C54604">
        <v>1.35234E-2</v>
      </c>
    </row>
    <row r="54605" spans="1:3" x14ac:dyDescent="0.3">
      <c r="A54605" s="1">
        <f t="shared" si="853"/>
        <v>54.602130705388618</v>
      </c>
      <c r="B54605">
        <v>-1.0599800000000001E-3</v>
      </c>
      <c r="C54605">
        <v>1.33484E-2</v>
      </c>
    </row>
    <row r="54606" spans="1:3" x14ac:dyDescent="0.3">
      <c r="A54606" s="1">
        <f t="shared" si="853"/>
        <v>54.603130689468344</v>
      </c>
      <c r="B54606">
        <v>1.7777899999999999E-2</v>
      </c>
      <c r="C54606">
        <v>1.34956E-2</v>
      </c>
    </row>
    <row r="54607" spans="1:3" x14ac:dyDescent="0.3">
      <c r="A54607" s="1">
        <f t="shared" si="853"/>
        <v>54.60413067354807</v>
      </c>
      <c r="B54607">
        <v>3.1131800000000001E-2</v>
      </c>
      <c r="C54607">
        <v>1.3467399999999999E-2</v>
      </c>
    </row>
    <row r="54608" spans="1:3" x14ac:dyDescent="0.3">
      <c r="A54608" s="1">
        <f t="shared" si="853"/>
        <v>54.605130657627797</v>
      </c>
      <c r="B54608">
        <v>2.3614199999999999E-3</v>
      </c>
      <c r="C54608">
        <v>1.32754E-2</v>
      </c>
    </row>
    <row r="54609" spans="1:3" x14ac:dyDescent="0.3">
      <c r="A54609" s="1">
        <f t="shared" si="853"/>
        <v>54.606130641707523</v>
      </c>
      <c r="B54609">
        <v>-3.3461900000000003E-2</v>
      </c>
      <c r="C54609">
        <v>1.3422699999999999E-2</v>
      </c>
    </row>
    <row r="54610" spans="1:3" x14ac:dyDescent="0.3">
      <c r="A54610" s="1">
        <f t="shared" si="853"/>
        <v>54.607130625787249</v>
      </c>
      <c r="B54610">
        <v>-1.5942999999999999E-2</v>
      </c>
      <c r="C54610">
        <v>1.3351500000000001E-2</v>
      </c>
    </row>
    <row r="54611" spans="1:3" x14ac:dyDescent="0.3">
      <c r="A54611" s="1">
        <f t="shared" si="853"/>
        <v>54.608130609866976</v>
      </c>
      <c r="B54611">
        <v>1.3434E-2</v>
      </c>
      <c r="C54611">
        <v>1.3424800000000001E-2</v>
      </c>
    </row>
    <row r="54612" spans="1:3" x14ac:dyDescent="0.3">
      <c r="A54612" s="1">
        <f t="shared" si="853"/>
        <v>54.609130593946702</v>
      </c>
      <c r="B54612">
        <v>1.07636E-2</v>
      </c>
      <c r="C54612">
        <v>1.3499300000000001E-2</v>
      </c>
    </row>
    <row r="54613" spans="1:3" x14ac:dyDescent="0.3">
      <c r="A54613" s="1">
        <f t="shared" si="853"/>
        <v>54.610130578026428</v>
      </c>
      <c r="B54613">
        <v>8.7741299999999998E-3</v>
      </c>
      <c r="C54613">
        <v>1.3557100000000001E-2</v>
      </c>
    </row>
    <row r="54614" spans="1:3" x14ac:dyDescent="0.3">
      <c r="A54614" s="1">
        <f t="shared" si="853"/>
        <v>54.611130562106155</v>
      </c>
      <c r="B54614">
        <v>1.99212E-2</v>
      </c>
      <c r="C54614">
        <v>1.3584799999999999E-2</v>
      </c>
    </row>
    <row r="54615" spans="1:3" x14ac:dyDescent="0.3">
      <c r="A54615" s="1">
        <f t="shared" si="853"/>
        <v>54.612130546185881</v>
      </c>
      <c r="B54615">
        <v>1.1751899999999999E-2</v>
      </c>
      <c r="C54615">
        <v>1.3584799999999999E-2</v>
      </c>
    </row>
    <row r="54616" spans="1:3" x14ac:dyDescent="0.3">
      <c r="A54616" s="1">
        <f t="shared" si="853"/>
        <v>54.613130530265607</v>
      </c>
      <c r="B54616">
        <v>-1.8343999999999999E-2</v>
      </c>
      <c r="C54616">
        <v>1.3644999999999999E-2</v>
      </c>
    </row>
    <row r="54617" spans="1:3" x14ac:dyDescent="0.3">
      <c r="A54617" s="1">
        <f t="shared" si="853"/>
        <v>54.614130514345334</v>
      </c>
      <c r="B54617">
        <v>-2.8038899999999999E-2</v>
      </c>
      <c r="C54617">
        <v>1.3724500000000001E-2</v>
      </c>
    </row>
    <row r="54618" spans="1:3" x14ac:dyDescent="0.3">
      <c r="A54618" s="1">
        <f t="shared" si="853"/>
        <v>54.61513049842506</v>
      </c>
      <c r="B54618">
        <v>-6.1926200000000002E-3</v>
      </c>
      <c r="C54618">
        <v>1.3749900000000001E-2</v>
      </c>
    </row>
    <row r="54619" spans="1:3" x14ac:dyDescent="0.3">
      <c r="A54619" s="1">
        <f t="shared" si="853"/>
        <v>54.616130482504786</v>
      </c>
      <c r="B54619">
        <v>7.1358400000000001E-3</v>
      </c>
      <c r="C54619">
        <v>1.37477E-2</v>
      </c>
    </row>
    <row r="54620" spans="1:3" x14ac:dyDescent="0.3">
      <c r="A54620" s="1">
        <f t="shared" si="853"/>
        <v>54.617130466584513</v>
      </c>
      <c r="B54620" s="2">
        <v>9.1695799999999997E-5</v>
      </c>
      <c r="C54620">
        <v>1.37146E-2</v>
      </c>
    </row>
    <row r="54621" spans="1:3" x14ac:dyDescent="0.3">
      <c r="A54621" s="1">
        <f t="shared" si="853"/>
        <v>54.618130450664239</v>
      </c>
      <c r="B54621">
        <v>-1.0267399999999999E-2</v>
      </c>
      <c r="C54621">
        <v>1.3761300000000001E-2</v>
      </c>
    </row>
    <row r="54622" spans="1:3" x14ac:dyDescent="0.3">
      <c r="A54622" s="1">
        <f t="shared" si="853"/>
        <v>54.619130434743965</v>
      </c>
      <c r="B54622">
        <v>-1.33571E-2</v>
      </c>
      <c r="C54622">
        <v>1.37962E-2</v>
      </c>
    </row>
    <row r="54623" spans="1:3" x14ac:dyDescent="0.3">
      <c r="A54623" s="1">
        <f t="shared" si="853"/>
        <v>54.620130418823692</v>
      </c>
      <c r="B54623">
        <v>8.3049200000000004E-3</v>
      </c>
      <c r="C54623">
        <v>1.38271E-2</v>
      </c>
    </row>
    <row r="54624" spans="1:3" x14ac:dyDescent="0.3">
      <c r="A54624" s="1">
        <f t="shared" si="853"/>
        <v>54.621130402903418</v>
      </c>
      <c r="B54624">
        <v>2.8741200000000001E-2</v>
      </c>
      <c r="C54624">
        <v>1.39963E-2</v>
      </c>
    </row>
    <row r="54625" spans="1:3" x14ac:dyDescent="0.3">
      <c r="A54625" s="1">
        <f t="shared" si="853"/>
        <v>54.622130386983144</v>
      </c>
      <c r="B54625">
        <v>4.87822E-3</v>
      </c>
      <c r="C54625">
        <v>1.3853900000000001E-2</v>
      </c>
    </row>
    <row r="54626" spans="1:3" x14ac:dyDescent="0.3">
      <c r="A54626" s="1">
        <f t="shared" si="853"/>
        <v>54.623130371062871</v>
      </c>
      <c r="B54626">
        <v>-2.0264000000000001E-2</v>
      </c>
      <c r="C54626">
        <v>1.37123E-2</v>
      </c>
    </row>
    <row r="54627" spans="1:3" x14ac:dyDescent="0.3">
      <c r="A54627" s="1">
        <f t="shared" si="853"/>
        <v>54.624130355142597</v>
      </c>
      <c r="B54627">
        <v>-5.0813500000000001E-3</v>
      </c>
      <c r="C54627">
        <v>1.3645300000000001E-2</v>
      </c>
    </row>
    <row r="54628" spans="1:3" x14ac:dyDescent="0.3">
      <c r="A54628" s="1">
        <f t="shared" si="853"/>
        <v>54.625130339222324</v>
      </c>
      <c r="B54628">
        <v>7.9413399999999999E-3</v>
      </c>
      <c r="C54628">
        <v>1.3694599999999999E-2</v>
      </c>
    </row>
    <row r="54629" spans="1:3" x14ac:dyDescent="0.3">
      <c r="A54629" s="1">
        <f t="shared" si="853"/>
        <v>54.62613032330205</v>
      </c>
      <c r="B54629">
        <v>-3.2862899999999999E-3</v>
      </c>
      <c r="C54629">
        <v>1.3628899999999999E-2</v>
      </c>
    </row>
    <row r="54630" spans="1:3" x14ac:dyDescent="0.3">
      <c r="A54630" s="1">
        <f t="shared" si="853"/>
        <v>54.627130307381776</v>
      </c>
      <c r="B54630">
        <v>-3.0118599999999999E-3</v>
      </c>
      <c r="C54630">
        <v>1.35809E-2</v>
      </c>
    </row>
    <row r="54631" spans="1:3" x14ac:dyDescent="0.3">
      <c r="A54631" s="1">
        <f t="shared" si="853"/>
        <v>54.628130291461503</v>
      </c>
      <c r="B54631">
        <v>1.67571E-2</v>
      </c>
      <c r="C54631">
        <v>1.3691999999999999E-2</v>
      </c>
    </row>
    <row r="54632" spans="1:3" x14ac:dyDescent="0.3">
      <c r="A54632" s="1">
        <f t="shared" si="853"/>
        <v>54.629130275541229</v>
      </c>
      <c r="B54632">
        <v>1.5572000000000001E-2</v>
      </c>
      <c r="C54632">
        <v>1.3738E-2</v>
      </c>
    </row>
    <row r="54633" spans="1:3" x14ac:dyDescent="0.3">
      <c r="A54633" s="1">
        <f t="shared" si="853"/>
        <v>54.630130259620955</v>
      </c>
      <c r="B54633">
        <v>-1.43211E-2</v>
      </c>
      <c r="C54633">
        <v>1.3699100000000001E-2</v>
      </c>
    </row>
    <row r="54634" spans="1:3" x14ac:dyDescent="0.3">
      <c r="A54634" s="1">
        <f t="shared" si="853"/>
        <v>54.631130243700682</v>
      </c>
      <c r="B54634">
        <v>-2.1927100000000001E-2</v>
      </c>
      <c r="C54634">
        <v>1.38719E-2</v>
      </c>
    </row>
    <row r="54635" spans="1:3" x14ac:dyDescent="0.3">
      <c r="A54635" s="1">
        <f t="shared" si="853"/>
        <v>54.632130227780408</v>
      </c>
      <c r="B54635">
        <v>1.8724E-3</v>
      </c>
      <c r="C54635">
        <v>1.3677699999999999E-2</v>
      </c>
    </row>
    <row r="54636" spans="1:3" x14ac:dyDescent="0.3">
      <c r="A54636" s="1">
        <f t="shared" si="853"/>
        <v>54.633130211860134</v>
      </c>
      <c r="B54636">
        <v>8.4793400000000001E-3</v>
      </c>
      <c r="C54636">
        <v>1.3665200000000001E-2</v>
      </c>
    </row>
    <row r="54637" spans="1:3" x14ac:dyDescent="0.3">
      <c r="A54637" s="1">
        <f t="shared" si="853"/>
        <v>54.634130195939861</v>
      </c>
      <c r="B54637">
        <v>-4.3588300000000002E-3</v>
      </c>
      <c r="C54637">
        <v>1.34649E-2</v>
      </c>
    </row>
    <row r="54638" spans="1:3" x14ac:dyDescent="0.3">
      <c r="A54638" s="1">
        <f t="shared" si="853"/>
        <v>54.635130180019587</v>
      </c>
      <c r="B54638">
        <v>-6.3551600000000003E-3</v>
      </c>
      <c r="C54638">
        <v>1.32595E-2</v>
      </c>
    </row>
    <row r="54639" spans="1:3" x14ac:dyDescent="0.3">
      <c r="A54639" s="1">
        <f t="shared" si="853"/>
        <v>54.636130164099313</v>
      </c>
      <c r="B54639">
        <v>8.3521700000000008E-3</v>
      </c>
      <c r="C54639">
        <v>1.3254999999999999E-2</v>
      </c>
    </row>
    <row r="54640" spans="1:3" x14ac:dyDescent="0.3">
      <c r="A54640" s="1">
        <f t="shared" si="853"/>
        <v>54.63713014817904</v>
      </c>
      <c r="B54640">
        <v>2.7197900000000001E-2</v>
      </c>
      <c r="C54640">
        <v>1.29943E-2</v>
      </c>
    </row>
    <row r="54641" spans="1:3" x14ac:dyDescent="0.3">
      <c r="A54641" s="1">
        <f t="shared" si="853"/>
        <v>54.638130132258766</v>
      </c>
      <c r="B54641">
        <v>1.45408E-2</v>
      </c>
      <c r="C54641">
        <v>1.26722E-2</v>
      </c>
    </row>
    <row r="54642" spans="1:3" x14ac:dyDescent="0.3">
      <c r="A54642" s="1">
        <f t="shared" si="853"/>
        <v>54.639130116338492</v>
      </c>
      <c r="B54642">
        <v>-2.30888E-2</v>
      </c>
      <c r="C54642">
        <v>1.2821000000000001E-2</v>
      </c>
    </row>
    <row r="54643" spans="1:3" x14ac:dyDescent="0.3">
      <c r="A54643" s="1">
        <f t="shared" si="853"/>
        <v>54.640130100418219</v>
      </c>
      <c r="B54643">
        <v>-2.4566600000000001E-2</v>
      </c>
      <c r="C54643">
        <v>1.2829E-2</v>
      </c>
    </row>
    <row r="54644" spans="1:3" x14ac:dyDescent="0.3">
      <c r="A54644" s="1">
        <f t="shared" si="853"/>
        <v>54.641130084497945</v>
      </c>
      <c r="B54644">
        <v>1.6385E-3</v>
      </c>
      <c r="C54644">
        <v>1.2841200000000001E-2</v>
      </c>
    </row>
    <row r="54645" spans="1:3" x14ac:dyDescent="0.3">
      <c r="A54645" s="1">
        <f t="shared" si="853"/>
        <v>54.642130068577671</v>
      </c>
      <c r="B54645">
        <v>4.0746999999999997E-3</v>
      </c>
      <c r="C54645">
        <v>1.2793799999999999E-2</v>
      </c>
    </row>
    <row r="54646" spans="1:3" x14ac:dyDescent="0.3">
      <c r="A54646" s="1">
        <f t="shared" si="853"/>
        <v>54.643130052657398</v>
      </c>
      <c r="B54646">
        <v>-5.5034300000000001E-3</v>
      </c>
      <c r="C54646">
        <v>1.26994E-2</v>
      </c>
    </row>
    <row r="54647" spans="1:3" x14ac:dyDescent="0.3">
      <c r="A54647" s="1">
        <f t="shared" si="853"/>
        <v>54.644130036737124</v>
      </c>
      <c r="B54647">
        <v>-1.5636300000000001E-3</v>
      </c>
      <c r="C54647">
        <v>1.24426E-2</v>
      </c>
    </row>
    <row r="54648" spans="1:3" x14ac:dyDescent="0.3">
      <c r="A54648" s="1">
        <f t="shared" si="853"/>
        <v>54.64513002081685</v>
      </c>
      <c r="B54648">
        <v>2.9277499999999998E-3</v>
      </c>
      <c r="C54648">
        <v>1.2233300000000001E-2</v>
      </c>
    </row>
    <row r="54649" spans="1:3" x14ac:dyDescent="0.3">
      <c r="A54649" s="1">
        <f t="shared" si="853"/>
        <v>54.646130004896577</v>
      </c>
      <c r="B54649">
        <v>-2.8565800000000001E-3</v>
      </c>
      <c r="C54649">
        <v>1.22177E-2</v>
      </c>
    </row>
    <row r="54650" spans="1:3" x14ac:dyDescent="0.3">
      <c r="A54650" s="1">
        <f t="shared" si="853"/>
        <v>54.647129988976303</v>
      </c>
      <c r="B54650">
        <v>-3.6315100000000001E-3</v>
      </c>
      <c r="C54650">
        <v>1.2121E-2</v>
      </c>
    </row>
    <row r="54651" spans="1:3" x14ac:dyDescent="0.3">
      <c r="A54651" s="1">
        <f t="shared" si="853"/>
        <v>54.648129973056029</v>
      </c>
      <c r="B54651">
        <v>8.2130199999999997E-3</v>
      </c>
      <c r="C54651">
        <v>1.21359E-2</v>
      </c>
    </row>
    <row r="54652" spans="1:3" x14ac:dyDescent="0.3">
      <c r="A54652" s="1">
        <f t="shared" si="853"/>
        <v>54.649129957135756</v>
      </c>
      <c r="B54652">
        <v>9.3867699999999991E-3</v>
      </c>
      <c r="C54652">
        <v>1.21028E-2</v>
      </c>
    </row>
    <row r="54653" spans="1:3" x14ac:dyDescent="0.3">
      <c r="A54653" s="1">
        <f t="shared" si="853"/>
        <v>54.650129941215482</v>
      </c>
      <c r="B54653">
        <v>-7.7526000000000001E-3</v>
      </c>
      <c r="C54653">
        <v>1.2086299999999999E-2</v>
      </c>
    </row>
    <row r="54654" spans="1:3" x14ac:dyDescent="0.3">
      <c r="A54654" s="1">
        <f t="shared" si="853"/>
        <v>54.651129925295209</v>
      </c>
      <c r="B54654">
        <v>-1.8050400000000001E-2</v>
      </c>
      <c r="C54654">
        <v>1.21648E-2</v>
      </c>
    </row>
    <row r="54655" spans="1:3" x14ac:dyDescent="0.3">
      <c r="A54655" s="1">
        <f t="shared" si="853"/>
        <v>54.652129909374935</v>
      </c>
      <c r="B54655">
        <v>-1.05153E-2</v>
      </c>
      <c r="C54655">
        <v>1.2095E-2</v>
      </c>
    </row>
    <row r="54656" spans="1:3" x14ac:dyDescent="0.3">
      <c r="A54656" s="1">
        <f t="shared" si="853"/>
        <v>54.653129893454661</v>
      </c>
      <c r="B54656">
        <v>1.39346E-2</v>
      </c>
      <c r="C54656">
        <v>1.22319E-2</v>
      </c>
    </row>
    <row r="54657" spans="1:3" x14ac:dyDescent="0.3">
      <c r="A54657" s="1">
        <f t="shared" si="853"/>
        <v>54.654129877534388</v>
      </c>
      <c r="B54657">
        <v>3.2451000000000001E-2</v>
      </c>
      <c r="C54657">
        <v>1.23681E-2</v>
      </c>
    </row>
    <row r="54658" spans="1:3" x14ac:dyDescent="0.3">
      <c r="A54658" s="1">
        <f t="shared" si="853"/>
        <v>54.655129861614114</v>
      </c>
      <c r="B54658">
        <v>6.4509399999999996E-3</v>
      </c>
      <c r="C54658">
        <v>1.24201E-2</v>
      </c>
    </row>
    <row r="54659" spans="1:3" x14ac:dyDescent="0.3">
      <c r="A54659" s="1">
        <f t="shared" si="853"/>
        <v>54.65612984569384</v>
      </c>
      <c r="B54659">
        <v>-2.5325500000000001E-2</v>
      </c>
      <c r="C54659">
        <v>1.2378699999999999E-2</v>
      </c>
    </row>
    <row r="54660" spans="1:3" x14ac:dyDescent="0.3">
      <c r="A54660" s="1">
        <f t="shared" ref="A54660:A54723" si="854">A54659+$L$2</f>
        <v>54.657129829773567</v>
      </c>
      <c r="B54660">
        <v>-1.02442E-2</v>
      </c>
      <c r="C54660">
        <v>1.23299E-2</v>
      </c>
    </row>
    <row r="54661" spans="1:3" x14ac:dyDescent="0.3">
      <c r="A54661" s="1">
        <f t="shared" si="854"/>
        <v>54.658129813853293</v>
      </c>
      <c r="B54661">
        <v>4.6261999999999996E-3</v>
      </c>
      <c r="C54661">
        <v>1.23426E-2</v>
      </c>
    </row>
    <row r="54662" spans="1:3" x14ac:dyDescent="0.3">
      <c r="A54662" s="1">
        <f t="shared" si="854"/>
        <v>54.659129797933019</v>
      </c>
      <c r="B54662">
        <v>-1.1368700000000001E-2</v>
      </c>
      <c r="C54662">
        <v>1.24005E-2</v>
      </c>
    </row>
    <row r="54663" spans="1:3" x14ac:dyDescent="0.3">
      <c r="A54663" s="1">
        <f t="shared" si="854"/>
        <v>54.660129782012746</v>
      </c>
      <c r="B54663">
        <v>-1.0231499999999999E-2</v>
      </c>
      <c r="C54663">
        <v>1.2445299999999999E-2</v>
      </c>
    </row>
    <row r="54664" spans="1:3" x14ac:dyDescent="0.3">
      <c r="A54664" s="1">
        <f t="shared" si="854"/>
        <v>54.661129766092472</v>
      </c>
      <c r="B54664">
        <v>1.5946800000000001E-2</v>
      </c>
      <c r="C54664">
        <v>1.24998E-2</v>
      </c>
    </row>
    <row r="54665" spans="1:3" x14ac:dyDescent="0.3">
      <c r="A54665" s="1">
        <f t="shared" si="854"/>
        <v>54.662129750172198</v>
      </c>
      <c r="B54665">
        <v>1.95894E-2</v>
      </c>
      <c r="C54665">
        <v>1.2611900000000001E-2</v>
      </c>
    </row>
    <row r="54666" spans="1:3" x14ac:dyDescent="0.3">
      <c r="A54666" s="1">
        <f t="shared" si="854"/>
        <v>54.663129734251925</v>
      </c>
      <c r="B54666">
        <v>-4.1752200000000003E-3</v>
      </c>
      <c r="C54666">
        <v>1.2525700000000001E-2</v>
      </c>
    </row>
    <row r="54667" spans="1:3" x14ac:dyDescent="0.3">
      <c r="A54667" s="1">
        <f t="shared" si="854"/>
        <v>54.664129718331651</v>
      </c>
      <c r="B54667">
        <v>-1.2755000000000001E-2</v>
      </c>
      <c r="C54667">
        <v>1.2475999999999999E-2</v>
      </c>
    </row>
    <row r="54668" spans="1:3" x14ac:dyDescent="0.3">
      <c r="A54668" s="1">
        <f t="shared" si="854"/>
        <v>54.665129702411377</v>
      </c>
      <c r="B54668">
        <v>-2.9251300000000002E-3</v>
      </c>
      <c r="C54668">
        <v>1.24729E-2</v>
      </c>
    </row>
    <row r="54669" spans="1:3" x14ac:dyDescent="0.3">
      <c r="A54669" s="1">
        <f t="shared" si="854"/>
        <v>54.666129686491104</v>
      </c>
      <c r="B54669">
        <v>-2.5511100000000001E-3</v>
      </c>
      <c r="C54669">
        <v>1.2473E-2</v>
      </c>
    </row>
    <row r="54670" spans="1:3" x14ac:dyDescent="0.3">
      <c r="A54670" s="1">
        <f t="shared" si="854"/>
        <v>54.66712967057083</v>
      </c>
      <c r="B54670">
        <v>-3.4502199999999999E-3</v>
      </c>
      <c r="C54670">
        <v>1.24952E-2</v>
      </c>
    </row>
    <row r="54671" spans="1:3" x14ac:dyDescent="0.3">
      <c r="A54671" s="1">
        <f t="shared" si="854"/>
        <v>54.668129654650556</v>
      </c>
      <c r="B54671">
        <v>-1.0846199999999999E-3</v>
      </c>
      <c r="C54671">
        <v>1.2453000000000001E-2</v>
      </c>
    </row>
    <row r="54672" spans="1:3" x14ac:dyDescent="0.3">
      <c r="A54672" s="1">
        <f t="shared" si="854"/>
        <v>54.669129638730283</v>
      </c>
      <c r="B54672">
        <v>-2.8193200000000002E-3</v>
      </c>
      <c r="C54672">
        <v>1.24335E-2</v>
      </c>
    </row>
    <row r="54673" spans="1:3" x14ac:dyDescent="0.3">
      <c r="A54673" s="1">
        <f t="shared" si="854"/>
        <v>54.670129622810009</v>
      </c>
      <c r="B54673">
        <v>1.3679E-2</v>
      </c>
      <c r="C54673">
        <v>1.24054E-2</v>
      </c>
    </row>
    <row r="54674" spans="1:3" x14ac:dyDescent="0.3">
      <c r="A54674" s="1">
        <f t="shared" si="854"/>
        <v>54.671129606889735</v>
      </c>
      <c r="B54674">
        <v>2.73686E-2</v>
      </c>
      <c r="C54674">
        <v>1.24183E-2</v>
      </c>
    </row>
    <row r="54675" spans="1:3" x14ac:dyDescent="0.3">
      <c r="A54675" s="1">
        <f t="shared" si="854"/>
        <v>54.672129590969462</v>
      </c>
      <c r="B54675">
        <v>-2.9158299999999999E-3</v>
      </c>
      <c r="C54675">
        <v>1.2305E-2</v>
      </c>
    </row>
    <row r="54676" spans="1:3" x14ac:dyDescent="0.3">
      <c r="A54676" s="1">
        <f t="shared" si="854"/>
        <v>54.673129575049188</v>
      </c>
      <c r="B54676">
        <v>-2.6985100000000001E-2</v>
      </c>
      <c r="C54676">
        <v>1.2144E-2</v>
      </c>
    </row>
    <row r="54677" spans="1:3" x14ac:dyDescent="0.3">
      <c r="A54677" s="1">
        <f t="shared" si="854"/>
        <v>54.674129559128914</v>
      </c>
      <c r="B54677">
        <v>-7.5335599999999999E-3</v>
      </c>
      <c r="C54677">
        <v>1.2066199999999999E-2</v>
      </c>
    </row>
    <row r="54678" spans="1:3" x14ac:dyDescent="0.3">
      <c r="A54678" s="1">
        <f t="shared" si="854"/>
        <v>54.675129543208641</v>
      </c>
      <c r="B54678">
        <v>6.2338799999999998E-3</v>
      </c>
      <c r="C54678">
        <v>1.2001E-2</v>
      </c>
    </row>
    <row r="54679" spans="1:3" x14ac:dyDescent="0.3">
      <c r="A54679" s="1">
        <f t="shared" si="854"/>
        <v>54.676129527288367</v>
      </c>
      <c r="B54679">
        <v>1.9757400000000001E-3</v>
      </c>
      <c r="C54679">
        <v>1.18914E-2</v>
      </c>
    </row>
    <row r="54680" spans="1:3" x14ac:dyDescent="0.3">
      <c r="A54680" s="1">
        <f t="shared" si="854"/>
        <v>54.677129511368094</v>
      </c>
      <c r="B54680">
        <v>1.00766E-2</v>
      </c>
      <c r="C54680">
        <v>1.1812599999999999E-2</v>
      </c>
    </row>
    <row r="54681" spans="1:3" x14ac:dyDescent="0.3">
      <c r="A54681" s="1">
        <f t="shared" si="854"/>
        <v>54.67812949544782</v>
      </c>
      <c r="B54681">
        <v>1.8804100000000001E-2</v>
      </c>
      <c r="C54681">
        <v>1.1732599999999999E-2</v>
      </c>
    </row>
    <row r="54682" spans="1:3" x14ac:dyDescent="0.3">
      <c r="A54682" s="1">
        <f t="shared" si="854"/>
        <v>54.679129479527546</v>
      </c>
      <c r="B54682">
        <v>3.6299399999999999E-3</v>
      </c>
      <c r="C54682">
        <v>1.17056E-2</v>
      </c>
    </row>
    <row r="54683" spans="1:3" x14ac:dyDescent="0.3">
      <c r="A54683" s="1">
        <f t="shared" si="854"/>
        <v>54.680129463607273</v>
      </c>
      <c r="B54683">
        <v>-1.8808700000000001E-2</v>
      </c>
      <c r="C54683">
        <v>1.1592099999999999E-2</v>
      </c>
    </row>
    <row r="54684" spans="1:3" x14ac:dyDescent="0.3">
      <c r="A54684" s="1">
        <f t="shared" si="854"/>
        <v>54.681129447686999</v>
      </c>
      <c r="B54684">
        <v>-1.7494099999999999E-2</v>
      </c>
      <c r="C54684">
        <v>1.1478E-2</v>
      </c>
    </row>
    <row r="54685" spans="1:3" x14ac:dyDescent="0.3">
      <c r="A54685" s="1">
        <f t="shared" si="854"/>
        <v>54.682129431766725</v>
      </c>
      <c r="B54685" s="2">
        <v>2.1647000000000001E-5</v>
      </c>
      <c r="C54685">
        <v>1.1437599999999999E-2</v>
      </c>
    </row>
    <row r="54686" spans="1:3" x14ac:dyDescent="0.3">
      <c r="A54686" s="1">
        <f t="shared" si="854"/>
        <v>54.683129415846452</v>
      </c>
      <c r="B54686">
        <v>7.9256900000000009E-3</v>
      </c>
      <c r="C54686">
        <v>1.13583E-2</v>
      </c>
    </row>
    <row r="54687" spans="1:3" x14ac:dyDescent="0.3">
      <c r="A54687" s="1">
        <f t="shared" si="854"/>
        <v>54.684129399926178</v>
      </c>
      <c r="B54687">
        <v>1.73942E-3</v>
      </c>
      <c r="C54687">
        <v>1.12887E-2</v>
      </c>
    </row>
    <row r="54688" spans="1:3" x14ac:dyDescent="0.3">
      <c r="A54688" s="1">
        <f t="shared" si="854"/>
        <v>54.685129384005904</v>
      </c>
      <c r="B54688">
        <v>-1.2624E-2</v>
      </c>
      <c r="C54688">
        <v>1.1385899999999999E-2</v>
      </c>
    </row>
    <row r="54689" spans="1:3" x14ac:dyDescent="0.3">
      <c r="A54689" s="1">
        <f t="shared" si="854"/>
        <v>54.686129368085631</v>
      </c>
      <c r="B54689">
        <v>-1.13422E-2</v>
      </c>
      <c r="C54689">
        <v>1.1483699999999999E-2</v>
      </c>
    </row>
    <row r="54690" spans="1:3" x14ac:dyDescent="0.3">
      <c r="A54690" s="1">
        <f t="shared" si="854"/>
        <v>54.687129352165357</v>
      </c>
      <c r="B54690">
        <v>1.2138400000000001E-2</v>
      </c>
      <c r="C54690">
        <v>1.1467700000000001E-2</v>
      </c>
    </row>
    <row r="54691" spans="1:3" x14ac:dyDescent="0.3">
      <c r="A54691" s="1">
        <f t="shared" si="854"/>
        <v>54.688129336245083</v>
      </c>
      <c r="B54691">
        <v>7.7745899999999996E-3</v>
      </c>
      <c r="C54691">
        <v>1.14336E-2</v>
      </c>
    </row>
    <row r="54692" spans="1:3" x14ac:dyDescent="0.3">
      <c r="A54692" s="1">
        <f t="shared" si="854"/>
        <v>54.68912932032481</v>
      </c>
      <c r="B54692">
        <v>-2.2442299999999998E-2</v>
      </c>
      <c r="C54692">
        <v>1.14793E-2</v>
      </c>
    </row>
    <row r="54693" spans="1:3" x14ac:dyDescent="0.3">
      <c r="A54693" s="1">
        <f t="shared" si="854"/>
        <v>54.690129304404536</v>
      </c>
      <c r="B54693">
        <v>-1.7591300000000001E-2</v>
      </c>
      <c r="C54693">
        <v>1.1403699999999999E-2</v>
      </c>
    </row>
    <row r="54694" spans="1:3" x14ac:dyDescent="0.3">
      <c r="A54694" s="1">
        <f t="shared" si="854"/>
        <v>54.691129288484262</v>
      </c>
      <c r="B54694">
        <v>2.65803E-3</v>
      </c>
      <c r="C54694">
        <v>1.1293600000000001E-2</v>
      </c>
    </row>
    <row r="54695" spans="1:3" x14ac:dyDescent="0.3">
      <c r="A54695" s="1">
        <f t="shared" si="854"/>
        <v>54.692129272563989</v>
      </c>
      <c r="B54695">
        <v>-5.6838799999999997E-3</v>
      </c>
      <c r="C54695">
        <v>1.1237199999999999E-2</v>
      </c>
    </row>
    <row r="54696" spans="1:3" x14ac:dyDescent="0.3">
      <c r="A54696" s="1">
        <f t="shared" si="854"/>
        <v>54.693129256643715</v>
      </c>
      <c r="B54696">
        <v>-1.6800699999999998E-2</v>
      </c>
      <c r="C54696">
        <v>1.13597E-2</v>
      </c>
    </row>
    <row r="54697" spans="1:3" x14ac:dyDescent="0.3">
      <c r="A54697" s="1">
        <f t="shared" si="854"/>
        <v>54.694129240723441</v>
      </c>
      <c r="B54697">
        <v>-4.98702E-3</v>
      </c>
      <c r="C54697">
        <v>1.11339E-2</v>
      </c>
    </row>
    <row r="54698" spans="1:3" x14ac:dyDescent="0.3">
      <c r="A54698" s="1">
        <f t="shared" si="854"/>
        <v>54.695129224803168</v>
      </c>
      <c r="B54698">
        <v>1.7089900000000002E-2</v>
      </c>
      <c r="C54698">
        <v>1.10727E-2</v>
      </c>
    </row>
    <row r="54699" spans="1:3" x14ac:dyDescent="0.3">
      <c r="A54699" s="1">
        <f t="shared" si="854"/>
        <v>54.696129208882894</v>
      </c>
      <c r="B54699">
        <v>1.83357E-2</v>
      </c>
      <c r="C54699">
        <v>1.12561E-2</v>
      </c>
    </row>
    <row r="54700" spans="1:3" x14ac:dyDescent="0.3">
      <c r="A54700" s="1">
        <f t="shared" si="854"/>
        <v>54.69712919296262</v>
      </c>
      <c r="B54700">
        <v>-3.6606899999999999E-3</v>
      </c>
      <c r="C54700">
        <v>1.11907E-2</v>
      </c>
    </row>
    <row r="54701" spans="1:3" x14ac:dyDescent="0.3">
      <c r="A54701" s="1">
        <f t="shared" si="854"/>
        <v>54.698129177042347</v>
      </c>
      <c r="B54701">
        <v>-6.4049700000000003E-3</v>
      </c>
      <c r="C54701">
        <v>1.1234600000000001E-2</v>
      </c>
    </row>
    <row r="54702" spans="1:3" x14ac:dyDescent="0.3">
      <c r="A54702" s="1">
        <f t="shared" si="854"/>
        <v>54.699129161122073</v>
      </c>
      <c r="B54702">
        <v>7.3959300000000002E-3</v>
      </c>
      <c r="C54702">
        <v>1.12327E-2</v>
      </c>
    </row>
    <row r="54703" spans="1:3" x14ac:dyDescent="0.3">
      <c r="A54703" s="1">
        <f t="shared" si="854"/>
        <v>54.700129145201799</v>
      </c>
      <c r="B54703">
        <v>2.17958E-3</v>
      </c>
      <c r="C54703">
        <v>1.1196599999999999E-2</v>
      </c>
    </row>
    <row r="54704" spans="1:3" x14ac:dyDescent="0.3">
      <c r="A54704" s="1">
        <f t="shared" si="854"/>
        <v>54.701129129281526</v>
      </c>
      <c r="B54704">
        <v>-6.7681199999999999E-3</v>
      </c>
      <c r="C54704">
        <v>1.11582E-2</v>
      </c>
    </row>
    <row r="54705" spans="1:3" x14ac:dyDescent="0.3">
      <c r="A54705" s="1">
        <f t="shared" si="854"/>
        <v>54.702129113361252</v>
      </c>
      <c r="B54705">
        <v>3.6492999999999999E-3</v>
      </c>
      <c r="C54705">
        <v>1.1184100000000001E-2</v>
      </c>
    </row>
    <row r="54706" spans="1:3" x14ac:dyDescent="0.3">
      <c r="A54706" s="1">
        <f t="shared" si="854"/>
        <v>54.703129097440979</v>
      </c>
      <c r="B54706">
        <v>2.56165E-2</v>
      </c>
      <c r="C54706">
        <v>1.12625E-2</v>
      </c>
    </row>
    <row r="54707" spans="1:3" x14ac:dyDescent="0.3">
      <c r="A54707" s="1">
        <f t="shared" si="854"/>
        <v>54.704129081520705</v>
      </c>
      <c r="B54707">
        <v>2.58689E-2</v>
      </c>
      <c r="C54707">
        <v>1.1209800000000001E-2</v>
      </c>
    </row>
    <row r="54708" spans="1:3" x14ac:dyDescent="0.3">
      <c r="A54708" s="1">
        <f t="shared" si="854"/>
        <v>54.705129065600431</v>
      </c>
      <c r="B54708">
        <v>-1.18932E-2</v>
      </c>
      <c r="C54708">
        <v>1.13052E-2</v>
      </c>
    </row>
    <row r="54709" spans="1:3" x14ac:dyDescent="0.3">
      <c r="A54709" s="1">
        <f t="shared" si="854"/>
        <v>54.706129049680158</v>
      </c>
      <c r="B54709">
        <v>-3.0756499999999999E-2</v>
      </c>
      <c r="C54709">
        <v>1.1278099999999999E-2</v>
      </c>
    </row>
    <row r="54710" spans="1:3" x14ac:dyDescent="0.3">
      <c r="A54710" s="1">
        <f t="shared" si="854"/>
        <v>54.707129033759884</v>
      </c>
      <c r="B54710">
        <v>8.4477700000000001E-4</v>
      </c>
      <c r="C54710">
        <v>1.1127099999999999E-2</v>
      </c>
    </row>
    <row r="54711" spans="1:3" x14ac:dyDescent="0.3">
      <c r="A54711" s="1">
        <f t="shared" si="854"/>
        <v>54.70812901783961</v>
      </c>
      <c r="B54711">
        <v>2.59075E-2</v>
      </c>
      <c r="C54711">
        <v>1.12519E-2</v>
      </c>
    </row>
    <row r="54712" spans="1:3" x14ac:dyDescent="0.3">
      <c r="A54712" s="1">
        <f t="shared" si="854"/>
        <v>54.709129001919337</v>
      </c>
      <c r="B54712">
        <v>1.7200900000000002E-2</v>
      </c>
      <c r="C54712">
        <v>1.13162E-2</v>
      </c>
    </row>
    <row r="54713" spans="1:3" x14ac:dyDescent="0.3">
      <c r="A54713" s="1">
        <f t="shared" si="854"/>
        <v>54.710128985999063</v>
      </c>
      <c r="B54713">
        <v>6.6479499999999997E-3</v>
      </c>
      <c r="C54713">
        <v>1.1294999999999999E-2</v>
      </c>
    </row>
    <row r="54714" spans="1:3" x14ac:dyDescent="0.3">
      <c r="A54714" s="1">
        <f t="shared" si="854"/>
        <v>54.711128970078789</v>
      </c>
      <c r="B54714">
        <v>8.3930099999999994E-3</v>
      </c>
      <c r="C54714">
        <v>1.1179700000000001E-2</v>
      </c>
    </row>
    <row r="54715" spans="1:3" x14ac:dyDescent="0.3">
      <c r="A54715" s="1">
        <f t="shared" si="854"/>
        <v>54.712128954158516</v>
      </c>
      <c r="B54715">
        <v>4.4218599999999997E-3</v>
      </c>
      <c r="C54715">
        <v>1.1106400000000001E-2</v>
      </c>
    </row>
    <row r="54716" spans="1:3" x14ac:dyDescent="0.3">
      <c r="A54716" s="1">
        <f t="shared" si="854"/>
        <v>54.713128938238242</v>
      </c>
      <c r="B54716">
        <v>-9.5111899999999992E-3</v>
      </c>
      <c r="C54716">
        <v>1.1018099999999999E-2</v>
      </c>
    </row>
    <row r="54717" spans="1:3" x14ac:dyDescent="0.3">
      <c r="A54717" s="1">
        <f t="shared" si="854"/>
        <v>54.714128922317968</v>
      </c>
      <c r="B54717">
        <v>-7.3605399999999996E-3</v>
      </c>
      <c r="C54717">
        <v>1.0811299999999999E-2</v>
      </c>
    </row>
    <row r="54718" spans="1:3" x14ac:dyDescent="0.3">
      <c r="A54718" s="1">
        <f t="shared" si="854"/>
        <v>54.715128906397695</v>
      </c>
      <c r="B54718">
        <v>8.1330199999999995E-3</v>
      </c>
      <c r="C54718">
        <v>1.08307E-2</v>
      </c>
    </row>
    <row r="54719" spans="1:3" x14ac:dyDescent="0.3">
      <c r="A54719" s="1">
        <f t="shared" si="854"/>
        <v>54.716128890477421</v>
      </c>
      <c r="B54719">
        <v>5.28364E-3</v>
      </c>
      <c r="C54719">
        <v>1.0812199999999999E-2</v>
      </c>
    </row>
    <row r="54720" spans="1:3" x14ac:dyDescent="0.3">
      <c r="A54720" s="1">
        <f t="shared" si="854"/>
        <v>54.717128874557147</v>
      </c>
      <c r="B54720">
        <v>-9.8432499999999996E-3</v>
      </c>
      <c r="C54720">
        <v>1.09097E-2</v>
      </c>
    </row>
    <row r="54721" spans="1:3" x14ac:dyDescent="0.3">
      <c r="A54721" s="1">
        <f t="shared" si="854"/>
        <v>54.718128858636874</v>
      </c>
      <c r="B54721">
        <v>-1.68466E-2</v>
      </c>
      <c r="C54721">
        <v>1.0975499999999999E-2</v>
      </c>
    </row>
    <row r="54722" spans="1:3" x14ac:dyDescent="0.3">
      <c r="A54722" s="1">
        <f t="shared" si="854"/>
        <v>54.7191288427166</v>
      </c>
      <c r="B54722">
        <v>-6.0769800000000001E-3</v>
      </c>
      <c r="C54722">
        <v>1.09027E-2</v>
      </c>
    </row>
    <row r="54723" spans="1:3" x14ac:dyDescent="0.3">
      <c r="A54723" s="1">
        <f t="shared" si="854"/>
        <v>54.720128826796326</v>
      </c>
      <c r="B54723">
        <v>2.54104E-2</v>
      </c>
      <c r="C54723">
        <v>1.1073700000000001E-2</v>
      </c>
    </row>
    <row r="54724" spans="1:3" x14ac:dyDescent="0.3">
      <c r="A54724" s="1">
        <f t="shared" ref="A54724:A54787" si="855">A54723+$L$2</f>
        <v>54.721128810876053</v>
      </c>
      <c r="B54724">
        <v>3.4463399999999998E-2</v>
      </c>
      <c r="C54724">
        <v>1.1130900000000001E-2</v>
      </c>
    </row>
    <row r="54725" spans="1:3" x14ac:dyDescent="0.3">
      <c r="A54725" s="1">
        <f t="shared" si="855"/>
        <v>54.722128794955779</v>
      </c>
      <c r="B54725">
        <v>-1.71331E-3</v>
      </c>
      <c r="C54725">
        <v>1.1099299999999999E-2</v>
      </c>
    </row>
    <row r="54726" spans="1:3" x14ac:dyDescent="0.3">
      <c r="A54726" s="1">
        <f t="shared" si="855"/>
        <v>54.723128779035505</v>
      </c>
      <c r="B54726">
        <v>-2.15739E-2</v>
      </c>
      <c r="C54726">
        <v>1.11124E-2</v>
      </c>
    </row>
    <row r="54727" spans="1:3" x14ac:dyDescent="0.3">
      <c r="A54727" s="1">
        <f t="shared" si="855"/>
        <v>54.724128763115232</v>
      </c>
      <c r="B54727">
        <v>-4.7829200000000004E-3</v>
      </c>
      <c r="C54727">
        <v>1.11094E-2</v>
      </c>
    </row>
    <row r="54728" spans="1:3" x14ac:dyDescent="0.3">
      <c r="A54728" s="1">
        <f t="shared" si="855"/>
        <v>54.725128747194958</v>
      </c>
      <c r="B54728">
        <v>1.69817E-4</v>
      </c>
      <c r="C54728">
        <v>1.10317E-2</v>
      </c>
    </row>
    <row r="54729" spans="1:3" x14ac:dyDescent="0.3">
      <c r="A54729" s="1">
        <f t="shared" si="855"/>
        <v>54.726128731274684</v>
      </c>
      <c r="B54729">
        <v>-4.2619199999999998E-3</v>
      </c>
      <c r="C54729">
        <v>1.1041499999999999E-2</v>
      </c>
    </row>
    <row r="54730" spans="1:3" x14ac:dyDescent="0.3">
      <c r="A54730" s="1">
        <f t="shared" si="855"/>
        <v>54.727128715354411</v>
      </c>
      <c r="B54730">
        <v>8.9847999999999994E-3</v>
      </c>
      <c r="C54730">
        <v>1.11012E-2</v>
      </c>
    </row>
    <row r="54731" spans="1:3" x14ac:dyDescent="0.3">
      <c r="A54731" s="1">
        <f t="shared" si="855"/>
        <v>54.728128699434137</v>
      </c>
      <c r="B54731">
        <v>1.9846300000000001E-2</v>
      </c>
      <c r="C54731">
        <v>1.1132100000000001E-2</v>
      </c>
    </row>
    <row r="54732" spans="1:3" x14ac:dyDescent="0.3">
      <c r="A54732" s="1">
        <f t="shared" si="855"/>
        <v>54.729128683513864</v>
      </c>
      <c r="B54732">
        <v>4.74984E-3</v>
      </c>
      <c r="C54732">
        <v>1.10239E-2</v>
      </c>
    </row>
    <row r="54733" spans="1:3" x14ac:dyDescent="0.3">
      <c r="A54733" s="1">
        <f t="shared" si="855"/>
        <v>54.73012866759359</v>
      </c>
      <c r="B54733">
        <v>-1.8859899999999999E-2</v>
      </c>
      <c r="C54733">
        <v>1.10692E-2</v>
      </c>
    </row>
    <row r="54734" spans="1:3" x14ac:dyDescent="0.3">
      <c r="A54734" s="1">
        <f t="shared" si="855"/>
        <v>54.731128651673316</v>
      </c>
      <c r="B54734">
        <v>-1.66848E-2</v>
      </c>
      <c r="C54734">
        <v>1.10168E-2</v>
      </c>
    </row>
    <row r="54735" spans="1:3" x14ac:dyDescent="0.3">
      <c r="A54735" s="1">
        <f t="shared" si="855"/>
        <v>54.732128635753043</v>
      </c>
      <c r="B54735">
        <v>3.2838199999999998E-3</v>
      </c>
      <c r="C54735">
        <v>1.10309E-2</v>
      </c>
    </row>
    <row r="54736" spans="1:3" x14ac:dyDescent="0.3">
      <c r="A54736" s="1">
        <f t="shared" si="855"/>
        <v>54.733128619832769</v>
      </c>
      <c r="B54736">
        <v>6.0554299999999997E-3</v>
      </c>
      <c r="C54736">
        <v>1.1006699999999999E-2</v>
      </c>
    </row>
    <row r="54737" spans="1:3" x14ac:dyDescent="0.3">
      <c r="A54737" s="1">
        <f t="shared" si="855"/>
        <v>54.734128603912495</v>
      </c>
      <c r="B54737">
        <v>-4.1071399999999996E-3</v>
      </c>
      <c r="C54737">
        <v>1.10042E-2</v>
      </c>
    </row>
    <row r="54738" spans="1:3" x14ac:dyDescent="0.3">
      <c r="A54738" s="1">
        <f t="shared" si="855"/>
        <v>54.735128587992222</v>
      </c>
      <c r="B54738">
        <v>-8.0204200000000003E-3</v>
      </c>
      <c r="C54738">
        <v>1.1020800000000001E-2</v>
      </c>
    </row>
    <row r="54739" spans="1:3" x14ac:dyDescent="0.3">
      <c r="A54739" s="1">
        <f t="shared" si="855"/>
        <v>54.736128572071948</v>
      </c>
      <c r="B54739">
        <v>2.1183999999999999E-3</v>
      </c>
      <c r="C54739">
        <v>1.0958499999999999E-2</v>
      </c>
    </row>
    <row r="54740" spans="1:3" x14ac:dyDescent="0.3">
      <c r="A54740" s="1">
        <f t="shared" si="855"/>
        <v>54.737128556151674</v>
      </c>
      <c r="B54740">
        <v>2.0090899999999998E-2</v>
      </c>
      <c r="C54740">
        <v>1.08874E-2</v>
      </c>
    </row>
    <row r="54741" spans="1:3" x14ac:dyDescent="0.3">
      <c r="A54741" s="1">
        <f t="shared" si="855"/>
        <v>54.738128540231401</v>
      </c>
      <c r="B54741">
        <v>7.1841500000000003E-3</v>
      </c>
      <c r="C54741">
        <v>1.08139E-2</v>
      </c>
    </row>
    <row r="54742" spans="1:3" x14ac:dyDescent="0.3">
      <c r="A54742" s="1">
        <f t="shared" si="855"/>
        <v>54.739128524311127</v>
      </c>
      <c r="B54742">
        <v>-2.89412E-2</v>
      </c>
      <c r="C54742">
        <v>1.0872400000000001E-2</v>
      </c>
    </row>
    <row r="54743" spans="1:3" x14ac:dyDescent="0.3">
      <c r="A54743" s="1">
        <f t="shared" si="855"/>
        <v>54.740128508390853</v>
      </c>
      <c r="B54743">
        <v>-2.5050300000000001E-2</v>
      </c>
      <c r="C54743">
        <v>1.08772E-2</v>
      </c>
    </row>
    <row r="54744" spans="1:3" x14ac:dyDescent="0.3">
      <c r="A54744" s="1">
        <f t="shared" si="855"/>
        <v>54.74112849247058</v>
      </c>
      <c r="B54744">
        <v>4.4539100000000002E-3</v>
      </c>
      <c r="C54744">
        <v>1.0905400000000001E-2</v>
      </c>
    </row>
    <row r="54745" spans="1:3" x14ac:dyDescent="0.3">
      <c r="A54745" s="1">
        <f t="shared" si="855"/>
        <v>54.742128476550306</v>
      </c>
      <c r="B54745">
        <v>5.0336900000000004E-3</v>
      </c>
      <c r="C54745">
        <v>1.0914999999999999E-2</v>
      </c>
    </row>
    <row r="54746" spans="1:3" x14ac:dyDescent="0.3">
      <c r="A54746" s="1">
        <f t="shared" si="855"/>
        <v>54.743128460630032</v>
      </c>
      <c r="B54746">
        <v>-4.2165099999999997E-3</v>
      </c>
      <c r="C54746">
        <v>1.09021E-2</v>
      </c>
    </row>
    <row r="54747" spans="1:3" x14ac:dyDescent="0.3">
      <c r="A54747" s="1">
        <f t="shared" si="855"/>
        <v>54.744128444709759</v>
      </c>
      <c r="B54747">
        <v>5.7049800000000001E-3</v>
      </c>
      <c r="C54747">
        <v>1.09435E-2</v>
      </c>
    </row>
    <row r="54748" spans="1:3" x14ac:dyDescent="0.3">
      <c r="A54748" s="1">
        <f t="shared" si="855"/>
        <v>54.745128428789485</v>
      </c>
      <c r="B54748">
        <v>1.2363900000000001E-2</v>
      </c>
      <c r="C54748">
        <v>1.10379E-2</v>
      </c>
    </row>
    <row r="54749" spans="1:3" x14ac:dyDescent="0.3">
      <c r="A54749" s="1">
        <f t="shared" si="855"/>
        <v>54.746128412869211</v>
      </c>
      <c r="B54749" s="2">
        <v>-8.7020600000000005E-5</v>
      </c>
      <c r="C54749">
        <v>1.10102E-2</v>
      </c>
    </row>
    <row r="54750" spans="1:3" x14ac:dyDescent="0.3">
      <c r="A54750" s="1">
        <f t="shared" si="855"/>
        <v>54.747128396948938</v>
      </c>
      <c r="B54750">
        <v>-6.9312200000000001E-3</v>
      </c>
      <c r="C54750">
        <v>1.10432E-2</v>
      </c>
    </row>
    <row r="54751" spans="1:3" x14ac:dyDescent="0.3">
      <c r="A54751" s="1">
        <f t="shared" si="855"/>
        <v>54.748128381028664</v>
      </c>
      <c r="B54751">
        <v>6.3012900000000002E-3</v>
      </c>
      <c r="C54751">
        <v>1.1024000000000001E-2</v>
      </c>
    </row>
    <row r="54752" spans="1:3" x14ac:dyDescent="0.3">
      <c r="A54752" s="1">
        <f t="shared" si="855"/>
        <v>54.74912836510839</v>
      </c>
      <c r="B54752">
        <v>1.2019699999999999E-2</v>
      </c>
      <c r="C54752">
        <v>1.10504E-2</v>
      </c>
    </row>
    <row r="54753" spans="1:3" x14ac:dyDescent="0.3">
      <c r="A54753" s="1">
        <f t="shared" si="855"/>
        <v>54.750128349188117</v>
      </c>
      <c r="B54753">
        <v>-3.11218E-3</v>
      </c>
      <c r="C54753">
        <v>1.1004E-2</v>
      </c>
    </row>
    <row r="54754" spans="1:3" x14ac:dyDescent="0.3">
      <c r="A54754" s="1">
        <f t="shared" si="855"/>
        <v>54.751128333267843</v>
      </c>
      <c r="B54754">
        <v>-1.4016499999999999E-2</v>
      </c>
      <c r="C54754">
        <v>1.09636E-2</v>
      </c>
    </row>
    <row r="54755" spans="1:3" x14ac:dyDescent="0.3">
      <c r="A54755" s="1">
        <f t="shared" si="855"/>
        <v>54.752128317347569</v>
      </c>
      <c r="B54755">
        <v>-6.8514700000000001E-3</v>
      </c>
      <c r="C54755">
        <v>1.0926999999999999E-2</v>
      </c>
    </row>
    <row r="54756" spans="1:3" x14ac:dyDescent="0.3">
      <c r="A54756" s="1">
        <f t="shared" si="855"/>
        <v>54.753128301427296</v>
      </c>
      <c r="B54756">
        <v>1.79758E-2</v>
      </c>
      <c r="C54756">
        <v>1.09674E-2</v>
      </c>
    </row>
    <row r="54757" spans="1:3" x14ac:dyDescent="0.3">
      <c r="A54757" s="1">
        <f t="shared" si="855"/>
        <v>54.754128285507022</v>
      </c>
      <c r="B54757">
        <v>3.9398599999999999E-2</v>
      </c>
      <c r="C54757">
        <v>1.1036900000000001E-2</v>
      </c>
    </row>
    <row r="54758" spans="1:3" x14ac:dyDescent="0.3">
      <c r="A54758" s="1">
        <f t="shared" si="855"/>
        <v>54.755128269586749</v>
      </c>
      <c r="B54758">
        <v>1.3824299999999999E-2</v>
      </c>
      <c r="C54758">
        <v>1.11106E-2</v>
      </c>
    </row>
    <row r="54759" spans="1:3" x14ac:dyDescent="0.3">
      <c r="A54759" s="1">
        <f t="shared" si="855"/>
        <v>54.756128253666475</v>
      </c>
      <c r="B54759">
        <v>-3.10122E-2</v>
      </c>
      <c r="C54759">
        <v>1.11675E-2</v>
      </c>
    </row>
    <row r="54760" spans="1:3" x14ac:dyDescent="0.3">
      <c r="A54760" s="1">
        <f t="shared" si="855"/>
        <v>54.757128237746201</v>
      </c>
      <c r="B54760">
        <v>-2.4334700000000001E-2</v>
      </c>
      <c r="C54760">
        <v>1.13084E-2</v>
      </c>
    </row>
    <row r="54761" spans="1:3" x14ac:dyDescent="0.3">
      <c r="A54761" s="1">
        <f t="shared" si="855"/>
        <v>54.758128221825928</v>
      </c>
      <c r="B54761">
        <v>1.0881500000000001E-2</v>
      </c>
      <c r="C54761">
        <v>1.13709E-2</v>
      </c>
    </row>
    <row r="54762" spans="1:3" x14ac:dyDescent="0.3">
      <c r="A54762" s="1">
        <f t="shared" si="855"/>
        <v>54.759128205905654</v>
      </c>
      <c r="B54762">
        <v>1.49601E-2</v>
      </c>
      <c r="C54762">
        <v>1.1406899999999999E-2</v>
      </c>
    </row>
    <row r="54763" spans="1:3" x14ac:dyDescent="0.3">
      <c r="A54763" s="1">
        <f t="shared" si="855"/>
        <v>54.76012818998538</v>
      </c>
      <c r="B54763">
        <v>5.8145000000000002E-3</v>
      </c>
      <c r="C54763">
        <v>1.13627E-2</v>
      </c>
    </row>
    <row r="54764" spans="1:3" x14ac:dyDescent="0.3">
      <c r="A54764" s="1">
        <f t="shared" si="855"/>
        <v>54.761128174065107</v>
      </c>
      <c r="B54764">
        <v>1.6628299999999999E-2</v>
      </c>
      <c r="C54764">
        <v>1.1369499999999999E-2</v>
      </c>
    </row>
    <row r="54765" spans="1:3" x14ac:dyDescent="0.3">
      <c r="A54765" s="1">
        <f t="shared" si="855"/>
        <v>54.762128158144833</v>
      </c>
      <c r="B54765">
        <v>1.2560699999999999E-2</v>
      </c>
      <c r="C54765">
        <v>1.1299200000000001E-2</v>
      </c>
    </row>
    <row r="54766" spans="1:3" x14ac:dyDescent="0.3">
      <c r="A54766" s="1">
        <f t="shared" si="855"/>
        <v>54.763128142224559</v>
      </c>
      <c r="B54766">
        <v>-2.6364100000000001E-2</v>
      </c>
      <c r="C54766">
        <v>1.1521099999999999E-2</v>
      </c>
    </row>
    <row r="54767" spans="1:3" x14ac:dyDescent="0.3">
      <c r="A54767" s="1">
        <f t="shared" si="855"/>
        <v>54.764128126304286</v>
      </c>
      <c r="B54767" s="2">
        <v>-4.0926400000000002E-2</v>
      </c>
      <c r="C54767">
        <v>1.18028E-2</v>
      </c>
    </row>
    <row r="54768" spans="1:3" x14ac:dyDescent="0.3">
      <c r="A54768" s="1">
        <f t="shared" si="855"/>
        <v>54.765128110384012</v>
      </c>
      <c r="B54768">
        <v>-1.13358E-2</v>
      </c>
      <c r="C54768">
        <v>1.1886900000000001E-2</v>
      </c>
    </row>
    <row r="54769" spans="1:3" x14ac:dyDescent="0.3">
      <c r="A54769" s="1">
        <f t="shared" si="855"/>
        <v>54.766128094463738</v>
      </c>
      <c r="B54769">
        <v>1.04358E-2</v>
      </c>
      <c r="C54769">
        <v>1.19658E-2</v>
      </c>
    </row>
    <row r="54770" spans="1:3" x14ac:dyDescent="0.3">
      <c r="A54770" s="1">
        <f t="shared" si="855"/>
        <v>54.767128078543465</v>
      </c>
      <c r="B54770">
        <v>7.8946899999999993E-3</v>
      </c>
      <c r="C54770">
        <v>1.20102E-2</v>
      </c>
    </row>
    <row r="54771" spans="1:3" x14ac:dyDescent="0.3">
      <c r="A54771" s="1">
        <f t="shared" si="855"/>
        <v>54.768128062623191</v>
      </c>
      <c r="B54771">
        <v>-4.235E-3</v>
      </c>
      <c r="C54771">
        <v>1.2041700000000001E-2</v>
      </c>
    </row>
    <row r="54772" spans="1:3" x14ac:dyDescent="0.3">
      <c r="A54772" s="1">
        <f t="shared" si="855"/>
        <v>54.769128046702917</v>
      </c>
      <c r="B54772">
        <v>-1.17362E-2</v>
      </c>
      <c r="C54772">
        <v>1.21309E-2</v>
      </c>
    </row>
    <row r="54773" spans="1:3" x14ac:dyDescent="0.3">
      <c r="A54773" s="1">
        <f t="shared" si="855"/>
        <v>54.770128030782644</v>
      </c>
      <c r="B54773">
        <v>2.4754199999999999E-3</v>
      </c>
      <c r="C54773">
        <v>1.2018900000000001E-2</v>
      </c>
    </row>
    <row r="54774" spans="1:3" x14ac:dyDescent="0.3">
      <c r="A54774" s="1">
        <f t="shared" si="855"/>
        <v>54.77112801486237</v>
      </c>
      <c r="B54774">
        <v>8.0187899999999996E-3</v>
      </c>
      <c r="C54774">
        <v>1.18254E-2</v>
      </c>
    </row>
    <row r="54775" spans="1:3" x14ac:dyDescent="0.3">
      <c r="A54775" s="1">
        <f t="shared" si="855"/>
        <v>54.772127998942096</v>
      </c>
      <c r="B54775">
        <v>-2.10504E-2</v>
      </c>
      <c r="C54775">
        <v>1.20067E-2</v>
      </c>
    </row>
    <row r="54776" spans="1:3" x14ac:dyDescent="0.3">
      <c r="A54776" s="1">
        <f t="shared" si="855"/>
        <v>54.773127983021823</v>
      </c>
      <c r="B54776">
        <v>-3.2839899999999998E-2</v>
      </c>
      <c r="C54776">
        <v>1.20652E-2</v>
      </c>
    </row>
    <row r="54777" spans="1:3" x14ac:dyDescent="0.3">
      <c r="A54777" s="1">
        <f t="shared" si="855"/>
        <v>54.774127967101549</v>
      </c>
      <c r="B54777">
        <v>-9.9821400000000005E-3</v>
      </c>
      <c r="C54777">
        <v>1.20897E-2</v>
      </c>
    </row>
    <row r="54778" spans="1:3" x14ac:dyDescent="0.3">
      <c r="A54778" s="1">
        <f t="shared" si="855"/>
        <v>54.775127951181275</v>
      </c>
      <c r="B54778">
        <v>-1.5564400000000001E-3</v>
      </c>
      <c r="C54778">
        <v>1.2043E-2</v>
      </c>
    </row>
    <row r="54779" spans="1:3" x14ac:dyDescent="0.3">
      <c r="A54779" s="1">
        <f t="shared" si="855"/>
        <v>54.776127935261002</v>
      </c>
      <c r="B54779">
        <v>-9.5313900000000007E-3</v>
      </c>
      <c r="C54779">
        <v>1.2118500000000001E-2</v>
      </c>
    </row>
    <row r="54780" spans="1:3" x14ac:dyDescent="0.3">
      <c r="A54780" s="1">
        <f t="shared" si="855"/>
        <v>54.777127919340728</v>
      </c>
      <c r="B54780">
        <v>-3.67447E-3</v>
      </c>
      <c r="C54780">
        <v>1.2054499999999999E-2</v>
      </c>
    </row>
    <row r="54781" spans="1:3" x14ac:dyDescent="0.3">
      <c r="A54781" s="1">
        <f t="shared" si="855"/>
        <v>54.778127903420454</v>
      </c>
      <c r="B54781">
        <v>1.1040299999999999E-2</v>
      </c>
      <c r="C54781">
        <v>1.19769E-2</v>
      </c>
    </row>
    <row r="54782" spans="1:3" x14ac:dyDescent="0.3">
      <c r="A54782" s="1">
        <f t="shared" si="855"/>
        <v>54.779127887500181</v>
      </c>
      <c r="B54782">
        <v>1.14275E-2</v>
      </c>
      <c r="C54782">
        <v>1.2054799999999999E-2</v>
      </c>
    </row>
    <row r="54783" spans="1:3" x14ac:dyDescent="0.3">
      <c r="A54783" s="1">
        <f t="shared" si="855"/>
        <v>54.780127871579907</v>
      </c>
      <c r="B54783">
        <v>-2.7162699999999998E-3</v>
      </c>
      <c r="C54783">
        <v>1.1893900000000001E-2</v>
      </c>
    </row>
    <row r="54784" spans="1:3" x14ac:dyDescent="0.3">
      <c r="A54784" s="1">
        <f t="shared" si="855"/>
        <v>54.781127855659633</v>
      </c>
      <c r="B54784">
        <v>-3.72238E-3</v>
      </c>
      <c r="C54784">
        <v>1.17562E-2</v>
      </c>
    </row>
    <row r="54785" spans="1:3" x14ac:dyDescent="0.3">
      <c r="A54785" s="1">
        <f t="shared" si="855"/>
        <v>54.78212783973936</v>
      </c>
      <c r="B54785">
        <v>8.0403799999999997E-3</v>
      </c>
      <c r="C54785">
        <v>1.18364E-2</v>
      </c>
    </row>
    <row r="54786" spans="1:3" x14ac:dyDescent="0.3">
      <c r="A54786" s="1">
        <f t="shared" si="855"/>
        <v>54.783127823819086</v>
      </c>
      <c r="B54786">
        <v>3.3788199999999998E-3</v>
      </c>
      <c r="C54786">
        <v>1.17909E-2</v>
      </c>
    </row>
    <row r="54787" spans="1:3" x14ac:dyDescent="0.3">
      <c r="A54787" s="1">
        <f t="shared" si="855"/>
        <v>54.784127807898813</v>
      </c>
      <c r="B54787">
        <v>-1.23634E-2</v>
      </c>
      <c r="C54787">
        <v>1.1897100000000001E-2</v>
      </c>
    </row>
    <row r="54788" spans="1:3" x14ac:dyDescent="0.3">
      <c r="A54788" s="1">
        <f t="shared" ref="A54788:A54851" si="856">A54787+$L$2</f>
        <v>54.785127791978539</v>
      </c>
      <c r="B54788">
        <v>-1.70265E-2</v>
      </c>
      <c r="C54788">
        <v>1.1941200000000001E-2</v>
      </c>
    </row>
    <row r="54789" spans="1:3" x14ac:dyDescent="0.3">
      <c r="A54789" s="1">
        <f t="shared" si="856"/>
        <v>54.786127776058265</v>
      </c>
      <c r="B54789">
        <v>2.3858500000000001E-3</v>
      </c>
      <c r="C54789">
        <v>1.18516E-2</v>
      </c>
    </row>
    <row r="54790" spans="1:3" x14ac:dyDescent="0.3">
      <c r="A54790" s="1">
        <f t="shared" si="856"/>
        <v>54.787127760137992</v>
      </c>
      <c r="B54790">
        <v>3.5039899999999999E-2</v>
      </c>
      <c r="C54790">
        <v>1.20806E-2</v>
      </c>
    </row>
    <row r="54791" spans="1:3" x14ac:dyDescent="0.3">
      <c r="A54791" s="1">
        <f t="shared" si="856"/>
        <v>54.788127744217718</v>
      </c>
      <c r="B54791">
        <v>2.6768799999999999E-2</v>
      </c>
      <c r="C54791">
        <v>1.22706E-2</v>
      </c>
    </row>
    <row r="54792" spans="1:3" x14ac:dyDescent="0.3">
      <c r="A54792" s="1">
        <f t="shared" si="856"/>
        <v>54.789127728297444</v>
      </c>
      <c r="B54792">
        <v>-1.7449800000000001E-2</v>
      </c>
      <c r="C54792">
        <v>1.22206E-2</v>
      </c>
    </row>
    <row r="54793" spans="1:3" x14ac:dyDescent="0.3">
      <c r="A54793" s="1">
        <f t="shared" si="856"/>
        <v>54.790127712377171</v>
      </c>
      <c r="B54793">
        <v>-2.3876000000000001E-2</v>
      </c>
      <c r="C54793">
        <v>1.2283499999999999E-2</v>
      </c>
    </row>
    <row r="54794" spans="1:3" x14ac:dyDescent="0.3">
      <c r="A54794" s="1">
        <f t="shared" si="856"/>
        <v>54.791127696456897</v>
      </c>
      <c r="B54794">
        <v>-7.2771800000000003E-4</v>
      </c>
      <c r="C54794">
        <v>1.2264199999999999E-2</v>
      </c>
    </row>
    <row r="54795" spans="1:3" x14ac:dyDescent="0.3">
      <c r="A54795" s="1">
        <f t="shared" si="856"/>
        <v>54.792127680536623</v>
      </c>
      <c r="B54795">
        <v>5.6510500000000003E-3</v>
      </c>
      <c r="C54795">
        <v>1.2263899999999999E-2</v>
      </c>
    </row>
    <row r="54796" spans="1:3" x14ac:dyDescent="0.3">
      <c r="A54796" s="1">
        <f t="shared" si="856"/>
        <v>54.79312766461635</v>
      </c>
      <c r="B54796">
        <v>1.2120199999999999E-2</v>
      </c>
      <c r="C54796">
        <v>1.22171E-2</v>
      </c>
    </row>
    <row r="54797" spans="1:3" x14ac:dyDescent="0.3">
      <c r="A54797" s="1">
        <f t="shared" si="856"/>
        <v>54.794127648696076</v>
      </c>
      <c r="B54797">
        <v>2.6867800000000001E-2</v>
      </c>
      <c r="C54797">
        <v>1.24359E-2</v>
      </c>
    </row>
    <row r="54798" spans="1:3" x14ac:dyDescent="0.3">
      <c r="A54798" s="1">
        <f t="shared" si="856"/>
        <v>54.795127632775802</v>
      </c>
      <c r="B54798">
        <v>2.2401399999999998E-2</v>
      </c>
      <c r="C54798">
        <v>1.2489E-2</v>
      </c>
    </row>
    <row r="54799" spans="1:3" x14ac:dyDescent="0.3">
      <c r="A54799" s="1">
        <f t="shared" si="856"/>
        <v>54.796127616855529</v>
      </c>
      <c r="B54799">
        <v>-5.1892199999999996E-3</v>
      </c>
      <c r="C54799">
        <v>1.23575E-2</v>
      </c>
    </row>
    <row r="54800" spans="1:3" x14ac:dyDescent="0.3">
      <c r="A54800" s="1">
        <f t="shared" si="856"/>
        <v>54.797127600935255</v>
      </c>
      <c r="B54800">
        <v>-2.2159600000000002E-2</v>
      </c>
      <c r="C54800">
        <v>1.25425E-2</v>
      </c>
    </row>
    <row r="54801" spans="1:3" x14ac:dyDescent="0.3">
      <c r="A54801" s="1">
        <f t="shared" si="856"/>
        <v>54.798127585014981</v>
      </c>
      <c r="B54801">
        <v>-4.5642599999999997E-3</v>
      </c>
      <c r="C54801">
        <v>1.25241E-2</v>
      </c>
    </row>
    <row r="54802" spans="1:3" x14ac:dyDescent="0.3">
      <c r="A54802" s="1">
        <f t="shared" si="856"/>
        <v>54.799127569094708</v>
      </c>
      <c r="B54802">
        <v>1.6360300000000001E-2</v>
      </c>
      <c r="C54802">
        <v>1.26137E-2</v>
      </c>
    </row>
    <row r="54803" spans="1:3" x14ac:dyDescent="0.3">
      <c r="A54803" s="1">
        <f t="shared" si="856"/>
        <v>54.800127553174434</v>
      </c>
      <c r="B54803">
        <v>1.12526E-2</v>
      </c>
      <c r="C54803">
        <v>1.2704500000000001E-2</v>
      </c>
    </row>
    <row r="54804" spans="1:3" x14ac:dyDescent="0.3">
      <c r="A54804" s="1">
        <f t="shared" si="856"/>
        <v>54.80112753725416</v>
      </c>
      <c r="B54804">
        <v>-3.9360300000000002E-4</v>
      </c>
      <c r="C54804">
        <v>1.26407E-2</v>
      </c>
    </row>
    <row r="54805" spans="1:3" x14ac:dyDescent="0.3">
      <c r="A54805" s="1">
        <f t="shared" si="856"/>
        <v>54.802127521333887</v>
      </c>
      <c r="B54805">
        <v>-2.1187300000000001E-3</v>
      </c>
      <c r="C54805">
        <v>1.26254E-2</v>
      </c>
    </row>
    <row r="54806" spans="1:3" x14ac:dyDescent="0.3">
      <c r="A54806" s="1">
        <f t="shared" si="856"/>
        <v>54.803127505413613</v>
      </c>
      <c r="B54806">
        <v>1.08685E-2</v>
      </c>
      <c r="C54806">
        <v>1.24779E-2</v>
      </c>
    </row>
    <row r="54807" spans="1:3" x14ac:dyDescent="0.3">
      <c r="A54807" s="1">
        <f t="shared" si="856"/>
        <v>54.804127489493339</v>
      </c>
      <c r="B54807">
        <v>2.2635499999999999E-2</v>
      </c>
      <c r="C54807">
        <v>1.2445599999999999E-2</v>
      </c>
    </row>
    <row r="54808" spans="1:3" x14ac:dyDescent="0.3">
      <c r="A54808" s="1">
        <f t="shared" si="856"/>
        <v>54.805127473573066</v>
      </c>
      <c r="B54808">
        <v>1.6863800000000001E-4</v>
      </c>
      <c r="C54808">
        <v>1.23284E-2</v>
      </c>
    </row>
    <row r="54809" spans="1:3" x14ac:dyDescent="0.3">
      <c r="A54809" s="1">
        <f t="shared" si="856"/>
        <v>54.806127457652792</v>
      </c>
      <c r="B54809">
        <v>-2.29006E-2</v>
      </c>
      <c r="C54809">
        <v>1.22498E-2</v>
      </c>
    </row>
    <row r="54810" spans="1:3" x14ac:dyDescent="0.3">
      <c r="A54810" s="1">
        <f t="shared" si="856"/>
        <v>54.807127441732518</v>
      </c>
      <c r="B54810">
        <v>-7.3322999999999999E-3</v>
      </c>
      <c r="C54810">
        <v>1.23147E-2</v>
      </c>
    </row>
    <row r="54811" spans="1:3" x14ac:dyDescent="0.3">
      <c r="A54811" s="1">
        <f t="shared" si="856"/>
        <v>54.808127425812245</v>
      </c>
      <c r="B54811">
        <v>4.7621900000000003E-3</v>
      </c>
      <c r="C54811">
        <v>1.21032E-2</v>
      </c>
    </row>
    <row r="54812" spans="1:3" x14ac:dyDescent="0.3">
      <c r="A54812" s="1">
        <f t="shared" si="856"/>
        <v>54.809127409891971</v>
      </c>
      <c r="B54812">
        <v>-4.1049900000000002E-3</v>
      </c>
      <c r="C54812">
        <v>1.19723E-2</v>
      </c>
    </row>
    <row r="54813" spans="1:3" x14ac:dyDescent="0.3">
      <c r="A54813" s="1">
        <f t="shared" si="856"/>
        <v>54.810127393971698</v>
      </c>
      <c r="B54813">
        <v>-1.59344E-3</v>
      </c>
      <c r="C54813">
        <v>1.19217E-2</v>
      </c>
    </row>
    <row r="54814" spans="1:3" x14ac:dyDescent="0.3">
      <c r="A54814" s="1">
        <f t="shared" si="856"/>
        <v>54.811127378051424</v>
      </c>
      <c r="B54814">
        <v>1.10265E-2</v>
      </c>
      <c r="C54814">
        <v>1.19481E-2</v>
      </c>
    </row>
    <row r="54815" spans="1:3" x14ac:dyDescent="0.3">
      <c r="A54815" s="1">
        <f t="shared" si="856"/>
        <v>54.81212736213115</v>
      </c>
      <c r="B54815">
        <v>8.8651300000000006E-3</v>
      </c>
      <c r="C54815">
        <v>1.19925E-2</v>
      </c>
    </row>
    <row r="54816" spans="1:3" x14ac:dyDescent="0.3">
      <c r="A54816" s="1">
        <f t="shared" si="856"/>
        <v>54.813127346210877</v>
      </c>
      <c r="B54816">
        <v>-9.7306100000000006E-3</v>
      </c>
      <c r="C54816">
        <v>1.1994700000000001E-2</v>
      </c>
    </row>
    <row r="54817" spans="1:3" x14ac:dyDescent="0.3">
      <c r="A54817" s="1">
        <f t="shared" si="856"/>
        <v>54.814127330290603</v>
      </c>
      <c r="B54817">
        <v>-1.4371500000000001E-2</v>
      </c>
      <c r="C54817">
        <v>1.2064800000000001E-2</v>
      </c>
    </row>
    <row r="54818" spans="1:3" x14ac:dyDescent="0.3">
      <c r="A54818" s="1">
        <f t="shared" si="856"/>
        <v>54.815127314370329</v>
      </c>
      <c r="B54818">
        <v>7.4175700000000001E-4</v>
      </c>
      <c r="C54818">
        <v>1.1990900000000001E-2</v>
      </c>
    </row>
    <row r="54819" spans="1:3" x14ac:dyDescent="0.3">
      <c r="A54819" s="1">
        <f t="shared" si="856"/>
        <v>54.816127298450056</v>
      </c>
      <c r="B54819">
        <v>1.6390700000000001E-3</v>
      </c>
      <c r="C54819">
        <v>1.19544E-2</v>
      </c>
    </row>
    <row r="54820" spans="1:3" x14ac:dyDescent="0.3">
      <c r="A54820" s="1">
        <f t="shared" si="856"/>
        <v>54.817127282529782</v>
      </c>
      <c r="B54820">
        <v>-8.8031499999999992E-3</v>
      </c>
      <c r="C54820">
        <v>1.1944E-2</v>
      </c>
    </row>
    <row r="54821" spans="1:3" x14ac:dyDescent="0.3">
      <c r="A54821" s="1">
        <f t="shared" si="856"/>
        <v>54.818127266609508</v>
      </c>
      <c r="B54821">
        <v>-9.0056000000000008E-3</v>
      </c>
      <c r="C54821">
        <v>1.18656E-2</v>
      </c>
    </row>
    <row r="54822" spans="1:3" x14ac:dyDescent="0.3">
      <c r="A54822" s="1">
        <f t="shared" si="856"/>
        <v>54.819127250689235</v>
      </c>
      <c r="B54822">
        <v>3.5950700000000001E-4</v>
      </c>
      <c r="C54822">
        <v>1.18084E-2</v>
      </c>
    </row>
    <row r="54823" spans="1:3" x14ac:dyDescent="0.3">
      <c r="A54823" s="1">
        <f t="shared" si="856"/>
        <v>54.820127234768961</v>
      </c>
      <c r="B54823">
        <v>2.2782899999999998E-2</v>
      </c>
      <c r="C54823">
        <v>1.17822E-2</v>
      </c>
    </row>
    <row r="54824" spans="1:3" x14ac:dyDescent="0.3">
      <c r="A54824" s="1">
        <f t="shared" si="856"/>
        <v>54.821127218848687</v>
      </c>
      <c r="B54824">
        <v>2.8293200000000001E-2</v>
      </c>
      <c r="C54824">
        <v>1.17205E-2</v>
      </c>
    </row>
    <row r="54825" spans="1:3" x14ac:dyDescent="0.3">
      <c r="A54825" s="1">
        <f t="shared" si="856"/>
        <v>54.822127202928414</v>
      </c>
      <c r="B54825">
        <v>-1.0312E-2</v>
      </c>
      <c r="C54825">
        <v>1.1806499999999999E-2</v>
      </c>
    </row>
    <row r="54826" spans="1:3" x14ac:dyDescent="0.3">
      <c r="A54826" s="1">
        <f t="shared" si="856"/>
        <v>54.82312718700814</v>
      </c>
      <c r="B54826">
        <v>-3.3459099999999999E-2</v>
      </c>
      <c r="C54826">
        <v>1.19253E-2</v>
      </c>
    </row>
    <row r="54827" spans="1:3" x14ac:dyDescent="0.3">
      <c r="A54827" s="1">
        <f t="shared" si="856"/>
        <v>54.824127171087866</v>
      </c>
      <c r="B54827">
        <v>-9.0121400000000001E-3</v>
      </c>
      <c r="C54827">
        <v>1.19676E-2</v>
      </c>
    </row>
    <row r="54828" spans="1:3" x14ac:dyDescent="0.3">
      <c r="A54828" s="1">
        <f t="shared" si="856"/>
        <v>54.825127155167593</v>
      </c>
      <c r="B54828">
        <v>7.19383E-3</v>
      </c>
      <c r="C54828">
        <v>1.20378E-2</v>
      </c>
    </row>
    <row r="54829" spans="1:3" x14ac:dyDescent="0.3">
      <c r="A54829" s="1">
        <f t="shared" si="856"/>
        <v>54.826127139247319</v>
      </c>
      <c r="B54829">
        <v>1.37846E-3</v>
      </c>
      <c r="C54829">
        <v>1.2009000000000001E-2</v>
      </c>
    </row>
    <row r="54830" spans="1:3" x14ac:dyDescent="0.3">
      <c r="A54830" s="1">
        <f t="shared" si="856"/>
        <v>54.827127123327045</v>
      </c>
      <c r="B54830">
        <v>7.6575799999999998E-3</v>
      </c>
      <c r="C54830">
        <v>1.19957E-2</v>
      </c>
    </row>
    <row r="54831" spans="1:3" x14ac:dyDescent="0.3">
      <c r="A54831" s="1">
        <f t="shared" si="856"/>
        <v>54.828127107406772</v>
      </c>
      <c r="B54831">
        <v>1.4936100000000001E-2</v>
      </c>
      <c r="C54831">
        <v>1.19466E-2</v>
      </c>
    </row>
    <row r="54832" spans="1:3" x14ac:dyDescent="0.3">
      <c r="A54832" s="1">
        <f t="shared" si="856"/>
        <v>54.829127091486498</v>
      </c>
      <c r="B54832">
        <v>-3.9317199999999997E-3</v>
      </c>
      <c r="C54832">
        <v>1.19384E-2</v>
      </c>
    </row>
    <row r="54833" spans="1:3" x14ac:dyDescent="0.3">
      <c r="A54833" s="1">
        <f t="shared" si="856"/>
        <v>54.830127075566224</v>
      </c>
      <c r="B54833">
        <v>-2.4382999999999998E-2</v>
      </c>
      <c r="C54833">
        <v>1.19937E-2</v>
      </c>
    </row>
    <row r="54834" spans="1:3" x14ac:dyDescent="0.3">
      <c r="A54834" s="1">
        <f t="shared" si="856"/>
        <v>54.831127059645951</v>
      </c>
      <c r="B54834">
        <v>-1.2390200000000001E-2</v>
      </c>
      <c r="C54834">
        <v>1.19507E-2</v>
      </c>
    </row>
    <row r="54835" spans="1:3" x14ac:dyDescent="0.3">
      <c r="A54835" s="1">
        <f t="shared" si="856"/>
        <v>54.832127043725677</v>
      </c>
      <c r="B54835">
        <v>9.6754600000000003E-3</v>
      </c>
      <c r="C54835">
        <v>1.20147E-2</v>
      </c>
    </row>
    <row r="54836" spans="1:3" x14ac:dyDescent="0.3">
      <c r="A54836" s="1">
        <f t="shared" si="856"/>
        <v>54.833127027805403</v>
      </c>
      <c r="B54836">
        <v>1.2464299999999999E-2</v>
      </c>
      <c r="C54836">
        <v>1.20787E-2</v>
      </c>
    </row>
    <row r="54837" spans="1:3" x14ac:dyDescent="0.3">
      <c r="A54837" s="1">
        <f t="shared" si="856"/>
        <v>54.83412701188513</v>
      </c>
      <c r="B54837">
        <v>2.0598600000000002E-3</v>
      </c>
      <c r="C54837">
        <v>1.2058299999999999E-2</v>
      </c>
    </row>
    <row r="54838" spans="1:3" x14ac:dyDescent="0.3">
      <c r="A54838" s="1">
        <f t="shared" si="856"/>
        <v>54.835126995964856</v>
      </c>
      <c r="B54838">
        <v>-1.21342E-2</v>
      </c>
      <c r="C54838">
        <v>1.20994E-2</v>
      </c>
    </row>
    <row r="54839" spans="1:3" x14ac:dyDescent="0.3">
      <c r="A54839" s="1">
        <f t="shared" si="856"/>
        <v>54.836126980044583</v>
      </c>
      <c r="B54839">
        <v>-8.4169699999999993E-3</v>
      </c>
      <c r="C54839">
        <v>1.21624E-2</v>
      </c>
    </row>
    <row r="54840" spans="1:3" x14ac:dyDescent="0.3">
      <c r="A54840" s="1">
        <f t="shared" si="856"/>
        <v>54.837126964124309</v>
      </c>
      <c r="B54840">
        <v>1.73239E-2</v>
      </c>
      <c r="C54840">
        <v>1.21347E-2</v>
      </c>
    </row>
    <row r="54841" spans="1:3" x14ac:dyDescent="0.3">
      <c r="A54841" s="1">
        <f t="shared" si="856"/>
        <v>54.838126948204035</v>
      </c>
      <c r="B54841">
        <v>1.5800700000000001E-2</v>
      </c>
      <c r="C54841">
        <v>1.22209E-2</v>
      </c>
    </row>
    <row r="54842" spans="1:3" x14ac:dyDescent="0.3">
      <c r="A54842" s="1">
        <f t="shared" si="856"/>
        <v>54.839126932283762</v>
      </c>
      <c r="B54842">
        <v>-1.4012999999999999E-2</v>
      </c>
      <c r="C54842">
        <v>1.20716E-2</v>
      </c>
    </row>
    <row r="54843" spans="1:3" x14ac:dyDescent="0.3">
      <c r="A54843" s="1">
        <f t="shared" si="856"/>
        <v>54.840126916363488</v>
      </c>
      <c r="B54843">
        <v>-1.7106400000000001E-2</v>
      </c>
      <c r="C54843">
        <v>1.19922E-2</v>
      </c>
    </row>
    <row r="54844" spans="1:3" x14ac:dyDescent="0.3">
      <c r="A54844" s="1">
        <f t="shared" si="856"/>
        <v>54.841126900443214</v>
      </c>
      <c r="B54844">
        <v>-2.3723500000000001E-3</v>
      </c>
      <c r="C54844">
        <v>1.1971300000000001E-2</v>
      </c>
    </row>
    <row r="54845" spans="1:3" x14ac:dyDescent="0.3">
      <c r="A54845" s="1">
        <f t="shared" si="856"/>
        <v>54.842126884522941</v>
      </c>
      <c r="B54845">
        <v>-2.44824E-3</v>
      </c>
      <c r="C54845">
        <v>1.19455E-2</v>
      </c>
    </row>
    <row r="54846" spans="1:3" x14ac:dyDescent="0.3">
      <c r="A54846" s="1">
        <f t="shared" si="856"/>
        <v>54.843126868602667</v>
      </c>
      <c r="B54846">
        <v>-4.2923899999999999E-4</v>
      </c>
      <c r="C54846">
        <v>1.1907600000000001E-2</v>
      </c>
    </row>
    <row r="54847" spans="1:3" x14ac:dyDescent="0.3">
      <c r="A54847" s="1">
        <f t="shared" si="856"/>
        <v>54.844126852682393</v>
      </c>
      <c r="B54847">
        <v>1.12695E-2</v>
      </c>
      <c r="C54847">
        <v>1.19633E-2</v>
      </c>
    </row>
    <row r="54848" spans="1:3" x14ac:dyDescent="0.3">
      <c r="A54848" s="1">
        <f t="shared" si="856"/>
        <v>54.84512683676212</v>
      </c>
      <c r="B54848">
        <v>8.2333800000000002E-3</v>
      </c>
      <c r="C54848">
        <v>1.1922E-2</v>
      </c>
    </row>
    <row r="54849" spans="1:3" x14ac:dyDescent="0.3">
      <c r="A54849" s="1">
        <f t="shared" si="856"/>
        <v>54.846126820841846</v>
      </c>
      <c r="B54849">
        <v>-1.14885E-2</v>
      </c>
      <c r="C54849">
        <v>1.2036E-2</v>
      </c>
    </row>
    <row r="54850" spans="1:3" x14ac:dyDescent="0.3">
      <c r="A54850" s="1">
        <f t="shared" si="856"/>
        <v>54.847126804921572</v>
      </c>
      <c r="B54850">
        <v>-1.1970099999999999E-2</v>
      </c>
      <c r="C54850">
        <v>1.2086400000000001E-2</v>
      </c>
    </row>
    <row r="54851" spans="1:3" x14ac:dyDescent="0.3">
      <c r="A54851" s="1">
        <f t="shared" si="856"/>
        <v>54.848126789001299</v>
      </c>
      <c r="B54851">
        <v>1.4985399999999999E-2</v>
      </c>
      <c r="C54851">
        <v>1.21732E-2</v>
      </c>
    </row>
    <row r="54852" spans="1:3" x14ac:dyDescent="0.3">
      <c r="A54852" s="1">
        <f t="shared" ref="A54852:A54915" si="857">A54851+$L$2</f>
        <v>54.849126773081025</v>
      </c>
      <c r="B54852">
        <v>2.4204799999999999E-2</v>
      </c>
      <c r="C54852">
        <v>1.22951E-2</v>
      </c>
    </row>
    <row r="54853" spans="1:3" x14ac:dyDescent="0.3">
      <c r="A54853" s="1">
        <f t="shared" si="857"/>
        <v>54.850126757160751</v>
      </c>
      <c r="B54853">
        <v>5.3844399999999999E-3</v>
      </c>
      <c r="C54853">
        <v>1.23178E-2</v>
      </c>
    </row>
    <row r="54854" spans="1:3" x14ac:dyDescent="0.3">
      <c r="A54854" s="1">
        <f t="shared" si="857"/>
        <v>54.851126741240478</v>
      </c>
      <c r="B54854">
        <v>-7.3618700000000004E-3</v>
      </c>
      <c r="C54854">
        <v>1.22512E-2</v>
      </c>
    </row>
    <row r="54855" spans="1:3" x14ac:dyDescent="0.3">
      <c r="A54855" s="1">
        <f t="shared" si="857"/>
        <v>54.852126725320204</v>
      </c>
      <c r="B54855">
        <v>-6.2067199999999998E-3</v>
      </c>
      <c r="C54855">
        <v>1.22448E-2</v>
      </c>
    </row>
    <row r="54856" spans="1:3" x14ac:dyDescent="0.3">
      <c r="A54856" s="1">
        <f t="shared" si="857"/>
        <v>54.85312670939993</v>
      </c>
      <c r="B54856">
        <v>1.08944E-2</v>
      </c>
      <c r="C54856">
        <v>1.2174000000000001E-2</v>
      </c>
    </row>
    <row r="54857" spans="1:3" x14ac:dyDescent="0.3">
      <c r="A54857" s="1">
        <f t="shared" si="857"/>
        <v>54.854126693479657</v>
      </c>
      <c r="B54857">
        <v>2.76694E-2</v>
      </c>
      <c r="C54857">
        <v>1.20567E-2</v>
      </c>
    </row>
    <row r="54858" spans="1:3" x14ac:dyDescent="0.3">
      <c r="A54858" s="1">
        <f t="shared" si="857"/>
        <v>54.855126677559383</v>
      </c>
      <c r="B54858">
        <v>1.73E-3</v>
      </c>
      <c r="C54858">
        <v>1.19357E-2</v>
      </c>
    </row>
    <row r="54859" spans="1:3" x14ac:dyDescent="0.3">
      <c r="A54859" s="1">
        <f t="shared" si="857"/>
        <v>54.856126661639109</v>
      </c>
      <c r="B54859">
        <v>-3.0918500000000002E-2</v>
      </c>
      <c r="C54859">
        <v>1.1934800000000001E-2</v>
      </c>
    </row>
    <row r="54860" spans="1:3" x14ac:dyDescent="0.3">
      <c r="A54860" s="1">
        <f t="shared" si="857"/>
        <v>54.857126645718836</v>
      </c>
      <c r="B54860">
        <v>-1.3159499999999999E-2</v>
      </c>
      <c r="C54860">
        <v>1.1823E-2</v>
      </c>
    </row>
    <row r="54861" spans="1:3" x14ac:dyDescent="0.3">
      <c r="A54861" s="1">
        <f t="shared" si="857"/>
        <v>54.858126629798562</v>
      </c>
      <c r="B54861">
        <v>1.33241E-2</v>
      </c>
      <c r="C54861">
        <v>1.18475E-2</v>
      </c>
    </row>
    <row r="54862" spans="1:3" x14ac:dyDescent="0.3">
      <c r="A54862" s="1">
        <f t="shared" si="857"/>
        <v>54.859126613878288</v>
      </c>
      <c r="B54862">
        <v>1.2888699999999999E-2</v>
      </c>
      <c r="C54862">
        <v>1.18268E-2</v>
      </c>
    </row>
    <row r="54863" spans="1:3" x14ac:dyDescent="0.3">
      <c r="A54863" s="1">
        <f t="shared" si="857"/>
        <v>54.860126597958015</v>
      </c>
      <c r="B54863">
        <v>1.3676799999999999E-2</v>
      </c>
      <c r="C54863">
        <v>1.19054E-2</v>
      </c>
    </row>
    <row r="54864" spans="1:3" x14ac:dyDescent="0.3">
      <c r="A54864" s="1">
        <f t="shared" si="857"/>
        <v>54.861126582037741</v>
      </c>
      <c r="B54864">
        <v>1.8549699999999999E-2</v>
      </c>
      <c r="C54864">
        <v>1.19246E-2</v>
      </c>
    </row>
    <row r="54865" spans="1:3" x14ac:dyDescent="0.3">
      <c r="A54865" s="1">
        <f t="shared" si="857"/>
        <v>54.862126566117468</v>
      </c>
      <c r="B54865">
        <v>3.8511499999999998E-3</v>
      </c>
      <c r="C54865">
        <v>1.1837500000000001E-2</v>
      </c>
    </row>
    <row r="54866" spans="1:3" x14ac:dyDescent="0.3">
      <c r="A54866" s="1">
        <f t="shared" si="857"/>
        <v>54.863126550197194</v>
      </c>
      <c r="B54866">
        <v>-2.25518E-2</v>
      </c>
      <c r="C54866">
        <v>1.17994E-2</v>
      </c>
    </row>
    <row r="54867" spans="1:3" x14ac:dyDescent="0.3">
      <c r="A54867" s="1">
        <f t="shared" si="857"/>
        <v>54.86412653427692</v>
      </c>
      <c r="B54867">
        <v>-2.3793999999999999E-2</v>
      </c>
      <c r="C54867">
        <v>1.1628100000000001E-2</v>
      </c>
    </row>
    <row r="54868" spans="1:3" x14ac:dyDescent="0.3">
      <c r="A54868" s="1">
        <f t="shared" si="857"/>
        <v>54.865126518356647</v>
      </c>
      <c r="B54868">
        <v>1.47174E-3</v>
      </c>
      <c r="C54868">
        <v>1.15294E-2</v>
      </c>
    </row>
    <row r="54869" spans="1:3" x14ac:dyDescent="0.3">
      <c r="A54869" s="1">
        <f t="shared" si="857"/>
        <v>54.866126502436373</v>
      </c>
      <c r="B54869">
        <v>1.1329199999999999E-2</v>
      </c>
      <c r="C54869">
        <v>1.1538400000000001E-2</v>
      </c>
    </row>
    <row r="54870" spans="1:3" x14ac:dyDescent="0.3">
      <c r="A54870" s="1">
        <f t="shared" si="857"/>
        <v>54.867126486516099</v>
      </c>
      <c r="B54870">
        <v>2.6256599999999999E-4</v>
      </c>
      <c r="C54870">
        <v>1.1462E-2</v>
      </c>
    </row>
    <row r="54871" spans="1:3" x14ac:dyDescent="0.3">
      <c r="A54871" s="1">
        <f t="shared" si="857"/>
        <v>54.868126470595826</v>
      </c>
      <c r="B54871">
        <v>-9.4562699999999993E-3</v>
      </c>
      <c r="C54871">
        <v>1.15142E-2</v>
      </c>
    </row>
    <row r="54872" spans="1:3" x14ac:dyDescent="0.3">
      <c r="A54872" s="1">
        <f t="shared" si="857"/>
        <v>54.869126454675552</v>
      </c>
      <c r="B54872">
        <v>-8.7564099999999992E-3</v>
      </c>
      <c r="C54872">
        <v>1.1484400000000001E-2</v>
      </c>
    </row>
    <row r="54873" spans="1:3" x14ac:dyDescent="0.3">
      <c r="A54873" s="1">
        <f t="shared" si="857"/>
        <v>54.870126438755278</v>
      </c>
      <c r="B54873">
        <v>1.2437999999999999E-2</v>
      </c>
      <c r="C54873">
        <v>1.15841E-2</v>
      </c>
    </row>
    <row r="54874" spans="1:3" x14ac:dyDescent="0.3">
      <c r="A54874" s="1">
        <f t="shared" si="857"/>
        <v>54.871126422835005</v>
      </c>
      <c r="B54874">
        <v>2.24052E-2</v>
      </c>
      <c r="C54874">
        <v>1.1727899999999999E-2</v>
      </c>
    </row>
    <row r="54875" spans="1:3" x14ac:dyDescent="0.3">
      <c r="A54875" s="1">
        <f t="shared" si="857"/>
        <v>54.872126406914731</v>
      </c>
      <c r="B54875">
        <v>-8.9347899999999997E-3</v>
      </c>
      <c r="C54875">
        <v>1.16068E-2</v>
      </c>
    </row>
    <row r="54876" spans="1:3" x14ac:dyDescent="0.3">
      <c r="A54876" s="1">
        <f t="shared" si="857"/>
        <v>54.873126390994457</v>
      </c>
      <c r="B54876">
        <v>-2.6423700000000001E-2</v>
      </c>
      <c r="C54876">
        <v>1.15426E-2</v>
      </c>
    </row>
    <row r="54877" spans="1:3" x14ac:dyDescent="0.3">
      <c r="A54877" s="1">
        <f t="shared" si="857"/>
        <v>54.874126375074184</v>
      </c>
      <c r="B54877">
        <v>-5.5406400000000003E-3</v>
      </c>
      <c r="C54877">
        <v>1.14982E-2</v>
      </c>
    </row>
    <row r="54878" spans="1:3" x14ac:dyDescent="0.3">
      <c r="A54878" s="1">
        <f t="shared" si="857"/>
        <v>54.87512635915391</v>
      </c>
      <c r="B54878">
        <v>4.6090899999999997E-3</v>
      </c>
      <c r="C54878">
        <v>1.1528699999999999E-2</v>
      </c>
    </row>
    <row r="54879" spans="1:3" x14ac:dyDescent="0.3">
      <c r="A54879" s="1">
        <f t="shared" si="857"/>
        <v>54.876126343233636</v>
      </c>
      <c r="B54879">
        <v>-2.1488200000000001E-3</v>
      </c>
      <c r="C54879">
        <v>1.14549E-2</v>
      </c>
    </row>
    <row r="54880" spans="1:3" x14ac:dyDescent="0.3">
      <c r="A54880" s="1">
        <f t="shared" si="857"/>
        <v>54.877126327313363</v>
      </c>
      <c r="B54880">
        <v>7.7033899999999998E-4</v>
      </c>
      <c r="C54880">
        <v>1.1425899999999999E-2</v>
      </c>
    </row>
    <row r="54881" spans="1:3" x14ac:dyDescent="0.3">
      <c r="A54881" s="1">
        <f t="shared" si="857"/>
        <v>54.878126311393089</v>
      </c>
      <c r="B54881">
        <v>9.2090499999999999E-3</v>
      </c>
      <c r="C54881">
        <v>1.1407499999999999E-2</v>
      </c>
    </row>
    <row r="54882" spans="1:3" x14ac:dyDescent="0.3">
      <c r="A54882" s="1">
        <f t="shared" si="857"/>
        <v>54.879126295472815</v>
      </c>
      <c r="B54882">
        <v>4.7655299999999996E-3</v>
      </c>
      <c r="C54882">
        <v>1.1340899999999999E-2</v>
      </c>
    </row>
    <row r="54883" spans="1:3" x14ac:dyDescent="0.3">
      <c r="A54883" s="1">
        <f t="shared" si="857"/>
        <v>54.880126279552542</v>
      </c>
      <c r="B54883">
        <v>-1.01209E-2</v>
      </c>
      <c r="C54883">
        <v>1.1415E-2</v>
      </c>
    </row>
    <row r="54884" spans="1:3" x14ac:dyDescent="0.3">
      <c r="A54884" s="1">
        <f t="shared" si="857"/>
        <v>54.881126263632268</v>
      </c>
      <c r="B54884">
        <v>-1.31121E-2</v>
      </c>
      <c r="C54884">
        <v>1.1508900000000001E-2</v>
      </c>
    </row>
    <row r="54885" spans="1:3" x14ac:dyDescent="0.3">
      <c r="A54885" s="1">
        <f t="shared" si="857"/>
        <v>54.882126247711994</v>
      </c>
      <c r="B54885">
        <v>-7.2200800000000002E-3</v>
      </c>
      <c r="C54885">
        <v>1.1500700000000001E-2</v>
      </c>
    </row>
    <row r="54886" spans="1:3" x14ac:dyDescent="0.3">
      <c r="A54886" s="1">
        <f t="shared" si="857"/>
        <v>54.883126231791721</v>
      </c>
      <c r="B54886">
        <v>-9.4883399999999996E-3</v>
      </c>
      <c r="C54886">
        <v>1.1561800000000001E-2</v>
      </c>
    </row>
    <row r="54887" spans="1:3" x14ac:dyDescent="0.3">
      <c r="A54887" s="1">
        <f t="shared" si="857"/>
        <v>54.884126215871447</v>
      </c>
      <c r="B54887">
        <v>-8.1868300000000008E-3</v>
      </c>
      <c r="C54887">
        <v>1.1520000000000001E-2</v>
      </c>
    </row>
    <row r="54888" spans="1:3" x14ac:dyDescent="0.3">
      <c r="A54888" s="1">
        <f t="shared" si="857"/>
        <v>54.885126199951173</v>
      </c>
      <c r="B54888">
        <v>2.5166300000000002E-3</v>
      </c>
      <c r="C54888">
        <v>1.13749E-2</v>
      </c>
    </row>
    <row r="54889" spans="1:3" x14ac:dyDescent="0.3">
      <c r="A54889" s="1">
        <f t="shared" si="857"/>
        <v>54.8861261840309</v>
      </c>
      <c r="B54889" s="2">
        <v>1.9002000000000002E-2</v>
      </c>
      <c r="C54889">
        <v>1.15411E-2</v>
      </c>
    </row>
    <row r="54890" spans="1:3" x14ac:dyDescent="0.3">
      <c r="A54890" s="1">
        <f t="shared" si="857"/>
        <v>54.887126168110626</v>
      </c>
      <c r="B54890">
        <v>3.2527500000000001E-2</v>
      </c>
      <c r="C54890">
        <v>1.1515900000000001E-2</v>
      </c>
    </row>
    <row r="54891" spans="1:3" x14ac:dyDescent="0.3">
      <c r="A54891" s="1">
        <f t="shared" si="857"/>
        <v>54.888126152190353</v>
      </c>
      <c r="B54891">
        <v>8.9997199999999992E-3</v>
      </c>
      <c r="C54891">
        <v>1.13382E-2</v>
      </c>
    </row>
    <row r="54892" spans="1:3" x14ac:dyDescent="0.3">
      <c r="A54892" s="1">
        <f t="shared" si="857"/>
        <v>54.889126136270079</v>
      </c>
      <c r="B54892">
        <v>-2.99151E-2</v>
      </c>
      <c r="C54892">
        <v>1.14629E-2</v>
      </c>
    </row>
    <row r="54893" spans="1:3" x14ac:dyDescent="0.3">
      <c r="A54893" s="1">
        <f t="shared" si="857"/>
        <v>54.890126120349805</v>
      </c>
      <c r="B54893">
        <v>-2.1622700000000002E-2</v>
      </c>
      <c r="C54893">
        <v>1.14404E-2</v>
      </c>
    </row>
    <row r="54894" spans="1:3" x14ac:dyDescent="0.3">
      <c r="A54894" s="1">
        <f t="shared" si="857"/>
        <v>54.891126104429532</v>
      </c>
      <c r="B54894">
        <v>9.1381099999999996E-3</v>
      </c>
      <c r="C54894">
        <v>1.15245E-2</v>
      </c>
    </row>
    <row r="54895" spans="1:3" x14ac:dyDescent="0.3">
      <c r="A54895" s="1">
        <f t="shared" si="857"/>
        <v>54.892126088509258</v>
      </c>
      <c r="B54895">
        <v>1.26999E-2</v>
      </c>
      <c r="C54895">
        <v>1.1594999999999999E-2</v>
      </c>
    </row>
    <row r="54896" spans="1:3" x14ac:dyDescent="0.3">
      <c r="A54896" s="1">
        <f t="shared" si="857"/>
        <v>54.893126072588984</v>
      </c>
      <c r="B54896">
        <v>9.0702200000000004E-3</v>
      </c>
      <c r="C54896">
        <v>1.15645E-2</v>
      </c>
    </row>
    <row r="54897" spans="1:3" x14ac:dyDescent="0.3">
      <c r="A54897" s="1">
        <f t="shared" si="857"/>
        <v>54.894126056668711</v>
      </c>
      <c r="B54897">
        <v>1.7344499999999999E-2</v>
      </c>
      <c r="C54897">
        <v>1.1469200000000001E-2</v>
      </c>
    </row>
    <row r="54898" spans="1:3" x14ac:dyDescent="0.3">
      <c r="A54898" s="1">
        <f t="shared" si="857"/>
        <v>54.895126040748437</v>
      </c>
      <c r="B54898">
        <v>1.32181E-2</v>
      </c>
      <c r="C54898">
        <v>1.1377399999999999E-2</v>
      </c>
    </row>
    <row r="54899" spans="1:3" x14ac:dyDescent="0.3">
      <c r="A54899" s="1">
        <f t="shared" si="857"/>
        <v>54.896126024828163</v>
      </c>
      <c r="B54899">
        <v>-1.06727E-2</v>
      </c>
      <c r="C54899">
        <v>1.14322E-2</v>
      </c>
    </row>
    <row r="54900" spans="1:3" x14ac:dyDescent="0.3">
      <c r="A54900" s="1">
        <f t="shared" si="857"/>
        <v>54.89712600890789</v>
      </c>
      <c r="B54900">
        <v>-2.0349699999999998E-2</v>
      </c>
      <c r="C54900">
        <v>1.14141E-2</v>
      </c>
    </row>
    <row r="54901" spans="1:3" x14ac:dyDescent="0.3">
      <c r="A54901" s="1">
        <f t="shared" si="857"/>
        <v>54.898125992987616</v>
      </c>
      <c r="B54901">
        <v>1.3358000000000001E-4</v>
      </c>
      <c r="C54901">
        <v>1.1369799999999999E-2</v>
      </c>
    </row>
    <row r="54902" spans="1:3" x14ac:dyDescent="0.3">
      <c r="A54902" s="1">
        <f t="shared" si="857"/>
        <v>54.899125977067342</v>
      </c>
      <c r="B54902">
        <v>2.46883E-2</v>
      </c>
      <c r="C54902">
        <v>1.1453100000000001E-2</v>
      </c>
    </row>
    <row r="54903" spans="1:3" x14ac:dyDescent="0.3">
      <c r="A54903" s="1">
        <f t="shared" si="857"/>
        <v>54.900125961147069</v>
      </c>
      <c r="B54903">
        <v>3.02154E-2</v>
      </c>
      <c r="C54903">
        <v>1.1642700000000001E-2</v>
      </c>
    </row>
    <row r="54904" spans="1:3" x14ac:dyDescent="0.3">
      <c r="A54904" s="1">
        <f t="shared" si="857"/>
        <v>54.901125945226795</v>
      </c>
      <c r="B54904">
        <v>2.7174999999999999E-3</v>
      </c>
      <c r="C54904">
        <v>1.1665999999999999E-2</v>
      </c>
    </row>
    <row r="54905" spans="1:3" x14ac:dyDescent="0.3">
      <c r="A54905" s="1">
        <f t="shared" si="857"/>
        <v>54.902125929306521</v>
      </c>
      <c r="B54905">
        <v>-3.8101400000000001E-2</v>
      </c>
      <c r="C54905">
        <v>1.20258E-2</v>
      </c>
    </row>
    <row r="54906" spans="1:3" x14ac:dyDescent="0.3">
      <c r="A54906" s="1">
        <f t="shared" si="857"/>
        <v>54.903125913386248</v>
      </c>
      <c r="B54906">
        <v>-2.12345E-2</v>
      </c>
      <c r="C54906">
        <v>1.21295E-2</v>
      </c>
    </row>
    <row r="54907" spans="1:3" x14ac:dyDescent="0.3">
      <c r="A54907" s="1">
        <f t="shared" si="857"/>
        <v>54.904125897465974</v>
      </c>
      <c r="B54907">
        <v>3.25668E-2</v>
      </c>
      <c r="C54907">
        <v>1.22288E-2</v>
      </c>
    </row>
    <row r="54908" spans="1:3" x14ac:dyDescent="0.3">
      <c r="A54908" s="1">
        <f t="shared" si="857"/>
        <v>54.9051258815457</v>
      </c>
      <c r="B54908">
        <v>2.0599099999999999E-2</v>
      </c>
      <c r="C54908">
        <v>1.2433100000000001E-2</v>
      </c>
    </row>
    <row r="54909" spans="1:3" x14ac:dyDescent="0.3">
      <c r="A54909" s="1">
        <f t="shared" si="857"/>
        <v>54.906125865625427</v>
      </c>
      <c r="B54909">
        <v>-2.1504800000000001E-2</v>
      </c>
      <c r="C54909">
        <v>1.2419100000000001E-2</v>
      </c>
    </row>
    <row r="54910" spans="1:3" x14ac:dyDescent="0.3">
      <c r="A54910" s="1">
        <f t="shared" si="857"/>
        <v>54.907125849705153</v>
      </c>
      <c r="B54910">
        <v>-1.2486000000000001E-2</v>
      </c>
      <c r="C54910">
        <v>1.2470699999999999E-2</v>
      </c>
    </row>
    <row r="54911" spans="1:3" x14ac:dyDescent="0.3">
      <c r="A54911" s="1">
        <f t="shared" si="857"/>
        <v>54.908125833784879</v>
      </c>
      <c r="B54911">
        <v>1.66241E-3</v>
      </c>
      <c r="C54911">
        <v>1.24397E-2</v>
      </c>
    </row>
    <row r="54912" spans="1:3" x14ac:dyDescent="0.3">
      <c r="A54912" s="1">
        <f t="shared" si="857"/>
        <v>54.909125817864606</v>
      </c>
      <c r="B54912">
        <v>-3.2264899999999998E-3</v>
      </c>
      <c r="C54912">
        <v>1.24309E-2</v>
      </c>
    </row>
    <row r="54913" spans="1:3" x14ac:dyDescent="0.3">
      <c r="A54913" s="1">
        <f t="shared" si="857"/>
        <v>54.910125801944332</v>
      </c>
      <c r="B54913">
        <v>1.6769300000000001E-2</v>
      </c>
      <c r="C54913">
        <v>1.2582599999999999E-2</v>
      </c>
    </row>
    <row r="54914" spans="1:3" x14ac:dyDescent="0.3">
      <c r="A54914" s="1">
        <f t="shared" si="857"/>
        <v>54.911125786024058</v>
      </c>
      <c r="B54914">
        <v>3.8652100000000002E-2</v>
      </c>
      <c r="C54914">
        <v>1.2858899999999999E-2</v>
      </c>
    </row>
    <row r="54915" spans="1:3" x14ac:dyDescent="0.3">
      <c r="A54915" s="1">
        <f t="shared" si="857"/>
        <v>54.912125770103785</v>
      </c>
      <c r="B54915">
        <v>1.45419E-2</v>
      </c>
      <c r="C54915">
        <v>1.2915599999999999E-2</v>
      </c>
    </row>
    <row r="54916" spans="1:3" x14ac:dyDescent="0.3">
      <c r="A54916" s="1">
        <f t="shared" ref="A54916:A54979" si="858">A54915+$L$2</f>
        <v>54.913125754183511</v>
      </c>
      <c r="B54916">
        <v>-2.5029200000000001E-2</v>
      </c>
      <c r="C54916">
        <v>1.30686E-2</v>
      </c>
    </row>
    <row r="54917" spans="1:3" x14ac:dyDescent="0.3">
      <c r="A54917" s="1">
        <f t="shared" si="858"/>
        <v>54.914125738263238</v>
      </c>
      <c r="B54917">
        <v>-2.5182099999999999E-2</v>
      </c>
      <c r="C54917">
        <v>1.31767E-2</v>
      </c>
    </row>
    <row r="54918" spans="1:3" x14ac:dyDescent="0.3">
      <c r="A54918" s="1">
        <f t="shared" si="858"/>
        <v>54.915125722342964</v>
      </c>
      <c r="B54918">
        <v>-1.38474E-3</v>
      </c>
      <c r="C54918">
        <v>1.3183200000000001E-2</v>
      </c>
    </row>
    <row r="54919" spans="1:3" x14ac:dyDescent="0.3">
      <c r="A54919" s="1">
        <f t="shared" si="858"/>
        <v>54.91612570642269</v>
      </c>
      <c r="B54919">
        <v>3.48183E-3</v>
      </c>
      <c r="C54919">
        <v>1.3201600000000001E-2</v>
      </c>
    </row>
    <row r="54920" spans="1:3" x14ac:dyDescent="0.3">
      <c r="A54920" s="1">
        <f t="shared" si="858"/>
        <v>54.917125690502417</v>
      </c>
      <c r="B54920">
        <v>-6.7275400000000002E-4</v>
      </c>
      <c r="C54920">
        <v>1.31203E-2</v>
      </c>
    </row>
    <row r="54921" spans="1:3" x14ac:dyDescent="0.3">
      <c r="A54921" s="1">
        <f t="shared" si="858"/>
        <v>54.918125674582143</v>
      </c>
      <c r="B54921">
        <v>1.5141899999999999E-3</v>
      </c>
      <c r="C54921">
        <v>1.30454E-2</v>
      </c>
    </row>
    <row r="54922" spans="1:3" x14ac:dyDescent="0.3">
      <c r="A54922" s="1">
        <f t="shared" si="858"/>
        <v>54.919125658661869</v>
      </c>
      <c r="B54922">
        <v>6.2243100000000003E-3</v>
      </c>
      <c r="C54922">
        <v>1.3103999999999999E-2</v>
      </c>
    </row>
    <row r="54923" spans="1:3" x14ac:dyDescent="0.3">
      <c r="A54923" s="1">
        <f t="shared" si="858"/>
        <v>54.920125642741596</v>
      </c>
      <c r="B54923">
        <v>2.2836499999999999E-2</v>
      </c>
      <c r="C54923">
        <v>1.3104599999999999E-2</v>
      </c>
    </row>
    <row r="54924" spans="1:3" x14ac:dyDescent="0.3">
      <c r="A54924" s="1">
        <f t="shared" si="858"/>
        <v>54.921125626821322</v>
      </c>
      <c r="B54924">
        <v>2.41186E-2</v>
      </c>
      <c r="C54924">
        <v>1.3062799999999999E-2</v>
      </c>
    </row>
    <row r="54925" spans="1:3" x14ac:dyDescent="0.3">
      <c r="A54925" s="1">
        <f t="shared" si="858"/>
        <v>54.922125610901048</v>
      </c>
      <c r="B54925">
        <v>-1.1913200000000001E-2</v>
      </c>
      <c r="C54925">
        <v>1.30788E-2</v>
      </c>
    </row>
    <row r="54926" spans="1:3" x14ac:dyDescent="0.3">
      <c r="A54926" s="1">
        <f t="shared" si="858"/>
        <v>54.923125594980775</v>
      </c>
      <c r="B54926" s="2">
        <v>-2.6320400000000001E-2</v>
      </c>
      <c r="C54926">
        <v>1.3007400000000001E-2</v>
      </c>
    </row>
    <row r="54927" spans="1:3" x14ac:dyDescent="0.3">
      <c r="A54927" s="1">
        <f t="shared" si="858"/>
        <v>54.924125579060501</v>
      </c>
      <c r="B54927">
        <v>-3.6639799999999998E-3</v>
      </c>
      <c r="C54927">
        <v>1.2954E-2</v>
      </c>
    </row>
    <row r="54928" spans="1:3" x14ac:dyDescent="0.3">
      <c r="A54928" s="1">
        <f t="shared" si="858"/>
        <v>54.925125563140227</v>
      </c>
      <c r="B54928">
        <v>1.1202300000000001E-3</v>
      </c>
      <c r="C54928">
        <v>1.28932E-2</v>
      </c>
    </row>
    <row r="54929" spans="1:3" x14ac:dyDescent="0.3">
      <c r="A54929" s="1">
        <f t="shared" si="858"/>
        <v>54.926125547219954</v>
      </c>
      <c r="B54929">
        <v>-5.1059800000000004E-3</v>
      </c>
      <c r="C54929">
        <v>1.2930499999999999E-2</v>
      </c>
    </row>
    <row r="54930" spans="1:3" x14ac:dyDescent="0.3">
      <c r="A54930" s="1">
        <f t="shared" si="858"/>
        <v>54.92712553129968</v>
      </c>
      <c r="B54930">
        <v>7.3888399999999998E-3</v>
      </c>
      <c r="C54930">
        <v>1.29278E-2</v>
      </c>
    </row>
    <row r="54931" spans="1:3" x14ac:dyDescent="0.3">
      <c r="A54931" s="1">
        <f t="shared" si="858"/>
        <v>54.928125515379406</v>
      </c>
      <c r="B54931">
        <v>1.50072E-2</v>
      </c>
      <c r="C54931">
        <v>1.2928500000000001E-2</v>
      </c>
    </row>
    <row r="54932" spans="1:3" x14ac:dyDescent="0.3">
      <c r="A54932" s="1">
        <f t="shared" si="858"/>
        <v>54.929125499459133</v>
      </c>
      <c r="B54932">
        <v>-5.16491E-4</v>
      </c>
      <c r="C54932">
        <v>1.28944E-2</v>
      </c>
    </row>
    <row r="54933" spans="1:3" x14ac:dyDescent="0.3">
      <c r="A54933" s="1">
        <f t="shared" si="858"/>
        <v>54.930125483538859</v>
      </c>
      <c r="B54933">
        <v>-1.51588E-2</v>
      </c>
      <c r="C54933">
        <v>1.28021E-2</v>
      </c>
    </row>
    <row r="54934" spans="1:3" x14ac:dyDescent="0.3">
      <c r="A54934" s="1">
        <f t="shared" si="858"/>
        <v>54.931125467618585</v>
      </c>
      <c r="B54934">
        <v>-3.7997199999999999E-3</v>
      </c>
      <c r="C54934">
        <v>1.27162E-2</v>
      </c>
    </row>
    <row r="54935" spans="1:3" x14ac:dyDescent="0.3">
      <c r="A54935" s="1">
        <f t="shared" si="858"/>
        <v>54.932125451698312</v>
      </c>
      <c r="B54935">
        <v>1.2961500000000001E-2</v>
      </c>
      <c r="C54935">
        <v>1.2749099999999999E-2</v>
      </c>
    </row>
    <row r="54936" spans="1:3" x14ac:dyDescent="0.3">
      <c r="A54936" s="1">
        <f t="shared" si="858"/>
        <v>54.933125435778038</v>
      </c>
      <c r="B54936">
        <v>3.33658E-3</v>
      </c>
      <c r="C54936">
        <v>1.26578E-2</v>
      </c>
    </row>
    <row r="54937" spans="1:3" x14ac:dyDescent="0.3">
      <c r="A54937" s="1">
        <f t="shared" si="858"/>
        <v>54.934125419857764</v>
      </c>
      <c r="B54937">
        <v>-1.5677300000000002E-2</v>
      </c>
      <c r="C54937">
        <v>1.2794E-2</v>
      </c>
    </row>
    <row r="54938" spans="1:3" x14ac:dyDescent="0.3">
      <c r="A54938" s="1">
        <f t="shared" si="858"/>
        <v>54.935125403937491</v>
      </c>
      <c r="B54938">
        <v>-1.9328000000000001E-2</v>
      </c>
      <c r="C54938">
        <v>1.28659E-2</v>
      </c>
    </row>
    <row r="54939" spans="1:3" x14ac:dyDescent="0.3">
      <c r="A54939" s="1">
        <f t="shared" si="858"/>
        <v>54.936125388017217</v>
      </c>
      <c r="B54939">
        <v>-4.9875400000000004E-3</v>
      </c>
      <c r="C54939">
        <v>1.28316E-2</v>
      </c>
    </row>
    <row r="54940" spans="1:3" x14ac:dyDescent="0.3">
      <c r="A54940" s="1">
        <f t="shared" si="858"/>
        <v>54.937125372096943</v>
      </c>
      <c r="B54940">
        <v>1.65043E-2</v>
      </c>
      <c r="C54940">
        <v>1.28234E-2</v>
      </c>
    </row>
    <row r="54941" spans="1:3" x14ac:dyDescent="0.3">
      <c r="A54941" s="1">
        <f t="shared" si="858"/>
        <v>54.93812535617667</v>
      </c>
      <c r="B54941">
        <v>8.3949100000000002E-3</v>
      </c>
      <c r="C54941">
        <v>1.2749399999999999E-2</v>
      </c>
    </row>
    <row r="54942" spans="1:3" x14ac:dyDescent="0.3">
      <c r="A54942" s="1">
        <f t="shared" si="858"/>
        <v>54.939125340256396</v>
      </c>
      <c r="B54942">
        <v>-2.18005E-2</v>
      </c>
      <c r="C54942">
        <v>1.28272E-2</v>
      </c>
    </row>
    <row r="54943" spans="1:3" x14ac:dyDescent="0.3">
      <c r="A54943" s="1">
        <f t="shared" si="858"/>
        <v>54.940125324336123</v>
      </c>
      <c r="B54943">
        <v>-1.94919E-2</v>
      </c>
      <c r="C54943">
        <v>1.2851100000000001E-2</v>
      </c>
    </row>
    <row r="54944" spans="1:3" x14ac:dyDescent="0.3">
      <c r="A54944" s="1">
        <f t="shared" si="858"/>
        <v>54.941125308415849</v>
      </c>
      <c r="B54944">
        <v>-6.2269199999999999E-4</v>
      </c>
      <c r="C54944">
        <v>1.2833600000000001E-2</v>
      </c>
    </row>
    <row r="54945" spans="1:3" x14ac:dyDescent="0.3">
      <c r="A54945" s="1">
        <f t="shared" si="858"/>
        <v>54.942125292495575</v>
      </c>
      <c r="B54945">
        <v>-4.1933600000000001E-3</v>
      </c>
      <c r="C54945">
        <v>1.2851100000000001E-2</v>
      </c>
    </row>
    <row r="54946" spans="1:3" x14ac:dyDescent="0.3">
      <c r="A54946" s="1">
        <f t="shared" si="858"/>
        <v>54.943125276575302</v>
      </c>
      <c r="B54946">
        <v>-4.3422199999999999E-3</v>
      </c>
      <c r="C54946">
        <v>1.2890199999999999E-2</v>
      </c>
    </row>
    <row r="54947" spans="1:3" x14ac:dyDescent="0.3">
      <c r="A54947" s="1">
        <f t="shared" si="858"/>
        <v>54.944125260655028</v>
      </c>
      <c r="B54947">
        <v>1.17222E-2</v>
      </c>
      <c r="C54947">
        <v>1.28947E-2</v>
      </c>
    </row>
    <row r="54948" spans="1:3" x14ac:dyDescent="0.3">
      <c r="A54948" s="1">
        <f t="shared" si="858"/>
        <v>54.945125244734754</v>
      </c>
      <c r="B54948">
        <v>1.11287E-2</v>
      </c>
      <c r="C54948">
        <v>1.29237E-2</v>
      </c>
    </row>
    <row r="54949" spans="1:3" x14ac:dyDescent="0.3">
      <c r="A54949" s="1">
        <f t="shared" si="858"/>
        <v>54.946125228814481</v>
      </c>
      <c r="B54949">
        <v>-9.8492800000000002E-3</v>
      </c>
      <c r="C54949">
        <v>1.29073E-2</v>
      </c>
    </row>
    <row r="54950" spans="1:3" x14ac:dyDescent="0.3">
      <c r="A54950" s="1">
        <f t="shared" si="858"/>
        <v>54.947125212894207</v>
      </c>
      <c r="B54950">
        <v>-1.8113000000000001E-2</v>
      </c>
      <c r="C54950">
        <v>1.29687E-2</v>
      </c>
    </row>
    <row r="54951" spans="1:3" x14ac:dyDescent="0.3">
      <c r="A54951" s="1">
        <f t="shared" si="858"/>
        <v>54.948125196973933</v>
      </c>
      <c r="B54951">
        <v>-3.6578299999999999E-3</v>
      </c>
      <c r="C54951">
        <v>1.2855399999999999E-2</v>
      </c>
    </row>
    <row r="54952" spans="1:3" x14ac:dyDescent="0.3">
      <c r="A54952" s="1">
        <f t="shared" si="858"/>
        <v>54.94912518105366</v>
      </c>
      <c r="B54952">
        <v>9.3679799999999997E-3</v>
      </c>
      <c r="C54952">
        <v>1.2707100000000001E-2</v>
      </c>
    </row>
    <row r="54953" spans="1:3" x14ac:dyDescent="0.3">
      <c r="A54953" s="1">
        <f t="shared" si="858"/>
        <v>54.950125165133386</v>
      </c>
      <c r="B54953">
        <v>8.3058300000000002E-3</v>
      </c>
      <c r="C54953">
        <v>1.2736300000000001E-2</v>
      </c>
    </row>
    <row r="54954" spans="1:3" x14ac:dyDescent="0.3">
      <c r="A54954" s="1">
        <f t="shared" si="858"/>
        <v>54.951125149213112</v>
      </c>
      <c r="B54954">
        <v>1.8737599999999999E-3</v>
      </c>
      <c r="C54954">
        <v>1.2681400000000001E-2</v>
      </c>
    </row>
    <row r="54955" spans="1:3" x14ac:dyDescent="0.3">
      <c r="A54955" s="1">
        <f t="shared" si="858"/>
        <v>54.952125133292839</v>
      </c>
      <c r="B54955">
        <v>1.95233E-3</v>
      </c>
      <c r="C54955">
        <v>1.26388E-2</v>
      </c>
    </row>
    <row r="54956" spans="1:3" x14ac:dyDescent="0.3">
      <c r="A54956" s="1">
        <f t="shared" si="858"/>
        <v>54.953125117372565</v>
      </c>
      <c r="B54956">
        <v>2.1303699999999998E-2</v>
      </c>
      <c r="C54956">
        <v>1.27429E-2</v>
      </c>
    </row>
    <row r="54957" spans="1:3" x14ac:dyDescent="0.3">
      <c r="A54957" s="1">
        <f t="shared" si="858"/>
        <v>54.954125101452291</v>
      </c>
      <c r="B54957">
        <v>3.10292E-2</v>
      </c>
      <c r="C54957">
        <v>1.27765E-2</v>
      </c>
    </row>
    <row r="54958" spans="1:3" x14ac:dyDescent="0.3">
      <c r="A54958" s="1">
        <f t="shared" si="858"/>
        <v>54.955125085532018</v>
      </c>
      <c r="B54958">
        <v>-5.4629400000000003E-3</v>
      </c>
      <c r="C54958">
        <v>1.28139E-2</v>
      </c>
    </row>
    <row r="54959" spans="1:3" x14ac:dyDescent="0.3">
      <c r="A54959" s="1">
        <f t="shared" si="858"/>
        <v>54.956125069611744</v>
      </c>
      <c r="B54959">
        <v>-3.3460799999999999E-2</v>
      </c>
      <c r="C54959">
        <v>1.28393E-2</v>
      </c>
    </row>
    <row r="54960" spans="1:3" x14ac:dyDescent="0.3">
      <c r="A54960" s="1">
        <f t="shared" si="858"/>
        <v>54.95712505369147</v>
      </c>
      <c r="B54960">
        <v>-9.0393000000000001E-3</v>
      </c>
      <c r="C54960">
        <v>1.27981E-2</v>
      </c>
    </row>
    <row r="54961" spans="1:3" x14ac:dyDescent="0.3">
      <c r="A54961" s="1">
        <f t="shared" si="858"/>
        <v>54.958125037771197</v>
      </c>
      <c r="B54961">
        <v>1.4112599999999999E-2</v>
      </c>
      <c r="C54961">
        <v>1.2806E-2</v>
      </c>
    </row>
    <row r="54962" spans="1:3" x14ac:dyDescent="0.3">
      <c r="A54962" s="1">
        <f t="shared" si="858"/>
        <v>54.959125021850923</v>
      </c>
      <c r="B54962">
        <v>1.1192799999999999E-2</v>
      </c>
      <c r="C54962">
        <v>1.2789E-2</v>
      </c>
    </row>
    <row r="54963" spans="1:3" x14ac:dyDescent="0.3">
      <c r="A54963" s="1">
        <f t="shared" si="858"/>
        <v>54.960125005930649</v>
      </c>
      <c r="B54963">
        <v>1.20743E-2</v>
      </c>
      <c r="C54963">
        <v>1.2773E-2</v>
      </c>
    </row>
    <row r="54964" spans="1:3" x14ac:dyDescent="0.3">
      <c r="A54964" s="1">
        <f t="shared" si="858"/>
        <v>54.961124990010376</v>
      </c>
      <c r="B54964">
        <v>1.7837499999999999E-2</v>
      </c>
      <c r="C54964">
        <v>1.27659E-2</v>
      </c>
    </row>
    <row r="54965" spans="1:3" x14ac:dyDescent="0.3">
      <c r="A54965" s="1">
        <f t="shared" si="858"/>
        <v>54.962124974090102</v>
      </c>
      <c r="B54965">
        <v>9.1578200000000005E-3</v>
      </c>
      <c r="C54965">
        <v>1.2818899999999999E-2</v>
      </c>
    </row>
    <row r="54966" spans="1:3" x14ac:dyDescent="0.3">
      <c r="A54966" s="1">
        <f t="shared" si="858"/>
        <v>54.963124958169828</v>
      </c>
      <c r="B54966">
        <v>-8.7745299999999991E-3</v>
      </c>
      <c r="C54966">
        <v>1.26812E-2</v>
      </c>
    </row>
    <row r="54967" spans="1:3" x14ac:dyDescent="0.3">
      <c r="A54967" s="1">
        <f t="shared" si="858"/>
        <v>54.964124942249555</v>
      </c>
      <c r="B54967">
        <v>-7.7440599999999997E-3</v>
      </c>
      <c r="C54967">
        <v>1.2520699999999999E-2</v>
      </c>
    </row>
    <row r="54968" spans="1:3" x14ac:dyDescent="0.3">
      <c r="A54968" s="1">
        <f t="shared" si="858"/>
        <v>54.965124926329281</v>
      </c>
      <c r="B54968">
        <v>8.4339800000000006E-3</v>
      </c>
      <c r="C54968">
        <v>1.25903E-2</v>
      </c>
    </row>
    <row r="54969" spans="1:3" x14ac:dyDescent="0.3">
      <c r="A54969" s="1">
        <f t="shared" si="858"/>
        <v>54.966124910409007</v>
      </c>
      <c r="B54969">
        <v>6.2086199999999998E-3</v>
      </c>
      <c r="C54969">
        <v>1.2539099999999999E-2</v>
      </c>
    </row>
    <row r="54970" spans="1:3" x14ac:dyDescent="0.3">
      <c r="A54970" s="1">
        <f t="shared" si="858"/>
        <v>54.967124894488734</v>
      </c>
      <c r="B54970">
        <v>-7.8608900000000006E-3</v>
      </c>
      <c r="C54970">
        <v>1.2615100000000001E-2</v>
      </c>
    </row>
    <row r="54971" spans="1:3" x14ac:dyDescent="0.3">
      <c r="A54971" s="1">
        <f t="shared" si="858"/>
        <v>54.96812487856846</v>
      </c>
      <c r="B54971">
        <v>-1.2267699999999999E-2</v>
      </c>
      <c r="C54971">
        <v>1.26432E-2</v>
      </c>
    </row>
    <row r="54972" spans="1:3" x14ac:dyDescent="0.3">
      <c r="A54972" s="1">
        <f t="shared" si="858"/>
        <v>54.969124862648187</v>
      </c>
      <c r="B54972">
        <v>-3.1412599999999999E-3</v>
      </c>
      <c r="C54972">
        <v>1.2586999999999999E-2</v>
      </c>
    </row>
    <row r="54973" spans="1:3" x14ac:dyDescent="0.3">
      <c r="A54973" s="1">
        <f t="shared" si="858"/>
        <v>54.970124846727913</v>
      </c>
      <c r="B54973">
        <v>2.14214E-2</v>
      </c>
      <c r="C54973">
        <v>1.26769E-2</v>
      </c>
    </row>
    <row r="54974" spans="1:3" x14ac:dyDescent="0.3">
      <c r="A54974" s="1">
        <f t="shared" si="858"/>
        <v>54.971124830807639</v>
      </c>
      <c r="B54974">
        <v>2.6154299999999998E-2</v>
      </c>
      <c r="C54974">
        <v>1.2714400000000001E-2</v>
      </c>
    </row>
    <row r="54975" spans="1:3" x14ac:dyDescent="0.3">
      <c r="A54975" s="1">
        <f t="shared" si="858"/>
        <v>54.972124814887366</v>
      </c>
      <c r="B54975">
        <v>-8.7999500000000008E-3</v>
      </c>
      <c r="C54975">
        <v>1.2713E-2</v>
      </c>
    </row>
    <row r="54976" spans="1:3" x14ac:dyDescent="0.3">
      <c r="A54976" s="1">
        <f t="shared" si="858"/>
        <v>54.973124798967092</v>
      </c>
      <c r="B54976">
        <v>-2.7773900000000001E-2</v>
      </c>
      <c r="C54976">
        <v>1.27265E-2</v>
      </c>
    </row>
    <row r="54977" spans="1:3" x14ac:dyDescent="0.3">
      <c r="A54977" s="1">
        <f t="shared" si="858"/>
        <v>54.974124783046818</v>
      </c>
      <c r="B54977">
        <v>-1.1266099999999999E-2</v>
      </c>
      <c r="C54977">
        <v>1.27838E-2</v>
      </c>
    </row>
    <row r="54978" spans="1:3" x14ac:dyDescent="0.3">
      <c r="A54978" s="1">
        <f t="shared" si="858"/>
        <v>54.975124767126545</v>
      </c>
      <c r="B54978">
        <v>8.6122599999999998E-4</v>
      </c>
      <c r="C54978">
        <v>1.27463E-2</v>
      </c>
    </row>
    <row r="54979" spans="1:3" x14ac:dyDescent="0.3">
      <c r="A54979" s="1">
        <f t="shared" si="858"/>
        <v>54.976124751206271</v>
      </c>
      <c r="B54979">
        <v>5.3447700000000004E-3</v>
      </c>
      <c r="C54979">
        <v>1.27782E-2</v>
      </c>
    </row>
    <row r="54980" spans="1:3" x14ac:dyDescent="0.3">
      <c r="A54980" s="1">
        <f t="shared" ref="A54980:A55043" si="859">A54979+$L$2</f>
        <v>54.977124735285997</v>
      </c>
      <c r="B54980">
        <v>1.3697000000000001E-2</v>
      </c>
      <c r="C54980">
        <v>1.2907500000000001E-2</v>
      </c>
    </row>
    <row r="54981" spans="1:3" x14ac:dyDescent="0.3">
      <c r="A54981" s="1">
        <f t="shared" si="859"/>
        <v>54.978124719365724</v>
      </c>
      <c r="B54981">
        <v>1.3155999999999999E-2</v>
      </c>
      <c r="C54981">
        <v>1.2947E-2</v>
      </c>
    </row>
    <row r="54982" spans="1:3" x14ac:dyDescent="0.3">
      <c r="A54982" s="1">
        <f t="shared" si="859"/>
        <v>54.97912470344545</v>
      </c>
      <c r="B54982">
        <v>-2.4458599999999998E-3</v>
      </c>
      <c r="C54982">
        <v>1.2923799999999999E-2</v>
      </c>
    </row>
    <row r="54983" spans="1:3" x14ac:dyDescent="0.3">
      <c r="A54983" s="1">
        <f t="shared" si="859"/>
        <v>54.980124687525176</v>
      </c>
      <c r="B54983">
        <v>-1.5621100000000001E-2</v>
      </c>
      <c r="C54983">
        <v>1.29788E-2</v>
      </c>
    </row>
    <row r="54984" spans="1:3" x14ac:dyDescent="0.3">
      <c r="A54984" s="1">
        <f t="shared" si="859"/>
        <v>54.981124671604903</v>
      </c>
      <c r="B54984">
        <v>-7.3564199999999998E-3</v>
      </c>
      <c r="C54984">
        <v>1.2921200000000001E-2</v>
      </c>
    </row>
    <row r="54985" spans="1:3" x14ac:dyDescent="0.3">
      <c r="A54985" s="1">
        <f t="shared" si="859"/>
        <v>54.982124655684629</v>
      </c>
      <c r="B54985">
        <v>1.9911999999999998E-3</v>
      </c>
      <c r="C54985">
        <v>1.2868900000000001E-2</v>
      </c>
    </row>
    <row r="54986" spans="1:3" x14ac:dyDescent="0.3">
      <c r="A54986" s="1">
        <f t="shared" si="859"/>
        <v>54.983124639764355</v>
      </c>
      <c r="B54986">
        <v>-9.0377700000000005E-3</v>
      </c>
      <c r="C54986">
        <v>1.28644E-2</v>
      </c>
    </row>
    <row r="54987" spans="1:3" x14ac:dyDescent="0.3">
      <c r="A54987" s="1">
        <f t="shared" si="859"/>
        <v>54.984124623844082</v>
      </c>
      <c r="B54987">
        <v>-1.48702E-2</v>
      </c>
      <c r="C54987">
        <v>1.29313E-2</v>
      </c>
    </row>
    <row r="54988" spans="1:3" x14ac:dyDescent="0.3">
      <c r="A54988" s="1">
        <f t="shared" si="859"/>
        <v>54.985124607923808</v>
      </c>
      <c r="B54988">
        <v>-8.5194599999999995E-3</v>
      </c>
      <c r="C54988">
        <v>1.2991300000000001E-2</v>
      </c>
    </row>
    <row r="54989" spans="1:3" x14ac:dyDescent="0.3">
      <c r="A54989" s="1">
        <f t="shared" si="859"/>
        <v>54.986124592003534</v>
      </c>
      <c r="B54989">
        <v>1.86345E-3</v>
      </c>
      <c r="C54989">
        <v>1.28199E-2</v>
      </c>
    </row>
    <row r="54990" spans="1:3" x14ac:dyDescent="0.3">
      <c r="A54990" s="1">
        <f t="shared" si="859"/>
        <v>54.987124576083261</v>
      </c>
      <c r="B54990">
        <v>2.1516199999999999E-2</v>
      </c>
      <c r="C54990">
        <v>1.27098E-2</v>
      </c>
    </row>
    <row r="54991" spans="1:3" x14ac:dyDescent="0.3">
      <c r="A54991" s="1">
        <f t="shared" si="859"/>
        <v>54.988124560162987</v>
      </c>
      <c r="B54991">
        <v>1.09453E-2</v>
      </c>
      <c r="C54991">
        <v>1.27292E-2</v>
      </c>
    </row>
    <row r="54992" spans="1:3" x14ac:dyDescent="0.3">
      <c r="A54992" s="1">
        <f t="shared" si="859"/>
        <v>54.989124544242713</v>
      </c>
      <c r="B54992">
        <v>-2.58245E-2</v>
      </c>
      <c r="C54992">
        <v>1.26883E-2</v>
      </c>
    </row>
    <row r="54993" spans="1:3" x14ac:dyDescent="0.3">
      <c r="A54993" s="1">
        <f t="shared" si="859"/>
        <v>54.99012452832244</v>
      </c>
      <c r="B54993">
        <v>-1.5041799999999999E-2</v>
      </c>
      <c r="C54993">
        <v>1.26225E-2</v>
      </c>
    </row>
    <row r="54994" spans="1:3" x14ac:dyDescent="0.3">
      <c r="A54994" s="1">
        <f t="shared" si="859"/>
        <v>54.991124512402166</v>
      </c>
      <c r="B54994">
        <v>1.6564800000000001E-2</v>
      </c>
      <c r="C54994">
        <v>1.2696799999999999E-2</v>
      </c>
    </row>
    <row r="54995" spans="1:3" x14ac:dyDescent="0.3">
      <c r="A54995" s="1">
        <f t="shared" si="859"/>
        <v>54.992124496481892</v>
      </c>
      <c r="B54995">
        <v>8.6718400000000001E-3</v>
      </c>
      <c r="C54995">
        <v>1.2656499999999999E-2</v>
      </c>
    </row>
    <row r="54996" spans="1:3" x14ac:dyDescent="0.3">
      <c r="A54996" s="1">
        <f t="shared" si="859"/>
        <v>54.993124480561619</v>
      </c>
      <c r="B54996">
        <v>-2.3551100000000001E-3</v>
      </c>
      <c r="C54996">
        <v>1.2589400000000001E-2</v>
      </c>
    </row>
    <row r="54997" spans="1:3" x14ac:dyDescent="0.3">
      <c r="A54997" s="1">
        <f t="shared" si="859"/>
        <v>54.994124464641345</v>
      </c>
      <c r="B54997">
        <v>1.00474E-2</v>
      </c>
      <c r="C54997">
        <v>1.25164E-2</v>
      </c>
    </row>
    <row r="54998" spans="1:3" x14ac:dyDescent="0.3">
      <c r="A54998" s="1">
        <f t="shared" si="859"/>
        <v>54.995124448721072</v>
      </c>
      <c r="B54998">
        <v>1.6851000000000001E-2</v>
      </c>
      <c r="C54998">
        <v>1.25527E-2</v>
      </c>
    </row>
    <row r="54999" spans="1:3" x14ac:dyDescent="0.3">
      <c r="A54999" s="1">
        <f t="shared" si="859"/>
        <v>54.996124432800798</v>
      </c>
      <c r="B54999">
        <v>3.4485000000000002E-3</v>
      </c>
      <c r="C54999">
        <v>1.24805E-2</v>
      </c>
    </row>
    <row r="55000" spans="1:3" x14ac:dyDescent="0.3">
      <c r="A55000" s="1">
        <f t="shared" si="859"/>
        <v>54.997124416880524</v>
      </c>
      <c r="B55000">
        <v>-7.1710200000000002E-3</v>
      </c>
      <c r="C55000">
        <v>1.2348700000000001E-2</v>
      </c>
    </row>
    <row r="55001" spans="1:3" x14ac:dyDescent="0.3">
      <c r="A55001" s="1">
        <f t="shared" si="859"/>
        <v>54.998124400960251</v>
      </c>
      <c r="B55001">
        <v>6.5575800000000004E-3</v>
      </c>
      <c r="C55001">
        <v>1.2412899999999999E-2</v>
      </c>
    </row>
    <row r="55002" spans="1:3" x14ac:dyDescent="0.3">
      <c r="A55002" s="1">
        <f t="shared" si="859"/>
        <v>54.999124385039977</v>
      </c>
      <c r="B55002">
        <v>1.81107E-2</v>
      </c>
      <c r="C55002">
        <v>1.2347199999999999E-2</v>
      </c>
    </row>
    <row r="55003" spans="1:3" x14ac:dyDescent="0.3">
      <c r="A55003" s="1">
        <f t="shared" si="859"/>
        <v>55.000124369119703</v>
      </c>
      <c r="B55003">
        <v>3.4804900000000001E-3</v>
      </c>
      <c r="C55003">
        <v>1.20798E-2</v>
      </c>
    </row>
    <row r="55004" spans="1:3" x14ac:dyDescent="0.3">
      <c r="A55004" s="1">
        <f t="shared" si="859"/>
        <v>55.00112435319943</v>
      </c>
      <c r="B55004">
        <v>-1.1866E-2</v>
      </c>
      <c r="C55004">
        <v>1.2171299999999999E-2</v>
      </c>
    </row>
    <row r="55005" spans="1:3" x14ac:dyDescent="0.3">
      <c r="A55005" s="1">
        <f t="shared" si="859"/>
        <v>55.002124337279156</v>
      </c>
      <c r="B55005">
        <v>-3.1049699999999999E-3</v>
      </c>
      <c r="C55005">
        <v>1.18213E-2</v>
      </c>
    </row>
    <row r="55006" spans="1:3" x14ac:dyDescent="0.3">
      <c r="A55006" s="1">
        <f t="shared" si="859"/>
        <v>55.003124321358882</v>
      </c>
      <c r="B55006">
        <v>2.5541399999999999E-2</v>
      </c>
      <c r="C55006">
        <v>1.1864400000000001E-2</v>
      </c>
    </row>
    <row r="55007" spans="1:3" x14ac:dyDescent="0.3">
      <c r="A55007" s="1">
        <f t="shared" si="859"/>
        <v>55.004124305438609</v>
      </c>
      <c r="B55007">
        <v>3.5549400000000002E-2</v>
      </c>
      <c r="C55007">
        <v>1.1894200000000001E-2</v>
      </c>
    </row>
    <row r="55008" spans="1:3" x14ac:dyDescent="0.3">
      <c r="A55008" s="1">
        <f t="shared" si="859"/>
        <v>55.005124289518335</v>
      </c>
      <c r="B55008" s="2">
        <v>7.9529200000000004E-5</v>
      </c>
      <c r="C55008">
        <v>1.1689E-2</v>
      </c>
    </row>
    <row r="55009" spans="1:3" x14ac:dyDescent="0.3">
      <c r="A55009" s="1">
        <f t="shared" si="859"/>
        <v>55.006124273598061</v>
      </c>
      <c r="B55009">
        <v>-2.82426E-2</v>
      </c>
      <c r="C55009">
        <v>1.17564E-2</v>
      </c>
    </row>
    <row r="55010" spans="1:3" x14ac:dyDescent="0.3">
      <c r="A55010" s="1">
        <f t="shared" si="859"/>
        <v>55.007124257677788</v>
      </c>
      <c r="B55010">
        <v>-1.31831E-2</v>
      </c>
      <c r="C55010">
        <v>1.17634E-2</v>
      </c>
    </row>
    <row r="55011" spans="1:3" x14ac:dyDescent="0.3">
      <c r="A55011" s="1">
        <f t="shared" si="859"/>
        <v>55.008124241757514</v>
      </c>
      <c r="B55011">
        <v>-2.0405099999999999E-4</v>
      </c>
      <c r="C55011">
        <v>1.17488E-2</v>
      </c>
    </row>
    <row r="55012" spans="1:3" x14ac:dyDescent="0.3">
      <c r="A55012" s="1">
        <f t="shared" si="859"/>
        <v>55.00912422583724</v>
      </c>
      <c r="B55012">
        <v>-2.5203000000000001E-3</v>
      </c>
      <c r="C55012">
        <v>1.1741700000000001E-2</v>
      </c>
    </row>
    <row r="55013" spans="1:3" x14ac:dyDescent="0.3">
      <c r="A55013" s="1">
        <f t="shared" si="859"/>
        <v>55.010124209916967</v>
      </c>
      <c r="B55013">
        <v>6.7482799999999997E-3</v>
      </c>
      <c r="C55013">
        <v>1.1641500000000001E-2</v>
      </c>
    </row>
    <row r="55014" spans="1:3" x14ac:dyDescent="0.3">
      <c r="A55014" s="1">
        <f t="shared" si="859"/>
        <v>55.011124193996693</v>
      </c>
      <c r="B55014">
        <v>1.8418E-2</v>
      </c>
      <c r="C55014">
        <v>1.14392E-2</v>
      </c>
    </row>
    <row r="55015" spans="1:3" x14ac:dyDescent="0.3">
      <c r="A55015" s="1">
        <f t="shared" si="859"/>
        <v>55.012124178076419</v>
      </c>
      <c r="B55015">
        <v>1.3079199999999999E-2</v>
      </c>
      <c r="C55015">
        <v>1.14246E-2</v>
      </c>
    </row>
    <row r="55016" spans="1:3" x14ac:dyDescent="0.3">
      <c r="A55016" s="1">
        <f t="shared" si="859"/>
        <v>55.013124162156146</v>
      </c>
      <c r="B55016">
        <v>-6.2644099999999998E-3</v>
      </c>
      <c r="C55016">
        <v>1.1236899999999999E-2</v>
      </c>
    </row>
    <row r="55017" spans="1:3" x14ac:dyDescent="0.3">
      <c r="A55017" s="1">
        <f t="shared" si="859"/>
        <v>55.014124146235872</v>
      </c>
      <c r="B55017">
        <v>-1.6019499999999999E-2</v>
      </c>
      <c r="C55017">
        <v>1.11453E-2</v>
      </c>
    </row>
    <row r="55018" spans="1:3" x14ac:dyDescent="0.3">
      <c r="A55018" s="1">
        <f t="shared" si="859"/>
        <v>55.015124130315598</v>
      </c>
      <c r="B55018">
        <v>-2.15832E-3</v>
      </c>
      <c r="C55018">
        <v>1.1153E-2</v>
      </c>
    </row>
    <row r="55019" spans="1:3" x14ac:dyDescent="0.3">
      <c r="A55019" s="1">
        <f t="shared" si="859"/>
        <v>55.016124114395325</v>
      </c>
      <c r="B55019">
        <v>1.1184700000000001E-2</v>
      </c>
      <c r="C55019">
        <v>1.12301E-2</v>
      </c>
    </row>
    <row r="55020" spans="1:3" x14ac:dyDescent="0.3">
      <c r="A55020" s="1">
        <f t="shared" si="859"/>
        <v>55.017124098475051</v>
      </c>
      <c r="B55020">
        <v>8.7050800000000005E-3</v>
      </c>
      <c r="C55020">
        <v>1.13104E-2</v>
      </c>
    </row>
    <row r="55021" spans="1:3" x14ac:dyDescent="0.3">
      <c r="A55021" s="1">
        <f t="shared" si="859"/>
        <v>55.018124082554777</v>
      </c>
      <c r="B55021">
        <v>4.6903200000000004E-3</v>
      </c>
      <c r="C55021">
        <v>1.1342100000000001E-2</v>
      </c>
    </row>
    <row r="55022" spans="1:3" x14ac:dyDescent="0.3">
      <c r="A55022" s="1">
        <f t="shared" si="859"/>
        <v>55.019124066634504</v>
      </c>
      <c r="B55022">
        <v>1.27898E-2</v>
      </c>
      <c r="C55022">
        <v>1.1407799999999999E-2</v>
      </c>
    </row>
    <row r="55023" spans="1:3" x14ac:dyDescent="0.3">
      <c r="A55023" s="1">
        <f t="shared" si="859"/>
        <v>55.02012405071423</v>
      </c>
      <c r="B55023">
        <v>2.5453699999999999E-2</v>
      </c>
      <c r="C55023">
        <v>1.1434E-2</v>
      </c>
    </row>
    <row r="55024" spans="1:3" x14ac:dyDescent="0.3">
      <c r="A55024" s="1">
        <f t="shared" si="859"/>
        <v>55.021124034793957</v>
      </c>
      <c r="B55024">
        <v>3.7990699999999999E-3</v>
      </c>
      <c r="C55024">
        <v>1.1230800000000001E-2</v>
      </c>
    </row>
    <row r="55025" spans="1:3" x14ac:dyDescent="0.3">
      <c r="A55025" s="1">
        <f t="shared" si="859"/>
        <v>55.022124018873683</v>
      </c>
      <c r="B55025">
        <v>-3.8944300000000001E-2</v>
      </c>
      <c r="C55025">
        <v>1.15011E-2</v>
      </c>
    </row>
    <row r="55026" spans="1:3" x14ac:dyDescent="0.3">
      <c r="A55026" s="1">
        <f t="shared" si="859"/>
        <v>55.023124002953409</v>
      </c>
      <c r="B55026">
        <v>-3.17249E-2</v>
      </c>
      <c r="C55026">
        <v>1.15551E-2</v>
      </c>
    </row>
    <row r="55027" spans="1:3" x14ac:dyDescent="0.3">
      <c r="A55027" s="1">
        <f t="shared" si="859"/>
        <v>55.024123987033136</v>
      </c>
      <c r="B55027">
        <v>6.4063999999999996E-3</v>
      </c>
      <c r="C55027">
        <v>1.1582500000000001E-2</v>
      </c>
    </row>
    <row r="55028" spans="1:3" x14ac:dyDescent="0.3">
      <c r="A55028" s="1">
        <f t="shared" si="859"/>
        <v>55.025123971112862</v>
      </c>
      <c r="B55028">
        <v>1.1700800000000001E-2</v>
      </c>
      <c r="C55028">
        <v>1.16884E-2</v>
      </c>
    </row>
    <row r="55029" spans="1:3" x14ac:dyDescent="0.3">
      <c r="A55029" s="1">
        <f t="shared" si="859"/>
        <v>55.026123955192588</v>
      </c>
      <c r="B55029">
        <v>5.4999300000000003E-4</v>
      </c>
      <c r="C55029">
        <v>1.16428E-2</v>
      </c>
    </row>
    <row r="55030" spans="1:3" x14ac:dyDescent="0.3">
      <c r="A55030" s="1">
        <f t="shared" si="859"/>
        <v>55.027123939272315</v>
      </c>
      <c r="B55030">
        <v>1.7061999999999999E-3</v>
      </c>
      <c r="C55030">
        <v>1.1586000000000001E-2</v>
      </c>
    </row>
    <row r="55031" spans="1:3" x14ac:dyDescent="0.3">
      <c r="A55031" s="1">
        <f t="shared" si="859"/>
        <v>55.028123923352041</v>
      </c>
      <c r="B55031">
        <v>4.4702700000000001E-3</v>
      </c>
      <c r="C55031">
        <v>1.1480600000000001E-2</v>
      </c>
    </row>
    <row r="55032" spans="1:3" x14ac:dyDescent="0.3">
      <c r="A55032" s="1">
        <f t="shared" si="859"/>
        <v>55.029123907431767</v>
      </c>
      <c r="B55032">
        <v>-5.7287299999999996E-3</v>
      </c>
      <c r="C55032">
        <v>1.15327E-2</v>
      </c>
    </row>
    <row r="55033" spans="1:3" x14ac:dyDescent="0.3">
      <c r="A55033" s="1">
        <f t="shared" si="859"/>
        <v>55.030123891511494</v>
      </c>
      <c r="B55033">
        <v>-2.1595900000000001E-2</v>
      </c>
      <c r="C55033">
        <v>1.1597100000000001E-2</v>
      </c>
    </row>
    <row r="55034" spans="1:3" x14ac:dyDescent="0.3">
      <c r="A55034" s="1">
        <f t="shared" si="859"/>
        <v>55.03112387559122</v>
      </c>
      <c r="B55034">
        <v>-1.7315899999999999E-2</v>
      </c>
      <c r="C55034">
        <v>1.1732299999999999E-2</v>
      </c>
    </row>
    <row r="55035" spans="1:3" x14ac:dyDescent="0.3">
      <c r="A55035" s="1">
        <f t="shared" si="859"/>
        <v>55.032123859670946</v>
      </c>
      <c r="B55035">
        <v>-2.6930399999999998E-3</v>
      </c>
      <c r="C55035">
        <v>1.16296E-2</v>
      </c>
    </row>
    <row r="55036" spans="1:3" x14ac:dyDescent="0.3">
      <c r="A55036" s="1">
        <f t="shared" si="859"/>
        <v>55.033123843750673</v>
      </c>
      <c r="B55036">
        <v>-6.41013E-3</v>
      </c>
      <c r="C55036">
        <v>1.16603E-2</v>
      </c>
    </row>
    <row r="55037" spans="1:3" x14ac:dyDescent="0.3">
      <c r="A55037" s="1">
        <f t="shared" si="859"/>
        <v>55.034123827830399</v>
      </c>
      <c r="B55037">
        <v>-1.44561E-2</v>
      </c>
      <c r="C55037">
        <v>1.16481E-2</v>
      </c>
    </row>
    <row r="55038" spans="1:3" x14ac:dyDescent="0.3">
      <c r="A55038" s="1">
        <f t="shared" si="859"/>
        <v>55.035123811910125</v>
      </c>
      <c r="B55038">
        <v>-1.1012900000000001E-2</v>
      </c>
      <c r="C55038">
        <v>1.1564899999999999E-2</v>
      </c>
    </row>
    <row r="55039" spans="1:3" x14ac:dyDescent="0.3">
      <c r="A55039" s="1">
        <f t="shared" si="859"/>
        <v>55.036123795989852</v>
      </c>
      <c r="B55039">
        <v>5.2570400000000002E-3</v>
      </c>
      <c r="C55039">
        <v>1.1567600000000001E-2</v>
      </c>
    </row>
    <row r="55040" spans="1:3" x14ac:dyDescent="0.3">
      <c r="A55040" s="1">
        <f t="shared" si="859"/>
        <v>55.037123780069578</v>
      </c>
      <c r="B55040">
        <v>2.48198E-2</v>
      </c>
      <c r="C55040">
        <v>1.1650799999999999E-2</v>
      </c>
    </row>
    <row r="55041" spans="1:3" x14ac:dyDescent="0.3">
      <c r="A55041" s="1">
        <f t="shared" si="859"/>
        <v>55.038123764149304</v>
      </c>
      <c r="B55041">
        <v>7.12534E-3</v>
      </c>
      <c r="C55041">
        <v>1.16381E-2</v>
      </c>
    </row>
    <row r="55042" spans="1:3" x14ac:dyDescent="0.3">
      <c r="A55042" s="1">
        <f t="shared" si="859"/>
        <v>55.039123748229031</v>
      </c>
      <c r="B55042">
        <v>-3.2074600000000002E-2</v>
      </c>
      <c r="C55042">
        <v>1.1740799999999999E-2</v>
      </c>
    </row>
    <row r="55043" spans="1:3" x14ac:dyDescent="0.3">
      <c r="A55043" s="1">
        <f t="shared" si="859"/>
        <v>55.040123732308757</v>
      </c>
      <c r="B55043">
        <v>-2.7680799999999998E-2</v>
      </c>
      <c r="C55043">
        <v>1.18227E-2</v>
      </c>
    </row>
    <row r="55044" spans="1:3" x14ac:dyDescent="0.3">
      <c r="A55044" s="1">
        <f t="shared" ref="A55044:A55107" si="860">A55043+$L$2</f>
        <v>55.041123716388483</v>
      </c>
      <c r="B55044">
        <v>-7.3633200000000002E-4</v>
      </c>
      <c r="C55044">
        <v>1.18239E-2</v>
      </c>
    </row>
    <row r="55045" spans="1:3" x14ac:dyDescent="0.3">
      <c r="A55045" s="1">
        <f t="shared" si="860"/>
        <v>55.04212370046821</v>
      </c>
      <c r="B55045">
        <v>1.50589E-3</v>
      </c>
      <c r="C55045">
        <v>1.1797E-2</v>
      </c>
    </row>
    <row r="55046" spans="1:3" x14ac:dyDescent="0.3">
      <c r="A55046" s="1">
        <f t="shared" si="860"/>
        <v>55.043123684547936</v>
      </c>
      <c r="B55046" s="2">
        <v>4.5379100000000001E-5</v>
      </c>
      <c r="C55046">
        <v>1.1754000000000001E-2</v>
      </c>
    </row>
    <row r="55047" spans="1:3" x14ac:dyDescent="0.3">
      <c r="A55047" s="1">
        <f t="shared" si="860"/>
        <v>55.044123668627662</v>
      </c>
      <c r="B55047">
        <v>1.0127000000000001E-2</v>
      </c>
      <c r="C55047">
        <v>1.17381E-2</v>
      </c>
    </row>
    <row r="55048" spans="1:3" x14ac:dyDescent="0.3">
      <c r="A55048" s="1">
        <f t="shared" si="860"/>
        <v>55.045123652707389</v>
      </c>
      <c r="B55048">
        <v>1.1956E-2</v>
      </c>
      <c r="C55048">
        <v>1.1746299999999999E-2</v>
      </c>
    </row>
    <row r="55049" spans="1:3" x14ac:dyDescent="0.3">
      <c r="A55049" s="1">
        <f t="shared" si="860"/>
        <v>55.046123636787115</v>
      </c>
      <c r="B55049">
        <v>1.44363E-3</v>
      </c>
      <c r="C55049">
        <v>1.16623E-2</v>
      </c>
    </row>
    <row r="55050" spans="1:3" x14ac:dyDescent="0.3">
      <c r="A55050" s="1">
        <f t="shared" si="860"/>
        <v>55.047123620866842</v>
      </c>
      <c r="B55050">
        <v>-5.4780699999999998E-3</v>
      </c>
      <c r="C55050">
        <v>1.15359E-2</v>
      </c>
    </row>
    <row r="55051" spans="1:3" x14ac:dyDescent="0.3">
      <c r="A55051" s="1">
        <f t="shared" si="860"/>
        <v>55.048123604946568</v>
      </c>
      <c r="B55051">
        <v>-4.1615200000000001E-3</v>
      </c>
      <c r="C55051">
        <v>1.1540999999999999E-2</v>
      </c>
    </row>
    <row r="55052" spans="1:3" x14ac:dyDescent="0.3">
      <c r="A55052" s="1">
        <f t="shared" si="860"/>
        <v>55.049123589026294</v>
      </c>
      <c r="B55052">
        <v>-9.0271499999999994E-3</v>
      </c>
      <c r="C55052">
        <v>1.15376E-2</v>
      </c>
    </row>
    <row r="55053" spans="1:3" x14ac:dyDescent="0.3">
      <c r="A55053" s="1">
        <f t="shared" si="860"/>
        <v>55.050123573106021</v>
      </c>
      <c r="B55053">
        <v>-1.6818799999999998E-2</v>
      </c>
      <c r="C55053">
        <v>1.16227E-2</v>
      </c>
    </row>
    <row r="55054" spans="1:3" x14ac:dyDescent="0.3">
      <c r="A55054" s="1">
        <f t="shared" si="860"/>
        <v>55.051123557185747</v>
      </c>
      <c r="B55054">
        <v>-9.7255699999999994E-3</v>
      </c>
      <c r="C55054">
        <v>1.17012E-2</v>
      </c>
    </row>
    <row r="55055" spans="1:3" x14ac:dyDescent="0.3">
      <c r="A55055" s="1">
        <f t="shared" si="860"/>
        <v>55.052123541265473</v>
      </c>
      <c r="B55055">
        <v>3.1009000000000002E-3</v>
      </c>
      <c r="C55055">
        <v>1.17127E-2</v>
      </c>
    </row>
    <row r="55056" spans="1:3" x14ac:dyDescent="0.3">
      <c r="A55056" s="1">
        <f t="shared" si="860"/>
        <v>55.0531235253452</v>
      </c>
      <c r="B55056">
        <v>1.62115E-2</v>
      </c>
      <c r="C55056">
        <v>1.16618E-2</v>
      </c>
    </row>
    <row r="55057" spans="1:3" x14ac:dyDescent="0.3">
      <c r="A55057" s="1">
        <f t="shared" si="860"/>
        <v>55.054123509424926</v>
      </c>
      <c r="B55057">
        <v>2.5322399999999998E-2</v>
      </c>
      <c r="C55057">
        <v>1.1604700000000001E-2</v>
      </c>
    </row>
    <row r="55058" spans="1:3" x14ac:dyDescent="0.3">
      <c r="A55058" s="1">
        <f t="shared" si="860"/>
        <v>55.055123493504652</v>
      </c>
      <c r="B55058">
        <v>6.60175E-3</v>
      </c>
      <c r="C55058">
        <v>1.1616100000000001E-2</v>
      </c>
    </row>
    <row r="55059" spans="1:3" x14ac:dyDescent="0.3">
      <c r="A55059" s="1">
        <f t="shared" si="860"/>
        <v>55.056123477584379</v>
      </c>
      <c r="B55059">
        <v>-1.1112E-2</v>
      </c>
      <c r="C55059">
        <v>1.1392599999999999E-2</v>
      </c>
    </row>
    <row r="55060" spans="1:3" x14ac:dyDescent="0.3">
      <c r="A55060" s="1">
        <f t="shared" si="860"/>
        <v>55.057123461664105</v>
      </c>
      <c r="B55060">
        <v>7.3999000000000001E-3</v>
      </c>
      <c r="C55060">
        <v>1.13762E-2</v>
      </c>
    </row>
    <row r="55061" spans="1:3" x14ac:dyDescent="0.3">
      <c r="A55061" s="1">
        <f t="shared" si="860"/>
        <v>55.058123445743831</v>
      </c>
      <c r="B55061">
        <v>1.5694400000000001E-2</v>
      </c>
      <c r="C55061">
        <v>1.1391999999999999E-2</v>
      </c>
    </row>
    <row r="55062" spans="1:3" x14ac:dyDescent="0.3">
      <c r="A55062" s="1">
        <f t="shared" si="860"/>
        <v>55.059123429823558</v>
      </c>
      <c r="B55062">
        <v>-1.12955E-2</v>
      </c>
      <c r="C55062">
        <v>1.13931E-2</v>
      </c>
    </row>
    <row r="55063" spans="1:3" x14ac:dyDescent="0.3">
      <c r="A55063" s="1">
        <f t="shared" si="860"/>
        <v>55.060123413903284</v>
      </c>
      <c r="B55063">
        <v>-2.6213799999999999E-2</v>
      </c>
      <c r="C55063">
        <v>1.15345E-2</v>
      </c>
    </row>
    <row r="55064" spans="1:3" x14ac:dyDescent="0.3">
      <c r="A55064" s="1">
        <f t="shared" si="860"/>
        <v>55.06112339798301</v>
      </c>
      <c r="B55064">
        <v>-8.0986700000000005E-3</v>
      </c>
      <c r="C55064">
        <v>1.14371E-2</v>
      </c>
    </row>
    <row r="55065" spans="1:3" x14ac:dyDescent="0.3">
      <c r="A55065" s="1">
        <f t="shared" si="860"/>
        <v>55.062123382062737</v>
      </c>
      <c r="B55065">
        <v>7.7406300000000001E-3</v>
      </c>
      <c r="C55065">
        <v>1.14229E-2</v>
      </c>
    </row>
    <row r="55066" spans="1:3" x14ac:dyDescent="0.3">
      <c r="A55066" s="1">
        <f t="shared" si="860"/>
        <v>55.063123366142463</v>
      </c>
      <c r="B55066">
        <v>1.48631E-3</v>
      </c>
      <c r="C55066">
        <v>1.1350000000000001E-2</v>
      </c>
    </row>
    <row r="55067" spans="1:3" x14ac:dyDescent="0.3">
      <c r="A55067" s="1">
        <f t="shared" si="860"/>
        <v>55.064123350222189</v>
      </c>
      <c r="B55067">
        <v>1.0998500000000001E-3</v>
      </c>
      <c r="C55067">
        <v>1.12836E-2</v>
      </c>
    </row>
    <row r="55068" spans="1:3" x14ac:dyDescent="0.3">
      <c r="A55068" s="1">
        <f t="shared" si="860"/>
        <v>55.065123334301916</v>
      </c>
      <c r="B55068">
        <v>1.2472199999999999E-2</v>
      </c>
      <c r="C55068">
        <v>1.1324000000000001E-2</v>
      </c>
    </row>
    <row r="55069" spans="1:3" x14ac:dyDescent="0.3">
      <c r="A55069" s="1">
        <f t="shared" si="860"/>
        <v>55.066123318381642</v>
      </c>
      <c r="B55069">
        <v>5.9469099999999997E-3</v>
      </c>
      <c r="C55069">
        <v>1.1321299999999999E-2</v>
      </c>
    </row>
    <row r="55070" spans="1:3" x14ac:dyDescent="0.3">
      <c r="A55070" s="1">
        <f t="shared" si="860"/>
        <v>55.067123302461368</v>
      </c>
      <c r="B55070">
        <v>-9.1772399999999997E-3</v>
      </c>
      <c r="C55070">
        <v>1.1334500000000001E-2</v>
      </c>
    </row>
    <row r="55071" spans="1:3" x14ac:dyDescent="0.3">
      <c r="A55071" s="1">
        <f t="shared" si="860"/>
        <v>55.068123286541095</v>
      </c>
      <c r="B55071">
        <v>-8.33215E-3</v>
      </c>
      <c r="C55071">
        <v>1.1295100000000001E-2</v>
      </c>
    </row>
    <row r="55072" spans="1:3" x14ac:dyDescent="0.3">
      <c r="A55072" s="1">
        <f t="shared" si="860"/>
        <v>55.069123270620821</v>
      </c>
      <c r="B55072">
        <v>6.0631900000000004E-3</v>
      </c>
      <c r="C55072">
        <v>1.13244E-2</v>
      </c>
    </row>
    <row r="55073" spans="1:3" x14ac:dyDescent="0.3">
      <c r="A55073" s="1">
        <f t="shared" si="860"/>
        <v>55.070123254700547</v>
      </c>
      <c r="B55073">
        <v>2.52193E-2</v>
      </c>
      <c r="C55073">
        <v>1.1362300000000001E-2</v>
      </c>
    </row>
    <row r="55074" spans="1:3" x14ac:dyDescent="0.3">
      <c r="A55074" s="1">
        <f t="shared" si="860"/>
        <v>55.071123238780274</v>
      </c>
      <c r="B55074">
        <v>1.9002000000000002E-2</v>
      </c>
      <c r="C55074">
        <v>1.12908E-2</v>
      </c>
    </row>
    <row r="55075" spans="1:3" x14ac:dyDescent="0.3">
      <c r="A55075" s="1">
        <f t="shared" si="860"/>
        <v>55.07212322286</v>
      </c>
      <c r="B55075">
        <v>-1.6835200000000002E-2</v>
      </c>
      <c r="C55075">
        <v>1.13712E-2</v>
      </c>
    </row>
    <row r="55076" spans="1:3" x14ac:dyDescent="0.3">
      <c r="A55076" s="1">
        <f t="shared" si="860"/>
        <v>55.073123206939727</v>
      </c>
      <c r="B55076">
        <v>-2.3114900000000001E-2</v>
      </c>
      <c r="C55076">
        <v>1.1324600000000001E-2</v>
      </c>
    </row>
    <row r="55077" spans="1:3" x14ac:dyDescent="0.3">
      <c r="A55077" s="1">
        <f t="shared" si="860"/>
        <v>55.074123191019453</v>
      </c>
      <c r="B55077">
        <v>4.3138600000000001E-3</v>
      </c>
      <c r="C55077">
        <v>1.1255100000000001E-2</v>
      </c>
    </row>
    <row r="55078" spans="1:3" x14ac:dyDescent="0.3">
      <c r="A55078" s="1">
        <f t="shared" si="860"/>
        <v>55.075123175099179</v>
      </c>
      <c r="B55078">
        <v>1.09675E-2</v>
      </c>
      <c r="C55078">
        <v>1.1356099999999999E-2</v>
      </c>
    </row>
    <row r="55079" spans="1:3" x14ac:dyDescent="0.3">
      <c r="A55079" s="1">
        <f t="shared" si="860"/>
        <v>55.076123159178906</v>
      </c>
      <c r="B55079">
        <v>3.7147E-3</v>
      </c>
      <c r="C55079">
        <v>1.1339800000000001E-2</v>
      </c>
    </row>
    <row r="55080" spans="1:3" x14ac:dyDescent="0.3">
      <c r="A55080" s="1">
        <f t="shared" si="860"/>
        <v>55.077123143258632</v>
      </c>
      <c r="B55080">
        <v>1.1115999999999999E-2</v>
      </c>
      <c r="C55080">
        <v>1.1313999999999999E-2</v>
      </c>
    </row>
    <row r="55081" spans="1:3" x14ac:dyDescent="0.3">
      <c r="A55081" s="1">
        <f t="shared" si="860"/>
        <v>55.078123127338358</v>
      </c>
      <c r="B55081">
        <v>1.68331E-2</v>
      </c>
      <c r="C55081">
        <v>1.1350799999999999E-2</v>
      </c>
    </row>
    <row r="55082" spans="1:3" x14ac:dyDescent="0.3">
      <c r="A55082" s="1">
        <f t="shared" si="860"/>
        <v>55.079123111418085</v>
      </c>
      <c r="B55082">
        <v>4.9586999999999999E-3</v>
      </c>
      <c r="C55082">
        <v>1.13759E-2</v>
      </c>
    </row>
    <row r="55083" spans="1:3" x14ac:dyDescent="0.3">
      <c r="A55083" s="1">
        <f t="shared" si="860"/>
        <v>55.080123095497811</v>
      </c>
      <c r="B55083">
        <v>-7.1424899999999996E-3</v>
      </c>
      <c r="C55083">
        <v>1.12911E-2</v>
      </c>
    </row>
    <row r="55084" spans="1:3" x14ac:dyDescent="0.3">
      <c r="A55084" s="1">
        <f t="shared" si="860"/>
        <v>55.081123079577537</v>
      </c>
      <c r="B55084">
        <v>2.5833399999999999E-3</v>
      </c>
      <c r="C55084">
        <v>1.1243400000000001E-2</v>
      </c>
    </row>
    <row r="55085" spans="1:3" x14ac:dyDescent="0.3">
      <c r="A55085" s="1">
        <f t="shared" si="860"/>
        <v>55.082123063657264</v>
      </c>
      <c r="B55085">
        <v>1.6065800000000002E-2</v>
      </c>
      <c r="C55085">
        <v>1.1384099999999999E-2</v>
      </c>
    </row>
    <row r="55086" spans="1:3" x14ac:dyDescent="0.3">
      <c r="A55086" s="1">
        <f t="shared" si="860"/>
        <v>55.08312304773699</v>
      </c>
      <c r="B55086">
        <v>6.2463600000000003E-3</v>
      </c>
      <c r="C55086">
        <v>1.13562E-2</v>
      </c>
    </row>
    <row r="55087" spans="1:3" x14ac:dyDescent="0.3">
      <c r="A55087" s="1">
        <f t="shared" si="860"/>
        <v>55.084123031816716</v>
      </c>
      <c r="B55087">
        <v>-1.00894E-2</v>
      </c>
      <c r="C55087">
        <v>1.13084E-2</v>
      </c>
    </row>
    <row r="55088" spans="1:3" x14ac:dyDescent="0.3">
      <c r="A55088" s="1">
        <f t="shared" si="860"/>
        <v>55.085123015896443</v>
      </c>
      <c r="B55088">
        <v>-1.36753E-2</v>
      </c>
      <c r="C55088">
        <v>1.136E-2</v>
      </c>
    </row>
    <row r="55089" spans="1:3" x14ac:dyDescent="0.3">
      <c r="A55089" s="1">
        <f t="shared" si="860"/>
        <v>55.086122999976169</v>
      </c>
      <c r="B55089">
        <v>-6.2162600000000001E-4</v>
      </c>
      <c r="C55089">
        <v>1.1347599999999999E-2</v>
      </c>
    </row>
    <row r="55090" spans="1:3" x14ac:dyDescent="0.3">
      <c r="A55090" s="1">
        <f t="shared" si="860"/>
        <v>55.087122984055895</v>
      </c>
      <c r="B55090">
        <v>2.08022E-2</v>
      </c>
      <c r="C55090">
        <v>1.13404E-2</v>
      </c>
    </row>
    <row r="55091" spans="1:3" x14ac:dyDescent="0.3">
      <c r="A55091" s="1">
        <f t="shared" si="860"/>
        <v>55.088122968135622</v>
      </c>
      <c r="B55091">
        <v>1.13835E-2</v>
      </c>
      <c r="C55091">
        <v>1.13448E-2</v>
      </c>
    </row>
    <row r="55092" spans="1:3" x14ac:dyDescent="0.3">
      <c r="A55092" s="1">
        <f t="shared" si="860"/>
        <v>55.089122952215348</v>
      </c>
      <c r="B55092">
        <v>-1.86879E-2</v>
      </c>
      <c r="C55092">
        <v>1.1273399999999999E-2</v>
      </c>
    </row>
    <row r="55093" spans="1:3" x14ac:dyDescent="0.3">
      <c r="A55093" s="1">
        <f t="shared" si="860"/>
        <v>55.090122936295074</v>
      </c>
      <c r="B55093">
        <v>-1.2815500000000001E-2</v>
      </c>
      <c r="C55093">
        <v>1.1251199999999999E-2</v>
      </c>
    </row>
    <row r="55094" spans="1:3" x14ac:dyDescent="0.3">
      <c r="A55094" s="1">
        <f t="shared" si="860"/>
        <v>55.091122920374801</v>
      </c>
      <c r="B55094">
        <v>7.3796199999999999E-3</v>
      </c>
      <c r="C55094">
        <v>1.11593E-2</v>
      </c>
    </row>
    <row r="55095" spans="1:3" x14ac:dyDescent="0.3">
      <c r="A55095" s="1">
        <f t="shared" si="860"/>
        <v>55.092122904454527</v>
      </c>
      <c r="B55095">
        <v>6.2720199999999999E-4</v>
      </c>
      <c r="C55095">
        <v>1.1078899999999999E-2</v>
      </c>
    </row>
    <row r="55096" spans="1:3" x14ac:dyDescent="0.3">
      <c r="A55096" s="1">
        <f t="shared" si="860"/>
        <v>55.093122888534253</v>
      </c>
      <c r="B55096">
        <v>-4.7930000000000004E-3</v>
      </c>
      <c r="C55096">
        <v>1.1103200000000001E-2</v>
      </c>
    </row>
    <row r="55097" spans="1:3" x14ac:dyDescent="0.3">
      <c r="A55097" s="1">
        <f t="shared" si="860"/>
        <v>55.09412287261398</v>
      </c>
      <c r="B55097">
        <v>1.02369E-2</v>
      </c>
      <c r="C55097">
        <v>1.11051E-2</v>
      </c>
    </row>
    <row r="55098" spans="1:3" x14ac:dyDescent="0.3">
      <c r="A55098" s="1">
        <f t="shared" si="860"/>
        <v>55.095122856693706</v>
      </c>
      <c r="B55098">
        <v>1.5692600000000001E-2</v>
      </c>
      <c r="C55098">
        <v>1.10936E-2</v>
      </c>
    </row>
    <row r="55099" spans="1:3" x14ac:dyDescent="0.3">
      <c r="A55099" s="1">
        <f t="shared" si="860"/>
        <v>55.096122840773432</v>
      </c>
      <c r="B55099">
        <v>-4.7213699999999999E-3</v>
      </c>
      <c r="C55099">
        <v>1.11063E-2</v>
      </c>
    </row>
    <row r="55100" spans="1:3" x14ac:dyDescent="0.3">
      <c r="A55100" s="1">
        <f t="shared" si="860"/>
        <v>55.097122824853159</v>
      </c>
      <c r="B55100">
        <v>-1.9830400000000001E-2</v>
      </c>
      <c r="C55100">
        <v>1.1232900000000001E-2</v>
      </c>
    </row>
    <row r="55101" spans="1:3" x14ac:dyDescent="0.3">
      <c r="A55101" s="1">
        <f t="shared" si="860"/>
        <v>55.098122808932885</v>
      </c>
      <c r="B55101">
        <v>-6.85369E-3</v>
      </c>
      <c r="C55101">
        <v>1.1235800000000001E-2</v>
      </c>
    </row>
    <row r="55102" spans="1:3" x14ac:dyDescent="0.3">
      <c r="A55102" s="1">
        <f t="shared" si="860"/>
        <v>55.099122793012612</v>
      </c>
      <c r="B55102">
        <v>6.4521800000000001E-3</v>
      </c>
      <c r="C55102">
        <v>1.11193E-2</v>
      </c>
    </row>
    <row r="55103" spans="1:3" x14ac:dyDescent="0.3">
      <c r="A55103" s="1">
        <f t="shared" si="860"/>
        <v>55.100122777092338</v>
      </c>
      <c r="B55103">
        <v>2.1982600000000001E-3</v>
      </c>
      <c r="C55103">
        <v>1.1106400000000001E-2</v>
      </c>
    </row>
    <row r="55104" spans="1:3" x14ac:dyDescent="0.3">
      <c r="A55104" s="1">
        <f t="shared" si="860"/>
        <v>55.101122761172064</v>
      </c>
      <c r="B55104">
        <v>-5.9002000000000004E-3</v>
      </c>
      <c r="C55104">
        <v>1.1046800000000001E-2</v>
      </c>
    </row>
    <row r="55105" spans="1:3" x14ac:dyDescent="0.3">
      <c r="A55105" s="1">
        <f t="shared" si="860"/>
        <v>55.102122745251791</v>
      </c>
      <c r="B55105">
        <v>-7.1097299999999999E-3</v>
      </c>
      <c r="C55105">
        <v>1.1086800000000001E-2</v>
      </c>
    </row>
    <row r="55106" spans="1:3" x14ac:dyDescent="0.3">
      <c r="A55106" s="1">
        <f t="shared" si="860"/>
        <v>55.103122729331517</v>
      </c>
      <c r="B55106">
        <v>1.0820700000000001E-2</v>
      </c>
      <c r="C55106">
        <v>1.0939600000000001E-2</v>
      </c>
    </row>
    <row r="55107" spans="1:3" x14ac:dyDescent="0.3">
      <c r="A55107" s="1">
        <f t="shared" si="860"/>
        <v>55.104122713411243</v>
      </c>
      <c r="B55107">
        <v>2.2810400000000002E-2</v>
      </c>
      <c r="C55107">
        <v>1.0812199999999999E-2</v>
      </c>
    </row>
    <row r="55108" spans="1:3" x14ac:dyDescent="0.3">
      <c r="A55108" s="1">
        <f t="shared" ref="A55108:A55171" si="861">A55107+$L$2</f>
        <v>55.10512269749097</v>
      </c>
      <c r="B55108">
        <v>-8.1851800000000002E-3</v>
      </c>
      <c r="C55108">
        <v>1.08933E-2</v>
      </c>
    </row>
    <row r="55109" spans="1:3" x14ac:dyDescent="0.3">
      <c r="A55109" s="1">
        <f t="shared" si="861"/>
        <v>55.106122681570696</v>
      </c>
      <c r="B55109">
        <v>-3.0314799999999999E-2</v>
      </c>
      <c r="C55109">
        <v>1.0914E-2</v>
      </c>
    </row>
    <row r="55110" spans="1:3" x14ac:dyDescent="0.3">
      <c r="A55110" s="1">
        <f t="shared" si="861"/>
        <v>55.107122665650422</v>
      </c>
      <c r="B55110">
        <v>-2.5883799999999999E-3</v>
      </c>
      <c r="C55110">
        <v>1.0808099999999999E-2</v>
      </c>
    </row>
    <row r="55111" spans="1:3" x14ac:dyDescent="0.3">
      <c r="A55111" s="1">
        <f t="shared" si="861"/>
        <v>55.108122649730149</v>
      </c>
      <c r="B55111">
        <v>1.7510399999999999E-2</v>
      </c>
      <c r="C55111">
        <v>1.0981100000000001E-2</v>
      </c>
    </row>
    <row r="55112" spans="1:3" x14ac:dyDescent="0.3">
      <c r="A55112" s="1">
        <f t="shared" si="861"/>
        <v>55.109122633809875</v>
      </c>
      <c r="B55112">
        <v>6.6838899999999996E-3</v>
      </c>
      <c r="C55112">
        <v>1.1022799999999999E-2</v>
      </c>
    </row>
    <row r="55113" spans="1:3" x14ac:dyDescent="0.3">
      <c r="A55113" s="1">
        <f t="shared" si="861"/>
        <v>55.110122617889601</v>
      </c>
      <c r="B55113">
        <v>4.0757700000000003E-3</v>
      </c>
      <c r="C55113">
        <v>1.0996000000000001E-2</v>
      </c>
    </row>
    <row r="55114" spans="1:3" x14ac:dyDescent="0.3">
      <c r="A55114" s="1">
        <f t="shared" si="861"/>
        <v>55.111122601969328</v>
      </c>
      <c r="B55114">
        <v>1.3010300000000001E-2</v>
      </c>
      <c r="C55114">
        <v>1.0942E-2</v>
      </c>
    </row>
    <row r="55115" spans="1:3" x14ac:dyDescent="0.3">
      <c r="A55115" s="1">
        <f t="shared" si="861"/>
        <v>55.112122586049054</v>
      </c>
      <c r="B55115">
        <v>4.57283E-3</v>
      </c>
      <c r="C55115">
        <v>1.0856899999999999E-2</v>
      </c>
    </row>
    <row r="55116" spans="1:3" x14ac:dyDescent="0.3">
      <c r="A55116" s="1">
        <f t="shared" si="861"/>
        <v>55.11312257012878</v>
      </c>
      <c r="B55116">
        <v>-1.6438299999999999E-2</v>
      </c>
      <c r="C55116">
        <v>1.0958600000000001E-2</v>
      </c>
    </row>
    <row r="55117" spans="1:3" x14ac:dyDescent="0.3">
      <c r="A55117" s="1">
        <f t="shared" si="861"/>
        <v>55.114122554208507</v>
      </c>
      <c r="B55117">
        <v>-7.6330699999999996E-3</v>
      </c>
      <c r="C55117">
        <v>1.08748E-2</v>
      </c>
    </row>
    <row r="55118" spans="1:3" x14ac:dyDescent="0.3">
      <c r="A55118" s="1">
        <f t="shared" si="861"/>
        <v>55.115122538288233</v>
      </c>
      <c r="B55118">
        <v>2.56113E-2</v>
      </c>
      <c r="C55118">
        <v>1.1109300000000001E-2</v>
      </c>
    </row>
    <row r="55119" spans="1:3" x14ac:dyDescent="0.3">
      <c r="A55119" s="1">
        <f t="shared" si="861"/>
        <v>55.116122522367959</v>
      </c>
      <c r="B55119">
        <v>2.6948400000000001E-2</v>
      </c>
      <c r="C55119">
        <v>1.12669E-2</v>
      </c>
    </row>
    <row r="55120" spans="1:3" x14ac:dyDescent="0.3">
      <c r="A55120" s="1">
        <f t="shared" si="861"/>
        <v>55.117122506447686</v>
      </c>
      <c r="B55120">
        <v>-4.2928799999999998E-3</v>
      </c>
      <c r="C55120">
        <v>1.12228E-2</v>
      </c>
    </row>
    <row r="55121" spans="1:3" x14ac:dyDescent="0.3">
      <c r="A55121" s="1">
        <f t="shared" si="861"/>
        <v>55.118122490527412</v>
      </c>
      <c r="B55121">
        <v>-2.8347399999999998E-2</v>
      </c>
      <c r="C55121">
        <v>1.14594E-2</v>
      </c>
    </row>
    <row r="55122" spans="1:3" x14ac:dyDescent="0.3">
      <c r="A55122" s="1">
        <f t="shared" si="861"/>
        <v>55.119122474607138</v>
      </c>
      <c r="B55122">
        <v>-1.9874699999999999E-2</v>
      </c>
      <c r="C55122">
        <v>1.1530200000000001E-2</v>
      </c>
    </row>
    <row r="55123" spans="1:3" x14ac:dyDescent="0.3">
      <c r="A55123" s="1">
        <f t="shared" si="861"/>
        <v>55.120122458686865</v>
      </c>
      <c r="B55123">
        <v>2.1188599999999998E-2</v>
      </c>
      <c r="C55123">
        <v>1.1487600000000001E-2</v>
      </c>
    </row>
    <row r="55124" spans="1:3" x14ac:dyDescent="0.3">
      <c r="A55124" s="1">
        <f t="shared" si="861"/>
        <v>55.121122442766591</v>
      </c>
      <c r="B55124">
        <v>2.84155E-2</v>
      </c>
      <c r="C55124">
        <v>1.17337E-2</v>
      </c>
    </row>
    <row r="55125" spans="1:3" x14ac:dyDescent="0.3">
      <c r="A55125" s="1">
        <f t="shared" si="861"/>
        <v>55.122122426846317</v>
      </c>
      <c r="B55125">
        <v>-1.9577000000000001E-2</v>
      </c>
      <c r="C55125">
        <v>1.1540099999999999E-2</v>
      </c>
    </row>
    <row r="55126" spans="1:3" x14ac:dyDescent="0.3">
      <c r="A55126" s="1">
        <f t="shared" si="861"/>
        <v>55.123122410926044</v>
      </c>
      <c r="B55126">
        <v>-3.0827299999999998E-2</v>
      </c>
      <c r="C55126">
        <v>1.1531100000000001E-2</v>
      </c>
    </row>
    <row r="55127" spans="1:3" x14ac:dyDescent="0.3">
      <c r="A55127" s="1">
        <f t="shared" si="861"/>
        <v>55.12412239500577</v>
      </c>
      <c r="B55127">
        <v>3.6086099999999999E-3</v>
      </c>
      <c r="C55127">
        <v>1.15031E-2</v>
      </c>
    </row>
    <row r="55128" spans="1:3" x14ac:dyDescent="0.3">
      <c r="A55128" s="1">
        <f t="shared" si="861"/>
        <v>55.125122379085497</v>
      </c>
      <c r="B55128">
        <v>9.5473699999999995E-3</v>
      </c>
      <c r="C55128">
        <v>1.14816E-2</v>
      </c>
    </row>
    <row r="55129" spans="1:3" x14ac:dyDescent="0.3">
      <c r="A55129" s="1">
        <f t="shared" si="861"/>
        <v>55.126122363165223</v>
      </c>
      <c r="B55129">
        <v>-4.4004999999999999E-4</v>
      </c>
      <c r="C55129">
        <v>1.1480499999999999E-2</v>
      </c>
    </row>
    <row r="55130" spans="1:3" x14ac:dyDescent="0.3">
      <c r="A55130" s="1">
        <f t="shared" si="861"/>
        <v>55.127122347244949</v>
      </c>
      <c r="B55130">
        <v>1.04866E-2</v>
      </c>
      <c r="C55130">
        <v>1.15683E-2</v>
      </c>
    </row>
    <row r="55131" spans="1:3" x14ac:dyDescent="0.3">
      <c r="A55131" s="1">
        <f t="shared" si="861"/>
        <v>55.128122331324676</v>
      </c>
      <c r="B55131">
        <v>1.80132E-2</v>
      </c>
      <c r="C55131">
        <v>1.1703699999999999E-2</v>
      </c>
    </row>
    <row r="55132" spans="1:3" x14ac:dyDescent="0.3">
      <c r="A55132" s="1">
        <f t="shared" si="861"/>
        <v>55.129122315404402</v>
      </c>
      <c r="B55132">
        <v>-1.1524300000000001E-3</v>
      </c>
      <c r="C55132">
        <v>1.1658E-2</v>
      </c>
    </row>
    <row r="55133" spans="1:3" x14ac:dyDescent="0.3">
      <c r="A55133" s="1">
        <f t="shared" si="861"/>
        <v>55.130122299484128</v>
      </c>
      <c r="B55133">
        <v>-2.1758300000000001E-2</v>
      </c>
      <c r="C55133">
        <v>1.1659600000000001E-2</v>
      </c>
    </row>
    <row r="55134" spans="1:3" x14ac:dyDescent="0.3">
      <c r="A55134" s="1">
        <f t="shared" si="861"/>
        <v>55.131122283563855</v>
      </c>
      <c r="B55134">
        <v>-1.5339200000000001E-2</v>
      </c>
      <c r="C55134">
        <v>1.16398E-2</v>
      </c>
    </row>
    <row r="55135" spans="1:3" x14ac:dyDescent="0.3">
      <c r="A55135" s="1">
        <f t="shared" si="861"/>
        <v>55.132122267643581</v>
      </c>
      <c r="B55135">
        <v>-3.0162000000000001E-3</v>
      </c>
      <c r="C55135">
        <v>1.1643000000000001E-2</v>
      </c>
    </row>
    <row r="55136" spans="1:3" x14ac:dyDescent="0.3">
      <c r="A55136" s="1">
        <f t="shared" si="861"/>
        <v>55.133122251723307</v>
      </c>
      <c r="B55136">
        <v>-5.0824900000000003E-3</v>
      </c>
      <c r="C55136">
        <v>1.1629799999999999E-2</v>
      </c>
    </row>
    <row r="55137" spans="1:3" x14ac:dyDescent="0.3">
      <c r="A55137" s="1">
        <f t="shared" si="861"/>
        <v>55.134122235803034</v>
      </c>
      <c r="B55137">
        <v>-5.7845300000000004E-3</v>
      </c>
      <c r="C55137">
        <v>1.1543100000000001E-2</v>
      </c>
    </row>
    <row r="55138" spans="1:3" x14ac:dyDescent="0.3">
      <c r="A55138" s="1">
        <f t="shared" si="861"/>
        <v>55.13512221988276</v>
      </c>
      <c r="B55138">
        <v>-1.1470600000000001E-3</v>
      </c>
      <c r="C55138">
        <v>1.14444E-2</v>
      </c>
    </row>
    <row r="55139" spans="1:3" x14ac:dyDescent="0.3">
      <c r="A55139" s="1">
        <f t="shared" si="861"/>
        <v>55.136122203962486</v>
      </c>
      <c r="B55139">
        <v>1.3301199999999999E-2</v>
      </c>
      <c r="C55139">
        <v>1.15248E-2</v>
      </c>
    </row>
    <row r="55140" spans="1:3" x14ac:dyDescent="0.3">
      <c r="A55140" s="1">
        <f t="shared" si="861"/>
        <v>55.137122188042213</v>
      </c>
      <c r="B55140">
        <v>3.02773E-2</v>
      </c>
      <c r="C55140">
        <v>1.15794E-2</v>
      </c>
    </row>
    <row r="55141" spans="1:3" x14ac:dyDescent="0.3">
      <c r="A55141" s="1">
        <f t="shared" si="861"/>
        <v>55.138122172121939</v>
      </c>
      <c r="B55141">
        <v>5.6586900000000001E-3</v>
      </c>
      <c r="C55141">
        <v>1.1564700000000001E-2</v>
      </c>
    </row>
    <row r="55142" spans="1:3" x14ac:dyDescent="0.3">
      <c r="A55142" s="1">
        <f t="shared" si="861"/>
        <v>55.139122156201665</v>
      </c>
      <c r="B55142">
        <v>-3.44946E-2</v>
      </c>
      <c r="C55142">
        <v>1.1588899999999999E-2</v>
      </c>
    </row>
    <row r="55143" spans="1:3" x14ac:dyDescent="0.3">
      <c r="A55143" s="1">
        <f t="shared" si="861"/>
        <v>55.140122140281392</v>
      </c>
      <c r="B55143">
        <v>-2.21581E-2</v>
      </c>
      <c r="C55143">
        <v>1.1533699999999999E-2</v>
      </c>
    </row>
    <row r="55144" spans="1:3" x14ac:dyDescent="0.3">
      <c r="A55144" s="1">
        <f t="shared" si="861"/>
        <v>55.141122124361118</v>
      </c>
      <c r="B55144">
        <v>7.6060700000000004E-3</v>
      </c>
      <c r="C55144">
        <v>1.1602400000000001E-2</v>
      </c>
    </row>
    <row r="55145" spans="1:3" x14ac:dyDescent="0.3">
      <c r="A55145" s="1">
        <f t="shared" si="861"/>
        <v>55.142122108440844</v>
      </c>
      <c r="B55145">
        <v>4.9816000000000001E-3</v>
      </c>
      <c r="C55145">
        <v>1.16372E-2</v>
      </c>
    </row>
    <row r="55146" spans="1:3" x14ac:dyDescent="0.3">
      <c r="A55146" s="1">
        <f t="shared" si="861"/>
        <v>55.143122092520571</v>
      </c>
      <c r="B55146">
        <v>5.57187E-4</v>
      </c>
      <c r="C55146">
        <v>1.16423E-2</v>
      </c>
    </row>
    <row r="55147" spans="1:3" x14ac:dyDescent="0.3">
      <c r="A55147" s="1">
        <f t="shared" si="861"/>
        <v>55.144122076600297</v>
      </c>
      <c r="B55147">
        <v>1.01294E-2</v>
      </c>
      <c r="C55147">
        <v>1.16423E-2</v>
      </c>
    </row>
    <row r="55148" spans="1:3" x14ac:dyDescent="0.3">
      <c r="A55148" s="1">
        <f t="shared" si="861"/>
        <v>55.145122060680023</v>
      </c>
      <c r="B55148">
        <v>6.0754199999999998E-3</v>
      </c>
      <c r="C55148">
        <v>1.15835E-2</v>
      </c>
    </row>
    <row r="55149" spans="1:3" x14ac:dyDescent="0.3">
      <c r="A55149" s="1">
        <f t="shared" si="861"/>
        <v>55.14612204475975</v>
      </c>
      <c r="B55149">
        <v>-1.2404E-2</v>
      </c>
      <c r="C55149">
        <v>1.16931E-2</v>
      </c>
    </row>
    <row r="55150" spans="1:3" x14ac:dyDescent="0.3">
      <c r="A55150" s="1">
        <f t="shared" si="861"/>
        <v>55.147122028839476</v>
      </c>
      <c r="B55150">
        <v>-1.19284E-2</v>
      </c>
      <c r="C55150">
        <v>1.17576E-2</v>
      </c>
    </row>
    <row r="55151" spans="1:3" x14ac:dyDescent="0.3">
      <c r="A55151" s="1">
        <f t="shared" si="861"/>
        <v>55.148122012919202</v>
      </c>
      <c r="B55151">
        <v>9.7476200000000002E-3</v>
      </c>
      <c r="C55151">
        <v>1.1813499999999999E-2</v>
      </c>
    </row>
    <row r="55152" spans="1:3" x14ac:dyDescent="0.3">
      <c r="A55152" s="1">
        <f t="shared" si="861"/>
        <v>55.149121996998929</v>
      </c>
      <c r="B55152">
        <v>1.3690900000000001E-2</v>
      </c>
      <c r="C55152">
        <v>1.18601E-2</v>
      </c>
    </row>
    <row r="55153" spans="1:3" x14ac:dyDescent="0.3">
      <c r="A55153" s="1">
        <f t="shared" si="861"/>
        <v>55.150121981078655</v>
      </c>
      <c r="B55153">
        <v>-2.5103E-3</v>
      </c>
      <c r="C55153">
        <v>1.1717E-2</v>
      </c>
    </row>
    <row r="55154" spans="1:3" x14ac:dyDescent="0.3">
      <c r="A55154" s="1">
        <f t="shared" si="861"/>
        <v>55.151121965158381</v>
      </c>
      <c r="B55154">
        <v>-1.0384600000000001E-2</v>
      </c>
      <c r="C55154">
        <v>1.1723600000000001E-2</v>
      </c>
    </row>
    <row r="55155" spans="1:3" x14ac:dyDescent="0.3">
      <c r="A55155" s="1">
        <f t="shared" si="861"/>
        <v>55.152121949238108</v>
      </c>
      <c r="B55155">
        <v>-5.6902699999999999E-3</v>
      </c>
      <c r="C55155">
        <v>1.17495E-2</v>
      </c>
    </row>
    <row r="55156" spans="1:3" x14ac:dyDescent="0.3">
      <c r="A55156" s="1">
        <f t="shared" si="861"/>
        <v>55.153121933317834</v>
      </c>
      <c r="B55156">
        <v>1.2594899999999999E-2</v>
      </c>
      <c r="C55156">
        <v>1.1713299999999999E-2</v>
      </c>
    </row>
    <row r="55157" spans="1:3" x14ac:dyDescent="0.3">
      <c r="A55157" s="1">
        <f t="shared" si="861"/>
        <v>55.154121917397561</v>
      </c>
      <c r="B55157">
        <v>2.2598E-2</v>
      </c>
      <c r="C55157">
        <v>1.16861E-2</v>
      </c>
    </row>
    <row r="55158" spans="1:3" x14ac:dyDescent="0.3">
      <c r="A55158" s="1">
        <f t="shared" si="861"/>
        <v>55.155121901477287</v>
      </c>
      <c r="B55158">
        <v>-6.0542800000000004E-3</v>
      </c>
      <c r="C55158">
        <v>1.1680599999999999E-2</v>
      </c>
    </row>
    <row r="55159" spans="1:3" x14ac:dyDescent="0.3">
      <c r="A55159" s="1">
        <f t="shared" si="861"/>
        <v>55.156121885557013</v>
      </c>
      <c r="B55159">
        <v>-2.7414600000000001E-2</v>
      </c>
      <c r="C55159">
        <v>1.18437E-2</v>
      </c>
    </row>
    <row r="55160" spans="1:3" x14ac:dyDescent="0.3">
      <c r="A55160" s="1">
        <f t="shared" si="861"/>
        <v>55.15712186963674</v>
      </c>
      <c r="B55160">
        <v>-7.7005199999999998E-3</v>
      </c>
      <c r="C55160">
        <v>1.18467E-2</v>
      </c>
    </row>
    <row r="55161" spans="1:3" x14ac:dyDescent="0.3">
      <c r="A55161" s="1">
        <f t="shared" si="861"/>
        <v>55.158121853716466</v>
      </c>
      <c r="B55161">
        <v>4.0044900000000003E-3</v>
      </c>
      <c r="C55161">
        <v>1.17298E-2</v>
      </c>
    </row>
    <row r="55162" spans="1:3" x14ac:dyDescent="0.3">
      <c r="A55162" s="1">
        <f t="shared" si="861"/>
        <v>55.159121837796192</v>
      </c>
      <c r="B55162">
        <v>-2.6313399999999998E-3</v>
      </c>
      <c r="C55162">
        <v>1.16431E-2</v>
      </c>
    </row>
    <row r="55163" spans="1:3" x14ac:dyDescent="0.3">
      <c r="A55163" s="1">
        <f t="shared" si="861"/>
        <v>55.160121821875919</v>
      </c>
      <c r="B55163">
        <v>3.5029100000000001E-3</v>
      </c>
      <c r="C55163">
        <v>1.1416000000000001E-2</v>
      </c>
    </row>
    <row r="55164" spans="1:3" x14ac:dyDescent="0.3">
      <c r="A55164" s="1">
        <f t="shared" si="861"/>
        <v>55.161121805955645</v>
      </c>
      <c r="B55164">
        <v>1.51273E-2</v>
      </c>
      <c r="C55164">
        <v>1.14863E-2</v>
      </c>
    </row>
    <row r="55165" spans="1:3" x14ac:dyDescent="0.3">
      <c r="A55165" s="1">
        <f t="shared" si="861"/>
        <v>55.162121790035371</v>
      </c>
      <c r="B55165">
        <v>1.1525799999999999E-2</v>
      </c>
      <c r="C55165">
        <v>1.15242E-2</v>
      </c>
    </row>
    <row r="55166" spans="1:3" x14ac:dyDescent="0.3">
      <c r="A55166" s="1">
        <f t="shared" si="861"/>
        <v>55.163121774115098</v>
      </c>
      <c r="B55166">
        <v>-7.2751999999999999E-3</v>
      </c>
      <c r="C55166">
        <v>1.1582E-2</v>
      </c>
    </row>
    <row r="55167" spans="1:3" x14ac:dyDescent="0.3">
      <c r="A55167" s="1">
        <f t="shared" si="861"/>
        <v>55.164121758194824</v>
      </c>
      <c r="B55167">
        <v>-1.52899E-2</v>
      </c>
      <c r="C55167">
        <v>1.1723900000000001E-2</v>
      </c>
    </row>
    <row r="55168" spans="1:3" x14ac:dyDescent="0.3">
      <c r="A55168" s="1">
        <f t="shared" si="861"/>
        <v>55.16512174227455</v>
      </c>
      <c r="B55168">
        <v>-6.4413700000000001E-3</v>
      </c>
      <c r="C55168">
        <v>1.16636E-2</v>
      </c>
    </row>
    <row r="55169" spans="1:3" x14ac:dyDescent="0.3">
      <c r="A55169" s="1">
        <f t="shared" si="861"/>
        <v>55.166121726354277</v>
      </c>
      <c r="B55169">
        <v>-6.0781699999999999E-3</v>
      </c>
      <c r="C55169">
        <v>1.1664900000000001E-2</v>
      </c>
    </row>
    <row r="55170" spans="1:3" x14ac:dyDescent="0.3">
      <c r="A55170" s="1">
        <f t="shared" si="861"/>
        <v>55.167121710434003</v>
      </c>
      <c r="B55170">
        <v>-7.4496400000000004E-3</v>
      </c>
      <c r="C55170">
        <v>1.16477E-2</v>
      </c>
    </row>
    <row r="55171" spans="1:3" x14ac:dyDescent="0.3">
      <c r="A55171" s="1">
        <f t="shared" si="861"/>
        <v>55.168121694513729</v>
      </c>
      <c r="B55171">
        <v>-2.0114099999999999E-3</v>
      </c>
      <c r="C55171">
        <v>1.1584499999999999E-2</v>
      </c>
    </row>
    <row r="55172" spans="1:3" x14ac:dyDescent="0.3">
      <c r="A55172" s="1">
        <f t="shared" ref="A55172:A55235" si="862">A55171+$L$2</f>
        <v>55.169121678593456</v>
      </c>
      <c r="B55172">
        <v>4.6202999999999999E-3</v>
      </c>
      <c r="C55172">
        <v>1.157E-2</v>
      </c>
    </row>
    <row r="55173" spans="1:3" x14ac:dyDescent="0.3">
      <c r="A55173" s="1">
        <f t="shared" si="862"/>
        <v>55.170121662673182</v>
      </c>
      <c r="B55173">
        <v>2.4107400000000001E-2</v>
      </c>
      <c r="C55173">
        <v>1.15589E-2</v>
      </c>
    </row>
    <row r="55174" spans="1:3" x14ac:dyDescent="0.3">
      <c r="A55174" s="1">
        <f t="shared" si="862"/>
        <v>55.171121646752908</v>
      </c>
      <c r="B55174">
        <v>2.5460199999999999E-2</v>
      </c>
      <c r="C55174">
        <v>1.16235E-2</v>
      </c>
    </row>
    <row r="55175" spans="1:3" x14ac:dyDescent="0.3">
      <c r="A55175" s="1">
        <f t="shared" si="862"/>
        <v>55.172121630832635</v>
      </c>
      <c r="B55175">
        <v>-9.9510999999999992E-3</v>
      </c>
      <c r="C55175">
        <v>1.1554699999999999E-2</v>
      </c>
    </row>
    <row r="55176" spans="1:3" x14ac:dyDescent="0.3">
      <c r="A55176" s="1">
        <f t="shared" si="862"/>
        <v>55.173121614912361</v>
      </c>
      <c r="B55176">
        <v>-1.6346900000000001E-2</v>
      </c>
      <c r="C55176">
        <v>1.1487000000000001E-2</v>
      </c>
    </row>
    <row r="55177" spans="1:3" x14ac:dyDescent="0.3">
      <c r="A55177" s="1">
        <f t="shared" si="862"/>
        <v>55.174121598992087</v>
      </c>
      <c r="B55177">
        <v>1.3487499999999999E-2</v>
      </c>
      <c r="C55177">
        <v>1.1578700000000001E-2</v>
      </c>
    </row>
    <row r="55178" spans="1:3" x14ac:dyDescent="0.3">
      <c r="A55178" s="1">
        <f t="shared" si="862"/>
        <v>55.175121583071814</v>
      </c>
      <c r="B55178">
        <v>1.4619500000000001E-2</v>
      </c>
      <c r="C55178">
        <v>1.1615199999999999E-2</v>
      </c>
    </row>
    <row r="55179" spans="1:3" x14ac:dyDescent="0.3">
      <c r="A55179" s="1">
        <f t="shared" si="862"/>
        <v>55.17612156715154</v>
      </c>
      <c r="B55179">
        <v>-4.4474099999999997E-3</v>
      </c>
      <c r="C55179">
        <v>1.16226E-2</v>
      </c>
    </row>
    <row r="55180" spans="1:3" x14ac:dyDescent="0.3">
      <c r="A55180" s="1">
        <f t="shared" si="862"/>
        <v>55.177121551231266</v>
      </c>
      <c r="B55180">
        <v>-2.47022E-3</v>
      </c>
      <c r="C55180">
        <v>1.1536100000000001E-2</v>
      </c>
    </row>
    <row r="55181" spans="1:3" x14ac:dyDescent="0.3">
      <c r="A55181" s="1">
        <f t="shared" si="862"/>
        <v>55.178121535310993</v>
      </c>
      <c r="B55181">
        <v>6.2565900000000002E-3</v>
      </c>
      <c r="C55181">
        <v>1.1430299999999999E-2</v>
      </c>
    </row>
    <row r="55182" spans="1:3" x14ac:dyDescent="0.3">
      <c r="A55182" s="1">
        <f t="shared" si="862"/>
        <v>55.179121519390719</v>
      </c>
      <c r="B55182">
        <v>-1.14258E-3</v>
      </c>
      <c r="C55182">
        <v>1.13922E-2</v>
      </c>
    </row>
    <row r="55183" spans="1:3" x14ac:dyDescent="0.3">
      <c r="A55183" s="1">
        <f t="shared" si="862"/>
        <v>55.180121503470446</v>
      </c>
      <c r="B55183">
        <v>-1.12221E-2</v>
      </c>
      <c r="C55183">
        <v>1.1433E-2</v>
      </c>
    </row>
    <row r="55184" spans="1:3" x14ac:dyDescent="0.3">
      <c r="A55184" s="1">
        <f t="shared" si="862"/>
        <v>55.181121487550172</v>
      </c>
      <c r="B55184">
        <v>-3.1886200000000001E-3</v>
      </c>
      <c r="C55184">
        <v>1.1439E-2</v>
      </c>
    </row>
    <row r="55185" spans="1:3" x14ac:dyDescent="0.3">
      <c r="A55185" s="1">
        <f t="shared" si="862"/>
        <v>55.182121471629898</v>
      </c>
      <c r="B55185">
        <v>1.0048700000000001E-2</v>
      </c>
      <c r="C55185">
        <v>1.1378900000000001E-2</v>
      </c>
    </row>
    <row r="55186" spans="1:3" x14ac:dyDescent="0.3">
      <c r="A55186" s="1">
        <f t="shared" si="862"/>
        <v>55.183121455709625</v>
      </c>
      <c r="B55186">
        <v>5.7436199999999996E-3</v>
      </c>
      <c r="C55186">
        <v>1.13738E-2</v>
      </c>
    </row>
    <row r="55187" spans="1:3" x14ac:dyDescent="0.3">
      <c r="A55187" s="1">
        <f t="shared" si="862"/>
        <v>55.184121439789351</v>
      </c>
      <c r="B55187">
        <v>-9.5855799999999998E-3</v>
      </c>
      <c r="C55187">
        <v>1.13688E-2</v>
      </c>
    </row>
    <row r="55188" spans="1:3" x14ac:dyDescent="0.3">
      <c r="A55188" s="1">
        <f t="shared" si="862"/>
        <v>55.185121423869077</v>
      </c>
      <c r="B55188">
        <v>-1.5790499999999999E-2</v>
      </c>
      <c r="C55188">
        <v>1.13899E-2</v>
      </c>
    </row>
    <row r="55189" spans="1:3" x14ac:dyDescent="0.3">
      <c r="A55189" s="1">
        <f t="shared" si="862"/>
        <v>55.186121407948804</v>
      </c>
      <c r="B55189">
        <v>5.8790400000000003E-3</v>
      </c>
      <c r="C55189">
        <v>1.14425E-2</v>
      </c>
    </row>
    <row r="55190" spans="1:3" x14ac:dyDescent="0.3">
      <c r="A55190" s="1">
        <f t="shared" si="862"/>
        <v>55.18712139202853</v>
      </c>
      <c r="B55190">
        <v>3.3830100000000002E-2</v>
      </c>
      <c r="C55190">
        <v>1.1572799999999999E-2</v>
      </c>
    </row>
    <row r="55191" spans="1:3" x14ac:dyDescent="0.3">
      <c r="A55191" s="1">
        <f t="shared" si="862"/>
        <v>55.188121376108256</v>
      </c>
      <c r="B55191">
        <v>1.4548500000000001E-2</v>
      </c>
      <c r="C55191">
        <v>1.1604400000000001E-2</v>
      </c>
    </row>
    <row r="55192" spans="1:3" x14ac:dyDescent="0.3">
      <c r="A55192" s="1">
        <f t="shared" si="862"/>
        <v>55.189121360187983</v>
      </c>
      <c r="B55192">
        <v>-2.4183900000000001E-2</v>
      </c>
      <c r="C55192">
        <v>1.16594E-2</v>
      </c>
    </row>
    <row r="55193" spans="1:3" x14ac:dyDescent="0.3">
      <c r="A55193" s="1">
        <f t="shared" si="862"/>
        <v>55.190121344267709</v>
      </c>
      <c r="B55193">
        <v>-2.0786200000000001E-2</v>
      </c>
      <c r="C55193">
        <v>1.1739100000000001E-2</v>
      </c>
    </row>
    <row r="55194" spans="1:3" x14ac:dyDescent="0.3">
      <c r="A55194" s="1">
        <f t="shared" si="862"/>
        <v>55.191121328347435</v>
      </c>
      <c r="B55194">
        <v>-4.8625999999999999E-3</v>
      </c>
      <c r="C55194">
        <v>1.1713899999999999E-2</v>
      </c>
    </row>
    <row r="55195" spans="1:3" x14ac:dyDescent="0.3">
      <c r="A55195" s="1">
        <f t="shared" si="862"/>
        <v>55.192121312427162</v>
      </c>
      <c r="B55195">
        <v>-5.9614400000000001E-3</v>
      </c>
      <c r="C55195">
        <v>1.17673E-2</v>
      </c>
    </row>
    <row r="55196" spans="1:3" x14ac:dyDescent="0.3">
      <c r="A55196" s="1">
        <f t="shared" si="862"/>
        <v>55.193121296506888</v>
      </c>
      <c r="B55196">
        <v>4.4485000000000002E-3</v>
      </c>
      <c r="C55196">
        <v>1.17638E-2</v>
      </c>
    </row>
    <row r="55197" spans="1:3" x14ac:dyDescent="0.3">
      <c r="A55197" s="1">
        <f t="shared" si="862"/>
        <v>55.194121280586614</v>
      </c>
      <c r="B55197">
        <v>2.30618E-2</v>
      </c>
      <c r="C55197">
        <v>1.1892099999999999E-2</v>
      </c>
    </row>
    <row r="55198" spans="1:3" x14ac:dyDescent="0.3">
      <c r="A55198" s="1">
        <f t="shared" si="862"/>
        <v>55.195121264666341</v>
      </c>
      <c r="B55198">
        <v>2.0685499999999999E-2</v>
      </c>
      <c r="C55198">
        <v>1.1941999999999999E-2</v>
      </c>
    </row>
    <row r="55199" spans="1:3" x14ac:dyDescent="0.3">
      <c r="A55199" s="1">
        <f t="shared" si="862"/>
        <v>55.196121248746067</v>
      </c>
      <c r="B55199">
        <v>-1.6741099999999999E-3</v>
      </c>
      <c r="C55199">
        <v>1.19115E-2</v>
      </c>
    </row>
    <row r="55200" spans="1:3" x14ac:dyDescent="0.3">
      <c r="A55200" s="1">
        <f t="shared" si="862"/>
        <v>55.197121232825793</v>
      </c>
      <c r="B55200">
        <v>-1.57827E-2</v>
      </c>
      <c r="C55200">
        <v>1.1871100000000001E-2</v>
      </c>
    </row>
    <row r="55201" spans="1:3" x14ac:dyDescent="0.3">
      <c r="A55201" s="1">
        <f t="shared" si="862"/>
        <v>55.19812121690552</v>
      </c>
      <c r="B55201">
        <v>-6.1149999999999998E-3</v>
      </c>
      <c r="C55201">
        <v>1.18637E-2</v>
      </c>
    </row>
    <row r="55202" spans="1:3" x14ac:dyDescent="0.3">
      <c r="A55202" s="1">
        <f t="shared" si="862"/>
        <v>55.199121200985246</v>
      </c>
      <c r="B55202">
        <v>3.58859E-3</v>
      </c>
      <c r="C55202">
        <v>1.1835E-2</v>
      </c>
    </row>
    <row r="55203" spans="1:3" x14ac:dyDescent="0.3">
      <c r="A55203" s="1">
        <f t="shared" si="862"/>
        <v>55.200121185064972</v>
      </c>
      <c r="B55203">
        <v>-8.7328700000000004E-4</v>
      </c>
      <c r="C55203">
        <v>1.18218E-2</v>
      </c>
    </row>
    <row r="55204" spans="1:3" x14ac:dyDescent="0.3">
      <c r="A55204" s="1">
        <f t="shared" si="862"/>
        <v>55.201121169144699</v>
      </c>
      <c r="B55204">
        <v>-6.4848900000000001E-3</v>
      </c>
      <c r="C55204">
        <v>1.1827600000000001E-2</v>
      </c>
    </row>
    <row r="55205" spans="1:3" x14ac:dyDescent="0.3">
      <c r="A55205" s="1">
        <f t="shared" si="862"/>
        <v>55.202121153224425</v>
      </c>
      <c r="B55205">
        <v>-6.1187699999999999E-3</v>
      </c>
      <c r="C55205">
        <v>1.18177E-2</v>
      </c>
    </row>
    <row r="55206" spans="1:3" x14ac:dyDescent="0.3">
      <c r="A55206" s="1">
        <f t="shared" si="862"/>
        <v>55.203121137304151</v>
      </c>
      <c r="B55206">
        <v>7.6080000000000002E-3</v>
      </c>
      <c r="C55206">
        <v>1.17856E-2</v>
      </c>
    </row>
    <row r="55207" spans="1:3" x14ac:dyDescent="0.3">
      <c r="A55207" s="1">
        <f t="shared" si="862"/>
        <v>55.204121121383878</v>
      </c>
      <c r="B55207">
        <v>1.3144599999999999E-2</v>
      </c>
      <c r="C55207">
        <v>1.16889E-2</v>
      </c>
    </row>
    <row r="55208" spans="1:3" x14ac:dyDescent="0.3">
      <c r="A55208" s="1">
        <f t="shared" si="862"/>
        <v>55.205121105463604</v>
      </c>
      <c r="B55208">
        <v>-1.5614100000000001E-2</v>
      </c>
      <c r="C55208">
        <v>1.17632E-2</v>
      </c>
    </row>
    <row r="55209" spans="1:3" x14ac:dyDescent="0.3">
      <c r="A55209" s="1">
        <f t="shared" si="862"/>
        <v>55.206121089543331</v>
      </c>
      <c r="B55209">
        <v>-2.79037E-2</v>
      </c>
      <c r="C55209">
        <v>1.1739100000000001E-2</v>
      </c>
    </row>
    <row r="55210" spans="1:3" x14ac:dyDescent="0.3">
      <c r="A55210" s="1">
        <f t="shared" si="862"/>
        <v>55.207121073623057</v>
      </c>
      <c r="B55210">
        <v>2.7960699999999999E-3</v>
      </c>
      <c r="C55210">
        <v>1.17412E-2</v>
      </c>
    </row>
    <row r="55211" spans="1:3" x14ac:dyDescent="0.3">
      <c r="A55211" s="1">
        <f t="shared" si="862"/>
        <v>55.208121057702783</v>
      </c>
      <c r="B55211">
        <v>1.5329199999999999E-2</v>
      </c>
      <c r="C55211">
        <v>1.17194E-2</v>
      </c>
    </row>
    <row r="55212" spans="1:3" x14ac:dyDescent="0.3">
      <c r="A55212" s="1">
        <f t="shared" si="862"/>
        <v>55.20912104178251</v>
      </c>
      <c r="B55212">
        <v>-3.9724699999999999E-4</v>
      </c>
      <c r="C55212">
        <v>1.16565E-2</v>
      </c>
    </row>
    <row r="55213" spans="1:3" x14ac:dyDescent="0.3">
      <c r="A55213" s="1">
        <f t="shared" si="862"/>
        <v>55.210121025862236</v>
      </c>
      <c r="B55213">
        <v>-7.2579000000000003E-4</v>
      </c>
      <c r="C55213">
        <v>1.1623E-2</v>
      </c>
    </row>
    <row r="55214" spans="1:3" x14ac:dyDescent="0.3">
      <c r="A55214" s="1">
        <f t="shared" si="862"/>
        <v>55.211121009941962</v>
      </c>
      <c r="B55214">
        <v>1.2552499999999999E-2</v>
      </c>
      <c r="C55214">
        <v>1.1618399999999999E-2</v>
      </c>
    </row>
    <row r="55215" spans="1:3" x14ac:dyDescent="0.3">
      <c r="A55215" s="1">
        <f t="shared" si="862"/>
        <v>55.212120994021689</v>
      </c>
      <c r="B55215">
        <v>1.19208E-2</v>
      </c>
      <c r="C55215">
        <v>1.16919E-2</v>
      </c>
    </row>
    <row r="55216" spans="1:3" x14ac:dyDescent="0.3">
      <c r="A55216" s="1">
        <f t="shared" si="862"/>
        <v>55.213120978101415</v>
      </c>
      <c r="B55216">
        <v>-6.9738300000000003E-3</v>
      </c>
      <c r="C55216">
        <v>1.15973E-2</v>
      </c>
    </row>
    <row r="55217" spans="1:3" x14ac:dyDescent="0.3">
      <c r="A55217" s="1">
        <f t="shared" si="862"/>
        <v>55.214120962181141</v>
      </c>
      <c r="B55217">
        <v>-1.46245E-2</v>
      </c>
      <c r="C55217">
        <v>1.1667200000000001E-2</v>
      </c>
    </row>
    <row r="55218" spans="1:3" x14ac:dyDescent="0.3">
      <c r="A55218" s="1">
        <f t="shared" si="862"/>
        <v>55.215120946260868</v>
      </c>
      <c r="B55218">
        <v>-1.3500400000000001E-3</v>
      </c>
      <c r="C55218">
        <v>1.14246E-2</v>
      </c>
    </row>
    <row r="55219" spans="1:3" x14ac:dyDescent="0.3">
      <c r="A55219" s="1">
        <f t="shared" si="862"/>
        <v>55.216120930340594</v>
      </c>
      <c r="B55219">
        <v>1.5204800000000001E-3</v>
      </c>
      <c r="C55219">
        <v>1.1170299999999999E-2</v>
      </c>
    </row>
    <row r="55220" spans="1:3" x14ac:dyDescent="0.3">
      <c r="A55220" s="1">
        <f t="shared" si="862"/>
        <v>55.21712091442032</v>
      </c>
      <c r="B55220">
        <v>-7.1637799999999998E-3</v>
      </c>
      <c r="C55220">
        <v>1.1199000000000001E-2</v>
      </c>
    </row>
    <row r="55221" spans="1:3" x14ac:dyDescent="0.3">
      <c r="A55221" s="1">
        <f t="shared" si="862"/>
        <v>55.218120898500047</v>
      </c>
      <c r="B55221">
        <v>-7.9448899999999996E-3</v>
      </c>
      <c r="C55221">
        <v>1.0995E-2</v>
      </c>
    </row>
    <row r="55222" spans="1:3" x14ac:dyDescent="0.3">
      <c r="A55222" s="1">
        <f t="shared" si="862"/>
        <v>55.219120882579773</v>
      </c>
      <c r="B55222">
        <v>7.6995299999999996E-3</v>
      </c>
      <c r="C55222">
        <v>1.08732E-2</v>
      </c>
    </row>
    <row r="55223" spans="1:3" x14ac:dyDescent="0.3">
      <c r="A55223" s="1">
        <f t="shared" si="862"/>
        <v>55.220120866659499</v>
      </c>
      <c r="B55223">
        <v>3.2889700000000001E-2</v>
      </c>
      <c r="C55223">
        <v>1.09902E-2</v>
      </c>
    </row>
    <row r="55224" spans="1:3" x14ac:dyDescent="0.3">
      <c r="A55224" s="1">
        <f t="shared" si="862"/>
        <v>55.221120850739226</v>
      </c>
      <c r="B55224">
        <v>2.2440999999999999E-2</v>
      </c>
      <c r="C55224">
        <v>1.0930499999999999E-2</v>
      </c>
    </row>
    <row r="55225" spans="1:3" x14ac:dyDescent="0.3">
      <c r="A55225" s="1">
        <f t="shared" si="862"/>
        <v>55.222120834818952</v>
      </c>
      <c r="B55225">
        <v>-2.0298299999999998E-2</v>
      </c>
      <c r="C55225">
        <v>1.09377E-2</v>
      </c>
    </row>
    <row r="55226" spans="1:3" x14ac:dyDescent="0.3">
      <c r="A55226" s="1">
        <f t="shared" si="862"/>
        <v>55.223120818898678</v>
      </c>
      <c r="B55226">
        <v>-3.1201699999999999E-2</v>
      </c>
      <c r="C55226">
        <v>1.09414E-2</v>
      </c>
    </row>
    <row r="55227" spans="1:3" x14ac:dyDescent="0.3">
      <c r="A55227" s="1">
        <f t="shared" si="862"/>
        <v>55.224120802978405</v>
      </c>
      <c r="B55227">
        <v>-1.2877700000000001E-2</v>
      </c>
      <c r="C55227">
        <v>1.10341E-2</v>
      </c>
    </row>
    <row r="55228" spans="1:3" x14ac:dyDescent="0.3">
      <c r="A55228" s="1">
        <f t="shared" si="862"/>
        <v>55.225120787058131</v>
      </c>
      <c r="B55228" s="2">
        <v>-3.22324E-5</v>
      </c>
      <c r="C55228">
        <v>1.0939000000000001E-2</v>
      </c>
    </row>
    <row r="55229" spans="1:3" x14ac:dyDescent="0.3">
      <c r="A55229" s="1">
        <f t="shared" si="862"/>
        <v>55.226120771137857</v>
      </c>
      <c r="B55229">
        <v>1.3302E-2</v>
      </c>
      <c r="C55229">
        <v>1.10676E-2</v>
      </c>
    </row>
    <row r="55230" spans="1:3" x14ac:dyDescent="0.3">
      <c r="A55230" s="1">
        <f t="shared" si="862"/>
        <v>55.227120755217584</v>
      </c>
      <c r="B55230">
        <v>2.78886E-2</v>
      </c>
      <c r="C55230">
        <v>1.1241599999999999E-2</v>
      </c>
    </row>
    <row r="55231" spans="1:3" x14ac:dyDescent="0.3">
      <c r="A55231" s="1">
        <f t="shared" si="862"/>
        <v>55.22812073929731</v>
      </c>
      <c r="B55231">
        <v>2.97259E-2</v>
      </c>
      <c r="C55231">
        <v>1.13588E-2</v>
      </c>
    </row>
    <row r="55232" spans="1:3" x14ac:dyDescent="0.3">
      <c r="A55232" s="1">
        <f t="shared" si="862"/>
        <v>55.229120723377036</v>
      </c>
      <c r="B55232">
        <v>1.11892E-2</v>
      </c>
      <c r="C55232">
        <v>1.14591E-2</v>
      </c>
    </row>
    <row r="55233" spans="1:3" x14ac:dyDescent="0.3">
      <c r="A55233" s="1">
        <f t="shared" si="862"/>
        <v>55.230120707456763</v>
      </c>
      <c r="B55233">
        <v>-1.2611199999999999E-2</v>
      </c>
      <c r="C55233">
        <v>1.13677E-2</v>
      </c>
    </row>
    <row r="55234" spans="1:3" x14ac:dyDescent="0.3">
      <c r="A55234" s="1">
        <f t="shared" si="862"/>
        <v>55.231120691536489</v>
      </c>
      <c r="B55234">
        <v>-8.3484200000000005E-3</v>
      </c>
      <c r="C55234">
        <v>1.1297700000000001E-2</v>
      </c>
    </row>
    <row r="55235" spans="1:3" x14ac:dyDescent="0.3">
      <c r="A55235" s="1">
        <f t="shared" si="862"/>
        <v>55.232120675616216</v>
      </c>
      <c r="B55235">
        <v>1.1259399999999999E-2</v>
      </c>
      <c r="C55235">
        <v>1.13802E-2</v>
      </c>
    </row>
    <row r="55236" spans="1:3" x14ac:dyDescent="0.3">
      <c r="A55236" s="1">
        <f t="shared" ref="A55236:A55299" si="863">A55235+$L$2</f>
        <v>55.233120659695942</v>
      </c>
      <c r="B55236">
        <v>1.0410900000000001E-2</v>
      </c>
      <c r="C55236">
        <v>1.1433499999999999E-2</v>
      </c>
    </row>
    <row r="55237" spans="1:3" x14ac:dyDescent="0.3">
      <c r="A55237" s="1">
        <f t="shared" si="863"/>
        <v>55.234120643775668</v>
      </c>
      <c r="B55237">
        <v>1.0316100000000001E-3</v>
      </c>
      <c r="C55237">
        <v>1.1385899999999999E-2</v>
      </c>
    </row>
    <row r="55238" spans="1:3" x14ac:dyDescent="0.3">
      <c r="A55238" s="1">
        <f t="shared" si="863"/>
        <v>55.235120627855395</v>
      </c>
      <c r="B55238">
        <v>-1.0262299999999999E-3</v>
      </c>
      <c r="C55238">
        <v>1.1384699999999999E-2</v>
      </c>
    </row>
    <row r="55239" spans="1:3" x14ac:dyDescent="0.3">
      <c r="A55239" s="1">
        <f t="shared" si="863"/>
        <v>55.236120611935121</v>
      </c>
      <c r="B55239">
        <v>9.3640700000000004E-3</v>
      </c>
      <c r="C55239">
        <v>1.13454E-2</v>
      </c>
    </row>
    <row r="55240" spans="1:3" x14ac:dyDescent="0.3">
      <c r="A55240" s="1">
        <f t="shared" si="863"/>
        <v>55.237120596014847</v>
      </c>
      <c r="B55240">
        <v>2.4750500000000002E-2</v>
      </c>
      <c r="C55240">
        <v>1.1290100000000001E-2</v>
      </c>
    </row>
    <row r="55241" spans="1:3" x14ac:dyDescent="0.3">
      <c r="A55241" s="1">
        <f t="shared" si="863"/>
        <v>55.238120580094574</v>
      </c>
      <c r="B55241">
        <v>4.7513700000000004E-3</v>
      </c>
      <c r="C55241">
        <v>1.1280999999999999E-2</v>
      </c>
    </row>
    <row r="55242" spans="1:3" x14ac:dyDescent="0.3">
      <c r="A55242" s="1">
        <f t="shared" si="863"/>
        <v>55.2391205641743</v>
      </c>
      <c r="B55242">
        <v>-2.7236699999999999E-2</v>
      </c>
      <c r="C55242">
        <v>1.12084E-2</v>
      </c>
    </row>
    <row r="55243" spans="1:3" x14ac:dyDescent="0.3">
      <c r="A55243" s="1">
        <f t="shared" si="863"/>
        <v>55.240120548254026</v>
      </c>
      <c r="B55243">
        <v>-1.2390999999999999E-2</v>
      </c>
      <c r="C55243">
        <v>1.1110800000000001E-2</v>
      </c>
    </row>
    <row r="55244" spans="1:3" x14ac:dyDescent="0.3">
      <c r="A55244" s="1">
        <f t="shared" si="863"/>
        <v>55.241120532333753</v>
      </c>
      <c r="B55244">
        <v>1.0147700000000001E-2</v>
      </c>
      <c r="C55244">
        <v>1.1136200000000001E-2</v>
      </c>
    </row>
    <row r="55245" spans="1:3" x14ac:dyDescent="0.3">
      <c r="A55245" s="1">
        <f t="shared" si="863"/>
        <v>55.242120516413479</v>
      </c>
      <c r="B55245">
        <v>-2.05061E-3</v>
      </c>
      <c r="C55245">
        <v>1.1106899999999999E-2</v>
      </c>
    </row>
    <row r="55246" spans="1:3" x14ac:dyDescent="0.3">
      <c r="A55246" s="1">
        <f t="shared" si="863"/>
        <v>55.243120500493205</v>
      </c>
      <c r="B55246">
        <v>-1.30057E-2</v>
      </c>
      <c r="C55246">
        <v>1.1231400000000001E-2</v>
      </c>
    </row>
    <row r="55247" spans="1:3" x14ac:dyDescent="0.3">
      <c r="A55247" s="1">
        <f t="shared" si="863"/>
        <v>55.244120484572932</v>
      </c>
      <c r="B55247">
        <v>-1.7632500000000001E-3</v>
      </c>
      <c r="C55247">
        <v>1.11477E-2</v>
      </c>
    </row>
    <row r="55248" spans="1:3" x14ac:dyDescent="0.3">
      <c r="A55248" s="1">
        <f t="shared" si="863"/>
        <v>55.245120468652658</v>
      </c>
      <c r="B55248">
        <v>8.3950099999999996E-3</v>
      </c>
      <c r="C55248">
        <v>1.1170899999999999E-2</v>
      </c>
    </row>
    <row r="55249" spans="1:3" x14ac:dyDescent="0.3">
      <c r="A55249" s="1">
        <f t="shared" si="863"/>
        <v>55.246120452732384</v>
      </c>
      <c r="B55249">
        <v>-2.7190500000000002E-3</v>
      </c>
      <c r="C55249">
        <v>1.1074000000000001E-2</v>
      </c>
    </row>
    <row r="55250" spans="1:3" x14ac:dyDescent="0.3">
      <c r="A55250" s="1">
        <f t="shared" si="863"/>
        <v>55.247120436812111</v>
      </c>
      <c r="B55250">
        <v>-1.6459399999999999E-2</v>
      </c>
      <c r="C55250">
        <v>1.11193E-2</v>
      </c>
    </row>
    <row r="55251" spans="1:3" x14ac:dyDescent="0.3">
      <c r="A55251" s="1">
        <f t="shared" si="863"/>
        <v>55.248120420891837</v>
      </c>
      <c r="B55251">
        <v>-8.0748799999999996E-3</v>
      </c>
      <c r="C55251">
        <v>1.1102600000000001E-2</v>
      </c>
    </row>
    <row r="55252" spans="1:3" x14ac:dyDescent="0.3">
      <c r="A55252" s="1">
        <f t="shared" si="863"/>
        <v>55.249120404971563</v>
      </c>
      <c r="B55252" s="2">
        <v>1.71788E-3</v>
      </c>
      <c r="C55252">
        <v>1.09829E-2</v>
      </c>
    </row>
    <row r="55253" spans="1:3" x14ac:dyDescent="0.3">
      <c r="A55253" s="1">
        <f t="shared" si="863"/>
        <v>55.25012038905129</v>
      </c>
      <c r="B55253">
        <v>-8.3649799999999997E-4</v>
      </c>
      <c r="C55253">
        <v>1.0966200000000001E-2</v>
      </c>
    </row>
    <row r="55254" spans="1:3" x14ac:dyDescent="0.3">
      <c r="A55254" s="1">
        <f t="shared" si="863"/>
        <v>55.251120373131016</v>
      </c>
      <c r="B55254">
        <v>-3.5268600000000002E-3</v>
      </c>
      <c r="C55254">
        <v>1.08976E-2</v>
      </c>
    </row>
    <row r="55255" spans="1:3" x14ac:dyDescent="0.3">
      <c r="A55255" s="1">
        <f t="shared" si="863"/>
        <v>55.252120357210742</v>
      </c>
      <c r="B55255">
        <v>1.79288E-4</v>
      </c>
      <c r="C55255">
        <v>1.08425E-2</v>
      </c>
    </row>
    <row r="55256" spans="1:3" x14ac:dyDescent="0.3">
      <c r="A55256" s="1">
        <f t="shared" si="863"/>
        <v>55.253120341290469</v>
      </c>
      <c r="B55256">
        <v>2.2008799999999999E-2</v>
      </c>
      <c r="C55256">
        <v>1.0936599999999999E-2</v>
      </c>
    </row>
    <row r="55257" spans="1:3" x14ac:dyDescent="0.3">
      <c r="A55257" s="1">
        <f t="shared" si="863"/>
        <v>55.254120325370195</v>
      </c>
      <c r="B55257">
        <v>3.5057199999999997E-2</v>
      </c>
      <c r="C55257">
        <v>1.10612E-2</v>
      </c>
    </row>
    <row r="55258" spans="1:3" x14ac:dyDescent="0.3">
      <c r="A55258" s="1">
        <f t="shared" si="863"/>
        <v>55.255120309449921</v>
      </c>
      <c r="B55258">
        <v>2.9601300000000001E-3</v>
      </c>
      <c r="C55258">
        <v>1.10303E-2</v>
      </c>
    </row>
    <row r="55259" spans="1:3" x14ac:dyDescent="0.3">
      <c r="A55259" s="1">
        <f t="shared" si="863"/>
        <v>55.256120293529648</v>
      </c>
      <c r="B55259">
        <v>-2.6920699999999999E-2</v>
      </c>
      <c r="C55259">
        <v>1.10253E-2</v>
      </c>
    </row>
    <row r="55260" spans="1:3" x14ac:dyDescent="0.3">
      <c r="A55260" s="1">
        <f t="shared" si="863"/>
        <v>55.257120277609374</v>
      </c>
      <c r="B55260">
        <v>-1.5852000000000002E-2</v>
      </c>
      <c r="C55260">
        <v>1.11068E-2</v>
      </c>
    </row>
    <row r="55261" spans="1:3" x14ac:dyDescent="0.3">
      <c r="A55261" s="1">
        <f t="shared" si="863"/>
        <v>55.258120261689101</v>
      </c>
      <c r="B55261">
        <v>-2.0664500000000001E-3</v>
      </c>
      <c r="C55261">
        <v>1.1087400000000001E-2</v>
      </c>
    </row>
    <row r="55262" spans="1:3" x14ac:dyDescent="0.3">
      <c r="A55262" s="1">
        <f t="shared" si="863"/>
        <v>55.259120245768827</v>
      </c>
      <c r="B55262">
        <v>9.6097100000000003E-4</v>
      </c>
      <c r="C55262">
        <v>1.1070699999999999E-2</v>
      </c>
    </row>
    <row r="55263" spans="1:3" x14ac:dyDescent="0.3">
      <c r="A55263" s="1">
        <f t="shared" si="863"/>
        <v>55.260120229848553</v>
      </c>
      <c r="B55263">
        <v>1.4647200000000001E-2</v>
      </c>
      <c r="C55263">
        <v>1.11822E-2</v>
      </c>
    </row>
    <row r="55264" spans="1:3" x14ac:dyDescent="0.3">
      <c r="A55264" s="1">
        <f t="shared" si="863"/>
        <v>55.26112021392828</v>
      </c>
      <c r="B55264">
        <v>2.72289E-2</v>
      </c>
      <c r="C55264">
        <v>1.1303199999999999E-2</v>
      </c>
    </row>
    <row r="55265" spans="1:3" x14ac:dyDescent="0.3">
      <c r="A55265" s="1">
        <f t="shared" si="863"/>
        <v>55.262120198008006</v>
      </c>
      <c r="B55265">
        <v>1.2045800000000001E-2</v>
      </c>
      <c r="C55265">
        <v>1.13084E-2</v>
      </c>
    </row>
    <row r="55266" spans="1:3" x14ac:dyDescent="0.3">
      <c r="A55266" s="1">
        <f t="shared" si="863"/>
        <v>55.263120182087732</v>
      </c>
      <c r="B55266">
        <v>-1.8280999999999999E-2</v>
      </c>
      <c r="C55266">
        <v>1.14185E-2</v>
      </c>
    </row>
    <row r="55267" spans="1:3" x14ac:dyDescent="0.3">
      <c r="A55267" s="1">
        <f t="shared" si="863"/>
        <v>55.264120166167459</v>
      </c>
      <c r="B55267">
        <v>-2.24595E-2</v>
      </c>
      <c r="C55267">
        <v>1.1490200000000001E-2</v>
      </c>
    </row>
    <row r="55268" spans="1:3" x14ac:dyDescent="0.3">
      <c r="A55268" s="1">
        <f t="shared" si="863"/>
        <v>55.265120150247185</v>
      </c>
      <c r="B55268">
        <v>-3.0808699999999999E-3</v>
      </c>
      <c r="C55268">
        <v>1.1456600000000001E-2</v>
      </c>
    </row>
    <row r="55269" spans="1:3" x14ac:dyDescent="0.3">
      <c r="A55269" s="1">
        <f t="shared" si="863"/>
        <v>55.266120134326911</v>
      </c>
      <c r="B55269">
        <v>3.6039599999999998E-3</v>
      </c>
      <c r="C55269">
        <v>1.1431800000000001E-2</v>
      </c>
    </row>
    <row r="55270" spans="1:3" x14ac:dyDescent="0.3">
      <c r="A55270" s="1">
        <f t="shared" si="863"/>
        <v>55.267120118406638</v>
      </c>
      <c r="B55270">
        <v>-3.9997699999999997E-3</v>
      </c>
      <c r="C55270">
        <v>1.1397300000000001E-2</v>
      </c>
    </row>
    <row r="55271" spans="1:3" x14ac:dyDescent="0.3">
      <c r="A55271" s="1">
        <f t="shared" si="863"/>
        <v>55.268120102486364</v>
      </c>
      <c r="B55271">
        <v>-1.28594E-2</v>
      </c>
      <c r="C55271">
        <v>1.15058E-2</v>
      </c>
    </row>
    <row r="55272" spans="1:3" x14ac:dyDescent="0.3">
      <c r="A55272" s="1">
        <f t="shared" si="863"/>
        <v>55.26912008656609</v>
      </c>
      <c r="B55272">
        <v>-9.2261099999999992E-3</v>
      </c>
      <c r="C55272">
        <v>1.1551799999999999E-2</v>
      </c>
    </row>
    <row r="55273" spans="1:3" x14ac:dyDescent="0.3">
      <c r="A55273" s="1">
        <f t="shared" si="863"/>
        <v>55.270120070645817</v>
      </c>
      <c r="B55273">
        <v>1.3155699999999999E-2</v>
      </c>
      <c r="C55273">
        <v>1.1442300000000001E-2</v>
      </c>
    </row>
    <row r="55274" spans="1:3" x14ac:dyDescent="0.3">
      <c r="A55274" s="1">
        <f t="shared" si="863"/>
        <v>55.271120054725543</v>
      </c>
      <c r="B55274">
        <v>1.55304E-2</v>
      </c>
      <c r="C55274">
        <v>1.1343000000000001E-2</v>
      </c>
    </row>
    <row r="55275" spans="1:3" x14ac:dyDescent="0.3">
      <c r="A55275" s="1">
        <f t="shared" si="863"/>
        <v>55.272120038805269</v>
      </c>
      <c r="B55275">
        <v>-1.0498800000000001E-2</v>
      </c>
      <c r="C55275">
        <v>1.1348499999999999E-2</v>
      </c>
    </row>
    <row r="55276" spans="1:3" x14ac:dyDescent="0.3">
      <c r="A55276" s="1">
        <f t="shared" si="863"/>
        <v>55.273120022884996</v>
      </c>
      <c r="B55276">
        <v>-1.26429E-2</v>
      </c>
      <c r="C55276">
        <v>1.13115E-2</v>
      </c>
    </row>
    <row r="55277" spans="1:3" x14ac:dyDescent="0.3">
      <c r="A55277" s="1">
        <f t="shared" si="863"/>
        <v>55.274120006964722</v>
      </c>
      <c r="B55277">
        <v>8.6612100000000008E-3</v>
      </c>
      <c r="C55277">
        <v>1.1263199999999999E-2</v>
      </c>
    </row>
    <row r="55278" spans="1:3" x14ac:dyDescent="0.3">
      <c r="A55278" s="1">
        <f t="shared" si="863"/>
        <v>55.275119991044448</v>
      </c>
      <c r="B55278">
        <v>1.15411E-2</v>
      </c>
      <c r="C55278">
        <v>1.12324E-2</v>
      </c>
    </row>
    <row r="55279" spans="1:3" x14ac:dyDescent="0.3">
      <c r="A55279" s="1">
        <f t="shared" si="863"/>
        <v>55.276119975124175</v>
      </c>
      <c r="B55279">
        <v>6.0638200000000001E-3</v>
      </c>
      <c r="C55279">
        <v>1.1248599999999999E-2</v>
      </c>
    </row>
    <row r="55280" spans="1:3" x14ac:dyDescent="0.3">
      <c r="A55280" s="1">
        <f t="shared" si="863"/>
        <v>55.277119959203901</v>
      </c>
      <c r="B55280">
        <v>1.57746E-2</v>
      </c>
      <c r="C55280">
        <v>1.13816E-2</v>
      </c>
    </row>
    <row r="55281" spans="1:3" x14ac:dyDescent="0.3">
      <c r="A55281" s="1">
        <f t="shared" si="863"/>
        <v>55.278119943283627</v>
      </c>
      <c r="B55281">
        <v>1.53416E-2</v>
      </c>
      <c r="C55281">
        <v>1.14725E-2</v>
      </c>
    </row>
    <row r="55282" spans="1:3" x14ac:dyDescent="0.3">
      <c r="A55282" s="1">
        <f t="shared" si="863"/>
        <v>55.279119927363354</v>
      </c>
      <c r="B55282">
        <v>-1.1110999999999999E-2</v>
      </c>
      <c r="C55282">
        <v>1.15722E-2</v>
      </c>
    </row>
    <row r="55283" spans="1:3" x14ac:dyDescent="0.3">
      <c r="A55283" s="1">
        <f t="shared" si="863"/>
        <v>55.28011991144308</v>
      </c>
      <c r="B55283">
        <v>-2.1066000000000001E-2</v>
      </c>
      <c r="C55283">
        <v>1.16706E-2</v>
      </c>
    </row>
    <row r="55284" spans="1:3" x14ac:dyDescent="0.3">
      <c r="A55284" s="1">
        <f t="shared" si="863"/>
        <v>55.281119895522806</v>
      </c>
      <c r="B55284">
        <v>-1.3840900000000001E-4</v>
      </c>
      <c r="C55284">
        <v>1.16401E-2</v>
      </c>
    </row>
    <row r="55285" spans="1:3" x14ac:dyDescent="0.3">
      <c r="A55285" s="1">
        <f t="shared" si="863"/>
        <v>55.282119879602533</v>
      </c>
      <c r="B55285">
        <v>6.6051299999999999E-3</v>
      </c>
      <c r="C55285">
        <v>1.16057E-2</v>
      </c>
    </row>
    <row r="55286" spans="1:3" x14ac:dyDescent="0.3">
      <c r="A55286" s="1">
        <f t="shared" si="863"/>
        <v>55.283119863682259</v>
      </c>
      <c r="B55286">
        <v>-3.8545799999999998E-3</v>
      </c>
      <c r="C55286">
        <v>1.15868E-2</v>
      </c>
    </row>
    <row r="55287" spans="1:3" x14ac:dyDescent="0.3">
      <c r="A55287" s="1">
        <f t="shared" si="863"/>
        <v>55.284119847761986</v>
      </c>
      <c r="B55287">
        <v>-1.54525E-3</v>
      </c>
      <c r="C55287">
        <v>1.15064E-2</v>
      </c>
    </row>
    <row r="55288" spans="1:3" x14ac:dyDescent="0.3">
      <c r="A55288" s="1">
        <f t="shared" si="863"/>
        <v>55.285119831841712</v>
      </c>
      <c r="B55288" s="2">
        <v>4.1634000000000003E-3</v>
      </c>
      <c r="C55288">
        <v>1.13901E-2</v>
      </c>
    </row>
    <row r="55289" spans="1:3" x14ac:dyDescent="0.3">
      <c r="A55289" s="1">
        <f t="shared" si="863"/>
        <v>55.286119815921438</v>
      </c>
      <c r="B55289">
        <v>1.4285900000000001E-2</v>
      </c>
      <c r="C55289">
        <v>1.14742E-2</v>
      </c>
    </row>
    <row r="55290" spans="1:3" x14ac:dyDescent="0.3">
      <c r="A55290" s="1">
        <f t="shared" si="863"/>
        <v>55.287119800001165</v>
      </c>
      <c r="B55290">
        <v>2.6765299999999999E-2</v>
      </c>
      <c r="C55290">
        <v>1.14035E-2</v>
      </c>
    </row>
    <row r="55291" spans="1:3" x14ac:dyDescent="0.3">
      <c r="A55291" s="1">
        <f t="shared" si="863"/>
        <v>55.288119784080891</v>
      </c>
      <c r="B55291">
        <v>6.7451900000000005E-4</v>
      </c>
      <c r="C55291">
        <v>1.12648E-2</v>
      </c>
    </row>
    <row r="55292" spans="1:3" x14ac:dyDescent="0.3">
      <c r="A55292" s="1">
        <f t="shared" si="863"/>
        <v>55.289119768160617</v>
      </c>
      <c r="B55292">
        <v>-3.4742599999999998E-2</v>
      </c>
      <c r="C55292">
        <v>1.1370399999999999E-2</v>
      </c>
    </row>
    <row r="55293" spans="1:3" x14ac:dyDescent="0.3">
      <c r="A55293" s="1">
        <f t="shared" si="863"/>
        <v>55.290119752240344</v>
      </c>
      <c r="B55293">
        <v>-1.7914900000000001E-2</v>
      </c>
      <c r="C55293">
        <v>1.13417E-2</v>
      </c>
    </row>
    <row r="55294" spans="1:3" x14ac:dyDescent="0.3">
      <c r="A55294" s="1">
        <f t="shared" si="863"/>
        <v>55.29111973632007</v>
      </c>
      <c r="B55294">
        <v>1.47125E-2</v>
      </c>
      <c r="C55294">
        <v>1.1440199999999999E-2</v>
      </c>
    </row>
    <row r="55295" spans="1:3" x14ac:dyDescent="0.3">
      <c r="A55295" s="1">
        <f t="shared" si="863"/>
        <v>55.292119720399796</v>
      </c>
      <c r="B55295">
        <v>1.5998999999999999E-2</v>
      </c>
      <c r="C55295">
        <v>1.15405E-2</v>
      </c>
    </row>
    <row r="55296" spans="1:3" x14ac:dyDescent="0.3">
      <c r="A55296" s="1">
        <f t="shared" si="863"/>
        <v>55.293119704479523</v>
      </c>
      <c r="B55296">
        <v>3.2929999999999999E-3</v>
      </c>
      <c r="C55296">
        <v>1.1528999999999999E-2</v>
      </c>
    </row>
    <row r="55297" spans="1:3" x14ac:dyDescent="0.3">
      <c r="A55297" s="1">
        <f t="shared" si="863"/>
        <v>55.294119688559249</v>
      </c>
      <c r="B55297">
        <v>-2.75509E-3</v>
      </c>
      <c r="C55297">
        <v>1.13259E-2</v>
      </c>
    </row>
    <row r="55298" spans="1:3" x14ac:dyDescent="0.3">
      <c r="A55298" s="1">
        <f t="shared" si="863"/>
        <v>55.295119672638975</v>
      </c>
      <c r="B55298">
        <v>-6.4610099999999997E-3</v>
      </c>
      <c r="C55298">
        <v>1.11837E-2</v>
      </c>
    </row>
    <row r="55299" spans="1:3" x14ac:dyDescent="0.3">
      <c r="A55299" s="1">
        <f t="shared" si="863"/>
        <v>55.296119656718702</v>
      </c>
      <c r="B55299">
        <v>-1.5442300000000001E-2</v>
      </c>
      <c r="C55299">
        <v>1.1321299999999999E-2</v>
      </c>
    </row>
    <row r="55300" spans="1:3" x14ac:dyDescent="0.3">
      <c r="A55300" s="1">
        <f t="shared" ref="A55300:A55363" si="864">A55299+$L$2</f>
        <v>55.297119640798428</v>
      </c>
      <c r="B55300">
        <v>-1.42246E-2</v>
      </c>
      <c r="C55300">
        <v>1.13058E-2</v>
      </c>
    </row>
    <row r="55301" spans="1:3" x14ac:dyDescent="0.3">
      <c r="A55301" s="1">
        <f t="shared" si="864"/>
        <v>55.298119624878154</v>
      </c>
      <c r="B55301">
        <v>4.5055299999999998E-3</v>
      </c>
      <c r="C55301">
        <v>1.12897E-2</v>
      </c>
    </row>
    <row r="55302" spans="1:3" x14ac:dyDescent="0.3">
      <c r="A55302" s="1">
        <f t="shared" si="864"/>
        <v>55.299119608957881</v>
      </c>
      <c r="B55302">
        <v>1.29073E-2</v>
      </c>
      <c r="C55302">
        <v>1.13829E-2</v>
      </c>
    </row>
    <row r="55303" spans="1:3" x14ac:dyDescent="0.3">
      <c r="A55303" s="1">
        <f t="shared" si="864"/>
        <v>55.300119593037607</v>
      </c>
      <c r="B55303">
        <v>5.2311600000000003E-3</v>
      </c>
      <c r="C55303">
        <v>1.14264E-2</v>
      </c>
    </row>
    <row r="55304" spans="1:3" x14ac:dyDescent="0.3">
      <c r="A55304" s="1">
        <f t="shared" si="864"/>
        <v>55.301119577117333</v>
      </c>
      <c r="B55304">
        <v>-3.00155E-3</v>
      </c>
      <c r="C55304">
        <v>1.13916E-2</v>
      </c>
    </row>
    <row r="55305" spans="1:3" x14ac:dyDescent="0.3">
      <c r="A55305" s="1">
        <f t="shared" si="864"/>
        <v>55.30211956119706</v>
      </c>
      <c r="B55305">
        <v>-7.1771600000000001E-3</v>
      </c>
      <c r="C55305">
        <v>1.1402199999999999E-2</v>
      </c>
    </row>
    <row r="55306" spans="1:3" x14ac:dyDescent="0.3">
      <c r="A55306" s="1">
        <f t="shared" si="864"/>
        <v>55.303119545276786</v>
      </c>
      <c r="B55306">
        <v>7.9319500000000001E-3</v>
      </c>
      <c r="C55306">
        <v>1.14054E-2</v>
      </c>
    </row>
    <row r="55307" spans="1:3" x14ac:dyDescent="0.3">
      <c r="A55307" s="1">
        <f t="shared" si="864"/>
        <v>55.304119529356512</v>
      </c>
      <c r="B55307">
        <v>2.22376E-2</v>
      </c>
      <c r="C55307">
        <v>1.14964E-2</v>
      </c>
    </row>
    <row r="55308" spans="1:3" x14ac:dyDescent="0.3">
      <c r="A55308" s="1">
        <f t="shared" si="864"/>
        <v>55.305119513436239</v>
      </c>
      <c r="B55308">
        <v>-2.4930899999999999E-3</v>
      </c>
      <c r="C55308">
        <v>1.13651E-2</v>
      </c>
    </row>
    <row r="55309" spans="1:3" x14ac:dyDescent="0.3">
      <c r="A55309" s="1">
        <f t="shared" si="864"/>
        <v>55.306119497515965</v>
      </c>
      <c r="B55309">
        <v>-2.2255799999999999E-2</v>
      </c>
      <c r="C55309">
        <v>1.13087E-2</v>
      </c>
    </row>
    <row r="55310" spans="1:3" x14ac:dyDescent="0.3">
      <c r="A55310" s="1">
        <f t="shared" si="864"/>
        <v>55.307119481595691</v>
      </c>
      <c r="B55310">
        <v>-2.7805600000000001E-3</v>
      </c>
      <c r="C55310">
        <v>1.1308500000000001E-2</v>
      </c>
    </row>
    <row r="55311" spans="1:3" x14ac:dyDescent="0.3">
      <c r="A55311" s="1">
        <f t="shared" si="864"/>
        <v>55.308119465675418</v>
      </c>
      <c r="B55311">
        <v>4.3702200000000002E-3</v>
      </c>
      <c r="C55311">
        <v>1.1198899999999999E-2</v>
      </c>
    </row>
    <row r="55312" spans="1:3" x14ac:dyDescent="0.3">
      <c r="A55312" s="1">
        <f t="shared" si="864"/>
        <v>55.309119449755144</v>
      </c>
      <c r="B55312">
        <v>-1.1380700000000001E-2</v>
      </c>
      <c r="C55312">
        <v>1.1308800000000001E-2</v>
      </c>
    </row>
    <row r="55313" spans="1:3" x14ac:dyDescent="0.3">
      <c r="A55313" s="1">
        <f t="shared" si="864"/>
        <v>55.310119433834871</v>
      </c>
      <c r="B55313">
        <v>-6.7513399999999998E-3</v>
      </c>
      <c r="C55313">
        <v>1.1369000000000001E-2</v>
      </c>
    </row>
    <row r="55314" spans="1:3" x14ac:dyDescent="0.3">
      <c r="A55314" s="1">
        <f t="shared" si="864"/>
        <v>55.311119417914597</v>
      </c>
      <c r="B55314">
        <v>1.16119E-2</v>
      </c>
      <c r="C55314">
        <v>1.1359599999999999E-2</v>
      </c>
    </row>
    <row r="55315" spans="1:3" x14ac:dyDescent="0.3">
      <c r="A55315" s="1">
        <f t="shared" si="864"/>
        <v>55.312119401994323</v>
      </c>
      <c r="B55315">
        <v>6.2459400000000002E-3</v>
      </c>
      <c r="C55315">
        <v>1.1302899999999999E-2</v>
      </c>
    </row>
    <row r="55316" spans="1:3" x14ac:dyDescent="0.3">
      <c r="A55316" s="1">
        <f t="shared" si="864"/>
        <v>55.31311938607405</v>
      </c>
      <c r="B55316">
        <v>-1.2652099999999999E-2</v>
      </c>
      <c r="C55316">
        <v>1.1359599999999999E-2</v>
      </c>
    </row>
    <row r="55317" spans="1:3" x14ac:dyDescent="0.3">
      <c r="A55317" s="1">
        <f t="shared" si="864"/>
        <v>55.314119370153776</v>
      </c>
      <c r="B55317">
        <v>-2.1570600000000001E-3</v>
      </c>
      <c r="C55317">
        <v>1.1235E-2</v>
      </c>
    </row>
    <row r="55318" spans="1:3" x14ac:dyDescent="0.3">
      <c r="A55318" s="1">
        <f t="shared" si="864"/>
        <v>55.315119354233502</v>
      </c>
      <c r="B55318">
        <v>2.0879000000000002E-2</v>
      </c>
      <c r="C55318">
        <v>1.1430299999999999E-2</v>
      </c>
    </row>
    <row r="55319" spans="1:3" x14ac:dyDescent="0.3">
      <c r="A55319" s="1">
        <f t="shared" si="864"/>
        <v>55.316119338313229</v>
      </c>
      <c r="B55319">
        <v>9.4728899999999994E-3</v>
      </c>
      <c r="C55319">
        <v>1.1509800000000001E-2</v>
      </c>
    </row>
    <row r="55320" spans="1:3" x14ac:dyDescent="0.3">
      <c r="A55320" s="1">
        <f t="shared" si="864"/>
        <v>55.317119322392955</v>
      </c>
      <c r="B55320">
        <v>-1.15605E-2</v>
      </c>
      <c r="C55320">
        <v>1.15537E-2</v>
      </c>
    </row>
    <row r="55321" spans="1:3" x14ac:dyDescent="0.3">
      <c r="A55321" s="1">
        <f t="shared" si="864"/>
        <v>55.318119306472681</v>
      </c>
      <c r="B55321">
        <v>-1.1884499999999999E-2</v>
      </c>
      <c r="C55321">
        <v>1.15931E-2</v>
      </c>
    </row>
    <row r="55322" spans="1:3" x14ac:dyDescent="0.3">
      <c r="A55322" s="1">
        <f t="shared" si="864"/>
        <v>55.319119290552408</v>
      </c>
      <c r="B55322">
        <v>1.68742E-3</v>
      </c>
      <c r="C55322">
        <v>1.1533E-2</v>
      </c>
    </row>
    <row r="55323" spans="1:3" x14ac:dyDescent="0.3">
      <c r="A55323" s="1">
        <f t="shared" si="864"/>
        <v>55.320119274632134</v>
      </c>
      <c r="B55323">
        <v>2.76724E-2</v>
      </c>
      <c r="C55323">
        <v>1.14809E-2</v>
      </c>
    </row>
    <row r="55324" spans="1:3" x14ac:dyDescent="0.3">
      <c r="A55324" s="1">
        <f t="shared" si="864"/>
        <v>55.32111925871186</v>
      </c>
      <c r="B55324">
        <v>2.42589E-2</v>
      </c>
      <c r="C55324">
        <v>1.1499000000000001E-2</v>
      </c>
    </row>
    <row r="55325" spans="1:3" x14ac:dyDescent="0.3">
      <c r="A55325" s="1">
        <f t="shared" si="864"/>
        <v>55.322119242791587</v>
      </c>
      <c r="B55325">
        <v>-2.3523499999999999E-2</v>
      </c>
      <c r="C55325">
        <v>1.15313E-2</v>
      </c>
    </row>
    <row r="55326" spans="1:3" x14ac:dyDescent="0.3">
      <c r="A55326" s="1">
        <f t="shared" si="864"/>
        <v>55.323119226871313</v>
      </c>
      <c r="B55326">
        <v>-3.5965200000000003E-2</v>
      </c>
      <c r="C55326">
        <v>1.15789E-2</v>
      </c>
    </row>
    <row r="55327" spans="1:3" x14ac:dyDescent="0.3">
      <c r="A55327" s="1">
        <f t="shared" si="864"/>
        <v>55.324119210951039</v>
      </c>
      <c r="B55327">
        <v>-5.72095E-4</v>
      </c>
      <c r="C55327">
        <v>1.14559E-2</v>
      </c>
    </row>
    <row r="55328" spans="1:3" x14ac:dyDescent="0.3">
      <c r="A55328" s="1">
        <f t="shared" si="864"/>
        <v>55.325119195030766</v>
      </c>
      <c r="B55328">
        <v>1.5704800000000001E-2</v>
      </c>
      <c r="C55328">
        <v>1.1612600000000001E-2</v>
      </c>
    </row>
    <row r="55329" spans="1:3" x14ac:dyDescent="0.3">
      <c r="A55329" s="1">
        <f t="shared" si="864"/>
        <v>55.326119179110492</v>
      </c>
      <c r="B55329">
        <v>1.4732E-2</v>
      </c>
      <c r="C55329">
        <v>1.1626900000000001E-2</v>
      </c>
    </row>
    <row r="55330" spans="1:3" x14ac:dyDescent="0.3">
      <c r="A55330" s="1">
        <f t="shared" si="864"/>
        <v>55.327119163190218</v>
      </c>
      <c r="B55330">
        <v>2.1751699999999999E-2</v>
      </c>
      <c r="C55330">
        <v>1.1565499999999999E-2</v>
      </c>
    </row>
    <row r="55331" spans="1:3" x14ac:dyDescent="0.3">
      <c r="A55331" s="1">
        <f t="shared" si="864"/>
        <v>55.328119147269945</v>
      </c>
      <c r="B55331">
        <v>1.8306099999999999E-2</v>
      </c>
      <c r="C55331">
        <v>1.1451299999999999E-2</v>
      </c>
    </row>
    <row r="55332" spans="1:3" x14ac:dyDescent="0.3">
      <c r="A55332" s="1">
        <f t="shared" si="864"/>
        <v>55.329119131349671</v>
      </c>
      <c r="B55332">
        <v>-3.5541800000000001E-3</v>
      </c>
      <c r="C55332">
        <v>1.1375E-2</v>
      </c>
    </row>
    <row r="55333" spans="1:3" x14ac:dyDescent="0.3">
      <c r="A55333" s="1">
        <f t="shared" si="864"/>
        <v>55.330119115429397</v>
      </c>
      <c r="B55333">
        <v>-1.6458799999999999E-2</v>
      </c>
      <c r="C55333">
        <v>1.1413400000000001E-2</v>
      </c>
    </row>
    <row r="55334" spans="1:3" x14ac:dyDescent="0.3">
      <c r="A55334" s="1">
        <f t="shared" si="864"/>
        <v>55.331119099509124</v>
      </c>
      <c r="B55334">
        <v>-4.5281599999999998E-4</v>
      </c>
      <c r="C55334">
        <v>1.1334500000000001E-2</v>
      </c>
    </row>
    <row r="55335" spans="1:3" x14ac:dyDescent="0.3">
      <c r="A55335" s="1">
        <f t="shared" si="864"/>
        <v>55.33211908358885</v>
      </c>
      <c r="B55335">
        <v>1.8357600000000002E-2</v>
      </c>
      <c r="C55335">
        <v>1.1405500000000001E-2</v>
      </c>
    </row>
    <row r="55336" spans="1:3" x14ac:dyDescent="0.3">
      <c r="A55336" s="1">
        <f t="shared" si="864"/>
        <v>55.333119067668576</v>
      </c>
      <c r="B55336">
        <v>1.47721E-2</v>
      </c>
      <c r="C55336">
        <v>1.14491E-2</v>
      </c>
    </row>
    <row r="55337" spans="1:3" x14ac:dyDescent="0.3">
      <c r="A55337" s="1">
        <f t="shared" si="864"/>
        <v>55.334119051748303</v>
      </c>
      <c r="B55337">
        <v>1.7992800000000001E-3</v>
      </c>
      <c r="C55337">
        <v>1.14568E-2</v>
      </c>
    </row>
    <row r="55338" spans="1:3" x14ac:dyDescent="0.3">
      <c r="A55338" s="1">
        <f t="shared" si="864"/>
        <v>55.335119035828029</v>
      </c>
      <c r="B55338">
        <v>-7.7939400000000001E-3</v>
      </c>
      <c r="C55338">
        <v>1.1524400000000001E-2</v>
      </c>
    </row>
    <row r="55339" spans="1:3" x14ac:dyDescent="0.3">
      <c r="A55339" s="1">
        <f t="shared" si="864"/>
        <v>55.336119019907756</v>
      </c>
      <c r="B55339">
        <v>8.2322999999999999E-4</v>
      </c>
      <c r="C55339">
        <v>1.1439E-2</v>
      </c>
    </row>
    <row r="55340" spans="1:3" x14ac:dyDescent="0.3">
      <c r="A55340" s="1">
        <f t="shared" si="864"/>
        <v>55.337119003987482</v>
      </c>
      <c r="B55340">
        <v>1.95135E-2</v>
      </c>
      <c r="C55340">
        <v>1.13867E-2</v>
      </c>
    </row>
    <row r="55341" spans="1:3" x14ac:dyDescent="0.3">
      <c r="A55341" s="1">
        <f t="shared" si="864"/>
        <v>55.338118988067208</v>
      </c>
      <c r="B55341">
        <v>4.0769600000000001E-3</v>
      </c>
      <c r="C55341">
        <v>1.13799E-2</v>
      </c>
    </row>
    <row r="55342" spans="1:3" x14ac:dyDescent="0.3">
      <c r="A55342" s="1">
        <f t="shared" si="864"/>
        <v>55.339118972146935</v>
      </c>
      <c r="B55342">
        <v>-2.0596300000000001E-2</v>
      </c>
      <c r="C55342">
        <v>1.1313500000000001E-2</v>
      </c>
    </row>
    <row r="55343" spans="1:3" x14ac:dyDescent="0.3">
      <c r="A55343" s="1">
        <f t="shared" si="864"/>
        <v>55.340118956226661</v>
      </c>
      <c r="B55343">
        <v>-4.8651199999999997E-3</v>
      </c>
      <c r="C55343">
        <v>1.12383E-2</v>
      </c>
    </row>
    <row r="55344" spans="1:3" x14ac:dyDescent="0.3">
      <c r="A55344" s="1">
        <f t="shared" si="864"/>
        <v>55.341118940306387</v>
      </c>
      <c r="B55344">
        <v>1.1052899999999999E-2</v>
      </c>
      <c r="C55344">
        <v>1.12473E-2</v>
      </c>
    </row>
    <row r="55345" spans="1:3" x14ac:dyDescent="0.3">
      <c r="A55345" s="1">
        <f t="shared" si="864"/>
        <v>55.342118924386114</v>
      </c>
      <c r="B55345">
        <v>-5.8120899999999996E-4</v>
      </c>
      <c r="C55345">
        <v>1.1232600000000001E-2</v>
      </c>
    </row>
    <row r="55346" spans="1:3" x14ac:dyDescent="0.3">
      <c r="A55346" s="1">
        <f t="shared" si="864"/>
        <v>55.34311890846584</v>
      </c>
      <c r="B55346">
        <v>-3.0498999999999999E-3</v>
      </c>
      <c r="C55346">
        <v>1.11331E-2</v>
      </c>
    </row>
    <row r="55347" spans="1:3" x14ac:dyDescent="0.3">
      <c r="A55347" s="1">
        <f t="shared" si="864"/>
        <v>55.344118892545566</v>
      </c>
      <c r="B55347">
        <v>9.8407500000000005E-3</v>
      </c>
      <c r="C55347">
        <v>1.1213799999999999E-2</v>
      </c>
    </row>
    <row r="55348" spans="1:3" x14ac:dyDescent="0.3">
      <c r="A55348" s="1">
        <f t="shared" si="864"/>
        <v>55.345118876625293</v>
      </c>
      <c r="B55348">
        <v>1.0738899999999999E-2</v>
      </c>
      <c r="C55348">
        <v>1.12373E-2</v>
      </c>
    </row>
    <row r="55349" spans="1:3" x14ac:dyDescent="0.3">
      <c r="A55349" s="1">
        <f t="shared" si="864"/>
        <v>55.346118860705019</v>
      </c>
      <c r="B55349">
        <v>-2.3559900000000001E-3</v>
      </c>
      <c r="C55349">
        <v>1.12336E-2</v>
      </c>
    </row>
    <row r="55350" spans="1:3" x14ac:dyDescent="0.3">
      <c r="A55350" s="1">
        <f t="shared" si="864"/>
        <v>55.347118844784745</v>
      </c>
      <c r="B55350">
        <v>-6.8477099999999999E-3</v>
      </c>
      <c r="C55350">
        <v>1.11375E-2</v>
      </c>
    </row>
    <row r="55351" spans="1:3" x14ac:dyDescent="0.3">
      <c r="A55351" s="1">
        <f t="shared" si="864"/>
        <v>55.348118828864472</v>
      </c>
      <c r="B55351">
        <v>-1.4174599999999999E-3</v>
      </c>
      <c r="C55351">
        <v>1.10709E-2</v>
      </c>
    </row>
    <row r="55352" spans="1:3" x14ac:dyDescent="0.3">
      <c r="A55352" s="1">
        <f t="shared" si="864"/>
        <v>55.349118812944198</v>
      </c>
      <c r="B55352">
        <v>-2.5248200000000001E-3</v>
      </c>
      <c r="C55352">
        <v>1.1079E-2</v>
      </c>
    </row>
    <row r="55353" spans="1:3" x14ac:dyDescent="0.3">
      <c r="A55353" s="1">
        <f t="shared" si="864"/>
        <v>55.350118797023924</v>
      </c>
      <c r="B55353">
        <v>-4.7198300000000004E-3</v>
      </c>
      <c r="C55353">
        <v>1.1117800000000001E-2</v>
      </c>
    </row>
    <row r="55354" spans="1:3" x14ac:dyDescent="0.3">
      <c r="A55354" s="1">
        <f t="shared" si="864"/>
        <v>55.351118781103651</v>
      </c>
      <c r="B55354">
        <v>-4.7162599999999999E-3</v>
      </c>
      <c r="C55354">
        <v>1.1129699999999999E-2</v>
      </c>
    </row>
    <row r="55355" spans="1:3" x14ac:dyDescent="0.3">
      <c r="A55355" s="1">
        <f t="shared" si="864"/>
        <v>55.352118765183377</v>
      </c>
      <c r="B55355">
        <v>-4.9277899999999996E-3</v>
      </c>
      <c r="C55355">
        <v>1.11772E-2</v>
      </c>
    </row>
    <row r="55356" spans="1:3" x14ac:dyDescent="0.3">
      <c r="A55356" s="1">
        <f t="shared" si="864"/>
        <v>55.353118749263103</v>
      </c>
      <c r="B55356">
        <v>1.0285799999999999E-2</v>
      </c>
      <c r="C55356">
        <v>1.106E-2</v>
      </c>
    </row>
    <row r="55357" spans="1:3" x14ac:dyDescent="0.3">
      <c r="A55357" s="1">
        <f t="shared" si="864"/>
        <v>55.35411873334283</v>
      </c>
      <c r="B55357">
        <v>1.38435E-2</v>
      </c>
      <c r="C55357">
        <v>1.0847900000000001E-2</v>
      </c>
    </row>
    <row r="55358" spans="1:3" x14ac:dyDescent="0.3">
      <c r="A55358" s="1">
        <f t="shared" si="864"/>
        <v>55.355118717422556</v>
      </c>
      <c r="B55358">
        <v>-2.9808399999999999E-2</v>
      </c>
      <c r="C55358">
        <v>1.1116300000000001E-2</v>
      </c>
    </row>
    <row r="55359" spans="1:3" x14ac:dyDescent="0.3">
      <c r="A55359" s="1">
        <f t="shared" si="864"/>
        <v>55.356118701502282</v>
      </c>
      <c r="B55359">
        <v>-5.6209099999999998E-2</v>
      </c>
      <c r="C55359">
        <v>1.14092E-2</v>
      </c>
    </row>
    <row r="55360" spans="1:3" x14ac:dyDescent="0.3">
      <c r="A55360" s="1">
        <f t="shared" si="864"/>
        <v>55.357118685582009</v>
      </c>
      <c r="B55360">
        <v>-1.68646E-2</v>
      </c>
      <c r="C55360">
        <v>1.14194E-2</v>
      </c>
    </row>
    <row r="55361" spans="1:3" x14ac:dyDescent="0.3">
      <c r="A55361" s="1">
        <f t="shared" si="864"/>
        <v>55.358118669661735</v>
      </c>
      <c r="B55361">
        <v>2.2609600000000001E-2</v>
      </c>
      <c r="C55361">
        <v>1.1624799999999999E-2</v>
      </c>
    </row>
    <row r="55362" spans="1:3" x14ac:dyDescent="0.3">
      <c r="A55362" s="1">
        <f t="shared" si="864"/>
        <v>55.359118653741461</v>
      </c>
      <c r="B55362">
        <v>1.72485E-2</v>
      </c>
      <c r="C55362">
        <v>1.17877E-2</v>
      </c>
    </row>
    <row r="55363" spans="1:3" x14ac:dyDescent="0.3">
      <c r="A55363" s="1">
        <f t="shared" si="864"/>
        <v>55.360118637821188</v>
      </c>
      <c r="B55363">
        <v>-7.8594000000000008E-3</v>
      </c>
      <c r="C55363">
        <v>1.1719800000000001E-2</v>
      </c>
    </row>
    <row r="55364" spans="1:3" x14ac:dyDescent="0.3">
      <c r="A55364" s="1">
        <f t="shared" ref="A55364:A55427" si="865">A55363+$L$2</f>
        <v>55.361118621900914</v>
      </c>
      <c r="B55364">
        <v>-2.2831000000000001E-2</v>
      </c>
      <c r="C55364">
        <v>1.16758E-2</v>
      </c>
    </row>
    <row r="55365" spans="1:3" x14ac:dyDescent="0.3">
      <c r="A55365" s="1">
        <f t="shared" si="865"/>
        <v>55.36211860598064</v>
      </c>
      <c r="B55365">
        <v>-1.5883499999999998E-2</v>
      </c>
      <c r="C55365">
        <v>1.1714199999999999E-2</v>
      </c>
    </row>
    <row r="55366" spans="1:3" x14ac:dyDescent="0.3">
      <c r="A55366" s="1">
        <f t="shared" si="865"/>
        <v>55.363118590060367</v>
      </c>
      <c r="B55366">
        <v>-6.3679000000000003E-4</v>
      </c>
      <c r="C55366">
        <v>1.15377E-2</v>
      </c>
    </row>
    <row r="55367" spans="1:3" x14ac:dyDescent="0.3">
      <c r="A55367" s="1">
        <f t="shared" si="865"/>
        <v>55.364118574140093</v>
      </c>
      <c r="B55367">
        <v>1.3636199999999999E-2</v>
      </c>
      <c r="C55367">
        <v>1.14495E-2</v>
      </c>
    </row>
    <row r="55368" spans="1:3" x14ac:dyDescent="0.3">
      <c r="A55368" s="1">
        <f t="shared" si="865"/>
        <v>55.36511855821982</v>
      </c>
      <c r="B55368">
        <v>2.4297900000000001E-2</v>
      </c>
      <c r="C55368">
        <v>1.1661700000000001E-2</v>
      </c>
    </row>
    <row r="55369" spans="1:3" x14ac:dyDescent="0.3">
      <c r="A55369" s="1">
        <f t="shared" si="865"/>
        <v>55.366118542299546</v>
      </c>
      <c r="B55369">
        <v>1.5477899999999999E-2</v>
      </c>
      <c r="C55369">
        <v>1.17804E-2</v>
      </c>
    </row>
    <row r="55370" spans="1:3" x14ac:dyDescent="0.3">
      <c r="A55370" s="1">
        <f t="shared" si="865"/>
        <v>55.367118526379272</v>
      </c>
      <c r="B55370">
        <v>-1.4453700000000001E-3</v>
      </c>
      <c r="C55370">
        <v>1.17549E-2</v>
      </c>
    </row>
    <row r="55371" spans="1:3" x14ac:dyDescent="0.3">
      <c r="A55371" s="1">
        <f t="shared" si="865"/>
        <v>55.368118510458999</v>
      </c>
      <c r="B55371">
        <v>-5.8788599999999996E-3</v>
      </c>
      <c r="C55371">
        <v>1.16851E-2</v>
      </c>
    </row>
    <row r="55372" spans="1:3" x14ac:dyDescent="0.3">
      <c r="A55372" s="1">
        <f t="shared" si="865"/>
        <v>55.369118494538725</v>
      </c>
      <c r="B55372">
        <v>4.2204800000000004E-3</v>
      </c>
      <c r="C55372">
        <v>1.1635E-2</v>
      </c>
    </row>
    <row r="55373" spans="1:3" x14ac:dyDescent="0.3">
      <c r="A55373" s="1">
        <f t="shared" si="865"/>
        <v>55.370118478618451</v>
      </c>
      <c r="B55373">
        <v>2.7018199999999999E-2</v>
      </c>
      <c r="C55373">
        <v>1.17736E-2</v>
      </c>
    </row>
    <row r="55374" spans="1:3" x14ac:dyDescent="0.3">
      <c r="A55374" s="1">
        <f t="shared" si="865"/>
        <v>55.371118462698178</v>
      </c>
      <c r="B55374">
        <v>2.3602700000000001E-2</v>
      </c>
      <c r="C55374">
        <v>1.1854399999999999E-2</v>
      </c>
    </row>
    <row r="55375" spans="1:3" x14ac:dyDescent="0.3">
      <c r="A55375" s="1">
        <f t="shared" si="865"/>
        <v>55.372118446777904</v>
      </c>
      <c r="B55375">
        <v>-1.2234999999999999E-2</v>
      </c>
      <c r="C55375">
        <v>1.1871700000000001E-2</v>
      </c>
    </row>
    <row r="55376" spans="1:3" x14ac:dyDescent="0.3">
      <c r="A55376" s="1">
        <f t="shared" si="865"/>
        <v>55.37311843085763</v>
      </c>
      <c r="B55376">
        <v>-1.17357E-2</v>
      </c>
      <c r="C55376">
        <v>1.1862599999999999E-2</v>
      </c>
    </row>
    <row r="55377" spans="1:3" x14ac:dyDescent="0.3">
      <c r="A55377" s="1">
        <f t="shared" si="865"/>
        <v>55.374118414937357</v>
      </c>
      <c r="B55377">
        <v>1.8245899999999999E-2</v>
      </c>
      <c r="C55377">
        <v>1.19585E-2</v>
      </c>
    </row>
    <row r="55378" spans="1:3" x14ac:dyDescent="0.3">
      <c r="A55378" s="1">
        <f t="shared" si="865"/>
        <v>55.375118399017083</v>
      </c>
      <c r="B55378">
        <v>1.8872900000000001E-2</v>
      </c>
      <c r="C55378">
        <v>1.20318E-2</v>
      </c>
    </row>
    <row r="55379" spans="1:3" x14ac:dyDescent="0.3">
      <c r="A55379" s="1">
        <f t="shared" si="865"/>
        <v>55.376118383096809</v>
      </c>
      <c r="B55379">
        <v>1.0227699999999999E-2</v>
      </c>
      <c r="C55379">
        <v>1.2073499999999999E-2</v>
      </c>
    </row>
    <row r="55380" spans="1:3" x14ac:dyDescent="0.3">
      <c r="A55380" s="1">
        <f t="shared" si="865"/>
        <v>55.377118367176536</v>
      </c>
      <c r="B55380">
        <v>1.6996600000000001E-2</v>
      </c>
      <c r="C55380">
        <v>1.20857E-2</v>
      </c>
    </row>
    <row r="55381" spans="1:3" x14ac:dyDescent="0.3">
      <c r="A55381" s="1">
        <f t="shared" si="865"/>
        <v>55.378118351256262</v>
      </c>
      <c r="B55381">
        <v>1.6744599999999998E-2</v>
      </c>
      <c r="C55381">
        <v>1.20997E-2</v>
      </c>
    </row>
    <row r="55382" spans="1:3" x14ac:dyDescent="0.3">
      <c r="A55382" s="1">
        <f t="shared" si="865"/>
        <v>55.379118335335988</v>
      </c>
      <c r="B55382">
        <v>-4.9984300000000003E-4</v>
      </c>
      <c r="C55382">
        <v>1.19936E-2</v>
      </c>
    </row>
    <row r="55383" spans="1:3" x14ac:dyDescent="0.3">
      <c r="A55383" s="1">
        <f t="shared" si="865"/>
        <v>55.380118319415715</v>
      </c>
      <c r="B55383">
        <v>-1.7377900000000002E-2</v>
      </c>
      <c r="C55383">
        <v>1.1956700000000001E-2</v>
      </c>
    </row>
    <row r="55384" spans="1:3" x14ac:dyDescent="0.3">
      <c r="A55384" s="1">
        <f t="shared" si="865"/>
        <v>55.381118303495441</v>
      </c>
      <c r="B55384">
        <v>-1.47537E-2</v>
      </c>
      <c r="C55384">
        <v>1.21029E-2</v>
      </c>
    </row>
    <row r="55385" spans="1:3" x14ac:dyDescent="0.3">
      <c r="A55385" s="1">
        <f t="shared" si="865"/>
        <v>55.382118287575167</v>
      </c>
      <c r="B55385">
        <v>-2.6413999999999999E-3</v>
      </c>
      <c r="C55385">
        <v>1.20632E-2</v>
      </c>
    </row>
    <row r="55386" spans="1:3" x14ac:dyDescent="0.3">
      <c r="A55386" s="1">
        <f t="shared" si="865"/>
        <v>55.383118271654894</v>
      </c>
      <c r="B55386">
        <v>-4.9406999999999999E-4</v>
      </c>
      <c r="C55386">
        <v>1.20296E-2</v>
      </c>
    </row>
    <row r="55387" spans="1:3" x14ac:dyDescent="0.3">
      <c r="A55387" s="1">
        <f t="shared" si="865"/>
        <v>55.38411825573462</v>
      </c>
      <c r="B55387">
        <v>-2.4674499999999999E-3</v>
      </c>
      <c r="C55387">
        <v>1.2038800000000001E-2</v>
      </c>
    </row>
    <row r="55388" spans="1:3" x14ac:dyDescent="0.3">
      <c r="A55388" s="1">
        <f t="shared" si="865"/>
        <v>55.385118239814346</v>
      </c>
      <c r="B55388">
        <v>9.2501699999999998E-4</v>
      </c>
      <c r="C55388">
        <v>1.20065E-2</v>
      </c>
    </row>
    <row r="55389" spans="1:3" x14ac:dyDescent="0.3">
      <c r="A55389" s="1">
        <f t="shared" si="865"/>
        <v>55.386118223894073</v>
      </c>
      <c r="B55389" s="2">
        <v>1.5488500000000001E-2</v>
      </c>
      <c r="C55389">
        <v>1.20185E-2</v>
      </c>
    </row>
    <row r="55390" spans="1:3" x14ac:dyDescent="0.3">
      <c r="A55390" s="1">
        <f t="shared" si="865"/>
        <v>55.387118207973799</v>
      </c>
      <c r="B55390">
        <v>2.4464699999999999E-2</v>
      </c>
      <c r="C55390">
        <v>1.1995499999999999E-2</v>
      </c>
    </row>
    <row r="55391" spans="1:3" x14ac:dyDescent="0.3">
      <c r="A55391" s="1">
        <f t="shared" si="865"/>
        <v>55.388118192053525</v>
      </c>
      <c r="B55391">
        <v>-4.0907499999999998E-3</v>
      </c>
      <c r="C55391">
        <v>1.20296E-2</v>
      </c>
    </row>
    <row r="55392" spans="1:3" x14ac:dyDescent="0.3">
      <c r="A55392" s="1">
        <f t="shared" si="865"/>
        <v>55.389118176133252</v>
      </c>
      <c r="B55392">
        <v>-3.1973000000000001E-2</v>
      </c>
      <c r="C55392">
        <v>1.2001899999999999E-2</v>
      </c>
    </row>
    <row r="55393" spans="1:3" x14ac:dyDescent="0.3">
      <c r="A55393" s="1">
        <f t="shared" si="865"/>
        <v>55.390118160212978</v>
      </c>
      <c r="B55393">
        <v>-1.2966800000000001E-2</v>
      </c>
      <c r="C55393">
        <v>1.19525E-2</v>
      </c>
    </row>
    <row r="55394" spans="1:3" x14ac:dyDescent="0.3">
      <c r="A55394" s="1">
        <f t="shared" si="865"/>
        <v>55.391118144292705</v>
      </c>
      <c r="B55394">
        <v>9.6815300000000007E-3</v>
      </c>
      <c r="C55394">
        <v>1.19022E-2</v>
      </c>
    </row>
    <row r="55395" spans="1:3" x14ac:dyDescent="0.3">
      <c r="A55395" s="1">
        <f t="shared" si="865"/>
        <v>55.392118128372431</v>
      </c>
      <c r="B55395">
        <v>6.5817499999999999E-3</v>
      </c>
      <c r="C55395">
        <v>1.1808000000000001E-2</v>
      </c>
    </row>
    <row r="55396" spans="1:3" x14ac:dyDescent="0.3">
      <c r="A55396" s="1">
        <f t="shared" si="865"/>
        <v>55.393118112452157</v>
      </c>
      <c r="B55396">
        <v>4.1974999999999998E-3</v>
      </c>
      <c r="C55396">
        <v>1.1816999999999999E-2</v>
      </c>
    </row>
    <row r="55397" spans="1:3" x14ac:dyDescent="0.3">
      <c r="A55397" s="1">
        <f t="shared" si="865"/>
        <v>55.394118096531884</v>
      </c>
      <c r="B55397">
        <v>5.5138699999999997E-3</v>
      </c>
      <c r="C55397">
        <v>1.18446E-2</v>
      </c>
    </row>
    <row r="55398" spans="1:3" x14ac:dyDescent="0.3">
      <c r="A55398" s="1">
        <f t="shared" si="865"/>
        <v>55.39511808061161</v>
      </c>
      <c r="B55398">
        <v>-4.7237399999999997E-3</v>
      </c>
      <c r="C55398">
        <v>1.18272E-2</v>
      </c>
    </row>
    <row r="55399" spans="1:3" x14ac:dyDescent="0.3">
      <c r="A55399" s="1">
        <f t="shared" si="865"/>
        <v>55.396118064691336</v>
      </c>
      <c r="B55399">
        <v>-1.7007399999999999E-2</v>
      </c>
      <c r="C55399">
        <v>1.18429E-2</v>
      </c>
    </row>
    <row r="55400" spans="1:3" x14ac:dyDescent="0.3">
      <c r="A55400" s="1">
        <f t="shared" si="865"/>
        <v>55.397118048771063</v>
      </c>
      <c r="B55400">
        <v>-6.2606500000000004E-3</v>
      </c>
      <c r="C55400">
        <v>1.1763300000000001E-2</v>
      </c>
    </row>
    <row r="55401" spans="1:3" x14ac:dyDescent="0.3">
      <c r="A55401" s="1">
        <f t="shared" si="865"/>
        <v>55.398118032850789</v>
      </c>
      <c r="B55401">
        <v>1.7772300000000001E-2</v>
      </c>
      <c r="C55401">
        <v>1.1895899999999999E-2</v>
      </c>
    </row>
    <row r="55402" spans="1:3" x14ac:dyDescent="0.3">
      <c r="A55402" s="1">
        <f t="shared" si="865"/>
        <v>55.399118016930515</v>
      </c>
      <c r="B55402">
        <v>1.7968000000000001E-2</v>
      </c>
      <c r="C55402">
        <v>1.1946500000000001E-2</v>
      </c>
    </row>
    <row r="55403" spans="1:3" x14ac:dyDescent="0.3">
      <c r="A55403" s="1">
        <f t="shared" si="865"/>
        <v>55.400118001010242</v>
      </c>
      <c r="B55403">
        <v>-4.6390500000000002E-4</v>
      </c>
      <c r="C55403">
        <v>1.18989E-2</v>
      </c>
    </row>
    <row r="55404" spans="1:3" x14ac:dyDescent="0.3">
      <c r="A55404" s="1">
        <f t="shared" si="865"/>
        <v>55.401117985089968</v>
      </c>
      <c r="B55404">
        <v>-1.2959399999999999E-2</v>
      </c>
      <c r="C55404">
        <v>1.1998399999999999E-2</v>
      </c>
    </row>
    <row r="55405" spans="1:3" x14ac:dyDescent="0.3">
      <c r="A55405" s="1">
        <f t="shared" si="865"/>
        <v>55.402117969169694</v>
      </c>
      <c r="B55405">
        <v>-1.16124E-2</v>
      </c>
      <c r="C55405">
        <v>1.2042799999999999E-2</v>
      </c>
    </row>
    <row r="55406" spans="1:3" x14ac:dyDescent="0.3">
      <c r="A55406" s="1">
        <f t="shared" si="865"/>
        <v>55.403117953249421</v>
      </c>
      <c r="B55406">
        <v>1.5928299999999999E-2</v>
      </c>
      <c r="C55406">
        <v>1.21227E-2</v>
      </c>
    </row>
    <row r="55407" spans="1:3" x14ac:dyDescent="0.3">
      <c r="A55407" s="1">
        <f t="shared" si="865"/>
        <v>55.404117937329147</v>
      </c>
      <c r="B55407">
        <v>3.5797799999999998E-2</v>
      </c>
      <c r="C55407">
        <v>1.2258399999999999E-2</v>
      </c>
    </row>
    <row r="55408" spans="1:3" x14ac:dyDescent="0.3">
      <c r="A55408" s="1">
        <f t="shared" si="865"/>
        <v>55.405117921408873</v>
      </c>
      <c r="B55408">
        <v>8.9440400000000003E-3</v>
      </c>
      <c r="C55408">
        <v>1.2322899999999999E-2</v>
      </c>
    </row>
    <row r="55409" spans="1:3" x14ac:dyDescent="0.3">
      <c r="A55409" s="1">
        <f t="shared" si="865"/>
        <v>55.4061179054886</v>
      </c>
      <c r="B55409">
        <v>-1.0063300000000001E-2</v>
      </c>
      <c r="C55409">
        <v>1.2200900000000001E-2</v>
      </c>
    </row>
    <row r="55410" spans="1:3" x14ac:dyDescent="0.3">
      <c r="A55410" s="1">
        <f t="shared" si="865"/>
        <v>55.407117889568326</v>
      </c>
      <c r="B55410">
        <v>6.6184900000000005E-4</v>
      </c>
      <c r="C55410">
        <v>1.21797E-2</v>
      </c>
    </row>
    <row r="55411" spans="1:3" x14ac:dyDescent="0.3">
      <c r="A55411" s="1">
        <f t="shared" si="865"/>
        <v>55.408117873648052</v>
      </c>
      <c r="B55411">
        <v>-6.9179300000000001E-3</v>
      </c>
      <c r="C55411">
        <v>1.2205199999999999E-2</v>
      </c>
    </row>
    <row r="55412" spans="1:3" x14ac:dyDescent="0.3">
      <c r="A55412" s="1">
        <f t="shared" si="865"/>
        <v>55.409117857727779</v>
      </c>
      <c r="B55412">
        <v>-1.0226600000000001E-2</v>
      </c>
      <c r="C55412">
        <v>1.21937E-2</v>
      </c>
    </row>
    <row r="55413" spans="1:3" x14ac:dyDescent="0.3">
      <c r="A55413" s="1">
        <f t="shared" si="865"/>
        <v>55.410117841807505</v>
      </c>
      <c r="B55413" s="2">
        <v>1.7050800000000001E-2</v>
      </c>
      <c r="C55413">
        <v>1.2296700000000001E-2</v>
      </c>
    </row>
    <row r="55414" spans="1:3" x14ac:dyDescent="0.3">
      <c r="A55414" s="1">
        <f t="shared" si="865"/>
        <v>55.411117825887231</v>
      </c>
      <c r="B55414">
        <v>3.0374999999999999E-2</v>
      </c>
      <c r="C55414">
        <v>1.24843E-2</v>
      </c>
    </row>
    <row r="55415" spans="1:3" x14ac:dyDescent="0.3">
      <c r="A55415" s="1">
        <f t="shared" si="865"/>
        <v>55.412117809966958</v>
      </c>
      <c r="B55415">
        <v>1.02445E-2</v>
      </c>
      <c r="C55415">
        <v>1.25243E-2</v>
      </c>
    </row>
    <row r="55416" spans="1:3" x14ac:dyDescent="0.3">
      <c r="A55416" s="1">
        <f t="shared" si="865"/>
        <v>55.413117794046684</v>
      </c>
      <c r="B55416">
        <v>-1.1226099999999999E-2</v>
      </c>
      <c r="C55416">
        <v>1.251E-2</v>
      </c>
    </row>
    <row r="55417" spans="1:3" x14ac:dyDescent="0.3">
      <c r="A55417" s="1">
        <f t="shared" si="865"/>
        <v>55.41411777812641</v>
      </c>
      <c r="B55417">
        <v>-1.3667E-3</v>
      </c>
      <c r="C55417">
        <v>1.25021E-2</v>
      </c>
    </row>
    <row r="55418" spans="1:3" x14ac:dyDescent="0.3">
      <c r="A55418" s="1">
        <f t="shared" si="865"/>
        <v>55.415117762206137</v>
      </c>
      <c r="B55418">
        <v>2.03032E-2</v>
      </c>
      <c r="C55418">
        <v>1.24964E-2</v>
      </c>
    </row>
    <row r="55419" spans="1:3" x14ac:dyDescent="0.3">
      <c r="A55419" s="1">
        <f t="shared" si="865"/>
        <v>55.416117746285863</v>
      </c>
      <c r="B55419">
        <v>9.6904899999999995E-3</v>
      </c>
      <c r="C55419">
        <v>1.2498499999999999E-2</v>
      </c>
    </row>
    <row r="55420" spans="1:3" x14ac:dyDescent="0.3">
      <c r="A55420" s="1">
        <f t="shared" si="865"/>
        <v>55.41711773036559</v>
      </c>
      <c r="B55420">
        <v>-1.4213399999999999E-2</v>
      </c>
      <c r="C55420">
        <v>1.2525100000000001E-2</v>
      </c>
    </row>
    <row r="55421" spans="1:3" x14ac:dyDescent="0.3">
      <c r="A55421" s="1">
        <f t="shared" si="865"/>
        <v>55.418117714445316</v>
      </c>
      <c r="B55421">
        <v>-1.75593E-2</v>
      </c>
      <c r="C55421">
        <v>1.2581800000000001E-2</v>
      </c>
    </row>
    <row r="55422" spans="1:3" x14ac:dyDescent="0.3">
      <c r="A55422" s="1">
        <f t="shared" si="865"/>
        <v>55.419117698525042</v>
      </c>
      <c r="B55422">
        <v>-4.34308E-3</v>
      </c>
      <c r="C55422">
        <v>1.2608400000000001E-2</v>
      </c>
    </row>
    <row r="55423" spans="1:3" x14ac:dyDescent="0.3">
      <c r="A55423" s="1">
        <f t="shared" si="865"/>
        <v>55.420117682604769</v>
      </c>
      <c r="B55423">
        <v>1.6185600000000001E-2</v>
      </c>
      <c r="C55423">
        <v>1.2493499999999999E-2</v>
      </c>
    </row>
    <row r="55424" spans="1:3" x14ac:dyDescent="0.3">
      <c r="A55424" s="1">
        <f t="shared" si="865"/>
        <v>55.421117666684495</v>
      </c>
      <c r="B55424">
        <v>1.36107E-2</v>
      </c>
      <c r="C55424">
        <v>1.2387E-2</v>
      </c>
    </row>
    <row r="55425" spans="1:3" x14ac:dyDescent="0.3">
      <c r="A55425" s="1">
        <f t="shared" si="865"/>
        <v>55.422117650764221</v>
      </c>
      <c r="B55425">
        <v>-1.4837700000000001E-2</v>
      </c>
      <c r="C55425">
        <v>1.2300200000000001E-2</v>
      </c>
    </row>
    <row r="55426" spans="1:3" x14ac:dyDescent="0.3">
      <c r="A55426" s="1">
        <f t="shared" si="865"/>
        <v>55.423117634843948</v>
      </c>
      <c r="B55426">
        <v>-1.8975700000000002E-2</v>
      </c>
      <c r="C55426">
        <v>1.21303E-2</v>
      </c>
    </row>
    <row r="55427" spans="1:3" x14ac:dyDescent="0.3">
      <c r="A55427" s="1">
        <f t="shared" si="865"/>
        <v>55.424117618923674</v>
      </c>
      <c r="B55427">
        <v>-4.7202700000000004E-3</v>
      </c>
      <c r="C55427">
        <v>1.21718E-2</v>
      </c>
    </row>
    <row r="55428" spans="1:3" x14ac:dyDescent="0.3">
      <c r="A55428" s="1">
        <f t="shared" ref="A55428:A55491" si="866">A55427+$L$2</f>
        <v>55.4251176030034</v>
      </c>
      <c r="B55428">
        <v>-8.8055800000000004E-3</v>
      </c>
      <c r="C55428">
        <v>1.21028E-2</v>
      </c>
    </row>
    <row r="55429" spans="1:3" x14ac:dyDescent="0.3">
      <c r="A55429" s="1">
        <f t="shared" si="866"/>
        <v>55.426117587083127</v>
      </c>
      <c r="B55429">
        <v>-1.0078E-2</v>
      </c>
      <c r="C55429">
        <v>1.20562E-2</v>
      </c>
    </row>
    <row r="55430" spans="1:3" x14ac:dyDescent="0.3">
      <c r="A55430" s="1">
        <f t="shared" si="866"/>
        <v>55.427117571162853</v>
      </c>
      <c r="B55430">
        <v>9.5616499999999997E-3</v>
      </c>
      <c r="C55430">
        <v>1.19343E-2</v>
      </c>
    </row>
    <row r="55431" spans="1:3" x14ac:dyDescent="0.3">
      <c r="A55431" s="1">
        <f t="shared" si="866"/>
        <v>55.428117555242579</v>
      </c>
      <c r="B55431">
        <v>1.82772E-2</v>
      </c>
      <c r="C55431">
        <v>1.1934E-2</v>
      </c>
    </row>
    <row r="55432" spans="1:3" x14ac:dyDescent="0.3">
      <c r="A55432" s="1">
        <f t="shared" si="866"/>
        <v>55.429117539322306</v>
      </c>
      <c r="B55432">
        <v>-5.9591599999999998E-3</v>
      </c>
      <c r="C55432">
        <v>1.1958099999999999E-2</v>
      </c>
    </row>
    <row r="55433" spans="1:3" x14ac:dyDescent="0.3">
      <c r="A55433" s="1">
        <f t="shared" si="866"/>
        <v>55.430117523402032</v>
      </c>
      <c r="B55433">
        <v>-2.7977800000000001E-2</v>
      </c>
      <c r="C55433">
        <v>1.20733E-2</v>
      </c>
    </row>
    <row r="55434" spans="1:3" x14ac:dyDescent="0.3">
      <c r="A55434" s="1">
        <f t="shared" si="866"/>
        <v>55.431117507481758</v>
      </c>
      <c r="B55434">
        <v>-1.4445700000000001E-2</v>
      </c>
      <c r="C55434">
        <v>1.22132E-2</v>
      </c>
    </row>
    <row r="55435" spans="1:3" x14ac:dyDescent="0.3">
      <c r="A55435" s="1">
        <f t="shared" si="866"/>
        <v>55.432117491561485</v>
      </c>
      <c r="B55435">
        <v>3.3946699999999998E-3</v>
      </c>
      <c r="C55435">
        <v>1.2063600000000001E-2</v>
      </c>
    </row>
    <row r="55436" spans="1:3" x14ac:dyDescent="0.3">
      <c r="A55436" s="1">
        <f t="shared" si="866"/>
        <v>55.433117475641211</v>
      </c>
      <c r="B55436">
        <v>1.8405200000000001E-4</v>
      </c>
      <c r="C55436">
        <v>1.19177E-2</v>
      </c>
    </row>
    <row r="55437" spans="1:3" x14ac:dyDescent="0.3">
      <c r="A55437" s="1">
        <f t="shared" si="866"/>
        <v>55.434117459720937</v>
      </c>
      <c r="B55437">
        <v>-4.8504799999999999E-3</v>
      </c>
      <c r="C55437">
        <v>1.1948200000000001E-2</v>
      </c>
    </row>
    <row r="55438" spans="1:3" x14ac:dyDescent="0.3">
      <c r="A55438" s="1">
        <f t="shared" si="866"/>
        <v>55.435117443800664</v>
      </c>
      <c r="B55438">
        <v>-4.4204099999999996E-3</v>
      </c>
      <c r="C55438">
        <v>1.19145E-2</v>
      </c>
    </row>
    <row r="55439" spans="1:3" x14ac:dyDescent="0.3">
      <c r="A55439" s="1">
        <f t="shared" si="866"/>
        <v>55.43611742788039</v>
      </c>
      <c r="B55439">
        <v>9.1465599999999998E-3</v>
      </c>
      <c r="C55439">
        <v>1.19977E-2</v>
      </c>
    </row>
    <row r="55440" spans="1:3" x14ac:dyDescent="0.3">
      <c r="A55440" s="1">
        <f t="shared" si="866"/>
        <v>55.437117411960116</v>
      </c>
      <c r="B55440">
        <v>2.9549700000000002E-2</v>
      </c>
      <c r="C55440">
        <v>1.2098100000000001E-2</v>
      </c>
    </row>
    <row r="55441" spans="1:3" x14ac:dyDescent="0.3">
      <c r="A55441" s="1">
        <f t="shared" si="866"/>
        <v>55.438117396039843</v>
      </c>
      <c r="B55441">
        <v>1.12224E-2</v>
      </c>
      <c r="C55441">
        <v>1.21695E-2</v>
      </c>
    </row>
    <row r="55442" spans="1:3" x14ac:dyDescent="0.3">
      <c r="A55442" s="1">
        <f t="shared" si="866"/>
        <v>55.439117380119569</v>
      </c>
      <c r="B55442">
        <v>-2.7235599999999999E-2</v>
      </c>
      <c r="C55442">
        <v>1.2235899999999999E-2</v>
      </c>
    </row>
    <row r="55443" spans="1:3" x14ac:dyDescent="0.3">
      <c r="A55443" s="1">
        <f t="shared" si="866"/>
        <v>55.440117364199295</v>
      </c>
      <c r="B55443">
        <v>-2.1828899999999998E-2</v>
      </c>
      <c r="C55443">
        <v>1.2405599999999999E-2</v>
      </c>
    </row>
    <row r="55444" spans="1:3" x14ac:dyDescent="0.3">
      <c r="A55444" s="1">
        <f t="shared" si="866"/>
        <v>55.441117348279022</v>
      </c>
      <c r="B55444">
        <v>4.7660100000000002E-3</v>
      </c>
      <c r="C55444">
        <v>1.23427E-2</v>
      </c>
    </row>
    <row r="55445" spans="1:3" x14ac:dyDescent="0.3">
      <c r="A55445" s="1">
        <f t="shared" si="866"/>
        <v>55.442117332358748</v>
      </c>
      <c r="B55445">
        <v>7.4710999999999996E-3</v>
      </c>
      <c r="C55445">
        <v>1.24116E-2</v>
      </c>
    </row>
    <row r="55446" spans="1:3" x14ac:dyDescent="0.3">
      <c r="A55446" s="1">
        <f t="shared" si="866"/>
        <v>55.443117316438475</v>
      </c>
      <c r="B55446">
        <v>7.58188E-3</v>
      </c>
      <c r="C55446">
        <v>1.24569E-2</v>
      </c>
    </row>
    <row r="55447" spans="1:3" x14ac:dyDescent="0.3">
      <c r="A55447" s="1">
        <f t="shared" si="866"/>
        <v>55.444117300518201</v>
      </c>
      <c r="B55447">
        <v>2.1592699999999999E-2</v>
      </c>
      <c r="C55447">
        <v>1.2574399999999999E-2</v>
      </c>
    </row>
    <row r="55448" spans="1:3" x14ac:dyDescent="0.3">
      <c r="A55448" s="1">
        <f t="shared" si="866"/>
        <v>55.445117284597927</v>
      </c>
      <c r="B55448">
        <v>2.08699E-2</v>
      </c>
      <c r="C55448">
        <v>1.26757E-2</v>
      </c>
    </row>
    <row r="55449" spans="1:3" x14ac:dyDescent="0.3">
      <c r="A55449" s="1">
        <f t="shared" si="866"/>
        <v>55.446117268677654</v>
      </c>
      <c r="B55449">
        <v>-7.2884400000000002E-3</v>
      </c>
      <c r="C55449">
        <v>1.27251E-2</v>
      </c>
    </row>
    <row r="55450" spans="1:3" x14ac:dyDescent="0.3">
      <c r="A55450" s="1">
        <f t="shared" si="866"/>
        <v>55.44711725275738</v>
      </c>
      <c r="B55450">
        <v>-2.6021699999999998E-2</v>
      </c>
      <c r="C55450">
        <v>1.2916800000000001E-2</v>
      </c>
    </row>
    <row r="55451" spans="1:3" x14ac:dyDescent="0.3">
      <c r="A55451" s="1">
        <f t="shared" si="866"/>
        <v>55.448117236837106</v>
      </c>
      <c r="B55451">
        <v>-1.05976E-2</v>
      </c>
      <c r="C55451">
        <v>1.30086E-2</v>
      </c>
    </row>
    <row r="55452" spans="1:3" x14ac:dyDescent="0.3">
      <c r="A55452" s="1">
        <f t="shared" si="866"/>
        <v>55.449117220916833</v>
      </c>
      <c r="B55452">
        <v>1.02994E-2</v>
      </c>
      <c r="C55452">
        <v>1.30863E-2</v>
      </c>
    </row>
    <row r="55453" spans="1:3" x14ac:dyDescent="0.3">
      <c r="A55453" s="1">
        <f t="shared" si="866"/>
        <v>55.450117204996559</v>
      </c>
      <c r="B55453">
        <v>1.3380599999999999E-2</v>
      </c>
      <c r="C55453">
        <v>1.3173000000000001E-2</v>
      </c>
    </row>
    <row r="55454" spans="1:3" x14ac:dyDescent="0.3">
      <c r="A55454" s="1">
        <f t="shared" si="866"/>
        <v>55.451117189076285</v>
      </c>
      <c r="B55454">
        <v>6.1331000000000005E-4</v>
      </c>
      <c r="C55454">
        <v>1.31319E-2</v>
      </c>
    </row>
    <row r="55455" spans="1:3" x14ac:dyDescent="0.3">
      <c r="A55455" s="1">
        <f t="shared" si="866"/>
        <v>55.452117173156012</v>
      </c>
      <c r="B55455">
        <v>-9.8111699999999993E-3</v>
      </c>
      <c r="C55455">
        <v>1.3180799999999999E-2</v>
      </c>
    </row>
    <row r="55456" spans="1:3" x14ac:dyDescent="0.3">
      <c r="A55456" s="1">
        <f t="shared" si="866"/>
        <v>55.453117157235738</v>
      </c>
      <c r="B55456">
        <v>1.0198199999999999E-2</v>
      </c>
      <c r="C55456">
        <v>1.31799E-2</v>
      </c>
    </row>
    <row r="55457" spans="1:3" x14ac:dyDescent="0.3">
      <c r="A55457" s="1">
        <f t="shared" si="866"/>
        <v>55.454117141315464</v>
      </c>
      <c r="B55457">
        <v>2.2083800000000001E-2</v>
      </c>
      <c r="C55457">
        <v>1.3262299999999999E-2</v>
      </c>
    </row>
    <row r="55458" spans="1:3" x14ac:dyDescent="0.3">
      <c r="A55458" s="1">
        <f t="shared" si="866"/>
        <v>55.455117125395191</v>
      </c>
      <c r="B55458">
        <v>-1.68389E-2</v>
      </c>
      <c r="C55458">
        <v>1.3132599999999999E-2</v>
      </c>
    </row>
    <row r="55459" spans="1:3" x14ac:dyDescent="0.3">
      <c r="A55459" s="1">
        <f t="shared" si="866"/>
        <v>55.456117109474917</v>
      </c>
      <c r="B55459">
        <v>-4.4141300000000001E-2</v>
      </c>
      <c r="C55459">
        <v>1.30119E-2</v>
      </c>
    </row>
    <row r="55460" spans="1:3" x14ac:dyDescent="0.3">
      <c r="A55460" s="1">
        <f t="shared" si="866"/>
        <v>55.457117093554643</v>
      </c>
      <c r="B55460">
        <v>-2.45452E-2</v>
      </c>
      <c r="C55460">
        <v>1.30887E-2</v>
      </c>
    </row>
    <row r="55461" spans="1:3" x14ac:dyDescent="0.3">
      <c r="A55461" s="1">
        <f t="shared" si="866"/>
        <v>55.45811707763437</v>
      </c>
      <c r="B55461">
        <v>-3.89552E-3</v>
      </c>
      <c r="C55461">
        <v>1.2901599999999999E-2</v>
      </c>
    </row>
    <row r="55462" spans="1:3" x14ac:dyDescent="0.3">
      <c r="A55462" s="1">
        <f t="shared" si="866"/>
        <v>55.459117061714096</v>
      </c>
      <c r="B55462">
        <v>7.4963699999999996E-3</v>
      </c>
      <c r="C55462">
        <v>1.2804100000000001E-2</v>
      </c>
    </row>
    <row r="55463" spans="1:3" x14ac:dyDescent="0.3">
      <c r="A55463" s="1">
        <f t="shared" si="866"/>
        <v>55.460117045793822</v>
      </c>
      <c r="B55463">
        <v>2.1173299999999999E-2</v>
      </c>
      <c r="C55463">
        <v>1.2937199999999999E-2</v>
      </c>
    </row>
    <row r="55464" spans="1:3" x14ac:dyDescent="0.3">
      <c r="A55464" s="1">
        <f t="shared" si="866"/>
        <v>55.461117029873549</v>
      </c>
      <c r="B55464">
        <v>2.5002900000000002E-2</v>
      </c>
      <c r="C55464">
        <v>1.2958900000000001E-2</v>
      </c>
    </row>
    <row r="55465" spans="1:3" x14ac:dyDescent="0.3">
      <c r="A55465" s="1">
        <f t="shared" si="866"/>
        <v>55.462117013953275</v>
      </c>
      <c r="B55465">
        <v>7.11394E-3</v>
      </c>
      <c r="C55465">
        <v>1.2871199999999999E-2</v>
      </c>
    </row>
    <row r="55466" spans="1:3" x14ac:dyDescent="0.3">
      <c r="A55466" s="1">
        <f t="shared" si="866"/>
        <v>55.463116998033001</v>
      </c>
      <c r="B55466">
        <v>-2.0635400000000002E-2</v>
      </c>
      <c r="C55466">
        <v>1.30712E-2</v>
      </c>
    </row>
    <row r="55467" spans="1:3" x14ac:dyDescent="0.3">
      <c r="A55467" s="1">
        <f t="shared" si="866"/>
        <v>55.464116982112728</v>
      </c>
      <c r="B55467">
        <v>-2.1890400000000001E-2</v>
      </c>
      <c r="C55467">
        <v>1.3153700000000001E-2</v>
      </c>
    </row>
    <row r="55468" spans="1:3" x14ac:dyDescent="0.3">
      <c r="A55468" s="1">
        <f t="shared" si="866"/>
        <v>55.465116966192454</v>
      </c>
      <c r="B55468">
        <v>-1.1926300000000001E-3</v>
      </c>
      <c r="C55468">
        <v>1.2922700000000001E-2</v>
      </c>
    </row>
    <row r="55469" spans="1:3" x14ac:dyDescent="0.3">
      <c r="A55469" s="1">
        <f t="shared" si="866"/>
        <v>55.46611695027218</v>
      </c>
      <c r="B55469">
        <v>-1.3580899999999999E-3</v>
      </c>
      <c r="C55469">
        <v>1.2781499999999999E-2</v>
      </c>
    </row>
    <row r="55470" spans="1:3" x14ac:dyDescent="0.3">
      <c r="A55470" s="1">
        <f t="shared" si="866"/>
        <v>55.467116934351907</v>
      </c>
      <c r="B55470">
        <v>-1.4148300000000001E-2</v>
      </c>
      <c r="C55470">
        <v>1.29085E-2</v>
      </c>
    </row>
    <row r="55471" spans="1:3" x14ac:dyDescent="0.3">
      <c r="A55471" s="1">
        <f t="shared" si="866"/>
        <v>55.468116918431633</v>
      </c>
      <c r="B55471">
        <v>-7.6978300000000001E-3</v>
      </c>
      <c r="C55471">
        <v>1.2926699999999999E-2</v>
      </c>
    </row>
    <row r="55472" spans="1:3" x14ac:dyDescent="0.3">
      <c r="A55472" s="1">
        <f t="shared" si="866"/>
        <v>55.46911690251136</v>
      </c>
      <c r="B55472">
        <v>2.2101200000000001E-2</v>
      </c>
      <c r="C55472">
        <v>1.3105500000000001E-2</v>
      </c>
    </row>
    <row r="55473" spans="1:3" x14ac:dyDescent="0.3">
      <c r="A55473" s="1">
        <f t="shared" si="866"/>
        <v>55.470116886591086</v>
      </c>
      <c r="B55473">
        <v>5.0143300000000002E-2</v>
      </c>
      <c r="C55473">
        <v>1.3336799999999999E-2</v>
      </c>
    </row>
    <row r="55474" spans="1:3" x14ac:dyDescent="0.3">
      <c r="A55474" s="1">
        <f t="shared" si="866"/>
        <v>55.471116870670812</v>
      </c>
      <c r="B55474">
        <v>2.8811099999999999E-2</v>
      </c>
      <c r="C55474">
        <v>1.33889E-2</v>
      </c>
    </row>
    <row r="55475" spans="1:3" x14ac:dyDescent="0.3">
      <c r="A55475" s="1">
        <f t="shared" si="866"/>
        <v>55.472116854750539</v>
      </c>
      <c r="B55475">
        <v>-2.1948800000000001E-2</v>
      </c>
      <c r="C55475">
        <v>1.3486E-2</v>
      </c>
    </row>
    <row r="55476" spans="1:3" x14ac:dyDescent="0.3">
      <c r="A55476" s="1">
        <f t="shared" si="866"/>
        <v>55.473116838830265</v>
      </c>
      <c r="B55476">
        <v>-2.8315099999999999E-2</v>
      </c>
      <c r="C55476">
        <v>1.36518E-2</v>
      </c>
    </row>
    <row r="55477" spans="1:3" x14ac:dyDescent="0.3">
      <c r="A55477" s="1">
        <f t="shared" si="866"/>
        <v>55.474116822909991</v>
      </c>
      <c r="B55477">
        <v>-1.33752E-3</v>
      </c>
      <c r="C55477">
        <v>1.34827E-2</v>
      </c>
    </row>
    <row r="55478" spans="1:3" x14ac:dyDescent="0.3">
      <c r="A55478" s="1">
        <f t="shared" si="866"/>
        <v>55.475116806989718</v>
      </c>
      <c r="B55478">
        <v>1.0086899999999999E-2</v>
      </c>
      <c r="C55478">
        <v>1.33948E-2</v>
      </c>
    </row>
    <row r="55479" spans="1:3" x14ac:dyDescent="0.3">
      <c r="A55479" s="1">
        <f t="shared" si="866"/>
        <v>55.476116791069444</v>
      </c>
      <c r="B55479">
        <v>1.06149E-2</v>
      </c>
      <c r="C55479">
        <v>1.3398699999999999E-2</v>
      </c>
    </row>
    <row r="55480" spans="1:3" x14ac:dyDescent="0.3">
      <c r="A55480" s="1">
        <f t="shared" si="866"/>
        <v>55.47711677514917</v>
      </c>
      <c r="B55480">
        <v>8.6656600000000004E-3</v>
      </c>
      <c r="C55480">
        <v>1.33154E-2</v>
      </c>
    </row>
    <row r="55481" spans="1:3" x14ac:dyDescent="0.3">
      <c r="A55481" s="1">
        <f t="shared" si="866"/>
        <v>55.478116759228897</v>
      </c>
      <c r="B55481">
        <v>-9.7875499999999999E-4</v>
      </c>
      <c r="C55481">
        <v>1.31577E-2</v>
      </c>
    </row>
    <row r="55482" spans="1:3" x14ac:dyDescent="0.3">
      <c r="A55482" s="1">
        <f t="shared" si="866"/>
        <v>55.479116743308623</v>
      </c>
      <c r="B55482">
        <v>-1.33679E-2</v>
      </c>
      <c r="C55482">
        <v>1.32864E-2</v>
      </c>
    </row>
    <row r="55483" spans="1:3" x14ac:dyDescent="0.3">
      <c r="A55483" s="1">
        <f t="shared" si="866"/>
        <v>55.480116727388349</v>
      </c>
      <c r="B55483">
        <v>-1.5166000000000001E-2</v>
      </c>
      <c r="C55483">
        <v>1.32643E-2</v>
      </c>
    </row>
    <row r="55484" spans="1:3" x14ac:dyDescent="0.3">
      <c r="A55484" s="1">
        <f t="shared" si="866"/>
        <v>55.481116711468076</v>
      </c>
      <c r="B55484" s="2">
        <v>-1.7663500000000001E-5</v>
      </c>
      <c r="C55484">
        <v>1.3116900000000001E-2</v>
      </c>
    </row>
    <row r="55485" spans="1:3" x14ac:dyDescent="0.3">
      <c r="A55485" s="1">
        <f t="shared" si="866"/>
        <v>55.482116695547802</v>
      </c>
      <c r="B55485">
        <v>1.28208E-2</v>
      </c>
      <c r="C55485">
        <v>1.32187E-2</v>
      </c>
    </row>
    <row r="55486" spans="1:3" x14ac:dyDescent="0.3">
      <c r="A55486" s="1">
        <f t="shared" si="866"/>
        <v>55.483116679627528</v>
      </c>
      <c r="B55486">
        <v>9.6351100000000005E-3</v>
      </c>
      <c r="C55486">
        <v>1.3310199999999999E-2</v>
      </c>
    </row>
    <row r="55487" spans="1:3" x14ac:dyDescent="0.3">
      <c r="A55487" s="1">
        <f t="shared" si="866"/>
        <v>55.484116663707255</v>
      </c>
      <c r="B55487">
        <v>-1.9850699999999998E-3</v>
      </c>
      <c r="C55487">
        <v>1.3305300000000001E-2</v>
      </c>
    </row>
    <row r="55488" spans="1:3" x14ac:dyDescent="0.3">
      <c r="A55488" s="1">
        <f t="shared" si="866"/>
        <v>55.485116647786981</v>
      </c>
      <c r="B55488">
        <v>-1.11547E-2</v>
      </c>
      <c r="C55488">
        <v>1.34076E-2</v>
      </c>
    </row>
    <row r="55489" spans="1:3" x14ac:dyDescent="0.3">
      <c r="A55489" s="1">
        <f t="shared" si="866"/>
        <v>55.486116631866707</v>
      </c>
      <c r="B55489">
        <v>3.5965699999999999E-3</v>
      </c>
      <c r="C55489">
        <v>1.3288700000000001E-2</v>
      </c>
    </row>
    <row r="55490" spans="1:3" x14ac:dyDescent="0.3">
      <c r="A55490" s="1">
        <f t="shared" si="866"/>
        <v>55.487116615946434</v>
      </c>
      <c r="B55490">
        <v>2.5422400000000001E-2</v>
      </c>
      <c r="C55490">
        <v>1.3298300000000001E-2</v>
      </c>
    </row>
    <row r="55491" spans="1:3" x14ac:dyDescent="0.3">
      <c r="A55491" s="1">
        <f t="shared" si="866"/>
        <v>55.48811660002616</v>
      </c>
      <c r="B55491">
        <v>6.3202400000000004E-3</v>
      </c>
      <c r="C55491">
        <v>1.33206E-2</v>
      </c>
    </row>
    <row r="55492" spans="1:3" x14ac:dyDescent="0.3">
      <c r="A55492" s="1">
        <f t="shared" ref="A55492:A55555" si="867">A55491+$L$2</f>
        <v>55.489116584105886</v>
      </c>
      <c r="B55492">
        <v>-2.3136500000000001E-2</v>
      </c>
      <c r="C55492">
        <v>1.32322E-2</v>
      </c>
    </row>
    <row r="55493" spans="1:3" x14ac:dyDescent="0.3">
      <c r="A55493" s="1">
        <f t="shared" si="867"/>
        <v>55.490116568185613</v>
      </c>
      <c r="B55493">
        <v>-1.4049499999999999E-2</v>
      </c>
      <c r="C55493">
        <v>1.3243E-2</v>
      </c>
    </row>
    <row r="55494" spans="1:3" x14ac:dyDescent="0.3">
      <c r="A55494" s="1">
        <f t="shared" si="867"/>
        <v>55.491116552265339</v>
      </c>
      <c r="B55494">
        <v>1.5747599999999999E-3</v>
      </c>
      <c r="C55494">
        <v>1.3162E-2</v>
      </c>
    </row>
    <row r="55495" spans="1:3" x14ac:dyDescent="0.3">
      <c r="A55495" s="1">
        <f t="shared" si="867"/>
        <v>55.492116536345065</v>
      </c>
      <c r="B55495">
        <v>5.1270500000000002E-3</v>
      </c>
      <c r="C55495">
        <v>1.31474E-2</v>
      </c>
    </row>
    <row r="55496" spans="1:3" x14ac:dyDescent="0.3">
      <c r="A55496" s="1">
        <f t="shared" si="867"/>
        <v>55.493116520424792</v>
      </c>
      <c r="B55496">
        <v>2.3145099999999998E-2</v>
      </c>
      <c r="C55496">
        <v>1.33369E-2</v>
      </c>
    </row>
    <row r="55497" spans="1:3" x14ac:dyDescent="0.3">
      <c r="A55497" s="1">
        <f t="shared" si="867"/>
        <v>55.494116504504518</v>
      </c>
      <c r="B55497">
        <v>3.6835600000000003E-2</v>
      </c>
      <c r="C55497">
        <v>1.36501E-2</v>
      </c>
    </row>
    <row r="55498" spans="1:3" x14ac:dyDescent="0.3">
      <c r="A55498" s="1">
        <f t="shared" si="867"/>
        <v>55.495116488584245</v>
      </c>
      <c r="B55498">
        <v>9.4539900000000007E-3</v>
      </c>
      <c r="C55498">
        <v>1.36974E-2</v>
      </c>
    </row>
    <row r="55499" spans="1:3" x14ac:dyDescent="0.3">
      <c r="A55499" s="1">
        <f t="shared" si="867"/>
        <v>55.496116472663971</v>
      </c>
      <c r="B55499">
        <v>-2.6993199999999998E-2</v>
      </c>
      <c r="C55499">
        <v>1.37973E-2</v>
      </c>
    </row>
    <row r="55500" spans="1:3" x14ac:dyDescent="0.3">
      <c r="A55500" s="1">
        <f t="shared" si="867"/>
        <v>55.497116456743697</v>
      </c>
      <c r="B55500">
        <v>-1.6997999999999999E-2</v>
      </c>
      <c r="C55500">
        <v>1.3904700000000001E-2</v>
      </c>
    </row>
    <row r="55501" spans="1:3" x14ac:dyDescent="0.3">
      <c r="A55501" s="1">
        <f t="shared" si="867"/>
        <v>55.498116440823424</v>
      </c>
      <c r="B55501">
        <v>1.9385199999999998E-2</v>
      </c>
      <c r="C55501">
        <v>1.3920800000000001E-2</v>
      </c>
    </row>
    <row r="55502" spans="1:3" x14ac:dyDescent="0.3">
      <c r="A55502" s="1">
        <f t="shared" si="867"/>
        <v>55.49911642490315</v>
      </c>
      <c r="B55502">
        <v>2.8663299999999999E-2</v>
      </c>
      <c r="C55502">
        <v>1.4027700000000001E-2</v>
      </c>
    </row>
    <row r="55503" spans="1:3" x14ac:dyDescent="0.3">
      <c r="A55503" s="1">
        <f t="shared" si="867"/>
        <v>55.500116408982876</v>
      </c>
      <c r="B55503">
        <v>1.11232E-2</v>
      </c>
      <c r="C55503">
        <v>1.4134300000000001E-2</v>
      </c>
    </row>
    <row r="55504" spans="1:3" x14ac:dyDescent="0.3">
      <c r="A55504" s="1">
        <f t="shared" si="867"/>
        <v>55.501116393062603</v>
      </c>
      <c r="B55504">
        <v>-1.3895599999999999E-2</v>
      </c>
      <c r="C55504">
        <v>1.41437E-2</v>
      </c>
    </row>
    <row r="55505" spans="1:3" x14ac:dyDescent="0.3">
      <c r="A55505" s="1">
        <f t="shared" si="867"/>
        <v>55.502116377142329</v>
      </c>
      <c r="B55505">
        <v>-2.4967900000000001E-2</v>
      </c>
      <c r="C55505">
        <v>1.42772E-2</v>
      </c>
    </row>
    <row r="55506" spans="1:3" x14ac:dyDescent="0.3">
      <c r="A55506" s="1">
        <f t="shared" si="867"/>
        <v>55.503116361222055</v>
      </c>
      <c r="B55506">
        <v>1.8125999999999999E-3</v>
      </c>
      <c r="C55506">
        <v>1.41361E-2</v>
      </c>
    </row>
    <row r="55507" spans="1:3" x14ac:dyDescent="0.3">
      <c r="A55507" s="1">
        <f t="shared" si="867"/>
        <v>55.504116345301782</v>
      </c>
      <c r="B55507">
        <v>2.03565E-2</v>
      </c>
      <c r="C55507">
        <v>1.39817E-2</v>
      </c>
    </row>
    <row r="55508" spans="1:3" x14ac:dyDescent="0.3">
      <c r="A55508" s="1">
        <f t="shared" si="867"/>
        <v>55.505116329381508</v>
      </c>
      <c r="B55508">
        <v>-1.2407100000000001E-2</v>
      </c>
      <c r="C55508">
        <v>1.4016300000000001E-2</v>
      </c>
    </row>
    <row r="55509" spans="1:3" x14ac:dyDescent="0.3">
      <c r="A55509" s="1">
        <f t="shared" si="867"/>
        <v>55.506116313461234</v>
      </c>
      <c r="B55509">
        <v>-3.0435400000000001E-2</v>
      </c>
      <c r="C55509">
        <v>1.422E-2</v>
      </c>
    </row>
    <row r="55510" spans="1:3" x14ac:dyDescent="0.3">
      <c r="A55510" s="1">
        <f t="shared" si="867"/>
        <v>55.507116297540961</v>
      </c>
      <c r="B55510">
        <v>2.3674600000000001E-3</v>
      </c>
      <c r="C55510">
        <v>1.4237100000000001E-2</v>
      </c>
    </row>
    <row r="55511" spans="1:3" x14ac:dyDescent="0.3">
      <c r="A55511" s="1">
        <f t="shared" si="867"/>
        <v>55.508116281620687</v>
      </c>
      <c r="B55511">
        <v>2.07193E-2</v>
      </c>
      <c r="C55511">
        <v>1.43751E-2</v>
      </c>
    </row>
    <row r="55512" spans="1:3" x14ac:dyDescent="0.3">
      <c r="A55512" s="1">
        <f t="shared" si="867"/>
        <v>55.509116265700413</v>
      </c>
      <c r="B55512">
        <v>4.1771500000000001E-3</v>
      </c>
      <c r="C55512">
        <v>1.43146E-2</v>
      </c>
    </row>
    <row r="55513" spans="1:3" x14ac:dyDescent="0.3">
      <c r="A55513" s="1">
        <f t="shared" si="867"/>
        <v>55.51011624978014</v>
      </c>
      <c r="B55513">
        <v>-2.71163E-3</v>
      </c>
      <c r="C55513">
        <v>1.41712E-2</v>
      </c>
    </row>
    <row r="55514" spans="1:3" x14ac:dyDescent="0.3">
      <c r="A55514" s="1">
        <f t="shared" si="867"/>
        <v>55.511116233859866</v>
      </c>
      <c r="B55514">
        <v>2.6535E-3</v>
      </c>
      <c r="C55514">
        <v>1.3894E-2</v>
      </c>
    </row>
    <row r="55515" spans="1:3" x14ac:dyDescent="0.3">
      <c r="A55515" s="1">
        <f t="shared" si="867"/>
        <v>55.512116217939592</v>
      </c>
      <c r="B55515">
        <v>-7.9745000000000007E-3</v>
      </c>
      <c r="C55515">
        <v>1.38713E-2</v>
      </c>
    </row>
    <row r="55516" spans="1:3" x14ac:dyDescent="0.3">
      <c r="A55516" s="1">
        <f t="shared" si="867"/>
        <v>55.513116202019319</v>
      </c>
      <c r="B55516">
        <v>-1.9648700000000002E-2</v>
      </c>
      <c r="C55516">
        <v>1.3955499999999999E-2</v>
      </c>
    </row>
    <row r="55517" spans="1:3" x14ac:dyDescent="0.3">
      <c r="A55517" s="1">
        <f t="shared" si="867"/>
        <v>55.514116186099045</v>
      </c>
      <c r="B55517">
        <v>-4.36047E-3</v>
      </c>
      <c r="C55517">
        <v>1.39855E-2</v>
      </c>
    </row>
    <row r="55518" spans="1:3" x14ac:dyDescent="0.3">
      <c r="A55518" s="1">
        <f t="shared" si="867"/>
        <v>55.515116170178771</v>
      </c>
      <c r="B55518">
        <v>1.08979E-2</v>
      </c>
      <c r="C55518">
        <v>1.38914E-2</v>
      </c>
    </row>
    <row r="55519" spans="1:3" x14ac:dyDescent="0.3">
      <c r="A55519" s="1">
        <f t="shared" si="867"/>
        <v>55.516116154258498</v>
      </c>
      <c r="B55519">
        <v>-4.0823700000000001E-3</v>
      </c>
      <c r="C55519">
        <v>1.38353E-2</v>
      </c>
    </row>
    <row r="55520" spans="1:3" x14ac:dyDescent="0.3">
      <c r="A55520" s="1">
        <f t="shared" si="867"/>
        <v>55.517116138338224</v>
      </c>
      <c r="B55520">
        <v>-2.5454600000000001E-2</v>
      </c>
      <c r="C55520">
        <v>1.39477E-2</v>
      </c>
    </row>
    <row r="55521" spans="1:3" x14ac:dyDescent="0.3">
      <c r="A55521" s="1">
        <f t="shared" si="867"/>
        <v>55.51811612241795</v>
      </c>
      <c r="B55521">
        <v>-3.1729E-2</v>
      </c>
      <c r="C55521">
        <v>1.40894E-2</v>
      </c>
    </row>
    <row r="55522" spans="1:3" x14ac:dyDescent="0.3">
      <c r="A55522" s="1">
        <f t="shared" si="867"/>
        <v>55.519116106497677</v>
      </c>
      <c r="B55522">
        <v>-2.2217199999999999E-2</v>
      </c>
      <c r="C55522">
        <v>1.42682E-2</v>
      </c>
    </row>
    <row r="55523" spans="1:3" x14ac:dyDescent="0.3">
      <c r="A55523" s="1">
        <f t="shared" si="867"/>
        <v>55.520116090577403</v>
      </c>
      <c r="B55523">
        <v>-1.24778E-3</v>
      </c>
      <c r="C55523">
        <v>1.4118800000000001E-2</v>
      </c>
    </row>
    <row r="55524" spans="1:3" x14ac:dyDescent="0.3">
      <c r="A55524" s="1">
        <f t="shared" si="867"/>
        <v>55.52111607465713</v>
      </c>
      <c r="B55524">
        <v>8.0487000000000006E-3</v>
      </c>
      <c r="C55524">
        <v>1.40632E-2</v>
      </c>
    </row>
    <row r="55525" spans="1:3" x14ac:dyDescent="0.3">
      <c r="A55525" s="1">
        <f t="shared" si="867"/>
        <v>55.522116058736856</v>
      </c>
      <c r="B55525">
        <v>6.0776099999999998E-3</v>
      </c>
      <c r="C55525">
        <v>1.3975599999999999E-2</v>
      </c>
    </row>
    <row r="55526" spans="1:3" x14ac:dyDescent="0.3">
      <c r="A55526" s="1">
        <f t="shared" si="867"/>
        <v>55.523116042816582</v>
      </c>
      <c r="B55526">
        <v>1.3480499999999999E-2</v>
      </c>
      <c r="C55526">
        <v>1.39206E-2</v>
      </c>
    </row>
    <row r="55527" spans="1:3" x14ac:dyDescent="0.3">
      <c r="A55527" s="1">
        <f t="shared" si="867"/>
        <v>55.524116026896309</v>
      </c>
      <c r="B55527">
        <v>1.26003E-2</v>
      </c>
      <c r="C55527">
        <v>1.39994E-2</v>
      </c>
    </row>
    <row r="55528" spans="1:3" x14ac:dyDescent="0.3">
      <c r="A55528" s="1">
        <f t="shared" si="867"/>
        <v>55.525116010976035</v>
      </c>
      <c r="B55528">
        <v>-9.3259999999999992E-3</v>
      </c>
      <c r="C55528">
        <v>1.4004600000000001E-2</v>
      </c>
    </row>
    <row r="55529" spans="1:3" x14ac:dyDescent="0.3">
      <c r="A55529" s="1">
        <f t="shared" si="867"/>
        <v>55.526115995055761</v>
      </c>
      <c r="B55529">
        <v>-2.2940100000000001E-2</v>
      </c>
      <c r="C55529">
        <v>1.41332E-2</v>
      </c>
    </row>
    <row r="55530" spans="1:3" x14ac:dyDescent="0.3">
      <c r="A55530" s="1">
        <f t="shared" si="867"/>
        <v>55.527115979135488</v>
      </c>
      <c r="B55530">
        <v>-9.0776599999999995E-3</v>
      </c>
      <c r="C55530">
        <v>1.4128399999999999E-2</v>
      </c>
    </row>
    <row r="55531" spans="1:3" x14ac:dyDescent="0.3">
      <c r="A55531" s="1">
        <f t="shared" si="867"/>
        <v>55.528115963215214</v>
      </c>
      <c r="B55531">
        <v>8.09671E-3</v>
      </c>
      <c r="C55531">
        <v>1.40266E-2</v>
      </c>
    </row>
    <row r="55532" spans="1:3" x14ac:dyDescent="0.3">
      <c r="A55532" s="1">
        <f t="shared" si="867"/>
        <v>55.52911594729494</v>
      </c>
      <c r="B55532">
        <v>1.34308E-3</v>
      </c>
      <c r="C55532">
        <v>1.39804E-2</v>
      </c>
    </row>
    <row r="55533" spans="1:3" x14ac:dyDescent="0.3">
      <c r="A55533" s="1">
        <f t="shared" si="867"/>
        <v>55.530115931374667</v>
      </c>
      <c r="B55533">
        <v>-6.5008100000000001E-3</v>
      </c>
      <c r="C55533">
        <v>1.3765700000000001E-2</v>
      </c>
    </row>
    <row r="55534" spans="1:3" x14ac:dyDescent="0.3">
      <c r="A55534" s="1">
        <f t="shared" si="867"/>
        <v>55.531115915454393</v>
      </c>
      <c r="B55534">
        <v>1.1312300000000001E-2</v>
      </c>
      <c r="C55534">
        <v>1.37343E-2</v>
      </c>
    </row>
    <row r="55535" spans="1:3" x14ac:dyDescent="0.3">
      <c r="A55535" s="1">
        <f t="shared" si="867"/>
        <v>55.532115899534119</v>
      </c>
      <c r="B55535">
        <v>2.6760699999999998E-2</v>
      </c>
      <c r="C55535">
        <v>1.3968E-2</v>
      </c>
    </row>
    <row r="55536" spans="1:3" x14ac:dyDescent="0.3">
      <c r="A55536" s="1">
        <f t="shared" si="867"/>
        <v>55.533115883613846</v>
      </c>
      <c r="B55536">
        <v>2.1831699999999999E-2</v>
      </c>
      <c r="C55536">
        <v>1.4184499999999999E-2</v>
      </c>
    </row>
    <row r="55537" spans="1:3" x14ac:dyDescent="0.3">
      <c r="A55537" s="1">
        <f t="shared" si="867"/>
        <v>55.534115867693572</v>
      </c>
      <c r="B55537">
        <v>1.05218E-2</v>
      </c>
      <c r="C55537">
        <v>1.4241200000000001E-2</v>
      </c>
    </row>
    <row r="55538" spans="1:3" x14ac:dyDescent="0.3">
      <c r="A55538" s="1">
        <f t="shared" si="867"/>
        <v>55.535115851773298</v>
      </c>
      <c r="B55538">
        <v>-3.2639499999999998E-3</v>
      </c>
      <c r="C55538">
        <v>1.42296E-2</v>
      </c>
    </row>
    <row r="55539" spans="1:3" x14ac:dyDescent="0.3">
      <c r="A55539" s="1">
        <f t="shared" si="867"/>
        <v>55.536115835853025</v>
      </c>
      <c r="B55539">
        <v>6.9881400000000003E-3</v>
      </c>
      <c r="C55539">
        <v>1.4208E-2</v>
      </c>
    </row>
    <row r="55540" spans="1:3" x14ac:dyDescent="0.3">
      <c r="A55540" s="1">
        <f t="shared" si="867"/>
        <v>55.537115819932751</v>
      </c>
      <c r="B55540">
        <v>3.6479499999999998E-2</v>
      </c>
      <c r="C55540">
        <v>1.42773E-2</v>
      </c>
    </row>
    <row r="55541" spans="1:3" x14ac:dyDescent="0.3">
      <c r="A55541" s="1">
        <f t="shared" si="867"/>
        <v>55.538115804012477</v>
      </c>
      <c r="B55541">
        <v>1.91565E-2</v>
      </c>
      <c r="C55541">
        <v>1.43567E-2</v>
      </c>
    </row>
    <row r="55542" spans="1:3" x14ac:dyDescent="0.3">
      <c r="A55542" s="1">
        <f t="shared" si="867"/>
        <v>55.539115788092204</v>
      </c>
      <c r="B55542">
        <v>-1.9902699999999999E-2</v>
      </c>
      <c r="C55542">
        <v>1.4283300000000001E-2</v>
      </c>
    </row>
    <row r="55543" spans="1:3" x14ac:dyDescent="0.3">
      <c r="A55543" s="1">
        <f t="shared" si="867"/>
        <v>55.54011577217193</v>
      </c>
      <c r="B55543">
        <v>-7.90071E-3</v>
      </c>
      <c r="C55543">
        <v>1.41441E-2</v>
      </c>
    </row>
    <row r="55544" spans="1:3" x14ac:dyDescent="0.3">
      <c r="A55544" s="1">
        <f t="shared" si="867"/>
        <v>55.541115756251656</v>
      </c>
      <c r="B55544">
        <v>2.04289E-2</v>
      </c>
      <c r="C55544">
        <v>1.43007E-2</v>
      </c>
    </row>
    <row r="55545" spans="1:3" x14ac:dyDescent="0.3">
      <c r="A55545" s="1">
        <f t="shared" si="867"/>
        <v>55.542115740331383</v>
      </c>
      <c r="B55545">
        <v>1.9251600000000001E-2</v>
      </c>
      <c r="C55545">
        <v>1.4418500000000001E-2</v>
      </c>
    </row>
    <row r="55546" spans="1:3" x14ac:dyDescent="0.3">
      <c r="A55546" s="1">
        <f t="shared" si="867"/>
        <v>55.543115724411109</v>
      </c>
      <c r="B55546">
        <v>1.25624E-2</v>
      </c>
      <c r="C55546">
        <v>1.44683E-2</v>
      </c>
    </row>
    <row r="55547" spans="1:3" x14ac:dyDescent="0.3">
      <c r="A55547" s="1">
        <f t="shared" si="867"/>
        <v>55.544115708490835</v>
      </c>
      <c r="B55547">
        <v>1.5006200000000001E-2</v>
      </c>
      <c r="C55547">
        <v>1.4402399999999999E-2</v>
      </c>
    </row>
    <row r="55548" spans="1:3" x14ac:dyDescent="0.3">
      <c r="A55548" s="1">
        <f t="shared" si="867"/>
        <v>55.545115692570562</v>
      </c>
      <c r="B55548">
        <v>7.7753199999999996E-3</v>
      </c>
      <c r="C55548">
        <v>1.4271499999999999E-2</v>
      </c>
    </row>
    <row r="55549" spans="1:3" x14ac:dyDescent="0.3">
      <c r="A55549" s="1">
        <f t="shared" si="867"/>
        <v>55.546115676650288</v>
      </c>
      <c r="B55549">
        <v>-1.28241E-2</v>
      </c>
      <c r="C55549">
        <v>1.43269E-2</v>
      </c>
    </row>
    <row r="55550" spans="1:3" x14ac:dyDescent="0.3">
      <c r="A55550" s="1">
        <f t="shared" si="867"/>
        <v>55.547115660730014</v>
      </c>
      <c r="B55550">
        <v>-1.6516200000000002E-2</v>
      </c>
      <c r="C55550">
        <v>1.4231799999999999E-2</v>
      </c>
    </row>
    <row r="55551" spans="1:3" x14ac:dyDescent="0.3">
      <c r="A55551" s="1">
        <f t="shared" si="867"/>
        <v>55.548115644809741</v>
      </c>
      <c r="B55551">
        <v>6.1997500000000004E-3</v>
      </c>
      <c r="C55551">
        <v>1.41878E-2</v>
      </c>
    </row>
    <row r="55552" spans="1:3" x14ac:dyDescent="0.3">
      <c r="A55552" s="1">
        <f t="shared" si="867"/>
        <v>55.549115628889467</v>
      </c>
      <c r="B55552">
        <v>1.8943499999999999E-2</v>
      </c>
      <c r="C55552">
        <v>1.42743E-2</v>
      </c>
    </row>
    <row r="55553" spans="1:3" x14ac:dyDescent="0.3">
      <c r="A55553" s="1">
        <f t="shared" si="867"/>
        <v>55.550115612969194</v>
      </c>
      <c r="B55553">
        <v>7.8035099999999996E-3</v>
      </c>
      <c r="C55553">
        <v>1.42185E-2</v>
      </c>
    </row>
    <row r="55554" spans="1:3" x14ac:dyDescent="0.3">
      <c r="A55554" s="1">
        <f t="shared" si="867"/>
        <v>55.55111559704892</v>
      </c>
      <c r="B55554">
        <v>-7.4569600000000003E-3</v>
      </c>
      <c r="C55554">
        <v>1.42869E-2</v>
      </c>
    </row>
    <row r="55555" spans="1:3" x14ac:dyDescent="0.3">
      <c r="A55555" s="1">
        <f t="shared" si="867"/>
        <v>55.552115581128646</v>
      </c>
      <c r="B55555">
        <v>-7.6857200000000001E-3</v>
      </c>
      <c r="C55555">
        <v>1.4265699999999999E-2</v>
      </c>
    </row>
    <row r="55556" spans="1:3" x14ac:dyDescent="0.3">
      <c r="A55556" s="1">
        <f t="shared" ref="A55556:A55619" si="868">A55555+$L$2</f>
        <v>55.553115565208373</v>
      </c>
      <c r="B55556">
        <v>2.0224300000000001E-2</v>
      </c>
      <c r="C55556">
        <v>1.4365899999999999E-2</v>
      </c>
    </row>
    <row r="55557" spans="1:3" x14ac:dyDescent="0.3">
      <c r="A55557" s="1">
        <f t="shared" si="868"/>
        <v>55.554115549288099</v>
      </c>
      <c r="B55557">
        <v>3.7842500000000001E-2</v>
      </c>
      <c r="C55557">
        <v>1.45235E-2</v>
      </c>
    </row>
    <row r="55558" spans="1:3" x14ac:dyDescent="0.3">
      <c r="A55558" s="1">
        <f t="shared" si="868"/>
        <v>55.555115533367825</v>
      </c>
      <c r="B55558">
        <v>9.2801800000000007E-3</v>
      </c>
      <c r="C55558">
        <v>1.44479E-2</v>
      </c>
    </row>
    <row r="55559" spans="1:3" x14ac:dyDescent="0.3">
      <c r="A55559" s="1">
        <f t="shared" si="868"/>
        <v>55.556115517447552</v>
      </c>
      <c r="B55559">
        <v>-8.4736900000000007E-3</v>
      </c>
      <c r="C55559">
        <v>1.4091299999999999E-2</v>
      </c>
    </row>
    <row r="55560" spans="1:3" x14ac:dyDescent="0.3">
      <c r="A55560" s="1">
        <f t="shared" si="868"/>
        <v>55.557115501527278</v>
      </c>
      <c r="B55560">
        <v>7.5594800000000004E-3</v>
      </c>
      <c r="C55560">
        <v>1.39214E-2</v>
      </c>
    </row>
    <row r="55561" spans="1:3" x14ac:dyDescent="0.3">
      <c r="A55561" s="1">
        <f t="shared" si="868"/>
        <v>55.558115485607004</v>
      </c>
      <c r="B55561">
        <v>2.4300799999999998E-3</v>
      </c>
      <c r="C55561">
        <v>1.3906699999999999E-2</v>
      </c>
    </row>
    <row r="55562" spans="1:3" x14ac:dyDescent="0.3">
      <c r="A55562" s="1">
        <f t="shared" si="868"/>
        <v>55.559115469686731</v>
      </c>
      <c r="B55562">
        <v>-1.8015E-2</v>
      </c>
      <c r="C55562">
        <v>1.4011900000000001E-2</v>
      </c>
    </row>
    <row r="55563" spans="1:3" x14ac:dyDescent="0.3">
      <c r="A55563" s="1">
        <f t="shared" si="868"/>
        <v>55.560115453766457</v>
      </c>
      <c r="B55563">
        <v>-1.40962E-2</v>
      </c>
      <c r="C55563">
        <v>1.3941200000000001E-2</v>
      </c>
    </row>
    <row r="55564" spans="1:3" x14ac:dyDescent="0.3">
      <c r="A55564" s="1">
        <f t="shared" si="868"/>
        <v>55.561115437846183</v>
      </c>
      <c r="B55564">
        <v>1.9532199999999999E-3</v>
      </c>
      <c r="C55564">
        <v>1.3710699999999999E-2</v>
      </c>
    </row>
    <row r="55565" spans="1:3" x14ac:dyDescent="0.3">
      <c r="A55565" s="1">
        <f t="shared" si="868"/>
        <v>55.56211542192591</v>
      </c>
      <c r="B55565">
        <v>8.7358200000000003E-4</v>
      </c>
      <c r="C55565">
        <v>1.36483E-2</v>
      </c>
    </row>
    <row r="55566" spans="1:3" x14ac:dyDescent="0.3">
      <c r="A55566" s="1">
        <f t="shared" si="868"/>
        <v>55.563115406005636</v>
      </c>
      <c r="B55566">
        <v>-1.3636300000000001E-2</v>
      </c>
      <c r="C55566">
        <v>1.35783E-2</v>
      </c>
    </row>
    <row r="55567" spans="1:3" x14ac:dyDescent="0.3">
      <c r="A55567" s="1">
        <f t="shared" si="868"/>
        <v>55.564115390085362</v>
      </c>
      <c r="B55567">
        <v>-1.02579E-2</v>
      </c>
      <c r="C55567">
        <v>1.3461900000000001E-2</v>
      </c>
    </row>
    <row r="55568" spans="1:3" x14ac:dyDescent="0.3">
      <c r="A55568" s="1">
        <f t="shared" si="868"/>
        <v>55.565115374165089</v>
      </c>
      <c r="B55568">
        <v>3.7082299999999999E-3</v>
      </c>
      <c r="C55568">
        <v>1.34871E-2</v>
      </c>
    </row>
    <row r="55569" spans="1:3" x14ac:dyDescent="0.3">
      <c r="A55569" s="1">
        <f t="shared" si="868"/>
        <v>55.566115358244815</v>
      </c>
      <c r="B55569">
        <v>-4.2922200000000002E-3</v>
      </c>
      <c r="C55569">
        <v>1.35164E-2</v>
      </c>
    </row>
    <row r="55570" spans="1:3" x14ac:dyDescent="0.3">
      <c r="A55570" s="1">
        <f t="shared" si="868"/>
        <v>55.567115342324541</v>
      </c>
      <c r="B55570">
        <v>-1.6193099999999998E-2</v>
      </c>
      <c r="C55570">
        <v>1.3536899999999999E-2</v>
      </c>
    </row>
    <row r="55571" spans="1:3" x14ac:dyDescent="0.3">
      <c r="A55571" s="1">
        <f t="shared" si="868"/>
        <v>55.568115326404268</v>
      </c>
      <c r="B55571">
        <v>-1.1975299999999999E-2</v>
      </c>
      <c r="C55571">
        <v>1.35797E-2</v>
      </c>
    </row>
    <row r="55572" spans="1:3" x14ac:dyDescent="0.3">
      <c r="A55572" s="1">
        <f t="shared" si="868"/>
        <v>55.569115310483994</v>
      </c>
      <c r="B55572">
        <v>1.856E-3</v>
      </c>
      <c r="C55572">
        <v>1.3377200000000001E-2</v>
      </c>
    </row>
    <row r="55573" spans="1:3" x14ac:dyDescent="0.3">
      <c r="A55573" s="1">
        <f t="shared" si="868"/>
        <v>55.57011529456372</v>
      </c>
      <c r="B55573">
        <v>1.95911E-2</v>
      </c>
      <c r="C55573">
        <v>1.30717E-2</v>
      </c>
    </row>
    <row r="55574" spans="1:3" x14ac:dyDescent="0.3">
      <c r="A55574" s="1">
        <f t="shared" si="868"/>
        <v>55.571115278643447</v>
      </c>
      <c r="B55574">
        <v>1.1496599999999999E-2</v>
      </c>
      <c r="C55574">
        <v>1.28985E-2</v>
      </c>
    </row>
    <row r="55575" spans="1:3" x14ac:dyDescent="0.3">
      <c r="A55575" s="1">
        <f t="shared" si="868"/>
        <v>55.572115262723173</v>
      </c>
      <c r="B55575">
        <v>-1.2608100000000001E-2</v>
      </c>
      <c r="C55575">
        <v>1.28051E-2</v>
      </c>
    </row>
    <row r="55576" spans="1:3" x14ac:dyDescent="0.3">
      <c r="A55576" s="1">
        <f t="shared" si="868"/>
        <v>55.573115246802899</v>
      </c>
      <c r="B55576">
        <v>-8.9004500000000001E-4</v>
      </c>
      <c r="C55576">
        <v>1.2530899999999999E-2</v>
      </c>
    </row>
    <row r="55577" spans="1:3" x14ac:dyDescent="0.3">
      <c r="A55577" s="1">
        <f t="shared" si="868"/>
        <v>55.574115230882626</v>
      </c>
      <c r="B55577">
        <v>1.36963E-2</v>
      </c>
      <c r="C55577">
        <v>1.2654500000000001E-2</v>
      </c>
    </row>
    <row r="55578" spans="1:3" x14ac:dyDescent="0.3">
      <c r="A55578" s="1">
        <f t="shared" si="868"/>
        <v>55.575115214962352</v>
      </c>
      <c r="B55578">
        <v>-6.5718699999999996E-3</v>
      </c>
      <c r="C55578">
        <v>1.26193E-2</v>
      </c>
    </row>
    <row r="55579" spans="1:3" x14ac:dyDescent="0.3">
      <c r="A55579" s="1">
        <f t="shared" si="868"/>
        <v>55.576115199042079</v>
      </c>
      <c r="B55579">
        <v>-9.6588100000000003E-3</v>
      </c>
      <c r="C55579">
        <v>1.2609799999999999E-2</v>
      </c>
    </row>
    <row r="55580" spans="1:3" x14ac:dyDescent="0.3">
      <c r="A55580" s="1">
        <f t="shared" si="868"/>
        <v>55.577115183121805</v>
      </c>
      <c r="B55580">
        <v>1.3848900000000001E-2</v>
      </c>
      <c r="C55580">
        <v>1.26616E-2</v>
      </c>
    </row>
    <row r="55581" spans="1:3" x14ac:dyDescent="0.3">
      <c r="A55581" s="1">
        <f t="shared" si="868"/>
        <v>55.578115167201531</v>
      </c>
      <c r="B55581">
        <v>1.1596199999999999E-2</v>
      </c>
      <c r="C55581">
        <v>1.2767799999999999E-2</v>
      </c>
    </row>
    <row r="55582" spans="1:3" x14ac:dyDescent="0.3">
      <c r="A55582" s="1">
        <f t="shared" si="868"/>
        <v>55.579115151281258</v>
      </c>
      <c r="B55582">
        <v>-9.8452999999999995E-3</v>
      </c>
      <c r="C55582">
        <v>1.2732500000000001E-2</v>
      </c>
    </row>
    <row r="55583" spans="1:3" x14ac:dyDescent="0.3">
      <c r="A55583" s="1">
        <f t="shared" si="868"/>
        <v>55.580115135360984</v>
      </c>
      <c r="B55583">
        <v>-3.8989900000000002E-3</v>
      </c>
      <c r="C55583">
        <v>1.26199E-2</v>
      </c>
    </row>
    <row r="55584" spans="1:3" x14ac:dyDescent="0.3">
      <c r="A55584" s="1">
        <f t="shared" si="868"/>
        <v>55.58111511944071</v>
      </c>
      <c r="B55584">
        <v>2.03594E-2</v>
      </c>
      <c r="C55584">
        <v>1.2823299999999999E-2</v>
      </c>
    </row>
    <row r="55585" spans="1:3" x14ac:dyDescent="0.3">
      <c r="A55585" s="1">
        <f t="shared" si="868"/>
        <v>55.582115103520437</v>
      </c>
      <c r="B55585">
        <v>2.1235E-2</v>
      </c>
      <c r="C55585">
        <v>1.2907399999999999E-2</v>
      </c>
    </row>
    <row r="55586" spans="1:3" x14ac:dyDescent="0.3">
      <c r="A55586" s="1">
        <f t="shared" si="868"/>
        <v>55.583115087600163</v>
      </c>
      <c r="B55586">
        <v>4.6532199999999996E-3</v>
      </c>
      <c r="C55586">
        <v>1.28576E-2</v>
      </c>
    </row>
    <row r="55587" spans="1:3" x14ac:dyDescent="0.3">
      <c r="A55587" s="1">
        <f t="shared" si="868"/>
        <v>55.584115071679889</v>
      </c>
      <c r="B55587">
        <v>-9.7712400000000005E-3</v>
      </c>
      <c r="C55587">
        <v>1.2935500000000001E-2</v>
      </c>
    </row>
    <row r="55588" spans="1:3" x14ac:dyDescent="0.3">
      <c r="A55588" s="1">
        <f t="shared" si="868"/>
        <v>55.585115055759616</v>
      </c>
      <c r="B55588">
        <v>-1.9026600000000001E-2</v>
      </c>
      <c r="C55588">
        <v>1.30142E-2</v>
      </c>
    </row>
    <row r="55589" spans="1:3" x14ac:dyDescent="0.3">
      <c r="A55589" s="1">
        <f t="shared" si="868"/>
        <v>55.586115039839342</v>
      </c>
      <c r="B55589">
        <v>-1.3615299999999999E-3</v>
      </c>
      <c r="C55589">
        <v>1.29918E-2</v>
      </c>
    </row>
    <row r="55590" spans="1:3" x14ac:dyDescent="0.3">
      <c r="A55590" s="1">
        <f t="shared" si="868"/>
        <v>55.587115023919068</v>
      </c>
      <c r="B55590">
        <v>2.3930400000000001E-2</v>
      </c>
      <c r="C55590">
        <v>1.29769E-2</v>
      </c>
    </row>
    <row r="55591" spans="1:3" x14ac:dyDescent="0.3">
      <c r="A55591" s="1">
        <f t="shared" si="868"/>
        <v>55.588115007998795</v>
      </c>
      <c r="B55591">
        <v>3.35615E-3</v>
      </c>
      <c r="C55591">
        <v>1.29473E-2</v>
      </c>
    </row>
    <row r="55592" spans="1:3" x14ac:dyDescent="0.3">
      <c r="A55592" s="1">
        <f t="shared" si="868"/>
        <v>55.589114992078521</v>
      </c>
      <c r="B55592">
        <v>-2.8352499999999999E-2</v>
      </c>
      <c r="C55592">
        <v>1.2999399999999999E-2</v>
      </c>
    </row>
    <row r="55593" spans="1:3" x14ac:dyDescent="0.3">
      <c r="A55593" s="1">
        <f t="shared" si="868"/>
        <v>55.590114976158247</v>
      </c>
      <c r="B55593">
        <v>-1.6182999999999999E-2</v>
      </c>
      <c r="C55593">
        <v>1.3020800000000001E-2</v>
      </c>
    </row>
    <row r="55594" spans="1:3" x14ac:dyDescent="0.3">
      <c r="A55594" s="1">
        <f t="shared" si="868"/>
        <v>55.591114960237974</v>
      </c>
      <c r="B55594">
        <v>5.9230100000000003E-3</v>
      </c>
      <c r="C55594">
        <v>1.3064299999999999E-2</v>
      </c>
    </row>
    <row r="55595" spans="1:3" x14ac:dyDescent="0.3">
      <c r="A55595" s="1">
        <f t="shared" si="868"/>
        <v>55.5921149443177</v>
      </c>
      <c r="B55595">
        <v>8.4972699999999995E-3</v>
      </c>
      <c r="C55595">
        <v>1.3098E-2</v>
      </c>
    </row>
    <row r="55596" spans="1:3" x14ac:dyDescent="0.3">
      <c r="A55596" s="1">
        <f t="shared" si="868"/>
        <v>55.593114928397426</v>
      </c>
      <c r="B55596">
        <v>1.42357E-2</v>
      </c>
      <c r="C55596">
        <v>1.30089E-2</v>
      </c>
    </row>
    <row r="55597" spans="1:3" x14ac:dyDescent="0.3">
      <c r="A55597" s="1">
        <f t="shared" si="868"/>
        <v>55.594114912477153</v>
      </c>
      <c r="B55597">
        <v>2.15173E-2</v>
      </c>
      <c r="C55597">
        <v>1.2855699999999999E-2</v>
      </c>
    </row>
    <row r="55598" spans="1:3" x14ac:dyDescent="0.3">
      <c r="A55598" s="1">
        <f t="shared" si="868"/>
        <v>55.595114896556879</v>
      </c>
      <c r="B55598">
        <v>3.40355E-3</v>
      </c>
      <c r="C55598">
        <v>1.27952E-2</v>
      </c>
    </row>
    <row r="55599" spans="1:3" x14ac:dyDescent="0.3">
      <c r="A55599" s="1">
        <f t="shared" si="868"/>
        <v>55.596114880636605</v>
      </c>
      <c r="B55599">
        <v>-2.57042E-2</v>
      </c>
      <c r="C55599">
        <v>1.27823E-2</v>
      </c>
    </row>
    <row r="55600" spans="1:3" x14ac:dyDescent="0.3">
      <c r="A55600" s="1">
        <f t="shared" si="868"/>
        <v>55.597114864716332</v>
      </c>
      <c r="B55600">
        <v>-1.77287E-2</v>
      </c>
      <c r="C55600">
        <v>1.27896E-2</v>
      </c>
    </row>
    <row r="55601" spans="1:3" x14ac:dyDescent="0.3">
      <c r="A55601" s="1">
        <f t="shared" si="868"/>
        <v>55.598114848796058</v>
      </c>
      <c r="B55601">
        <v>2.2155000000000001E-2</v>
      </c>
      <c r="C55601">
        <v>1.28173E-2</v>
      </c>
    </row>
    <row r="55602" spans="1:3" x14ac:dyDescent="0.3">
      <c r="A55602" s="1">
        <f t="shared" si="868"/>
        <v>55.599114832875784</v>
      </c>
      <c r="B55602">
        <v>3.5749999999999997E-2</v>
      </c>
      <c r="C55602">
        <v>1.2888200000000001E-2</v>
      </c>
    </row>
    <row r="55603" spans="1:3" x14ac:dyDescent="0.3">
      <c r="A55603" s="1">
        <f t="shared" si="868"/>
        <v>55.600114816955511</v>
      </c>
      <c r="B55603">
        <v>8.3086400000000008E-3</v>
      </c>
      <c r="C55603">
        <v>1.286E-2</v>
      </c>
    </row>
    <row r="55604" spans="1:3" x14ac:dyDescent="0.3">
      <c r="A55604" s="1">
        <f t="shared" si="868"/>
        <v>55.601114801035237</v>
      </c>
      <c r="B55604">
        <v>-2.23994E-2</v>
      </c>
      <c r="C55604">
        <v>1.2945099999999999E-2</v>
      </c>
    </row>
    <row r="55605" spans="1:3" x14ac:dyDescent="0.3">
      <c r="A55605" s="1">
        <f t="shared" si="868"/>
        <v>55.602114785114964</v>
      </c>
      <c r="B55605">
        <v>-2.3080900000000001E-2</v>
      </c>
      <c r="C55605">
        <v>1.2926200000000001E-2</v>
      </c>
    </row>
    <row r="55606" spans="1:3" x14ac:dyDescent="0.3">
      <c r="A55606" s="1">
        <f t="shared" si="868"/>
        <v>55.60311476919469</v>
      </c>
      <c r="B55606">
        <v>6.2663299999999996E-3</v>
      </c>
      <c r="C55606">
        <v>1.29707E-2</v>
      </c>
    </row>
    <row r="55607" spans="1:3" x14ac:dyDescent="0.3">
      <c r="A55607" s="1">
        <f t="shared" si="868"/>
        <v>55.604114753274416</v>
      </c>
      <c r="B55607">
        <v>1.47149E-2</v>
      </c>
      <c r="C55607">
        <v>1.29143E-2</v>
      </c>
    </row>
    <row r="55608" spans="1:3" x14ac:dyDescent="0.3">
      <c r="A55608" s="1">
        <f t="shared" si="868"/>
        <v>55.605114737354143</v>
      </c>
      <c r="B55608">
        <v>-2.2616799999999999E-2</v>
      </c>
      <c r="C55608">
        <v>1.3016399999999999E-2</v>
      </c>
    </row>
    <row r="55609" spans="1:3" x14ac:dyDescent="0.3">
      <c r="A55609" s="1">
        <f t="shared" si="868"/>
        <v>55.606114721433869</v>
      </c>
      <c r="B55609">
        <v>-3.7665299999999999E-2</v>
      </c>
      <c r="C55609">
        <v>1.30887E-2</v>
      </c>
    </row>
    <row r="55610" spans="1:3" x14ac:dyDescent="0.3">
      <c r="A55610" s="1">
        <f t="shared" si="868"/>
        <v>55.607114705513595</v>
      </c>
      <c r="B55610">
        <v>-7.34909E-3</v>
      </c>
      <c r="C55610">
        <v>1.3138499999999999E-2</v>
      </c>
    </row>
    <row r="55611" spans="1:3" x14ac:dyDescent="0.3">
      <c r="A55611" s="1">
        <f t="shared" si="868"/>
        <v>55.608114689593322</v>
      </c>
      <c r="B55611">
        <v>4.8456300000000001E-3</v>
      </c>
      <c r="C55611">
        <v>1.29798E-2</v>
      </c>
    </row>
    <row r="55612" spans="1:3" x14ac:dyDescent="0.3">
      <c r="A55612" s="1">
        <f t="shared" si="868"/>
        <v>55.609114673673048</v>
      </c>
      <c r="B55612">
        <v>-2.0228899999999998E-3</v>
      </c>
      <c r="C55612">
        <v>1.29582E-2</v>
      </c>
    </row>
    <row r="55613" spans="1:3" x14ac:dyDescent="0.3">
      <c r="A55613" s="1">
        <f t="shared" si="868"/>
        <v>55.610114657752774</v>
      </c>
      <c r="B55613">
        <v>1.0396300000000001E-2</v>
      </c>
      <c r="C55613">
        <v>1.3035100000000001E-2</v>
      </c>
    </row>
    <row r="55614" spans="1:3" x14ac:dyDescent="0.3">
      <c r="A55614" s="1">
        <f t="shared" si="868"/>
        <v>55.611114641832501</v>
      </c>
      <c r="B55614">
        <v>1.9572800000000001E-2</v>
      </c>
      <c r="C55614">
        <v>1.32043E-2</v>
      </c>
    </row>
    <row r="55615" spans="1:3" x14ac:dyDescent="0.3">
      <c r="A55615" s="1">
        <f t="shared" si="868"/>
        <v>55.612114625912227</v>
      </c>
      <c r="B55615">
        <v>-1.9673400000000001E-3</v>
      </c>
      <c r="C55615">
        <v>1.31442E-2</v>
      </c>
    </row>
    <row r="55616" spans="1:3" x14ac:dyDescent="0.3">
      <c r="A55616" s="1">
        <f t="shared" si="868"/>
        <v>55.613114609991953</v>
      </c>
      <c r="B55616">
        <v>-2.64129E-2</v>
      </c>
      <c r="C55616">
        <v>1.32119E-2</v>
      </c>
    </row>
    <row r="55617" spans="1:3" x14ac:dyDescent="0.3">
      <c r="A55617" s="1">
        <f t="shared" si="868"/>
        <v>55.61411459407168</v>
      </c>
      <c r="B55617">
        <v>-1.80308E-2</v>
      </c>
      <c r="C55617">
        <v>1.33486E-2</v>
      </c>
    </row>
    <row r="55618" spans="1:3" x14ac:dyDescent="0.3">
      <c r="A55618" s="1">
        <f t="shared" si="868"/>
        <v>55.615114578151406</v>
      </c>
      <c r="B55618">
        <v>2.9432500000000001E-3</v>
      </c>
      <c r="C55618">
        <v>1.3269E-2</v>
      </c>
    </row>
    <row r="55619" spans="1:3" x14ac:dyDescent="0.3">
      <c r="A55619" s="1">
        <f t="shared" si="868"/>
        <v>55.616114562231132</v>
      </c>
      <c r="B55619">
        <v>1.77316E-3</v>
      </c>
      <c r="C55619">
        <v>1.32459E-2</v>
      </c>
    </row>
    <row r="55620" spans="1:3" x14ac:dyDescent="0.3">
      <c r="A55620" s="1">
        <f t="shared" ref="A55620:A55683" si="869">A55619+$L$2</f>
        <v>55.617114546310859</v>
      </c>
      <c r="B55620">
        <v>-6.95651E-3</v>
      </c>
      <c r="C55620">
        <v>1.30609E-2</v>
      </c>
    </row>
    <row r="55621" spans="1:3" x14ac:dyDescent="0.3">
      <c r="A55621" s="1">
        <f t="shared" si="869"/>
        <v>55.618114530390585</v>
      </c>
      <c r="B55621">
        <v>-1.00669E-2</v>
      </c>
      <c r="C55621">
        <v>1.2844299999999999E-2</v>
      </c>
    </row>
    <row r="55622" spans="1:3" x14ac:dyDescent="0.3">
      <c r="A55622" s="1">
        <f t="shared" si="869"/>
        <v>55.619114514470311</v>
      </c>
      <c r="B55622">
        <v>-5.4763199999999998E-3</v>
      </c>
      <c r="C55622">
        <v>1.26769E-2</v>
      </c>
    </row>
    <row r="55623" spans="1:3" x14ac:dyDescent="0.3">
      <c r="A55623" s="1">
        <f t="shared" si="869"/>
        <v>55.620114498550038</v>
      </c>
      <c r="B55623">
        <v>1.9505499999999999E-2</v>
      </c>
      <c r="C55623">
        <v>1.2859499999999999E-2</v>
      </c>
    </row>
    <row r="55624" spans="1:3" x14ac:dyDescent="0.3">
      <c r="A55624" s="1">
        <f t="shared" si="869"/>
        <v>55.621114482629764</v>
      </c>
      <c r="B55624">
        <v>2.9275499999999999E-2</v>
      </c>
      <c r="C55624">
        <v>1.30718E-2</v>
      </c>
    </row>
    <row r="55625" spans="1:3" x14ac:dyDescent="0.3">
      <c r="A55625" s="1">
        <f t="shared" si="869"/>
        <v>55.62211446670949</v>
      </c>
      <c r="B55625">
        <v>1.7458300000000001E-3</v>
      </c>
      <c r="C55625">
        <v>1.3028400000000001E-2</v>
      </c>
    </row>
    <row r="55626" spans="1:3" x14ac:dyDescent="0.3">
      <c r="A55626" s="1">
        <f t="shared" si="869"/>
        <v>55.623114450789217</v>
      </c>
      <c r="B55626">
        <v>-1.3724E-2</v>
      </c>
      <c r="C55626">
        <v>1.30309E-2</v>
      </c>
    </row>
    <row r="55627" spans="1:3" x14ac:dyDescent="0.3">
      <c r="A55627" s="1">
        <f t="shared" si="869"/>
        <v>55.624114434868943</v>
      </c>
      <c r="B55627">
        <v>-7.0269499999999997E-3</v>
      </c>
      <c r="C55627">
        <v>1.29751E-2</v>
      </c>
    </row>
    <row r="55628" spans="1:3" x14ac:dyDescent="0.3">
      <c r="A55628" s="1">
        <f t="shared" si="869"/>
        <v>55.625114418948669</v>
      </c>
      <c r="B55628">
        <v>-5.0993999999999996E-3</v>
      </c>
      <c r="C55628">
        <v>1.2932900000000001E-2</v>
      </c>
    </row>
    <row r="55629" spans="1:3" x14ac:dyDescent="0.3">
      <c r="A55629" s="1">
        <f t="shared" si="869"/>
        <v>55.626114403028396</v>
      </c>
      <c r="B55629">
        <v>-6.7975900000000005E-4</v>
      </c>
      <c r="C55629">
        <v>1.2710300000000001E-2</v>
      </c>
    </row>
    <row r="55630" spans="1:3" x14ac:dyDescent="0.3">
      <c r="A55630" s="1">
        <f t="shared" si="869"/>
        <v>55.627114387108122</v>
      </c>
      <c r="B55630">
        <v>1.12105E-2</v>
      </c>
      <c r="C55630">
        <v>1.2731599999999999E-2</v>
      </c>
    </row>
    <row r="55631" spans="1:3" x14ac:dyDescent="0.3">
      <c r="A55631" s="1">
        <f t="shared" si="869"/>
        <v>55.628114371187849</v>
      </c>
      <c r="B55631">
        <v>1.4379899999999999E-2</v>
      </c>
      <c r="C55631">
        <v>1.2794399999999999E-2</v>
      </c>
    </row>
    <row r="55632" spans="1:3" x14ac:dyDescent="0.3">
      <c r="A55632" s="1">
        <f t="shared" si="869"/>
        <v>55.629114355267575</v>
      </c>
      <c r="B55632">
        <v>-8.8919499999999996E-4</v>
      </c>
      <c r="C55632">
        <v>1.27899E-2</v>
      </c>
    </row>
    <row r="55633" spans="1:3" x14ac:dyDescent="0.3">
      <c r="A55633" s="1">
        <f t="shared" si="869"/>
        <v>55.630114339347301</v>
      </c>
      <c r="B55633">
        <v>-1.27828E-2</v>
      </c>
      <c r="C55633">
        <v>1.28527E-2</v>
      </c>
    </row>
    <row r="55634" spans="1:3" x14ac:dyDescent="0.3">
      <c r="A55634" s="1">
        <f t="shared" si="869"/>
        <v>55.631114323427028</v>
      </c>
      <c r="B55634">
        <v>1.2690500000000001E-3</v>
      </c>
      <c r="C55634">
        <v>1.2752299999999999E-2</v>
      </c>
    </row>
    <row r="55635" spans="1:3" x14ac:dyDescent="0.3">
      <c r="A55635" s="1">
        <f t="shared" si="869"/>
        <v>55.632114307506754</v>
      </c>
      <c r="B55635">
        <v>1.15371E-2</v>
      </c>
      <c r="C55635">
        <v>1.26E-2</v>
      </c>
    </row>
    <row r="55636" spans="1:3" x14ac:dyDescent="0.3">
      <c r="A55636" s="1">
        <f t="shared" si="869"/>
        <v>55.63311429158648</v>
      </c>
      <c r="B55636">
        <v>-1.70692E-3</v>
      </c>
      <c r="C55636">
        <v>1.23988E-2</v>
      </c>
    </row>
    <row r="55637" spans="1:3" x14ac:dyDescent="0.3">
      <c r="A55637" s="1">
        <f t="shared" si="869"/>
        <v>55.634114275666207</v>
      </c>
      <c r="B55637">
        <v>-7.3810200000000003E-3</v>
      </c>
      <c r="C55637">
        <v>1.2367400000000001E-2</v>
      </c>
    </row>
    <row r="55638" spans="1:3" x14ac:dyDescent="0.3">
      <c r="A55638" s="1">
        <f t="shared" si="869"/>
        <v>55.635114259745933</v>
      </c>
      <c r="B55638">
        <v>2.2112E-3</v>
      </c>
      <c r="C55638">
        <v>1.2356900000000001E-2</v>
      </c>
    </row>
    <row r="55639" spans="1:3" x14ac:dyDescent="0.3">
      <c r="A55639" s="1">
        <f t="shared" si="869"/>
        <v>55.636114243825659</v>
      </c>
      <c r="B55639">
        <v>1.0404699999999999E-2</v>
      </c>
      <c r="C55639">
        <v>1.2390999999999999E-2</v>
      </c>
    </row>
    <row r="55640" spans="1:3" x14ac:dyDescent="0.3">
      <c r="A55640" s="1">
        <f t="shared" si="869"/>
        <v>55.637114227905386</v>
      </c>
      <c r="B55640">
        <v>8.8892599999999995E-3</v>
      </c>
      <c r="C55640">
        <v>1.21151E-2</v>
      </c>
    </row>
    <row r="55641" spans="1:3" x14ac:dyDescent="0.3">
      <c r="A55641" s="1">
        <f t="shared" si="869"/>
        <v>55.638114211985112</v>
      </c>
      <c r="B55641">
        <v>-1.03073E-2</v>
      </c>
      <c r="C55641">
        <v>1.20266E-2</v>
      </c>
    </row>
    <row r="55642" spans="1:3" x14ac:dyDescent="0.3">
      <c r="A55642" s="1">
        <f t="shared" si="869"/>
        <v>55.639114196064838</v>
      </c>
      <c r="B55642">
        <v>-2.6529899999999999E-2</v>
      </c>
      <c r="C55642">
        <v>1.20929E-2</v>
      </c>
    </row>
    <row r="55643" spans="1:3" x14ac:dyDescent="0.3">
      <c r="A55643" s="1">
        <f t="shared" si="869"/>
        <v>55.640114180144565</v>
      </c>
      <c r="B55643">
        <v>-1.6952100000000001E-2</v>
      </c>
      <c r="C55643">
        <v>1.21834E-2</v>
      </c>
    </row>
    <row r="55644" spans="1:3" x14ac:dyDescent="0.3">
      <c r="A55644" s="1">
        <f t="shared" si="869"/>
        <v>55.641114164224291</v>
      </c>
      <c r="B55644">
        <v>-5.5071199999999999E-3</v>
      </c>
      <c r="C55644">
        <v>1.20342E-2</v>
      </c>
    </row>
    <row r="55645" spans="1:3" x14ac:dyDescent="0.3">
      <c r="A55645" s="1">
        <f t="shared" si="869"/>
        <v>55.642114148304017</v>
      </c>
      <c r="B55645">
        <v>-6.8480499999999996E-3</v>
      </c>
      <c r="C55645">
        <v>1.1910199999999999E-2</v>
      </c>
    </row>
    <row r="55646" spans="1:3" x14ac:dyDescent="0.3">
      <c r="A55646" s="1">
        <f t="shared" si="869"/>
        <v>55.643114132383744</v>
      </c>
      <c r="B55646">
        <v>-4.60626E-3</v>
      </c>
      <c r="C55646">
        <v>1.18306E-2</v>
      </c>
    </row>
    <row r="55647" spans="1:3" x14ac:dyDescent="0.3">
      <c r="A55647" s="1">
        <f t="shared" si="869"/>
        <v>55.64411411646347</v>
      </c>
      <c r="B55647">
        <v>-3.6991599999999999E-3</v>
      </c>
      <c r="C55647">
        <v>1.17175E-2</v>
      </c>
    </row>
    <row r="55648" spans="1:3" x14ac:dyDescent="0.3">
      <c r="A55648" s="1">
        <f t="shared" si="869"/>
        <v>55.645114100543196</v>
      </c>
      <c r="B55648">
        <v>-1.9009700000000001E-2</v>
      </c>
      <c r="C55648">
        <v>1.1829900000000001E-2</v>
      </c>
    </row>
    <row r="55649" spans="1:3" x14ac:dyDescent="0.3">
      <c r="A55649" s="1">
        <f t="shared" si="869"/>
        <v>55.646114084622923</v>
      </c>
      <c r="B55649">
        <v>-2.9224900000000002E-2</v>
      </c>
      <c r="C55649">
        <v>1.19939E-2</v>
      </c>
    </row>
    <row r="55650" spans="1:3" x14ac:dyDescent="0.3">
      <c r="A55650" s="1">
        <f t="shared" si="869"/>
        <v>55.647114068702649</v>
      </c>
      <c r="B55650">
        <v>-8.4001700000000002E-3</v>
      </c>
      <c r="C55650">
        <v>1.19127E-2</v>
      </c>
    </row>
    <row r="55651" spans="1:3" x14ac:dyDescent="0.3">
      <c r="A55651" s="1">
        <f t="shared" si="869"/>
        <v>55.648114052782375</v>
      </c>
      <c r="B55651">
        <v>1.7373599999999999E-2</v>
      </c>
      <c r="C55651">
        <v>1.20245E-2</v>
      </c>
    </row>
    <row r="55652" spans="1:3" x14ac:dyDescent="0.3">
      <c r="A55652" s="1">
        <f t="shared" si="869"/>
        <v>55.649114036862102</v>
      </c>
      <c r="B55652">
        <v>1.5380400000000001E-2</v>
      </c>
      <c r="C55652">
        <v>1.1988800000000001E-2</v>
      </c>
    </row>
    <row r="55653" spans="1:3" x14ac:dyDescent="0.3">
      <c r="A55653" s="1">
        <f t="shared" si="869"/>
        <v>55.650114020941828</v>
      </c>
      <c r="B55653">
        <v>-2.7251900000000002E-3</v>
      </c>
      <c r="C55653">
        <v>1.1938000000000001E-2</v>
      </c>
    </row>
    <row r="55654" spans="1:3" x14ac:dyDescent="0.3">
      <c r="A55654" s="1">
        <f t="shared" si="869"/>
        <v>55.651114005021554</v>
      </c>
      <c r="B55654">
        <v>-2.1300699999999999E-2</v>
      </c>
      <c r="C55654">
        <v>1.20765E-2</v>
      </c>
    </row>
    <row r="55655" spans="1:3" x14ac:dyDescent="0.3">
      <c r="A55655" s="1">
        <f t="shared" si="869"/>
        <v>55.652113989101281</v>
      </c>
      <c r="B55655">
        <v>-2.2260200000000001E-2</v>
      </c>
      <c r="C55655">
        <v>1.2222200000000001E-2</v>
      </c>
    </row>
    <row r="55656" spans="1:3" x14ac:dyDescent="0.3">
      <c r="A55656" s="1">
        <f t="shared" si="869"/>
        <v>55.653113973181007</v>
      </c>
      <c r="B55656">
        <v>1.31237E-2</v>
      </c>
      <c r="C55656">
        <v>1.2151199999999999E-2</v>
      </c>
    </row>
    <row r="55657" spans="1:3" x14ac:dyDescent="0.3">
      <c r="A55657" s="1">
        <f t="shared" si="869"/>
        <v>55.654113957260734</v>
      </c>
      <c r="B55657">
        <v>4.1370799999999999E-2</v>
      </c>
      <c r="C55657">
        <v>1.2186499999999999E-2</v>
      </c>
    </row>
    <row r="55658" spans="1:3" x14ac:dyDescent="0.3">
      <c r="A55658" s="1">
        <f t="shared" si="869"/>
        <v>55.65511394134046</v>
      </c>
      <c r="B55658">
        <v>2.1690500000000001E-2</v>
      </c>
      <c r="C55658">
        <v>1.23106E-2</v>
      </c>
    </row>
    <row r="55659" spans="1:3" x14ac:dyDescent="0.3">
      <c r="A55659" s="1">
        <f t="shared" si="869"/>
        <v>55.656113925420186</v>
      </c>
      <c r="B55659">
        <v>-1.94019E-4</v>
      </c>
      <c r="C55659">
        <v>1.22278E-2</v>
      </c>
    </row>
    <row r="55660" spans="1:3" x14ac:dyDescent="0.3">
      <c r="A55660" s="1">
        <f t="shared" si="869"/>
        <v>55.657113909499913</v>
      </c>
      <c r="B55660">
        <v>8.1363600000000005E-3</v>
      </c>
      <c r="C55660">
        <v>1.2233600000000001E-2</v>
      </c>
    </row>
    <row r="55661" spans="1:3" x14ac:dyDescent="0.3">
      <c r="A55661" s="1">
        <f t="shared" si="869"/>
        <v>55.658113893579639</v>
      </c>
      <c r="B55661">
        <v>1.36329E-2</v>
      </c>
      <c r="C55661">
        <v>1.23456E-2</v>
      </c>
    </row>
    <row r="55662" spans="1:3" x14ac:dyDescent="0.3">
      <c r="A55662" s="1">
        <f t="shared" si="869"/>
        <v>55.659113877659365</v>
      </c>
      <c r="B55662">
        <v>4.7053700000000004E-3</v>
      </c>
      <c r="C55662">
        <v>1.2212499999999999E-2</v>
      </c>
    </row>
    <row r="55663" spans="1:3" x14ac:dyDescent="0.3">
      <c r="A55663" s="1">
        <f t="shared" si="869"/>
        <v>55.660113861739092</v>
      </c>
      <c r="B55663">
        <v>8.2072699999999991E-3</v>
      </c>
      <c r="C55663">
        <v>1.2153600000000001E-2</v>
      </c>
    </row>
    <row r="55664" spans="1:3" x14ac:dyDescent="0.3">
      <c r="A55664" s="1">
        <f t="shared" si="869"/>
        <v>55.661113845818818</v>
      </c>
      <c r="B55664">
        <v>2.6022699999999999E-2</v>
      </c>
      <c r="C55664">
        <v>1.23943E-2</v>
      </c>
    </row>
    <row r="55665" spans="1:3" x14ac:dyDescent="0.3">
      <c r="A55665" s="1">
        <f t="shared" si="869"/>
        <v>55.662113829898544</v>
      </c>
      <c r="B55665">
        <v>2.5502E-2</v>
      </c>
      <c r="C55665">
        <v>1.26406E-2</v>
      </c>
    </row>
    <row r="55666" spans="1:3" x14ac:dyDescent="0.3">
      <c r="A55666" s="1">
        <f t="shared" si="869"/>
        <v>55.663113813978271</v>
      </c>
      <c r="B55666">
        <v>3.6046099999999998E-3</v>
      </c>
      <c r="C55666">
        <v>1.2540300000000001E-2</v>
      </c>
    </row>
    <row r="55667" spans="1:3" x14ac:dyDescent="0.3">
      <c r="A55667" s="1">
        <f t="shared" si="869"/>
        <v>55.664113798057997</v>
      </c>
      <c r="B55667">
        <v>-4.0349100000000001E-3</v>
      </c>
      <c r="C55667">
        <v>1.2478100000000001E-2</v>
      </c>
    </row>
    <row r="55668" spans="1:3" x14ac:dyDescent="0.3">
      <c r="A55668" s="1">
        <f t="shared" si="869"/>
        <v>55.665113782137723</v>
      </c>
      <c r="B55668">
        <v>3.5032000000000002E-3</v>
      </c>
      <c r="C55668">
        <v>1.2475999999999999E-2</v>
      </c>
    </row>
    <row r="55669" spans="1:3" x14ac:dyDescent="0.3">
      <c r="A55669" s="1">
        <f t="shared" si="869"/>
        <v>55.66611376621745</v>
      </c>
      <c r="B55669">
        <v>8.5266100000000004E-3</v>
      </c>
      <c r="C55669">
        <v>1.25183E-2</v>
      </c>
    </row>
    <row r="55670" spans="1:3" x14ac:dyDescent="0.3">
      <c r="A55670" s="1">
        <f t="shared" si="869"/>
        <v>55.667113750297176</v>
      </c>
      <c r="B55670">
        <v>1.5589199999999999E-2</v>
      </c>
      <c r="C55670">
        <v>1.2512300000000001E-2</v>
      </c>
    </row>
    <row r="55671" spans="1:3" x14ac:dyDescent="0.3">
      <c r="A55671" s="1">
        <f t="shared" si="869"/>
        <v>55.668113734376902</v>
      </c>
      <c r="B55671">
        <v>1.37891E-2</v>
      </c>
      <c r="C55671">
        <v>1.2530400000000001E-2</v>
      </c>
    </row>
    <row r="55672" spans="1:3" x14ac:dyDescent="0.3">
      <c r="A55672" s="1">
        <f t="shared" si="869"/>
        <v>55.669113718456629</v>
      </c>
      <c r="B55672">
        <v>1.7256299999999999E-2</v>
      </c>
      <c r="C55672">
        <v>1.26844E-2</v>
      </c>
    </row>
    <row r="55673" spans="1:3" x14ac:dyDescent="0.3">
      <c r="A55673" s="1">
        <f t="shared" si="869"/>
        <v>55.670113702536355</v>
      </c>
      <c r="B55673">
        <v>5.7583299999999997E-2</v>
      </c>
      <c r="C55673">
        <v>1.30644E-2</v>
      </c>
    </row>
    <row r="55674" spans="1:3" x14ac:dyDescent="0.3">
      <c r="A55674" s="1">
        <f t="shared" si="869"/>
        <v>55.671113686616081</v>
      </c>
      <c r="B55674">
        <v>8.4820199999999998E-2</v>
      </c>
      <c r="C55674">
        <v>1.37976E-2</v>
      </c>
    </row>
    <row r="55675" spans="1:3" x14ac:dyDescent="0.3">
      <c r="A55675" s="1">
        <f t="shared" si="869"/>
        <v>55.672113670695808</v>
      </c>
      <c r="B55675">
        <v>6.22623E-2</v>
      </c>
      <c r="C55675">
        <v>1.4294100000000001E-2</v>
      </c>
    </row>
    <row r="55676" spans="1:3" x14ac:dyDescent="0.3">
      <c r="A55676" s="1">
        <f t="shared" si="869"/>
        <v>55.673113654775534</v>
      </c>
      <c r="B55676">
        <v>4.0793099999999999E-2</v>
      </c>
      <c r="C55676">
        <v>1.46932E-2</v>
      </c>
    </row>
    <row r="55677" spans="1:3" x14ac:dyDescent="0.3">
      <c r="A55677" s="1">
        <f t="shared" si="869"/>
        <v>55.67411363885526</v>
      </c>
      <c r="B55677">
        <v>3.2276800000000001E-2</v>
      </c>
      <c r="C55677">
        <v>1.4879E-2</v>
      </c>
    </row>
    <row r="55678" spans="1:3" x14ac:dyDescent="0.3">
      <c r="A55678" s="1">
        <f t="shared" si="869"/>
        <v>55.675113622934987</v>
      </c>
      <c r="B55678">
        <v>1.51381E-2</v>
      </c>
      <c r="C55678">
        <v>1.49646E-2</v>
      </c>
    </row>
    <row r="55679" spans="1:3" x14ac:dyDescent="0.3">
      <c r="A55679" s="1">
        <f t="shared" si="869"/>
        <v>55.676113607014713</v>
      </c>
      <c r="B55679">
        <v>4.7198600000000002E-3</v>
      </c>
      <c r="C55679">
        <v>1.4915299999999999E-2</v>
      </c>
    </row>
    <row r="55680" spans="1:3" x14ac:dyDescent="0.3">
      <c r="A55680" s="1">
        <f t="shared" si="869"/>
        <v>55.677113591094439</v>
      </c>
      <c r="B55680">
        <v>3.0321800000000002E-3</v>
      </c>
      <c r="C55680">
        <v>1.48071E-2</v>
      </c>
    </row>
    <row r="55681" spans="1:3" x14ac:dyDescent="0.3">
      <c r="A55681" s="1">
        <f t="shared" si="869"/>
        <v>55.678113575174166</v>
      </c>
      <c r="B55681">
        <v>2.21511E-4</v>
      </c>
      <c r="C55681">
        <v>1.4693299999999999E-2</v>
      </c>
    </row>
    <row r="55682" spans="1:3" x14ac:dyDescent="0.3">
      <c r="A55682" s="1">
        <f t="shared" si="869"/>
        <v>55.679113559253892</v>
      </c>
      <c r="B55682">
        <v>-7.6181499999999997E-3</v>
      </c>
      <c r="C55682">
        <v>1.4671099999999999E-2</v>
      </c>
    </row>
    <row r="55683" spans="1:3" x14ac:dyDescent="0.3">
      <c r="A55683" s="1">
        <f t="shared" si="869"/>
        <v>55.680113543333619</v>
      </c>
      <c r="B55683">
        <v>-1.1182900000000001E-2</v>
      </c>
      <c r="C55683">
        <v>1.4743900000000001E-2</v>
      </c>
    </row>
    <row r="55684" spans="1:3" x14ac:dyDescent="0.3">
      <c r="A55684" s="1">
        <f t="shared" ref="A55684:A55747" si="870">A55683+$L$2</f>
        <v>55.681113527413345</v>
      </c>
      <c r="B55684">
        <v>2.3846900000000001E-2</v>
      </c>
      <c r="C55684">
        <v>1.47788E-2</v>
      </c>
    </row>
    <row r="55685" spans="1:3" x14ac:dyDescent="0.3">
      <c r="A55685" s="1">
        <f t="shared" si="870"/>
        <v>55.682113511493071</v>
      </c>
      <c r="B55685">
        <v>7.1488200000000002E-2</v>
      </c>
      <c r="C55685">
        <v>1.5281299999999999E-2</v>
      </c>
    </row>
    <row r="55686" spans="1:3" x14ac:dyDescent="0.3">
      <c r="A55686" s="1">
        <f t="shared" si="870"/>
        <v>55.683113495572798</v>
      </c>
      <c r="B55686">
        <v>6.8730799999999995E-2</v>
      </c>
      <c r="C55686">
        <v>1.5922100000000002E-2</v>
      </c>
    </row>
    <row r="55687" spans="1:3" x14ac:dyDescent="0.3">
      <c r="A55687" s="1">
        <f t="shared" si="870"/>
        <v>55.684113479652524</v>
      </c>
      <c r="B55687">
        <v>2.8676299999999998E-2</v>
      </c>
      <c r="C55687">
        <v>1.61111E-2</v>
      </c>
    </row>
    <row r="55688" spans="1:3" x14ac:dyDescent="0.3">
      <c r="A55688" s="1">
        <f t="shared" si="870"/>
        <v>55.68511346373225</v>
      </c>
      <c r="B55688">
        <v>-3.9096599999999997E-3</v>
      </c>
      <c r="C55688">
        <v>1.5959999999999998E-2</v>
      </c>
    </row>
    <row r="55689" spans="1:3" x14ac:dyDescent="0.3">
      <c r="A55689" s="1">
        <f t="shared" si="870"/>
        <v>55.686113447811977</v>
      </c>
      <c r="B55689">
        <v>3.13248E-3</v>
      </c>
      <c r="C55689">
        <v>1.5977700000000001E-2</v>
      </c>
    </row>
    <row r="55690" spans="1:3" x14ac:dyDescent="0.3">
      <c r="A55690" s="1">
        <f t="shared" si="870"/>
        <v>55.687113431891703</v>
      </c>
      <c r="B55690">
        <v>4.7573799999999999E-2</v>
      </c>
      <c r="C55690">
        <v>1.6214099999999999E-2</v>
      </c>
    </row>
    <row r="55691" spans="1:3" x14ac:dyDescent="0.3">
      <c r="A55691" s="1">
        <f t="shared" si="870"/>
        <v>55.688113415971429</v>
      </c>
      <c r="B55691">
        <v>5.7664100000000003E-2</v>
      </c>
      <c r="C55691">
        <v>1.67572E-2</v>
      </c>
    </row>
    <row r="55692" spans="1:3" x14ac:dyDescent="0.3">
      <c r="A55692" s="1">
        <f t="shared" si="870"/>
        <v>55.689113400051156</v>
      </c>
      <c r="B55692">
        <v>4.3758900000000003E-3</v>
      </c>
      <c r="C55692">
        <v>1.6517400000000002E-2</v>
      </c>
    </row>
    <row r="55693" spans="1:3" x14ac:dyDescent="0.3">
      <c r="A55693" s="1">
        <f t="shared" si="870"/>
        <v>55.690113384130882</v>
      </c>
      <c r="B55693">
        <v>-4.4989300000000003E-2</v>
      </c>
      <c r="C55693">
        <v>1.6805500000000001E-2</v>
      </c>
    </row>
    <row r="55694" spans="1:3" x14ac:dyDescent="0.3">
      <c r="A55694" s="1">
        <f t="shared" si="870"/>
        <v>55.691113368210608</v>
      </c>
      <c r="B55694">
        <v>-5.5623899999999997E-2</v>
      </c>
      <c r="C55694">
        <v>1.7302499999999998E-2</v>
      </c>
    </row>
    <row r="55695" spans="1:3" x14ac:dyDescent="0.3">
      <c r="A55695" s="1">
        <f t="shared" si="870"/>
        <v>55.692113352290335</v>
      </c>
      <c r="B55695">
        <v>-5.9491299999999997E-2</v>
      </c>
      <c r="C55695">
        <v>1.7812399999999999E-2</v>
      </c>
    </row>
    <row r="55696" spans="1:3" x14ac:dyDescent="0.3">
      <c r="A55696" s="1">
        <f t="shared" si="870"/>
        <v>55.693113336370061</v>
      </c>
      <c r="B55696">
        <v>-7.0981299999999997E-2</v>
      </c>
      <c r="C55696">
        <v>1.8379900000000001E-2</v>
      </c>
    </row>
    <row r="55697" spans="1:3" x14ac:dyDescent="0.3">
      <c r="A55697" s="1">
        <f t="shared" si="870"/>
        <v>55.694113320449787</v>
      </c>
      <c r="B55697">
        <v>-7.0245600000000005E-2</v>
      </c>
      <c r="C55697">
        <v>1.8867200000000001E-2</v>
      </c>
    </row>
    <row r="55698" spans="1:3" x14ac:dyDescent="0.3">
      <c r="A55698" s="1">
        <f t="shared" si="870"/>
        <v>55.695113304529514</v>
      </c>
      <c r="B55698">
        <v>-5.70955E-2</v>
      </c>
      <c r="C55698">
        <v>1.9404100000000001E-2</v>
      </c>
    </row>
    <row r="55699" spans="1:3" x14ac:dyDescent="0.3">
      <c r="A55699" s="1">
        <f t="shared" si="870"/>
        <v>55.69611328860924</v>
      </c>
      <c r="B55699">
        <v>-4.5868600000000002E-2</v>
      </c>
      <c r="C55699">
        <v>1.96057E-2</v>
      </c>
    </row>
    <row r="55700" spans="1:3" x14ac:dyDescent="0.3">
      <c r="A55700" s="1">
        <f t="shared" si="870"/>
        <v>55.697113272688966</v>
      </c>
      <c r="B55700">
        <v>-2.7045E-2</v>
      </c>
      <c r="C55700">
        <v>1.9698899999999998E-2</v>
      </c>
    </row>
    <row r="55701" spans="1:3" x14ac:dyDescent="0.3">
      <c r="A55701" s="1">
        <f t="shared" si="870"/>
        <v>55.698113256768693</v>
      </c>
      <c r="B55701">
        <v>-6.3564800000000003E-3</v>
      </c>
      <c r="C55701">
        <v>1.95409E-2</v>
      </c>
    </row>
    <row r="55702" spans="1:3" x14ac:dyDescent="0.3">
      <c r="A55702" s="1">
        <f t="shared" si="870"/>
        <v>55.699113240848419</v>
      </c>
      <c r="B55702">
        <v>-1.10261E-2</v>
      </c>
      <c r="C55702">
        <v>1.92937E-2</v>
      </c>
    </row>
    <row r="55703" spans="1:3" x14ac:dyDescent="0.3">
      <c r="A55703" s="1">
        <f t="shared" si="870"/>
        <v>55.700113224928145</v>
      </c>
      <c r="B55703">
        <v>-3.6453300000000001E-2</v>
      </c>
      <c r="C55703">
        <v>1.9575100000000002E-2</v>
      </c>
    </row>
    <row r="55704" spans="1:3" x14ac:dyDescent="0.3">
      <c r="A55704" s="1">
        <f t="shared" si="870"/>
        <v>55.701113209007872</v>
      </c>
      <c r="B55704">
        <v>-6.8072900000000006E-2</v>
      </c>
      <c r="C55704">
        <v>2.0031899999999998E-2</v>
      </c>
    </row>
    <row r="55705" spans="1:3" x14ac:dyDescent="0.3">
      <c r="A55705" s="1">
        <f t="shared" si="870"/>
        <v>55.702113193087598</v>
      </c>
      <c r="B55705">
        <v>-8.8585200000000003E-2</v>
      </c>
      <c r="C55705">
        <v>2.0686900000000001E-2</v>
      </c>
    </row>
    <row r="55706" spans="1:3" x14ac:dyDescent="0.3">
      <c r="A55706" s="1">
        <f t="shared" si="870"/>
        <v>55.703113177167324</v>
      </c>
      <c r="B55706">
        <v>-6.9797399999999996E-2</v>
      </c>
      <c r="C55706">
        <v>2.1322199999999999E-2</v>
      </c>
    </row>
    <row r="55707" spans="1:3" x14ac:dyDescent="0.3">
      <c r="A55707" s="1">
        <f t="shared" si="870"/>
        <v>55.704113161247051</v>
      </c>
      <c r="B55707">
        <v>-4.3854400000000002E-2</v>
      </c>
      <c r="C55707">
        <v>2.16136E-2</v>
      </c>
    </row>
    <row r="55708" spans="1:3" x14ac:dyDescent="0.3">
      <c r="A55708" s="1">
        <f t="shared" si="870"/>
        <v>55.705113145326777</v>
      </c>
      <c r="B55708">
        <v>-4.6007899999999997E-2</v>
      </c>
      <c r="C55708">
        <v>2.1847499999999999E-2</v>
      </c>
    </row>
    <row r="55709" spans="1:3" x14ac:dyDescent="0.3">
      <c r="A55709" s="1">
        <f t="shared" si="870"/>
        <v>55.706113129406504</v>
      </c>
      <c r="B55709">
        <v>-2.8505699999999998E-2</v>
      </c>
      <c r="C55709">
        <v>2.1755900000000002E-2</v>
      </c>
    </row>
    <row r="55710" spans="1:3" x14ac:dyDescent="0.3">
      <c r="A55710" s="1">
        <f t="shared" si="870"/>
        <v>55.70711311348623</v>
      </c>
      <c r="B55710">
        <v>1.33299E-2</v>
      </c>
      <c r="C55710">
        <v>2.18157E-2</v>
      </c>
    </row>
    <row r="55711" spans="1:3" x14ac:dyDescent="0.3">
      <c r="A55711" s="1">
        <f t="shared" si="870"/>
        <v>55.708113097565956</v>
      </c>
      <c r="B55711">
        <v>2.3297700000000001E-2</v>
      </c>
      <c r="C55711">
        <v>2.20003E-2</v>
      </c>
    </row>
    <row r="55712" spans="1:3" x14ac:dyDescent="0.3">
      <c r="A55712" s="1">
        <f t="shared" si="870"/>
        <v>55.709113081645683</v>
      </c>
      <c r="B55712">
        <v>7.1539100000000003E-3</v>
      </c>
      <c r="C55712">
        <v>2.2051600000000001E-2</v>
      </c>
    </row>
    <row r="55713" spans="1:3" x14ac:dyDescent="0.3">
      <c r="A55713" s="1">
        <f t="shared" si="870"/>
        <v>55.710113065725409</v>
      </c>
      <c r="B55713">
        <v>3.1105400000000001E-4</v>
      </c>
      <c r="C55713">
        <v>2.19507E-2</v>
      </c>
    </row>
    <row r="55714" spans="1:3" x14ac:dyDescent="0.3">
      <c r="A55714" s="1">
        <f t="shared" si="870"/>
        <v>55.711113049805135</v>
      </c>
      <c r="B55714">
        <v>1.1475000000000001E-2</v>
      </c>
      <c r="C55714">
        <v>2.1869699999999999E-2</v>
      </c>
    </row>
    <row r="55715" spans="1:3" x14ac:dyDescent="0.3">
      <c r="A55715" s="1">
        <f t="shared" si="870"/>
        <v>55.712113033884862</v>
      </c>
      <c r="B55715">
        <v>2.03067E-2</v>
      </c>
      <c r="C55715">
        <v>2.2053099999999999E-2</v>
      </c>
    </row>
    <row r="55716" spans="1:3" x14ac:dyDescent="0.3">
      <c r="A55716" s="1">
        <f t="shared" si="870"/>
        <v>55.713113017964588</v>
      </c>
      <c r="B55716">
        <v>-4.6914399999999998E-3</v>
      </c>
      <c r="C55716">
        <v>2.1835899999999998E-2</v>
      </c>
    </row>
    <row r="55717" spans="1:3" x14ac:dyDescent="0.3">
      <c r="A55717" s="1">
        <f t="shared" si="870"/>
        <v>55.714113002044314</v>
      </c>
      <c r="B55717">
        <v>-3.6826499999999998E-2</v>
      </c>
      <c r="C55717">
        <v>2.2023899999999999E-2</v>
      </c>
    </row>
    <row r="55718" spans="1:3" x14ac:dyDescent="0.3">
      <c r="A55718" s="1">
        <f t="shared" si="870"/>
        <v>55.715112986124041</v>
      </c>
      <c r="B55718">
        <v>-3.5822600000000003E-2</v>
      </c>
      <c r="C55718">
        <v>2.23527E-2</v>
      </c>
    </row>
    <row r="55719" spans="1:3" x14ac:dyDescent="0.3">
      <c r="A55719" s="1">
        <f t="shared" si="870"/>
        <v>55.716112970203767</v>
      </c>
      <c r="B55719">
        <v>-2.7851000000000001E-2</v>
      </c>
      <c r="C55719">
        <v>2.2613399999999999E-2</v>
      </c>
    </row>
    <row r="55720" spans="1:3" x14ac:dyDescent="0.3">
      <c r="A55720" s="1">
        <f t="shared" si="870"/>
        <v>55.717112954283493</v>
      </c>
      <c r="B55720">
        <v>-3.1622400000000002E-2</v>
      </c>
      <c r="C55720">
        <v>2.2860100000000001E-2</v>
      </c>
    </row>
    <row r="55721" spans="1:3" x14ac:dyDescent="0.3">
      <c r="A55721" s="1">
        <f t="shared" si="870"/>
        <v>55.71811293836322</v>
      </c>
      <c r="B55721">
        <v>-2.7726899999999999E-2</v>
      </c>
      <c r="C55721">
        <v>2.30367E-2</v>
      </c>
    </row>
    <row r="55722" spans="1:3" x14ac:dyDescent="0.3">
      <c r="A55722" s="1">
        <f t="shared" si="870"/>
        <v>55.719112922442946</v>
      </c>
      <c r="B55722">
        <v>-9.7563900000000002E-3</v>
      </c>
      <c r="C55722">
        <v>2.3079499999999999E-2</v>
      </c>
    </row>
    <row r="55723" spans="1:3" x14ac:dyDescent="0.3">
      <c r="A55723" s="1">
        <f t="shared" si="870"/>
        <v>55.720112906522672</v>
      </c>
      <c r="B55723">
        <v>4.9907800000000002E-3</v>
      </c>
      <c r="C55723">
        <v>2.2934400000000001E-2</v>
      </c>
    </row>
    <row r="55724" spans="1:3" x14ac:dyDescent="0.3">
      <c r="A55724" s="1">
        <f t="shared" si="870"/>
        <v>55.721112890602399</v>
      </c>
      <c r="B55724">
        <v>-9.2655800000000007E-3</v>
      </c>
      <c r="C55724">
        <v>2.2734299999999999E-2</v>
      </c>
    </row>
    <row r="55725" spans="1:3" x14ac:dyDescent="0.3">
      <c r="A55725" s="1">
        <f t="shared" si="870"/>
        <v>55.722112874682125</v>
      </c>
      <c r="B55725">
        <v>-2.96996E-2</v>
      </c>
      <c r="C55725">
        <v>2.3013800000000001E-2</v>
      </c>
    </row>
    <row r="55726" spans="1:3" x14ac:dyDescent="0.3">
      <c r="A55726" s="1">
        <f t="shared" si="870"/>
        <v>55.723112858761851</v>
      </c>
      <c r="B55726">
        <v>-1.30226E-2</v>
      </c>
      <c r="C55726">
        <v>2.3006800000000001E-2</v>
      </c>
    </row>
    <row r="55727" spans="1:3" x14ac:dyDescent="0.3">
      <c r="A55727" s="1">
        <f t="shared" si="870"/>
        <v>55.724112842841578</v>
      </c>
      <c r="B55727">
        <v>1.18937E-2</v>
      </c>
      <c r="C55727">
        <v>2.30555E-2</v>
      </c>
    </row>
    <row r="55728" spans="1:3" x14ac:dyDescent="0.3">
      <c r="A55728" s="1">
        <f t="shared" si="870"/>
        <v>55.725112826921304</v>
      </c>
      <c r="B55728">
        <v>1.0800000000000001E-2</v>
      </c>
      <c r="C55728">
        <v>2.3112500000000001E-2</v>
      </c>
    </row>
    <row r="55729" spans="1:3" x14ac:dyDescent="0.3">
      <c r="A55729" s="1">
        <f t="shared" si="870"/>
        <v>55.72611281100103</v>
      </c>
      <c r="B55729">
        <v>1.4260399999999999E-2</v>
      </c>
      <c r="C55729">
        <v>2.32483E-2</v>
      </c>
    </row>
    <row r="55730" spans="1:3" x14ac:dyDescent="0.3">
      <c r="A55730" s="1">
        <f t="shared" si="870"/>
        <v>55.727112795080757</v>
      </c>
      <c r="B55730">
        <v>3.9680300000000002E-2</v>
      </c>
      <c r="C55730">
        <v>2.3532999999999998E-2</v>
      </c>
    </row>
    <row r="55731" spans="1:3" x14ac:dyDescent="0.3">
      <c r="A55731" s="1">
        <f t="shared" si="870"/>
        <v>55.728112779160483</v>
      </c>
      <c r="B55731">
        <v>4.4895299999999999E-2</v>
      </c>
      <c r="C55731">
        <v>2.3838100000000001E-2</v>
      </c>
    </row>
    <row r="55732" spans="1:3" x14ac:dyDescent="0.3">
      <c r="A55732" s="1">
        <f t="shared" si="870"/>
        <v>55.729112763240209</v>
      </c>
      <c r="B55732">
        <v>1.0049600000000001E-2</v>
      </c>
      <c r="C55732">
        <v>2.3929700000000002E-2</v>
      </c>
    </row>
    <row r="55733" spans="1:3" x14ac:dyDescent="0.3">
      <c r="A55733" s="1">
        <f t="shared" si="870"/>
        <v>55.730112747319936</v>
      </c>
      <c r="B55733">
        <v>-1.0642799999999999E-2</v>
      </c>
      <c r="C55733">
        <v>2.39083E-2</v>
      </c>
    </row>
    <row r="55734" spans="1:3" x14ac:dyDescent="0.3">
      <c r="A55734" s="1">
        <f t="shared" si="870"/>
        <v>55.731112731399662</v>
      </c>
      <c r="B55734">
        <v>2.2590399999999999E-3</v>
      </c>
      <c r="C55734">
        <v>2.3918200000000001E-2</v>
      </c>
    </row>
    <row r="55735" spans="1:3" x14ac:dyDescent="0.3">
      <c r="A55735" s="1">
        <f t="shared" si="870"/>
        <v>55.732112715479388</v>
      </c>
      <c r="B55735">
        <v>7.5330700000000002E-3</v>
      </c>
      <c r="C55735">
        <v>2.3878199999999999E-2</v>
      </c>
    </row>
    <row r="55736" spans="1:3" x14ac:dyDescent="0.3">
      <c r="A55736" s="1">
        <f t="shared" si="870"/>
        <v>55.733112699559115</v>
      </c>
      <c r="B55736">
        <v>2.18415E-2</v>
      </c>
      <c r="C55736">
        <v>2.40795E-2</v>
      </c>
    </row>
    <row r="55737" spans="1:3" x14ac:dyDescent="0.3">
      <c r="A55737" s="1">
        <f t="shared" si="870"/>
        <v>55.734112683638841</v>
      </c>
      <c r="B55737">
        <v>5.2786199999999998E-2</v>
      </c>
      <c r="C55737">
        <v>2.4533599999999999E-2</v>
      </c>
    </row>
    <row r="55738" spans="1:3" x14ac:dyDescent="0.3">
      <c r="A55738" s="1">
        <f t="shared" si="870"/>
        <v>55.735112667718568</v>
      </c>
      <c r="B55738">
        <v>4.7578599999999999E-2</v>
      </c>
      <c r="C55738">
        <v>2.49873E-2</v>
      </c>
    </row>
    <row r="55739" spans="1:3" x14ac:dyDescent="0.3">
      <c r="A55739" s="1">
        <f t="shared" si="870"/>
        <v>55.736112651798294</v>
      </c>
      <c r="B55739">
        <v>3.3705699999999998E-2</v>
      </c>
      <c r="C55739">
        <v>2.5220300000000001E-2</v>
      </c>
    </row>
    <row r="55740" spans="1:3" x14ac:dyDescent="0.3">
      <c r="A55740" s="1">
        <f t="shared" si="870"/>
        <v>55.73711263587802</v>
      </c>
      <c r="B55740">
        <v>3.60855E-2</v>
      </c>
      <c r="C55740">
        <v>2.54922E-2</v>
      </c>
    </row>
    <row r="55741" spans="1:3" x14ac:dyDescent="0.3">
      <c r="A55741" s="1">
        <f t="shared" si="870"/>
        <v>55.738112619957747</v>
      </c>
      <c r="B55741">
        <v>-1.9171800000000001E-3</v>
      </c>
      <c r="C55741">
        <v>2.5408300000000002E-2</v>
      </c>
    </row>
    <row r="55742" spans="1:3" x14ac:dyDescent="0.3">
      <c r="A55742" s="1">
        <f t="shared" si="870"/>
        <v>55.739112604037473</v>
      </c>
      <c r="B55742">
        <v>-4.1459500000000003E-2</v>
      </c>
      <c r="C55742">
        <v>2.55576E-2</v>
      </c>
    </row>
    <row r="55743" spans="1:3" x14ac:dyDescent="0.3">
      <c r="A55743" s="1">
        <f t="shared" si="870"/>
        <v>55.740112588117199</v>
      </c>
      <c r="B55743">
        <v>-2.74364E-2</v>
      </c>
      <c r="C55743">
        <v>2.5662500000000001E-2</v>
      </c>
    </row>
    <row r="55744" spans="1:3" x14ac:dyDescent="0.3">
      <c r="A55744" s="1">
        <f t="shared" si="870"/>
        <v>55.741112572196926</v>
      </c>
      <c r="B55744">
        <v>-2.3483500000000001E-2</v>
      </c>
      <c r="C55744">
        <v>2.5842199999999999E-2</v>
      </c>
    </row>
    <row r="55745" spans="1:3" x14ac:dyDescent="0.3">
      <c r="A55745" s="1">
        <f t="shared" si="870"/>
        <v>55.742112556276652</v>
      </c>
      <c r="B55745">
        <v>-3.9499300000000001E-2</v>
      </c>
      <c r="C55745">
        <v>2.61687E-2</v>
      </c>
    </row>
    <row r="55746" spans="1:3" x14ac:dyDescent="0.3">
      <c r="A55746" s="1">
        <f t="shared" si="870"/>
        <v>55.743112540356378</v>
      </c>
      <c r="B55746">
        <v>-2.08782E-2</v>
      </c>
      <c r="C55746">
        <v>2.6331500000000001E-2</v>
      </c>
    </row>
    <row r="55747" spans="1:3" x14ac:dyDescent="0.3">
      <c r="A55747" s="1">
        <f t="shared" si="870"/>
        <v>55.744112524436105</v>
      </c>
      <c r="B55747">
        <v>1.4146799999999999E-2</v>
      </c>
      <c r="C55747">
        <v>2.6435899999999998E-2</v>
      </c>
    </row>
    <row r="55748" spans="1:3" x14ac:dyDescent="0.3">
      <c r="A55748" s="1">
        <f t="shared" ref="A55748:A55811" si="871">A55747+$L$2</f>
        <v>55.745112508515831</v>
      </c>
      <c r="B55748">
        <v>2.1433899999999999E-2</v>
      </c>
      <c r="C55748">
        <v>2.64602E-2</v>
      </c>
    </row>
    <row r="55749" spans="1:3" x14ac:dyDescent="0.3">
      <c r="A55749" s="1">
        <f t="shared" si="871"/>
        <v>55.746112492595557</v>
      </c>
      <c r="B55749">
        <v>-7.15717E-3</v>
      </c>
      <c r="C55749">
        <v>2.6239499999999999E-2</v>
      </c>
    </row>
    <row r="55750" spans="1:3" x14ac:dyDescent="0.3">
      <c r="A55750" s="1">
        <f t="shared" si="871"/>
        <v>55.747112476675284</v>
      </c>
      <c r="B55750">
        <v>-4.0027E-2</v>
      </c>
      <c r="C55750">
        <v>2.6555800000000001E-2</v>
      </c>
    </row>
    <row r="55751" spans="1:3" x14ac:dyDescent="0.3">
      <c r="A55751" s="1">
        <f t="shared" si="871"/>
        <v>55.74811246075501</v>
      </c>
      <c r="B55751">
        <v>-5.2065599999999997E-2</v>
      </c>
      <c r="C55751">
        <v>2.6902700000000002E-2</v>
      </c>
    </row>
    <row r="55752" spans="1:3" x14ac:dyDescent="0.3">
      <c r="A55752" s="1">
        <f t="shared" si="871"/>
        <v>55.749112444834736</v>
      </c>
      <c r="B55752">
        <v>-7.0704299999999998E-2</v>
      </c>
      <c r="C55752">
        <v>2.7455899999999998E-2</v>
      </c>
    </row>
    <row r="55753" spans="1:3" x14ac:dyDescent="0.3">
      <c r="A55753" s="1">
        <f t="shared" si="871"/>
        <v>55.750112428914463</v>
      </c>
      <c r="B55753">
        <v>-9.1509599999999997E-2</v>
      </c>
      <c r="C55753">
        <v>2.8343799999999999E-2</v>
      </c>
    </row>
    <row r="55754" spans="1:3" x14ac:dyDescent="0.3">
      <c r="A55754" s="1">
        <f t="shared" si="871"/>
        <v>55.751112412994189</v>
      </c>
      <c r="B55754">
        <v>-7.49171E-2</v>
      </c>
      <c r="C55754">
        <v>2.88799E-2</v>
      </c>
    </row>
    <row r="55755" spans="1:3" x14ac:dyDescent="0.3">
      <c r="A55755" s="1">
        <f t="shared" si="871"/>
        <v>55.752112397073915</v>
      </c>
      <c r="B55755">
        <v>-3.1718900000000001E-2</v>
      </c>
      <c r="C55755">
        <v>2.89745E-2</v>
      </c>
    </row>
    <row r="55756" spans="1:3" x14ac:dyDescent="0.3">
      <c r="A55756" s="1">
        <f t="shared" si="871"/>
        <v>55.753112381153642</v>
      </c>
      <c r="B55756">
        <v>1.92494E-2</v>
      </c>
      <c r="C55756">
        <v>2.90358E-2</v>
      </c>
    </row>
    <row r="55757" spans="1:3" x14ac:dyDescent="0.3">
      <c r="A55757" s="1">
        <f t="shared" si="871"/>
        <v>55.754112365233368</v>
      </c>
      <c r="B55757">
        <v>5.5722800000000003E-2</v>
      </c>
      <c r="C55757">
        <v>2.9179299999999998E-2</v>
      </c>
    </row>
    <row r="55758" spans="1:3" x14ac:dyDescent="0.3">
      <c r="A55758" s="1">
        <f t="shared" si="871"/>
        <v>55.755112349313094</v>
      </c>
      <c r="B55758">
        <v>4.21003E-2</v>
      </c>
      <c r="C55758">
        <v>2.93834E-2</v>
      </c>
    </row>
    <row r="55759" spans="1:3" x14ac:dyDescent="0.3">
      <c r="A55759" s="1">
        <f t="shared" si="871"/>
        <v>55.756112333392821</v>
      </c>
      <c r="B55759">
        <v>1.66088E-2</v>
      </c>
      <c r="C55759">
        <v>2.9547500000000001E-2</v>
      </c>
    </row>
    <row r="55760" spans="1:3" x14ac:dyDescent="0.3">
      <c r="A55760" s="1">
        <f t="shared" si="871"/>
        <v>55.757112317472547</v>
      </c>
      <c r="B55760">
        <v>3.40699E-2</v>
      </c>
      <c r="C55760">
        <v>2.9806900000000001E-2</v>
      </c>
    </row>
    <row r="55761" spans="1:3" x14ac:dyDescent="0.3">
      <c r="A55761" s="1">
        <f t="shared" si="871"/>
        <v>55.758112301552273</v>
      </c>
      <c r="B55761">
        <v>6.4837099999999995E-2</v>
      </c>
      <c r="C55761">
        <v>3.0318899999999999E-2</v>
      </c>
    </row>
    <row r="55762" spans="1:3" x14ac:dyDescent="0.3">
      <c r="A55762" s="1">
        <f t="shared" si="871"/>
        <v>55.759112285632</v>
      </c>
      <c r="B55762">
        <v>8.0974900000000002E-2</v>
      </c>
      <c r="C55762">
        <v>3.1081600000000001E-2</v>
      </c>
    </row>
    <row r="55763" spans="1:3" x14ac:dyDescent="0.3">
      <c r="A55763" s="1">
        <f t="shared" si="871"/>
        <v>55.760112269711726</v>
      </c>
      <c r="B55763">
        <v>0.100276</v>
      </c>
      <c r="C55763">
        <v>3.2002299999999997E-2</v>
      </c>
    </row>
    <row r="55764" spans="1:3" x14ac:dyDescent="0.3">
      <c r="A55764" s="1">
        <f t="shared" si="871"/>
        <v>55.761112253791453</v>
      </c>
      <c r="B55764">
        <v>0.11018</v>
      </c>
      <c r="C55764">
        <v>3.2843900000000002E-2</v>
      </c>
    </row>
    <row r="55765" spans="1:3" x14ac:dyDescent="0.3">
      <c r="A55765" s="1">
        <f t="shared" si="871"/>
        <v>55.762112237871179</v>
      </c>
      <c r="B55765">
        <v>9.1004600000000005E-2</v>
      </c>
      <c r="C55765">
        <v>3.3498899999999998E-2</v>
      </c>
    </row>
    <row r="55766" spans="1:3" x14ac:dyDescent="0.3">
      <c r="A55766" s="1">
        <f t="shared" si="871"/>
        <v>55.763112221950905</v>
      </c>
      <c r="B55766">
        <v>8.39921E-2</v>
      </c>
      <c r="C55766">
        <v>3.4302800000000001E-2</v>
      </c>
    </row>
    <row r="55767" spans="1:3" x14ac:dyDescent="0.3">
      <c r="A55767" s="1">
        <f t="shared" si="871"/>
        <v>55.764112206030632</v>
      </c>
      <c r="B55767">
        <v>0.115107</v>
      </c>
      <c r="C55767">
        <v>3.5413500000000001E-2</v>
      </c>
    </row>
    <row r="55768" spans="1:3" x14ac:dyDescent="0.3">
      <c r="A55768" s="1">
        <f t="shared" si="871"/>
        <v>55.765112190110358</v>
      </c>
      <c r="B55768">
        <v>0.12257999999999999</v>
      </c>
      <c r="C55768">
        <v>3.6604299999999999E-2</v>
      </c>
    </row>
    <row r="55769" spans="1:3" x14ac:dyDescent="0.3">
      <c r="A55769" s="1">
        <f t="shared" si="871"/>
        <v>55.766112174190084</v>
      </c>
      <c r="B55769">
        <v>6.8278599999999995E-2</v>
      </c>
      <c r="C55769">
        <v>3.72018E-2</v>
      </c>
    </row>
    <row r="55770" spans="1:3" x14ac:dyDescent="0.3">
      <c r="A55770" s="1">
        <f t="shared" si="871"/>
        <v>55.767112158269811</v>
      </c>
      <c r="B55770">
        <v>-3.7115300000000002E-3</v>
      </c>
      <c r="C55770">
        <v>3.7082999999999998E-2</v>
      </c>
    </row>
    <row r="55771" spans="1:3" x14ac:dyDescent="0.3">
      <c r="A55771" s="1">
        <f t="shared" si="871"/>
        <v>55.768112142349537</v>
      </c>
      <c r="B55771">
        <v>-6.3641100000000006E-2</v>
      </c>
      <c r="C55771">
        <v>3.7581499999999997E-2</v>
      </c>
    </row>
    <row r="55772" spans="1:3" x14ac:dyDescent="0.3">
      <c r="A55772" s="1">
        <f t="shared" si="871"/>
        <v>55.769112126429263</v>
      </c>
      <c r="B55772">
        <v>-9.7402500000000003E-2</v>
      </c>
      <c r="C55772">
        <v>3.8383E-2</v>
      </c>
    </row>
    <row r="55773" spans="1:3" x14ac:dyDescent="0.3">
      <c r="A55773" s="1">
        <f t="shared" si="871"/>
        <v>55.77011211050899</v>
      </c>
      <c r="B55773">
        <v>-9.4663700000000003E-2</v>
      </c>
      <c r="C55773">
        <v>3.8753799999999998E-2</v>
      </c>
    </row>
    <row r="55774" spans="1:3" x14ac:dyDescent="0.3">
      <c r="A55774" s="1">
        <f t="shared" si="871"/>
        <v>55.771112094588716</v>
      </c>
      <c r="B55774">
        <v>-9.2945100000000003E-2</v>
      </c>
      <c r="C55774">
        <v>3.8835000000000001E-2</v>
      </c>
    </row>
    <row r="55775" spans="1:3" x14ac:dyDescent="0.3">
      <c r="A55775" s="1">
        <f t="shared" si="871"/>
        <v>55.772112078668442</v>
      </c>
      <c r="B55775">
        <v>-8.7477600000000003E-2</v>
      </c>
      <c r="C55775">
        <v>3.9087200000000002E-2</v>
      </c>
    </row>
    <row r="55776" spans="1:3" x14ac:dyDescent="0.3">
      <c r="A55776" s="1">
        <f t="shared" si="871"/>
        <v>55.773112062748169</v>
      </c>
      <c r="B55776">
        <v>-4.0911299999999998E-2</v>
      </c>
      <c r="C55776">
        <v>3.9088400000000002E-2</v>
      </c>
    </row>
    <row r="55777" spans="1:3" x14ac:dyDescent="0.3">
      <c r="A55777" s="1">
        <f t="shared" si="871"/>
        <v>55.774112046827895</v>
      </c>
      <c r="B55777">
        <v>-1.0230100000000001E-2</v>
      </c>
      <c r="C55777">
        <v>3.8867899999999997E-2</v>
      </c>
    </row>
    <row r="55778" spans="1:3" x14ac:dyDescent="0.3">
      <c r="A55778" s="1">
        <f t="shared" si="871"/>
        <v>55.775112030907621</v>
      </c>
      <c r="B55778">
        <v>-3.9176900000000001E-2</v>
      </c>
      <c r="C55778">
        <v>3.9108299999999999E-2</v>
      </c>
    </row>
    <row r="55779" spans="1:3" x14ac:dyDescent="0.3">
      <c r="A55779" s="1">
        <f t="shared" si="871"/>
        <v>55.776112014987348</v>
      </c>
      <c r="B55779">
        <v>-7.0277199999999998E-2</v>
      </c>
      <c r="C55779">
        <v>3.9763899999999998E-2</v>
      </c>
    </row>
    <row r="55780" spans="1:3" x14ac:dyDescent="0.3">
      <c r="A55780" s="1">
        <f t="shared" si="871"/>
        <v>55.777111999067074</v>
      </c>
      <c r="B55780">
        <v>-7.0050100000000004E-2</v>
      </c>
      <c r="C55780">
        <v>4.0433999999999998E-2</v>
      </c>
    </row>
    <row r="55781" spans="1:3" x14ac:dyDescent="0.3">
      <c r="A55781" s="1">
        <f t="shared" si="871"/>
        <v>55.7781119831468</v>
      </c>
      <c r="B55781">
        <v>-6.7340300000000006E-2</v>
      </c>
      <c r="C55781">
        <v>4.1105200000000001E-2</v>
      </c>
    </row>
    <row r="55782" spans="1:3" x14ac:dyDescent="0.3">
      <c r="A55782" s="1">
        <f t="shared" si="871"/>
        <v>55.779111967226527</v>
      </c>
      <c r="B55782">
        <v>-7.1769899999999998E-2</v>
      </c>
      <c r="C55782">
        <v>4.1746699999999998E-2</v>
      </c>
    </row>
    <row r="55783" spans="1:3" x14ac:dyDescent="0.3">
      <c r="A55783" s="1">
        <f t="shared" si="871"/>
        <v>55.780111951306253</v>
      </c>
      <c r="B55783">
        <v>-5.7909599999999999E-2</v>
      </c>
      <c r="C55783">
        <v>4.2214000000000002E-2</v>
      </c>
    </row>
    <row r="55784" spans="1:3" x14ac:dyDescent="0.3">
      <c r="A55784" s="1">
        <f t="shared" si="871"/>
        <v>55.781111935385979</v>
      </c>
      <c r="B55784">
        <v>-2.6956899999999999E-2</v>
      </c>
      <c r="C55784">
        <v>4.2245100000000001E-2</v>
      </c>
    </row>
    <row r="55785" spans="1:3" x14ac:dyDescent="0.3">
      <c r="A55785" s="1">
        <f t="shared" si="871"/>
        <v>55.782111919465706</v>
      </c>
      <c r="B55785">
        <v>-1.1458100000000001E-2</v>
      </c>
      <c r="C55785">
        <v>4.1644800000000003E-2</v>
      </c>
    </row>
    <row r="55786" spans="1:3" x14ac:dyDescent="0.3">
      <c r="A55786" s="1">
        <f t="shared" si="871"/>
        <v>55.783111903545432</v>
      </c>
      <c r="B55786">
        <v>-6.5449200000000001E-3</v>
      </c>
      <c r="C55786">
        <v>4.1022999999999997E-2</v>
      </c>
    </row>
    <row r="55787" spans="1:3" x14ac:dyDescent="0.3">
      <c r="A55787" s="1">
        <f t="shared" si="871"/>
        <v>55.784111887625158</v>
      </c>
      <c r="B55787">
        <v>7.3967599999999996E-3</v>
      </c>
      <c r="C55787">
        <v>4.0810199999999998E-2</v>
      </c>
    </row>
    <row r="55788" spans="1:3" x14ac:dyDescent="0.3">
      <c r="A55788" s="1">
        <f t="shared" si="871"/>
        <v>55.785111871704885</v>
      </c>
      <c r="B55788">
        <v>1.78478E-2</v>
      </c>
      <c r="C55788">
        <v>4.09495E-2</v>
      </c>
    </row>
    <row r="55789" spans="1:3" x14ac:dyDescent="0.3">
      <c r="A55789" s="1">
        <f t="shared" si="871"/>
        <v>55.786111855784611</v>
      </c>
      <c r="B55789">
        <v>3.4939400000000002E-2</v>
      </c>
      <c r="C55789">
        <v>4.1267600000000002E-2</v>
      </c>
    </row>
    <row r="55790" spans="1:3" x14ac:dyDescent="0.3">
      <c r="A55790" s="1">
        <f t="shared" si="871"/>
        <v>55.787111839864338</v>
      </c>
      <c r="B55790">
        <v>4.85277E-2</v>
      </c>
      <c r="C55790">
        <v>4.12772E-2</v>
      </c>
    </row>
    <row r="55791" spans="1:3" x14ac:dyDescent="0.3">
      <c r="A55791" s="1">
        <f t="shared" si="871"/>
        <v>55.788111823944064</v>
      </c>
      <c r="B55791">
        <v>7.5640899999999999E-3</v>
      </c>
      <c r="C55791">
        <v>4.0776199999999999E-2</v>
      </c>
    </row>
    <row r="55792" spans="1:3" x14ac:dyDescent="0.3">
      <c r="A55792" s="1">
        <f t="shared" si="871"/>
        <v>55.78911180802379</v>
      </c>
      <c r="B55792">
        <v>-3.7173900000000003E-2</v>
      </c>
      <c r="C55792">
        <v>4.1104099999999998E-2</v>
      </c>
    </row>
    <row r="55793" spans="1:3" x14ac:dyDescent="0.3">
      <c r="A55793" s="1">
        <f t="shared" si="871"/>
        <v>55.790111792103517</v>
      </c>
      <c r="B55793">
        <v>-1.65393E-2</v>
      </c>
      <c r="C55793">
        <v>4.0819599999999998E-2</v>
      </c>
    </row>
    <row r="55794" spans="1:3" x14ac:dyDescent="0.3">
      <c r="A55794" s="1">
        <f t="shared" si="871"/>
        <v>55.791111776183243</v>
      </c>
      <c r="B55794">
        <v>1.2298E-2</v>
      </c>
      <c r="C55794">
        <v>4.0386400000000003E-2</v>
      </c>
    </row>
    <row r="55795" spans="1:3" x14ac:dyDescent="0.3">
      <c r="A55795" s="1">
        <f t="shared" si="871"/>
        <v>55.792111760262969</v>
      </c>
      <c r="B55795">
        <v>3.8747899999999999E-3</v>
      </c>
      <c r="C55795">
        <v>3.9830200000000003E-2</v>
      </c>
    </row>
    <row r="55796" spans="1:3" x14ac:dyDescent="0.3">
      <c r="A55796" s="1">
        <f t="shared" si="871"/>
        <v>55.793111744342696</v>
      </c>
      <c r="B55796">
        <v>-1.25577E-2</v>
      </c>
      <c r="C55796">
        <v>3.9246000000000003E-2</v>
      </c>
    </row>
    <row r="55797" spans="1:3" x14ac:dyDescent="0.3">
      <c r="A55797" s="1">
        <f t="shared" si="871"/>
        <v>55.794111728422422</v>
      </c>
      <c r="B55797" s="2">
        <v>-2.1748E-2</v>
      </c>
      <c r="C55797">
        <v>3.8760999999999997E-2</v>
      </c>
    </row>
    <row r="55798" spans="1:3" x14ac:dyDescent="0.3">
      <c r="A55798" s="1">
        <f t="shared" si="871"/>
        <v>55.795111712502148</v>
      </c>
      <c r="B55798">
        <v>-3.0115699999999999E-2</v>
      </c>
      <c r="C55798">
        <v>3.8491200000000003E-2</v>
      </c>
    </row>
    <row r="55799" spans="1:3" x14ac:dyDescent="0.3">
      <c r="A55799" s="1">
        <f t="shared" si="871"/>
        <v>55.796111696581875</v>
      </c>
      <c r="B55799">
        <v>-2.7375799999999999E-2</v>
      </c>
      <c r="C55799">
        <v>3.8306300000000001E-2</v>
      </c>
    </row>
    <row r="55800" spans="1:3" x14ac:dyDescent="0.3">
      <c r="A55800" s="1">
        <f t="shared" si="871"/>
        <v>55.797111680661601</v>
      </c>
      <c r="B55800">
        <v>8.2891200000000005E-3</v>
      </c>
      <c r="C55800">
        <v>3.8118699999999998E-2</v>
      </c>
    </row>
    <row r="55801" spans="1:3" x14ac:dyDescent="0.3">
      <c r="A55801" s="1">
        <f t="shared" si="871"/>
        <v>55.798111664741327</v>
      </c>
      <c r="B55801">
        <v>4.05545E-2</v>
      </c>
      <c r="C55801">
        <v>3.84607E-2</v>
      </c>
    </row>
    <row r="55802" spans="1:3" x14ac:dyDescent="0.3">
      <c r="A55802" s="1">
        <f t="shared" si="871"/>
        <v>55.799111648821054</v>
      </c>
      <c r="B55802">
        <v>1.15969E-2</v>
      </c>
      <c r="C55802">
        <v>3.8466399999999998E-2</v>
      </c>
    </row>
    <row r="55803" spans="1:3" x14ac:dyDescent="0.3">
      <c r="A55803" s="1">
        <f t="shared" si="871"/>
        <v>55.80011163290078</v>
      </c>
      <c r="B55803">
        <v>-3.8051300000000003E-2</v>
      </c>
      <c r="C55803">
        <v>3.84824E-2</v>
      </c>
    </row>
    <row r="55804" spans="1:3" x14ac:dyDescent="0.3">
      <c r="A55804" s="1">
        <f t="shared" si="871"/>
        <v>55.801111616980506</v>
      </c>
      <c r="B55804">
        <v>-4.5713200000000002E-2</v>
      </c>
      <c r="C55804">
        <v>3.8258800000000003E-2</v>
      </c>
    </row>
    <row r="55805" spans="1:3" x14ac:dyDescent="0.3">
      <c r="A55805" s="1">
        <f t="shared" si="871"/>
        <v>55.802111601060233</v>
      </c>
      <c r="B55805">
        <v>-1.9474000000000002E-2</v>
      </c>
      <c r="C55805">
        <v>3.7567700000000002E-2</v>
      </c>
    </row>
    <row r="55806" spans="1:3" x14ac:dyDescent="0.3">
      <c r="A55806" s="1">
        <f t="shared" si="871"/>
        <v>55.803111585139959</v>
      </c>
      <c r="B55806">
        <v>2.0060399999999999E-2</v>
      </c>
      <c r="C55806">
        <v>3.70703E-2</v>
      </c>
    </row>
    <row r="55807" spans="1:3" x14ac:dyDescent="0.3">
      <c r="A55807" s="1">
        <f t="shared" si="871"/>
        <v>55.804111569219685</v>
      </c>
      <c r="B55807">
        <v>4.0267499999999998E-2</v>
      </c>
      <c r="C55807">
        <v>3.7034400000000002E-2</v>
      </c>
    </row>
    <row r="55808" spans="1:3" x14ac:dyDescent="0.3">
      <c r="A55808" s="1">
        <f t="shared" si="871"/>
        <v>55.805111553299412</v>
      </c>
      <c r="B55808">
        <v>2.0198600000000001E-2</v>
      </c>
      <c r="C55808">
        <v>3.6776299999999998E-2</v>
      </c>
    </row>
    <row r="55809" spans="1:3" x14ac:dyDescent="0.3">
      <c r="A55809" s="1">
        <f t="shared" si="871"/>
        <v>55.806111537379138</v>
      </c>
      <c r="B55809">
        <v>4.91064E-3</v>
      </c>
      <c r="C55809">
        <v>3.6540400000000001E-2</v>
      </c>
    </row>
    <row r="55810" spans="1:3" x14ac:dyDescent="0.3">
      <c r="A55810" s="1">
        <f t="shared" si="871"/>
        <v>55.807111521458864</v>
      </c>
      <c r="B55810">
        <v>7.7043099999999998E-3</v>
      </c>
      <c r="C55810">
        <v>3.6484099999999998E-2</v>
      </c>
    </row>
    <row r="55811" spans="1:3" x14ac:dyDescent="0.3">
      <c r="A55811" s="1">
        <f t="shared" si="871"/>
        <v>55.808111505538591</v>
      </c>
      <c r="B55811">
        <v>-4.31067E-3</v>
      </c>
      <c r="C55811">
        <v>3.6294300000000002E-2</v>
      </c>
    </row>
    <row r="55812" spans="1:3" x14ac:dyDescent="0.3">
      <c r="A55812" s="1">
        <f t="shared" ref="A55812:A55875" si="872">A55811+$L$2</f>
        <v>55.809111489618317</v>
      </c>
      <c r="B55812">
        <v>-1.1997900000000001E-2</v>
      </c>
      <c r="C55812">
        <v>3.6342699999999999E-2</v>
      </c>
    </row>
    <row r="55813" spans="1:3" x14ac:dyDescent="0.3">
      <c r="A55813" s="1">
        <f t="shared" si="872"/>
        <v>55.810111473698043</v>
      </c>
      <c r="B55813">
        <v>-3.29415E-4</v>
      </c>
      <c r="C55813">
        <v>3.6342899999999997E-2</v>
      </c>
    </row>
    <row r="55814" spans="1:3" x14ac:dyDescent="0.3">
      <c r="A55814" s="1">
        <f t="shared" si="872"/>
        <v>55.81111145777777</v>
      </c>
      <c r="B55814">
        <v>-1.16365E-3</v>
      </c>
      <c r="C55814">
        <v>3.6239800000000003E-2</v>
      </c>
    </row>
    <row r="55815" spans="1:3" x14ac:dyDescent="0.3">
      <c r="A55815" s="1">
        <f t="shared" si="872"/>
        <v>55.812111441857496</v>
      </c>
      <c r="B55815">
        <v>-1.79927E-2</v>
      </c>
      <c r="C55815">
        <v>3.6216600000000002E-2</v>
      </c>
    </row>
    <row r="55816" spans="1:3" x14ac:dyDescent="0.3">
      <c r="A55816" s="1">
        <f t="shared" si="872"/>
        <v>55.813111425937223</v>
      </c>
      <c r="B55816">
        <v>-2.1271600000000002E-2</v>
      </c>
      <c r="C55816">
        <v>3.6382400000000002E-2</v>
      </c>
    </row>
    <row r="55817" spans="1:3" x14ac:dyDescent="0.3">
      <c r="A55817" s="1">
        <f t="shared" si="872"/>
        <v>55.814111410016949</v>
      </c>
      <c r="B55817">
        <v>-5.6019399999999997E-3</v>
      </c>
      <c r="C55817">
        <v>3.6070199999999997E-2</v>
      </c>
    </row>
    <row r="55818" spans="1:3" x14ac:dyDescent="0.3">
      <c r="A55818" s="1">
        <f t="shared" si="872"/>
        <v>55.815111394096675</v>
      </c>
      <c r="B55818">
        <v>-5.5946399999999997E-3</v>
      </c>
      <c r="C55818">
        <v>3.5767899999999998E-2</v>
      </c>
    </row>
    <row r="55819" spans="1:3" x14ac:dyDescent="0.3">
      <c r="A55819" s="1">
        <f t="shared" si="872"/>
        <v>55.816111378176402</v>
      </c>
      <c r="B55819">
        <v>-4.1757599999999999E-2</v>
      </c>
      <c r="C55819">
        <v>3.5907000000000001E-2</v>
      </c>
    </row>
    <row r="55820" spans="1:3" x14ac:dyDescent="0.3">
      <c r="A55820" s="1">
        <f t="shared" si="872"/>
        <v>55.817111362256128</v>
      </c>
      <c r="B55820">
        <v>-8.4271700000000005E-2</v>
      </c>
      <c r="C55820">
        <v>3.6433500000000001E-2</v>
      </c>
    </row>
    <row r="55821" spans="1:3" x14ac:dyDescent="0.3">
      <c r="A55821" s="1">
        <f t="shared" si="872"/>
        <v>55.818111346335854</v>
      </c>
      <c r="B55821">
        <v>-9.5968300000000006E-2</v>
      </c>
      <c r="C55821">
        <v>3.71159E-2</v>
      </c>
    </row>
    <row r="55822" spans="1:3" x14ac:dyDescent="0.3">
      <c r="A55822" s="1">
        <f t="shared" si="872"/>
        <v>55.819111330415581</v>
      </c>
      <c r="B55822">
        <v>-6.43344E-2</v>
      </c>
      <c r="C55822">
        <v>3.7661699999999999E-2</v>
      </c>
    </row>
    <row r="55823" spans="1:3" x14ac:dyDescent="0.3">
      <c r="A55823" s="1">
        <f t="shared" si="872"/>
        <v>55.820111314495307</v>
      </c>
      <c r="B55823">
        <v>-2.5264499999999999E-2</v>
      </c>
      <c r="C55823">
        <v>3.7864399999999999E-2</v>
      </c>
    </row>
    <row r="55824" spans="1:3" x14ac:dyDescent="0.3">
      <c r="A55824" s="1">
        <f t="shared" si="872"/>
        <v>55.821111298575033</v>
      </c>
      <c r="B55824">
        <v>-3.54661E-2</v>
      </c>
      <c r="C55824">
        <v>3.8126399999999998E-2</v>
      </c>
    </row>
    <row r="55825" spans="1:3" x14ac:dyDescent="0.3">
      <c r="A55825" s="1">
        <f t="shared" si="872"/>
        <v>55.82211128265476</v>
      </c>
      <c r="B55825">
        <v>-6.4291000000000001E-2</v>
      </c>
      <c r="C55825">
        <v>3.8472300000000001E-2</v>
      </c>
    </row>
    <row r="55826" spans="1:3" x14ac:dyDescent="0.3">
      <c r="A55826" s="1">
        <f t="shared" si="872"/>
        <v>55.823111266734486</v>
      </c>
      <c r="B55826">
        <v>-4.4681600000000002E-2</v>
      </c>
      <c r="C55826">
        <v>3.8788900000000001E-2</v>
      </c>
    </row>
    <row r="55827" spans="1:3" x14ac:dyDescent="0.3">
      <c r="A55827" s="1">
        <f t="shared" si="872"/>
        <v>55.824111250814212</v>
      </c>
      <c r="B55827">
        <v>-3.3120699999999999E-3</v>
      </c>
      <c r="C55827">
        <v>3.8703099999999997E-2</v>
      </c>
    </row>
    <row r="55828" spans="1:3" x14ac:dyDescent="0.3">
      <c r="A55828" s="1">
        <f t="shared" si="872"/>
        <v>55.825111234893939</v>
      </c>
      <c r="B55828">
        <v>1.7648E-2</v>
      </c>
      <c r="C55828">
        <v>3.8771600000000003E-2</v>
      </c>
    </row>
    <row r="55829" spans="1:3" x14ac:dyDescent="0.3">
      <c r="A55829" s="1">
        <f t="shared" si="872"/>
        <v>55.826111218973665</v>
      </c>
      <c r="B55829">
        <v>3.2074100000000001E-2</v>
      </c>
      <c r="C55829">
        <v>3.8949699999999997E-2</v>
      </c>
    </row>
    <row r="55830" spans="1:3" x14ac:dyDescent="0.3">
      <c r="A55830" s="1">
        <f t="shared" si="872"/>
        <v>55.827111203053391</v>
      </c>
      <c r="B55830">
        <v>4.0001599999999998E-2</v>
      </c>
      <c r="C55830">
        <v>3.8952899999999999E-2</v>
      </c>
    </row>
    <row r="55831" spans="1:3" x14ac:dyDescent="0.3">
      <c r="A55831" s="1">
        <f t="shared" si="872"/>
        <v>55.828111187133118</v>
      </c>
      <c r="B55831">
        <v>2.40492E-2</v>
      </c>
      <c r="C55831">
        <v>3.8744500000000001E-2</v>
      </c>
    </row>
    <row r="55832" spans="1:3" x14ac:dyDescent="0.3">
      <c r="A55832" s="1">
        <f t="shared" si="872"/>
        <v>55.829111171212844</v>
      </c>
      <c r="B55832">
        <v>-4.7269499999999997E-3</v>
      </c>
      <c r="C55832">
        <v>3.8691200000000002E-2</v>
      </c>
    </row>
    <row r="55833" spans="1:3" x14ac:dyDescent="0.3">
      <c r="A55833" s="1">
        <f t="shared" si="872"/>
        <v>55.83011115529257</v>
      </c>
      <c r="B55833">
        <v>-8.2723399999999996E-3</v>
      </c>
      <c r="C55833">
        <v>3.86675E-2</v>
      </c>
    </row>
    <row r="55834" spans="1:3" x14ac:dyDescent="0.3">
      <c r="A55834" s="1">
        <f t="shared" si="872"/>
        <v>55.831111139372297</v>
      </c>
      <c r="B55834">
        <v>2.7536999999999999E-2</v>
      </c>
      <c r="C55834">
        <v>3.8920299999999998E-2</v>
      </c>
    </row>
    <row r="55835" spans="1:3" x14ac:dyDescent="0.3">
      <c r="A55835" s="1">
        <f t="shared" si="872"/>
        <v>55.832111123452023</v>
      </c>
      <c r="B55835">
        <v>5.2948599999999998E-2</v>
      </c>
      <c r="C55835">
        <v>3.93745E-2</v>
      </c>
    </row>
    <row r="55836" spans="1:3" x14ac:dyDescent="0.3">
      <c r="A55836" s="1">
        <f t="shared" si="872"/>
        <v>55.833111107531749</v>
      </c>
      <c r="B55836">
        <v>2.6564299999999999E-2</v>
      </c>
      <c r="C55836">
        <v>3.9421699999999997E-2</v>
      </c>
    </row>
    <row r="55837" spans="1:3" x14ac:dyDescent="0.3">
      <c r="A55837" s="1">
        <f t="shared" si="872"/>
        <v>55.834111091611476</v>
      </c>
      <c r="B55837">
        <v>-3.2686799999999999E-3</v>
      </c>
      <c r="C55837">
        <v>3.8926500000000003E-2</v>
      </c>
    </row>
    <row r="55838" spans="1:3" x14ac:dyDescent="0.3">
      <c r="A55838" s="1">
        <f t="shared" si="872"/>
        <v>55.835111075691202</v>
      </c>
      <c r="B55838">
        <v>3.6431600000000001E-2</v>
      </c>
      <c r="C55838">
        <v>3.8815000000000002E-2</v>
      </c>
    </row>
    <row r="55839" spans="1:3" x14ac:dyDescent="0.3">
      <c r="A55839" s="1">
        <f t="shared" si="872"/>
        <v>55.836111059770928</v>
      </c>
      <c r="B55839">
        <v>0.118869</v>
      </c>
      <c r="C55839">
        <v>3.9666699999999999E-2</v>
      </c>
    </row>
    <row r="55840" spans="1:3" x14ac:dyDescent="0.3">
      <c r="A55840" s="1">
        <f t="shared" si="872"/>
        <v>55.837111043850655</v>
      </c>
      <c r="B55840">
        <v>0.124275</v>
      </c>
      <c r="C55840">
        <v>4.0548599999999997E-2</v>
      </c>
    </row>
    <row r="55841" spans="1:3" x14ac:dyDescent="0.3">
      <c r="A55841" s="1">
        <f t="shared" si="872"/>
        <v>55.838111027930381</v>
      </c>
      <c r="B55841">
        <v>2.43389E-2</v>
      </c>
      <c r="C55841">
        <v>4.0772799999999998E-2</v>
      </c>
    </row>
    <row r="55842" spans="1:3" x14ac:dyDescent="0.3">
      <c r="A55842" s="1">
        <f t="shared" si="872"/>
        <v>55.839111012010108</v>
      </c>
      <c r="B55842">
        <v>-4.9917299999999998E-2</v>
      </c>
      <c r="C55842">
        <v>4.0857400000000002E-2</v>
      </c>
    </row>
    <row r="55843" spans="1:3" x14ac:dyDescent="0.3">
      <c r="A55843" s="1">
        <f t="shared" si="872"/>
        <v>55.840110996089834</v>
      </c>
      <c r="B55843">
        <v>-2.9717500000000001E-2</v>
      </c>
      <c r="C55843">
        <v>4.0880199999999998E-2</v>
      </c>
    </row>
    <row r="55844" spans="1:3" x14ac:dyDescent="0.3">
      <c r="A55844" s="1">
        <f t="shared" si="872"/>
        <v>55.84111098016956</v>
      </c>
      <c r="B55844">
        <v>-1.19225E-3</v>
      </c>
      <c r="C55844">
        <v>4.06573E-2</v>
      </c>
    </row>
    <row r="55845" spans="1:3" x14ac:dyDescent="0.3">
      <c r="A55845" s="1">
        <f t="shared" si="872"/>
        <v>55.842110964249287</v>
      </c>
      <c r="B55845">
        <v>-2.7482099999999999E-2</v>
      </c>
      <c r="C55845">
        <v>4.05371E-2</v>
      </c>
    </row>
    <row r="55846" spans="1:3" x14ac:dyDescent="0.3">
      <c r="A55846" s="1">
        <f t="shared" si="872"/>
        <v>55.843110948329013</v>
      </c>
      <c r="B55846">
        <v>-6.6057900000000003E-2</v>
      </c>
      <c r="C55846">
        <v>4.0988900000000002E-2</v>
      </c>
    </row>
    <row r="55847" spans="1:3" x14ac:dyDescent="0.3">
      <c r="A55847" s="1">
        <f t="shared" si="872"/>
        <v>55.844110932408739</v>
      </c>
      <c r="B55847">
        <v>-5.8323899999999998E-2</v>
      </c>
      <c r="C55847">
        <v>4.1430700000000001E-2</v>
      </c>
    </row>
    <row r="55848" spans="1:3" x14ac:dyDescent="0.3">
      <c r="A55848" s="1">
        <f t="shared" si="872"/>
        <v>55.845110916488466</v>
      </c>
      <c r="B55848">
        <v>-2.51036E-2</v>
      </c>
      <c r="C55848">
        <v>4.1467400000000001E-2</v>
      </c>
    </row>
    <row r="55849" spans="1:3" x14ac:dyDescent="0.3">
      <c r="A55849" s="1">
        <f t="shared" si="872"/>
        <v>55.846110900568192</v>
      </c>
      <c r="B55849">
        <v>-2.56107E-2</v>
      </c>
      <c r="C55849">
        <v>4.1651899999999999E-2</v>
      </c>
    </row>
    <row r="55850" spans="1:3" x14ac:dyDescent="0.3">
      <c r="A55850" s="1">
        <f t="shared" si="872"/>
        <v>55.847110884647918</v>
      </c>
      <c r="B55850">
        <v>-5.5868300000000003E-2</v>
      </c>
      <c r="C55850">
        <v>4.1810300000000002E-2</v>
      </c>
    </row>
    <row r="55851" spans="1:3" x14ac:dyDescent="0.3">
      <c r="A55851" s="1">
        <f t="shared" si="872"/>
        <v>55.848110868727645</v>
      </c>
      <c r="B55851">
        <v>-7.2430999999999995E-2</v>
      </c>
      <c r="C55851">
        <v>4.2014000000000003E-2</v>
      </c>
    </row>
    <row r="55852" spans="1:3" x14ac:dyDescent="0.3">
      <c r="A55852" s="1">
        <f t="shared" si="872"/>
        <v>55.849110852807371</v>
      </c>
      <c r="B55852">
        <v>-4.1767600000000002E-2</v>
      </c>
      <c r="C55852">
        <v>4.1724600000000001E-2</v>
      </c>
    </row>
    <row r="55853" spans="1:3" x14ac:dyDescent="0.3">
      <c r="A55853" s="1">
        <f t="shared" si="872"/>
        <v>55.850110836887097</v>
      </c>
      <c r="B55853">
        <v>3.4414899999999998E-2</v>
      </c>
      <c r="C55853">
        <v>4.1153700000000001E-2</v>
      </c>
    </row>
    <row r="55854" spans="1:3" x14ac:dyDescent="0.3">
      <c r="A55854" s="1">
        <f t="shared" si="872"/>
        <v>55.851110820966824</v>
      </c>
      <c r="B55854">
        <v>8.3668199999999998E-2</v>
      </c>
      <c r="C55854">
        <v>4.1241199999999999E-2</v>
      </c>
    </row>
    <row r="55855" spans="1:3" x14ac:dyDescent="0.3">
      <c r="A55855" s="1">
        <f t="shared" si="872"/>
        <v>55.85211080504655</v>
      </c>
      <c r="B55855">
        <v>5.5847399999999998E-2</v>
      </c>
      <c r="C55855">
        <v>4.1482400000000003E-2</v>
      </c>
    </row>
    <row r="55856" spans="1:3" x14ac:dyDescent="0.3">
      <c r="A55856" s="1">
        <f t="shared" si="872"/>
        <v>55.853110789126276</v>
      </c>
      <c r="B55856">
        <v>9.8463600000000002E-3</v>
      </c>
      <c r="C55856">
        <v>4.1388399999999999E-2</v>
      </c>
    </row>
    <row r="55857" spans="1:3" x14ac:dyDescent="0.3">
      <c r="A55857" s="1">
        <f t="shared" si="872"/>
        <v>55.854110773206003</v>
      </c>
      <c r="B55857">
        <v>-2.0895800000000002E-3</v>
      </c>
      <c r="C55857">
        <v>4.0852100000000002E-2</v>
      </c>
    </row>
    <row r="55858" spans="1:3" x14ac:dyDescent="0.3">
      <c r="A55858" s="1">
        <f t="shared" si="872"/>
        <v>55.855110757285729</v>
      </c>
      <c r="B55858">
        <v>1.26778E-3</v>
      </c>
      <c r="C55858">
        <v>4.0443800000000002E-2</v>
      </c>
    </row>
    <row r="55859" spans="1:3" x14ac:dyDescent="0.3">
      <c r="A55859" s="1">
        <f t="shared" si="872"/>
        <v>55.856110741365455</v>
      </c>
      <c r="B55859">
        <v>1.2072899999999999E-2</v>
      </c>
      <c r="C55859">
        <v>4.0398400000000001E-2</v>
      </c>
    </row>
    <row r="55860" spans="1:3" x14ac:dyDescent="0.3">
      <c r="A55860" s="1">
        <f t="shared" si="872"/>
        <v>55.857110725445182</v>
      </c>
      <c r="B55860">
        <v>3.2185699999999998E-2</v>
      </c>
      <c r="C55860">
        <v>4.0379600000000002E-2</v>
      </c>
    </row>
    <row r="55861" spans="1:3" x14ac:dyDescent="0.3">
      <c r="A55861" s="1">
        <f t="shared" si="872"/>
        <v>55.858110709524908</v>
      </c>
      <c r="B55861">
        <v>2.4809600000000001E-2</v>
      </c>
      <c r="C55861">
        <v>3.9979300000000002E-2</v>
      </c>
    </row>
    <row r="55862" spans="1:3" x14ac:dyDescent="0.3">
      <c r="A55862" s="1">
        <f t="shared" si="872"/>
        <v>55.859110693604634</v>
      </c>
      <c r="B55862">
        <v>-2.3635900000000001E-2</v>
      </c>
      <c r="C55862">
        <v>3.9405900000000001E-2</v>
      </c>
    </row>
    <row r="55863" spans="1:3" x14ac:dyDescent="0.3">
      <c r="A55863" s="1">
        <f t="shared" si="872"/>
        <v>55.860110677684361</v>
      </c>
      <c r="B55863">
        <v>-4.2295600000000003E-2</v>
      </c>
      <c r="C55863">
        <v>3.8826100000000002E-2</v>
      </c>
    </row>
    <row r="55864" spans="1:3" x14ac:dyDescent="0.3">
      <c r="A55864" s="1">
        <f t="shared" si="872"/>
        <v>55.861110661764087</v>
      </c>
      <c r="B55864">
        <v>-4.2414799999999997E-3</v>
      </c>
      <c r="C55864">
        <v>3.77667E-2</v>
      </c>
    </row>
    <row r="55865" spans="1:3" x14ac:dyDescent="0.3">
      <c r="A55865" s="1">
        <f t="shared" si="872"/>
        <v>55.862110645843813</v>
      </c>
      <c r="B55865">
        <v>5.9476800000000003E-3</v>
      </c>
      <c r="C55865">
        <v>3.69161E-2</v>
      </c>
    </row>
    <row r="55866" spans="1:3" x14ac:dyDescent="0.3">
      <c r="A55866" s="1">
        <f t="shared" si="872"/>
        <v>55.86311062992354</v>
      </c>
      <c r="B55866">
        <v>-2.4725500000000001E-2</v>
      </c>
      <c r="C55866">
        <v>3.6323500000000002E-2</v>
      </c>
    </row>
    <row r="55867" spans="1:3" x14ac:dyDescent="0.3">
      <c r="A55867" s="1">
        <f t="shared" si="872"/>
        <v>55.864110614003266</v>
      </c>
      <c r="B55867">
        <v>-2.6639599999999999E-2</v>
      </c>
      <c r="C55867">
        <v>3.5438799999999999E-2</v>
      </c>
    </row>
    <row r="55868" spans="1:3" x14ac:dyDescent="0.3">
      <c r="A55868" s="1">
        <f t="shared" si="872"/>
        <v>55.865110598082993</v>
      </c>
      <c r="B55868">
        <v>-6.1872100000000003E-3</v>
      </c>
      <c r="C55868">
        <v>3.4274899999999997E-2</v>
      </c>
    </row>
    <row r="55869" spans="1:3" x14ac:dyDescent="0.3">
      <c r="A55869" s="1">
        <f t="shared" si="872"/>
        <v>55.866110582162719</v>
      </c>
      <c r="B55869">
        <v>-3.1376199999999998E-3</v>
      </c>
      <c r="C55869">
        <v>3.3623500000000001E-2</v>
      </c>
    </row>
    <row r="55870" spans="1:3" x14ac:dyDescent="0.3">
      <c r="A55870" s="1">
        <f t="shared" si="872"/>
        <v>55.867110566242445</v>
      </c>
      <c r="B55870">
        <v>-2.01234E-2</v>
      </c>
      <c r="C55870">
        <v>3.3787600000000001E-2</v>
      </c>
    </row>
    <row r="55871" spans="1:3" x14ac:dyDescent="0.3">
      <c r="A55871" s="1">
        <f t="shared" si="872"/>
        <v>55.868110550322172</v>
      </c>
      <c r="B55871">
        <v>-3.8673199999999998E-2</v>
      </c>
      <c r="C55871">
        <v>3.3537900000000002E-2</v>
      </c>
    </row>
    <row r="55872" spans="1:3" x14ac:dyDescent="0.3">
      <c r="A55872" s="1">
        <f t="shared" si="872"/>
        <v>55.869110534401898</v>
      </c>
      <c r="B55872">
        <v>-3.1032799999999999E-2</v>
      </c>
      <c r="C55872">
        <v>3.2874199999999999E-2</v>
      </c>
    </row>
    <row r="55873" spans="1:3" x14ac:dyDescent="0.3">
      <c r="A55873" s="1">
        <f t="shared" si="872"/>
        <v>55.870110518481624</v>
      </c>
      <c r="B55873">
        <v>-2.1704299999999999E-2</v>
      </c>
      <c r="C55873">
        <v>3.2144600000000002E-2</v>
      </c>
    </row>
    <row r="55874" spans="1:3" x14ac:dyDescent="0.3">
      <c r="A55874" s="1">
        <f t="shared" si="872"/>
        <v>55.871110502561351</v>
      </c>
      <c r="B55874">
        <v>-5.04029E-2</v>
      </c>
      <c r="C55874">
        <v>3.1719200000000003E-2</v>
      </c>
    </row>
    <row r="55875" spans="1:3" x14ac:dyDescent="0.3">
      <c r="A55875" s="1">
        <f t="shared" si="872"/>
        <v>55.872110486641077</v>
      </c>
      <c r="B55875">
        <v>-6.4754900000000004E-2</v>
      </c>
      <c r="C55875">
        <v>3.1491999999999999E-2</v>
      </c>
    </row>
    <row r="55876" spans="1:3" x14ac:dyDescent="0.3">
      <c r="A55876" s="1">
        <f t="shared" ref="A55876:A55939" si="873">A55875+$L$2</f>
        <v>55.873110470720803</v>
      </c>
      <c r="B55876">
        <v>-2.19256E-2</v>
      </c>
      <c r="C55876">
        <v>3.1302099999999999E-2</v>
      </c>
    </row>
    <row r="55877" spans="1:3" x14ac:dyDescent="0.3">
      <c r="A55877" s="1">
        <f t="shared" si="873"/>
        <v>55.87411045480053</v>
      </c>
      <c r="B55877">
        <v>2.5116499999999998E-3</v>
      </c>
      <c r="C55877">
        <v>3.12249E-2</v>
      </c>
    </row>
    <row r="55878" spans="1:3" x14ac:dyDescent="0.3">
      <c r="A55878" s="1">
        <f t="shared" si="873"/>
        <v>55.875110438880256</v>
      </c>
      <c r="B55878">
        <v>-4.2533399999999999E-2</v>
      </c>
      <c r="C55878">
        <v>3.1258500000000002E-2</v>
      </c>
    </row>
    <row r="55879" spans="1:3" x14ac:dyDescent="0.3">
      <c r="A55879" s="1">
        <f t="shared" si="873"/>
        <v>55.876110422959982</v>
      </c>
      <c r="B55879">
        <v>-6.1355E-2</v>
      </c>
      <c r="C55879">
        <v>3.11693E-2</v>
      </c>
    </row>
    <row r="55880" spans="1:3" x14ac:dyDescent="0.3">
      <c r="A55880" s="1">
        <f t="shared" si="873"/>
        <v>55.877110407039709</v>
      </c>
      <c r="B55880">
        <v>2.43742E-3</v>
      </c>
      <c r="C55880">
        <v>3.0493099999999999E-2</v>
      </c>
    </row>
    <row r="55881" spans="1:3" x14ac:dyDescent="0.3">
      <c r="A55881" s="1">
        <f t="shared" si="873"/>
        <v>55.878110391119435</v>
      </c>
      <c r="B55881">
        <v>3.3583799999999997E-2</v>
      </c>
      <c r="C55881">
        <v>3.0155600000000001E-2</v>
      </c>
    </row>
    <row r="55882" spans="1:3" x14ac:dyDescent="0.3">
      <c r="A55882" s="1">
        <f t="shared" si="873"/>
        <v>55.879110375199161</v>
      </c>
      <c r="B55882">
        <v>-2.0324499999999999E-2</v>
      </c>
      <c r="C55882">
        <v>2.96411E-2</v>
      </c>
    </row>
    <row r="55883" spans="1:3" x14ac:dyDescent="0.3">
      <c r="A55883" s="1">
        <f t="shared" si="873"/>
        <v>55.880110359278888</v>
      </c>
      <c r="B55883">
        <v>-6.2453099999999998E-2</v>
      </c>
      <c r="C55883">
        <v>2.96866E-2</v>
      </c>
    </row>
    <row r="55884" spans="1:3" x14ac:dyDescent="0.3">
      <c r="A55884" s="1">
        <f t="shared" si="873"/>
        <v>55.881110343358614</v>
      </c>
      <c r="B55884">
        <v>-5.5505199999999998E-2</v>
      </c>
      <c r="C55884">
        <v>2.9971999999999999E-2</v>
      </c>
    </row>
    <row r="55885" spans="1:3" x14ac:dyDescent="0.3">
      <c r="A55885" s="1">
        <f t="shared" si="873"/>
        <v>55.88211032743834</v>
      </c>
      <c r="B55885">
        <v>-4.3742099999999999E-2</v>
      </c>
      <c r="C55885">
        <v>3.02949E-2</v>
      </c>
    </row>
    <row r="55886" spans="1:3" x14ac:dyDescent="0.3">
      <c r="A55886" s="1">
        <f t="shared" si="873"/>
        <v>55.883110311518067</v>
      </c>
      <c r="B55886">
        <v>-3.72679E-2</v>
      </c>
      <c r="C55886">
        <v>3.06021E-2</v>
      </c>
    </row>
    <row r="55887" spans="1:3" x14ac:dyDescent="0.3">
      <c r="A55887" s="1">
        <f t="shared" si="873"/>
        <v>55.884110295597793</v>
      </c>
      <c r="B55887">
        <v>-2.01385E-2</v>
      </c>
      <c r="C55887">
        <v>3.07295E-2</v>
      </c>
    </row>
    <row r="55888" spans="1:3" x14ac:dyDescent="0.3">
      <c r="A55888" s="1">
        <f t="shared" si="873"/>
        <v>55.885110279677519</v>
      </c>
      <c r="B55888">
        <v>9.8929399999999994E-3</v>
      </c>
      <c r="C55888">
        <v>3.065E-2</v>
      </c>
    </row>
    <row r="55889" spans="1:3" x14ac:dyDescent="0.3">
      <c r="A55889" s="1">
        <f t="shared" si="873"/>
        <v>55.886110263757246</v>
      </c>
      <c r="B55889">
        <v>4.3374900000000001E-2</v>
      </c>
      <c r="C55889">
        <v>3.0734299999999999E-2</v>
      </c>
    </row>
    <row r="55890" spans="1:3" x14ac:dyDescent="0.3">
      <c r="A55890" s="1">
        <f t="shared" si="873"/>
        <v>55.887110247836972</v>
      </c>
      <c r="B55890">
        <v>3.7886499999999997E-2</v>
      </c>
      <c r="C55890">
        <v>3.06279E-2</v>
      </c>
    </row>
    <row r="55891" spans="1:3" x14ac:dyDescent="0.3">
      <c r="A55891" s="1">
        <f t="shared" si="873"/>
        <v>55.888110231916698</v>
      </c>
      <c r="B55891">
        <v>-2.9280199999999999E-2</v>
      </c>
      <c r="C55891">
        <v>3.08451E-2</v>
      </c>
    </row>
    <row r="55892" spans="1:3" x14ac:dyDescent="0.3">
      <c r="A55892" s="1">
        <f t="shared" si="873"/>
        <v>55.889110215996425</v>
      </c>
      <c r="B55892">
        <v>-7.0328500000000002E-2</v>
      </c>
      <c r="C55892">
        <v>3.1176599999999999E-2</v>
      </c>
    </row>
    <row r="55893" spans="1:3" x14ac:dyDescent="0.3">
      <c r="A55893" s="1">
        <f t="shared" si="873"/>
        <v>55.890110200076151</v>
      </c>
      <c r="B55893">
        <v>-3.5441800000000002E-2</v>
      </c>
      <c r="C55893">
        <v>3.1365700000000003E-2</v>
      </c>
    </row>
    <row r="55894" spans="1:3" x14ac:dyDescent="0.3">
      <c r="A55894" s="1">
        <f t="shared" si="873"/>
        <v>55.891110184155878</v>
      </c>
      <c r="B55894">
        <v>-1.0933E-2</v>
      </c>
      <c r="C55894">
        <v>3.1351999999999998E-2</v>
      </c>
    </row>
    <row r="55895" spans="1:3" x14ac:dyDescent="0.3">
      <c r="A55895" s="1">
        <f t="shared" si="873"/>
        <v>55.892110168235604</v>
      </c>
      <c r="B55895">
        <v>-2.5317800000000001E-2</v>
      </c>
      <c r="C55895">
        <v>3.1566400000000001E-2</v>
      </c>
    </row>
    <row r="55896" spans="1:3" x14ac:dyDescent="0.3">
      <c r="A55896" s="1">
        <f t="shared" si="873"/>
        <v>55.89311015231533</v>
      </c>
      <c r="B55896">
        <v>-3.1137000000000001E-2</v>
      </c>
      <c r="C55896">
        <v>3.1752200000000001E-2</v>
      </c>
    </row>
    <row r="55897" spans="1:3" x14ac:dyDescent="0.3">
      <c r="A55897" s="1">
        <f t="shared" si="873"/>
        <v>55.894110136395057</v>
      </c>
      <c r="B55897">
        <v>-1.9584299999999999E-2</v>
      </c>
      <c r="C55897">
        <v>3.1730599999999998E-2</v>
      </c>
    </row>
    <row r="55898" spans="1:3" x14ac:dyDescent="0.3">
      <c r="A55898" s="1">
        <f t="shared" si="873"/>
        <v>55.895110120474783</v>
      </c>
      <c r="B55898">
        <v>4.98453E-3</v>
      </c>
      <c r="C55898">
        <v>3.1479300000000002E-2</v>
      </c>
    </row>
    <row r="55899" spans="1:3" x14ac:dyDescent="0.3">
      <c r="A55899" s="1">
        <f t="shared" si="873"/>
        <v>55.896110104554509</v>
      </c>
      <c r="B55899">
        <v>1.7370300000000002E-2</v>
      </c>
      <c r="C55899">
        <v>3.1379200000000003E-2</v>
      </c>
    </row>
    <row r="55900" spans="1:3" x14ac:dyDescent="0.3">
      <c r="A55900" s="1">
        <f t="shared" si="873"/>
        <v>55.897110088634236</v>
      </c>
      <c r="B55900">
        <v>1.21266E-2</v>
      </c>
      <c r="C55900">
        <v>3.1417599999999997E-2</v>
      </c>
    </row>
    <row r="55901" spans="1:3" x14ac:dyDescent="0.3">
      <c r="A55901" s="1">
        <f t="shared" si="873"/>
        <v>55.898110072713962</v>
      </c>
      <c r="B55901">
        <v>2.1460799999999999E-2</v>
      </c>
      <c r="C55901">
        <v>3.12267E-2</v>
      </c>
    </row>
    <row r="55902" spans="1:3" x14ac:dyDescent="0.3">
      <c r="A55902" s="1">
        <f t="shared" si="873"/>
        <v>55.899110056793688</v>
      </c>
      <c r="B55902">
        <v>1.8360399999999999E-2</v>
      </c>
      <c r="C55902">
        <v>3.1294299999999997E-2</v>
      </c>
    </row>
    <row r="55903" spans="1:3" x14ac:dyDescent="0.3">
      <c r="A55903" s="1">
        <f t="shared" si="873"/>
        <v>55.900110040873415</v>
      </c>
      <c r="B55903">
        <v>-1.00576E-2</v>
      </c>
      <c r="C55903">
        <v>3.1014400000000001E-2</v>
      </c>
    </row>
    <row r="55904" spans="1:3" x14ac:dyDescent="0.3">
      <c r="A55904" s="1">
        <f t="shared" si="873"/>
        <v>55.901110024953141</v>
      </c>
      <c r="B55904">
        <v>-1.9448500000000001E-2</v>
      </c>
      <c r="C55904">
        <v>3.07517E-2</v>
      </c>
    </row>
    <row r="55905" spans="1:3" x14ac:dyDescent="0.3">
      <c r="A55905" s="1">
        <f t="shared" si="873"/>
        <v>55.902110009032867</v>
      </c>
      <c r="B55905">
        <v>-6.5765800000000003E-3</v>
      </c>
      <c r="C55905">
        <v>3.0622699999999999E-2</v>
      </c>
    </row>
    <row r="55906" spans="1:3" x14ac:dyDescent="0.3">
      <c r="A55906" s="1">
        <f t="shared" si="873"/>
        <v>55.903109993112594</v>
      </c>
      <c r="B55906">
        <v>6.1390900000000005E-4</v>
      </c>
      <c r="C55906">
        <v>3.0428299999999998E-2</v>
      </c>
    </row>
    <row r="55907" spans="1:3" x14ac:dyDescent="0.3">
      <c r="A55907" s="1">
        <f t="shared" si="873"/>
        <v>55.90410997719232</v>
      </c>
      <c r="B55907">
        <v>-2.6783600000000001E-2</v>
      </c>
      <c r="C55907">
        <v>3.0293400000000002E-2</v>
      </c>
    </row>
    <row r="55908" spans="1:3" x14ac:dyDescent="0.3">
      <c r="A55908" s="1">
        <f t="shared" si="873"/>
        <v>55.905109961272046</v>
      </c>
      <c r="B55908">
        <v>-7.0610400000000004E-2</v>
      </c>
      <c r="C55908">
        <v>3.0797499999999998E-2</v>
      </c>
    </row>
    <row r="55909" spans="1:3" x14ac:dyDescent="0.3">
      <c r="A55909" s="1">
        <f t="shared" si="873"/>
        <v>55.906109945351773</v>
      </c>
      <c r="B55909">
        <v>-6.28224E-2</v>
      </c>
      <c r="C55909">
        <v>3.13767E-2</v>
      </c>
    </row>
    <row r="55910" spans="1:3" x14ac:dyDescent="0.3">
      <c r="A55910" s="1">
        <f t="shared" si="873"/>
        <v>55.907109929431499</v>
      </c>
      <c r="B55910">
        <v>-5.65053E-3</v>
      </c>
      <c r="C55910">
        <v>3.1356099999999998E-2</v>
      </c>
    </row>
    <row r="55911" spans="1:3" x14ac:dyDescent="0.3">
      <c r="A55911" s="1">
        <f t="shared" si="873"/>
        <v>55.908109913511225</v>
      </c>
      <c r="B55911">
        <v>3.9531700000000003E-2</v>
      </c>
      <c r="C55911">
        <v>3.1708300000000002E-2</v>
      </c>
    </row>
    <row r="55912" spans="1:3" x14ac:dyDescent="0.3">
      <c r="A55912" s="1">
        <f t="shared" si="873"/>
        <v>55.909109897590952</v>
      </c>
      <c r="B55912">
        <v>5.1318500000000003E-2</v>
      </c>
      <c r="C55912">
        <v>3.2101499999999998E-2</v>
      </c>
    </row>
    <row r="55913" spans="1:3" x14ac:dyDescent="0.3">
      <c r="A55913" s="1">
        <f t="shared" si="873"/>
        <v>55.910109881670678</v>
      </c>
      <c r="B55913">
        <v>4.5459699999999999E-2</v>
      </c>
      <c r="C55913">
        <v>3.25528E-2</v>
      </c>
    </row>
    <row r="55914" spans="1:3" x14ac:dyDescent="0.3">
      <c r="A55914" s="1">
        <f t="shared" si="873"/>
        <v>55.911109865750404</v>
      </c>
      <c r="B55914">
        <v>2.9999700000000001E-2</v>
      </c>
      <c r="C55914">
        <v>3.2841200000000001E-2</v>
      </c>
    </row>
    <row r="55915" spans="1:3" x14ac:dyDescent="0.3">
      <c r="A55915" s="1">
        <f t="shared" si="873"/>
        <v>55.912109849830131</v>
      </c>
      <c r="B55915">
        <v>1.0881099999999999E-2</v>
      </c>
      <c r="C55915">
        <v>3.2770100000000003E-2</v>
      </c>
    </row>
    <row r="55916" spans="1:3" x14ac:dyDescent="0.3">
      <c r="A55916" s="1">
        <f t="shared" si="873"/>
        <v>55.913109833909857</v>
      </c>
      <c r="B55916">
        <v>2.83203E-2</v>
      </c>
      <c r="C55916">
        <v>3.2840599999999998E-2</v>
      </c>
    </row>
    <row r="55917" spans="1:3" x14ac:dyDescent="0.3">
      <c r="A55917" s="1">
        <f t="shared" si="873"/>
        <v>55.914109817989583</v>
      </c>
      <c r="B55917" s="2">
        <v>7.4775300000000003E-2</v>
      </c>
      <c r="C55917">
        <v>3.3532300000000001E-2</v>
      </c>
    </row>
    <row r="55918" spans="1:3" x14ac:dyDescent="0.3">
      <c r="A55918" s="1">
        <f t="shared" si="873"/>
        <v>55.91510980206931</v>
      </c>
      <c r="B55918">
        <v>6.9302100000000005E-2</v>
      </c>
      <c r="C55918">
        <v>3.4169400000000003E-2</v>
      </c>
    </row>
    <row r="55919" spans="1:3" x14ac:dyDescent="0.3">
      <c r="A55919" s="1">
        <f t="shared" si="873"/>
        <v>55.916109786149036</v>
      </c>
      <c r="B55919">
        <v>1.5614899999999999E-2</v>
      </c>
      <c r="C55919">
        <v>3.3908000000000001E-2</v>
      </c>
    </row>
    <row r="55920" spans="1:3" x14ac:dyDescent="0.3">
      <c r="A55920" s="1">
        <f t="shared" si="873"/>
        <v>55.917109770228762</v>
      </c>
      <c r="B55920">
        <v>-4.4775200000000001E-2</v>
      </c>
      <c r="C55920">
        <v>3.3513000000000001E-2</v>
      </c>
    </row>
    <row r="55921" spans="1:3" x14ac:dyDescent="0.3">
      <c r="A55921" s="1">
        <f t="shared" si="873"/>
        <v>55.918109754308489</v>
      </c>
      <c r="B55921">
        <v>-9.5134300000000005E-2</v>
      </c>
      <c r="C55921">
        <v>3.3504699999999998E-2</v>
      </c>
    </row>
    <row r="55922" spans="1:3" x14ac:dyDescent="0.3">
      <c r="A55922" s="1">
        <f t="shared" si="873"/>
        <v>55.919109738388215</v>
      </c>
      <c r="B55922">
        <v>-5.2748200000000002E-2</v>
      </c>
      <c r="C55922">
        <v>3.3388800000000003E-2</v>
      </c>
    </row>
    <row r="55923" spans="1:3" x14ac:dyDescent="0.3">
      <c r="A55923" s="1">
        <f t="shared" si="873"/>
        <v>55.920109722467942</v>
      </c>
      <c r="B55923">
        <v>4.1903299999999997E-2</v>
      </c>
      <c r="C55923">
        <v>3.35552E-2</v>
      </c>
    </row>
    <row r="55924" spans="1:3" x14ac:dyDescent="0.3">
      <c r="A55924" s="1">
        <f t="shared" si="873"/>
        <v>55.921109706547668</v>
      </c>
      <c r="B55924">
        <v>1.8683999999999999E-2</v>
      </c>
      <c r="C55924">
        <v>3.3387399999999998E-2</v>
      </c>
    </row>
    <row r="55925" spans="1:3" x14ac:dyDescent="0.3">
      <c r="A55925" s="1">
        <f t="shared" si="873"/>
        <v>55.922109690627394</v>
      </c>
      <c r="B55925">
        <v>-5.5367199999999998E-2</v>
      </c>
      <c r="C55925">
        <v>3.3298099999999997E-2</v>
      </c>
    </row>
    <row r="55926" spans="1:3" x14ac:dyDescent="0.3">
      <c r="A55926" s="1">
        <f t="shared" si="873"/>
        <v>55.923109674707121</v>
      </c>
      <c r="B55926">
        <v>-1.10394E-2</v>
      </c>
      <c r="C55926">
        <v>3.2961699999999997E-2</v>
      </c>
    </row>
    <row r="55927" spans="1:3" x14ac:dyDescent="0.3">
      <c r="A55927" s="1">
        <f t="shared" si="873"/>
        <v>55.924109658786847</v>
      </c>
      <c r="B55927">
        <v>6.2327100000000003E-2</v>
      </c>
      <c r="C55927">
        <v>3.35518E-2</v>
      </c>
    </row>
    <row r="55928" spans="1:3" x14ac:dyDescent="0.3">
      <c r="A55928" s="1">
        <f t="shared" si="873"/>
        <v>55.925109642866573</v>
      </c>
      <c r="B55928">
        <v>4.8066999999999999E-2</v>
      </c>
      <c r="C55928">
        <v>3.3855999999999997E-2</v>
      </c>
    </row>
    <row r="55929" spans="1:3" x14ac:dyDescent="0.3">
      <c r="A55929" s="1">
        <f t="shared" si="873"/>
        <v>55.9261096269463</v>
      </c>
      <c r="B55929">
        <v>2.5098800000000001E-2</v>
      </c>
      <c r="C55929">
        <v>3.3786299999999998E-2</v>
      </c>
    </row>
    <row r="55930" spans="1:3" x14ac:dyDescent="0.3">
      <c r="A55930" s="1">
        <f t="shared" si="873"/>
        <v>55.927109611026026</v>
      </c>
      <c r="B55930">
        <v>2.0815199999999999E-2</v>
      </c>
      <c r="C55930">
        <v>3.3594400000000003E-2</v>
      </c>
    </row>
    <row r="55931" spans="1:3" x14ac:dyDescent="0.3">
      <c r="A55931" s="1">
        <f t="shared" si="873"/>
        <v>55.928109595105752</v>
      </c>
      <c r="B55931">
        <v>-6.5128900000000003E-3</v>
      </c>
      <c r="C55931">
        <v>3.34191E-2</v>
      </c>
    </row>
    <row r="55932" spans="1:3" x14ac:dyDescent="0.3">
      <c r="A55932" s="1">
        <f t="shared" si="873"/>
        <v>55.929109579185479</v>
      </c>
      <c r="B55932">
        <v>-6.4354299999999998E-3</v>
      </c>
      <c r="C55932">
        <v>3.3436100000000003E-2</v>
      </c>
    </row>
    <row r="55933" spans="1:3" x14ac:dyDescent="0.3">
      <c r="A55933" s="1">
        <f t="shared" si="873"/>
        <v>55.930109563265205</v>
      </c>
      <c r="B55933">
        <v>2.9513000000000001E-2</v>
      </c>
      <c r="C55933">
        <v>3.3648600000000001E-2</v>
      </c>
    </row>
    <row r="55934" spans="1:3" x14ac:dyDescent="0.3">
      <c r="A55934" s="1">
        <f t="shared" si="873"/>
        <v>55.931109547344931</v>
      </c>
      <c r="B55934">
        <v>3.2902300000000002E-2</v>
      </c>
      <c r="C55934">
        <v>3.3702200000000002E-2</v>
      </c>
    </row>
    <row r="55935" spans="1:3" x14ac:dyDescent="0.3">
      <c r="A55935" s="1">
        <f t="shared" si="873"/>
        <v>55.932109531424658</v>
      </c>
      <c r="B55935">
        <v>-2.0521999999999999E-2</v>
      </c>
      <c r="C55935">
        <v>3.3377900000000002E-2</v>
      </c>
    </row>
    <row r="55936" spans="1:3" x14ac:dyDescent="0.3">
      <c r="A55936" s="1">
        <f t="shared" si="873"/>
        <v>55.933109515504384</v>
      </c>
      <c r="B55936">
        <v>-0.105389</v>
      </c>
      <c r="C55936">
        <v>3.4166200000000001E-2</v>
      </c>
    </row>
    <row r="55937" spans="1:3" x14ac:dyDescent="0.3">
      <c r="A55937" s="1">
        <f t="shared" si="873"/>
        <v>55.93410949958411</v>
      </c>
      <c r="B55937">
        <v>-0.140989</v>
      </c>
      <c r="C55937">
        <v>3.5543400000000003E-2</v>
      </c>
    </row>
    <row r="55938" spans="1:3" x14ac:dyDescent="0.3">
      <c r="A55938" s="1">
        <f t="shared" si="873"/>
        <v>55.935109483663837</v>
      </c>
      <c r="B55938">
        <v>-6.2341000000000001E-2</v>
      </c>
      <c r="C55938">
        <v>3.5802500000000001E-2</v>
      </c>
    </row>
    <row r="55939" spans="1:3" x14ac:dyDescent="0.3">
      <c r="A55939" s="1">
        <f t="shared" si="873"/>
        <v>55.936109467743563</v>
      </c>
      <c r="B55939">
        <v>6.4235100000000003E-2</v>
      </c>
      <c r="C55939">
        <v>3.5256099999999999E-2</v>
      </c>
    </row>
    <row r="55940" spans="1:3" x14ac:dyDescent="0.3">
      <c r="A55940" s="1">
        <f t="shared" ref="A55940:A56003" si="874">A55939+$L$2</f>
        <v>55.937109451823289</v>
      </c>
      <c r="B55940">
        <v>8.76942E-2</v>
      </c>
      <c r="C55940">
        <v>3.4890299999999999E-2</v>
      </c>
    </row>
    <row r="55941" spans="1:3" x14ac:dyDescent="0.3">
      <c r="A55941" s="1">
        <f t="shared" si="874"/>
        <v>55.938109435903016</v>
      </c>
      <c r="B55941">
        <v>-4.83086E-2</v>
      </c>
      <c r="C55941">
        <v>3.5130000000000002E-2</v>
      </c>
    </row>
    <row r="55942" spans="1:3" x14ac:dyDescent="0.3">
      <c r="A55942" s="1">
        <f t="shared" si="874"/>
        <v>55.939109419982742</v>
      </c>
      <c r="B55942">
        <v>-0.172823</v>
      </c>
      <c r="C55942">
        <v>3.6359099999999998E-2</v>
      </c>
    </row>
    <row r="55943" spans="1:3" x14ac:dyDescent="0.3">
      <c r="A55943" s="1">
        <f t="shared" si="874"/>
        <v>55.940109404062468</v>
      </c>
      <c r="B55943">
        <v>-0.118016</v>
      </c>
      <c r="C55943">
        <v>3.72421E-2</v>
      </c>
    </row>
    <row r="55944" spans="1:3" x14ac:dyDescent="0.3">
      <c r="A55944" s="1">
        <f t="shared" si="874"/>
        <v>55.941109388142195</v>
      </c>
      <c r="B55944">
        <v>1.88679E-2</v>
      </c>
      <c r="C55944">
        <v>3.7418800000000002E-2</v>
      </c>
    </row>
    <row r="55945" spans="1:3" x14ac:dyDescent="0.3">
      <c r="A55945" s="1">
        <f t="shared" si="874"/>
        <v>55.942109372221921</v>
      </c>
      <c r="B55945">
        <v>7.3555099999999998E-2</v>
      </c>
      <c r="C55945">
        <v>3.7879599999999999E-2</v>
      </c>
    </row>
    <row r="55946" spans="1:3" x14ac:dyDescent="0.3">
      <c r="A55946" s="1">
        <f t="shared" si="874"/>
        <v>55.943109356301647</v>
      </c>
      <c r="B55946">
        <v>3.5503100000000003E-2</v>
      </c>
      <c r="C55946">
        <v>3.7574000000000003E-2</v>
      </c>
    </row>
    <row r="55947" spans="1:3" x14ac:dyDescent="0.3">
      <c r="A55947" s="1">
        <f t="shared" si="874"/>
        <v>55.944109340381374</v>
      </c>
      <c r="B55947">
        <v>8.4612400000000001E-3</v>
      </c>
      <c r="C55947">
        <v>3.7075400000000001E-2</v>
      </c>
    </row>
    <row r="55948" spans="1:3" x14ac:dyDescent="0.3">
      <c r="A55948" s="1">
        <f t="shared" si="874"/>
        <v>55.9451093244611</v>
      </c>
      <c r="B55948">
        <v>4.0411700000000002E-2</v>
      </c>
      <c r="C55948">
        <v>3.7228499999999998E-2</v>
      </c>
    </row>
    <row r="55949" spans="1:3" x14ac:dyDescent="0.3">
      <c r="A55949" s="1">
        <f t="shared" si="874"/>
        <v>55.946109308540827</v>
      </c>
      <c r="B55949">
        <v>2.96095E-2</v>
      </c>
      <c r="C55949">
        <v>3.7268500000000003E-2</v>
      </c>
    </row>
    <row r="55950" spans="1:3" x14ac:dyDescent="0.3">
      <c r="A55950" s="1">
        <f t="shared" si="874"/>
        <v>55.947109292620553</v>
      </c>
      <c r="B55950" s="2">
        <v>-4.8106500000000003E-2</v>
      </c>
      <c r="C55950">
        <v>3.7190800000000003E-2</v>
      </c>
    </row>
    <row r="55951" spans="1:3" x14ac:dyDescent="0.3">
      <c r="A55951" s="1">
        <f t="shared" si="874"/>
        <v>55.948109276700279</v>
      </c>
      <c r="B55951">
        <v>-5.2715699999999997E-2</v>
      </c>
      <c r="C55951">
        <v>3.6993699999999997E-2</v>
      </c>
    </row>
    <row r="55952" spans="1:3" x14ac:dyDescent="0.3">
      <c r="A55952" s="1">
        <f t="shared" si="874"/>
        <v>55.949109260780006</v>
      </c>
      <c r="B55952">
        <v>3.1762899999999997E-2</v>
      </c>
      <c r="C55952">
        <v>3.6893599999999999E-2</v>
      </c>
    </row>
    <row r="55953" spans="1:3" x14ac:dyDescent="0.3">
      <c r="A55953" s="1">
        <f t="shared" si="874"/>
        <v>55.950109244859732</v>
      </c>
      <c r="B55953">
        <v>9.5882700000000001E-2</v>
      </c>
      <c r="C55953">
        <v>3.7508300000000001E-2</v>
      </c>
    </row>
    <row r="55954" spans="1:3" x14ac:dyDescent="0.3">
      <c r="A55954" s="1">
        <f t="shared" si="874"/>
        <v>55.951109228939458</v>
      </c>
      <c r="B55954">
        <v>0.112154</v>
      </c>
      <c r="C55954">
        <v>3.7793199999999999E-2</v>
      </c>
    </row>
    <row r="55955" spans="1:3" x14ac:dyDescent="0.3">
      <c r="A55955" s="1">
        <f t="shared" si="874"/>
        <v>55.952109213019185</v>
      </c>
      <c r="B55955">
        <v>7.1318000000000006E-2</v>
      </c>
      <c r="C55955">
        <v>3.79479E-2</v>
      </c>
    </row>
    <row r="55956" spans="1:3" x14ac:dyDescent="0.3">
      <c r="A55956" s="1">
        <f t="shared" si="874"/>
        <v>55.953109197098911</v>
      </c>
      <c r="B55956">
        <v>-7.7517300000000001E-3</v>
      </c>
      <c r="C55956">
        <v>3.79269E-2</v>
      </c>
    </row>
    <row r="55957" spans="1:3" x14ac:dyDescent="0.3">
      <c r="A55957" s="1">
        <f t="shared" si="874"/>
        <v>55.954109181178637</v>
      </c>
      <c r="B55957">
        <v>-1.9511799999999999E-2</v>
      </c>
      <c r="C55957">
        <v>3.8101200000000002E-2</v>
      </c>
    </row>
    <row r="55958" spans="1:3" x14ac:dyDescent="0.3">
      <c r="A55958" s="1">
        <f t="shared" si="874"/>
        <v>55.955109165258364</v>
      </c>
      <c r="B55958">
        <v>4.2146000000000003E-2</v>
      </c>
      <c r="C55958">
        <v>3.85099E-2</v>
      </c>
    </row>
    <row r="55959" spans="1:3" x14ac:dyDescent="0.3">
      <c r="A55959" s="1">
        <f t="shared" si="874"/>
        <v>55.95610914933809</v>
      </c>
      <c r="B55959">
        <v>6.4101400000000003E-2</v>
      </c>
      <c r="C55959">
        <v>3.9030200000000001E-2</v>
      </c>
    </row>
    <row r="55960" spans="1:3" x14ac:dyDescent="0.3">
      <c r="A55960" s="1">
        <f t="shared" si="874"/>
        <v>55.957109133417816</v>
      </c>
      <c r="B55960">
        <v>4.8448400000000004E-3</v>
      </c>
      <c r="C55960">
        <v>3.8756800000000001E-2</v>
      </c>
    </row>
    <row r="55961" spans="1:3" x14ac:dyDescent="0.3">
      <c r="A55961" s="1">
        <f t="shared" si="874"/>
        <v>55.958109117497543</v>
      </c>
      <c r="B55961">
        <v>-8.2908099999999998E-2</v>
      </c>
      <c r="C55961">
        <v>3.9337799999999999E-2</v>
      </c>
    </row>
    <row r="55962" spans="1:3" x14ac:dyDescent="0.3">
      <c r="A55962" s="1">
        <f t="shared" si="874"/>
        <v>55.959109101577269</v>
      </c>
      <c r="B55962">
        <v>-0.12584300000000001</v>
      </c>
      <c r="C55962">
        <v>4.0359899999999997E-2</v>
      </c>
    </row>
    <row r="55963" spans="1:3" x14ac:dyDescent="0.3">
      <c r="A55963" s="1">
        <f t="shared" si="874"/>
        <v>55.960109085656995</v>
      </c>
      <c r="B55963">
        <v>-8.9603299999999997E-2</v>
      </c>
      <c r="C55963">
        <v>4.0832899999999998E-2</v>
      </c>
    </row>
    <row r="55964" spans="1:3" x14ac:dyDescent="0.3">
      <c r="A55964" s="1">
        <f t="shared" si="874"/>
        <v>55.961109069736722</v>
      </c>
      <c r="B55964">
        <v>-3.6586100000000003E-2</v>
      </c>
      <c r="C55964">
        <v>4.1156400000000003E-2</v>
      </c>
    </row>
    <row r="55965" spans="1:3" x14ac:dyDescent="0.3">
      <c r="A55965" s="1">
        <f t="shared" si="874"/>
        <v>55.962109053816448</v>
      </c>
      <c r="B55965">
        <v>-4.4370100000000003E-2</v>
      </c>
      <c r="C55965">
        <v>4.1540599999999997E-2</v>
      </c>
    </row>
    <row r="55966" spans="1:3" x14ac:dyDescent="0.3">
      <c r="A55966" s="1">
        <f t="shared" si="874"/>
        <v>55.963109037896174</v>
      </c>
      <c r="B55966">
        <v>-7.6696299999999995E-2</v>
      </c>
      <c r="C55966">
        <v>4.2060300000000002E-2</v>
      </c>
    </row>
    <row r="55967" spans="1:3" x14ac:dyDescent="0.3">
      <c r="A55967" s="1">
        <f t="shared" si="874"/>
        <v>55.964109021975901</v>
      </c>
      <c r="B55967">
        <v>-6.5888799999999997E-2</v>
      </c>
      <c r="C55967">
        <v>4.2452799999999999E-2</v>
      </c>
    </row>
    <row r="55968" spans="1:3" x14ac:dyDescent="0.3">
      <c r="A55968" s="1">
        <f t="shared" si="874"/>
        <v>55.965109006055627</v>
      </c>
      <c r="B55968">
        <v>-4.2645099999999998E-2</v>
      </c>
      <c r="C55968">
        <v>4.2817399999999999E-2</v>
      </c>
    </row>
    <row r="55969" spans="1:3" x14ac:dyDescent="0.3">
      <c r="A55969" s="1">
        <f t="shared" si="874"/>
        <v>55.966108990135353</v>
      </c>
      <c r="B55969">
        <v>-4.6059799999999998E-2</v>
      </c>
      <c r="C55969">
        <v>4.3246600000000003E-2</v>
      </c>
    </row>
    <row r="55970" spans="1:3" x14ac:dyDescent="0.3">
      <c r="A55970" s="1">
        <f t="shared" si="874"/>
        <v>55.96710897421508</v>
      </c>
      <c r="B55970">
        <v>-3.7775299999999998E-2</v>
      </c>
      <c r="C55970">
        <v>4.3423099999999999E-2</v>
      </c>
    </row>
    <row r="55971" spans="1:3" x14ac:dyDescent="0.3">
      <c r="A55971" s="1">
        <f t="shared" si="874"/>
        <v>55.968108958294806</v>
      </c>
      <c r="B55971">
        <v>-4.1222200000000002E-3</v>
      </c>
      <c r="C55971">
        <v>4.3077600000000001E-2</v>
      </c>
    </row>
    <row r="55972" spans="1:3" x14ac:dyDescent="0.3">
      <c r="A55972" s="1">
        <f t="shared" si="874"/>
        <v>55.969108942374532</v>
      </c>
      <c r="B55972">
        <v>2.91626E-2</v>
      </c>
      <c r="C55972">
        <v>4.3058899999999997E-2</v>
      </c>
    </row>
    <row r="55973" spans="1:3" x14ac:dyDescent="0.3">
      <c r="A55973" s="1">
        <f t="shared" si="874"/>
        <v>55.970108926454259</v>
      </c>
      <c r="B55973">
        <v>4.8183700000000003E-2</v>
      </c>
      <c r="C55973">
        <v>4.33237E-2</v>
      </c>
    </row>
    <row r="55974" spans="1:3" x14ac:dyDescent="0.3">
      <c r="A55974" s="1">
        <f t="shared" si="874"/>
        <v>55.971108910533985</v>
      </c>
      <c r="B55974">
        <v>3.26708E-2</v>
      </c>
      <c r="C55974">
        <v>4.3146400000000001E-2</v>
      </c>
    </row>
    <row r="55975" spans="1:3" x14ac:dyDescent="0.3">
      <c r="A55975" s="1">
        <f t="shared" si="874"/>
        <v>55.972108894613712</v>
      </c>
      <c r="B55975">
        <v>1.5677099999999999E-2</v>
      </c>
      <c r="C55975">
        <v>4.2655600000000002E-2</v>
      </c>
    </row>
    <row r="55976" spans="1:3" x14ac:dyDescent="0.3">
      <c r="A55976" s="1">
        <f t="shared" si="874"/>
        <v>55.973108878693438</v>
      </c>
      <c r="B55976">
        <v>3.0196199999999999E-2</v>
      </c>
      <c r="C55976">
        <v>4.27383E-2</v>
      </c>
    </row>
    <row r="55977" spans="1:3" x14ac:dyDescent="0.3">
      <c r="A55977" s="1">
        <f t="shared" si="874"/>
        <v>55.974108862773164</v>
      </c>
      <c r="B55977">
        <v>1.67257E-2</v>
      </c>
      <c r="C55977">
        <v>4.2880500000000002E-2</v>
      </c>
    </row>
    <row r="55978" spans="1:3" x14ac:dyDescent="0.3">
      <c r="A55978" s="1">
        <f t="shared" si="874"/>
        <v>55.975108846852891</v>
      </c>
      <c r="B55978">
        <v>-2.6133300000000002E-2</v>
      </c>
      <c r="C55978">
        <v>4.2716499999999998E-2</v>
      </c>
    </row>
    <row r="55979" spans="1:3" x14ac:dyDescent="0.3">
      <c r="A55979" s="1">
        <f t="shared" si="874"/>
        <v>55.976108830932617</v>
      </c>
      <c r="B55979">
        <v>-3.3567800000000002E-2</v>
      </c>
      <c r="C55979">
        <v>4.24386E-2</v>
      </c>
    </row>
    <row r="55980" spans="1:3" x14ac:dyDescent="0.3">
      <c r="A55980" s="1">
        <f t="shared" si="874"/>
        <v>55.977108815012343</v>
      </c>
      <c r="B55980">
        <v>-1.50703E-2</v>
      </c>
      <c r="C55980">
        <v>4.2564900000000003E-2</v>
      </c>
    </row>
    <row r="55981" spans="1:3" x14ac:dyDescent="0.3">
      <c r="A55981" s="1">
        <f t="shared" si="874"/>
        <v>55.97810879909207</v>
      </c>
      <c r="B55981">
        <v>-4.0311899999999996E-3</v>
      </c>
      <c r="C55981">
        <v>4.2269399999999999E-2</v>
      </c>
    </row>
    <row r="55982" spans="1:3" x14ac:dyDescent="0.3">
      <c r="A55982" s="1">
        <f t="shared" si="874"/>
        <v>55.979108783171796</v>
      </c>
      <c r="B55982">
        <v>-4.1072899999999998E-4</v>
      </c>
      <c r="C55982">
        <v>4.2070299999999998E-2</v>
      </c>
    </row>
    <row r="55983" spans="1:3" x14ac:dyDescent="0.3">
      <c r="A55983" s="1">
        <f t="shared" si="874"/>
        <v>55.980108767251522</v>
      </c>
      <c r="B55983">
        <v>1.5455099999999999E-2</v>
      </c>
      <c r="C55983">
        <v>4.16003E-2</v>
      </c>
    </row>
    <row r="55984" spans="1:3" x14ac:dyDescent="0.3">
      <c r="A55984" s="1">
        <f t="shared" si="874"/>
        <v>55.981108751331249</v>
      </c>
      <c r="B55984">
        <v>5.1130000000000002E-2</v>
      </c>
      <c r="C55984">
        <v>4.1556500000000003E-2</v>
      </c>
    </row>
    <row r="55985" spans="1:3" x14ac:dyDescent="0.3">
      <c r="A55985" s="1">
        <f t="shared" si="874"/>
        <v>55.982108735410975</v>
      </c>
      <c r="B55985">
        <v>6.4114000000000004E-2</v>
      </c>
      <c r="C55985">
        <v>4.1760199999999997E-2</v>
      </c>
    </row>
    <row r="55986" spans="1:3" x14ac:dyDescent="0.3">
      <c r="A55986" s="1">
        <f t="shared" si="874"/>
        <v>55.983108719490701</v>
      </c>
      <c r="B55986">
        <v>3.5881999999999997E-2</v>
      </c>
      <c r="C55986">
        <v>4.1746400000000003E-2</v>
      </c>
    </row>
    <row r="55987" spans="1:3" x14ac:dyDescent="0.3">
      <c r="A55987" s="1">
        <f t="shared" si="874"/>
        <v>55.984108703570428</v>
      </c>
      <c r="B55987">
        <v>1.949E-2</v>
      </c>
      <c r="C55987">
        <v>4.1739900000000003E-2</v>
      </c>
    </row>
    <row r="55988" spans="1:3" x14ac:dyDescent="0.3">
      <c r="A55988" s="1">
        <f t="shared" si="874"/>
        <v>55.985108687650154</v>
      </c>
      <c r="B55988">
        <v>5.0448399999999997E-2</v>
      </c>
      <c r="C55988">
        <v>4.2145500000000002E-2</v>
      </c>
    </row>
    <row r="55989" spans="1:3" x14ac:dyDescent="0.3">
      <c r="A55989" s="1">
        <f t="shared" si="874"/>
        <v>55.98610867172988</v>
      </c>
      <c r="B55989">
        <v>9.7808999999999993E-2</v>
      </c>
      <c r="C55989">
        <v>4.26898E-2</v>
      </c>
    </row>
    <row r="55990" spans="1:3" x14ac:dyDescent="0.3">
      <c r="A55990" s="1">
        <f t="shared" si="874"/>
        <v>55.987108655809607</v>
      </c>
      <c r="B55990">
        <v>7.6036699999999999E-2</v>
      </c>
      <c r="C55990">
        <v>4.30713E-2</v>
      </c>
    </row>
    <row r="55991" spans="1:3" x14ac:dyDescent="0.3">
      <c r="A55991" s="1">
        <f t="shared" si="874"/>
        <v>55.988108639889333</v>
      </c>
      <c r="B55991">
        <v>-3.77959E-2</v>
      </c>
      <c r="C55991">
        <v>4.31565E-2</v>
      </c>
    </row>
    <row r="55992" spans="1:3" x14ac:dyDescent="0.3">
      <c r="A55992" s="1">
        <f t="shared" si="874"/>
        <v>55.989108623969059</v>
      </c>
      <c r="B55992">
        <v>-8.9359099999999997E-2</v>
      </c>
      <c r="C55992">
        <v>4.3346799999999998E-2</v>
      </c>
    </row>
    <row r="55993" spans="1:3" x14ac:dyDescent="0.3">
      <c r="A55993" s="1">
        <f t="shared" si="874"/>
        <v>55.990108608048786</v>
      </c>
      <c r="B55993">
        <v>-2.4386199999999999E-3</v>
      </c>
      <c r="C55993">
        <v>4.3016699999999998E-2</v>
      </c>
    </row>
    <row r="55994" spans="1:3" x14ac:dyDescent="0.3">
      <c r="A55994" s="1">
        <f t="shared" si="874"/>
        <v>55.991108592128512</v>
      </c>
      <c r="B55994">
        <v>6.8258899999999997E-2</v>
      </c>
      <c r="C55994">
        <v>4.3589999999999997E-2</v>
      </c>
    </row>
    <row r="55995" spans="1:3" x14ac:dyDescent="0.3">
      <c r="A55995" s="1">
        <f t="shared" si="874"/>
        <v>55.992108576208238</v>
      </c>
      <c r="B55995">
        <v>5.8313200000000003E-2</v>
      </c>
      <c r="C55995">
        <v>4.3919899999999998E-2</v>
      </c>
    </row>
    <row r="55996" spans="1:3" x14ac:dyDescent="0.3">
      <c r="A55996" s="1">
        <f t="shared" si="874"/>
        <v>55.993108560287965</v>
      </c>
      <c r="B55996">
        <v>4.5987300000000002E-2</v>
      </c>
      <c r="C55996">
        <v>4.4068400000000001E-2</v>
      </c>
    </row>
    <row r="55997" spans="1:3" x14ac:dyDescent="0.3">
      <c r="A55997" s="1">
        <f t="shared" si="874"/>
        <v>55.994108544367691</v>
      </c>
      <c r="B55997">
        <v>3.7743600000000002E-2</v>
      </c>
      <c r="C55997">
        <v>4.4249999999999998E-2</v>
      </c>
    </row>
    <row r="55998" spans="1:3" x14ac:dyDescent="0.3">
      <c r="A55998" s="1">
        <f t="shared" si="874"/>
        <v>55.995108528447417</v>
      </c>
      <c r="B55998">
        <v>2.2438499999999999E-3</v>
      </c>
      <c r="C55998">
        <v>4.4222600000000001E-2</v>
      </c>
    </row>
    <row r="55999" spans="1:3" x14ac:dyDescent="0.3">
      <c r="A55999" s="1">
        <f t="shared" si="874"/>
        <v>55.996108512527144</v>
      </c>
      <c r="B55999">
        <v>-4.8141400000000001E-2</v>
      </c>
      <c r="C55999">
        <v>4.4530300000000002E-2</v>
      </c>
    </row>
    <row r="56000" spans="1:3" x14ac:dyDescent="0.3">
      <c r="A56000" s="1">
        <f t="shared" si="874"/>
        <v>55.99710849660687</v>
      </c>
      <c r="B56000">
        <v>-4.4241799999999998E-2</v>
      </c>
      <c r="C56000">
        <v>4.4851500000000002E-2</v>
      </c>
    </row>
    <row r="56001" spans="1:3" x14ac:dyDescent="0.3">
      <c r="A56001" s="1">
        <f t="shared" si="874"/>
        <v>55.998108480686597</v>
      </c>
      <c r="B56001">
        <v>3.2163999999999998E-2</v>
      </c>
      <c r="C56001">
        <v>4.4958499999999998E-2</v>
      </c>
    </row>
    <row r="56002" spans="1:3" x14ac:dyDescent="0.3">
      <c r="A56002" s="1">
        <f t="shared" si="874"/>
        <v>55.999108464766323</v>
      </c>
      <c r="B56002">
        <v>7.5689999999999993E-2</v>
      </c>
      <c r="C56002">
        <v>4.5531799999999997E-2</v>
      </c>
    </row>
    <row r="56003" spans="1:3" x14ac:dyDescent="0.3">
      <c r="A56003" s="1">
        <f t="shared" si="874"/>
        <v>56.000108448846049</v>
      </c>
      <c r="B56003">
        <v>5.4377700000000001E-2</v>
      </c>
      <c r="C56003">
        <v>4.5975000000000002E-2</v>
      </c>
    </row>
    <row r="56004" spans="1:3" x14ac:dyDescent="0.3">
      <c r="A56004" s="1">
        <f t="shared" ref="A56004:A56067" si="875">A56003+$L$2</f>
        <v>56.001108432925776</v>
      </c>
      <c r="B56004">
        <v>2.82706E-2</v>
      </c>
      <c r="C56004">
        <v>4.6063199999999999E-2</v>
      </c>
    </row>
    <row r="56005" spans="1:3" x14ac:dyDescent="0.3">
      <c r="A56005" s="1">
        <f t="shared" si="875"/>
        <v>56.002108417005502</v>
      </c>
      <c r="B56005">
        <v>2.5201000000000001E-2</v>
      </c>
      <c r="C56005">
        <v>4.6249499999999999E-2</v>
      </c>
    </row>
    <row r="56006" spans="1:3" x14ac:dyDescent="0.3">
      <c r="A56006" s="1">
        <f t="shared" si="875"/>
        <v>56.003108401085228</v>
      </c>
      <c r="B56006">
        <v>6.8948200000000001E-2</v>
      </c>
      <c r="C56006">
        <v>4.6932799999999997E-2</v>
      </c>
    </row>
    <row r="56007" spans="1:3" x14ac:dyDescent="0.3">
      <c r="A56007" s="1">
        <f t="shared" si="875"/>
        <v>56.004108385164955</v>
      </c>
      <c r="B56007">
        <v>9.46578E-2</v>
      </c>
      <c r="C56007">
        <v>4.7611599999999997E-2</v>
      </c>
    </row>
    <row r="56008" spans="1:3" x14ac:dyDescent="0.3">
      <c r="A56008" s="1">
        <f t="shared" si="875"/>
        <v>56.005108369244681</v>
      </c>
      <c r="B56008">
        <v>1.14009E-2</v>
      </c>
      <c r="C56008">
        <v>4.7019499999999999E-2</v>
      </c>
    </row>
    <row r="56009" spans="1:3" x14ac:dyDescent="0.3">
      <c r="A56009" s="1">
        <f t="shared" si="875"/>
        <v>56.006108353324407</v>
      </c>
      <c r="B56009">
        <v>-0.100534</v>
      </c>
      <c r="C56009">
        <v>4.7396599999999997E-2</v>
      </c>
    </row>
    <row r="56010" spans="1:3" x14ac:dyDescent="0.3">
      <c r="A56010" s="1">
        <f t="shared" si="875"/>
        <v>56.007108337404134</v>
      </c>
      <c r="B56010">
        <v>-0.134078</v>
      </c>
      <c r="C56010">
        <v>4.8680899999999999E-2</v>
      </c>
    </row>
    <row r="56011" spans="1:3" x14ac:dyDescent="0.3">
      <c r="A56011" s="1">
        <f t="shared" si="875"/>
        <v>56.00810832148386</v>
      </c>
      <c r="B56011">
        <v>-8.0123600000000003E-2</v>
      </c>
      <c r="C56011">
        <v>4.90868E-2</v>
      </c>
    </row>
    <row r="56012" spans="1:3" x14ac:dyDescent="0.3">
      <c r="A56012" s="1">
        <f t="shared" si="875"/>
        <v>56.009108305563586</v>
      </c>
      <c r="B56012">
        <v>2.47368E-2</v>
      </c>
      <c r="C56012">
        <v>4.8821000000000003E-2</v>
      </c>
    </row>
    <row r="56013" spans="1:3" x14ac:dyDescent="0.3">
      <c r="A56013" s="1">
        <f t="shared" si="875"/>
        <v>56.010108289643313</v>
      </c>
      <c r="B56013">
        <v>0.102938</v>
      </c>
      <c r="C56013">
        <v>4.9395799999999997E-2</v>
      </c>
    </row>
    <row r="56014" spans="1:3" x14ac:dyDescent="0.3">
      <c r="A56014" s="1">
        <f t="shared" si="875"/>
        <v>56.011108273723039</v>
      </c>
      <c r="B56014">
        <v>0.10941099999999999</v>
      </c>
      <c r="C56014">
        <v>5.0189900000000003E-2</v>
      </c>
    </row>
    <row r="56015" spans="1:3" x14ac:dyDescent="0.3">
      <c r="A56015" s="1">
        <f t="shared" si="875"/>
        <v>56.012108257802765</v>
      </c>
      <c r="B56015">
        <v>6.7150600000000005E-2</v>
      </c>
      <c r="C56015">
        <v>5.0752600000000002E-2</v>
      </c>
    </row>
    <row r="56016" spans="1:3" x14ac:dyDescent="0.3">
      <c r="A56016" s="1">
        <f t="shared" si="875"/>
        <v>56.013108241882492</v>
      </c>
      <c r="B56016">
        <v>2.4625299999999999E-2</v>
      </c>
      <c r="C56016">
        <v>5.07156E-2</v>
      </c>
    </row>
    <row r="56017" spans="1:3" x14ac:dyDescent="0.3">
      <c r="A56017" s="1">
        <f t="shared" si="875"/>
        <v>56.014108225962218</v>
      </c>
      <c r="B56017">
        <v>1.6423299999999998E-2</v>
      </c>
      <c r="C56017">
        <v>5.0132099999999999E-2</v>
      </c>
    </row>
    <row r="56018" spans="1:3" x14ac:dyDescent="0.3">
      <c r="A56018" s="1">
        <f t="shared" si="875"/>
        <v>56.015108210041944</v>
      </c>
      <c r="B56018">
        <v>1.94567E-3</v>
      </c>
      <c r="C56018">
        <v>4.9458500000000002E-2</v>
      </c>
    </row>
    <row r="56019" spans="1:3" x14ac:dyDescent="0.3">
      <c r="A56019" s="1">
        <f t="shared" si="875"/>
        <v>56.016108194121671</v>
      </c>
      <c r="B56019">
        <v>-5.7421199999999999E-2</v>
      </c>
      <c r="C56019">
        <v>4.98766E-2</v>
      </c>
    </row>
    <row r="56020" spans="1:3" x14ac:dyDescent="0.3">
      <c r="A56020" s="1">
        <f t="shared" si="875"/>
        <v>56.017108178201397</v>
      </c>
      <c r="B56020">
        <v>-0.101837</v>
      </c>
      <c r="C56020">
        <v>5.0447199999999998E-2</v>
      </c>
    </row>
    <row r="56021" spans="1:3" x14ac:dyDescent="0.3">
      <c r="A56021" s="1">
        <f t="shared" si="875"/>
        <v>56.018108162281123</v>
      </c>
      <c r="B56021">
        <v>-7.1702799999999997E-2</v>
      </c>
      <c r="C56021">
        <v>5.0212899999999998E-2</v>
      </c>
    </row>
    <row r="56022" spans="1:3" x14ac:dyDescent="0.3">
      <c r="A56022" s="1">
        <f t="shared" si="875"/>
        <v>56.01910814636085</v>
      </c>
      <c r="B56022">
        <v>-8.3133200000000008E-3</v>
      </c>
      <c r="C56022">
        <v>4.97685E-2</v>
      </c>
    </row>
    <row r="56023" spans="1:3" x14ac:dyDescent="0.3">
      <c r="A56023" s="1">
        <f t="shared" si="875"/>
        <v>56.020108130440576</v>
      </c>
      <c r="B56023">
        <v>8.0226399999999993E-3</v>
      </c>
      <c r="C56023">
        <v>4.94297E-2</v>
      </c>
    </row>
    <row r="56024" spans="1:3" x14ac:dyDescent="0.3">
      <c r="A56024" s="1">
        <f t="shared" si="875"/>
        <v>56.021108114520302</v>
      </c>
      <c r="B56024">
        <v>-8.6509100000000002E-4</v>
      </c>
      <c r="C56024">
        <v>4.92516E-2</v>
      </c>
    </row>
    <row r="56025" spans="1:3" x14ac:dyDescent="0.3">
      <c r="A56025" s="1">
        <f t="shared" si="875"/>
        <v>56.022108098600029</v>
      </c>
      <c r="B56025">
        <v>5.0856499999999999E-2</v>
      </c>
      <c r="C56025">
        <v>4.9206399999999997E-2</v>
      </c>
    </row>
    <row r="56026" spans="1:3" x14ac:dyDescent="0.3">
      <c r="A56026" s="1">
        <f t="shared" si="875"/>
        <v>56.023108082679755</v>
      </c>
      <c r="B56026">
        <v>0.12855800000000001</v>
      </c>
      <c r="C56026">
        <v>5.0381599999999999E-2</v>
      </c>
    </row>
    <row r="56027" spans="1:3" x14ac:dyDescent="0.3">
      <c r="A56027" s="1">
        <f t="shared" si="875"/>
        <v>56.024108066759482</v>
      </c>
      <c r="B56027">
        <v>0.14838100000000001</v>
      </c>
      <c r="C56027">
        <v>5.1242200000000002E-2</v>
      </c>
    </row>
    <row r="56028" spans="1:3" x14ac:dyDescent="0.3">
      <c r="A56028" s="1">
        <f t="shared" si="875"/>
        <v>56.025108050839208</v>
      </c>
      <c r="B56028">
        <v>0.12667500000000001</v>
      </c>
      <c r="C56028">
        <v>5.2028199999999997E-2</v>
      </c>
    </row>
    <row r="56029" spans="1:3" x14ac:dyDescent="0.3">
      <c r="A56029" s="1">
        <f t="shared" si="875"/>
        <v>56.026108034918934</v>
      </c>
      <c r="B56029">
        <v>9.3562300000000001E-2</v>
      </c>
      <c r="C56029">
        <v>5.27129E-2</v>
      </c>
    </row>
    <row r="56030" spans="1:3" x14ac:dyDescent="0.3">
      <c r="A56030" s="1">
        <f t="shared" si="875"/>
        <v>56.027108018998661</v>
      </c>
      <c r="B56030">
        <v>5.7988600000000001E-2</v>
      </c>
      <c r="C56030">
        <v>5.3084600000000003E-2</v>
      </c>
    </row>
    <row r="56031" spans="1:3" x14ac:dyDescent="0.3">
      <c r="A56031" s="1">
        <f t="shared" si="875"/>
        <v>56.028108003078387</v>
      </c>
      <c r="B56031">
        <v>1.49336E-2</v>
      </c>
      <c r="C56031">
        <v>5.3168800000000002E-2</v>
      </c>
    </row>
    <row r="56032" spans="1:3" x14ac:dyDescent="0.3">
      <c r="A56032" s="1">
        <f t="shared" si="875"/>
        <v>56.029107987158113</v>
      </c>
      <c r="B56032">
        <v>-6.4398300000000006E-2</v>
      </c>
      <c r="C56032">
        <v>5.3748499999999998E-2</v>
      </c>
    </row>
    <row r="56033" spans="1:3" x14ac:dyDescent="0.3">
      <c r="A56033" s="1">
        <f t="shared" si="875"/>
        <v>56.03010797123784</v>
      </c>
      <c r="B56033">
        <v>-0.104876</v>
      </c>
      <c r="C56033">
        <v>5.4502099999999998E-2</v>
      </c>
    </row>
    <row r="56034" spans="1:3" x14ac:dyDescent="0.3">
      <c r="A56034" s="1">
        <f t="shared" si="875"/>
        <v>56.031107955317566</v>
      </c>
      <c r="B56034">
        <v>-2.4686699999999999E-2</v>
      </c>
      <c r="C56034">
        <v>5.44199E-2</v>
      </c>
    </row>
    <row r="56035" spans="1:3" x14ac:dyDescent="0.3">
      <c r="A56035" s="1">
        <f t="shared" si="875"/>
        <v>56.032107939397292</v>
      </c>
      <c r="B56035">
        <v>6.4928200000000005E-2</v>
      </c>
      <c r="C56035">
        <v>5.4864000000000003E-2</v>
      </c>
    </row>
    <row r="56036" spans="1:3" x14ac:dyDescent="0.3">
      <c r="A56036" s="1">
        <f t="shared" si="875"/>
        <v>56.033107923477019</v>
      </c>
      <c r="B56036">
        <v>6.5965399999999993E-2</v>
      </c>
      <c r="C56036">
        <v>5.4469799999999999E-2</v>
      </c>
    </row>
    <row r="56037" spans="1:3" x14ac:dyDescent="0.3">
      <c r="A56037" s="1">
        <f t="shared" si="875"/>
        <v>56.034107907556745</v>
      </c>
      <c r="B56037">
        <v>2.2883500000000001E-2</v>
      </c>
      <c r="C56037">
        <v>5.3288700000000001E-2</v>
      </c>
    </row>
    <row r="56038" spans="1:3" x14ac:dyDescent="0.3">
      <c r="A56038" s="1">
        <f t="shared" si="875"/>
        <v>56.035107891636471</v>
      </c>
      <c r="B56038">
        <v>-2.1569499999999998E-2</v>
      </c>
      <c r="C56038">
        <v>5.2880999999999997E-2</v>
      </c>
    </row>
    <row r="56039" spans="1:3" x14ac:dyDescent="0.3">
      <c r="A56039" s="1">
        <f t="shared" si="875"/>
        <v>56.036107875716198</v>
      </c>
      <c r="B56039">
        <v>-4.6247799999999999E-2</v>
      </c>
      <c r="C56039">
        <v>5.2701100000000001E-2</v>
      </c>
    </row>
    <row r="56040" spans="1:3" x14ac:dyDescent="0.3">
      <c r="A56040" s="1">
        <f t="shared" si="875"/>
        <v>56.037107859795924</v>
      </c>
      <c r="B56040">
        <v>-8.6121600000000006E-2</v>
      </c>
      <c r="C56040">
        <v>5.26854E-2</v>
      </c>
    </row>
    <row r="56041" spans="1:3" x14ac:dyDescent="0.3">
      <c r="A56041" s="1">
        <f t="shared" si="875"/>
        <v>56.03810784387565</v>
      </c>
      <c r="B56041">
        <v>-0.15257899999999999</v>
      </c>
      <c r="C56041">
        <v>5.3728100000000001E-2</v>
      </c>
    </row>
    <row r="56042" spans="1:3" x14ac:dyDescent="0.3">
      <c r="A56042" s="1">
        <f t="shared" si="875"/>
        <v>56.039107827955377</v>
      </c>
      <c r="B56042">
        <v>-0.140407</v>
      </c>
      <c r="C56042">
        <v>5.3403899999999997E-2</v>
      </c>
    </row>
    <row r="56043" spans="1:3" x14ac:dyDescent="0.3">
      <c r="A56043" s="1">
        <f t="shared" si="875"/>
        <v>56.040107812035103</v>
      </c>
      <c r="B56043">
        <v>-5.6683600000000001E-2</v>
      </c>
      <c r="C56043">
        <v>5.27906E-2</v>
      </c>
    </row>
    <row r="56044" spans="1:3" x14ac:dyDescent="0.3">
      <c r="A56044" s="1">
        <f t="shared" si="875"/>
        <v>56.041107796114829</v>
      </c>
      <c r="B56044">
        <v>-1.37716E-2</v>
      </c>
      <c r="C56044">
        <v>5.2739599999999998E-2</v>
      </c>
    </row>
    <row r="56045" spans="1:3" x14ac:dyDescent="0.3">
      <c r="A56045" s="1">
        <f t="shared" si="875"/>
        <v>56.042107780194556</v>
      </c>
      <c r="B56045">
        <v>-3.4251700000000003E-2</v>
      </c>
      <c r="C56045">
        <v>5.23466E-2</v>
      </c>
    </row>
    <row r="56046" spans="1:3" x14ac:dyDescent="0.3">
      <c r="A56046" s="1">
        <f t="shared" si="875"/>
        <v>56.043107764274282</v>
      </c>
      <c r="B56046">
        <v>-8.4035399999999996E-2</v>
      </c>
      <c r="C56046">
        <v>5.2831900000000001E-2</v>
      </c>
    </row>
    <row r="56047" spans="1:3" x14ac:dyDescent="0.3">
      <c r="A56047" s="1">
        <f t="shared" si="875"/>
        <v>56.044107748354008</v>
      </c>
      <c r="B56047">
        <v>-9.8543099999999995E-2</v>
      </c>
      <c r="C56047">
        <v>5.3732799999999997E-2</v>
      </c>
    </row>
    <row r="56048" spans="1:3" x14ac:dyDescent="0.3">
      <c r="A56048" s="1">
        <f t="shared" si="875"/>
        <v>56.045107732433735</v>
      </c>
      <c r="B56048">
        <v>-7.0280499999999996E-2</v>
      </c>
      <c r="C56048">
        <v>5.40314E-2</v>
      </c>
    </row>
    <row r="56049" spans="1:3" x14ac:dyDescent="0.3">
      <c r="A56049" s="1">
        <f t="shared" si="875"/>
        <v>56.046107716513461</v>
      </c>
      <c r="B56049">
        <v>-7.8320799999999996E-2</v>
      </c>
      <c r="C56049">
        <v>5.45186E-2</v>
      </c>
    </row>
    <row r="56050" spans="1:3" x14ac:dyDescent="0.3">
      <c r="A56050" s="1">
        <f t="shared" si="875"/>
        <v>56.047107700593187</v>
      </c>
      <c r="B56050">
        <v>-7.8307399999999999E-2</v>
      </c>
      <c r="C56050">
        <v>5.4820599999999997E-2</v>
      </c>
    </row>
    <row r="56051" spans="1:3" x14ac:dyDescent="0.3">
      <c r="A56051" s="1">
        <f t="shared" si="875"/>
        <v>56.048107684672914</v>
      </c>
      <c r="B56051">
        <v>-3.8775699999999999E-3</v>
      </c>
      <c r="C56051">
        <v>5.4332199999999997E-2</v>
      </c>
    </row>
    <row r="56052" spans="1:3" x14ac:dyDescent="0.3">
      <c r="A56052" s="1">
        <f t="shared" si="875"/>
        <v>56.04910766875264</v>
      </c>
      <c r="B56052">
        <v>3.0721499999999999E-2</v>
      </c>
      <c r="C56052">
        <v>5.4321800000000003E-2</v>
      </c>
    </row>
    <row r="56053" spans="1:3" x14ac:dyDescent="0.3">
      <c r="A56053" s="1">
        <f t="shared" si="875"/>
        <v>56.050107652832367</v>
      </c>
      <c r="B56053">
        <v>2.9229E-3</v>
      </c>
      <c r="C56053">
        <v>5.3392200000000001E-2</v>
      </c>
    </row>
    <row r="56054" spans="1:3" x14ac:dyDescent="0.3">
      <c r="A56054" s="1">
        <f t="shared" si="875"/>
        <v>56.051107636912093</v>
      </c>
      <c r="B56054">
        <v>7.6022199999999998E-3</v>
      </c>
      <c r="C56054">
        <v>5.2346700000000003E-2</v>
      </c>
    </row>
    <row r="56055" spans="1:3" x14ac:dyDescent="0.3">
      <c r="A56055" s="1">
        <f t="shared" si="875"/>
        <v>56.052107620991819</v>
      </c>
      <c r="B56055">
        <v>1.40503E-3</v>
      </c>
      <c r="C56055">
        <v>5.1647499999999999E-2</v>
      </c>
    </row>
    <row r="56056" spans="1:3" x14ac:dyDescent="0.3">
      <c r="A56056" s="1">
        <f t="shared" si="875"/>
        <v>56.053107605071546</v>
      </c>
      <c r="B56056">
        <v>-5.5065299999999998E-2</v>
      </c>
      <c r="C56056">
        <v>5.2120699999999999E-2</v>
      </c>
    </row>
    <row r="56057" spans="1:3" x14ac:dyDescent="0.3">
      <c r="A56057" s="1">
        <f t="shared" si="875"/>
        <v>56.054107589151272</v>
      </c>
      <c r="B56057">
        <v>-9.2371999999999996E-2</v>
      </c>
      <c r="C56057">
        <v>5.2849300000000002E-2</v>
      </c>
    </row>
    <row r="56058" spans="1:3" x14ac:dyDescent="0.3">
      <c r="A56058" s="1">
        <f t="shared" si="875"/>
        <v>56.055107573230998</v>
      </c>
      <c r="B56058">
        <v>-2.3175899999999999E-2</v>
      </c>
      <c r="C56058">
        <v>5.2659600000000001E-2</v>
      </c>
    </row>
    <row r="56059" spans="1:3" x14ac:dyDescent="0.3">
      <c r="A56059" s="1">
        <f t="shared" si="875"/>
        <v>56.056107557310725</v>
      </c>
      <c r="B56059">
        <v>0.123429</v>
      </c>
      <c r="C56059">
        <v>5.3252800000000003E-2</v>
      </c>
    </row>
    <row r="56060" spans="1:3" x14ac:dyDescent="0.3">
      <c r="A56060" s="1">
        <f t="shared" si="875"/>
        <v>56.057107541390451</v>
      </c>
      <c r="B56060">
        <v>0.14935599999999999</v>
      </c>
      <c r="C56060">
        <v>5.4697900000000001E-2</v>
      </c>
    </row>
    <row r="56061" spans="1:3" x14ac:dyDescent="0.3">
      <c r="A56061" s="1">
        <f t="shared" si="875"/>
        <v>56.058107525470177</v>
      </c>
      <c r="B56061">
        <v>3.9801900000000001E-2</v>
      </c>
      <c r="C56061">
        <v>5.42669E-2</v>
      </c>
    </row>
    <row r="56062" spans="1:3" x14ac:dyDescent="0.3">
      <c r="A56062" s="1">
        <f t="shared" si="875"/>
        <v>56.059107509549904</v>
      </c>
      <c r="B56062">
        <v>3.7211900000000001E-3</v>
      </c>
      <c r="C56062">
        <v>5.3045700000000001E-2</v>
      </c>
    </row>
    <row r="56063" spans="1:3" x14ac:dyDescent="0.3">
      <c r="A56063" s="1">
        <f t="shared" si="875"/>
        <v>56.06010749362963</v>
      </c>
      <c r="B56063">
        <v>2.09337E-2</v>
      </c>
      <c r="C56063">
        <v>5.2359000000000003E-2</v>
      </c>
    </row>
    <row r="56064" spans="1:3" x14ac:dyDescent="0.3">
      <c r="A56064" s="1">
        <f t="shared" si="875"/>
        <v>56.061107477709356</v>
      </c>
      <c r="B56064">
        <v>-3.36867E-2</v>
      </c>
      <c r="C56064">
        <v>5.2330000000000002E-2</v>
      </c>
    </row>
    <row r="56065" spans="1:3" x14ac:dyDescent="0.3">
      <c r="A56065" s="1">
        <f t="shared" si="875"/>
        <v>56.062107461789083</v>
      </c>
      <c r="B56065">
        <v>-6.2938499999999994E-2</v>
      </c>
      <c r="C56065">
        <v>5.2515699999999998E-2</v>
      </c>
    </row>
    <row r="56066" spans="1:3" x14ac:dyDescent="0.3">
      <c r="A56066" s="1">
        <f t="shared" si="875"/>
        <v>56.063107445868809</v>
      </c>
      <c r="B56066">
        <v>-1.0167600000000001E-2</v>
      </c>
      <c r="C56066">
        <v>5.1850399999999998E-2</v>
      </c>
    </row>
    <row r="56067" spans="1:3" x14ac:dyDescent="0.3">
      <c r="A56067" s="1">
        <f t="shared" si="875"/>
        <v>56.064107429948535</v>
      </c>
      <c r="B56067">
        <v>3.0678299999999999E-2</v>
      </c>
      <c r="C56067">
        <v>5.1498299999999997E-2</v>
      </c>
    </row>
    <row r="56068" spans="1:3" x14ac:dyDescent="0.3">
      <c r="A56068" s="1">
        <f t="shared" ref="A56068:A56131" si="876">A56067+$L$2</f>
        <v>56.065107414028262</v>
      </c>
      <c r="B56068">
        <v>5.169E-2</v>
      </c>
      <c r="C56068">
        <v>5.1588700000000001E-2</v>
      </c>
    </row>
    <row r="56069" spans="1:3" x14ac:dyDescent="0.3">
      <c r="A56069" s="1">
        <f t="shared" si="876"/>
        <v>56.066107398107988</v>
      </c>
      <c r="B56069">
        <v>7.3597999999999997E-2</v>
      </c>
      <c r="C56069">
        <v>5.1864100000000003E-2</v>
      </c>
    </row>
    <row r="56070" spans="1:3" x14ac:dyDescent="0.3">
      <c r="A56070" s="1">
        <f t="shared" si="876"/>
        <v>56.067107382187714</v>
      </c>
      <c r="B56070">
        <v>6.3027200000000005E-2</v>
      </c>
      <c r="C56070">
        <v>5.2116599999999999E-2</v>
      </c>
    </row>
    <row r="56071" spans="1:3" x14ac:dyDescent="0.3">
      <c r="A56071" s="1">
        <f t="shared" si="876"/>
        <v>56.068107366267441</v>
      </c>
      <c r="B56071">
        <v>3.0842700000000001E-2</v>
      </c>
      <c r="C56071">
        <v>5.2383800000000001E-2</v>
      </c>
    </row>
    <row r="56072" spans="1:3" x14ac:dyDescent="0.3">
      <c r="A56072" s="1">
        <f t="shared" si="876"/>
        <v>56.069107350347167</v>
      </c>
      <c r="B56072">
        <v>1.38745E-2</v>
      </c>
      <c r="C56072">
        <v>5.2230899999999997E-2</v>
      </c>
    </row>
    <row r="56073" spans="1:3" x14ac:dyDescent="0.3">
      <c r="A56073" s="1">
        <f t="shared" si="876"/>
        <v>56.070107334426893</v>
      </c>
      <c r="B56073">
        <v>2.1124199999999999E-2</v>
      </c>
      <c r="C56073">
        <v>5.1960300000000001E-2</v>
      </c>
    </row>
    <row r="56074" spans="1:3" x14ac:dyDescent="0.3">
      <c r="A56074" s="1">
        <f t="shared" si="876"/>
        <v>56.07110731850662</v>
      </c>
      <c r="B56074">
        <v>3.6090999999999998E-2</v>
      </c>
      <c r="C56074">
        <v>5.1994499999999999E-2</v>
      </c>
    </row>
    <row r="56075" spans="1:3" x14ac:dyDescent="0.3">
      <c r="A56075" s="1">
        <f t="shared" si="876"/>
        <v>56.072107302586346</v>
      </c>
      <c r="B56075">
        <v>3.4196600000000001E-2</v>
      </c>
      <c r="C56075">
        <v>5.2179700000000002E-2</v>
      </c>
    </row>
    <row r="56076" spans="1:3" x14ac:dyDescent="0.3">
      <c r="A56076" s="1">
        <f t="shared" si="876"/>
        <v>56.073107286666072</v>
      </c>
      <c r="B56076">
        <v>5.3583199999999997E-3</v>
      </c>
      <c r="C56076">
        <v>5.1931400000000003E-2</v>
      </c>
    </row>
    <row r="56077" spans="1:3" x14ac:dyDescent="0.3">
      <c r="A56077" s="1">
        <f t="shared" si="876"/>
        <v>56.074107270745799</v>
      </c>
      <c r="B56077">
        <v>-2.55173E-2</v>
      </c>
      <c r="C56077">
        <v>5.2019299999999997E-2</v>
      </c>
    </row>
    <row r="56078" spans="1:3" x14ac:dyDescent="0.3">
      <c r="A56078" s="1">
        <f t="shared" si="876"/>
        <v>56.075107254825525</v>
      </c>
      <c r="B56078">
        <v>-2.46755E-2</v>
      </c>
      <c r="C56078">
        <v>5.2004700000000001E-2</v>
      </c>
    </row>
    <row r="56079" spans="1:3" x14ac:dyDescent="0.3">
      <c r="A56079" s="1">
        <f t="shared" si="876"/>
        <v>56.076107238905252</v>
      </c>
      <c r="B56079">
        <v>-2.8734599999999999E-2</v>
      </c>
      <c r="C56079">
        <v>5.19564E-2</v>
      </c>
    </row>
    <row r="56080" spans="1:3" x14ac:dyDescent="0.3">
      <c r="A56080" s="1">
        <f t="shared" si="876"/>
        <v>56.077107222984978</v>
      </c>
      <c r="B56080">
        <v>-6.8006899999999995E-2</v>
      </c>
      <c r="C56080">
        <v>5.2485700000000003E-2</v>
      </c>
    </row>
    <row r="56081" spans="1:3" x14ac:dyDescent="0.3">
      <c r="A56081" s="1">
        <f t="shared" si="876"/>
        <v>56.078107207064704</v>
      </c>
      <c r="B56081">
        <v>-5.3466899999999998E-2</v>
      </c>
      <c r="C56081">
        <v>5.2980100000000002E-2</v>
      </c>
    </row>
    <row r="56082" spans="1:3" x14ac:dyDescent="0.3">
      <c r="A56082" s="1">
        <f t="shared" si="876"/>
        <v>56.079107191144431</v>
      </c>
      <c r="B56082">
        <v>4.3527299999999998E-2</v>
      </c>
      <c r="C56082">
        <v>5.3411300000000002E-2</v>
      </c>
    </row>
    <row r="56083" spans="1:3" x14ac:dyDescent="0.3">
      <c r="A56083" s="1">
        <f t="shared" si="876"/>
        <v>56.080107175224157</v>
      </c>
      <c r="B56083">
        <v>8.4732299999999997E-2</v>
      </c>
      <c r="C56083">
        <v>5.4103999999999999E-2</v>
      </c>
    </row>
    <row r="56084" spans="1:3" x14ac:dyDescent="0.3">
      <c r="A56084" s="1">
        <f t="shared" si="876"/>
        <v>56.081107159303883</v>
      </c>
      <c r="B56084">
        <v>2.2233200000000002E-2</v>
      </c>
      <c r="C56084">
        <v>5.3815099999999998E-2</v>
      </c>
    </row>
    <row r="56085" spans="1:3" x14ac:dyDescent="0.3">
      <c r="A56085" s="1">
        <f t="shared" si="876"/>
        <v>56.08210714338361</v>
      </c>
      <c r="B56085">
        <v>-3.0256999999999999E-2</v>
      </c>
      <c r="C56085">
        <v>5.3476500000000003E-2</v>
      </c>
    </row>
    <row r="56086" spans="1:3" x14ac:dyDescent="0.3">
      <c r="A56086" s="1">
        <f t="shared" si="876"/>
        <v>56.083107127463336</v>
      </c>
      <c r="B56086">
        <v>-1.9210600000000001E-2</v>
      </c>
      <c r="C56086">
        <v>5.3309799999999997E-2</v>
      </c>
    </row>
    <row r="56087" spans="1:3" x14ac:dyDescent="0.3">
      <c r="A56087" s="1">
        <f t="shared" si="876"/>
        <v>56.084107111543062</v>
      </c>
      <c r="B56087">
        <v>1.2571699999999999E-3</v>
      </c>
      <c r="C56087">
        <v>5.3127500000000001E-2</v>
      </c>
    </row>
    <row r="56088" spans="1:3" x14ac:dyDescent="0.3">
      <c r="A56088" s="1">
        <f t="shared" si="876"/>
        <v>56.085107095622789</v>
      </c>
      <c r="B56088">
        <v>4.2780300000000004E-3</v>
      </c>
      <c r="C56088">
        <v>5.2665700000000003E-2</v>
      </c>
    </row>
    <row r="56089" spans="1:3" x14ac:dyDescent="0.3">
      <c r="A56089" s="1">
        <f t="shared" si="876"/>
        <v>56.086107079702515</v>
      </c>
      <c r="B56089">
        <v>3.5077999999999998E-2</v>
      </c>
      <c r="C56089">
        <v>5.2038399999999999E-2</v>
      </c>
    </row>
    <row r="56090" spans="1:3" x14ac:dyDescent="0.3">
      <c r="A56090" s="1">
        <f t="shared" si="876"/>
        <v>56.087107063782241</v>
      </c>
      <c r="B56090">
        <v>7.4999099999999999E-2</v>
      </c>
      <c r="C56090">
        <v>5.2028100000000001E-2</v>
      </c>
    </row>
    <row r="56091" spans="1:3" x14ac:dyDescent="0.3">
      <c r="A56091" s="1">
        <f t="shared" si="876"/>
        <v>56.088107047861968</v>
      </c>
      <c r="B56091">
        <v>6.0267099999999997E-2</v>
      </c>
      <c r="C56091">
        <v>5.2252800000000002E-2</v>
      </c>
    </row>
    <row r="56092" spans="1:3" x14ac:dyDescent="0.3">
      <c r="A56092" s="1">
        <f t="shared" si="876"/>
        <v>56.089107031941694</v>
      </c>
      <c r="B56092">
        <v>4.43244E-2</v>
      </c>
      <c r="C56092">
        <v>5.1802399999999998E-2</v>
      </c>
    </row>
    <row r="56093" spans="1:3" x14ac:dyDescent="0.3">
      <c r="A56093" s="1">
        <f t="shared" si="876"/>
        <v>56.09010701602142</v>
      </c>
      <c r="B56093">
        <v>6.78512E-2</v>
      </c>
      <c r="C56093">
        <v>5.2456599999999999E-2</v>
      </c>
    </row>
    <row r="56094" spans="1:3" x14ac:dyDescent="0.3">
      <c r="A56094" s="1">
        <f t="shared" si="876"/>
        <v>56.091107000101147</v>
      </c>
      <c r="B56094">
        <v>8.03455E-2</v>
      </c>
      <c r="C56094">
        <v>5.2577400000000003E-2</v>
      </c>
    </row>
    <row r="56095" spans="1:3" x14ac:dyDescent="0.3">
      <c r="A56095" s="1">
        <f t="shared" si="876"/>
        <v>56.092106984180873</v>
      </c>
      <c r="B56095">
        <v>8.5399500000000003E-2</v>
      </c>
      <c r="C56095">
        <v>5.2848300000000001E-2</v>
      </c>
    </row>
    <row r="56096" spans="1:3" x14ac:dyDescent="0.3">
      <c r="A56096" s="1">
        <f t="shared" si="876"/>
        <v>56.093106968260599</v>
      </c>
      <c r="B56096">
        <v>9.2383999999999994E-2</v>
      </c>
      <c r="C56096">
        <v>5.3312199999999997E-2</v>
      </c>
    </row>
    <row r="56097" spans="1:3" x14ac:dyDescent="0.3">
      <c r="A56097" s="1">
        <f t="shared" si="876"/>
        <v>56.094106952340326</v>
      </c>
      <c r="B56097">
        <v>6.3902500000000001E-2</v>
      </c>
      <c r="C56097">
        <v>5.3573799999999998E-2</v>
      </c>
    </row>
    <row r="56098" spans="1:3" x14ac:dyDescent="0.3">
      <c r="A56098" s="1">
        <f t="shared" si="876"/>
        <v>56.095106936420052</v>
      </c>
      <c r="B56098">
        <v>1.5756200000000001E-4</v>
      </c>
      <c r="C56098">
        <v>5.3553000000000003E-2</v>
      </c>
    </row>
    <row r="56099" spans="1:3" x14ac:dyDescent="0.3">
      <c r="A56099" s="1">
        <f t="shared" si="876"/>
        <v>56.096106920499778</v>
      </c>
      <c r="B56099">
        <v>-4.0104000000000001E-2</v>
      </c>
      <c r="C56099">
        <v>5.3472600000000002E-2</v>
      </c>
    </row>
    <row r="56100" spans="1:3" x14ac:dyDescent="0.3">
      <c r="A56100" s="1">
        <f t="shared" si="876"/>
        <v>56.097106904579505</v>
      </c>
      <c r="B56100">
        <v>9.4539900000000007E-3</v>
      </c>
      <c r="C56100">
        <v>5.3124699999999997E-2</v>
      </c>
    </row>
    <row r="56101" spans="1:3" x14ac:dyDescent="0.3">
      <c r="A56101" s="1">
        <f t="shared" si="876"/>
        <v>56.098106888659231</v>
      </c>
      <c r="B56101">
        <v>0.101518</v>
      </c>
      <c r="C56101">
        <v>5.3818299999999999E-2</v>
      </c>
    </row>
    <row r="56102" spans="1:3" x14ac:dyDescent="0.3">
      <c r="A56102" s="1">
        <f t="shared" si="876"/>
        <v>56.099106872738957</v>
      </c>
      <c r="B56102">
        <v>0.115341</v>
      </c>
      <c r="C56102">
        <v>5.42148E-2</v>
      </c>
    </row>
    <row r="56103" spans="1:3" x14ac:dyDescent="0.3">
      <c r="A56103" s="1">
        <f t="shared" si="876"/>
        <v>56.100106856818684</v>
      </c>
      <c r="B56103">
        <v>5.2402499999999998E-2</v>
      </c>
      <c r="C56103">
        <v>5.4195E-2</v>
      </c>
    </row>
    <row r="56104" spans="1:3" x14ac:dyDescent="0.3">
      <c r="A56104" s="1">
        <f t="shared" si="876"/>
        <v>56.10110684089841</v>
      </c>
      <c r="B56104">
        <v>2.20572E-3</v>
      </c>
      <c r="C56104">
        <v>5.39344E-2</v>
      </c>
    </row>
    <row r="56105" spans="1:3" x14ac:dyDescent="0.3">
      <c r="A56105" s="1">
        <f t="shared" si="876"/>
        <v>56.102106824978137</v>
      </c>
      <c r="B56105">
        <v>-1.4216000000000001E-3</v>
      </c>
      <c r="C56105">
        <v>5.3696599999999997E-2</v>
      </c>
    </row>
    <row r="56106" spans="1:3" x14ac:dyDescent="0.3">
      <c r="A56106" s="1">
        <f t="shared" si="876"/>
        <v>56.103106809057863</v>
      </c>
      <c r="B56106">
        <v>-1.0197400000000001E-2</v>
      </c>
      <c r="C56106">
        <v>5.3109099999999999E-2</v>
      </c>
    </row>
    <row r="56107" spans="1:3" x14ac:dyDescent="0.3">
      <c r="A56107" s="1">
        <f t="shared" si="876"/>
        <v>56.104106793137589</v>
      </c>
      <c r="B56107">
        <v>-6.5481700000000004E-2</v>
      </c>
      <c r="C56107">
        <v>5.2817299999999998E-2</v>
      </c>
    </row>
    <row r="56108" spans="1:3" x14ac:dyDescent="0.3">
      <c r="A56108" s="1">
        <f t="shared" si="876"/>
        <v>56.105106777217316</v>
      </c>
      <c r="B56108">
        <v>-7.8773700000000002E-2</v>
      </c>
      <c r="C56108">
        <v>5.3490999999999997E-2</v>
      </c>
    </row>
    <row r="56109" spans="1:3" x14ac:dyDescent="0.3">
      <c r="A56109" s="1">
        <f t="shared" si="876"/>
        <v>56.106106761297042</v>
      </c>
      <c r="B56109">
        <v>7.2636899999999997E-3</v>
      </c>
      <c r="C56109">
        <v>5.2558300000000002E-2</v>
      </c>
    </row>
    <row r="56110" spans="1:3" x14ac:dyDescent="0.3">
      <c r="A56110" s="1">
        <f t="shared" si="876"/>
        <v>56.107106745376768</v>
      </c>
      <c r="B56110">
        <v>6.6545999999999994E-2</v>
      </c>
      <c r="C56110">
        <v>5.1882999999999999E-2</v>
      </c>
    </row>
    <row r="56111" spans="1:3" x14ac:dyDescent="0.3">
      <c r="A56111" s="1">
        <f t="shared" si="876"/>
        <v>56.108106729456495</v>
      </c>
      <c r="B56111">
        <v>3.7949400000000001E-2</v>
      </c>
      <c r="C56111">
        <v>5.1461300000000001E-2</v>
      </c>
    </row>
    <row r="56112" spans="1:3" x14ac:dyDescent="0.3">
      <c r="A56112" s="1">
        <f t="shared" si="876"/>
        <v>56.109106713536221</v>
      </c>
      <c r="B56112">
        <v>1.47875E-2</v>
      </c>
      <c r="C56112">
        <v>5.1361799999999999E-2</v>
      </c>
    </row>
    <row r="56113" spans="1:3" x14ac:dyDescent="0.3">
      <c r="A56113" s="1">
        <f t="shared" si="876"/>
        <v>56.110106697615947</v>
      </c>
      <c r="B56113">
        <v>1.6645099999999999E-2</v>
      </c>
      <c r="C56113">
        <v>5.0498899999999999E-2</v>
      </c>
    </row>
    <row r="56114" spans="1:3" x14ac:dyDescent="0.3">
      <c r="A56114" s="1">
        <f t="shared" si="876"/>
        <v>56.111106681695674</v>
      </c>
      <c r="B56114">
        <v>5.5310899999999998E-3</v>
      </c>
      <c r="C56114">
        <v>4.94601E-2</v>
      </c>
    </row>
    <row r="56115" spans="1:3" x14ac:dyDescent="0.3">
      <c r="A56115" s="1">
        <f t="shared" si="876"/>
        <v>56.1121066657754</v>
      </c>
      <c r="B56115">
        <v>-1.1705800000000001E-3</v>
      </c>
      <c r="C56115">
        <v>4.8800299999999998E-2</v>
      </c>
    </row>
    <row r="56116" spans="1:3" x14ac:dyDescent="0.3">
      <c r="A56116" s="1">
        <f t="shared" si="876"/>
        <v>56.113106649855126</v>
      </c>
      <c r="B56116">
        <v>1.07162E-2</v>
      </c>
      <c r="C56116">
        <v>4.8661200000000002E-2</v>
      </c>
    </row>
    <row r="56117" spans="1:3" x14ac:dyDescent="0.3">
      <c r="A56117" s="1">
        <f t="shared" si="876"/>
        <v>56.114106633934853</v>
      </c>
      <c r="B56117">
        <v>3.7095000000000003E-2</v>
      </c>
      <c r="C56117">
        <v>4.8867899999999999E-2</v>
      </c>
    </row>
    <row r="56118" spans="1:3" x14ac:dyDescent="0.3">
      <c r="A56118" s="1">
        <f t="shared" si="876"/>
        <v>56.115106618014579</v>
      </c>
      <c r="B56118">
        <v>5.1591400000000003E-2</v>
      </c>
      <c r="C56118">
        <v>4.93643E-2</v>
      </c>
    </row>
    <row r="56119" spans="1:3" x14ac:dyDescent="0.3">
      <c r="A56119" s="1">
        <f t="shared" si="876"/>
        <v>56.116106602094305</v>
      </c>
      <c r="B56119">
        <v>1.0187E-2</v>
      </c>
      <c r="C56119">
        <v>4.8891999999999998E-2</v>
      </c>
    </row>
    <row r="56120" spans="1:3" x14ac:dyDescent="0.3">
      <c r="A56120" s="1">
        <f t="shared" si="876"/>
        <v>56.117106586174032</v>
      </c>
      <c r="B56120">
        <v>-5.06828E-2</v>
      </c>
      <c r="C56120">
        <v>4.83805E-2</v>
      </c>
    </row>
    <row r="56121" spans="1:3" x14ac:dyDescent="0.3">
      <c r="A56121" s="1">
        <f t="shared" si="876"/>
        <v>56.118106570253758</v>
      </c>
      <c r="B56121">
        <v>-5.6511400000000003E-2</v>
      </c>
      <c r="C56121">
        <v>4.8228500000000001E-2</v>
      </c>
    </row>
    <row r="56122" spans="1:3" x14ac:dyDescent="0.3">
      <c r="A56122" s="1">
        <f t="shared" si="876"/>
        <v>56.119106554333484</v>
      </c>
      <c r="B56122">
        <v>-1.6311800000000001E-2</v>
      </c>
      <c r="C56122">
        <v>4.8308499999999997E-2</v>
      </c>
    </row>
    <row r="56123" spans="1:3" x14ac:dyDescent="0.3">
      <c r="A56123" s="1">
        <f t="shared" si="876"/>
        <v>56.120106538413211</v>
      </c>
      <c r="B56123">
        <v>1.1198700000000001E-2</v>
      </c>
      <c r="C56123">
        <v>4.8340300000000003E-2</v>
      </c>
    </row>
    <row r="56124" spans="1:3" x14ac:dyDescent="0.3">
      <c r="A56124" s="1">
        <f t="shared" si="876"/>
        <v>56.121106522492937</v>
      </c>
      <c r="B56124">
        <v>-1.8772400000000002E-2</v>
      </c>
      <c r="C56124">
        <v>4.8519399999999997E-2</v>
      </c>
    </row>
    <row r="56125" spans="1:3" x14ac:dyDescent="0.3">
      <c r="A56125" s="1">
        <f t="shared" si="876"/>
        <v>56.122106506572663</v>
      </c>
      <c r="B56125">
        <v>-7.6876100000000003E-2</v>
      </c>
      <c r="C56125">
        <v>4.8779599999999999E-2</v>
      </c>
    </row>
    <row r="56126" spans="1:3" x14ac:dyDescent="0.3">
      <c r="A56126" s="1">
        <f t="shared" si="876"/>
        <v>56.12310649065239</v>
      </c>
      <c r="B56126">
        <v>-6.5503000000000006E-2</v>
      </c>
      <c r="C56126">
        <v>4.8148999999999997E-2</v>
      </c>
    </row>
    <row r="56127" spans="1:3" x14ac:dyDescent="0.3">
      <c r="A56127" s="1">
        <f t="shared" si="876"/>
        <v>56.124106474732116</v>
      </c>
      <c r="B56127">
        <v>7.3782600000000002E-3</v>
      </c>
      <c r="C56127">
        <v>4.6739000000000003E-2</v>
      </c>
    </row>
    <row r="56128" spans="1:3" x14ac:dyDescent="0.3">
      <c r="A56128" s="1">
        <f t="shared" si="876"/>
        <v>56.125106458811842</v>
      </c>
      <c r="B56128">
        <v>2.9940999999999999E-2</v>
      </c>
      <c r="C56128">
        <v>4.5771600000000003E-2</v>
      </c>
    </row>
    <row r="56129" spans="1:3" x14ac:dyDescent="0.3">
      <c r="A56129" s="1">
        <f t="shared" si="876"/>
        <v>56.126106442891569</v>
      </c>
      <c r="B56129">
        <v>-3.5509399999999998E-3</v>
      </c>
      <c r="C56129">
        <v>4.4871500000000002E-2</v>
      </c>
    </row>
    <row r="56130" spans="1:3" x14ac:dyDescent="0.3">
      <c r="A56130" s="1">
        <f t="shared" si="876"/>
        <v>56.127106426971295</v>
      </c>
      <c r="B56130">
        <v>-5.0518500000000001E-3</v>
      </c>
      <c r="C56130">
        <v>4.4342199999999998E-2</v>
      </c>
    </row>
    <row r="56131" spans="1:3" x14ac:dyDescent="0.3">
      <c r="A56131" s="1">
        <f t="shared" si="876"/>
        <v>56.128106411051021</v>
      </c>
      <c r="B56131">
        <v>3.0411199999999999E-2</v>
      </c>
      <c r="C56131">
        <v>4.4496899999999999E-2</v>
      </c>
    </row>
    <row r="56132" spans="1:3" x14ac:dyDescent="0.3">
      <c r="A56132" s="1">
        <f t="shared" ref="A56132:A56195" si="877">A56131+$L$2</f>
        <v>56.129106395130748</v>
      </c>
      <c r="B56132">
        <v>4.3740500000000002E-2</v>
      </c>
      <c r="C56132">
        <v>4.4290400000000001E-2</v>
      </c>
    </row>
    <row r="56133" spans="1:3" x14ac:dyDescent="0.3">
      <c r="A56133" s="1">
        <f t="shared" si="877"/>
        <v>56.130106379210474</v>
      </c>
      <c r="B56133">
        <v>3.7479999999999999E-2</v>
      </c>
      <c r="C56133">
        <v>4.36164E-2</v>
      </c>
    </row>
    <row r="56134" spans="1:3" x14ac:dyDescent="0.3">
      <c r="A56134" s="1">
        <f t="shared" si="877"/>
        <v>56.131106363290201</v>
      </c>
      <c r="B56134">
        <v>3.2797300000000001E-2</v>
      </c>
      <c r="C56134">
        <v>4.36975E-2</v>
      </c>
    </row>
    <row r="56135" spans="1:3" x14ac:dyDescent="0.3">
      <c r="A56135" s="1">
        <f t="shared" si="877"/>
        <v>56.132106347369927</v>
      </c>
      <c r="B56135">
        <v>3.4132299999999997E-2</v>
      </c>
      <c r="C56135">
        <v>4.3389499999999998E-2</v>
      </c>
    </row>
    <row r="56136" spans="1:3" x14ac:dyDescent="0.3">
      <c r="A56136" s="1">
        <f t="shared" si="877"/>
        <v>56.133106331449653</v>
      </c>
      <c r="B56136" s="2">
        <v>4.0773900000000002E-2</v>
      </c>
      <c r="C56136">
        <v>4.3137599999999998E-2</v>
      </c>
    </row>
    <row r="56137" spans="1:3" x14ac:dyDescent="0.3">
      <c r="A56137" s="1">
        <f t="shared" si="877"/>
        <v>56.13410631552938</v>
      </c>
      <c r="B56137">
        <v>-1.1036000000000001E-2</v>
      </c>
      <c r="C56137">
        <v>4.30192E-2</v>
      </c>
    </row>
    <row r="56138" spans="1:3" x14ac:dyDescent="0.3">
      <c r="A56138" s="1">
        <f t="shared" si="877"/>
        <v>56.135106299609106</v>
      </c>
      <c r="B56138">
        <v>-0.12920200000000001</v>
      </c>
      <c r="C56138">
        <v>4.4095500000000003E-2</v>
      </c>
    </row>
    <row r="56139" spans="1:3" x14ac:dyDescent="0.3">
      <c r="A56139" s="1">
        <f t="shared" si="877"/>
        <v>56.136106283688832</v>
      </c>
      <c r="B56139">
        <v>-0.18084500000000001</v>
      </c>
      <c r="C56139">
        <v>4.5441500000000003E-2</v>
      </c>
    </row>
    <row r="56140" spans="1:3" x14ac:dyDescent="0.3">
      <c r="A56140" s="1">
        <f t="shared" si="877"/>
        <v>56.137106267768559</v>
      </c>
      <c r="B56140">
        <v>-9.05976E-2</v>
      </c>
      <c r="C56140">
        <v>4.5486199999999997E-2</v>
      </c>
    </row>
    <row r="56141" spans="1:3" x14ac:dyDescent="0.3">
      <c r="A56141" s="1">
        <f t="shared" si="877"/>
        <v>56.138106251848285</v>
      </c>
      <c r="B56141">
        <v>5.8742299999999997E-2</v>
      </c>
      <c r="C56141">
        <v>4.4547799999999999E-2</v>
      </c>
    </row>
    <row r="56142" spans="1:3" x14ac:dyDescent="0.3">
      <c r="A56142" s="1">
        <f t="shared" si="877"/>
        <v>56.139106235928011</v>
      </c>
      <c r="B56142">
        <v>0.13441</v>
      </c>
      <c r="C56142">
        <v>4.4487899999999997E-2</v>
      </c>
    </row>
    <row r="56143" spans="1:3" x14ac:dyDescent="0.3">
      <c r="A56143" s="1">
        <f t="shared" si="877"/>
        <v>56.140106220007738</v>
      </c>
      <c r="B56143">
        <v>7.9315399999999994E-2</v>
      </c>
      <c r="C56143">
        <v>4.4714200000000003E-2</v>
      </c>
    </row>
    <row r="56144" spans="1:3" x14ac:dyDescent="0.3">
      <c r="A56144" s="1">
        <f t="shared" si="877"/>
        <v>56.141106204087464</v>
      </c>
      <c r="B56144">
        <v>-3.68724E-2</v>
      </c>
      <c r="C56144">
        <v>4.4945199999999998E-2</v>
      </c>
    </row>
    <row r="56145" spans="1:3" x14ac:dyDescent="0.3">
      <c r="A56145" s="1">
        <f t="shared" si="877"/>
        <v>56.14210618816719</v>
      </c>
      <c r="B56145">
        <v>-9.4338000000000005E-2</v>
      </c>
      <c r="C56145">
        <v>4.5546099999999999E-2</v>
      </c>
    </row>
    <row r="56146" spans="1:3" x14ac:dyDescent="0.3">
      <c r="A56146" s="1">
        <f t="shared" si="877"/>
        <v>56.143106172246917</v>
      </c>
      <c r="B56146">
        <v>-6.5034300000000003E-2</v>
      </c>
      <c r="C56146">
        <v>4.5356E-2</v>
      </c>
    </row>
    <row r="56147" spans="1:3" x14ac:dyDescent="0.3">
      <c r="A56147" s="1">
        <f t="shared" si="877"/>
        <v>56.144106156326643</v>
      </c>
      <c r="B56147">
        <v>-3.96011E-2</v>
      </c>
      <c r="C56147">
        <v>4.4766599999999997E-2</v>
      </c>
    </row>
    <row r="56148" spans="1:3" x14ac:dyDescent="0.3">
      <c r="A56148" s="1">
        <f t="shared" si="877"/>
        <v>56.145106140406369</v>
      </c>
      <c r="B56148">
        <v>-7.3618900000000001E-2</v>
      </c>
      <c r="C56148">
        <v>4.48E-2</v>
      </c>
    </row>
    <row r="56149" spans="1:3" x14ac:dyDescent="0.3">
      <c r="A56149" s="1">
        <f t="shared" si="877"/>
        <v>56.146106124486096</v>
      </c>
      <c r="B56149">
        <v>-0.10756400000000001</v>
      </c>
      <c r="C56149">
        <v>4.5092399999999998E-2</v>
      </c>
    </row>
    <row r="56150" spans="1:3" x14ac:dyDescent="0.3">
      <c r="A56150" s="1">
        <f t="shared" si="877"/>
        <v>56.147106108565822</v>
      </c>
      <c r="B56150">
        <v>-7.2439400000000001E-2</v>
      </c>
      <c r="C56150">
        <v>4.5033799999999999E-2</v>
      </c>
    </row>
    <row r="56151" spans="1:3" x14ac:dyDescent="0.3">
      <c r="A56151" s="1">
        <f t="shared" si="877"/>
        <v>56.148106092645548</v>
      </c>
      <c r="B56151">
        <v>3.4073699999999998E-2</v>
      </c>
      <c r="C56151">
        <v>4.53357E-2</v>
      </c>
    </row>
    <row r="56152" spans="1:3" x14ac:dyDescent="0.3">
      <c r="A56152" s="1">
        <f t="shared" si="877"/>
        <v>56.149106076725275</v>
      </c>
      <c r="B56152">
        <v>0.125302</v>
      </c>
      <c r="C56152">
        <v>4.6281500000000003E-2</v>
      </c>
    </row>
    <row r="56153" spans="1:3" x14ac:dyDescent="0.3">
      <c r="A56153" s="1">
        <f t="shared" si="877"/>
        <v>56.150106060805001</v>
      </c>
      <c r="B56153" s="2">
        <v>9.8863099999999995E-2</v>
      </c>
      <c r="C56153">
        <v>4.7240900000000002E-2</v>
      </c>
    </row>
    <row r="56154" spans="1:3" x14ac:dyDescent="0.3">
      <c r="A56154" s="1">
        <f t="shared" si="877"/>
        <v>56.151106044884727</v>
      </c>
      <c r="B56154">
        <v>1.2830299999999999E-2</v>
      </c>
      <c r="C56154">
        <v>4.7293200000000001E-2</v>
      </c>
    </row>
    <row r="56155" spans="1:3" x14ac:dyDescent="0.3">
      <c r="A56155" s="1">
        <f t="shared" si="877"/>
        <v>56.152106028964454</v>
      </c>
      <c r="B56155">
        <v>-7.8199900000000006E-3</v>
      </c>
      <c r="C56155">
        <v>4.7357400000000001E-2</v>
      </c>
    </row>
    <row r="56156" spans="1:3" x14ac:dyDescent="0.3">
      <c r="A56156" s="1">
        <f t="shared" si="877"/>
        <v>56.15310601304418</v>
      </c>
      <c r="B56156">
        <v>-2.0501199999999999E-3</v>
      </c>
      <c r="C56156">
        <v>4.6827199999999999E-2</v>
      </c>
    </row>
    <row r="56157" spans="1:3" x14ac:dyDescent="0.3">
      <c r="A56157" s="1">
        <f t="shared" si="877"/>
        <v>56.154105997123906</v>
      </c>
      <c r="B56157">
        <v>-3.9786299999999997E-2</v>
      </c>
      <c r="C56157">
        <v>4.63014E-2</v>
      </c>
    </row>
    <row r="56158" spans="1:3" x14ac:dyDescent="0.3">
      <c r="A56158" s="1">
        <f t="shared" si="877"/>
        <v>56.155105981203633</v>
      </c>
      <c r="B56158">
        <v>-6.4966599999999999E-2</v>
      </c>
      <c r="C56158">
        <v>4.6719299999999998E-2</v>
      </c>
    </row>
    <row r="56159" spans="1:3" x14ac:dyDescent="0.3">
      <c r="A56159" s="1">
        <f t="shared" si="877"/>
        <v>56.156105965283359</v>
      </c>
      <c r="B56159">
        <v>-2.8035899999999999E-2</v>
      </c>
      <c r="C56159">
        <v>4.5765300000000002E-2</v>
      </c>
    </row>
    <row r="56160" spans="1:3" x14ac:dyDescent="0.3">
      <c r="A56160" s="1">
        <f t="shared" si="877"/>
        <v>56.157105949363086</v>
      </c>
      <c r="B56160">
        <v>4.5152100000000001E-2</v>
      </c>
      <c r="C56160">
        <v>4.4723300000000001E-2</v>
      </c>
    </row>
    <row r="56161" spans="1:3" x14ac:dyDescent="0.3">
      <c r="A56161" s="1">
        <f t="shared" si="877"/>
        <v>56.158105933442812</v>
      </c>
      <c r="B56161">
        <v>7.7002200000000007E-2</v>
      </c>
      <c r="C56161">
        <v>4.5095299999999998E-2</v>
      </c>
    </row>
    <row r="56162" spans="1:3" x14ac:dyDescent="0.3">
      <c r="A56162" s="1">
        <f t="shared" si="877"/>
        <v>56.159105917522538</v>
      </c>
      <c r="B56162">
        <v>2.35701E-2</v>
      </c>
      <c r="C56162">
        <v>4.5293800000000002E-2</v>
      </c>
    </row>
    <row r="56163" spans="1:3" x14ac:dyDescent="0.3">
      <c r="A56163" s="1">
        <f t="shared" si="877"/>
        <v>56.160105901602265</v>
      </c>
      <c r="B56163">
        <v>-2.0541E-2</v>
      </c>
      <c r="C56163">
        <v>4.5289900000000001E-2</v>
      </c>
    </row>
    <row r="56164" spans="1:3" x14ac:dyDescent="0.3">
      <c r="A56164" s="1">
        <f t="shared" si="877"/>
        <v>56.161105885681991</v>
      </c>
      <c r="B56164">
        <v>7.04121E-3</v>
      </c>
      <c r="C56164">
        <v>4.5023399999999998E-2</v>
      </c>
    </row>
    <row r="56165" spans="1:3" x14ac:dyDescent="0.3">
      <c r="A56165" s="1">
        <f t="shared" si="877"/>
        <v>56.162105869761717</v>
      </c>
      <c r="B56165" s="2">
        <v>3.3829999999999999E-2</v>
      </c>
      <c r="C56165">
        <v>4.4732300000000003E-2</v>
      </c>
    </row>
    <row r="56166" spans="1:3" x14ac:dyDescent="0.3">
      <c r="A56166" s="1">
        <f t="shared" si="877"/>
        <v>56.163105853841444</v>
      </c>
      <c r="B56166">
        <v>4.1219100000000002E-2</v>
      </c>
      <c r="C56166">
        <v>4.5042800000000001E-2</v>
      </c>
    </row>
    <row r="56167" spans="1:3" x14ac:dyDescent="0.3">
      <c r="A56167" s="1">
        <f t="shared" si="877"/>
        <v>56.16410583792117</v>
      </c>
      <c r="B56167">
        <v>5.6022000000000002E-2</v>
      </c>
      <c r="C56167">
        <v>4.5296299999999998E-2</v>
      </c>
    </row>
    <row r="56168" spans="1:3" x14ac:dyDescent="0.3">
      <c r="A56168" s="1">
        <f t="shared" si="877"/>
        <v>56.165105822000896</v>
      </c>
      <c r="B56168">
        <v>3.7406599999999998E-2</v>
      </c>
      <c r="C56168">
        <v>4.5153400000000003E-2</v>
      </c>
    </row>
    <row r="56169" spans="1:3" x14ac:dyDescent="0.3">
      <c r="A56169" s="1">
        <f t="shared" si="877"/>
        <v>56.166105806080623</v>
      </c>
      <c r="B56169">
        <v>-2.14139E-2</v>
      </c>
      <c r="C56169">
        <v>4.46316E-2</v>
      </c>
    </row>
    <row r="56170" spans="1:3" x14ac:dyDescent="0.3">
      <c r="A56170" s="1">
        <f t="shared" si="877"/>
        <v>56.167105790160349</v>
      </c>
      <c r="B56170">
        <v>-5.8895700000000002E-2</v>
      </c>
      <c r="C56170">
        <v>4.4590299999999999E-2</v>
      </c>
    </row>
    <row r="56171" spans="1:3" x14ac:dyDescent="0.3">
      <c r="A56171" s="1">
        <f t="shared" si="877"/>
        <v>56.168105774240075</v>
      </c>
      <c r="B56171">
        <v>-3.6854900000000003E-2</v>
      </c>
      <c r="C56171">
        <v>4.46504E-2</v>
      </c>
    </row>
    <row r="56172" spans="1:3" x14ac:dyDescent="0.3">
      <c r="A56172" s="1">
        <f t="shared" si="877"/>
        <v>56.169105758319802</v>
      </c>
      <c r="B56172">
        <v>4.9538400000000003E-2</v>
      </c>
      <c r="C56172">
        <v>4.5006999999999998E-2</v>
      </c>
    </row>
    <row r="56173" spans="1:3" x14ac:dyDescent="0.3">
      <c r="A56173" s="1">
        <f t="shared" si="877"/>
        <v>56.170105742399528</v>
      </c>
      <c r="B56173">
        <v>0.131578</v>
      </c>
      <c r="C56173">
        <v>4.6111600000000003E-2</v>
      </c>
    </row>
    <row r="56174" spans="1:3" x14ac:dyDescent="0.3">
      <c r="A56174" s="1">
        <f t="shared" si="877"/>
        <v>56.171105726479254</v>
      </c>
      <c r="B56174">
        <v>8.3204299999999995E-2</v>
      </c>
      <c r="C56174">
        <v>4.6582699999999998E-2</v>
      </c>
    </row>
    <row r="56175" spans="1:3" x14ac:dyDescent="0.3">
      <c r="A56175" s="1">
        <f t="shared" si="877"/>
        <v>56.172105710558981</v>
      </c>
      <c r="B56175">
        <v>-5.5705200000000003E-2</v>
      </c>
      <c r="C56175">
        <v>4.6797800000000001E-2</v>
      </c>
    </row>
    <row r="56176" spans="1:3" x14ac:dyDescent="0.3">
      <c r="A56176" s="1">
        <f t="shared" si="877"/>
        <v>56.173105694638707</v>
      </c>
      <c r="B56176">
        <v>-9.71973E-2</v>
      </c>
      <c r="C56176">
        <v>4.77162E-2</v>
      </c>
    </row>
    <row r="56177" spans="1:3" x14ac:dyDescent="0.3">
      <c r="A56177" s="1">
        <f t="shared" si="877"/>
        <v>56.174105678718433</v>
      </c>
      <c r="B56177">
        <v>-4.17229E-2</v>
      </c>
      <c r="C56177">
        <v>4.7878200000000003E-2</v>
      </c>
    </row>
    <row r="56178" spans="1:3" x14ac:dyDescent="0.3">
      <c r="A56178" s="1">
        <f t="shared" si="877"/>
        <v>56.17510566279816</v>
      </c>
      <c r="B56178">
        <v>-2.3735200000000001E-2</v>
      </c>
      <c r="C56178">
        <v>4.7868800000000003E-2</v>
      </c>
    </row>
    <row r="56179" spans="1:3" x14ac:dyDescent="0.3">
      <c r="A56179" s="1">
        <f t="shared" si="877"/>
        <v>56.176105646877886</v>
      </c>
      <c r="B56179">
        <v>-1.48968E-2</v>
      </c>
      <c r="C56179">
        <v>4.7730500000000002E-2</v>
      </c>
    </row>
    <row r="56180" spans="1:3" x14ac:dyDescent="0.3">
      <c r="A56180" s="1">
        <f t="shared" si="877"/>
        <v>56.177105630957612</v>
      </c>
      <c r="B56180">
        <v>3.1569600000000003E-2</v>
      </c>
      <c r="C56180">
        <v>4.7366100000000001E-2</v>
      </c>
    </row>
    <row r="56181" spans="1:3" x14ac:dyDescent="0.3">
      <c r="A56181" s="1">
        <f t="shared" si="877"/>
        <v>56.178105615037339</v>
      </c>
      <c r="B56181">
        <v>3.3156199999999997E-2</v>
      </c>
      <c r="C56181">
        <v>4.7162999999999997E-2</v>
      </c>
    </row>
    <row r="56182" spans="1:3" x14ac:dyDescent="0.3">
      <c r="A56182" s="1">
        <f t="shared" si="877"/>
        <v>56.179105599117065</v>
      </c>
      <c r="B56182">
        <v>-2.94413E-2</v>
      </c>
      <c r="C56182">
        <v>4.7022099999999997E-2</v>
      </c>
    </row>
    <row r="56183" spans="1:3" x14ac:dyDescent="0.3">
      <c r="A56183" s="1">
        <f t="shared" si="877"/>
        <v>56.180105583196791</v>
      </c>
      <c r="B56183">
        <v>-7.1828100000000006E-2</v>
      </c>
      <c r="C56183">
        <v>4.68931E-2</v>
      </c>
    </row>
    <row r="56184" spans="1:3" x14ac:dyDescent="0.3">
      <c r="A56184" s="1">
        <f t="shared" si="877"/>
        <v>56.181105567276518</v>
      </c>
      <c r="B56184">
        <v>-5.1131799999999998E-2</v>
      </c>
      <c r="C56184">
        <v>4.7182099999999998E-2</v>
      </c>
    </row>
    <row r="56185" spans="1:3" x14ac:dyDescent="0.3">
      <c r="A56185" s="1">
        <f t="shared" si="877"/>
        <v>56.182105551356244</v>
      </c>
      <c r="B56185">
        <v>-2.6474500000000002E-2</v>
      </c>
      <c r="C56185">
        <v>4.7144199999999997E-2</v>
      </c>
    </row>
    <row r="56186" spans="1:3" x14ac:dyDescent="0.3">
      <c r="A56186" s="1">
        <f t="shared" si="877"/>
        <v>56.183105535435971</v>
      </c>
      <c r="B56186">
        <v>-5.9436799999999998E-2</v>
      </c>
      <c r="C56186">
        <v>4.7546499999999998E-2</v>
      </c>
    </row>
    <row r="56187" spans="1:3" x14ac:dyDescent="0.3">
      <c r="A56187" s="1">
        <f t="shared" si="877"/>
        <v>56.184105519515697</v>
      </c>
      <c r="B56187">
        <v>-9.4392699999999996E-2</v>
      </c>
      <c r="C56187">
        <v>4.8477899999999997E-2</v>
      </c>
    </row>
    <row r="56188" spans="1:3" x14ac:dyDescent="0.3">
      <c r="A56188" s="1">
        <f t="shared" si="877"/>
        <v>56.185105503595423</v>
      </c>
      <c r="B56188">
        <v>-5.90696E-2</v>
      </c>
      <c r="C56188">
        <v>4.9025800000000001E-2</v>
      </c>
    </row>
    <row r="56189" spans="1:3" x14ac:dyDescent="0.3">
      <c r="A56189" s="1">
        <f t="shared" si="877"/>
        <v>56.18610548767515</v>
      </c>
      <c r="B56189">
        <v>3.3032199999999998E-2</v>
      </c>
      <c r="C56189">
        <v>4.9005300000000002E-2</v>
      </c>
    </row>
    <row r="56190" spans="1:3" x14ac:dyDescent="0.3">
      <c r="A56190" s="1">
        <f t="shared" si="877"/>
        <v>56.187105471754876</v>
      </c>
      <c r="B56190">
        <v>9.2329700000000001E-2</v>
      </c>
      <c r="C56190">
        <v>4.9178600000000003E-2</v>
      </c>
    </row>
    <row r="56191" spans="1:3" x14ac:dyDescent="0.3">
      <c r="A56191" s="1">
        <f t="shared" si="877"/>
        <v>56.188105455834602</v>
      </c>
      <c r="B56191">
        <v>3.7257400000000003E-2</v>
      </c>
      <c r="C56191">
        <v>4.8948499999999999E-2</v>
      </c>
    </row>
    <row r="56192" spans="1:3" x14ac:dyDescent="0.3">
      <c r="A56192" s="1">
        <f t="shared" si="877"/>
        <v>56.189105439914329</v>
      </c>
      <c r="B56192">
        <v>-3.7484799999999999E-2</v>
      </c>
      <c r="C56192">
        <v>4.8880100000000003E-2</v>
      </c>
    </row>
    <row r="56193" spans="1:3" x14ac:dyDescent="0.3">
      <c r="A56193" s="1">
        <f t="shared" si="877"/>
        <v>56.190105423994055</v>
      </c>
      <c r="B56193">
        <v>-2.9091100000000002E-2</v>
      </c>
      <c r="C56193">
        <v>4.8492500000000001E-2</v>
      </c>
    </row>
    <row r="56194" spans="1:3" x14ac:dyDescent="0.3">
      <c r="A56194" s="1">
        <f t="shared" si="877"/>
        <v>56.191105408073781</v>
      </c>
      <c r="B56194" s="2">
        <v>-1.33244E-2</v>
      </c>
      <c r="C56194">
        <v>4.7822299999999998E-2</v>
      </c>
    </row>
    <row r="56195" spans="1:3" x14ac:dyDescent="0.3">
      <c r="A56195" s="1">
        <f t="shared" si="877"/>
        <v>56.192105392153508</v>
      </c>
      <c r="B56195">
        <v>-9.4977700000000009E-3</v>
      </c>
      <c r="C56195">
        <v>4.7063300000000002E-2</v>
      </c>
    </row>
    <row r="56196" spans="1:3" x14ac:dyDescent="0.3">
      <c r="A56196" s="1">
        <f t="shared" ref="A56196:A56259" si="878">A56195+$L$2</f>
        <v>56.193105376233234</v>
      </c>
      <c r="B56196">
        <v>2.6864200000000001E-2</v>
      </c>
      <c r="C56196">
        <v>4.6408100000000001E-2</v>
      </c>
    </row>
    <row r="56197" spans="1:3" x14ac:dyDescent="0.3">
      <c r="A56197" s="1">
        <f t="shared" si="878"/>
        <v>56.19410536031296</v>
      </c>
      <c r="B56197">
        <v>1.2767000000000001E-2</v>
      </c>
      <c r="C56197">
        <v>4.5896699999999999E-2</v>
      </c>
    </row>
    <row r="56198" spans="1:3" x14ac:dyDescent="0.3">
      <c r="A56198" s="1">
        <f t="shared" si="878"/>
        <v>56.195105344392687</v>
      </c>
      <c r="B56198">
        <v>-8.9402499999999996E-2</v>
      </c>
      <c r="C56198">
        <v>4.6789200000000003E-2</v>
      </c>
    </row>
    <row r="56199" spans="1:3" x14ac:dyDescent="0.3">
      <c r="A56199" s="1">
        <f t="shared" si="878"/>
        <v>56.196105328472413</v>
      </c>
      <c r="B56199">
        <v>-0.14421800000000001</v>
      </c>
      <c r="C56199">
        <v>4.7830299999999999E-2</v>
      </c>
    </row>
    <row r="56200" spans="1:3" x14ac:dyDescent="0.3">
      <c r="A56200" s="1">
        <f t="shared" si="878"/>
        <v>56.197105312552139</v>
      </c>
      <c r="B56200">
        <v>-0.11842900000000001</v>
      </c>
      <c r="C56200">
        <v>4.8920100000000001E-2</v>
      </c>
    </row>
    <row r="56201" spans="1:3" x14ac:dyDescent="0.3">
      <c r="A56201" s="1">
        <f t="shared" si="878"/>
        <v>56.198105296631866</v>
      </c>
      <c r="B56201">
        <v>-0.120799</v>
      </c>
      <c r="C56201">
        <v>4.9112900000000001E-2</v>
      </c>
    </row>
    <row r="56202" spans="1:3" x14ac:dyDescent="0.3">
      <c r="A56202" s="1">
        <f t="shared" si="878"/>
        <v>56.199105280711592</v>
      </c>
      <c r="B56202">
        <v>-0.117132</v>
      </c>
      <c r="C56202">
        <v>4.9130800000000002E-2</v>
      </c>
    </row>
    <row r="56203" spans="1:3" x14ac:dyDescent="0.3">
      <c r="A56203" s="1">
        <f t="shared" si="878"/>
        <v>56.200105264791318</v>
      </c>
      <c r="B56203">
        <v>-4.3965400000000002E-2</v>
      </c>
      <c r="C56203">
        <v>4.9046399999999997E-2</v>
      </c>
    </row>
    <row r="56204" spans="1:3" x14ac:dyDescent="0.3">
      <c r="A56204" s="1">
        <f t="shared" si="878"/>
        <v>56.201105248871045</v>
      </c>
      <c r="B56204">
        <v>2.1376099999999999E-2</v>
      </c>
      <c r="C56204">
        <v>4.92381E-2</v>
      </c>
    </row>
    <row r="56205" spans="1:3" x14ac:dyDescent="0.3">
      <c r="A56205" s="1">
        <f t="shared" si="878"/>
        <v>56.202105232950771</v>
      </c>
      <c r="B56205">
        <v>5.7130599999999997E-2</v>
      </c>
      <c r="C56205">
        <v>4.9795199999999998E-2</v>
      </c>
    </row>
    <row r="56206" spans="1:3" x14ac:dyDescent="0.3">
      <c r="A56206" s="1">
        <f t="shared" si="878"/>
        <v>56.203105217030497</v>
      </c>
      <c r="B56206">
        <v>9.7889599999999993E-2</v>
      </c>
      <c r="C56206">
        <v>5.0672099999999998E-2</v>
      </c>
    </row>
    <row r="56207" spans="1:3" x14ac:dyDescent="0.3">
      <c r="A56207" s="1">
        <f t="shared" si="878"/>
        <v>56.204105201110224</v>
      </c>
      <c r="B56207">
        <v>7.7110999999999999E-2</v>
      </c>
      <c r="C56207">
        <v>5.0788399999999997E-2</v>
      </c>
    </row>
    <row r="56208" spans="1:3" x14ac:dyDescent="0.3">
      <c r="A56208" s="1">
        <f t="shared" si="878"/>
        <v>56.20510518518995</v>
      </c>
      <c r="B56208">
        <v>-2.2037299999999999E-2</v>
      </c>
      <c r="C56208">
        <v>5.0221099999999998E-2</v>
      </c>
    </row>
    <row r="56209" spans="1:3" x14ac:dyDescent="0.3">
      <c r="A56209" s="1">
        <f t="shared" si="878"/>
        <v>56.206105169269676</v>
      </c>
      <c r="B56209">
        <v>-5.5608400000000002E-2</v>
      </c>
      <c r="C56209">
        <v>5.07045E-2</v>
      </c>
    </row>
    <row r="56210" spans="1:3" x14ac:dyDescent="0.3">
      <c r="A56210" s="1">
        <f t="shared" si="878"/>
        <v>56.207105153349403</v>
      </c>
      <c r="B56210">
        <v>7.1560299999999999E-3</v>
      </c>
      <c r="C56210">
        <v>5.0110599999999998E-2</v>
      </c>
    </row>
    <row r="56211" spans="1:3" x14ac:dyDescent="0.3">
      <c r="A56211" s="1">
        <f t="shared" si="878"/>
        <v>56.208105137429129</v>
      </c>
      <c r="B56211">
        <v>1.36366E-2</v>
      </c>
      <c r="C56211">
        <v>4.9867500000000002E-2</v>
      </c>
    </row>
    <row r="56212" spans="1:3" x14ac:dyDescent="0.3">
      <c r="A56212" s="1">
        <f t="shared" si="878"/>
        <v>56.209105121508856</v>
      </c>
      <c r="B56212">
        <v>-4.3683399999999997E-2</v>
      </c>
      <c r="C56212">
        <v>5.01565E-2</v>
      </c>
    </row>
    <row r="56213" spans="1:3" x14ac:dyDescent="0.3">
      <c r="A56213" s="1">
        <f t="shared" si="878"/>
        <v>56.210105105588582</v>
      </c>
      <c r="B56213">
        <v>-2.0986999999999999E-2</v>
      </c>
      <c r="C56213">
        <v>5.0199899999999999E-2</v>
      </c>
    </row>
    <row r="56214" spans="1:3" x14ac:dyDescent="0.3">
      <c r="A56214" s="1">
        <f t="shared" si="878"/>
        <v>56.211105089668308</v>
      </c>
      <c r="B56214">
        <v>8.1723500000000004E-2</v>
      </c>
      <c r="C56214">
        <v>5.0961800000000002E-2</v>
      </c>
    </row>
    <row r="56215" spans="1:3" x14ac:dyDescent="0.3">
      <c r="A56215" s="1">
        <f t="shared" si="878"/>
        <v>56.212105073748035</v>
      </c>
      <c r="B56215">
        <v>0.14940200000000001</v>
      </c>
      <c r="C56215">
        <v>5.24441E-2</v>
      </c>
    </row>
    <row r="56216" spans="1:3" x14ac:dyDescent="0.3">
      <c r="A56216" s="1">
        <f t="shared" si="878"/>
        <v>56.213105057827761</v>
      </c>
      <c r="B56216">
        <v>0.15824299999999999</v>
      </c>
      <c r="C56216">
        <v>5.3919399999999999E-2</v>
      </c>
    </row>
    <row r="56217" spans="1:3" x14ac:dyDescent="0.3">
      <c r="A56217" s="1">
        <f t="shared" si="878"/>
        <v>56.214105041907487</v>
      </c>
      <c r="B56217">
        <v>0.15560299999999999</v>
      </c>
      <c r="C56217">
        <v>5.5104500000000001E-2</v>
      </c>
    </row>
    <row r="56218" spans="1:3" x14ac:dyDescent="0.3">
      <c r="A56218" s="1">
        <f t="shared" si="878"/>
        <v>56.215105025987214</v>
      </c>
      <c r="B56218">
        <v>0.13163800000000001</v>
      </c>
      <c r="C56218">
        <v>5.59049E-2</v>
      </c>
    </row>
    <row r="56219" spans="1:3" x14ac:dyDescent="0.3">
      <c r="A56219" s="1">
        <f t="shared" si="878"/>
        <v>56.21610501006694</v>
      </c>
      <c r="B56219">
        <v>4.3600800000000002E-2</v>
      </c>
      <c r="C56219">
        <v>5.62391E-2</v>
      </c>
    </row>
    <row r="56220" spans="1:3" x14ac:dyDescent="0.3">
      <c r="A56220" s="1">
        <f t="shared" si="878"/>
        <v>56.217104994146666</v>
      </c>
      <c r="B56220" s="2">
        <v>-7.4847999999999998E-2</v>
      </c>
      <c r="C56220">
        <v>5.6480700000000002E-2</v>
      </c>
    </row>
    <row r="56221" spans="1:3" x14ac:dyDescent="0.3">
      <c r="A56221" s="1">
        <f t="shared" si="878"/>
        <v>56.218104978226393</v>
      </c>
      <c r="B56221">
        <v>-0.114026</v>
      </c>
      <c r="C56221">
        <v>5.70559E-2</v>
      </c>
    </row>
    <row r="56222" spans="1:3" x14ac:dyDescent="0.3">
      <c r="A56222" s="1">
        <f t="shared" si="878"/>
        <v>56.219104962306119</v>
      </c>
      <c r="B56222">
        <v>-9.77365E-3</v>
      </c>
      <c r="C56222">
        <v>5.6990499999999999E-2</v>
      </c>
    </row>
    <row r="56223" spans="1:3" x14ac:dyDescent="0.3">
      <c r="A56223" s="1">
        <f t="shared" si="878"/>
        <v>56.220104946385845</v>
      </c>
      <c r="B56223">
        <v>0.112279</v>
      </c>
      <c r="C56223">
        <v>5.8001299999999999E-2</v>
      </c>
    </row>
    <row r="56224" spans="1:3" x14ac:dyDescent="0.3">
      <c r="A56224" s="1">
        <f t="shared" si="878"/>
        <v>56.221104930465572</v>
      </c>
      <c r="B56224">
        <v>6.93333E-2</v>
      </c>
      <c r="C56224">
        <v>5.8506900000000001E-2</v>
      </c>
    </row>
    <row r="56225" spans="1:3" x14ac:dyDescent="0.3">
      <c r="A56225" s="1">
        <f t="shared" si="878"/>
        <v>56.222104914545298</v>
      </c>
      <c r="B56225">
        <v>-7.2502499999999998E-2</v>
      </c>
      <c r="C56225">
        <v>5.8463099999999997E-2</v>
      </c>
    </row>
    <row r="56226" spans="1:3" x14ac:dyDescent="0.3">
      <c r="A56226" s="1">
        <f t="shared" si="878"/>
        <v>56.223104898625024</v>
      </c>
      <c r="B56226">
        <v>-0.118566</v>
      </c>
      <c r="C56226">
        <v>5.8993799999999999E-2</v>
      </c>
    </row>
    <row r="56227" spans="1:3" x14ac:dyDescent="0.3">
      <c r="A56227" s="1">
        <f t="shared" si="878"/>
        <v>56.224104882704751</v>
      </c>
      <c r="B56227">
        <v>-7.2750999999999996E-2</v>
      </c>
      <c r="C56227">
        <v>5.9647499999999999E-2</v>
      </c>
    </row>
    <row r="56228" spans="1:3" x14ac:dyDescent="0.3">
      <c r="A56228" s="1">
        <f t="shared" si="878"/>
        <v>56.225104866784477</v>
      </c>
      <c r="B56228">
        <v>-5.2284900000000002E-2</v>
      </c>
      <c r="C56228">
        <v>5.9870899999999998E-2</v>
      </c>
    </row>
    <row r="56229" spans="1:3" x14ac:dyDescent="0.3">
      <c r="A56229" s="1">
        <f t="shared" si="878"/>
        <v>56.226104850864203</v>
      </c>
      <c r="B56229">
        <v>-5.6070200000000001E-2</v>
      </c>
      <c r="C56229">
        <v>6.0396100000000001E-2</v>
      </c>
    </row>
    <row r="56230" spans="1:3" x14ac:dyDescent="0.3">
      <c r="A56230" s="1">
        <f t="shared" si="878"/>
        <v>56.22710483494393</v>
      </c>
      <c r="B56230">
        <v>-4.0222500000000001E-2</v>
      </c>
      <c r="C56230">
        <v>6.0747799999999998E-2</v>
      </c>
    </row>
    <row r="56231" spans="1:3" x14ac:dyDescent="0.3">
      <c r="A56231" s="1">
        <f t="shared" si="878"/>
        <v>56.228104819023656</v>
      </c>
      <c r="B56231">
        <v>-4.7798199999999999E-2</v>
      </c>
      <c r="C56231">
        <v>6.0921700000000002E-2</v>
      </c>
    </row>
    <row r="56232" spans="1:3" x14ac:dyDescent="0.3">
      <c r="A56232" s="1">
        <f t="shared" si="878"/>
        <v>56.229104803103382</v>
      </c>
      <c r="B56232">
        <v>-9.8988999999999994E-2</v>
      </c>
      <c r="C56232">
        <v>6.14742E-2</v>
      </c>
    </row>
    <row r="56233" spans="1:3" x14ac:dyDescent="0.3">
      <c r="A56233" s="1">
        <f t="shared" si="878"/>
        <v>56.230104787183109</v>
      </c>
      <c r="B56233">
        <v>-0.117573</v>
      </c>
      <c r="C56233">
        <v>6.22751E-2</v>
      </c>
    </row>
    <row r="56234" spans="1:3" x14ac:dyDescent="0.3">
      <c r="A56234" s="1">
        <f t="shared" si="878"/>
        <v>56.231104771262835</v>
      </c>
      <c r="B56234">
        <v>-8.2967600000000002E-2</v>
      </c>
      <c r="C56234">
        <v>6.2776799999999994E-2</v>
      </c>
    </row>
    <row r="56235" spans="1:3" x14ac:dyDescent="0.3">
      <c r="A56235" s="1">
        <f t="shared" si="878"/>
        <v>56.232104755342561</v>
      </c>
      <c r="B56235">
        <v>-6.15273E-2</v>
      </c>
      <c r="C56235">
        <v>6.3050800000000004E-2</v>
      </c>
    </row>
    <row r="56236" spans="1:3" x14ac:dyDescent="0.3">
      <c r="A56236" s="1">
        <f t="shared" si="878"/>
        <v>56.233104739422288</v>
      </c>
      <c r="B56236">
        <v>-5.6585999999999997E-2</v>
      </c>
      <c r="C56236">
        <v>6.3208899999999998E-2</v>
      </c>
    </row>
    <row r="56237" spans="1:3" x14ac:dyDescent="0.3">
      <c r="A56237" s="1">
        <f t="shared" si="878"/>
        <v>56.234104723502014</v>
      </c>
      <c r="B56237">
        <v>-2.5383699999999999E-2</v>
      </c>
      <c r="C56237">
        <v>6.3352400000000003E-2</v>
      </c>
    </row>
    <row r="56238" spans="1:3" x14ac:dyDescent="0.3">
      <c r="A56238" s="1">
        <f t="shared" si="878"/>
        <v>56.235104707581741</v>
      </c>
      <c r="B56238">
        <v>3.16262E-2</v>
      </c>
      <c r="C56238">
        <v>6.2376599999999997E-2</v>
      </c>
    </row>
    <row r="56239" spans="1:3" x14ac:dyDescent="0.3">
      <c r="A56239" s="1">
        <f t="shared" si="878"/>
        <v>56.236104691661467</v>
      </c>
      <c r="B56239">
        <v>8.9775800000000003E-2</v>
      </c>
      <c r="C56239">
        <v>6.1465899999999997E-2</v>
      </c>
    </row>
    <row r="56240" spans="1:3" x14ac:dyDescent="0.3">
      <c r="A56240" s="1">
        <f t="shared" si="878"/>
        <v>56.237104675741193</v>
      </c>
      <c r="B56240">
        <v>0.110108</v>
      </c>
      <c r="C56240">
        <v>6.1661000000000001E-2</v>
      </c>
    </row>
    <row r="56241" spans="1:3" x14ac:dyDescent="0.3">
      <c r="A56241" s="1">
        <f t="shared" si="878"/>
        <v>56.23810465982092</v>
      </c>
      <c r="B56241">
        <v>8.1467399999999995E-2</v>
      </c>
      <c r="C56241">
        <v>6.18883E-2</v>
      </c>
    </row>
    <row r="56242" spans="1:3" x14ac:dyDescent="0.3">
      <c r="A56242" s="1">
        <f t="shared" si="878"/>
        <v>56.239104643900646</v>
      </c>
      <c r="B56242">
        <v>5.9397100000000001E-2</v>
      </c>
      <c r="C56242">
        <v>6.1138100000000001E-2</v>
      </c>
    </row>
    <row r="56243" spans="1:3" x14ac:dyDescent="0.3">
      <c r="A56243" s="1">
        <f t="shared" si="878"/>
        <v>56.240104627980372</v>
      </c>
      <c r="B56243">
        <v>6.3761899999999996E-2</v>
      </c>
      <c r="C56243">
        <v>6.0982599999999998E-2</v>
      </c>
    </row>
    <row r="56244" spans="1:3" x14ac:dyDescent="0.3">
      <c r="A56244" s="1">
        <f t="shared" si="878"/>
        <v>56.241104612060099</v>
      </c>
      <c r="B56244">
        <v>4.6258399999999998E-2</v>
      </c>
      <c r="C56244">
        <v>6.1076499999999999E-2</v>
      </c>
    </row>
    <row r="56245" spans="1:3" x14ac:dyDescent="0.3">
      <c r="A56245" s="1">
        <f t="shared" si="878"/>
        <v>56.242104596139825</v>
      </c>
      <c r="B56245">
        <v>1.6043200000000001E-2</v>
      </c>
      <c r="C56245">
        <v>6.02935E-2</v>
      </c>
    </row>
    <row r="56246" spans="1:3" x14ac:dyDescent="0.3">
      <c r="A56246" s="1">
        <f t="shared" si="878"/>
        <v>56.243104580219551</v>
      </c>
      <c r="B56246">
        <v>1.4127000000000001E-2</v>
      </c>
      <c r="C56246">
        <v>5.9784499999999997E-2</v>
      </c>
    </row>
    <row r="56247" spans="1:3" x14ac:dyDescent="0.3">
      <c r="A56247" s="1">
        <f t="shared" si="878"/>
        <v>56.244104564299278</v>
      </c>
      <c r="B56247">
        <v>-2.9845200000000001E-3</v>
      </c>
      <c r="C56247">
        <v>5.94183E-2</v>
      </c>
    </row>
    <row r="56248" spans="1:3" x14ac:dyDescent="0.3">
      <c r="A56248" s="1">
        <f t="shared" si="878"/>
        <v>56.245104548379004</v>
      </c>
      <c r="B56248">
        <v>-4.4168899999999997E-2</v>
      </c>
      <c r="C56248">
        <v>5.9123799999999997E-2</v>
      </c>
    </row>
    <row r="56249" spans="1:3" x14ac:dyDescent="0.3">
      <c r="A56249" s="1">
        <f t="shared" si="878"/>
        <v>56.24610453245873</v>
      </c>
      <c r="B56249">
        <v>-3.02657E-2</v>
      </c>
      <c r="C56249">
        <v>5.8350800000000001E-2</v>
      </c>
    </row>
    <row r="56250" spans="1:3" x14ac:dyDescent="0.3">
      <c r="A56250" s="1">
        <f t="shared" si="878"/>
        <v>56.247104516538457</v>
      </c>
      <c r="B56250">
        <v>4.1971100000000004E-3</v>
      </c>
      <c r="C56250">
        <v>5.7668400000000002E-2</v>
      </c>
    </row>
    <row r="56251" spans="1:3" x14ac:dyDescent="0.3">
      <c r="A56251" s="1">
        <f t="shared" si="878"/>
        <v>56.248104500618183</v>
      </c>
      <c r="B56251">
        <v>-3.0737E-2</v>
      </c>
      <c r="C56251">
        <v>5.7634999999999999E-2</v>
      </c>
    </row>
    <row r="56252" spans="1:3" x14ac:dyDescent="0.3">
      <c r="A56252" s="1">
        <f t="shared" si="878"/>
        <v>56.249104484697909</v>
      </c>
      <c r="B56252">
        <v>-4.8591000000000002E-2</v>
      </c>
      <c r="C56252">
        <v>5.6867899999999999E-2</v>
      </c>
    </row>
    <row r="56253" spans="1:3" x14ac:dyDescent="0.3">
      <c r="A56253" s="1">
        <f t="shared" si="878"/>
        <v>56.250104468777636</v>
      </c>
      <c r="B56253">
        <v>1.8431800000000002E-2</v>
      </c>
      <c r="C56253">
        <v>5.6063599999999998E-2</v>
      </c>
    </row>
    <row r="56254" spans="1:3" x14ac:dyDescent="0.3">
      <c r="A56254" s="1">
        <f t="shared" si="878"/>
        <v>56.251104452857362</v>
      </c>
      <c r="B56254">
        <v>2.0794400000000001E-2</v>
      </c>
      <c r="C56254">
        <v>5.6143199999999997E-2</v>
      </c>
    </row>
    <row r="56255" spans="1:3" x14ac:dyDescent="0.3">
      <c r="A56255" s="1">
        <f t="shared" si="878"/>
        <v>56.252104436937088</v>
      </c>
      <c r="B56255">
        <v>-6.5587500000000007E-2</v>
      </c>
      <c r="C56255">
        <v>5.6720899999999998E-2</v>
      </c>
    </row>
    <row r="56256" spans="1:3" x14ac:dyDescent="0.3">
      <c r="A56256" s="1">
        <f t="shared" si="878"/>
        <v>56.253104421016815</v>
      </c>
      <c r="B56256">
        <v>-7.9347299999999996E-2</v>
      </c>
      <c r="C56256">
        <v>5.7493900000000001E-2</v>
      </c>
    </row>
    <row r="56257" spans="1:3" x14ac:dyDescent="0.3">
      <c r="A56257" s="1">
        <f t="shared" si="878"/>
        <v>56.254104405096541</v>
      </c>
      <c r="B56257">
        <v>-6.1428099999999999E-2</v>
      </c>
      <c r="C56257">
        <v>5.7710299999999999E-2</v>
      </c>
    </row>
    <row r="56258" spans="1:3" x14ac:dyDescent="0.3">
      <c r="A56258" s="1">
        <f t="shared" si="878"/>
        <v>56.255104389176267</v>
      </c>
      <c r="B56258">
        <v>-0.11326799999999999</v>
      </c>
      <c r="C56258">
        <v>5.8193300000000003E-2</v>
      </c>
    </row>
    <row r="56259" spans="1:3" x14ac:dyDescent="0.3">
      <c r="A56259" s="1">
        <f t="shared" si="878"/>
        <v>56.256104373255994</v>
      </c>
      <c r="B56259">
        <v>-0.16328300000000001</v>
      </c>
      <c r="C56259">
        <v>5.9545800000000003E-2</v>
      </c>
    </row>
    <row r="56260" spans="1:3" x14ac:dyDescent="0.3">
      <c r="A56260" s="1">
        <f t="shared" ref="A56260:A56323" si="879">A56259+$L$2</f>
        <v>56.25710435733572</v>
      </c>
      <c r="B56260">
        <v>-0.15909100000000001</v>
      </c>
      <c r="C56260">
        <v>6.0685200000000002E-2</v>
      </c>
    </row>
    <row r="56261" spans="1:3" x14ac:dyDescent="0.3">
      <c r="A56261" s="1">
        <f t="shared" si="879"/>
        <v>56.258104341415446</v>
      </c>
      <c r="B56261">
        <v>-9.0301099999999995E-2</v>
      </c>
      <c r="C56261">
        <v>6.0818200000000003E-2</v>
      </c>
    </row>
    <row r="56262" spans="1:3" x14ac:dyDescent="0.3">
      <c r="A56262" s="1">
        <f t="shared" si="879"/>
        <v>56.259104325495173</v>
      </c>
      <c r="B56262">
        <v>3.7042899999999997E-2</v>
      </c>
      <c r="C56262">
        <v>6.0952899999999997E-2</v>
      </c>
    </row>
    <row r="56263" spans="1:3" x14ac:dyDescent="0.3">
      <c r="A56263" s="1">
        <f t="shared" si="879"/>
        <v>56.260104309574899</v>
      </c>
      <c r="B56263">
        <v>0.12265</v>
      </c>
      <c r="C56263">
        <v>6.1974000000000001E-2</v>
      </c>
    </row>
    <row r="56264" spans="1:3" x14ac:dyDescent="0.3">
      <c r="A56264" s="1">
        <f t="shared" si="879"/>
        <v>56.261104293654626</v>
      </c>
      <c r="B56264">
        <v>9.9768800000000005E-2</v>
      </c>
      <c r="C56264">
        <v>6.2901299999999993E-2</v>
      </c>
    </row>
    <row r="56265" spans="1:3" x14ac:dyDescent="0.3">
      <c r="A56265" s="1">
        <f t="shared" si="879"/>
        <v>56.262104277734352</v>
      </c>
      <c r="B56265">
        <v>2.64684E-2</v>
      </c>
      <c r="C56265">
        <v>6.2827599999999997E-2</v>
      </c>
    </row>
    <row r="56266" spans="1:3" x14ac:dyDescent="0.3">
      <c r="A56266" s="1">
        <f t="shared" si="879"/>
        <v>56.263104261814078</v>
      </c>
      <c r="B56266">
        <v>-3.5989100000000003E-2</v>
      </c>
      <c r="C56266">
        <v>6.2775300000000006E-2</v>
      </c>
    </row>
    <row r="56267" spans="1:3" x14ac:dyDescent="0.3">
      <c r="A56267" s="1">
        <f t="shared" si="879"/>
        <v>56.264104245893805</v>
      </c>
      <c r="B56267">
        <v>-7.72983E-2</v>
      </c>
      <c r="C56267">
        <v>6.2988100000000005E-2</v>
      </c>
    </row>
    <row r="56268" spans="1:3" x14ac:dyDescent="0.3">
      <c r="A56268" s="1">
        <f t="shared" si="879"/>
        <v>56.265104229973531</v>
      </c>
      <c r="B56268">
        <v>-6.9022600000000003E-2</v>
      </c>
      <c r="C56268">
        <v>6.3304299999999994E-2</v>
      </c>
    </row>
    <row r="56269" spans="1:3" x14ac:dyDescent="0.3">
      <c r="A56269" s="1">
        <f t="shared" si="879"/>
        <v>56.266104214053257</v>
      </c>
      <c r="B56269">
        <v>7.5601000000000002E-3</v>
      </c>
      <c r="C56269">
        <v>6.3165700000000005E-2</v>
      </c>
    </row>
    <row r="56270" spans="1:3" x14ac:dyDescent="0.3">
      <c r="A56270" s="1">
        <f t="shared" si="879"/>
        <v>56.267104198132984</v>
      </c>
      <c r="B56270">
        <v>8.26041E-2</v>
      </c>
      <c r="C56270">
        <v>6.3402799999999995E-2</v>
      </c>
    </row>
    <row r="56271" spans="1:3" x14ac:dyDescent="0.3">
      <c r="A56271" s="1">
        <f t="shared" si="879"/>
        <v>56.26810418221271</v>
      </c>
      <c r="B56271">
        <v>0.10305300000000001</v>
      </c>
      <c r="C56271">
        <v>6.4064800000000005E-2</v>
      </c>
    </row>
    <row r="56272" spans="1:3" x14ac:dyDescent="0.3">
      <c r="A56272" s="1">
        <f t="shared" si="879"/>
        <v>56.269104166292436</v>
      </c>
      <c r="B56272">
        <v>0.111078</v>
      </c>
      <c r="C56272">
        <v>6.4680199999999993E-2</v>
      </c>
    </row>
    <row r="56273" spans="1:3" x14ac:dyDescent="0.3">
      <c r="A56273" s="1">
        <f t="shared" si="879"/>
        <v>56.270104150372163</v>
      </c>
      <c r="B56273">
        <v>0.101935</v>
      </c>
      <c r="C56273">
        <v>6.4383800000000005E-2</v>
      </c>
    </row>
    <row r="56274" spans="1:3" x14ac:dyDescent="0.3">
      <c r="A56274" s="1">
        <f t="shared" si="879"/>
        <v>56.271104134451889</v>
      </c>
      <c r="B56274">
        <v>4.40054E-2</v>
      </c>
      <c r="C56274">
        <v>6.3991800000000001E-2</v>
      </c>
    </row>
    <row r="56275" spans="1:3" x14ac:dyDescent="0.3">
      <c r="A56275" s="1">
        <f t="shared" si="879"/>
        <v>56.272104118531615</v>
      </c>
      <c r="B56275">
        <v>-5.1203899999999998E-3</v>
      </c>
      <c r="C56275">
        <v>6.3485899999999998E-2</v>
      </c>
    </row>
    <row r="56276" spans="1:3" x14ac:dyDescent="0.3">
      <c r="A56276" s="1">
        <f t="shared" si="879"/>
        <v>56.273104102611342</v>
      </c>
      <c r="B56276">
        <v>-2.5967899999999999E-2</v>
      </c>
      <c r="C56276">
        <v>6.2773599999999999E-2</v>
      </c>
    </row>
    <row r="56277" spans="1:3" x14ac:dyDescent="0.3">
      <c r="A56277" s="1">
        <f t="shared" si="879"/>
        <v>56.274104086691068</v>
      </c>
      <c r="B56277">
        <v>-4.3092400000000003E-2</v>
      </c>
      <c r="C56277">
        <v>6.2787300000000004E-2</v>
      </c>
    </row>
    <row r="56278" spans="1:3" x14ac:dyDescent="0.3">
      <c r="A56278" s="1">
        <f t="shared" si="879"/>
        <v>56.275104070770794</v>
      </c>
      <c r="B56278">
        <v>6.1173E-3</v>
      </c>
      <c r="C56278">
        <v>6.2611200000000006E-2</v>
      </c>
    </row>
    <row r="56279" spans="1:3" x14ac:dyDescent="0.3">
      <c r="A56279" s="1">
        <f t="shared" si="879"/>
        <v>56.276104054850521</v>
      </c>
      <c r="B56279">
        <v>0.116661</v>
      </c>
      <c r="C56279">
        <v>6.3628799999999999E-2</v>
      </c>
    </row>
    <row r="56280" spans="1:3" x14ac:dyDescent="0.3">
      <c r="A56280" s="1">
        <f t="shared" si="879"/>
        <v>56.277104038930247</v>
      </c>
      <c r="B56280">
        <v>0.14610600000000001</v>
      </c>
      <c r="C56280">
        <v>6.4774200000000004E-2</v>
      </c>
    </row>
    <row r="56281" spans="1:3" x14ac:dyDescent="0.3">
      <c r="A56281" s="1">
        <f t="shared" si="879"/>
        <v>56.278104023009973</v>
      </c>
      <c r="B56281">
        <v>7.0321999999999996E-2</v>
      </c>
      <c r="C56281">
        <v>6.5145800000000004E-2</v>
      </c>
    </row>
    <row r="56282" spans="1:3" x14ac:dyDescent="0.3">
      <c r="A56282" s="1">
        <f t="shared" si="879"/>
        <v>56.2791040070897</v>
      </c>
      <c r="B56282">
        <v>2.3347699999999999E-3</v>
      </c>
      <c r="C56282">
        <v>6.4874799999999996E-2</v>
      </c>
    </row>
    <row r="56283" spans="1:3" x14ac:dyDescent="0.3">
      <c r="A56283" s="1">
        <f t="shared" si="879"/>
        <v>56.280103991169426</v>
      </c>
      <c r="B56283">
        <v>-1.9512700000000001E-2</v>
      </c>
      <c r="C56283">
        <v>6.4351599999999995E-2</v>
      </c>
    </row>
    <row r="56284" spans="1:3" x14ac:dyDescent="0.3">
      <c r="A56284" s="1">
        <f t="shared" si="879"/>
        <v>56.281103975249152</v>
      </c>
      <c r="B56284">
        <v>-3.9903800000000003E-2</v>
      </c>
      <c r="C56284">
        <v>6.4239299999999999E-2</v>
      </c>
    </row>
    <row r="56285" spans="1:3" x14ac:dyDescent="0.3">
      <c r="A56285" s="1">
        <f t="shared" si="879"/>
        <v>56.282103959328879</v>
      </c>
      <c r="B56285">
        <v>-8.7105100000000005E-2</v>
      </c>
      <c r="C56285">
        <v>6.4845600000000003E-2</v>
      </c>
    </row>
    <row r="56286" spans="1:3" x14ac:dyDescent="0.3">
      <c r="A56286" s="1">
        <f t="shared" si="879"/>
        <v>56.283103943408605</v>
      </c>
      <c r="B56286">
        <v>-0.124556</v>
      </c>
      <c r="C56286">
        <v>6.5496799999999994E-2</v>
      </c>
    </row>
    <row r="56287" spans="1:3" x14ac:dyDescent="0.3">
      <c r="A56287" s="1">
        <f t="shared" si="879"/>
        <v>56.284103927488331</v>
      </c>
      <c r="B56287" s="2">
        <v>-0.101773</v>
      </c>
      <c r="C56287">
        <v>6.5570600000000007E-2</v>
      </c>
    </row>
    <row r="56288" spans="1:3" x14ac:dyDescent="0.3">
      <c r="A56288" s="1">
        <f t="shared" si="879"/>
        <v>56.285103911568058</v>
      </c>
      <c r="B56288">
        <v>-4.7196200000000001E-2</v>
      </c>
      <c r="C56288">
        <v>6.5451899999999993E-2</v>
      </c>
    </row>
    <row r="56289" spans="1:3" x14ac:dyDescent="0.3">
      <c r="A56289" s="1">
        <f t="shared" si="879"/>
        <v>56.286103895647784</v>
      </c>
      <c r="B56289">
        <v>-3.1367800000000001E-2</v>
      </c>
      <c r="C56289">
        <v>6.5435199999999999E-2</v>
      </c>
    </row>
    <row r="56290" spans="1:3" x14ac:dyDescent="0.3">
      <c r="A56290" s="1">
        <f t="shared" si="879"/>
        <v>56.287103879727511</v>
      </c>
      <c r="B56290">
        <v>-7.3805899999999994E-2</v>
      </c>
      <c r="C56290">
        <v>6.5250000000000002E-2</v>
      </c>
    </row>
    <row r="56291" spans="1:3" x14ac:dyDescent="0.3">
      <c r="A56291" s="1">
        <f t="shared" si="879"/>
        <v>56.288103863807237</v>
      </c>
      <c r="B56291">
        <v>-9.7837800000000003E-2</v>
      </c>
      <c r="C56291">
        <v>6.5855800000000006E-2</v>
      </c>
    </row>
    <row r="56292" spans="1:3" x14ac:dyDescent="0.3">
      <c r="A56292" s="1">
        <f t="shared" si="879"/>
        <v>56.289103847886963</v>
      </c>
      <c r="B56292">
        <v>-3.8039200000000002E-2</v>
      </c>
      <c r="C56292">
        <v>6.5861299999999998E-2</v>
      </c>
    </row>
    <row r="56293" spans="1:3" x14ac:dyDescent="0.3">
      <c r="A56293" s="1">
        <f t="shared" si="879"/>
        <v>56.29010383196669</v>
      </c>
      <c r="B56293">
        <v>1.8527700000000001E-2</v>
      </c>
      <c r="C56293">
        <v>6.57557E-2</v>
      </c>
    </row>
    <row r="56294" spans="1:3" x14ac:dyDescent="0.3">
      <c r="A56294" s="1">
        <f t="shared" si="879"/>
        <v>56.291103816046416</v>
      </c>
      <c r="B56294">
        <v>6.1895400000000003E-3</v>
      </c>
      <c r="C56294">
        <v>6.5684400000000004E-2</v>
      </c>
    </row>
    <row r="56295" spans="1:3" x14ac:dyDescent="0.3">
      <c r="A56295" s="1">
        <f t="shared" si="879"/>
        <v>56.292103800126142</v>
      </c>
      <c r="B56295">
        <v>-1.3293599999999999E-3</v>
      </c>
      <c r="C56295">
        <v>6.56027E-2</v>
      </c>
    </row>
    <row r="56296" spans="1:3" x14ac:dyDescent="0.3">
      <c r="A56296" s="1">
        <f t="shared" si="879"/>
        <v>56.293103784205869</v>
      </c>
      <c r="B56296">
        <v>7.0763500000000003E-3</v>
      </c>
      <c r="C56296">
        <v>6.5404799999999999E-2</v>
      </c>
    </row>
    <row r="56297" spans="1:3" x14ac:dyDescent="0.3">
      <c r="A56297" s="1">
        <f t="shared" si="879"/>
        <v>56.294103768285595</v>
      </c>
      <c r="B56297">
        <v>-9.5953700000000006E-3</v>
      </c>
      <c r="C56297">
        <v>6.5373100000000003E-2</v>
      </c>
    </row>
    <row r="56298" spans="1:3" x14ac:dyDescent="0.3">
      <c r="A56298" s="1">
        <f t="shared" si="879"/>
        <v>56.295103752365321</v>
      </c>
      <c r="B56298">
        <v>-1.3362000000000001E-2</v>
      </c>
      <c r="C56298">
        <v>6.4612699999999995E-2</v>
      </c>
    </row>
    <row r="56299" spans="1:3" x14ac:dyDescent="0.3">
      <c r="A56299" s="1">
        <f t="shared" si="879"/>
        <v>56.296103736445048</v>
      </c>
      <c r="B56299">
        <v>1.06981E-2</v>
      </c>
      <c r="C56299">
        <v>6.32775E-2</v>
      </c>
    </row>
    <row r="56300" spans="1:3" x14ac:dyDescent="0.3">
      <c r="A56300" s="1">
        <f t="shared" si="879"/>
        <v>56.297103720524774</v>
      </c>
      <c r="B56300">
        <v>2.6508899999999998E-2</v>
      </c>
      <c r="C56300">
        <v>6.2358299999999998E-2</v>
      </c>
    </row>
    <row r="56301" spans="1:3" x14ac:dyDescent="0.3">
      <c r="A56301" s="1">
        <f t="shared" si="879"/>
        <v>56.2981037046045</v>
      </c>
      <c r="B56301">
        <v>3.8807099999999997E-2</v>
      </c>
      <c r="C56301">
        <v>6.15384E-2</v>
      </c>
    </row>
    <row r="56302" spans="1:3" x14ac:dyDescent="0.3">
      <c r="A56302" s="1">
        <f t="shared" si="879"/>
        <v>56.299103688684227</v>
      </c>
      <c r="B56302" s="2">
        <v>8.6785200000000007E-2</v>
      </c>
      <c r="C56302">
        <v>6.1234900000000002E-2</v>
      </c>
    </row>
    <row r="56303" spans="1:3" x14ac:dyDescent="0.3">
      <c r="A56303" s="1">
        <f t="shared" si="879"/>
        <v>56.300103672763953</v>
      </c>
      <c r="B56303">
        <v>0.16290299999999999</v>
      </c>
      <c r="C56303">
        <v>6.2424300000000002E-2</v>
      </c>
    </row>
    <row r="56304" spans="1:3" x14ac:dyDescent="0.3">
      <c r="A56304" s="1">
        <f t="shared" si="879"/>
        <v>56.301103656843679</v>
      </c>
      <c r="B56304">
        <v>0.181087</v>
      </c>
      <c r="C56304">
        <v>6.4021400000000006E-2</v>
      </c>
    </row>
    <row r="56305" spans="1:3" x14ac:dyDescent="0.3">
      <c r="A56305" s="1">
        <f t="shared" si="879"/>
        <v>56.302103640923406</v>
      </c>
      <c r="B56305">
        <v>0.119495</v>
      </c>
      <c r="C56305">
        <v>6.4644999999999994E-2</v>
      </c>
    </row>
    <row r="56306" spans="1:3" x14ac:dyDescent="0.3">
      <c r="A56306" s="1">
        <f t="shared" si="879"/>
        <v>56.303103625003132</v>
      </c>
      <c r="B56306">
        <v>6.3258200000000001E-2</v>
      </c>
      <c r="C56306">
        <v>6.42987E-2</v>
      </c>
    </row>
    <row r="56307" spans="1:3" x14ac:dyDescent="0.3">
      <c r="A56307" s="1">
        <f t="shared" si="879"/>
        <v>56.304103609082858</v>
      </c>
      <c r="B56307">
        <v>3.7613500000000001E-2</v>
      </c>
      <c r="C56307">
        <v>6.3903699999999994E-2</v>
      </c>
    </row>
    <row r="56308" spans="1:3" x14ac:dyDescent="0.3">
      <c r="A56308" s="1">
        <f t="shared" si="879"/>
        <v>56.305103593162585</v>
      </c>
      <c r="B56308">
        <v>-1.0383999999999999E-2</v>
      </c>
      <c r="C56308">
        <v>6.3787200000000002E-2</v>
      </c>
    </row>
    <row r="56309" spans="1:3" x14ac:dyDescent="0.3">
      <c r="A56309" s="1">
        <f t="shared" si="879"/>
        <v>56.306103577242311</v>
      </c>
      <c r="B56309">
        <v>-6.4353999999999995E-2</v>
      </c>
      <c r="C56309">
        <v>6.3874700000000006E-2</v>
      </c>
    </row>
    <row r="56310" spans="1:3" x14ac:dyDescent="0.3">
      <c r="A56310" s="1">
        <f t="shared" si="879"/>
        <v>56.307103561322037</v>
      </c>
      <c r="B56310">
        <v>-6.1228799999999998E-3</v>
      </c>
      <c r="C56310">
        <v>6.3864299999999999E-2</v>
      </c>
    </row>
    <row r="56311" spans="1:3" x14ac:dyDescent="0.3">
      <c r="A56311" s="1">
        <f t="shared" si="879"/>
        <v>56.308103545401764</v>
      </c>
      <c r="B56311">
        <v>0.138021</v>
      </c>
      <c r="C56311">
        <v>6.5108200000000005E-2</v>
      </c>
    </row>
    <row r="56312" spans="1:3" x14ac:dyDescent="0.3">
      <c r="A56312" s="1">
        <f t="shared" si="879"/>
        <v>56.30910352948149</v>
      </c>
      <c r="B56312">
        <v>0.175285</v>
      </c>
      <c r="C56312">
        <v>6.6424200000000003E-2</v>
      </c>
    </row>
    <row r="56313" spans="1:3" x14ac:dyDescent="0.3">
      <c r="A56313" s="1">
        <f t="shared" si="879"/>
        <v>56.310103513561216</v>
      </c>
      <c r="B56313">
        <v>9.1191099999999997E-2</v>
      </c>
      <c r="C56313">
        <v>6.7126199999999997E-2</v>
      </c>
    </row>
    <row r="56314" spans="1:3" x14ac:dyDescent="0.3">
      <c r="A56314" s="1">
        <f t="shared" si="879"/>
        <v>56.311103497640943</v>
      </c>
      <c r="B56314">
        <v>-3.3299500000000003E-2</v>
      </c>
      <c r="C56314">
        <v>6.6642000000000007E-2</v>
      </c>
    </row>
    <row r="56315" spans="1:3" x14ac:dyDescent="0.3">
      <c r="A56315" s="1">
        <f t="shared" si="879"/>
        <v>56.312103481720669</v>
      </c>
      <c r="B56315">
        <v>-0.20008699999999999</v>
      </c>
      <c r="C56315">
        <v>6.7148799999999995E-2</v>
      </c>
    </row>
    <row r="56316" spans="1:3" x14ac:dyDescent="0.3">
      <c r="A56316" s="1">
        <f t="shared" si="879"/>
        <v>56.313103465800395</v>
      </c>
      <c r="B56316">
        <v>-0.27819899999999997</v>
      </c>
      <c r="C56316">
        <v>6.8348400000000004E-2</v>
      </c>
    </row>
    <row r="56317" spans="1:3" x14ac:dyDescent="0.3">
      <c r="A56317" s="1">
        <f t="shared" si="879"/>
        <v>56.314103449880122</v>
      </c>
      <c r="B56317">
        <v>-0.15329400000000001</v>
      </c>
      <c r="C56317">
        <v>6.8325300000000005E-2</v>
      </c>
    </row>
    <row r="56318" spans="1:3" x14ac:dyDescent="0.3">
      <c r="A56318" s="1">
        <f t="shared" si="879"/>
        <v>56.315103433959848</v>
      </c>
      <c r="B56318">
        <v>-3.8462199999999999E-4</v>
      </c>
      <c r="C56318">
        <v>6.7012799999999997E-2</v>
      </c>
    </row>
    <row r="56319" spans="1:3" x14ac:dyDescent="0.3">
      <c r="A56319" s="1">
        <f t="shared" si="879"/>
        <v>56.316103418039575</v>
      </c>
      <c r="B56319">
        <v>3.84718E-2</v>
      </c>
      <c r="C56319">
        <v>6.6961499999999993E-2</v>
      </c>
    </row>
    <row r="56320" spans="1:3" x14ac:dyDescent="0.3">
      <c r="A56320" s="1">
        <f t="shared" si="879"/>
        <v>56.317103402119301</v>
      </c>
      <c r="B56320">
        <v>2.2120899999999999E-2</v>
      </c>
      <c r="C56320">
        <v>6.6434199999999999E-2</v>
      </c>
    </row>
    <row r="56321" spans="1:3" x14ac:dyDescent="0.3">
      <c r="A56321" s="1">
        <f t="shared" si="879"/>
        <v>56.318103386199027</v>
      </c>
      <c r="B56321">
        <v>-1.98424E-2</v>
      </c>
      <c r="C56321">
        <v>6.5492400000000006E-2</v>
      </c>
    </row>
    <row r="56322" spans="1:3" x14ac:dyDescent="0.3">
      <c r="A56322" s="1">
        <f t="shared" si="879"/>
        <v>56.319103370278754</v>
      </c>
      <c r="B56322">
        <v>-7.5332700000000002E-2</v>
      </c>
      <c r="C56322">
        <v>6.6147999999999998E-2</v>
      </c>
    </row>
    <row r="56323" spans="1:3" x14ac:dyDescent="0.3">
      <c r="A56323" s="1">
        <f t="shared" si="879"/>
        <v>56.32010335435848</v>
      </c>
      <c r="B56323">
        <v>-0.11641600000000001</v>
      </c>
      <c r="C56323">
        <v>6.6189300000000006E-2</v>
      </c>
    </row>
    <row r="56324" spans="1:3" x14ac:dyDescent="0.3">
      <c r="A56324" s="1">
        <f t="shared" ref="A56324:A56387" si="880">A56323+$L$2</f>
        <v>56.321103338438206</v>
      </c>
      <c r="B56324">
        <v>-0.155278</v>
      </c>
      <c r="C56324">
        <v>6.7048800000000006E-2</v>
      </c>
    </row>
    <row r="56325" spans="1:3" x14ac:dyDescent="0.3">
      <c r="A56325" s="1">
        <f t="shared" si="880"/>
        <v>56.322103322517933</v>
      </c>
      <c r="B56325">
        <v>-0.167244</v>
      </c>
      <c r="C56325">
        <v>6.7996200000000007E-2</v>
      </c>
    </row>
    <row r="56326" spans="1:3" x14ac:dyDescent="0.3">
      <c r="A56326" s="1">
        <f t="shared" si="880"/>
        <v>56.323103306597659</v>
      </c>
      <c r="B56326">
        <v>-0.12747600000000001</v>
      </c>
      <c r="C56326">
        <v>6.8085300000000001E-2</v>
      </c>
    </row>
    <row r="56327" spans="1:3" x14ac:dyDescent="0.3">
      <c r="A56327" s="1">
        <f t="shared" si="880"/>
        <v>56.324103290677385</v>
      </c>
      <c r="B56327">
        <v>-7.5989200000000007E-2</v>
      </c>
      <c r="C56327">
        <v>6.8117700000000003E-2</v>
      </c>
    </row>
    <row r="56328" spans="1:3" x14ac:dyDescent="0.3">
      <c r="A56328" s="1">
        <f t="shared" si="880"/>
        <v>56.325103274757112</v>
      </c>
      <c r="B56328">
        <v>-2.2976400000000001E-2</v>
      </c>
      <c r="C56328">
        <v>6.7824599999999999E-2</v>
      </c>
    </row>
    <row r="56329" spans="1:3" x14ac:dyDescent="0.3">
      <c r="A56329" s="1">
        <f t="shared" si="880"/>
        <v>56.326103258836838</v>
      </c>
      <c r="B56329">
        <v>2.35169E-2</v>
      </c>
      <c r="C56329">
        <v>6.7499100000000006E-2</v>
      </c>
    </row>
    <row r="56330" spans="1:3" x14ac:dyDescent="0.3">
      <c r="A56330" s="1">
        <f t="shared" si="880"/>
        <v>56.327103242916564</v>
      </c>
      <c r="B56330">
        <v>1.95964E-2</v>
      </c>
      <c r="C56330">
        <v>6.72928E-2</v>
      </c>
    </row>
    <row r="56331" spans="1:3" x14ac:dyDescent="0.3">
      <c r="A56331" s="1">
        <f t="shared" si="880"/>
        <v>56.328103226996291</v>
      </c>
      <c r="B56331">
        <v>2.2628800000000001E-2</v>
      </c>
      <c r="C56331">
        <v>6.7041100000000006E-2</v>
      </c>
    </row>
    <row r="56332" spans="1:3" x14ac:dyDescent="0.3">
      <c r="A56332" s="1">
        <f t="shared" si="880"/>
        <v>56.329103211076017</v>
      </c>
      <c r="B56332">
        <v>8.94649E-2</v>
      </c>
      <c r="C56332">
        <v>6.6945900000000003E-2</v>
      </c>
    </row>
    <row r="56333" spans="1:3" x14ac:dyDescent="0.3">
      <c r="A56333" s="1">
        <f t="shared" si="880"/>
        <v>56.330103195155743</v>
      </c>
      <c r="B56333">
        <v>0.11133999999999999</v>
      </c>
      <c r="C56333">
        <v>6.6883600000000001E-2</v>
      </c>
    </row>
    <row r="56334" spans="1:3" x14ac:dyDescent="0.3">
      <c r="A56334" s="1">
        <f t="shared" si="880"/>
        <v>56.33110317923547</v>
      </c>
      <c r="B56334">
        <v>5.3504200000000002E-2</v>
      </c>
      <c r="C56334">
        <v>6.6588900000000006E-2</v>
      </c>
    </row>
    <row r="56335" spans="1:3" x14ac:dyDescent="0.3">
      <c r="A56335" s="1">
        <f t="shared" si="880"/>
        <v>56.332103163315196</v>
      </c>
      <c r="B56335">
        <v>4.3502800000000001E-2</v>
      </c>
      <c r="C56335">
        <v>6.6408700000000001E-2</v>
      </c>
    </row>
    <row r="56336" spans="1:3" x14ac:dyDescent="0.3">
      <c r="A56336" s="1">
        <f t="shared" si="880"/>
        <v>56.333103147394922</v>
      </c>
      <c r="B56336">
        <v>5.9038399999999998E-2</v>
      </c>
      <c r="C56336">
        <v>6.6433199999999998E-2</v>
      </c>
    </row>
    <row r="56337" spans="1:3" x14ac:dyDescent="0.3">
      <c r="A56337" s="1">
        <f t="shared" si="880"/>
        <v>56.334103131474649</v>
      </c>
      <c r="B56337">
        <v>-3.2230300000000003E-2</v>
      </c>
      <c r="C56337">
        <v>6.6501699999999997E-2</v>
      </c>
    </row>
    <row r="56338" spans="1:3" x14ac:dyDescent="0.3">
      <c r="A56338" s="1">
        <f t="shared" si="880"/>
        <v>56.335103115554375</v>
      </c>
      <c r="B56338">
        <v>-0.11408799999999999</v>
      </c>
      <c r="C56338">
        <v>6.7326300000000006E-2</v>
      </c>
    </row>
    <row r="56339" spans="1:3" x14ac:dyDescent="0.3">
      <c r="A56339" s="1">
        <f t="shared" si="880"/>
        <v>56.336103099634101</v>
      </c>
      <c r="B56339">
        <v>-1.1963400000000001E-2</v>
      </c>
      <c r="C56339">
        <v>6.6548200000000002E-2</v>
      </c>
    </row>
    <row r="56340" spans="1:3" x14ac:dyDescent="0.3">
      <c r="A56340" s="1">
        <f t="shared" si="880"/>
        <v>56.337103083713828</v>
      </c>
      <c r="B56340">
        <v>0.10542799999999999</v>
      </c>
      <c r="C56340">
        <v>6.6501400000000002E-2</v>
      </c>
    </row>
    <row r="56341" spans="1:3" x14ac:dyDescent="0.3">
      <c r="A56341" s="1">
        <f t="shared" si="880"/>
        <v>56.338103067793554</v>
      </c>
      <c r="B56341">
        <v>2.96826E-2</v>
      </c>
      <c r="C56341">
        <v>6.59835E-2</v>
      </c>
    </row>
    <row r="56342" spans="1:3" x14ac:dyDescent="0.3">
      <c r="A56342" s="1">
        <f t="shared" si="880"/>
        <v>56.33910305187328</v>
      </c>
      <c r="B56342">
        <v>-7.7076400000000003E-2</v>
      </c>
      <c r="C56342">
        <v>6.6160300000000005E-2</v>
      </c>
    </row>
    <row r="56343" spans="1:3" x14ac:dyDescent="0.3">
      <c r="A56343" s="1">
        <f t="shared" si="880"/>
        <v>56.340103035953007</v>
      </c>
      <c r="B56343">
        <v>-1.9590699999999999E-2</v>
      </c>
      <c r="C56343">
        <v>6.5718600000000002E-2</v>
      </c>
    </row>
    <row r="56344" spans="1:3" x14ac:dyDescent="0.3">
      <c r="A56344" s="1">
        <f t="shared" si="880"/>
        <v>56.341103020032733</v>
      </c>
      <c r="B56344">
        <v>5.4218799999999998E-2</v>
      </c>
      <c r="C56344">
        <v>6.5798200000000001E-2</v>
      </c>
    </row>
    <row r="56345" spans="1:3" x14ac:dyDescent="0.3">
      <c r="A56345" s="1">
        <f t="shared" si="880"/>
        <v>56.34210300411246</v>
      </c>
      <c r="B56345">
        <v>3.0447600000000001E-3</v>
      </c>
      <c r="C56345">
        <v>6.5668199999999996E-2</v>
      </c>
    </row>
    <row r="56346" spans="1:3" x14ac:dyDescent="0.3">
      <c r="A56346" s="1">
        <f t="shared" si="880"/>
        <v>56.343102988192186</v>
      </c>
      <c r="B56346">
        <v>-4.3699799999999997E-2</v>
      </c>
      <c r="C56346">
        <v>6.5963900000000006E-2</v>
      </c>
    </row>
    <row r="56347" spans="1:3" x14ac:dyDescent="0.3">
      <c r="A56347" s="1">
        <f t="shared" si="880"/>
        <v>56.344102972271912</v>
      </c>
      <c r="B56347">
        <v>-2.15207E-2</v>
      </c>
      <c r="C56347">
        <v>6.6149299999999994E-2</v>
      </c>
    </row>
    <row r="56348" spans="1:3" x14ac:dyDescent="0.3">
      <c r="A56348" s="1">
        <f t="shared" si="880"/>
        <v>56.345102956351639</v>
      </c>
      <c r="B56348">
        <v>-8.1036700000000003E-3</v>
      </c>
      <c r="C56348">
        <v>6.5788700000000006E-2</v>
      </c>
    </row>
    <row r="56349" spans="1:3" x14ac:dyDescent="0.3">
      <c r="A56349" s="1">
        <f t="shared" si="880"/>
        <v>56.346102940431365</v>
      </c>
      <c r="B56349">
        <v>-3.8629200000000002E-3</v>
      </c>
      <c r="C56349">
        <v>6.5524600000000002E-2</v>
      </c>
    </row>
    <row r="56350" spans="1:3" x14ac:dyDescent="0.3">
      <c r="A56350" s="1">
        <f t="shared" si="880"/>
        <v>56.347102924511091</v>
      </c>
      <c r="B56350">
        <v>1.30992E-2</v>
      </c>
      <c r="C56350">
        <v>6.5613599999999994E-2</v>
      </c>
    </row>
    <row r="56351" spans="1:3" x14ac:dyDescent="0.3">
      <c r="A56351" s="1">
        <f t="shared" si="880"/>
        <v>56.348102908590818</v>
      </c>
      <c r="B56351">
        <v>2.4424600000000001E-2</v>
      </c>
      <c r="C56351">
        <v>6.5550499999999998E-2</v>
      </c>
    </row>
    <row r="56352" spans="1:3" x14ac:dyDescent="0.3">
      <c r="A56352" s="1">
        <f t="shared" si="880"/>
        <v>56.349102892670544</v>
      </c>
      <c r="B56352">
        <v>1.0526600000000001E-2</v>
      </c>
      <c r="C56352">
        <v>6.5169900000000003E-2</v>
      </c>
    </row>
    <row r="56353" spans="1:3" x14ac:dyDescent="0.3">
      <c r="A56353" s="1">
        <f t="shared" si="880"/>
        <v>56.35010287675027</v>
      </c>
      <c r="B56353">
        <v>-3.3832800000000003E-2</v>
      </c>
      <c r="C56353">
        <v>6.5323900000000004E-2</v>
      </c>
    </row>
    <row r="56354" spans="1:3" x14ac:dyDescent="0.3">
      <c r="A56354" s="1">
        <f t="shared" si="880"/>
        <v>56.351102860829997</v>
      </c>
      <c r="B56354">
        <v>-5.6893199999999998E-2</v>
      </c>
      <c r="C56354">
        <v>6.5684900000000004E-2</v>
      </c>
    </row>
    <row r="56355" spans="1:3" x14ac:dyDescent="0.3">
      <c r="A56355" s="1">
        <f t="shared" si="880"/>
        <v>56.352102844909723</v>
      </c>
      <c r="B56355">
        <v>-1.7890400000000001E-2</v>
      </c>
      <c r="C56355">
        <v>6.5207899999999999E-2</v>
      </c>
    </row>
    <row r="56356" spans="1:3" x14ac:dyDescent="0.3">
      <c r="A56356" s="1">
        <f t="shared" si="880"/>
        <v>56.353102828989449</v>
      </c>
      <c r="B56356">
        <v>3.6795599999999998E-2</v>
      </c>
      <c r="C56356">
        <v>6.4782400000000004E-2</v>
      </c>
    </row>
    <row r="56357" spans="1:3" x14ac:dyDescent="0.3">
      <c r="A56357" s="1">
        <f t="shared" si="880"/>
        <v>56.354102813069176</v>
      </c>
      <c r="B56357">
        <v>4.6477400000000002E-2</v>
      </c>
      <c r="C56357">
        <v>6.4632899999999993E-2</v>
      </c>
    </row>
    <row r="56358" spans="1:3" x14ac:dyDescent="0.3">
      <c r="A56358" s="1">
        <f t="shared" si="880"/>
        <v>56.355102797148902</v>
      </c>
      <c r="B56358">
        <v>1.0988400000000001E-2</v>
      </c>
      <c r="C56358">
        <v>6.3610100000000003E-2</v>
      </c>
    </row>
    <row r="56359" spans="1:3" x14ac:dyDescent="0.3">
      <c r="A56359" s="1">
        <f t="shared" si="880"/>
        <v>56.356102781228628</v>
      </c>
      <c r="B56359">
        <v>-3.2998600000000003E-2</v>
      </c>
      <c r="C56359">
        <v>6.23072E-2</v>
      </c>
    </row>
    <row r="56360" spans="1:3" x14ac:dyDescent="0.3">
      <c r="A56360" s="1">
        <f t="shared" si="880"/>
        <v>56.357102765308355</v>
      </c>
      <c r="B56360">
        <v>-6.6848199999999997E-2</v>
      </c>
      <c r="C56360">
        <v>6.1384800000000003E-2</v>
      </c>
    </row>
    <row r="56361" spans="1:3" x14ac:dyDescent="0.3">
      <c r="A56361" s="1">
        <f t="shared" si="880"/>
        <v>56.358102749388081</v>
      </c>
      <c r="B56361">
        <v>-7.0063299999999995E-2</v>
      </c>
      <c r="C56361">
        <v>6.1182399999999998E-2</v>
      </c>
    </row>
    <row r="56362" spans="1:3" x14ac:dyDescent="0.3">
      <c r="A56362" s="1">
        <f t="shared" si="880"/>
        <v>56.359102733467807</v>
      </c>
      <c r="B56362">
        <v>-3.8002500000000002E-2</v>
      </c>
      <c r="C56362">
        <v>6.1192000000000003E-2</v>
      </c>
    </row>
    <row r="56363" spans="1:3" x14ac:dyDescent="0.3">
      <c r="A56363" s="1">
        <f t="shared" si="880"/>
        <v>56.360102717547534</v>
      </c>
      <c r="B56363">
        <v>-2.0861500000000002E-2</v>
      </c>
      <c r="C56363">
        <v>6.0174100000000001E-2</v>
      </c>
    </row>
    <row r="56364" spans="1:3" x14ac:dyDescent="0.3">
      <c r="A56364" s="1">
        <f t="shared" si="880"/>
        <v>56.36110270162726</v>
      </c>
      <c r="B56364">
        <v>-3.8603699999999998E-2</v>
      </c>
      <c r="C56364">
        <v>5.9562499999999997E-2</v>
      </c>
    </row>
    <row r="56365" spans="1:3" x14ac:dyDescent="0.3">
      <c r="A56365" s="1">
        <f t="shared" si="880"/>
        <v>56.362102685706986</v>
      </c>
      <c r="B56365">
        <v>-5.9312400000000001E-2</v>
      </c>
      <c r="C56365">
        <v>5.9890899999999997E-2</v>
      </c>
    </row>
    <row r="56366" spans="1:3" x14ac:dyDescent="0.3">
      <c r="A56366" s="1">
        <f t="shared" si="880"/>
        <v>56.363102669786713</v>
      </c>
      <c r="B56366">
        <v>-6.0633699999999999E-2</v>
      </c>
      <c r="C56366">
        <v>6.0137400000000001E-2</v>
      </c>
    </row>
    <row r="56367" spans="1:3" x14ac:dyDescent="0.3">
      <c r="A56367" s="1">
        <f t="shared" si="880"/>
        <v>56.364102653866439</v>
      </c>
      <c r="B56367">
        <v>-2.93029E-2</v>
      </c>
      <c r="C56367">
        <v>5.9657399999999999E-2</v>
      </c>
    </row>
    <row r="56368" spans="1:3" x14ac:dyDescent="0.3">
      <c r="A56368" s="1">
        <f t="shared" si="880"/>
        <v>56.365102637946165</v>
      </c>
      <c r="B56368">
        <v>1.8136900000000001E-2</v>
      </c>
      <c r="C56368">
        <v>5.9148600000000003E-2</v>
      </c>
    </row>
    <row r="56369" spans="1:3" x14ac:dyDescent="0.3">
      <c r="A56369" s="1">
        <f t="shared" si="880"/>
        <v>56.366102622025892</v>
      </c>
      <c r="B56369">
        <v>4.1692699999999999E-2</v>
      </c>
      <c r="C56369">
        <v>5.9489899999999998E-2</v>
      </c>
    </row>
    <row r="56370" spans="1:3" x14ac:dyDescent="0.3">
      <c r="A56370" s="1">
        <f t="shared" si="880"/>
        <v>56.367102606105618</v>
      </c>
      <c r="B56370">
        <v>4.9802399999999997E-2</v>
      </c>
      <c r="C56370">
        <v>5.9161900000000003E-2</v>
      </c>
    </row>
    <row r="56371" spans="1:3" x14ac:dyDescent="0.3">
      <c r="A56371" s="1">
        <f t="shared" si="880"/>
        <v>56.368102590185345</v>
      </c>
      <c r="B56371">
        <v>8.3101300000000003E-2</v>
      </c>
      <c r="C56371">
        <v>5.8962300000000002E-2</v>
      </c>
    </row>
    <row r="56372" spans="1:3" x14ac:dyDescent="0.3">
      <c r="A56372" s="1">
        <f t="shared" si="880"/>
        <v>56.369102574265071</v>
      </c>
      <c r="B56372">
        <v>0.13697300000000001</v>
      </c>
      <c r="C56372">
        <v>5.9221299999999998E-2</v>
      </c>
    </row>
    <row r="56373" spans="1:3" x14ac:dyDescent="0.3">
      <c r="A56373" s="1">
        <f t="shared" si="880"/>
        <v>56.370102558344797</v>
      </c>
      <c r="B56373">
        <v>0.130242</v>
      </c>
      <c r="C56373">
        <v>5.9504399999999999E-2</v>
      </c>
    </row>
    <row r="56374" spans="1:3" x14ac:dyDescent="0.3">
      <c r="A56374" s="1">
        <f t="shared" si="880"/>
        <v>56.371102542424524</v>
      </c>
      <c r="B56374">
        <v>6.1704500000000001E-3</v>
      </c>
      <c r="C56374">
        <v>5.9125999999999998E-2</v>
      </c>
    </row>
    <row r="56375" spans="1:3" x14ac:dyDescent="0.3">
      <c r="A56375" s="1">
        <f t="shared" si="880"/>
        <v>56.37210252650425</v>
      </c>
      <c r="B56375">
        <v>-0.11400200000000001</v>
      </c>
      <c r="C56375">
        <v>6.0214799999999999E-2</v>
      </c>
    </row>
    <row r="56376" spans="1:3" x14ac:dyDescent="0.3">
      <c r="A56376" s="1">
        <f t="shared" si="880"/>
        <v>56.373102510583976</v>
      </c>
      <c r="B56376">
        <v>-8.8897000000000004E-2</v>
      </c>
      <c r="C56376">
        <v>6.0844099999999998E-2</v>
      </c>
    </row>
    <row r="56377" spans="1:3" x14ac:dyDescent="0.3">
      <c r="A56377" s="1">
        <f t="shared" si="880"/>
        <v>56.374102494663703</v>
      </c>
      <c r="B56377" s="2">
        <v>9.05743E-3</v>
      </c>
      <c r="C56377">
        <v>6.0503800000000003E-2</v>
      </c>
    </row>
    <row r="56378" spans="1:3" x14ac:dyDescent="0.3">
      <c r="A56378" s="1">
        <f t="shared" si="880"/>
        <v>56.375102478743429</v>
      </c>
      <c r="B56378">
        <v>5.11157E-2</v>
      </c>
      <c r="C56378">
        <v>6.0953800000000002E-2</v>
      </c>
    </row>
    <row r="56379" spans="1:3" x14ac:dyDescent="0.3">
      <c r="A56379" s="1">
        <f t="shared" si="880"/>
        <v>56.376102462823155</v>
      </c>
      <c r="B56379">
        <v>4.0060999999999999E-2</v>
      </c>
      <c r="C56379">
        <v>6.01878E-2</v>
      </c>
    </row>
    <row r="56380" spans="1:3" x14ac:dyDescent="0.3">
      <c r="A56380" s="1">
        <f t="shared" si="880"/>
        <v>56.377102446902882</v>
      </c>
      <c r="B56380">
        <v>4.5613300000000002E-2</v>
      </c>
      <c r="C56380">
        <v>5.9182800000000001E-2</v>
      </c>
    </row>
    <row r="56381" spans="1:3" x14ac:dyDescent="0.3">
      <c r="A56381" s="1">
        <f t="shared" si="880"/>
        <v>56.378102430982608</v>
      </c>
      <c r="B56381">
        <v>5.2956700000000002E-2</v>
      </c>
      <c r="C56381">
        <v>5.9009199999999998E-2</v>
      </c>
    </row>
    <row r="56382" spans="1:3" x14ac:dyDescent="0.3">
      <c r="A56382" s="1">
        <f t="shared" si="880"/>
        <v>56.379102415062334</v>
      </c>
      <c r="B56382">
        <v>-2.01776E-2</v>
      </c>
      <c r="C56382">
        <v>5.91876E-2</v>
      </c>
    </row>
    <row r="56383" spans="1:3" x14ac:dyDescent="0.3">
      <c r="A56383" s="1">
        <f t="shared" si="880"/>
        <v>56.380102399142061</v>
      </c>
      <c r="B56383">
        <v>-0.108889</v>
      </c>
      <c r="C56383">
        <v>6.00814E-2</v>
      </c>
    </row>
    <row r="56384" spans="1:3" x14ac:dyDescent="0.3">
      <c r="A56384" s="1">
        <f t="shared" si="880"/>
        <v>56.381102383221787</v>
      </c>
      <c r="B56384">
        <v>-7.89773E-2</v>
      </c>
      <c r="C56384">
        <v>6.0472100000000001E-2</v>
      </c>
    </row>
    <row r="56385" spans="1:3" x14ac:dyDescent="0.3">
      <c r="A56385" s="1">
        <f t="shared" si="880"/>
        <v>56.382102367301513</v>
      </c>
      <c r="B56385">
        <v>2.04803E-2</v>
      </c>
      <c r="C56385">
        <v>5.9805900000000002E-2</v>
      </c>
    </row>
    <row r="56386" spans="1:3" x14ac:dyDescent="0.3">
      <c r="A56386" s="1">
        <f t="shared" si="880"/>
        <v>56.38310235138124</v>
      </c>
      <c r="B56386">
        <v>5.00122E-2</v>
      </c>
      <c r="C56386">
        <v>5.9060399999999999E-2</v>
      </c>
    </row>
    <row r="56387" spans="1:3" x14ac:dyDescent="0.3">
      <c r="A56387" s="1">
        <f t="shared" si="880"/>
        <v>56.384102335460966</v>
      </c>
      <c r="B56387">
        <v>-9.8829899999999995E-3</v>
      </c>
      <c r="C56387">
        <v>5.8141499999999999E-2</v>
      </c>
    </row>
    <row r="56388" spans="1:3" x14ac:dyDescent="0.3">
      <c r="A56388" s="1">
        <f t="shared" ref="A56388:A56451" si="881">A56387+$L$2</f>
        <v>56.385102319540692</v>
      </c>
      <c r="B56388">
        <v>-5.9958400000000002E-2</v>
      </c>
      <c r="C56388">
        <v>5.8269099999999997E-2</v>
      </c>
    </row>
    <row r="56389" spans="1:3" x14ac:dyDescent="0.3">
      <c r="A56389" s="1">
        <f t="shared" si="881"/>
        <v>56.386102303620419</v>
      </c>
      <c r="B56389">
        <v>-3.9450899999999997E-2</v>
      </c>
      <c r="C56389">
        <v>5.8349999999999999E-2</v>
      </c>
    </row>
    <row r="56390" spans="1:3" x14ac:dyDescent="0.3">
      <c r="A56390" s="1">
        <f t="shared" si="881"/>
        <v>56.387102287700145</v>
      </c>
      <c r="B56390">
        <v>3.0672300000000002E-3</v>
      </c>
      <c r="C56390">
        <v>5.7642600000000002E-2</v>
      </c>
    </row>
    <row r="56391" spans="1:3" x14ac:dyDescent="0.3">
      <c r="A56391" s="1">
        <f t="shared" si="881"/>
        <v>56.388102271779871</v>
      </c>
      <c r="B56391">
        <v>3.1142099999999999E-2</v>
      </c>
      <c r="C56391">
        <v>5.6975600000000001E-2</v>
      </c>
    </row>
    <row r="56392" spans="1:3" x14ac:dyDescent="0.3">
      <c r="A56392" s="1">
        <f t="shared" si="881"/>
        <v>56.389102255859598</v>
      </c>
      <c r="B56392">
        <v>7.5000499999999998E-2</v>
      </c>
      <c r="C56392">
        <v>5.7345199999999999E-2</v>
      </c>
    </row>
    <row r="56393" spans="1:3" x14ac:dyDescent="0.3">
      <c r="A56393" s="1">
        <f t="shared" si="881"/>
        <v>56.390102239939324</v>
      </c>
      <c r="B56393">
        <v>0.129855</v>
      </c>
      <c r="C56393">
        <v>5.8458499999999997E-2</v>
      </c>
    </row>
    <row r="56394" spans="1:3" x14ac:dyDescent="0.3">
      <c r="A56394" s="1">
        <f t="shared" si="881"/>
        <v>56.39110222401905</v>
      </c>
      <c r="B56394">
        <v>0.16576299999999999</v>
      </c>
      <c r="C56394">
        <v>6.0054299999999998E-2</v>
      </c>
    </row>
    <row r="56395" spans="1:3" x14ac:dyDescent="0.3">
      <c r="A56395" s="1">
        <f t="shared" si="881"/>
        <v>56.392102208098777</v>
      </c>
      <c r="B56395">
        <v>0.17208999999999999</v>
      </c>
      <c r="C56395">
        <v>6.1761900000000002E-2</v>
      </c>
    </row>
    <row r="56396" spans="1:3" x14ac:dyDescent="0.3">
      <c r="A56396" s="1">
        <f t="shared" si="881"/>
        <v>56.393102192178503</v>
      </c>
      <c r="B56396">
        <v>8.0189899999999995E-2</v>
      </c>
      <c r="C56396">
        <v>6.2493E-2</v>
      </c>
    </row>
    <row r="56397" spans="1:3" x14ac:dyDescent="0.3">
      <c r="A56397" s="1">
        <f t="shared" si="881"/>
        <v>56.39410217625823</v>
      </c>
      <c r="B56397">
        <v>-9.8894800000000005E-2</v>
      </c>
      <c r="C56397">
        <v>6.3385999999999998E-2</v>
      </c>
    </row>
    <row r="56398" spans="1:3" x14ac:dyDescent="0.3">
      <c r="A56398" s="1">
        <f t="shared" si="881"/>
        <v>56.395102160337956</v>
      </c>
      <c r="B56398">
        <v>-0.141348</v>
      </c>
      <c r="C56398">
        <v>6.4665899999999998E-2</v>
      </c>
    </row>
    <row r="56399" spans="1:3" x14ac:dyDescent="0.3">
      <c r="A56399" s="1">
        <f t="shared" si="881"/>
        <v>56.396102144417682</v>
      </c>
      <c r="B56399">
        <v>3.4449899999999999E-2</v>
      </c>
      <c r="C56399">
        <v>6.49034E-2</v>
      </c>
    </row>
    <row r="56400" spans="1:3" x14ac:dyDescent="0.3">
      <c r="A56400" s="1">
        <f t="shared" si="881"/>
        <v>56.397102128497409</v>
      </c>
      <c r="B56400">
        <v>0.20985500000000001</v>
      </c>
      <c r="C56400">
        <v>6.6736799999999999E-2</v>
      </c>
    </row>
    <row r="56401" spans="1:3" x14ac:dyDescent="0.3">
      <c r="A56401" s="1">
        <f t="shared" si="881"/>
        <v>56.398102112577135</v>
      </c>
      <c r="B56401">
        <v>0.211226</v>
      </c>
      <c r="C56401">
        <v>6.8460999999999994E-2</v>
      </c>
    </row>
    <row r="56402" spans="1:3" x14ac:dyDescent="0.3">
      <c r="A56402" s="1">
        <f t="shared" si="881"/>
        <v>56.399102096656861</v>
      </c>
      <c r="B56402">
        <v>5.2988199999999999E-2</v>
      </c>
      <c r="C56402">
        <v>6.8123100000000006E-2</v>
      </c>
    </row>
    <row r="56403" spans="1:3" x14ac:dyDescent="0.3">
      <c r="A56403" s="1">
        <f t="shared" si="881"/>
        <v>56.400102080736588</v>
      </c>
      <c r="B56403">
        <v>-0.11769499999999999</v>
      </c>
      <c r="C56403">
        <v>6.7670999999999995E-2</v>
      </c>
    </row>
    <row r="56404" spans="1:3" x14ac:dyDescent="0.3">
      <c r="A56404" s="1">
        <f t="shared" si="881"/>
        <v>56.401102064816314</v>
      </c>
      <c r="B56404">
        <v>-0.14127700000000001</v>
      </c>
      <c r="C56404">
        <v>6.7272899999999997E-2</v>
      </c>
    </row>
    <row r="56405" spans="1:3" x14ac:dyDescent="0.3">
      <c r="A56405" s="1">
        <f t="shared" si="881"/>
        <v>56.40210204889604</v>
      </c>
      <c r="B56405">
        <v>-6.8147899999999997E-2</v>
      </c>
      <c r="C56405">
        <v>6.6759399999999997E-2</v>
      </c>
    </row>
    <row r="56406" spans="1:3" x14ac:dyDescent="0.3">
      <c r="A56406" s="1">
        <f t="shared" si="881"/>
        <v>56.403102032975767</v>
      </c>
      <c r="B56406">
        <v>-4.5581900000000002E-2</v>
      </c>
      <c r="C56406">
        <v>6.6582600000000006E-2</v>
      </c>
    </row>
    <row r="56407" spans="1:3" x14ac:dyDescent="0.3">
      <c r="A56407" s="1">
        <f t="shared" si="881"/>
        <v>56.404102017055493</v>
      </c>
      <c r="B56407">
        <v>-6.36182E-2</v>
      </c>
      <c r="C56407">
        <v>6.6842700000000005E-2</v>
      </c>
    </row>
    <row r="56408" spans="1:3" x14ac:dyDescent="0.3">
      <c r="A56408" s="1">
        <f t="shared" si="881"/>
        <v>56.405102001135219</v>
      </c>
      <c r="B56408">
        <v>-6.5529900000000002E-2</v>
      </c>
      <c r="C56408">
        <v>6.7394099999999998E-2</v>
      </c>
    </row>
    <row r="56409" spans="1:3" x14ac:dyDescent="0.3">
      <c r="A56409" s="1">
        <f t="shared" si="881"/>
        <v>56.406101985214946</v>
      </c>
      <c r="B56409">
        <v>-5.0804799999999997E-2</v>
      </c>
      <c r="C56409">
        <v>6.7258600000000002E-2</v>
      </c>
    </row>
    <row r="56410" spans="1:3" x14ac:dyDescent="0.3">
      <c r="A56410" s="1">
        <f t="shared" si="881"/>
        <v>56.407101969294672</v>
      </c>
      <c r="B56410">
        <v>-1.4286699999999999E-2</v>
      </c>
      <c r="C56410">
        <v>6.7340300000000006E-2</v>
      </c>
    </row>
    <row r="56411" spans="1:3" x14ac:dyDescent="0.3">
      <c r="A56411" s="1">
        <f t="shared" si="881"/>
        <v>56.408101953374398</v>
      </c>
      <c r="B56411">
        <v>9.0690000000000007E-3</v>
      </c>
      <c r="C56411">
        <v>6.6050800000000007E-2</v>
      </c>
    </row>
    <row r="56412" spans="1:3" x14ac:dyDescent="0.3">
      <c r="A56412" s="1">
        <f t="shared" si="881"/>
        <v>56.409101937454125</v>
      </c>
      <c r="B56412" s="2">
        <v>4.1625100000000002E-5</v>
      </c>
      <c r="C56412">
        <v>6.4298300000000003E-2</v>
      </c>
    </row>
    <row r="56413" spans="1:3" x14ac:dyDescent="0.3">
      <c r="A56413" s="1">
        <f t="shared" si="881"/>
        <v>56.410101921533851</v>
      </c>
      <c r="B56413">
        <v>4.71901E-3</v>
      </c>
      <c r="C56413">
        <v>6.3433600000000007E-2</v>
      </c>
    </row>
    <row r="56414" spans="1:3" x14ac:dyDescent="0.3">
      <c r="A56414" s="1">
        <f t="shared" si="881"/>
        <v>56.411101905613577</v>
      </c>
      <c r="B56414" s="2">
        <v>1.39785E-2</v>
      </c>
      <c r="C56414">
        <v>6.3240400000000002E-2</v>
      </c>
    </row>
    <row r="56415" spans="1:3" x14ac:dyDescent="0.3">
      <c r="A56415" s="1">
        <f t="shared" si="881"/>
        <v>56.412101889693304</v>
      </c>
      <c r="B56415">
        <v>9.0643700000000004E-3</v>
      </c>
      <c r="C56415">
        <v>6.1330200000000001E-2</v>
      </c>
    </row>
    <row r="56416" spans="1:3" x14ac:dyDescent="0.3">
      <c r="A56416" s="1">
        <f t="shared" si="881"/>
        <v>56.41310187377303</v>
      </c>
      <c r="B56416">
        <v>2.2411299999999999E-2</v>
      </c>
      <c r="C56416">
        <v>5.87723E-2</v>
      </c>
    </row>
    <row r="56417" spans="1:3" x14ac:dyDescent="0.3">
      <c r="A56417" s="1">
        <f t="shared" si="881"/>
        <v>56.414101857852756</v>
      </c>
      <c r="B56417">
        <v>3.3681700000000002E-2</v>
      </c>
      <c r="C56417">
        <v>5.7576200000000001E-2</v>
      </c>
    </row>
    <row r="56418" spans="1:3" x14ac:dyDescent="0.3">
      <c r="A56418" s="1">
        <f t="shared" si="881"/>
        <v>56.415101841932483</v>
      </c>
      <c r="B56418">
        <v>-1.5960700000000001E-2</v>
      </c>
      <c r="C56418">
        <v>5.7731900000000003E-2</v>
      </c>
    </row>
    <row r="56419" spans="1:3" x14ac:dyDescent="0.3">
      <c r="A56419" s="1">
        <f t="shared" si="881"/>
        <v>56.416101826012209</v>
      </c>
      <c r="B56419">
        <v>-8.6464899999999997E-2</v>
      </c>
      <c r="C56419">
        <v>5.8211899999999997E-2</v>
      </c>
    </row>
    <row r="56420" spans="1:3" x14ac:dyDescent="0.3">
      <c r="A56420" s="1">
        <f t="shared" si="881"/>
        <v>56.417101810091935</v>
      </c>
      <c r="B56420">
        <v>-6.4243400000000006E-2</v>
      </c>
      <c r="C56420">
        <v>5.86331E-2</v>
      </c>
    </row>
    <row r="56421" spans="1:3" x14ac:dyDescent="0.3">
      <c r="A56421" s="1">
        <f t="shared" si="881"/>
        <v>56.418101794171662</v>
      </c>
      <c r="B56421">
        <v>3.4016100000000001E-2</v>
      </c>
      <c r="C56421">
        <v>5.8774800000000002E-2</v>
      </c>
    </row>
    <row r="56422" spans="1:3" x14ac:dyDescent="0.3">
      <c r="A56422" s="1">
        <f t="shared" si="881"/>
        <v>56.419101778251388</v>
      </c>
      <c r="B56422" s="2">
        <v>4.8168099999999998E-2</v>
      </c>
      <c r="C56422">
        <v>5.8503199999999998E-2</v>
      </c>
    </row>
    <row r="56423" spans="1:3" x14ac:dyDescent="0.3">
      <c r="A56423" s="1">
        <f t="shared" si="881"/>
        <v>56.420101762331115</v>
      </c>
      <c r="B56423">
        <v>-3.62187E-2</v>
      </c>
      <c r="C56423">
        <v>5.7701200000000001E-2</v>
      </c>
    </row>
    <row r="56424" spans="1:3" x14ac:dyDescent="0.3">
      <c r="A56424" s="1">
        <f t="shared" si="881"/>
        <v>56.421101746410841</v>
      </c>
      <c r="B56424">
        <v>-3.4329999999999999E-2</v>
      </c>
      <c r="C56424">
        <v>5.6491699999999999E-2</v>
      </c>
    </row>
    <row r="56425" spans="1:3" x14ac:dyDescent="0.3">
      <c r="A56425" s="1">
        <f t="shared" si="881"/>
        <v>56.422101730490567</v>
      </c>
      <c r="B56425">
        <v>5.3664900000000001E-2</v>
      </c>
      <c r="C56425">
        <v>5.53559E-2</v>
      </c>
    </row>
    <row r="56426" spans="1:3" x14ac:dyDescent="0.3">
      <c r="A56426" s="1">
        <f t="shared" si="881"/>
        <v>56.423101714570294</v>
      </c>
      <c r="B56426">
        <v>3.6010199999999999E-2</v>
      </c>
      <c r="C56426">
        <v>5.4441299999999998E-2</v>
      </c>
    </row>
    <row r="56427" spans="1:3" x14ac:dyDescent="0.3">
      <c r="A56427" s="1">
        <f t="shared" si="881"/>
        <v>56.42410169865002</v>
      </c>
      <c r="B56427">
        <v>-5.7815400000000003E-2</v>
      </c>
      <c r="C56427">
        <v>5.4259500000000002E-2</v>
      </c>
    </row>
    <row r="56428" spans="1:3" x14ac:dyDescent="0.3">
      <c r="A56428" s="1">
        <f t="shared" si="881"/>
        <v>56.425101682729746</v>
      </c>
      <c r="B56428">
        <v>-6.7252699999999999E-2</v>
      </c>
      <c r="C56428">
        <v>5.4702300000000002E-2</v>
      </c>
    </row>
    <row r="56429" spans="1:3" x14ac:dyDescent="0.3">
      <c r="A56429" s="1">
        <f t="shared" si="881"/>
        <v>56.426101666809473</v>
      </c>
      <c r="B56429">
        <v>8.6878000000000007E-3</v>
      </c>
      <c r="C56429">
        <v>5.4553999999999998E-2</v>
      </c>
    </row>
    <row r="56430" spans="1:3" x14ac:dyDescent="0.3">
      <c r="A56430" s="1">
        <f t="shared" si="881"/>
        <v>56.427101650889199</v>
      </c>
      <c r="B56430">
        <v>6.3974900000000001E-2</v>
      </c>
      <c r="C56430">
        <v>5.4997799999999999E-2</v>
      </c>
    </row>
    <row r="56431" spans="1:3" x14ac:dyDescent="0.3">
      <c r="A56431" s="1">
        <f t="shared" si="881"/>
        <v>56.428101634968925</v>
      </c>
      <c r="B56431">
        <v>7.7941399999999997E-3</v>
      </c>
      <c r="C56431">
        <v>5.48494E-2</v>
      </c>
    </row>
    <row r="56432" spans="1:3" x14ac:dyDescent="0.3">
      <c r="A56432" s="1">
        <f t="shared" si="881"/>
        <v>56.429101619048652</v>
      </c>
      <c r="B56432">
        <v>-9.9303299999999997E-2</v>
      </c>
      <c r="C56432">
        <v>5.4947799999999998E-2</v>
      </c>
    </row>
    <row r="56433" spans="1:3" x14ac:dyDescent="0.3">
      <c r="A56433" s="1">
        <f t="shared" si="881"/>
        <v>56.430101603128378</v>
      </c>
      <c r="B56433">
        <v>-9.70057E-2</v>
      </c>
      <c r="C56433">
        <v>5.4804499999999999E-2</v>
      </c>
    </row>
    <row r="56434" spans="1:3" x14ac:dyDescent="0.3">
      <c r="A56434" s="1">
        <f t="shared" si="881"/>
        <v>56.431101587208104</v>
      </c>
      <c r="B56434" s="2">
        <v>-1.6843199999999999E-2</v>
      </c>
      <c r="C56434">
        <v>5.4437899999999997E-2</v>
      </c>
    </row>
    <row r="56435" spans="1:3" x14ac:dyDescent="0.3">
      <c r="A56435" s="1">
        <f t="shared" si="881"/>
        <v>56.432101571287831</v>
      </c>
      <c r="B56435">
        <v>-9.9746899999999996E-3</v>
      </c>
      <c r="C56435">
        <v>5.4102600000000001E-2</v>
      </c>
    </row>
    <row r="56436" spans="1:3" x14ac:dyDescent="0.3">
      <c r="A56436" s="1">
        <f t="shared" si="881"/>
        <v>56.433101555367557</v>
      </c>
      <c r="B56436">
        <v>-4.6787700000000002E-2</v>
      </c>
      <c r="C56436">
        <v>5.3980100000000003E-2</v>
      </c>
    </row>
    <row r="56437" spans="1:3" x14ac:dyDescent="0.3">
      <c r="A56437" s="1">
        <f t="shared" si="881"/>
        <v>56.434101539447283</v>
      </c>
      <c r="B56437">
        <v>-2.7189399999999999E-2</v>
      </c>
      <c r="C56437">
        <v>5.3929699999999997E-2</v>
      </c>
    </row>
    <row r="56438" spans="1:3" x14ac:dyDescent="0.3">
      <c r="A56438" s="1">
        <f t="shared" si="881"/>
        <v>56.43510152352701</v>
      </c>
      <c r="B56438">
        <v>2.8205000000000001E-2</v>
      </c>
      <c r="C56438">
        <v>5.3070899999999997E-2</v>
      </c>
    </row>
    <row r="56439" spans="1:3" x14ac:dyDescent="0.3">
      <c r="A56439" s="1">
        <f t="shared" si="881"/>
        <v>56.436101507606736</v>
      </c>
      <c r="B56439">
        <v>7.8104199999999999E-2</v>
      </c>
      <c r="C56439">
        <v>5.3732299999999997E-2</v>
      </c>
    </row>
    <row r="56440" spans="1:3" x14ac:dyDescent="0.3">
      <c r="A56440" s="1">
        <f t="shared" si="881"/>
        <v>56.437101491686462</v>
      </c>
      <c r="B56440">
        <v>8.2161100000000001E-2</v>
      </c>
      <c r="C56440">
        <v>5.3499600000000001E-2</v>
      </c>
    </row>
    <row r="56441" spans="1:3" x14ac:dyDescent="0.3">
      <c r="A56441" s="1">
        <f t="shared" si="881"/>
        <v>56.438101475766189</v>
      </c>
      <c r="B56441">
        <v>-2.27948E-3</v>
      </c>
      <c r="C56441">
        <v>5.3225599999999998E-2</v>
      </c>
    </row>
    <row r="56442" spans="1:3" x14ac:dyDescent="0.3">
      <c r="A56442" s="1">
        <f t="shared" si="881"/>
        <v>56.439101459845915</v>
      </c>
      <c r="B56442">
        <v>-7.8960500000000003E-2</v>
      </c>
      <c r="C56442">
        <v>5.3244399999999997E-2</v>
      </c>
    </row>
    <row r="56443" spans="1:3" x14ac:dyDescent="0.3">
      <c r="A56443" s="1">
        <f t="shared" si="881"/>
        <v>56.440101443925641</v>
      </c>
      <c r="B56443">
        <v>-4.9272200000000002E-2</v>
      </c>
      <c r="C56443">
        <v>5.3541199999999997E-2</v>
      </c>
    </row>
    <row r="56444" spans="1:3" x14ac:dyDescent="0.3">
      <c r="A56444" s="1">
        <f t="shared" si="881"/>
        <v>56.441101428005368</v>
      </c>
      <c r="B56444" s="2">
        <v>2.2485199999999999E-3</v>
      </c>
      <c r="C56444">
        <v>5.3021499999999999E-2</v>
      </c>
    </row>
    <row r="56445" spans="1:3" x14ac:dyDescent="0.3">
      <c r="A56445" s="1">
        <f t="shared" si="881"/>
        <v>56.442101412085094</v>
      </c>
      <c r="B56445">
        <v>1.7446300000000001E-2</v>
      </c>
      <c r="C56445">
        <v>5.3165499999999997E-2</v>
      </c>
    </row>
    <row r="56446" spans="1:3" x14ac:dyDescent="0.3">
      <c r="A56446" s="1">
        <f t="shared" si="881"/>
        <v>56.44310139616482</v>
      </c>
      <c r="B56446">
        <v>5.67649E-2</v>
      </c>
      <c r="C56446">
        <v>5.3296200000000002E-2</v>
      </c>
    </row>
    <row r="56447" spans="1:3" x14ac:dyDescent="0.3">
      <c r="A56447" s="1">
        <f t="shared" si="881"/>
        <v>56.444101380244547</v>
      </c>
      <c r="B56447">
        <v>9.3555700000000006E-2</v>
      </c>
      <c r="C56447">
        <v>5.4016500000000002E-2</v>
      </c>
    </row>
    <row r="56448" spans="1:3" x14ac:dyDescent="0.3">
      <c r="A56448" s="1">
        <f t="shared" si="881"/>
        <v>56.445101364324273</v>
      </c>
      <c r="B56448">
        <v>3.0875199999999998E-2</v>
      </c>
      <c r="C56448">
        <v>5.4244199999999999E-2</v>
      </c>
    </row>
    <row r="56449" spans="1:3" x14ac:dyDescent="0.3">
      <c r="A56449" s="1">
        <f t="shared" si="881"/>
        <v>56.446101348404</v>
      </c>
      <c r="B56449">
        <v>-7.3994400000000002E-2</v>
      </c>
      <c r="C56449">
        <v>5.4945599999999997E-2</v>
      </c>
    </row>
    <row r="56450" spans="1:3" x14ac:dyDescent="0.3">
      <c r="A56450" s="1">
        <f t="shared" si="881"/>
        <v>56.447101332483726</v>
      </c>
      <c r="B56450">
        <v>-8.9406299999999994E-2</v>
      </c>
      <c r="C56450">
        <v>5.5708599999999997E-2</v>
      </c>
    </row>
    <row r="56451" spans="1:3" x14ac:dyDescent="0.3">
      <c r="A56451" s="1">
        <f t="shared" si="881"/>
        <v>56.448101316563452</v>
      </c>
      <c r="B56451">
        <v>-4.0718400000000002E-2</v>
      </c>
      <c r="C56451">
        <v>5.58716E-2</v>
      </c>
    </row>
    <row r="56452" spans="1:3" x14ac:dyDescent="0.3">
      <c r="A56452" s="1">
        <f t="shared" ref="A56452:A56515" si="882">A56451+$L$2</f>
        <v>56.449101300643179</v>
      </c>
      <c r="B56452">
        <v>-3.2542700000000001E-3</v>
      </c>
      <c r="C56452">
        <v>5.5798800000000003E-2</v>
      </c>
    </row>
    <row r="56453" spans="1:3" x14ac:dyDescent="0.3">
      <c r="A56453" s="1">
        <f t="shared" si="882"/>
        <v>56.450101284722905</v>
      </c>
      <c r="B56453">
        <v>2.0544099999999999E-2</v>
      </c>
      <c r="C56453">
        <v>5.5666E-2</v>
      </c>
    </row>
    <row r="56454" spans="1:3" x14ac:dyDescent="0.3">
      <c r="A56454" s="1">
        <f t="shared" si="882"/>
        <v>56.451101268802631</v>
      </c>
      <c r="B56454">
        <v>1.10651E-2</v>
      </c>
      <c r="C56454">
        <v>5.5207699999999998E-2</v>
      </c>
    </row>
    <row r="56455" spans="1:3" x14ac:dyDescent="0.3">
      <c r="A56455" s="1">
        <f t="shared" si="882"/>
        <v>56.452101252882358</v>
      </c>
      <c r="B56455">
        <v>-1.9541900000000001E-2</v>
      </c>
      <c r="C56455">
        <v>5.5224200000000001E-2</v>
      </c>
    </row>
    <row r="56456" spans="1:3" x14ac:dyDescent="0.3">
      <c r="A56456" s="1">
        <f t="shared" si="882"/>
        <v>56.453101236962084</v>
      </c>
      <c r="B56456">
        <v>2.1356500000000001E-4</v>
      </c>
      <c r="C56456">
        <v>5.4858400000000002E-2</v>
      </c>
    </row>
    <row r="56457" spans="1:3" x14ac:dyDescent="0.3">
      <c r="A56457" s="1">
        <f t="shared" si="882"/>
        <v>56.45410122104181</v>
      </c>
      <c r="B56457">
        <v>2.37401E-2</v>
      </c>
      <c r="C56457">
        <v>5.4630999999999999E-2</v>
      </c>
    </row>
    <row r="56458" spans="1:3" x14ac:dyDescent="0.3">
      <c r="A56458" s="1">
        <f t="shared" si="882"/>
        <v>56.455101205121537</v>
      </c>
      <c r="B56458">
        <v>-2.0109800000000001E-2</v>
      </c>
      <c r="C56458">
        <v>5.4722199999999999E-2</v>
      </c>
    </row>
    <row r="56459" spans="1:3" x14ac:dyDescent="0.3">
      <c r="A56459" s="1">
        <f t="shared" si="882"/>
        <v>56.456101189201263</v>
      </c>
      <c r="B56459">
        <v>-3.79023E-2</v>
      </c>
      <c r="C56459">
        <v>5.4771300000000002E-2</v>
      </c>
    </row>
    <row r="56460" spans="1:3" x14ac:dyDescent="0.3">
      <c r="A56460" s="1">
        <f t="shared" si="882"/>
        <v>56.457101173280989</v>
      </c>
      <c r="B56460">
        <v>-2.2043200000000001E-4</v>
      </c>
      <c r="C56460">
        <v>5.4105E-2</v>
      </c>
    </row>
    <row r="56461" spans="1:3" x14ac:dyDescent="0.3">
      <c r="A56461" s="1">
        <f t="shared" si="882"/>
        <v>56.458101157360716</v>
      </c>
      <c r="B56461">
        <v>-1.0795300000000001E-2</v>
      </c>
      <c r="C56461">
        <v>5.3512299999999999E-2</v>
      </c>
    </row>
    <row r="56462" spans="1:3" x14ac:dyDescent="0.3">
      <c r="A56462" s="1">
        <f t="shared" si="882"/>
        <v>56.459101141440442</v>
      </c>
      <c r="B56462">
        <v>-4.7415499999999999E-2</v>
      </c>
      <c r="C56462">
        <v>5.3606399999999998E-2</v>
      </c>
    </row>
    <row r="56463" spans="1:3" x14ac:dyDescent="0.3">
      <c r="A56463" s="1">
        <f t="shared" si="882"/>
        <v>56.460101125520168</v>
      </c>
      <c r="B56463">
        <v>-2.7780200000000001E-2</v>
      </c>
      <c r="C56463">
        <v>5.3675599999999997E-2</v>
      </c>
    </row>
    <row r="56464" spans="1:3" x14ac:dyDescent="0.3">
      <c r="A56464" s="1">
        <f t="shared" si="882"/>
        <v>56.461101109599895</v>
      </c>
      <c r="B56464">
        <v>1.81803E-2</v>
      </c>
      <c r="C56464">
        <v>5.3471400000000002E-2</v>
      </c>
    </row>
    <row r="56465" spans="1:3" x14ac:dyDescent="0.3">
      <c r="A56465" s="1">
        <f t="shared" si="882"/>
        <v>56.462101093679621</v>
      </c>
      <c r="B56465">
        <v>4.8446900000000001E-2</v>
      </c>
      <c r="C56465">
        <v>5.3362699999999999E-2</v>
      </c>
    </row>
    <row r="56466" spans="1:3" x14ac:dyDescent="0.3">
      <c r="A56466" s="1">
        <f t="shared" si="882"/>
        <v>56.463101077759347</v>
      </c>
      <c r="B56466">
        <v>6.9643800000000006E-2</v>
      </c>
      <c r="C56466">
        <v>5.3452800000000002E-2</v>
      </c>
    </row>
    <row r="56467" spans="1:3" x14ac:dyDescent="0.3">
      <c r="A56467" s="1">
        <f t="shared" si="882"/>
        <v>56.464101061839074</v>
      </c>
      <c r="B56467">
        <v>7.9312499999999994E-2</v>
      </c>
      <c r="C56467">
        <v>5.3952899999999998E-2</v>
      </c>
    </row>
    <row r="56468" spans="1:3" x14ac:dyDescent="0.3">
      <c r="A56468" s="1">
        <f t="shared" si="882"/>
        <v>56.4651010459188</v>
      </c>
      <c r="B56468">
        <v>7.4494699999999997E-2</v>
      </c>
      <c r="C56468">
        <v>5.4516500000000002E-2</v>
      </c>
    </row>
    <row r="56469" spans="1:3" x14ac:dyDescent="0.3">
      <c r="A56469" s="1">
        <f t="shared" si="882"/>
        <v>56.466101029998526</v>
      </c>
      <c r="B56469">
        <v>7.2499400000000006E-2</v>
      </c>
      <c r="C56469">
        <v>5.4824600000000001E-2</v>
      </c>
    </row>
    <row r="56470" spans="1:3" x14ac:dyDescent="0.3">
      <c r="A56470" s="1">
        <f t="shared" si="882"/>
        <v>56.467101014078253</v>
      </c>
      <c r="B56470">
        <v>5.9791900000000002E-2</v>
      </c>
      <c r="C56470">
        <v>5.4924500000000001E-2</v>
      </c>
    </row>
    <row r="56471" spans="1:3" x14ac:dyDescent="0.3">
      <c r="A56471" s="1">
        <f t="shared" si="882"/>
        <v>56.468100998157979</v>
      </c>
      <c r="B56471">
        <v>-1.46879E-3</v>
      </c>
      <c r="C56471">
        <v>5.4108099999999999E-2</v>
      </c>
    </row>
    <row r="56472" spans="1:3" x14ac:dyDescent="0.3">
      <c r="A56472" s="1">
        <f t="shared" si="882"/>
        <v>56.469100982237705</v>
      </c>
      <c r="B56472">
        <v>-6.0950600000000001E-2</v>
      </c>
      <c r="C56472">
        <v>5.3347899999999997E-2</v>
      </c>
    </row>
    <row r="56473" spans="1:3" x14ac:dyDescent="0.3">
      <c r="A56473" s="1">
        <f t="shared" si="882"/>
        <v>56.470100966317432</v>
      </c>
      <c r="B56473">
        <v>-5.4818100000000002E-2</v>
      </c>
      <c r="C56473">
        <v>5.25937E-2</v>
      </c>
    </row>
    <row r="56474" spans="1:3" x14ac:dyDescent="0.3">
      <c r="A56474" s="1">
        <f t="shared" si="882"/>
        <v>56.471100950397158</v>
      </c>
      <c r="B56474">
        <v>-3.4194200000000001E-2</v>
      </c>
      <c r="C56474">
        <v>5.2873900000000001E-2</v>
      </c>
    </row>
    <row r="56475" spans="1:3" x14ac:dyDescent="0.3">
      <c r="A56475" s="1">
        <f t="shared" si="882"/>
        <v>56.472100934476885</v>
      </c>
      <c r="B56475">
        <v>-2.09716E-2</v>
      </c>
      <c r="C56475">
        <v>5.1943599999999999E-2</v>
      </c>
    </row>
    <row r="56476" spans="1:3" x14ac:dyDescent="0.3">
      <c r="A56476" s="1">
        <f t="shared" si="882"/>
        <v>56.473100918556611</v>
      </c>
      <c r="B56476">
        <v>2.1084800000000001E-2</v>
      </c>
      <c r="C56476">
        <v>5.1265499999999999E-2</v>
      </c>
    </row>
    <row r="56477" spans="1:3" x14ac:dyDescent="0.3">
      <c r="A56477" s="1">
        <f t="shared" si="882"/>
        <v>56.474100902636337</v>
      </c>
      <c r="B56477">
        <v>5.0563900000000002E-2</v>
      </c>
      <c r="C56477">
        <v>5.16806E-2</v>
      </c>
    </row>
    <row r="56478" spans="1:3" x14ac:dyDescent="0.3">
      <c r="A56478" s="1">
        <f t="shared" si="882"/>
        <v>56.475100886716064</v>
      </c>
      <c r="B56478">
        <v>3.1587700000000003E-2</v>
      </c>
      <c r="C56478">
        <v>5.1485299999999998E-2</v>
      </c>
    </row>
    <row r="56479" spans="1:3" x14ac:dyDescent="0.3">
      <c r="A56479" s="1">
        <f t="shared" si="882"/>
        <v>56.47610087079579</v>
      </c>
      <c r="B56479">
        <v>7.5222099999999997E-3</v>
      </c>
      <c r="C56479">
        <v>5.1159900000000001E-2</v>
      </c>
    </row>
    <row r="56480" spans="1:3" x14ac:dyDescent="0.3">
      <c r="A56480" s="1">
        <f t="shared" si="882"/>
        <v>56.477100854875516</v>
      </c>
      <c r="B56480" s="2">
        <v>2.9587E-5</v>
      </c>
      <c r="C56480">
        <v>5.0703999999999999E-2</v>
      </c>
    </row>
    <row r="56481" spans="1:3" x14ac:dyDescent="0.3">
      <c r="A56481" s="1">
        <f t="shared" si="882"/>
        <v>56.478100838955243</v>
      </c>
      <c r="B56481">
        <v>-3.0458699999999998E-2</v>
      </c>
      <c r="C56481">
        <v>5.0479099999999999E-2</v>
      </c>
    </row>
    <row r="56482" spans="1:3" x14ac:dyDescent="0.3">
      <c r="A56482" s="1">
        <f t="shared" si="882"/>
        <v>56.479100823034969</v>
      </c>
      <c r="B56482">
        <v>-9.1546100000000005E-2</v>
      </c>
      <c r="C56482">
        <v>5.1192700000000001E-2</v>
      </c>
    </row>
    <row r="56483" spans="1:3" x14ac:dyDescent="0.3">
      <c r="A56483" s="1">
        <f t="shared" si="882"/>
        <v>56.480100807114695</v>
      </c>
      <c r="B56483">
        <v>-9.7956699999999994E-2</v>
      </c>
      <c r="C56483">
        <v>5.1083400000000001E-2</v>
      </c>
    </row>
    <row r="56484" spans="1:3" x14ac:dyDescent="0.3">
      <c r="A56484" s="1">
        <f t="shared" si="882"/>
        <v>56.481100791194422</v>
      </c>
      <c r="B56484">
        <v>-1.15499E-2</v>
      </c>
      <c r="C56484">
        <v>5.0409200000000001E-2</v>
      </c>
    </row>
    <row r="56485" spans="1:3" x14ac:dyDescent="0.3">
      <c r="A56485" s="1">
        <f t="shared" si="882"/>
        <v>56.482100775274148</v>
      </c>
      <c r="B56485">
        <v>6.8198900000000007E-2</v>
      </c>
      <c r="C56485">
        <v>5.0886300000000002E-2</v>
      </c>
    </row>
    <row r="56486" spans="1:3" x14ac:dyDescent="0.3">
      <c r="A56486" s="1">
        <f t="shared" si="882"/>
        <v>56.483100759353874</v>
      </c>
      <c r="B56486">
        <v>6.2584399999999998E-2</v>
      </c>
      <c r="C56486">
        <v>5.1012099999999998E-2</v>
      </c>
    </row>
    <row r="56487" spans="1:3" x14ac:dyDescent="0.3">
      <c r="A56487" s="1">
        <f t="shared" si="882"/>
        <v>56.484100743433601</v>
      </c>
      <c r="B56487">
        <v>1.4115E-3</v>
      </c>
      <c r="C56487">
        <v>5.0927300000000002E-2</v>
      </c>
    </row>
    <row r="56488" spans="1:3" x14ac:dyDescent="0.3">
      <c r="A56488" s="1">
        <f t="shared" si="882"/>
        <v>56.485100727513327</v>
      </c>
      <c r="B56488">
        <v>-3.25048E-2</v>
      </c>
      <c r="C56488">
        <v>5.0652799999999998E-2</v>
      </c>
    </row>
    <row r="56489" spans="1:3" x14ac:dyDescent="0.3">
      <c r="A56489" s="1">
        <f t="shared" si="882"/>
        <v>56.486100711593053</v>
      </c>
      <c r="B56489">
        <v>1.0020299999999999E-2</v>
      </c>
      <c r="C56489">
        <v>5.03585E-2</v>
      </c>
    </row>
    <row r="56490" spans="1:3" x14ac:dyDescent="0.3">
      <c r="A56490" s="1">
        <f t="shared" si="882"/>
        <v>56.48710069567278</v>
      </c>
      <c r="B56490">
        <v>5.5280000000000003E-2</v>
      </c>
      <c r="C56490">
        <v>5.0880599999999998E-2</v>
      </c>
    </row>
    <row r="56491" spans="1:3" x14ac:dyDescent="0.3">
      <c r="A56491" s="1">
        <f t="shared" si="882"/>
        <v>56.488100679752506</v>
      </c>
      <c r="B56491">
        <v>2.8215400000000002E-2</v>
      </c>
      <c r="C56491">
        <v>5.0851399999999998E-2</v>
      </c>
    </row>
    <row r="56492" spans="1:3" x14ac:dyDescent="0.3">
      <c r="A56492" s="1">
        <f t="shared" si="882"/>
        <v>56.489100663832232</v>
      </c>
      <c r="B56492">
        <v>-1.5282199999999999E-2</v>
      </c>
      <c r="C56492">
        <v>5.0254199999999999E-2</v>
      </c>
    </row>
    <row r="56493" spans="1:3" x14ac:dyDescent="0.3">
      <c r="A56493" s="1">
        <f t="shared" si="882"/>
        <v>56.490100647911959</v>
      </c>
      <c r="B56493">
        <v>-2.4140600000000002E-2</v>
      </c>
      <c r="C56493">
        <v>4.9196999999999998E-2</v>
      </c>
    </row>
    <row r="56494" spans="1:3" x14ac:dyDescent="0.3">
      <c r="A56494" s="1">
        <f t="shared" si="882"/>
        <v>56.491100631991685</v>
      </c>
      <c r="B56494">
        <v>-1.33011E-2</v>
      </c>
      <c r="C56494">
        <v>4.7672399999999997E-2</v>
      </c>
    </row>
    <row r="56495" spans="1:3" x14ac:dyDescent="0.3">
      <c r="A56495" s="1">
        <f t="shared" si="882"/>
        <v>56.492100616071411</v>
      </c>
      <c r="B56495">
        <v>4.9578000000000001E-3</v>
      </c>
      <c r="C56495">
        <v>4.6001100000000003E-2</v>
      </c>
    </row>
    <row r="56496" spans="1:3" x14ac:dyDescent="0.3">
      <c r="A56496" s="1">
        <f t="shared" si="882"/>
        <v>56.493100600151138</v>
      </c>
      <c r="B56496">
        <v>2.0799100000000001E-2</v>
      </c>
      <c r="C56496">
        <v>4.5407200000000002E-2</v>
      </c>
    </row>
    <row r="56497" spans="1:3" x14ac:dyDescent="0.3">
      <c r="A56497" s="1">
        <f t="shared" si="882"/>
        <v>56.494100584230864</v>
      </c>
      <c r="B56497">
        <v>2.93145E-2</v>
      </c>
      <c r="C56497">
        <v>4.4711399999999998E-2</v>
      </c>
    </row>
    <row r="56498" spans="1:3" x14ac:dyDescent="0.3">
      <c r="A56498" s="1">
        <f t="shared" si="882"/>
        <v>56.49510056831059</v>
      </c>
      <c r="B56498">
        <v>1.6712500000000002E-2</v>
      </c>
      <c r="C56498">
        <v>4.3464999999999997E-2</v>
      </c>
    </row>
    <row r="56499" spans="1:3" x14ac:dyDescent="0.3">
      <c r="A56499" s="1">
        <f t="shared" si="882"/>
        <v>56.496100552390317</v>
      </c>
      <c r="B56499">
        <v>-1.2627899999999999E-2</v>
      </c>
      <c r="C56499">
        <v>4.3246800000000002E-2</v>
      </c>
    </row>
    <row r="56500" spans="1:3" x14ac:dyDescent="0.3">
      <c r="A56500" s="1">
        <f t="shared" si="882"/>
        <v>56.497100536470043</v>
      </c>
      <c r="B56500">
        <v>-1.68548E-2</v>
      </c>
      <c r="C56500">
        <v>4.1316800000000001E-2</v>
      </c>
    </row>
    <row r="56501" spans="1:3" x14ac:dyDescent="0.3">
      <c r="A56501" s="1">
        <f t="shared" si="882"/>
        <v>56.498100520549769</v>
      </c>
      <c r="B56501">
        <v>4.6496999999999999E-4</v>
      </c>
      <c r="C56501">
        <v>3.92092E-2</v>
      </c>
    </row>
    <row r="56502" spans="1:3" x14ac:dyDescent="0.3">
      <c r="A56502" s="1">
        <f t="shared" si="882"/>
        <v>56.499100504629496</v>
      </c>
      <c r="B56502">
        <v>1.8637999999999998E-2</v>
      </c>
      <c r="C56502">
        <v>3.8865700000000003E-2</v>
      </c>
    </row>
    <row r="56503" spans="1:3" x14ac:dyDescent="0.3">
      <c r="A56503" s="1">
        <f t="shared" si="882"/>
        <v>56.500100488709222</v>
      </c>
      <c r="B56503">
        <v>3.03836E-2</v>
      </c>
      <c r="C56503">
        <v>3.7992600000000001E-2</v>
      </c>
    </row>
    <row r="56504" spans="1:3" x14ac:dyDescent="0.3">
      <c r="A56504" s="1">
        <f t="shared" si="882"/>
        <v>56.501100472788949</v>
      </c>
      <c r="B56504">
        <v>9.0501399999999999E-3</v>
      </c>
      <c r="C56504">
        <v>3.6670300000000003E-2</v>
      </c>
    </row>
    <row r="56505" spans="1:3" x14ac:dyDescent="0.3">
      <c r="A56505" s="1">
        <f t="shared" si="882"/>
        <v>56.502100456868675</v>
      </c>
      <c r="B56505">
        <v>-6.1709099999999999E-3</v>
      </c>
      <c r="C56505">
        <v>3.6050499999999999E-2</v>
      </c>
    </row>
    <row r="56506" spans="1:3" x14ac:dyDescent="0.3">
      <c r="A56506" s="1">
        <f t="shared" si="882"/>
        <v>56.503100440948401</v>
      </c>
      <c r="B56506">
        <v>3.2115999999999999E-2</v>
      </c>
      <c r="C56506">
        <v>3.5915900000000001E-2</v>
      </c>
    </row>
    <row r="56507" spans="1:3" x14ac:dyDescent="0.3">
      <c r="A56507" s="1">
        <f t="shared" si="882"/>
        <v>56.504100425028128</v>
      </c>
      <c r="B56507">
        <v>6.2982700000000003E-2</v>
      </c>
      <c r="C56507">
        <v>3.5909499999999997E-2</v>
      </c>
    </row>
    <row r="56508" spans="1:3" x14ac:dyDescent="0.3">
      <c r="A56508" s="1">
        <f t="shared" si="882"/>
        <v>56.505100409107854</v>
      </c>
      <c r="B56508">
        <v>6.0805199999999997E-2</v>
      </c>
      <c r="C56508">
        <v>3.58623E-2</v>
      </c>
    </row>
    <row r="56509" spans="1:3" x14ac:dyDescent="0.3">
      <c r="A56509" s="1">
        <f t="shared" si="882"/>
        <v>56.50610039318758</v>
      </c>
      <c r="B56509">
        <v>4.4588999999999997E-2</v>
      </c>
      <c r="C56509">
        <v>3.5800100000000001E-2</v>
      </c>
    </row>
    <row r="56510" spans="1:3" x14ac:dyDescent="0.3">
      <c r="A56510" s="1">
        <f t="shared" si="882"/>
        <v>56.507100377267307</v>
      </c>
      <c r="B56510">
        <v>-8.5100200000000001E-3</v>
      </c>
      <c r="C56510">
        <v>3.5742400000000001E-2</v>
      </c>
    </row>
    <row r="56511" spans="1:3" x14ac:dyDescent="0.3">
      <c r="A56511" s="1">
        <f t="shared" si="882"/>
        <v>56.508100361347033</v>
      </c>
      <c r="B56511">
        <v>-4.3062000000000003E-2</v>
      </c>
      <c r="C56511">
        <v>3.6082299999999998E-2</v>
      </c>
    </row>
    <row r="56512" spans="1:3" x14ac:dyDescent="0.3">
      <c r="A56512" s="1">
        <f t="shared" si="882"/>
        <v>56.509100345426759</v>
      </c>
      <c r="B56512">
        <v>-2.29789E-2</v>
      </c>
      <c r="C56512">
        <v>3.6311700000000002E-2</v>
      </c>
    </row>
    <row r="56513" spans="1:3" x14ac:dyDescent="0.3">
      <c r="A56513" s="1">
        <f t="shared" si="882"/>
        <v>56.510100329506486</v>
      </c>
      <c r="B56513">
        <v>-2.3016999999999999E-2</v>
      </c>
      <c r="C56513">
        <v>3.6494600000000002E-2</v>
      </c>
    </row>
    <row r="56514" spans="1:3" x14ac:dyDescent="0.3">
      <c r="A56514" s="1">
        <f t="shared" si="882"/>
        <v>56.511100313586212</v>
      </c>
      <c r="B56514">
        <v>-3.4016400000000002E-2</v>
      </c>
      <c r="C56514">
        <v>3.6694999999999998E-2</v>
      </c>
    </row>
    <row r="56515" spans="1:3" x14ac:dyDescent="0.3">
      <c r="A56515" s="1">
        <f t="shared" si="882"/>
        <v>56.512100297665938</v>
      </c>
      <c r="B56515">
        <v>-2.3567000000000001E-2</v>
      </c>
      <c r="C56515">
        <v>3.6839999999999998E-2</v>
      </c>
    </row>
    <row r="56516" spans="1:3" x14ac:dyDescent="0.3">
      <c r="A56516" s="1">
        <f t="shared" ref="A56516:A56579" si="883">A56515+$L$2</f>
        <v>56.513100281745665</v>
      </c>
      <c r="B56516">
        <v>-3.6131999999999997E-2</v>
      </c>
      <c r="C56516">
        <v>3.6977200000000002E-2</v>
      </c>
    </row>
    <row r="56517" spans="1:3" x14ac:dyDescent="0.3">
      <c r="A56517" s="1">
        <f t="shared" si="883"/>
        <v>56.514100265825391</v>
      </c>
      <c r="B56517">
        <v>-5.8225399999999997E-2</v>
      </c>
      <c r="C56517">
        <v>3.7222699999999997E-2</v>
      </c>
    </row>
    <row r="56518" spans="1:3" x14ac:dyDescent="0.3">
      <c r="A56518" s="1">
        <f t="shared" si="883"/>
        <v>56.515100249905117</v>
      </c>
      <c r="B56518">
        <v>-4.3448899999999999E-2</v>
      </c>
      <c r="C56518">
        <v>3.7497599999999999E-2</v>
      </c>
    </row>
    <row r="56519" spans="1:3" x14ac:dyDescent="0.3">
      <c r="A56519" s="1">
        <f t="shared" si="883"/>
        <v>56.516100233984844</v>
      </c>
      <c r="B56519">
        <v>-1.2223100000000001E-2</v>
      </c>
      <c r="C56519">
        <v>3.6755099999999999E-2</v>
      </c>
    </row>
    <row r="56520" spans="1:3" x14ac:dyDescent="0.3">
      <c r="A56520" s="1">
        <f t="shared" si="883"/>
        <v>56.51710021806457</v>
      </c>
      <c r="B56520">
        <v>-3.0784699999999998E-3</v>
      </c>
      <c r="C56520">
        <v>3.6143500000000002E-2</v>
      </c>
    </row>
    <row r="56521" spans="1:3" x14ac:dyDescent="0.3">
      <c r="A56521" s="1">
        <f t="shared" si="883"/>
        <v>56.518100202144296</v>
      </c>
      <c r="B56521">
        <v>-3.8871999999999999E-3</v>
      </c>
      <c r="C56521">
        <v>3.5842199999999998E-2</v>
      </c>
    </row>
    <row r="56522" spans="1:3" x14ac:dyDescent="0.3">
      <c r="A56522" s="1">
        <f t="shared" si="883"/>
        <v>56.519100186224023</v>
      </c>
      <c r="B56522">
        <v>1.8315600000000001E-2</v>
      </c>
      <c r="C56522">
        <v>3.5543699999999998E-2</v>
      </c>
    </row>
    <row r="56523" spans="1:3" x14ac:dyDescent="0.3">
      <c r="A56523" s="1">
        <f t="shared" si="883"/>
        <v>56.520100170303749</v>
      </c>
      <c r="B56523">
        <v>2.3985599999999999E-2</v>
      </c>
      <c r="C56523">
        <v>3.5421399999999999E-2</v>
      </c>
    </row>
    <row r="56524" spans="1:3" x14ac:dyDescent="0.3">
      <c r="A56524" s="1">
        <f t="shared" si="883"/>
        <v>56.521100154383475</v>
      </c>
      <c r="B56524">
        <v>-3.3086600000000001E-2</v>
      </c>
      <c r="C56524">
        <v>3.54089E-2</v>
      </c>
    </row>
    <row r="56525" spans="1:3" x14ac:dyDescent="0.3">
      <c r="A56525" s="1">
        <f t="shared" si="883"/>
        <v>56.522100138463202</v>
      </c>
      <c r="B56525">
        <v>-6.5513000000000002E-2</v>
      </c>
      <c r="C56525">
        <v>3.5527400000000001E-2</v>
      </c>
    </row>
    <row r="56526" spans="1:3" x14ac:dyDescent="0.3">
      <c r="A56526" s="1">
        <f t="shared" si="883"/>
        <v>56.523100122542928</v>
      </c>
      <c r="B56526">
        <v>-3.2116100000000002E-3</v>
      </c>
      <c r="C56526">
        <v>3.5199399999999999E-2</v>
      </c>
    </row>
    <row r="56527" spans="1:3" x14ac:dyDescent="0.3">
      <c r="A56527" s="1">
        <f t="shared" si="883"/>
        <v>56.524100106622654</v>
      </c>
      <c r="B56527">
        <v>7.4233999999999994E-2</v>
      </c>
      <c r="C56527">
        <v>3.5363600000000002E-2</v>
      </c>
    </row>
    <row r="56528" spans="1:3" x14ac:dyDescent="0.3">
      <c r="A56528" s="1">
        <f t="shared" si="883"/>
        <v>56.525100090702381</v>
      </c>
      <c r="B56528">
        <v>0.101239</v>
      </c>
      <c r="C56528">
        <v>3.5703499999999999E-2</v>
      </c>
    </row>
    <row r="56529" spans="1:3" x14ac:dyDescent="0.3">
      <c r="A56529" s="1">
        <f t="shared" si="883"/>
        <v>56.526100074782107</v>
      </c>
      <c r="B56529">
        <v>9.0023500000000006E-2</v>
      </c>
      <c r="C56529">
        <v>3.6516800000000002E-2</v>
      </c>
    </row>
    <row r="56530" spans="1:3" x14ac:dyDescent="0.3">
      <c r="A56530" s="1">
        <f t="shared" si="883"/>
        <v>56.527100058861834</v>
      </c>
      <c r="B56530" s="2">
        <v>6.4648499999999998E-2</v>
      </c>
      <c r="C56530">
        <v>3.6523600000000003E-2</v>
      </c>
    </row>
    <row r="56531" spans="1:3" x14ac:dyDescent="0.3">
      <c r="A56531" s="1">
        <f t="shared" si="883"/>
        <v>56.52810004294156</v>
      </c>
      <c r="B56531">
        <v>2.8370599999999999E-2</v>
      </c>
      <c r="C56531">
        <v>3.6729299999999999E-2</v>
      </c>
    </row>
    <row r="56532" spans="1:3" x14ac:dyDescent="0.3">
      <c r="A56532" s="1">
        <f t="shared" si="883"/>
        <v>56.529100027021286</v>
      </c>
      <c r="B56532">
        <v>-2.0132199999999999E-2</v>
      </c>
      <c r="C56532">
        <v>3.59376E-2</v>
      </c>
    </row>
    <row r="56533" spans="1:3" x14ac:dyDescent="0.3">
      <c r="A56533" s="1">
        <f t="shared" si="883"/>
        <v>56.530100011101013</v>
      </c>
      <c r="B56533">
        <v>-3.65604E-2</v>
      </c>
      <c r="C56533">
        <v>3.5333200000000002E-2</v>
      </c>
    </row>
    <row r="56534" spans="1:3" x14ac:dyDescent="0.3">
      <c r="A56534" s="1">
        <f t="shared" si="883"/>
        <v>56.531099995180739</v>
      </c>
      <c r="B56534">
        <v>-2.82683E-2</v>
      </c>
      <c r="C56534">
        <v>3.5447399999999997E-2</v>
      </c>
    </row>
    <row r="56535" spans="1:3" x14ac:dyDescent="0.3">
      <c r="A56535" s="1">
        <f t="shared" si="883"/>
        <v>56.532099979260465</v>
      </c>
      <c r="B56535">
        <v>-4.8213300000000001E-2</v>
      </c>
      <c r="C56535">
        <v>3.5829800000000002E-2</v>
      </c>
    </row>
    <row r="56536" spans="1:3" x14ac:dyDescent="0.3">
      <c r="A56536" s="1">
        <f t="shared" si="883"/>
        <v>56.533099963340192</v>
      </c>
      <c r="B56536">
        <v>-3.0140299999999998E-2</v>
      </c>
      <c r="C56536">
        <v>3.5663300000000002E-2</v>
      </c>
    </row>
    <row r="56537" spans="1:3" x14ac:dyDescent="0.3">
      <c r="A56537" s="1">
        <f t="shared" si="883"/>
        <v>56.534099947419918</v>
      </c>
      <c r="B56537">
        <v>4.0304199999999998E-2</v>
      </c>
      <c r="C56537">
        <v>3.57945E-2</v>
      </c>
    </row>
    <row r="56538" spans="1:3" x14ac:dyDescent="0.3">
      <c r="A56538" s="1">
        <f t="shared" si="883"/>
        <v>56.535099931499644</v>
      </c>
      <c r="B56538">
        <v>4.8361899999999999E-2</v>
      </c>
      <c r="C56538">
        <v>3.5996E-2</v>
      </c>
    </row>
    <row r="56539" spans="1:3" x14ac:dyDescent="0.3">
      <c r="A56539" s="1">
        <f t="shared" si="883"/>
        <v>56.536099915579371</v>
      </c>
      <c r="B56539">
        <v>1.9365299999999998E-2</v>
      </c>
      <c r="C56539">
        <v>3.5408599999999998E-2</v>
      </c>
    </row>
    <row r="56540" spans="1:3" x14ac:dyDescent="0.3">
      <c r="A56540" s="1">
        <f t="shared" si="883"/>
        <v>56.537099899659097</v>
      </c>
      <c r="B56540" s="2">
        <v>8.0255499999999994E-3</v>
      </c>
      <c r="C56540">
        <v>3.4667299999999998E-2</v>
      </c>
    </row>
    <row r="56541" spans="1:3" x14ac:dyDescent="0.3">
      <c r="A56541" s="1">
        <f t="shared" si="883"/>
        <v>56.538099883738823</v>
      </c>
      <c r="B56541">
        <v>-4.5093000000000001E-2</v>
      </c>
      <c r="C56541">
        <v>3.5095399999999999E-2</v>
      </c>
    </row>
    <row r="56542" spans="1:3" x14ac:dyDescent="0.3">
      <c r="A56542" s="1">
        <f t="shared" si="883"/>
        <v>56.53909986781855</v>
      </c>
      <c r="B56542">
        <v>-8.7624599999999997E-2</v>
      </c>
      <c r="C56542">
        <v>3.5182100000000001E-2</v>
      </c>
    </row>
    <row r="56543" spans="1:3" x14ac:dyDescent="0.3">
      <c r="A56543" s="1">
        <f t="shared" si="883"/>
        <v>56.540099851898276</v>
      </c>
      <c r="B56543">
        <v>-4.7231200000000001E-2</v>
      </c>
      <c r="C56543">
        <v>3.5161699999999997E-2</v>
      </c>
    </row>
    <row r="56544" spans="1:3" x14ac:dyDescent="0.3">
      <c r="A56544" s="1">
        <f t="shared" si="883"/>
        <v>56.541099835978002</v>
      </c>
      <c r="B56544">
        <v>-1.08585E-2</v>
      </c>
      <c r="C56544">
        <v>3.5247800000000003E-2</v>
      </c>
    </row>
    <row r="56545" spans="1:3" x14ac:dyDescent="0.3">
      <c r="A56545" s="1">
        <f t="shared" si="883"/>
        <v>56.542099820057729</v>
      </c>
      <c r="B56545">
        <v>-1.3788E-2</v>
      </c>
      <c r="C56545">
        <v>3.5211199999999998E-2</v>
      </c>
    </row>
    <row r="56546" spans="1:3" x14ac:dyDescent="0.3">
      <c r="A56546" s="1">
        <f t="shared" si="883"/>
        <v>56.543099804137455</v>
      </c>
      <c r="B56546">
        <v>-2.7146100000000001E-3</v>
      </c>
      <c r="C56546">
        <v>3.4670699999999999E-2</v>
      </c>
    </row>
    <row r="56547" spans="1:3" x14ac:dyDescent="0.3">
      <c r="A56547" s="1">
        <f t="shared" si="883"/>
        <v>56.544099788217181</v>
      </c>
      <c r="B56547">
        <v>1.38394E-2</v>
      </c>
      <c r="C56547">
        <v>3.3873500000000001E-2</v>
      </c>
    </row>
    <row r="56548" spans="1:3" x14ac:dyDescent="0.3">
      <c r="A56548" s="1">
        <f t="shared" si="883"/>
        <v>56.545099772296908</v>
      </c>
      <c r="B56548">
        <v>2.8378E-2</v>
      </c>
      <c r="C56548">
        <v>3.3848499999999997E-2</v>
      </c>
    </row>
    <row r="56549" spans="1:3" x14ac:dyDescent="0.3">
      <c r="A56549" s="1">
        <f t="shared" si="883"/>
        <v>56.546099756376634</v>
      </c>
      <c r="B56549">
        <v>3.7423900000000003E-2</v>
      </c>
      <c r="C56549">
        <v>3.34828E-2</v>
      </c>
    </row>
    <row r="56550" spans="1:3" x14ac:dyDescent="0.3">
      <c r="A56550" s="1">
        <f t="shared" si="883"/>
        <v>56.54709974045636</v>
      </c>
      <c r="B56550">
        <v>3.9193600000000002E-3</v>
      </c>
      <c r="C56550">
        <v>3.2627999999999997E-2</v>
      </c>
    </row>
    <row r="56551" spans="1:3" x14ac:dyDescent="0.3">
      <c r="A56551" s="1">
        <f t="shared" si="883"/>
        <v>56.548099724536087</v>
      </c>
      <c r="B56551">
        <v>-2.3020800000000001E-2</v>
      </c>
      <c r="C56551">
        <v>3.2451000000000001E-2</v>
      </c>
    </row>
    <row r="56552" spans="1:3" x14ac:dyDescent="0.3">
      <c r="A56552" s="1">
        <f t="shared" si="883"/>
        <v>56.549099708615813</v>
      </c>
      <c r="B56552">
        <v>1.21984E-2</v>
      </c>
      <c r="C56552">
        <v>3.2540399999999997E-2</v>
      </c>
    </row>
    <row r="56553" spans="1:3" x14ac:dyDescent="0.3">
      <c r="A56553" s="1">
        <f t="shared" si="883"/>
        <v>56.550099692695539</v>
      </c>
      <c r="B56553">
        <v>1.4914E-2</v>
      </c>
      <c r="C56553">
        <v>3.2484100000000002E-2</v>
      </c>
    </row>
    <row r="56554" spans="1:3" x14ac:dyDescent="0.3">
      <c r="A56554" s="1">
        <f t="shared" si="883"/>
        <v>56.551099676775266</v>
      </c>
      <c r="B56554">
        <v>-5.23524E-2</v>
      </c>
      <c r="C56554">
        <v>3.2897000000000003E-2</v>
      </c>
    </row>
    <row r="56555" spans="1:3" x14ac:dyDescent="0.3">
      <c r="A56555" s="1">
        <f t="shared" si="883"/>
        <v>56.552099660854992</v>
      </c>
      <c r="B56555">
        <v>-5.2853799999999999E-2</v>
      </c>
      <c r="C56555">
        <v>3.3230099999999999E-2</v>
      </c>
    </row>
    <row r="56556" spans="1:3" x14ac:dyDescent="0.3">
      <c r="A56556" s="1">
        <f t="shared" si="883"/>
        <v>56.553099644934719</v>
      </c>
      <c r="B56556">
        <v>2.90938E-2</v>
      </c>
      <c r="C56556">
        <v>3.3518899999999997E-2</v>
      </c>
    </row>
    <row r="56557" spans="1:3" x14ac:dyDescent="0.3">
      <c r="A56557" s="1">
        <f t="shared" si="883"/>
        <v>56.554099629014445</v>
      </c>
      <c r="B56557">
        <v>3.4616500000000001E-2</v>
      </c>
      <c r="C56557">
        <v>3.3627700000000003E-2</v>
      </c>
    </row>
    <row r="56558" spans="1:3" x14ac:dyDescent="0.3">
      <c r="A56558" s="1">
        <f t="shared" si="883"/>
        <v>56.555099613094171</v>
      </c>
      <c r="B56558">
        <v>-4.7937199999999999E-2</v>
      </c>
      <c r="C56558">
        <v>3.3905999999999999E-2</v>
      </c>
    </row>
    <row r="56559" spans="1:3" x14ac:dyDescent="0.3">
      <c r="A56559" s="1">
        <f t="shared" si="883"/>
        <v>56.556099597173898</v>
      </c>
      <c r="B56559">
        <v>-8.0796199999999999E-2</v>
      </c>
      <c r="C56559">
        <v>3.4334900000000002E-2</v>
      </c>
    </row>
    <row r="56560" spans="1:3" x14ac:dyDescent="0.3">
      <c r="A56560" s="1">
        <f t="shared" si="883"/>
        <v>56.557099581253624</v>
      </c>
      <c r="B56560">
        <v>-4.3671000000000001E-2</v>
      </c>
      <c r="C56560">
        <v>3.4769399999999999E-2</v>
      </c>
    </row>
    <row r="56561" spans="1:3" x14ac:dyDescent="0.3">
      <c r="A56561" s="1">
        <f t="shared" si="883"/>
        <v>56.55809956533335</v>
      </c>
      <c r="B56561">
        <v>-6.4602100000000001E-3</v>
      </c>
      <c r="C56561">
        <v>3.4726100000000003E-2</v>
      </c>
    </row>
    <row r="56562" spans="1:3" x14ac:dyDescent="0.3">
      <c r="A56562" s="1">
        <f t="shared" si="883"/>
        <v>56.559099549413077</v>
      </c>
      <c r="B56562">
        <v>2.6360499999999999E-2</v>
      </c>
      <c r="C56562">
        <v>3.4515499999999998E-2</v>
      </c>
    </row>
    <row r="56563" spans="1:3" x14ac:dyDescent="0.3">
      <c r="A56563" s="1">
        <f t="shared" si="883"/>
        <v>56.560099533492803</v>
      </c>
      <c r="B56563">
        <v>5.6689200000000002E-2</v>
      </c>
      <c r="C56563">
        <v>3.4804599999999998E-2</v>
      </c>
    </row>
    <row r="56564" spans="1:3" x14ac:dyDescent="0.3">
      <c r="A56564" s="1">
        <f t="shared" si="883"/>
        <v>56.561099517572529</v>
      </c>
      <c r="B56564">
        <v>3.1505600000000002E-2</v>
      </c>
      <c r="C56564">
        <v>3.4937799999999998E-2</v>
      </c>
    </row>
    <row r="56565" spans="1:3" x14ac:dyDescent="0.3">
      <c r="A56565" s="1">
        <f t="shared" si="883"/>
        <v>56.562099501652256</v>
      </c>
      <c r="B56565">
        <v>-3.5803000000000001E-2</v>
      </c>
      <c r="C56565">
        <v>3.4811399999999999E-2</v>
      </c>
    </row>
    <row r="56566" spans="1:3" x14ac:dyDescent="0.3">
      <c r="A56566" s="1">
        <f t="shared" si="883"/>
        <v>56.563099485731982</v>
      </c>
      <c r="B56566">
        <v>-5.0586199999999998E-2</v>
      </c>
      <c r="C56566">
        <v>3.46208E-2</v>
      </c>
    </row>
    <row r="56567" spans="1:3" x14ac:dyDescent="0.3">
      <c r="A56567" s="1">
        <f t="shared" si="883"/>
        <v>56.564099469811708</v>
      </c>
      <c r="B56567">
        <v>-1.0742700000000001E-2</v>
      </c>
      <c r="C56567">
        <v>3.3935100000000003E-2</v>
      </c>
    </row>
    <row r="56568" spans="1:3" x14ac:dyDescent="0.3">
      <c r="A56568" s="1">
        <f t="shared" si="883"/>
        <v>56.565099453891435</v>
      </c>
      <c r="B56568">
        <v>4.9450899999999996E-4</v>
      </c>
      <c r="C56568">
        <v>3.3195099999999998E-2</v>
      </c>
    </row>
    <row r="56569" spans="1:3" x14ac:dyDescent="0.3">
      <c r="A56569" s="1">
        <f t="shared" si="883"/>
        <v>56.566099437971161</v>
      </c>
      <c r="B56569">
        <v>-1.55061E-2</v>
      </c>
      <c r="C56569">
        <v>3.26252E-2</v>
      </c>
    </row>
    <row r="56570" spans="1:3" x14ac:dyDescent="0.3">
      <c r="A56570" s="1">
        <f t="shared" si="883"/>
        <v>56.567099422050887</v>
      </c>
      <c r="B56570">
        <v>-4.8072499999999999E-3</v>
      </c>
      <c r="C56570">
        <v>3.2075399999999997E-2</v>
      </c>
    </row>
    <row r="56571" spans="1:3" x14ac:dyDescent="0.3">
      <c r="A56571" s="1">
        <f t="shared" si="883"/>
        <v>56.568099406130614</v>
      </c>
      <c r="B56571">
        <v>3.36761E-2</v>
      </c>
      <c r="C56571">
        <v>3.23974E-2</v>
      </c>
    </row>
    <row r="56572" spans="1:3" x14ac:dyDescent="0.3">
      <c r="A56572" s="1">
        <f t="shared" si="883"/>
        <v>56.56909939021034</v>
      </c>
      <c r="B56572">
        <v>6.4354900000000007E-2</v>
      </c>
      <c r="C56572">
        <v>3.2431500000000002E-2</v>
      </c>
    </row>
    <row r="56573" spans="1:3" x14ac:dyDescent="0.3">
      <c r="A56573" s="1">
        <f t="shared" si="883"/>
        <v>56.570099374290066</v>
      </c>
      <c r="B56573">
        <v>1.85747E-2</v>
      </c>
      <c r="C56573">
        <v>3.2069E-2</v>
      </c>
    </row>
    <row r="56574" spans="1:3" x14ac:dyDescent="0.3">
      <c r="A56574" s="1">
        <f t="shared" si="883"/>
        <v>56.571099358369793</v>
      </c>
      <c r="B56574">
        <v>-8.2630099999999998E-2</v>
      </c>
      <c r="C56574">
        <v>3.2553400000000003E-2</v>
      </c>
    </row>
    <row r="56575" spans="1:3" x14ac:dyDescent="0.3">
      <c r="A56575" s="1">
        <f t="shared" si="883"/>
        <v>56.572099342449519</v>
      </c>
      <c r="B56575">
        <v>-9.32225E-2</v>
      </c>
      <c r="C56575">
        <v>3.3275899999999997E-2</v>
      </c>
    </row>
    <row r="56576" spans="1:3" x14ac:dyDescent="0.3">
      <c r="A56576" s="1">
        <f t="shared" si="883"/>
        <v>56.573099326529245</v>
      </c>
      <c r="B56576">
        <v>-2.32114E-2</v>
      </c>
      <c r="C56576">
        <v>3.3297199999999999E-2</v>
      </c>
    </row>
    <row r="56577" spans="1:3" x14ac:dyDescent="0.3">
      <c r="A56577" s="1">
        <f t="shared" si="883"/>
        <v>56.574099310608972</v>
      </c>
      <c r="B56577">
        <v>1.25697E-2</v>
      </c>
      <c r="C56577">
        <v>3.2917200000000001E-2</v>
      </c>
    </row>
    <row r="56578" spans="1:3" x14ac:dyDescent="0.3">
      <c r="A56578" s="1">
        <f t="shared" si="883"/>
        <v>56.575099294688698</v>
      </c>
      <c r="B56578">
        <v>4.1094600000000002E-2</v>
      </c>
      <c r="C56578">
        <v>3.3012300000000001E-2</v>
      </c>
    </row>
    <row r="56579" spans="1:3" x14ac:dyDescent="0.3">
      <c r="A56579" s="1">
        <f t="shared" si="883"/>
        <v>56.576099278768424</v>
      </c>
      <c r="B56579">
        <v>7.2083300000000003E-2</v>
      </c>
      <c r="C56579">
        <v>3.3657899999999998E-2</v>
      </c>
    </row>
    <row r="56580" spans="1:3" x14ac:dyDescent="0.3">
      <c r="A56580" s="1">
        <f t="shared" ref="A56580:A56643" si="884">A56579+$L$2</f>
        <v>56.577099262848151</v>
      </c>
      <c r="B56580">
        <v>3.4211900000000003E-2</v>
      </c>
      <c r="C56580">
        <v>3.3999700000000001E-2</v>
      </c>
    </row>
    <row r="56581" spans="1:3" x14ac:dyDescent="0.3">
      <c r="A56581" s="1">
        <f t="shared" si="884"/>
        <v>56.578099246927877</v>
      </c>
      <c r="B56581">
        <v>-4.26343E-2</v>
      </c>
      <c r="C56581">
        <v>3.4121499999999999E-2</v>
      </c>
    </row>
    <row r="56582" spans="1:3" x14ac:dyDescent="0.3">
      <c r="A56582" s="1">
        <f t="shared" si="884"/>
        <v>56.579099231007604</v>
      </c>
      <c r="B56582">
        <v>-6.2604599999999996E-2</v>
      </c>
      <c r="C56582">
        <v>3.3832099999999997E-2</v>
      </c>
    </row>
    <row r="56583" spans="1:3" x14ac:dyDescent="0.3">
      <c r="A56583" s="1">
        <f t="shared" si="884"/>
        <v>56.58009921508733</v>
      </c>
      <c r="B56583">
        <v>-9.0810300000000004E-3</v>
      </c>
      <c r="C56583">
        <v>3.2943300000000002E-2</v>
      </c>
    </row>
    <row r="56584" spans="1:3" x14ac:dyDescent="0.3">
      <c r="A56584" s="1">
        <f t="shared" si="884"/>
        <v>56.581099199167056</v>
      </c>
      <c r="B56584">
        <v>4.5765699999999999E-2</v>
      </c>
      <c r="C56584">
        <v>3.3285500000000003E-2</v>
      </c>
    </row>
    <row r="56585" spans="1:3" x14ac:dyDescent="0.3">
      <c r="A56585" s="1">
        <f t="shared" si="884"/>
        <v>56.582099183246783</v>
      </c>
      <c r="B56585">
        <v>4.93573E-2</v>
      </c>
      <c r="C56585">
        <v>3.3097099999999997E-2</v>
      </c>
    </row>
    <row r="56586" spans="1:3" x14ac:dyDescent="0.3">
      <c r="A56586" s="1">
        <f t="shared" si="884"/>
        <v>56.583099167326509</v>
      </c>
      <c r="B56586">
        <v>2.9324599999999999E-2</v>
      </c>
      <c r="C56586">
        <v>3.2764500000000002E-2</v>
      </c>
    </row>
    <row r="56587" spans="1:3" x14ac:dyDescent="0.3">
      <c r="A56587" s="1">
        <f t="shared" si="884"/>
        <v>56.584099151406235</v>
      </c>
      <c r="B56587">
        <v>1.31775E-2</v>
      </c>
      <c r="C56587">
        <v>3.2882099999999997E-2</v>
      </c>
    </row>
    <row r="56588" spans="1:3" x14ac:dyDescent="0.3">
      <c r="A56588" s="1">
        <f t="shared" si="884"/>
        <v>56.585099135485962</v>
      </c>
      <c r="B56588">
        <v>3.6638899999999999E-3</v>
      </c>
      <c r="C56588">
        <v>3.2593700000000003E-2</v>
      </c>
    </row>
    <row r="56589" spans="1:3" x14ac:dyDescent="0.3">
      <c r="A56589" s="1">
        <f t="shared" si="884"/>
        <v>56.586099119565688</v>
      </c>
      <c r="B56589">
        <v>2.0425100000000002E-2</v>
      </c>
      <c r="C56589">
        <v>3.2697799999999999E-2</v>
      </c>
    </row>
    <row r="56590" spans="1:3" x14ac:dyDescent="0.3">
      <c r="A56590" s="1">
        <f t="shared" si="884"/>
        <v>56.587099103645414</v>
      </c>
      <c r="B56590">
        <v>3.8405399999999999E-2</v>
      </c>
      <c r="C56590">
        <v>3.2529000000000002E-2</v>
      </c>
    </row>
    <row r="56591" spans="1:3" x14ac:dyDescent="0.3">
      <c r="A56591" s="1">
        <f t="shared" si="884"/>
        <v>56.588099087725141</v>
      </c>
      <c r="B56591">
        <v>1.3542000000000001E-3</v>
      </c>
      <c r="C56591">
        <v>3.2260400000000002E-2</v>
      </c>
    </row>
    <row r="56592" spans="1:3" x14ac:dyDescent="0.3">
      <c r="A56592" s="1">
        <f t="shared" si="884"/>
        <v>56.589099071804867</v>
      </c>
      <c r="B56592">
        <v>-4.2769799999999997E-2</v>
      </c>
      <c r="C56592">
        <v>3.2535300000000003E-2</v>
      </c>
    </row>
    <row r="56593" spans="1:3" x14ac:dyDescent="0.3">
      <c r="A56593" s="1">
        <f t="shared" si="884"/>
        <v>56.590099055884593</v>
      </c>
      <c r="B56593">
        <v>-1.7384299999999998E-2</v>
      </c>
      <c r="C56593">
        <v>3.2467700000000002E-2</v>
      </c>
    </row>
    <row r="56594" spans="1:3" x14ac:dyDescent="0.3">
      <c r="A56594" s="1">
        <f t="shared" si="884"/>
        <v>56.59109903996432</v>
      </c>
      <c r="B56594">
        <v>2.5539699999999999E-2</v>
      </c>
      <c r="C56594">
        <v>3.2590099999999997E-2</v>
      </c>
    </row>
    <row r="56595" spans="1:3" x14ac:dyDescent="0.3">
      <c r="A56595" s="1">
        <f t="shared" si="884"/>
        <v>56.592099024044046</v>
      </c>
      <c r="B56595">
        <v>2.80539E-2</v>
      </c>
      <c r="C56595">
        <v>3.2821099999999999E-2</v>
      </c>
    </row>
    <row r="56596" spans="1:3" x14ac:dyDescent="0.3">
      <c r="A56596" s="1">
        <f t="shared" si="884"/>
        <v>56.593099008123772</v>
      </c>
      <c r="B56596">
        <v>2.9636300000000001E-2</v>
      </c>
      <c r="C56596">
        <v>3.2909399999999998E-2</v>
      </c>
    </row>
    <row r="56597" spans="1:3" x14ac:dyDescent="0.3">
      <c r="A56597" s="1">
        <f t="shared" si="884"/>
        <v>56.594098992203499</v>
      </c>
      <c r="B56597">
        <v>3.3292599999999999E-2</v>
      </c>
      <c r="C56597">
        <v>3.2949199999999998E-2</v>
      </c>
    </row>
    <row r="56598" spans="1:3" x14ac:dyDescent="0.3">
      <c r="A56598" s="1">
        <f t="shared" si="884"/>
        <v>56.595098976283225</v>
      </c>
      <c r="B56598">
        <v>-1.9916000000000001E-3</v>
      </c>
      <c r="C56598">
        <v>3.2801999999999998E-2</v>
      </c>
    </row>
    <row r="56599" spans="1:3" x14ac:dyDescent="0.3">
      <c r="A56599" s="1">
        <f t="shared" si="884"/>
        <v>56.596098960362951</v>
      </c>
      <c r="B56599">
        <v>-4.3989500000000001E-2</v>
      </c>
      <c r="C56599">
        <v>3.3115600000000002E-2</v>
      </c>
    </row>
    <row r="56600" spans="1:3" x14ac:dyDescent="0.3">
      <c r="A56600" s="1">
        <f t="shared" si="884"/>
        <v>56.597098944442678</v>
      </c>
      <c r="B56600">
        <v>-3.68157E-2</v>
      </c>
      <c r="C56600">
        <v>3.3315200000000003E-2</v>
      </c>
    </row>
    <row r="56601" spans="1:3" x14ac:dyDescent="0.3">
      <c r="A56601" s="1">
        <f t="shared" si="884"/>
        <v>56.598098928522404</v>
      </c>
      <c r="B56601">
        <v>1.2987999999999999E-3</v>
      </c>
      <c r="C56601">
        <v>3.3323600000000002E-2</v>
      </c>
    </row>
    <row r="56602" spans="1:3" x14ac:dyDescent="0.3">
      <c r="A56602" s="1">
        <f t="shared" si="884"/>
        <v>56.59909891260213</v>
      </c>
      <c r="B56602">
        <v>2.0959200000000001E-2</v>
      </c>
      <c r="C56602">
        <v>3.3346800000000003E-2</v>
      </c>
    </row>
    <row r="56603" spans="1:3" x14ac:dyDescent="0.3">
      <c r="A56603" s="1">
        <f t="shared" si="884"/>
        <v>56.600098896681857</v>
      </c>
      <c r="B56603">
        <v>1.6062400000000001E-2</v>
      </c>
      <c r="C56603">
        <v>3.32036E-2</v>
      </c>
    </row>
    <row r="56604" spans="1:3" x14ac:dyDescent="0.3">
      <c r="A56604" s="1">
        <f t="shared" si="884"/>
        <v>56.601098880761583</v>
      </c>
      <c r="B56604">
        <v>2.05855E-2</v>
      </c>
      <c r="C56604">
        <v>3.3318899999999999E-2</v>
      </c>
    </row>
    <row r="56605" spans="1:3" x14ac:dyDescent="0.3">
      <c r="A56605" s="1">
        <f t="shared" si="884"/>
        <v>56.602098864841309</v>
      </c>
      <c r="B56605">
        <v>4.8948100000000001E-2</v>
      </c>
      <c r="C56605">
        <v>3.3746699999999998E-2</v>
      </c>
    </row>
    <row r="56606" spans="1:3" x14ac:dyDescent="0.3">
      <c r="A56606" s="1">
        <f t="shared" si="884"/>
        <v>56.603098848921036</v>
      </c>
      <c r="B56606">
        <v>3.9849000000000002E-2</v>
      </c>
      <c r="C56606">
        <v>3.3824E-2</v>
      </c>
    </row>
    <row r="56607" spans="1:3" x14ac:dyDescent="0.3">
      <c r="A56607" s="1">
        <f t="shared" si="884"/>
        <v>56.604098833000762</v>
      </c>
      <c r="B56607">
        <v>-3.5794600000000003E-2</v>
      </c>
      <c r="C56607">
        <v>3.3552100000000001E-2</v>
      </c>
    </row>
    <row r="56608" spans="1:3" x14ac:dyDescent="0.3">
      <c r="A56608" s="1">
        <f t="shared" si="884"/>
        <v>56.605098817080489</v>
      </c>
      <c r="B56608">
        <v>-7.40561E-2</v>
      </c>
      <c r="C56608">
        <v>3.3684699999999998E-2</v>
      </c>
    </row>
    <row r="56609" spans="1:3" x14ac:dyDescent="0.3">
      <c r="A56609" s="1">
        <f t="shared" si="884"/>
        <v>56.606098801160215</v>
      </c>
      <c r="B56609">
        <v>-2.6093000000000002E-2</v>
      </c>
      <c r="C56609">
        <v>3.34997E-2</v>
      </c>
    </row>
    <row r="56610" spans="1:3" x14ac:dyDescent="0.3">
      <c r="A56610" s="1">
        <f t="shared" si="884"/>
        <v>56.607098785239941</v>
      </c>
      <c r="B56610">
        <v>1.9214599999999998E-2</v>
      </c>
      <c r="C56610">
        <v>3.3606700000000003E-2</v>
      </c>
    </row>
    <row r="56611" spans="1:3" x14ac:dyDescent="0.3">
      <c r="A56611" s="1">
        <f t="shared" si="884"/>
        <v>56.608098769319668</v>
      </c>
      <c r="B56611">
        <v>1.3576E-2</v>
      </c>
      <c r="C56611">
        <v>3.3311899999999998E-2</v>
      </c>
    </row>
    <row r="56612" spans="1:3" x14ac:dyDescent="0.3">
      <c r="A56612" s="1">
        <f t="shared" si="884"/>
        <v>56.609098753399394</v>
      </c>
      <c r="B56612">
        <v>-1.8506700000000001E-2</v>
      </c>
      <c r="C56612">
        <v>3.3267199999999997E-2</v>
      </c>
    </row>
    <row r="56613" spans="1:3" x14ac:dyDescent="0.3">
      <c r="A56613" s="1">
        <f t="shared" si="884"/>
        <v>56.61009873747912</v>
      </c>
      <c r="B56613">
        <v>-4.1414399999999997E-2</v>
      </c>
      <c r="C56613">
        <v>3.3451099999999998E-2</v>
      </c>
    </row>
    <row r="56614" spans="1:3" x14ac:dyDescent="0.3">
      <c r="A56614" s="1">
        <f t="shared" si="884"/>
        <v>56.611098721558847</v>
      </c>
      <c r="B56614">
        <v>-3.5442599999999998E-2</v>
      </c>
      <c r="C56614">
        <v>3.3465399999999999E-2</v>
      </c>
    </row>
    <row r="56615" spans="1:3" x14ac:dyDescent="0.3">
      <c r="A56615" s="1">
        <f t="shared" si="884"/>
        <v>56.612098705638573</v>
      </c>
      <c r="B56615">
        <v>-2.5014000000000002E-2</v>
      </c>
      <c r="C56615">
        <v>3.34799E-2</v>
      </c>
    </row>
    <row r="56616" spans="1:3" x14ac:dyDescent="0.3">
      <c r="A56616" s="1">
        <f t="shared" si="884"/>
        <v>56.613098689718299</v>
      </c>
      <c r="B56616">
        <v>-1.0042799999999999E-2</v>
      </c>
      <c r="C56616">
        <v>3.3218999999999999E-2</v>
      </c>
    </row>
    <row r="56617" spans="1:3" x14ac:dyDescent="0.3">
      <c r="A56617" s="1">
        <f t="shared" si="884"/>
        <v>56.614098673798026</v>
      </c>
      <c r="B56617" s="2">
        <v>7.9676799999999996E-3</v>
      </c>
      <c r="C56617">
        <v>3.27164E-2</v>
      </c>
    </row>
    <row r="56618" spans="1:3" x14ac:dyDescent="0.3">
      <c r="A56618" s="1">
        <f t="shared" si="884"/>
        <v>56.615098657877752</v>
      </c>
      <c r="B56618">
        <v>-2.27306E-2</v>
      </c>
      <c r="C56618">
        <v>3.2509200000000002E-2</v>
      </c>
    </row>
    <row r="56619" spans="1:3" x14ac:dyDescent="0.3">
      <c r="A56619" s="1">
        <f t="shared" si="884"/>
        <v>56.616098641957478</v>
      </c>
      <c r="B56619">
        <v>-5.2060200000000001E-2</v>
      </c>
      <c r="C56619">
        <v>3.2907600000000002E-2</v>
      </c>
    </row>
    <row r="56620" spans="1:3" x14ac:dyDescent="0.3">
      <c r="A56620" s="1">
        <f t="shared" si="884"/>
        <v>56.617098626037205</v>
      </c>
      <c r="B56620">
        <v>-1.5991100000000001E-2</v>
      </c>
      <c r="C56620">
        <v>3.3036700000000002E-2</v>
      </c>
    </row>
    <row r="56621" spans="1:3" x14ac:dyDescent="0.3">
      <c r="A56621" s="1">
        <f t="shared" si="884"/>
        <v>56.618098610116931</v>
      </c>
      <c r="B56621">
        <v>1.3250899999999999E-2</v>
      </c>
      <c r="C56621">
        <v>3.3130300000000001E-2</v>
      </c>
    </row>
    <row r="56622" spans="1:3" x14ac:dyDescent="0.3">
      <c r="A56622" s="1">
        <f t="shared" si="884"/>
        <v>56.619098594196657</v>
      </c>
      <c r="B56622">
        <v>2.3316E-2</v>
      </c>
      <c r="C56622">
        <v>3.3180300000000003E-2</v>
      </c>
    </row>
    <row r="56623" spans="1:3" x14ac:dyDescent="0.3">
      <c r="A56623" s="1">
        <f t="shared" si="884"/>
        <v>56.620098578276384</v>
      </c>
      <c r="B56623">
        <v>4.5494699999999999E-2</v>
      </c>
      <c r="C56623">
        <v>3.3395399999999999E-2</v>
      </c>
    </row>
    <row r="56624" spans="1:3" x14ac:dyDescent="0.3">
      <c r="A56624" s="1">
        <f t="shared" si="884"/>
        <v>56.62109856235611</v>
      </c>
      <c r="B56624">
        <v>1.96332E-2</v>
      </c>
      <c r="C56624">
        <v>3.3260900000000003E-2</v>
      </c>
    </row>
    <row r="56625" spans="1:3" x14ac:dyDescent="0.3">
      <c r="A56625" s="1">
        <f t="shared" si="884"/>
        <v>56.622098546435836</v>
      </c>
      <c r="B56625">
        <v>-2.4919400000000001E-2</v>
      </c>
      <c r="C56625">
        <v>3.2855000000000002E-2</v>
      </c>
    </row>
    <row r="56626" spans="1:3" x14ac:dyDescent="0.3">
      <c r="A56626" s="1">
        <f t="shared" si="884"/>
        <v>56.623098530515563</v>
      </c>
      <c r="B56626">
        <v>8.4468300000000007E-3</v>
      </c>
      <c r="C56626">
        <v>3.29073E-2</v>
      </c>
    </row>
    <row r="56627" spans="1:3" x14ac:dyDescent="0.3">
      <c r="A56627" s="1">
        <f t="shared" si="884"/>
        <v>56.624098514595289</v>
      </c>
      <c r="B56627">
        <v>6.0426100000000003E-2</v>
      </c>
      <c r="C56627">
        <v>3.2769199999999998E-2</v>
      </c>
    </row>
    <row r="56628" spans="1:3" x14ac:dyDescent="0.3">
      <c r="A56628" s="1">
        <f t="shared" si="884"/>
        <v>56.625098498675015</v>
      </c>
      <c r="B56628">
        <v>4.6780799999999997E-2</v>
      </c>
      <c r="C56628">
        <v>3.2224700000000002E-2</v>
      </c>
    </row>
    <row r="56629" spans="1:3" x14ac:dyDescent="0.3">
      <c r="A56629" s="1">
        <f t="shared" si="884"/>
        <v>56.626098482754742</v>
      </c>
      <c r="B56629" s="2">
        <v>1.27893E-2</v>
      </c>
      <c r="C56629">
        <v>3.1452300000000002E-2</v>
      </c>
    </row>
    <row r="56630" spans="1:3" x14ac:dyDescent="0.3">
      <c r="A56630" s="1">
        <f t="shared" si="884"/>
        <v>56.627098466834468</v>
      </c>
      <c r="B56630">
        <v>-3.3207200000000001E-3</v>
      </c>
      <c r="C56630">
        <v>3.0838999999999998E-2</v>
      </c>
    </row>
    <row r="56631" spans="1:3" x14ac:dyDescent="0.3">
      <c r="A56631" s="1">
        <f t="shared" si="884"/>
        <v>56.628098450914194</v>
      </c>
      <c r="B56631">
        <v>-1.6706700000000001E-2</v>
      </c>
      <c r="C56631">
        <v>3.07224E-2</v>
      </c>
    </row>
    <row r="56632" spans="1:3" x14ac:dyDescent="0.3">
      <c r="A56632" s="1">
        <f t="shared" si="884"/>
        <v>56.629098434993921</v>
      </c>
      <c r="B56632">
        <v>-1.9534900000000001E-2</v>
      </c>
      <c r="C56632">
        <v>3.0716400000000001E-2</v>
      </c>
    </row>
    <row r="56633" spans="1:3" x14ac:dyDescent="0.3">
      <c r="A56633" s="1">
        <f t="shared" si="884"/>
        <v>56.630098419073647</v>
      </c>
      <c r="B56633">
        <v>2.8548799999999997E-4</v>
      </c>
      <c r="C56633">
        <v>3.0353700000000001E-2</v>
      </c>
    </row>
    <row r="56634" spans="1:3" x14ac:dyDescent="0.3">
      <c r="A56634" s="1">
        <f t="shared" si="884"/>
        <v>56.631098403153374</v>
      </c>
      <c r="B56634">
        <v>2.24805E-2</v>
      </c>
      <c r="C56634">
        <v>3.0295800000000001E-2</v>
      </c>
    </row>
    <row r="56635" spans="1:3" x14ac:dyDescent="0.3">
      <c r="A56635" s="1">
        <f t="shared" si="884"/>
        <v>56.6320983872331</v>
      </c>
      <c r="B56635">
        <v>1.5518000000000001E-2</v>
      </c>
      <c r="C56635">
        <v>2.99688E-2</v>
      </c>
    </row>
    <row r="56636" spans="1:3" x14ac:dyDescent="0.3">
      <c r="A56636" s="1">
        <f t="shared" si="884"/>
        <v>56.633098371312826</v>
      </c>
      <c r="B56636">
        <v>-3.55486E-3</v>
      </c>
      <c r="C56636">
        <v>2.9703E-2</v>
      </c>
    </row>
    <row r="56637" spans="1:3" x14ac:dyDescent="0.3">
      <c r="A56637" s="1">
        <f t="shared" si="884"/>
        <v>56.634098355392553</v>
      </c>
      <c r="B56637">
        <v>5.2538699999999999E-3</v>
      </c>
      <c r="C56637">
        <v>2.93525E-2</v>
      </c>
    </row>
    <row r="56638" spans="1:3" x14ac:dyDescent="0.3">
      <c r="A56638" s="1">
        <f t="shared" si="884"/>
        <v>56.635098339472279</v>
      </c>
      <c r="B56638">
        <v>2.0121099999999999E-2</v>
      </c>
      <c r="C56638">
        <v>2.9070100000000001E-2</v>
      </c>
    </row>
    <row r="56639" spans="1:3" x14ac:dyDescent="0.3">
      <c r="A56639" s="1">
        <f t="shared" si="884"/>
        <v>56.636098323552005</v>
      </c>
      <c r="B56639">
        <v>5.7068900000000001E-3</v>
      </c>
      <c r="C56639">
        <v>2.8933500000000001E-2</v>
      </c>
    </row>
    <row r="56640" spans="1:3" x14ac:dyDescent="0.3">
      <c r="A56640" s="1">
        <f t="shared" si="884"/>
        <v>56.637098307631732</v>
      </c>
      <c r="B56640">
        <v>-2.1956400000000001E-2</v>
      </c>
      <c r="C56640">
        <v>2.9072799999999999E-2</v>
      </c>
    </row>
    <row r="56641" spans="1:3" x14ac:dyDescent="0.3">
      <c r="A56641" s="1">
        <f t="shared" si="884"/>
        <v>56.638098291711458</v>
      </c>
      <c r="B56641">
        <v>-2.4596199999999999E-2</v>
      </c>
      <c r="C56641">
        <v>2.8867799999999999E-2</v>
      </c>
    </row>
    <row r="56642" spans="1:3" x14ac:dyDescent="0.3">
      <c r="A56642" s="1">
        <f t="shared" si="884"/>
        <v>56.639098275791184</v>
      </c>
      <c r="B56642">
        <v>1.28466E-2</v>
      </c>
      <c r="C56642">
        <v>2.8120099999999999E-2</v>
      </c>
    </row>
    <row r="56643" spans="1:3" x14ac:dyDescent="0.3">
      <c r="A56643" s="1">
        <f t="shared" si="884"/>
        <v>56.640098259870911</v>
      </c>
      <c r="B56643">
        <v>4.4236299999999999E-2</v>
      </c>
      <c r="C56643">
        <v>2.80901E-2</v>
      </c>
    </row>
    <row r="56644" spans="1:3" x14ac:dyDescent="0.3">
      <c r="A56644" s="1">
        <f t="shared" ref="A56644:A56707" si="885">A56643+$L$2</f>
        <v>56.641098243950637</v>
      </c>
      <c r="B56644">
        <v>4.5094200000000001E-3</v>
      </c>
      <c r="C56644">
        <v>2.8026599999999999E-2</v>
      </c>
    </row>
    <row r="56645" spans="1:3" x14ac:dyDescent="0.3">
      <c r="A56645" s="1">
        <f t="shared" si="885"/>
        <v>56.642098228030363</v>
      </c>
      <c r="B56645">
        <v>-7.6289300000000004E-2</v>
      </c>
      <c r="C56645">
        <v>2.8651599999999999E-2</v>
      </c>
    </row>
    <row r="56646" spans="1:3" x14ac:dyDescent="0.3">
      <c r="A56646" s="1">
        <f t="shared" si="885"/>
        <v>56.64309821211009</v>
      </c>
      <c r="B56646">
        <v>-8.8031600000000002E-2</v>
      </c>
      <c r="C56646">
        <v>2.9504800000000001E-2</v>
      </c>
    </row>
    <row r="56647" spans="1:3" x14ac:dyDescent="0.3">
      <c r="A56647" s="1">
        <f t="shared" si="885"/>
        <v>56.644098196189816</v>
      </c>
      <c r="B56647">
        <v>-1.76551E-2</v>
      </c>
      <c r="C56647">
        <v>2.9543E-2</v>
      </c>
    </row>
    <row r="56648" spans="1:3" x14ac:dyDescent="0.3">
      <c r="A56648" s="1">
        <f t="shared" si="885"/>
        <v>56.645098180269542</v>
      </c>
      <c r="B56648">
        <v>2.0481699999999999E-2</v>
      </c>
      <c r="C56648">
        <v>2.9464000000000001E-2</v>
      </c>
    </row>
    <row r="56649" spans="1:3" x14ac:dyDescent="0.3">
      <c r="A56649" s="1">
        <f t="shared" si="885"/>
        <v>56.646098164349269</v>
      </c>
      <c r="B56649">
        <v>-7.4390699999999999E-3</v>
      </c>
      <c r="C56649">
        <v>2.9164099999999998E-2</v>
      </c>
    </row>
    <row r="56650" spans="1:3" x14ac:dyDescent="0.3">
      <c r="A56650" s="1">
        <f t="shared" si="885"/>
        <v>56.647098148428995</v>
      </c>
      <c r="B56650">
        <v>-1.5256E-2</v>
      </c>
      <c r="C56650">
        <v>2.9277500000000001E-2</v>
      </c>
    </row>
    <row r="56651" spans="1:3" x14ac:dyDescent="0.3">
      <c r="A56651" s="1">
        <f t="shared" si="885"/>
        <v>56.648098132508721</v>
      </c>
      <c r="B56651">
        <v>1.1498700000000001E-2</v>
      </c>
      <c r="C56651">
        <v>2.9162299999999999E-2</v>
      </c>
    </row>
    <row r="56652" spans="1:3" x14ac:dyDescent="0.3">
      <c r="A56652" s="1">
        <f t="shared" si="885"/>
        <v>56.649098116588448</v>
      </c>
      <c r="B56652">
        <v>1.4820099999999999E-2</v>
      </c>
      <c r="C56652">
        <v>2.9188499999999999E-2</v>
      </c>
    </row>
    <row r="56653" spans="1:3" x14ac:dyDescent="0.3">
      <c r="A56653" s="1">
        <f t="shared" si="885"/>
        <v>56.650098100668174</v>
      </c>
      <c r="B56653">
        <v>-1.1788899999999999E-3</v>
      </c>
      <c r="C56653">
        <v>2.9051199999999999E-2</v>
      </c>
    </row>
    <row r="56654" spans="1:3" x14ac:dyDescent="0.3">
      <c r="A56654" s="1">
        <f t="shared" si="885"/>
        <v>56.6510980847479</v>
      </c>
      <c r="B56654">
        <v>3.9152700000000002E-3</v>
      </c>
      <c r="C56654">
        <v>2.85668E-2</v>
      </c>
    </row>
    <row r="56655" spans="1:3" x14ac:dyDescent="0.3">
      <c r="A56655" s="1">
        <f t="shared" si="885"/>
        <v>56.652098068827627</v>
      </c>
      <c r="B56655">
        <v>2.4070100000000001E-2</v>
      </c>
      <c r="C56655">
        <v>2.8278899999999999E-2</v>
      </c>
    </row>
    <row r="56656" spans="1:3" x14ac:dyDescent="0.3">
      <c r="A56656" s="1">
        <f t="shared" si="885"/>
        <v>56.653098052907353</v>
      </c>
      <c r="B56656">
        <v>6.4636900000000002E-3</v>
      </c>
      <c r="C56656">
        <v>2.80526E-2</v>
      </c>
    </row>
    <row r="56657" spans="1:3" x14ac:dyDescent="0.3">
      <c r="A56657" s="1">
        <f t="shared" si="885"/>
        <v>56.654098036987079</v>
      </c>
      <c r="B56657">
        <v>-5.4121900000000001E-2</v>
      </c>
      <c r="C56657">
        <v>2.8247700000000001E-2</v>
      </c>
    </row>
    <row r="56658" spans="1:3" x14ac:dyDescent="0.3">
      <c r="A56658" s="1">
        <f t="shared" si="885"/>
        <v>56.655098021066806</v>
      </c>
      <c r="B56658">
        <v>-7.28578E-2</v>
      </c>
      <c r="C56658">
        <v>2.8496899999999999E-2</v>
      </c>
    </row>
    <row r="56659" spans="1:3" x14ac:dyDescent="0.3">
      <c r="A56659" s="1">
        <f t="shared" si="885"/>
        <v>56.656098005146532</v>
      </c>
      <c r="B56659">
        <v>-2.37454E-2</v>
      </c>
      <c r="C56659">
        <v>2.7926400000000001E-2</v>
      </c>
    </row>
    <row r="56660" spans="1:3" x14ac:dyDescent="0.3">
      <c r="A56660" s="1">
        <f t="shared" si="885"/>
        <v>56.657097989226259</v>
      </c>
      <c r="B56660">
        <v>1.2847300000000001E-2</v>
      </c>
      <c r="C56660">
        <v>2.7618199999999999E-2</v>
      </c>
    </row>
    <row r="56661" spans="1:3" x14ac:dyDescent="0.3">
      <c r="A56661" s="1">
        <f t="shared" si="885"/>
        <v>56.658097973305985</v>
      </c>
      <c r="B56661">
        <v>3.4645000000000001E-3</v>
      </c>
      <c r="C56661">
        <v>2.75882E-2</v>
      </c>
    </row>
    <row r="56662" spans="1:3" x14ac:dyDescent="0.3">
      <c r="A56662" s="1">
        <f t="shared" si="885"/>
        <v>56.659097957385711</v>
      </c>
      <c r="B56662">
        <v>-7.14885E-3</v>
      </c>
      <c r="C56662">
        <v>2.73961E-2</v>
      </c>
    </row>
    <row r="56663" spans="1:3" x14ac:dyDescent="0.3">
      <c r="A56663" s="1">
        <f t="shared" si="885"/>
        <v>56.660097941465438</v>
      </c>
      <c r="B56663">
        <v>1.3332E-2</v>
      </c>
      <c r="C56663">
        <v>2.69625E-2</v>
      </c>
    </row>
    <row r="56664" spans="1:3" x14ac:dyDescent="0.3">
      <c r="A56664" s="1">
        <f t="shared" si="885"/>
        <v>56.661097925545164</v>
      </c>
      <c r="B56664">
        <v>2.9038100000000001E-2</v>
      </c>
      <c r="C56664">
        <v>2.6937800000000001E-2</v>
      </c>
    </row>
    <row r="56665" spans="1:3" x14ac:dyDescent="0.3">
      <c r="A56665" s="1">
        <f t="shared" si="885"/>
        <v>56.66209790962489</v>
      </c>
      <c r="B56665">
        <v>-7.7445200000000004E-3</v>
      </c>
      <c r="C56665">
        <v>2.6657299999999998E-2</v>
      </c>
    </row>
    <row r="56666" spans="1:3" x14ac:dyDescent="0.3">
      <c r="A56666" s="1">
        <f t="shared" si="885"/>
        <v>56.663097893704617</v>
      </c>
      <c r="B56666">
        <v>-3.4569700000000002E-2</v>
      </c>
      <c r="C56666">
        <v>2.6497099999999999E-2</v>
      </c>
    </row>
    <row r="56667" spans="1:3" x14ac:dyDescent="0.3">
      <c r="A56667" s="1">
        <f t="shared" si="885"/>
        <v>56.664097877784343</v>
      </c>
      <c r="B56667">
        <v>2.1624399999999998E-2</v>
      </c>
      <c r="C56667">
        <v>2.6605899999999998E-2</v>
      </c>
    </row>
    <row r="56668" spans="1:3" x14ac:dyDescent="0.3">
      <c r="A56668" s="1">
        <f t="shared" si="885"/>
        <v>56.665097861864069</v>
      </c>
      <c r="B56668">
        <v>7.6199600000000006E-2</v>
      </c>
      <c r="C56668">
        <v>2.7362999999999998E-2</v>
      </c>
    </row>
    <row r="56669" spans="1:3" x14ac:dyDescent="0.3">
      <c r="A56669" s="1">
        <f t="shared" si="885"/>
        <v>56.666097845943796</v>
      </c>
      <c r="B56669">
        <v>3.6082299999999998E-2</v>
      </c>
      <c r="C56669">
        <v>2.7568700000000002E-2</v>
      </c>
    </row>
    <row r="56670" spans="1:3" x14ac:dyDescent="0.3">
      <c r="A56670" s="1">
        <f t="shared" si="885"/>
        <v>56.667097830023522</v>
      </c>
      <c r="B56670">
        <v>-3.3754399999999997E-2</v>
      </c>
      <c r="C56670">
        <v>2.78582E-2</v>
      </c>
    </row>
    <row r="56671" spans="1:3" x14ac:dyDescent="0.3">
      <c r="A56671" s="1">
        <f t="shared" si="885"/>
        <v>56.668097814103248</v>
      </c>
      <c r="B56671">
        <v>-2.79937E-2</v>
      </c>
      <c r="C56671">
        <v>2.78014E-2</v>
      </c>
    </row>
    <row r="56672" spans="1:3" x14ac:dyDescent="0.3">
      <c r="A56672" s="1">
        <f t="shared" si="885"/>
        <v>56.669097798182975</v>
      </c>
      <c r="B56672">
        <v>4.2444799999999998E-2</v>
      </c>
      <c r="C56672">
        <v>2.7582300000000001E-2</v>
      </c>
    </row>
    <row r="56673" spans="1:3" x14ac:dyDescent="0.3">
      <c r="A56673" s="1">
        <f t="shared" si="885"/>
        <v>56.670097782262701</v>
      </c>
      <c r="B56673">
        <v>6.6933500000000007E-2</v>
      </c>
      <c r="C56673">
        <v>2.8065900000000001E-2</v>
      </c>
    </row>
    <row r="56674" spans="1:3" x14ac:dyDescent="0.3">
      <c r="A56674" s="1">
        <f t="shared" si="885"/>
        <v>56.671097766342427</v>
      </c>
      <c r="B56674">
        <v>2.0665800000000002E-2</v>
      </c>
      <c r="C56674">
        <v>2.74462E-2</v>
      </c>
    </row>
    <row r="56675" spans="1:3" x14ac:dyDescent="0.3">
      <c r="A56675" s="1">
        <f t="shared" si="885"/>
        <v>56.672097750422154</v>
      </c>
      <c r="B56675">
        <v>1.07527E-2</v>
      </c>
      <c r="C56675">
        <v>2.6621499999999999E-2</v>
      </c>
    </row>
    <row r="56676" spans="1:3" x14ac:dyDescent="0.3">
      <c r="A56676" s="1">
        <f t="shared" si="885"/>
        <v>56.67309773450188</v>
      </c>
      <c r="B56676">
        <v>4.29135E-2</v>
      </c>
      <c r="C56676">
        <v>2.6818499999999999E-2</v>
      </c>
    </row>
    <row r="56677" spans="1:3" x14ac:dyDescent="0.3">
      <c r="A56677" s="1">
        <f t="shared" si="885"/>
        <v>56.674097718581606</v>
      </c>
      <c r="B56677">
        <v>1.2366800000000001E-2</v>
      </c>
      <c r="C56677">
        <v>2.68165E-2</v>
      </c>
    </row>
    <row r="56678" spans="1:3" x14ac:dyDescent="0.3">
      <c r="A56678" s="1">
        <f t="shared" si="885"/>
        <v>56.675097702661333</v>
      </c>
      <c r="B56678">
        <v>-5.65849E-2</v>
      </c>
      <c r="C56678">
        <v>2.69714E-2</v>
      </c>
    </row>
    <row r="56679" spans="1:3" x14ac:dyDescent="0.3">
      <c r="A56679" s="1">
        <f t="shared" si="885"/>
        <v>56.676097686741059</v>
      </c>
      <c r="B56679">
        <v>-6.3420500000000005E-2</v>
      </c>
      <c r="C56679">
        <v>2.68848E-2</v>
      </c>
    </row>
    <row r="56680" spans="1:3" x14ac:dyDescent="0.3">
      <c r="A56680" s="1">
        <f t="shared" si="885"/>
        <v>56.677097670820785</v>
      </c>
      <c r="B56680">
        <v>-2.2728499999999999E-2</v>
      </c>
      <c r="C56680">
        <v>2.6769999999999999E-2</v>
      </c>
    </row>
    <row r="56681" spans="1:3" x14ac:dyDescent="0.3">
      <c r="A56681" s="1">
        <f t="shared" si="885"/>
        <v>56.678097654900512</v>
      </c>
      <c r="B56681">
        <v>-1.02664E-2</v>
      </c>
      <c r="C56681">
        <v>2.6446299999999999E-2</v>
      </c>
    </row>
    <row r="56682" spans="1:3" x14ac:dyDescent="0.3">
      <c r="A56682" s="1">
        <f t="shared" si="885"/>
        <v>56.679097638980238</v>
      </c>
      <c r="B56682">
        <v>-2.6770200000000001E-2</v>
      </c>
      <c r="C56682">
        <v>2.6087900000000001E-2</v>
      </c>
    </row>
    <row r="56683" spans="1:3" x14ac:dyDescent="0.3">
      <c r="A56683" s="1">
        <f t="shared" si="885"/>
        <v>56.680097623059964</v>
      </c>
      <c r="B56683">
        <v>-2.68334E-2</v>
      </c>
      <c r="C56683">
        <v>2.6265500000000001E-2</v>
      </c>
    </row>
    <row r="56684" spans="1:3" x14ac:dyDescent="0.3">
      <c r="A56684" s="1">
        <f t="shared" si="885"/>
        <v>56.681097607139691</v>
      </c>
      <c r="B56684">
        <v>-2.1373900000000001E-2</v>
      </c>
      <c r="C56684">
        <v>2.6021499999999999E-2</v>
      </c>
    </row>
    <row r="56685" spans="1:3" x14ac:dyDescent="0.3">
      <c r="A56685" s="1">
        <f t="shared" si="885"/>
        <v>56.682097591219417</v>
      </c>
      <c r="B56685">
        <v>-3.4089399999999999E-2</v>
      </c>
      <c r="C56685">
        <v>2.58689E-2</v>
      </c>
    </row>
    <row r="56686" spans="1:3" x14ac:dyDescent="0.3">
      <c r="A56686" s="1">
        <f t="shared" si="885"/>
        <v>56.683097575299144</v>
      </c>
      <c r="B56686">
        <v>-4.1952000000000003E-2</v>
      </c>
      <c r="C56686">
        <v>2.59951E-2</v>
      </c>
    </row>
    <row r="56687" spans="1:3" x14ac:dyDescent="0.3">
      <c r="A56687" s="1">
        <f t="shared" si="885"/>
        <v>56.68409755937887</v>
      </c>
      <c r="B56687">
        <v>-4.0721399999999998E-2</v>
      </c>
      <c r="C56687">
        <v>2.6270600000000002E-2</v>
      </c>
    </row>
    <row r="56688" spans="1:3" x14ac:dyDescent="0.3">
      <c r="A56688" s="1">
        <f t="shared" si="885"/>
        <v>56.685097543458596</v>
      </c>
      <c r="B56688">
        <v>-3.52448E-2</v>
      </c>
      <c r="C56688">
        <v>2.65864E-2</v>
      </c>
    </row>
    <row r="56689" spans="1:3" x14ac:dyDescent="0.3">
      <c r="A56689" s="1">
        <f t="shared" si="885"/>
        <v>56.686097527538323</v>
      </c>
      <c r="B56689">
        <v>-1.1045599999999999E-2</v>
      </c>
      <c r="C56689">
        <v>2.6492600000000002E-2</v>
      </c>
    </row>
    <row r="56690" spans="1:3" x14ac:dyDescent="0.3">
      <c r="A56690" s="1">
        <f t="shared" si="885"/>
        <v>56.687097511618049</v>
      </c>
      <c r="B56690">
        <v>-5.7123799999999995E-4</v>
      </c>
      <c r="C56690">
        <v>2.6114200000000001E-2</v>
      </c>
    </row>
    <row r="56691" spans="1:3" x14ac:dyDescent="0.3">
      <c r="A56691" s="1">
        <f t="shared" si="885"/>
        <v>56.688097495697775</v>
      </c>
      <c r="B56691">
        <v>-2.7325200000000001E-2</v>
      </c>
      <c r="C56691">
        <v>2.6373899999999999E-2</v>
      </c>
    </row>
    <row r="56692" spans="1:3" x14ac:dyDescent="0.3">
      <c r="A56692" s="1">
        <f t="shared" si="885"/>
        <v>56.689097479777502</v>
      </c>
      <c r="B56692">
        <v>-3.2633700000000002E-2</v>
      </c>
      <c r="C56692">
        <v>2.62726E-2</v>
      </c>
    </row>
    <row r="56693" spans="1:3" x14ac:dyDescent="0.3">
      <c r="A56693" s="1">
        <f t="shared" si="885"/>
        <v>56.690097463857228</v>
      </c>
      <c r="B56693">
        <v>3.87303E-3</v>
      </c>
      <c r="C56693">
        <v>2.6137500000000001E-2</v>
      </c>
    </row>
    <row r="56694" spans="1:3" x14ac:dyDescent="0.3">
      <c r="A56694" s="1">
        <f t="shared" si="885"/>
        <v>56.691097447936954</v>
      </c>
      <c r="B56694">
        <v>2.5286200000000002E-2</v>
      </c>
      <c r="C56694">
        <v>2.6134899999999999E-2</v>
      </c>
    </row>
    <row r="56695" spans="1:3" x14ac:dyDescent="0.3">
      <c r="A56695" s="1">
        <f t="shared" si="885"/>
        <v>56.692097432016681</v>
      </c>
      <c r="B56695">
        <v>2.1247800000000001E-2</v>
      </c>
      <c r="C56695">
        <v>2.60669E-2</v>
      </c>
    </row>
    <row r="56696" spans="1:3" x14ac:dyDescent="0.3">
      <c r="A56696" s="1">
        <f t="shared" si="885"/>
        <v>56.693097416096407</v>
      </c>
      <c r="B56696">
        <v>2.4413000000000001E-2</v>
      </c>
      <c r="C56696">
        <v>2.6014599999999999E-2</v>
      </c>
    </row>
    <row r="56697" spans="1:3" x14ac:dyDescent="0.3">
      <c r="A56697" s="1">
        <f t="shared" si="885"/>
        <v>56.694097400176133</v>
      </c>
      <c r="B56697">
        <v>2.7004E-2</v>
      </c>
      <c r="C56697">
        <v>2.5951800000000001E-2</v>
      </c>
    </row>
    <row r="56698" spans="1:3" x14ac:dyDescent="0.3">
      <c r="A56698" s="1">
        <f t="shared" si="885"/>
        <v>56.69509738425586</v>
      </c>
      <c r="B56698">
        <v>1.3278099999999999E-2</v>
      </c>
      <c r="C56698">
        <v>2.60646E-2</v>
      </c>
    </row>
    <row r="56699" spans="1:3" x14ac:dyDescent="0.3">
      <c r="A56699" s="1">
        <f t="shared" si="885"/>
        <v>56.696097368335586</v>
      </c>
      <c r="B56699">
        <v>1.21393E-2</v>
      </c>
      <c r="C56699">
        <v>2.5746100000000001E-2</v>
      </c>
    </row>
    <row r="56700" spans="1:3" x14ac:dyDescent="0.3">
      <c r="A56700" s="1">
        <f t="shared" si="885"/>
        <v>56.697097352415312</v>
      </c>
      <c r="B56700">
        <v>2.99986E-2</v>
      </c>
      <c r="C56700">
        <v>2.56779E-2</v>
      </c>
    </row>
    <row r="56701" spans="1:3" x14ac:dyDescent="0.3">
      <c r="A56701" s="1">
        <f t="shared" si="885"/>
        <v>56.698097336495039</v>
      </c>
      <c r="B56701">
        <v>1.53578E-2</v>
      </c>
      <c r="C56701">
        <v>2.5818500000000001E-2</v>
      </c>
    </row>
    <row r="56702" spans="1:3" x14ac:dyDescent="0.3">
      <c r="A56702" s="1">
        <f t="shared" si="885"/>
        <v>56.699097320574765</v>
      </c>
      <c r="B56702">
        <v>-8.0524499999999992E-3</v>
      </c>
      <c r="C56702">
        <v>2.5689500000000001E-2</v>
      </c>
    </row>
    <row r="56703" spans="1:3" x14ac:dyDescent="0.3">
      <c r="A56703" s="1">
        <f t="shared" si="885"/>
        <v>56.700097304654491</v>
      </c>
      <c r="B56703">
        <v>1.47022E-2</v>
      </c>
      <c r="C56703">
        <v>2.5675900000000001E-2</v>
      </c>
    </row>
    <row r="56704" spans="1:3" x14ac:dyDescent="0.3">
      <c r="A56704" s="1">
        <f t="shared" si="885"/>
        <v>56.701097288734218</v>
      </c>
      <c r="B56704">
        <v>2.0574499999999999E-2</v>
      </c>
      <c r="C56704">
        <v>2.5675799999999999E-2</v>
      </c>
    </row>
    <row r="56705" spans="1:3" x14ac:dyDescent="0.3">
      <c r="A56705" s="1">
        <f t="shared" si="885"/>
        <v>56.702097272813944</v>
      </c>
      <c r="B56705">
        <v>-2.4665400000000001E-4</v>
      </c>
      <c r="C56705">
        <v>2.5188700000000001E-2</v>
      </c>
    </row>
    <row r="56706" spans="1:3" x14ac:dyDescent="0.3">
      <c r="A56706" s="1">
        <f t="shared" si="885"/>
        <v>56.70309725689367</v>
      </c>
      <c r="B56706">
        <v>1.7002699999999999E-2</v>
      </c>
      <c r="C56706">
        <v>2.4960300000000001E-2</v>
      </c>
    </row>
    <row r="56707" spans="1:3" x14ac:dyDescent="0.3">
      <c r="A56707" s="1">
        <f t="shared" si="885"/>
        <v>56.704097240973397</v>
      </c>
      <c r="B56707">
        <v>2.66687E-2</v>
      </c>
      <c r="C56707">
        <v>2.4868999999999999E-2</v>
      </c>
    </row>
    <row r="56708" spans="1:3" x14ac:dyDescent="0.3">
      <c r="A56708" s="1">
        <f t="shared" ref="A56708:A56771" si="886">A56707+$L$2</f>
        <v>56.705097225053123</v>
      </c>
      <c r="B56708">
        <v>1.9955099999999998E-3</v>
      </c>
      <c r="C56708">
        <v>2.41484E-2</v>
      </c>
    </row>
    <row r="56709" spans="1:3" x14ac:dyDescent="0.3">
      <c r="A56709" s="1">
        <f t="shared" si="886"/>
        <v>56.706097209132849</v>
      </c>
      <c r="B56709">
        <v>-1.35575E-2</v>
      </c>
      <c r="C56709">
        <v>2.4023099999999999E-2</v>
      </c>
    </row>
    <row r="56710" spans="1:3" x14ac:dyDescent="0.3">
      <c r="A56710" s="1">
        <f t="shared" si="886"/>
        <v>56.707097193212576</v>
      </c>
      <c r="B56710">
        <v>-2.8789700000000001E-2</v>
      </c>
      <c r="C56710">
        <v>2.4118799999999999E-2</v>
      </c>
    </row>
    <row r="56711" spans="1:3" x14ac:dyDescent="0.3">
      <c r="A56711" s="1">
        <f t="shared" si="886"/>
        <v>56.708097177292302</v>
      </c>
      <c r="B56711">
        <v>-3.2887600000000003E-2</v>
      </c>
      <c r="C56711">
        <v>2.4311900000000001E-2</v>
      </c>
    </row>
    <row r="56712" spans="1:3" x14ac:dyDescent="0.3">
      <c r="A56712" s="1">
        <f t="shared" si="886"/>
        <v>56.709097161372028</v>
      </c>
      <c r="B56712">
        <v>5.6645000000000003E-3</v>
      </c>
      <c r="C56712">
        <v>2.41835E-2</v>
      </c>
    </row>
    <row r="56713" spans="1:3" x14ac:dyDescent="0.3">
      <c r="A56713" s="1">
        <f t="shared" si="886"/>
        <v>56.710097145451755</v>
      </c>
      <c r="B56713">
        <v>4.0260299999999999E-2</v>
      </c>
      <c r="C56713">
        <v>2.4171999999999999E-2</v>
      </c>
    </row>
    <row r="56714" spans="1:3" x14ac:dyDescent="0.3">
      <c r="A56714" s="1">
        <f t="shared" si="886"/>
        <v>56.711097129531481</v>
      </c>
      <c r="B56714">
        <v>2.0768200000000001E-2</v>
      </c>
      <c r="C56714">
        <v>2.40252E-2</v>
      </c>
    </row>
    <row r="56715" spans="1:3" x14ac:dyDescent="0.3">
      <c r="A56715" s="1">
        <f t="shared" si="886"/>
        <v>56.712097113611208</v>
      </c>
      <c r="B56715">
        <v>-2.76233E-2</v>
      </c>
      <c r="C56715">
        <v>2.4051300000000001E-2</v>
      </c>
    </row>
    <row r="56716" spans="1:3" x14ac:dyDescent="0.3">
      <c r="A56716" s="1">
        <f t="shared" si="886"/>
        <v>56.713097097690934</v>
      </c>
      <c r="B56716" s="2">
        <v>-5.5264199999999999E-2</v>
      </c>
      <c r="C56716">
        <v>2.4503500000000001E-2</v>
      </c>
    </row>
    <row r="56717" spans="1:3" x14ac:dyDescent="0.3">
      <c r="A56717" s="1">
        <f t="shared" si="886"/>
        <v>56.71409708177066</v>
      </c>
      <c r="B56717">
        <v>-4.62143E-2</v>
      </c>
      <c r="C56717">
        <v>2.4885999999999998E-2</v>
      </c>
    </row>
    <row r="56718" spans="1:3" x14ac:dyDescent="0.3">
      <c r="A56718" s="1">
        <f t="shared" si="886"/>
        <v>56.715097065850387</v>
      </c>
      <c r="B56718">
        <v>-2.6880299999999999E-2</v>
      </c>
      <c r="C56718">
        <v>2.4927499999999998E-2</v>
      </c>
    </row>
    <row r="56719" spans="1:3" x14ac:dyDescent="0.3">
      <c r="A56719" s="1">
        <f t="shared" si="886"/>
        <v>56.716097049930113</v>
      </c>
      <c r="B56719">
        <v>-2.2244E-2</v>
      </c>
      <c r="C56719">
        <v>2.46293E-2</v>
      </c>
    </row>
    <row r="56720" spans="1:3" x14ac:dyDescent="0.3">
      <c r="A56720" s="1">
        <f t="shared" si="886"/>
        <v>56.717097034009839</v>
      </c>
      <c r="B56720" s="2">
        <v>-1.19189E-2</v>
      </c>
      <c r="C56720">
        <v>2.4588599999999999E-2</v>
      </c>
    </row>
    <row r="56721" spans="1:3" x14ac:dyDescent="0.3">
      <c r="A56721" s="1">
        <f t="shared" si="886"/>
        <v>56.718097018089566</v>
      </c>
      <c r="B56721">
        <v>3.5264499999999997E-2</v>
      </c>
      <c r="C56721">
        <v>2.48087E-2</v>
      </c>
    </row>
    <row r="56722" spans="1:3" x14ac:dyDescent="0.3">
      <c r="A56722" s="1">
        <f t="shared" si="886"/>
        <v>56.719097002169292</v>
      </c>
      <c r="B56722">
        <v>9.1883800000000002E-2</v>
      </c>
      <c r="C56722">
        <v>2.54944E-2</v>
      </c>
    </row>
    <row r="56723" spans="1:3" x14ac:dyDescent="0.3">
      <c r="A56723" s="1">
        <f t="shared" si="886"/>
        <v>56.720096986249018</v>
      </c>
      <c r="B56723">
        <v>9.1727000000000003E-2</v>
      </c>
      <c r="C56723">
        <v>2.5956699999999999E-2</v>
      </c>
    </row>
    <row r="56724" spans="1:3" x14ac:dyDescent="0.3">
      <c r="A56724" s="1">
        <f t="shared" si="886"/>
        <v>56.721096970328745</v>
      </c>
      <c r="B56724">
        <v>3.88803E-2</v>
      </c>
      <c r="C56724">
        <v>2.6149200000000001E-2</v>
      </c>
    </row>
    <row r="56725" spans="1:3" x14ac:dyDescent="0.3">
      <c r="A56725" s="1">
        <f t="shared" si="886"/>
        <v>56.722096954408471</v>
      </c>
      <c r="B56725">
        <v>6.7349000000000003E-3</v>
      </c>
      <c r="C56725">
        <v>2.5967400000000002E-2</v>
      </c>
    </row>
    <row r="56726" spans="1:3" x14ac:dyDescent="0.3">
      <c r="A56726" s="1">
        <f t="shared" si="886"/>
        <v>56.723096938488197</v>
      </c>
      <c r="B56726">
        <v>9.7614899999999994E-3</v>
      </c>
      <c r="C56726">
        <v>2.59805E-2</v>
      </c>
    </row>
    <row r="56727" spans="1:3" x14ac:dyDescent="0.3">
      <c r="A56727" s="1">
        <f t="shared" si="886"/>
        <v>56.724096922567924</v>
      </c>
      <c r="B56727">
        <v>7.7022100000000001E-3</v>
      </c>
      <c r="C56727">
        <v>2.5453300000000002E-2</v>
      </c>
    </row>
    <row r="56728" spans="1:3" x14ac:dyDescent="0.3">
      <c r="A56728" s="1">
        <f t="shared" si="886"/>
        <v>56.72509690664765</v>
      </c>
      <c r="B56728" s="2">
        <v>-8.7874700000000004E-3</v>
      </c>
      <c r="C56728">
        <v>2.50733E-2</v>
      </c>
    </row>
    <row r="56729" spans="1:3" x14ac:dyDescent="0.3">
      <c r="A56729" s="1">
        <f t="shared" si="886"/>
        <v>56.726096890727376</v>
      </c>
      <c r="B56729">
        <v>-2.6828899999999999E-2</v>
      </c>
      <c r="C56729">
        <v>2.5213699999999999E-2</v>
      </c>
    </row>
    <row r="56730" spans="1:3" x14ac:dyDescent="0.3">
      <c r="A56730" s="1">
        <f t="shared" si="886"/>
        <v>56.727096874807103</v>
      </c>
      <c r="B56730">
        <v>-2.1754699999999998E-2</v>
      </c>
      <c r="C56730">
        <v>2.53981E-2</v>
      </c>
    </row>
    <row r="56731" spans="1:3" x14ac:dyDescent="0.3">
      <c r="A56731" s="1">
        <f t="shared" si="886"/>
        <v>56.728096858886829</v>
      </c>
      <c r="B56731">
        <v>1.1585700000000001E-2</v>
      </c>
      <c r="C56731">
        <v>2.5346899999999999E-2</v>
      </c>
    </row>
    <row r="56732" spans="1:3" x14ac:dyDescent="0.3">
      <c r="A56732" s="1">
        <f t="shared" si="886"/>
        <v>56.729096842966555</v>
      </c>
      <c r="B56732">
        <v>3.2307799999999998E-2</v>
      </c>
      <c r="C56732">
        <v>2.54746E-2</v>
      </c>
    </row>
    <row r="56733" spans="1:3" x14ac:dyDescent="0.3">
      <c r="A56733" s="1">
        <f t="shared" si="886"/>
        <v>56.730096827046282</v>
      </c>
      <c r="B56733">
        <v>2.9047400000000001E-2</v>
      </c>
      <c r="C56733">
        <v>2.5762199999999999E-2</v>
      </c>
    </row>
    <row r="56734" spans="1:3" x14ac:dyDescent="0.3">
      <c r="A56734" s="1">
        <f t="shared" si="886"/>
        <v>56.731096811126008</v>
      </c>
      <c r="B56734">
        <v>1.6319699999999999E-2</v>
      </c>
      <c r="C56734">
        <v>2.5700600000000001E-2</v>
      </c>
    </row>
    <row r="56735" spans="1:3" x14ac:dyDescent="0.3">
      <c r="A56735" s="1">
        <f t="shared" si="886"/>
        <v>56.732096795205734</v>
      </c>
      <c r="B56735">
        <v>-1.9431899999999998E-2</v>
      </c>
      <c r="C56735">
        <v>2.5739700000000001E-2</v>
      </c>
    </row>
    <row r="56736" spans="1:3" x14ac:dyDescent="0.3">
      <c r="A56736" s="1">
        <f t="shared" si="886"/>
        <v>56.733096779285461</v>
      </c>
      <c r="B56736">
        <v>-6.0142500000000002E-2</v>
      </c>
      <c r="C56736">
        <v>2.6305599999999998E-2</v>
      </c>
    </row>
    <row r="56737" spans="1:3" x14ac:dyDescent="0.3">
      <c r="A56737" s="1">
        <f t="shared" si="886"/>
        <v>56.734096763365187</v>
      </c>
      <c r="B56737">
        <v>-5.7415800000000003E-2</v>
      </c>
      <c r="C56737">
        <v>2.6827199999999999E-2</v>
      </c>
    </row>
    <row r="56738" spans="1:3" x14ac:dyDescent="0.3">
      <c r="A56738" s="1">
        <f t="shared" si="886"/>
        <v>56.735096747444913</v>
      </c>
      <c r="B56738">
        <v>-8.1159300000000004E-3</v>
      </c>
      <c r="C56738">
        <v>2.67072E-2</v>
      </c>
    </row>
    <row r="56739" spans="1:3" x14ac:dyDescent="0.3">
      <c r="A56739" s="1">
        <f t="shared" si="886"/>
        <v>56.73609673152464</v>
      </c>
      <c r="B56739">
        <v>4.4912500000000001E-2</v>
      </c>
      <c r="C56739">
        <v>2.70992E-2</v>
      </c>
    </row>
    <row r="56740" spans="1:3" x14ac:dyDescent="0.3">
      <c r="A56740" s="1">
        <f t="shared" si="886"/>
        <v>56.737096715604366</v>
      </c>
      <c r="B56740">
        <v>4.9143800000000001E-2</v>
      </c>
      <c r="C56740">
        <v>2.7371099999999999E-2</v>
      </c>
    </row>
    <row r="56741" spans="1:3" x14ac:dyDescent="0.3">
      <c r="A56741" s="1">
        <f t="shared" si="886"/>
        <v>56.738096699684093</v>
      </c>
      <c r="B56741">
        <v>1.1117200000000001E-2</v>
      </c>
      <c r="C56741">
        <v>2.7236300000000001E-2</v>
      </c>
    </row>
    <row r="56742" spans="1:3" x14ac:dyDescent="0.3">
      <c r="A56742" s="1">
        <f t="shared" si="886"/>
        <v>56.739096683763819</v>
      </c>
      <c r="B56742">
        <v>-2.93991E-3</v>
      </c>
      <c r="C56742">
        <v>2.71373E-2</v>
      </c>
    </row>
    <row r="56743" spans="1:3" x14ac:dyDescent="0.3">
      <c r="A56743" s="1">
        <f t="shared" si="886"/>
        <v>56.740096667843545</v>
      </c>
      <c r="B56743">
        <v>1.07232E-2</v>
      </c>
      <c r="C56743">
        <v>2.6802099999999999E-2</v>
      </c>
    </row>
    <row r="56744" spans="1:3" x14ac:dyDescent="0.3">
      <c r="A56744" s="1">
        <f t="shared" si="886"/>
        <v>56.741096651923272</v>
      </c>
      <c r="B56744">
        <v>1.18694E-2</v>
      </c>
      <c r="C56744">
        <v>2.6875699999999999E-2</v>
      </c>
    </row>
    <row r="56745" spans="1:3" x14ac:dyDescent="0.3">
      <c r="A56745" s="1">
        <f t="shared" si="886"/>
        <v>56.742096636002998</v>
      </c>
      <c r="B56745">
        <v>2.1215899999999999E-2</v>
      </c>
      <c r="C56745">
        <v>2.6325000000000001E-2</v>
      </c>
    </row>
    <row r="56746" spans="1:3" x14ac:dyDescent="0.3">
      <c r="A56746" s="1">
        <f t="shared" si="886"/>
        <v>56.743096620082724</v>
      </c>
      <c r="B56746">
        <v>5.7758700000000003E-2</v>
      </c>
      <c r="C56746">
        <v>2.6022300000000002E-2</v>
      </c>
    </row>
    <row r="56747" spans="1:3" x14ac:dyDescent="0.3">
      <c r="A56747" s="1">
        <f t="shared" si="886"/>
        <v>56.744096604162451</v>
      </c>
      <c r="B56747">
        <v>7.2491399999999998E-2</v>
      </c>
      <c r="C56747">
        <v>2.65706E-2</v>
      </c>
    </row>
    <row r="56748" spans="1:3" x14ac:dyDescent="0.3">
      <c r="A56748" s="1">
        <f t="shared" si="886"/>
        <v>56.745096588242177</v>
      </c>
      <c r="B56748">
        <v>2.4877E-2</v>
      </c>
      <c r="C56748">
        <v>2.6614599999999999E-2</v>
      </c>
    </row>
    <row r="56749" spans="1:3" x14ac:dyDescent="0.3">
      <c r="A56749" s="1">
        <f t="shared" si="886"/>
        <v>56.746096572321903</v>
      </c>
      <c r="B56749">
        <v>-2.32201E-2</v>
      </c>
      <c r="C56749">
        <v>2.6772399999999998E-2</v>
      </c>
    </row>
    <row r="56750" spans="1:3" x14ac:dyDescent="0.3">
      <c r="A56750" s="1">
        <f t="shared" si="886"/>
        <v>56.74709655640163</v>
      </c>
      <c r="B56750">
        <v>1.9728699999999998E-3</v>
      </c>
      <c r="C56750">
        <v>2.6639599999999999E-2</v>
      </c>
    </row>
    <row r="56751" spans="1:3" x14ac:dyDescent="0.3">
      <c r="A56751" s="1">
        <f t="shared" si="886"/>
        <v>56.748096540481356</v>
      </c>
      <c r="B56751">
        <v>3.0033399999999998E-2</v>
      </c>
      <c r="C56751">
        <v>2.6824899999999999E-2</v>
      </c>
    </row>
    <row r="56752" spans="1:3" x14ac:dyDescent="0.3">
      <c r="A56752" s="1">
        <f t="shared" si="886"/>
        <v>56.749096524561082</v>
      </c>
      <c r="B56752">
        <v>-1.0914999999999999E-2</v>
      </c>
      <c r="C56752">
        <v>2.6785900000000001E-2</v>
      </c>
    </row>
    <row r="56753" spans="1:3" x14ac:dyDescent="0.3">
      <c r="A56753" s="1">
        <f t="shared" si="886"/>
        <v>56.750096508640809</v>
      </c>
      <c r="B56753">
        <v>-5.67386E-2</v>
      </c>
      <c r="C56753">
        <v>2.7341500000000001E-2</v>
      </c>
    </row>
    <row r="56754" spans="1:3" x14ac:dyDescent="0.3">
      <c r="A56754" s="1">
        <f t="shared" si="886"/>
        <v>56.751096492720535</v>
      </c>
      <c r="B56754">
        <v>-6.07795E-2</v>
      </c>
      <c r="C56754">
        <v>2.79101E-2</v>
      </c>
    </row>
    <row r="56755" spans="1:3" x14ac:dyDescent="0.3">
      <c r="A56755" s="1">
        <f t="shared" si="886"/>
        <v>56.752096476800261</v>
      </c>
      <c r="B56755">
        <v>-3.34425E-2</v>
      </c>
      <c r="C56755">
        <v>2.8003799999999999E-2</v>
      </c>
    </row>
    <row r="56756" spans="1:3" x14ac:dyDescent="0.3">
      <c r="A56756" s="1">
        <f t="shared" si="886"/>
        <v>56.753096460879988</v>
      </c>
      <c r="B56756">
        <v>2.7832500000000001E-3</v>
      </c>
      <c r="C56756">
        <v>2.7966999999999999E-2</v>
      </c>
    </row>
    <row r="56757" spans="1:3" x14ac:dyDescent="0.3">
      <c r="A56757" s="1">
        <f t="shared" si="886"/>
        <v>56.754096444959714</v>
      </c>
      <c r="B56757">
        <v>-7.6931300000000003E-3</v>
      </c>
      <c r="C56757">
        <v>2.7502700000000001E-2</v>
      </c>
    </row>
    <row r="56758" spans="1:3" x14ac:dyDescent="0.3">
      <c r="A56758" s="1">
        <f t="shared" si="886"/>
        <v>56.75509642903944</v>
      </c>
      <c r="B56758">
        <v>-5.36938E-2</v>
      </c>
      <c r="C56758">
        <v>2.7311100000000001E-2</v>
      </c>
    </row>
    <row r="56759" spans="1:3" x14ac:dyDescent="0.3">
      <c r="A56759" s="1">
        <f t="shared" si="886"/>
        <v>56.756096413119167</v>
      </c>
      <c r="B56759">
        <v>-6.3909599999999997E-2</v>
      </c>
      <c r="C56759">
        <v>2.77127E-2</v>
      </c>
    </row>
    <row r="56760" spans="1:3" x14ac:dyDescent="0.3">
      <c r="A56760" s="1">
        <f t="shared" si="886"/>
        <v>56.757096397198893</v>
      </c>
      <c r="B56760">
        <v>-6.1659199999999997E-2</v>
      </c>
      <c r="C56760">
        <v>2.8200900000000001E-2</v>
      </c>
    </row>
    <row r="56761" spans="1:3" x14ac:dyDescent="0.3">
      <c r="A56761" s="1">
        <f t="shared" si="886"/>
        <v>56.758096381278619</v>
      </c>
      <c r="B56761">
        <v>-8.6135299999999998E-2</v>
      </c>
      <c r="C56761">
        <v>2.9027600000000001E-2</v>
      </c>
    </row>
    <row r="56762" spans="1:3" x14ac:dyDescent="0.3">
      <c r="A56762" s="1">
        <f t="shared" si="886"/>
        <v>56.759096365358346</v>
      </c>
      <c r="B56762">
        <v>-6.8073400000000006E-2</v>
      </c>
      <c r="C56762">
        <v>2.9636800000000001E-2</v>
      </c>
    </row>
    <row r="56763" spans="1:3" x14ac:dyDescent="0.3">
      <c r="A56763" s="1">
        <f t="shared" si="886"/>
        <v>56.760096349438072</v>
      </c>
      <c r="B56763">
        <v>1.13797E-2</v>
      </c>
      <c r="C56763">
        <v>2.9617299999999999E-2</v>
      </c>
    </row>
    <row r="56764" spans="1:3" x14ac:dyDescent="0.3">
      <c r="A56764" s="1">
        <f t="shared" si="886"/>
        <v>56.761096333517798</v>
      </c>
      <c r="B56764">
        <v>4.4082700000000002E-2</v>
      </c>
      <c r="C56764">
        <v>2.9767700000000001E-2</v>
      </c>
    </row>
    <row r="56765" spans="1:3" x14ac:dyDescent="0.3">
      <c r="A56765" s="1">
        <f t="shared" si="886"/>
        <v>56.762096317597525</v>
      </c>
      <c r="B56765">
        <v>3.17491E-3</v>
      </c>
      <c r="C56765">
        <v>2.9721999999999998E-2</v>
      </c>
    </row>
    <row r="56766" spans="1:3" x14ac:dyDescent="0.3">
      <c r="A56766" s="1">
        <f t="shared" si="886"/>
        <v>56.763096301677251</v>
      </c>
      <c r="B56766">
        <v>-2.2707000000000001E-2</v>
      </c>
      <c r="C56766">
        <v>2.9603399999999998E-2</v>
      </c>
    </row>
    <row r="56767" spans="1:3" x14ac:dyDescent="0.3">
      <c r="A56767" s="1">
        <f t="shared" si="886"/>
        <v>56.764096285756978</v>
      </c>
      <c r="B56767">
        <v>-8.4606799999999999E-3</v>
      </c>
      <c r="C56767">
        <v>2.9471799999999999E-2</v>
      </c>
    </row>
    <row r="56768" spans="1:3" x14ac:dyDescent="0.3">
      <c r="A56768" s="1">
        <f t="shared" si="886"/>
        <v>56.765096269836704</v>
      </c>
      <c r="B56768">
        <v>2.4107899999999999E-3</v>
      </c>
      <c r="C56768">
        <v>2.87339E-2</v>
      </c>
    </row>
    <row r="56769" spans="1:3" x14ac:dyDescent="0.3">
      <c r="A56769" s="1">
        <f t="shared" si="886"/>
        <v>56.76609625391643</v>
      </c>
      <c r="B56769">
        <v>-3.7078599999999999E-3</v>
      </c>
      <c r="C56769">
        <v>2.8410100000000001E-2</v>
      </c>
    </row>
    <row r="56770" spans="1:3" x14ac:dyDescent="0.3">
      <c r="A56770" s="1">
        <f t="shared" si="886"/>
        <v>56.767096237996157</v>
      </c>
      <c r="B56770">
        <v>-1.8562800000000001E-2</v>
      </c>
      <c r="C56770">
        <v>2.8258200000000001E-2</v>
      </c>
    </row>
    <row r="56771" spans="1:3" x14ac:dyDescent="0.3">
      <c r="A56771" s="1">
        <f t="shared" si="886"/>
        <v>56.768096222075883</v>
      </c>
      <c r="B56771">
        <v>-3.2255300000000001E-2</v>
      </c>
      <c r="C56771">
        <v>2.8300800000000001E-2</v>
      </c>
    </row>
    <row r="56772" spans="1:3" x14ac:dyDescent="0.3">
      <c r="A56772" s="1">
        <f t="shared" ref="A56772:A56835" si="887">A56771+$L$2</f>
        <v>56.769096206155609</v>
      </c>
      <c r="B56772">
        <v>-1.4688100000000001E-2</v>
      </c>
      <c r="C56772">
        <v>2.8023300000000001E-2</v>
      </c>
    </row>
    <row r="56773" spans="1:3" x14ac:dyDescent="0.3">
      <c r="A56773" s="1">
        <f t="shared" si="887"/>
        <v>56.770096190235336</v>
      </c>
      <c r="B56773">
        <v>2.6124100000000001E-2</v>
      </c>
      <c r="C56773">
        <v>2.7615199999999999E-2</v>
      </c>
    </row>
    <row r="56774" spans="1:3" x14ac:dyDescent="0.3">
      <c r="A56774" s="1">
        <f t="shared" si="887"/>
        <v>56.771096174315062</v>
      </c>
      <c r="B56774">
        <v>3.3135199999999997E-2</v>
      </c>
      <c r="C56774">
        <v>2.7739900000000001E-2</v>
      </c>
    </row>
    <row r="56775" spans="1:3" x14ac:dyDescent="0.3">
      <c r="A56775" s="1">
        <f t="shared" si="887"/>
        <v>56.772096158394788</v>
      </c>
      <c r="B56775">
        <v>2.04762E-2</v>
      </c>
      <c r="C56775">
        <v>2.78371E-2</v>
      </c>
    </row>
    <row r="56776" spans="1:3" x14ac:dyDescent="0.3">
      <c r="A56776" s="1">
        <f t="shared" si="887"/>
        <v>56.773096142474515</v>
      </c>
      <c r="B56776">
        <v>2.7112600000000001E-2</v>
      </c>
      <c r="C56776">
        <v>2.7679100000000002E-2</v>
      </c>
    </row>
    <row r="56777" spans="1:3" x14ac:dyDescent="0.3">
      <c r="A56777" s="1">
        <f t="shared" si="887"/>
        <v>56.774096126554241</v>
      </c>
      <c r="B56777">
        <v>6.71595E-3</v>
      </c>
      <c r="C56777">
        <v>2.7622600000000001E-2</v>
      </c>
    </row>
    <row r="56778" spans="1:3" x14ac:dyDescent="0.3">
      <c r="A56778" s="1">
        <f t="shared" si="887"/>
        <v>56.775096110633967</v>
      </c>
      <c r="B56778">
        <v>-4.9419699999999997E-2</v>
      </c>
      <c r="C56778">
        <v>2.75509E-2</v>
      </c>
    </row>
    <row r="56779" spans="1:3" x14ac:dyDescent="0.3">
      <c r="A56779" s="1">
        <f t="shared" si="887"/>
        <v>56.776096094713694</v>
      </c>
      <c r="B56779">
        <v>-6.5784499999999996E-2</v>
      </c>
      <c r="C56779">
        <v>2.7574600000000001E-2</v>
      </c>
    </row>
    <row r="56780" spans="1:3" x14ac:dyDescent="0.3">
      <c r="A56780" s="1">
        <f t="shared" si="887"/>
        <v>56.77709607879342</v>
      </c>
      <c r="B56780">
        <v>-3.0899099999999999E-2</v>
      </c>
      <c r="C56780">
        <v>2.7656300000000002E-2</v>
      </c>
    </row>
    <row r="56781" spans="1:3" x14ac:dyDescent="0.3">
      <c r="A56781" s="1">
        <f t="shared" si="887"/>
        <v>56.778096062873146</v>
      </c>
      <c r="B56781">
        <v>-2.1831899999999998E-3</v>
      </c>
      <c r="C56781">
        <v>2.7575499999999999E-2</v>
      </c>
    </row>
    <row r="56782" spans="1:3" x14ac:dyDescent="0.3">
      <c r="A56782" s="1">
        <f t="shared" si="887"/>
        <v>56.779096046952873</v>
      </c>
      <c r="B56782">
        <v>5.6567700000000002E-3</v>
      </c>
      <c r="C56782">
        <v>2.7364300000000001E-2</v>
      </c>
    </row>
    <row r="56783" spans="1:3" x14ac:dyDescent="0.3">
      <c r="A56783" s="1">
        <f t="shared" si="887"/>
        <v>56.780096031032599</v>
      </c>
      <c r="B56783">
        <v>1.7369300000000001E-2</v>
      </c>
      <c r="C56783">
        <v>2.7269700000000001E-2</v>
      </c>
    </row>
    <row r="56784" spans="1:3" x14ac:dyDescent="0.3">
      <c r="A56784" s="1">
        <f t="shared" si="887"/>
        <v>56.781096015112325</v>
      </c>
      <c r="B56784">
        <v>2.8167399999999999E-2</v>
      </c>
      <c r="C56784">
        <v>2.73376E-2</v>
      </c>
    </row>
    <row r="56785" spans="1:3" x14ac:dyDescent="0.3">
      <c r="A56785" s="1">
        <f t="shared" si="887"/>
        <v>56.782095999192052</v>
      </c>
      <c r="B56785">
        <v>1.59287E-2</v>
      </c>
      <c r="C56785">
        <v>2.7156E-2</v>
      </c>
    </row>
    <row r="56786" spans="1:3" x14ac:dyDescent="0.3">
      <c r="A56786" s="1">
        <f t="shared" si="887"/>
        <v>56.783095983271778</v>
      </c>
      <c r="B56786">
        <v>-9.3027300000000004E-3</v>
      </c>
      <c r="C56786">
        <v>2.6829499999999999E-2</v>
      </c>
    </row>
    <row r="56787" spans="1:3" x14ac:dyDescent="0.3">
      <c r="A56787" s="1">
        <f t="shared" si="887"/>
        <v>56.784095967351504</v>
      </c>
      <c r="B56787" s="2">
        <v>-2.16995E-2</v>
      </c>
      <c r="C56787">
        <v>2.6639300000000001E-2</v>
      </c>
    </row>
    <row r="56788" spans="1:3" x14ac:dyDescent="0.3">
      <c r="A56788" s="1">
        <f t="shared" si="887"/>
        <v>56.785095951431231</v>
      </c>
      <c r="B56788">
        <v>-7.3040900000000001E-3</v>
      </c>
      <c r="C56788">
        <v>2.6359899999999999E-2</v>
      </c>
    </row>
    <row r="56789" spans="1:3" x14ac:dyDescent="0.3">
      <c r="A56789" s="1">
        <f t="shared" si="887"/>
        <v>56.786095935510957</v>
      </c>
      <c r="B56789">
        <v>1.53615E-2</v>
      </c>
      <c r="C56789">
        <v>2.6402999999999999E-2</v>
      </c>
    </row>
    <row r="56790" spans="1:3" x14ac:dyDescent="0.3">
      <c r="A56790" s="1">
        <f t="shared" si="887"/>
        <v>56.787095919590683</v>
      </c>
      <c r="B56790" s="2">
        <v>2.4185700000000001E-3</v>
      </c>
      <c r="C56790">
        <v>2.6421500000000001E-2</v>
      </c>
    </row>
    <row r="56791" spans="1:3" x14ac:dyDescent="0.3">
      <c r="A56791" s="1">
        <f t="shared" si="887"/>
        <v>56.78809590367041</v>
      </c>
      <c r="B56791">
        <v>-2.32499E-2</v>
      </c>
      <c r="C56791">
        <v>2.6380799999999999E-2</v>
      </c>
    </row>
    <row r="56792" spans="1:3" x14ac:dyDescent="0.3">
      <c r="A56792" s="1">
        <f t="shared" si="887"/>
        <v>56.789095887750136</v>
      </c>
      <c r="B56792">
        <v>-3.3335400000000001E-4</v>
      </c>
      <c r="C56792">
        <v>2.6057799999999999E-2</v>
      </c>
    </row>
    <row r="56793" spans="1:3" x14ac:dyDescent="0.3">
      <c r="A56793" s="1">
        <f t="shared" si="887"/>
        <v>56.790095871829863</v>
      </c>
      <c r="B56793">
        <v>3.6516199999999999E-2</v>
      </c>
      <c r="C56793">
        <v>2.63842E-2</v>
      </c>
    </row>
    <row r="56794" spans="1:3" x14ac:dyDescent="0.3">
      <c r="A56794" s="1">
        <f t="shared" si="887"/>
        <v>56.791095855909589</v>
      </c>
      <c r="B56794">
        <v>2.7123499999999998E-2</v>
      </c>
      <c r="C56794">
        <v>2.6402599999999998E-2</v>
      </c>
    </row>
    <row r="56795" spans="1:3" x14ac:dyDescent="0.3">
      <c r="A56795" s="1">
        <f t="shared" si="887"/>
        <v>56.792095839989315</v>
      </c>
      <c r="B56795">
        <v>3.6358200000000001E-3</v>
      </c>
      <c r="C56795">
        <v>2.62264E-2</v>
      </c>
    </row>
    <row r="56796" spans="1:3" x14ac:dyDescent="0.3">
      <c r="A56796" s="1">
        <f t="shared" si="887"/>
        <v>56.793095824069042</v>
      </c>
      <c r="B56796">
        <v>1.49464E-2</v>
      </c>
      <c r="C56796">
        <v>2.61318E-2</v>
      </c>
    </row>
    <row r="56797" spans="1:3" x14ac:dyDescent="0.3">
      <c r="A56797" s="1">
        <f t="shared" si="887"/>
        <v>56.794095808148768</v>
      </c>
      <c r="B56797">
        <v>3.7869E-2</v>
      </c>
      <c r="C56797">
        <v>2.6240400000000001E-2</v>
      </c>
    </row>
    <row r="56798" spans="1:3" x14ac:dyDescent="0.3">
      <c r="A56798" s="1">
        <f t="shared" si="887"/>
        <v>56.795095792228494</v>
      </c>
      <c r="B56798">
        <v>2.59577E-2</v>
      </c>
      <c r="C56798">
        <v>2.63672E-2</v>
      </c>
    </row>
    <row r="56799" spans="1:3" x14ac:dyDescent="0.3">
      <c r="A56799" s="1">
        <f t="shared" si="887"/>
        <v>56.796095776308221</v>
      </c>
      <c r="B56799">
        <v>-7.13673E-3</v>
      </c>
      <c r="C56799">
        <v>2.6317199999999999E-2</v>
      </c>
    </row>
    <row r="56800" spans="1:3" x14ac:dyDescent="0.3">
      <c r="A56800" s="1">
        <f t="shared" si="887"/>
        <v>56.797095760387947</v>
      </c>
      <c r="B56800">
        <v>-1.10291E-2</v>
      </c>
      <c r="C56800">
        <v>2.6127500000000001E-2</v>
      </c>
    </row>
    <row r="56801" spans="1:3" x14ac:dyDescent="0.3">
      <c r="A56801" s="1">
        <f t="shared" si="887"/>
        <v>56.798095744467673</v>
      </c>
      <c r="B56801">
        <v>8.8836699999999998E-3</v>
      </c>
      <c r="C56801">
        <v>2.6062800000000001E-2</v>
      </c>
    </row>
    <row r="56802" spans="1:3" x14ac:dyDescent="0.3">
      <c r="A56802" s="1">
        <f t="shared" si="887"/>
        <v>56.7990957285474</v>
      </c>
      <c r="B56802">
        <v>9.4711099999999996E-3</v>
      </c>
      <c r="C56802">
        <v>2.6076999999999999E-2</v>
      </c>
    </row>
    <row r="56803" spans="1:3" x14ac:dyDescent="0.3">
      <c r="A56803" s="1">
        <f t="shared" si="887"/>
        <v>56.800095712627126</v>
      </c>
      <c r="B56803">
        <v>-5.2554100000000003E-3</v>
      </c>
      <c r="C56803">
        <v>2.5982499999999999E-2</v>
      </c>
    </row>
    <row r="56804" spans="1:3" x14ac:dyDescent="0.3">
      <c r="A56804" s="1">
        <f t="shared" si="887"/>
        <v>56.801095696706852</v>
      </c>
      <c r="B56804">
        <v>-7.5969100000000001E-3</v>
      </c>
      <c r="C56804">
        <v>2.5852699999999999E-2</v>
      </c>
    </row>
    <row r="56805" spans="1:3" x14ac:dyDescent="0.3">
      <c r="A56805" s="1">
        <f t="shared" si="887"/>
        <v>56.802095680786579</v>
      </c>
      <c r="B56805">
        <v>2.4875100000000001E-2</v>
      </c>
      <c r="C56805">
        <v>2.6099000000000001E-2</v>
      </c>
    </row>
    <row r="56806" spans="1:3" x14ac:dyDescent="0.3">
      <c r="A56806" s="1">
        <f t="shared" si="887"/>
        <v>56.803095664866305</v>
      </c>
      <c r="B56806">
        <v>8.4864899999999993E-2</v>
      </c>
      <c r="C56806">
        <v>2.6777599999999999E-2</v>
      </c>
    </row>
    <row r="56807" spans="1:3" x14ac:dyDescent="0.3">
      <c r="A56807" s="1">
        <f t="shared" si="887"/>
        <v>56.804095648946031</v>
      </c>
      <c r="B56807">
        <v>9.60207E-2</v>
      </c>
      <c r="C56807">
        <v>2.7471099999999998E-2</v>
      </c>
    </row>
    <row r="56808" spans="1:3" x14ac:dyDescent="0.3">
      <c r="A56808" s="1">
        <f t="shared" si="887"/>
        <v>56.805095633025758</v>
      </c>
      <c r="B56808">
        <v>3.2318800000000002E-2</v>
      </c>
      <c r="C56808">
        <v>2.7774400000000001E-2</v>
      </c>
    </row>
    <row r="56809" spans="1:3" x14ac:dyDescent="0.3">
      <c r="A56809" s="1">
        <f t="shared" si="887"/>
        <v>56.806095617105484</v>
      </c>
      <c r="B56809">
        <v>-2.1961600000000001E-2</v>
      </c>
      <c r="C56809">
        <v>2.7858399999999998E-2</v>
      </c>
    </row>
    <row r="56810" spans="1:3" x14ac:dyDescent="0.3">
      <c r="A56810" s="1">
        <f t="shared" si="887"/>
        <v>56.80709560118521</v>
      </c>
      <c r="B56810">
        <v>-1.04172E-2</v>
      </c>
      <c r="C56810">
        <v>2.76747E-2</v>
      </c>
    </row>
    <row r="56811" spans="1:3" x14ac:dyDescent="0.3">
      <c r="A56811" s="1">
        <f t="shared" si="887"/>
        <v>56.808095585264937</v>
      </c>
      <c r="B56811">
        <v>3.6417499999999998E-2</v>
      </c>
      <c r="C56811">
        <v>2.7709999999999999E-2</v>
      </c>
    </row>
    <row r="56812" spans="1:3" x14ac:dyDescent="0.3">
      <c r="A56812" s="1">
        <f t="shared" si="887"/>
        <v>56.809095569344663</v>
      </c>
      <c r="B56812">
        <v>6.3933699999999996E-2</v>
      </c>
      <c r="C56812">
        <v>2.82927E-2</v>
      </c>
    </row>
    <row r="56813" spans="1:3" x14ac:dyDescent="0.3">
      <c r="A56813" s="1">
        <f t="shared" si="887"/>
        <v>56.810095553424389</v>
      </c>
      <c r="B56813">
        <v>6.4311499999999994E-2</v>
      </c>
      <c r="C56813">
        <v>2.8533200000000002E-2</v>
      </c>
    </row>
    <row r="56814" spans="1:3" x14ac:dyDescent="0.3">
      <c r="A56814" s="1">
        <f t="shared" si="887"/>
        <v>56.811095537504116</v>
      </c>
      <c r="B56814">
        <v>5.7963500000000001E-2</v>
      </c>
      <c r="C56814">
        <v>2.89051E-2</v>
      </c>
    </row>
    <row r="56815" spans="1:3" x14ac:dyDescent="0.3">
      <c r="A56815" s="1">
        <f t="shared" si="887"/>
        <v>56.812095521583842</v>
      </c>
      <c r="B56815">
        <v>3.5085900000000003E-2</v>
      </c>
      <c r="C56815">
        <v>2.89798E-2</v>
      </c>
    </row>
    <row r="56816" spans="1:3" x14ac:dyDescent="0.3">
      <c r="A56816" s="1">
        <f t="shared" si="887"/>
        <v>56.813095505663568</v>
      </c>
      <c r="B56816">
        <v>-8.3497799999999994E-3</v>
      </c>
      <c r="C56816">
        <v>2.8510600000000001E-2</v>
      </c>
    </row>
    <row r="56817" spans="1:3" x14ac:dyDescent="0.3">
      <c r="A56817" s="1">
        <f t="shared" si="887"/>
        <v>56.814095489743295</v>
      </c>
      <c r="B56817">
        <v>-4.44733E-2</v>
      </c>
      <c r="C56817">
        <v>2.84932E-2</v>
      </c>
    </row>
    <row r="56818" spans="1:3" x14ac:dyDescent="0.3">
      <c r="A56818" s="1">
        <f t="shared" si="887"/>
        <v>56.815095473823021</v>
      </c>
      <c r="B56818">
        <v>-4.2442500000000001E-2</v>
      </c>
      <c r="C56818">
        <v>2.8648799999999999E-2</v>
      </c>
    </row>
    <row r="56819" spans="1:3" x14ac:dyDescent="0.3">
      <c r="A56819" s="1">
        <f t="shared" si="887"/>
        <v>56.816095457902748</v>
      </c>
      <c r="B56819">
        <v>-5.7178799999999998E-3</v>
      </c>
      <c r="C56819">
        <v>2.8483600000000001E-2</v>
      </c>
    </row>
    <row r="56820" spans="1:3" x14ac:dyDescent="0.3">
      <c r="A56820" s="1">
        <f t="shared" si="887"/>
        <v>56.817095441982474</v>
      </c>
      <c r="B56820">
        <v>6.5109699999999996E-3</v>
      </c>
      <c r="C56820">
        <v>2.84295E-2</v>
      </c>
    </row>
    <row r="56821" spans="1:3" x14ac:dyDescent="0.3">
      <c r="A56821" s="1">
        <f t="shared" si="887"/>
        <v>56.8180954260622</v>
      </c>
      <c r="B56821">
        <v>-2.23982E-2</v>
      </c>
      <c r="C56821">
        <v>2.8300800000000001E-2</v>
      </c>
    </row>
    <row r="56822" spans="1:3" x14ac:dyDescent="0.3">
      <c r="A56822" s="1">
        <f t="shared" si="887"/>
        <v>56.819095410141927</v>
      </c>
      <c r="B56822">
        <v>-3.5301300000000001E-2</v>
      </c>
      <c r="C56822">
        <v>2.7734999999999999E-2</v>
      </c>
    </row>
    <row r="56823" spans="1:3" x14ac:dyDescent="0.3">
      <c r="A56823" s="1">
        <f t="shared" si="887"/>
        <v>56.820095394221653</v>
      </c>
      <c r="B56823">
        <v>-4.56342E-2</v>
      </c>
      <c r="C56823">
        <v>2.7274099999999999E-2</v>
      </c>
    </row>
    <row r="56824" spans="1:3" x14ac:dyDescent="0.3">
      <c r="A56824" s="1">
        <f t="shared" si="887"/>
        <v>56.821095378301379</v>
      </c>
      <c r="B56824">
        <v>-7.8009800000000004E-2</v>
      </c>
      <c r="C56824">
        <v>2.76654E-2</v>
      </c>
    </row>
    <row r="56825" spans="1:3" x14ac:dyDescent="0.3">
      <c r="A56825" s="1">
        <f t="shared" si="887"/>
        <v>56.822095362381106</v>
      </c>
      <c r="B56825">
        <v>-6.69545E-2</v>
      </c>
      <c r="C56825">
        <v>2.82676E-2</v>
      </c>
    </row>
    <row r="56826" spans="1:3" x14ac:dyDescent="0.3">
      <c r="A56826" s="1">
        <f t="shared" si="887"/>
        <v>56.823095346460832</v>
      </c>
      <c r="B56826">
        <v>-1.6515800000000001E-2</v>
      </c>
      <c r="C56826">
        <v>2.8335099999999998E-2</v>
      </c>
    </row>
    <row r="56827" spans="1:3" x14ac:dyDescent="0.3">
      <c r="A56827" s="1">
        <f t="shared" si="887"/>
        <v>56.824095330540558</v>
      </c>
      <c r="B56827">
        <v>6.9128100000000001E-3</v>
      </c>
      <c r="C56827">
        <v>2.83272E-2</v>
      </c>
    </row>
    <row r="56828" spans="1:3" x14ac:dyDescent="0.3">
      <c r="A56828" s="1">
        <f t="shared" si="887"/>
        <v>56.825095314620285</v>
      </c>
      <c r="B56828">
        <v>-1.3686099999999999E-3</v>
      </c>
      <c r="C56828">
        <v>2.8253E-2</v>
      </c>
    </row>
    <row r="56829" spans="1:3" x14ac:dyDescent="0.3">
      <c r="A56829" s="1">
        <f t="shared" si="887"/>
        <v>56.826095298700011</v>
      </c>
      <c r="B56829">
        <v>-2.7007199999999999E-2</v>
      </c>
      <c r="C56829">
        <v>2.82548E-2</v>
      </c>
    </row>
    <row r="56830" spans="1:3" x14ac:dyDescent="0.3">
      <c r="A56830" s="1">
        <f t="shared" si="887"/>
        <v>56.827095282779737</v>
      </c>
      <c r="B56830">
        <v>-4.0331699999999998E-2</v>
      </c>
      <c r="C56830">
        <v>2.84406E-2</v>
      </c>
    </row>
    <row r="56831" spans="1:3" x14ac:dyDescent="0.3">
      <c r="A56831" s="1">
        <f t="shared" si="887"/>
        <v>56.828095266859464</v>
      </c>
      <c r="B56831">
        <v>-2.88899E-2</v>
      </c>
      <c r="C56831">
        <v>2.8613599999999999E-2</v>
      </c>
    </row>
    <row r="56832" spans="1:3" x14ac:dyDescent="0.3">
      <c r="A56832" s="1">
        <f t="shared" si="887"/>
        <v>56.82909525093919</v>
      </c>
      <c r="B56832">
        <v>-2.63152E-2</v>
      </c>
      <c r="C56832">
        <v>2.8553700000000001E-2</v>
      </c>
    </row>
    <row r="56833" spans="1:3" x14ac:dyDescent="0.3">
      <c r="A56833" s="1">
        <f t="shared" si="887"/>
        <v>56.830095235018916</v>
      </c>
      <c r="B56833">
        <v>-2.4962999999999999E-2</v>
      </c>
      <c r="C56833">
        <v>2.8512900000000001E-2</v>
      </c>
    </row>
    <row r="56834" spans="1:3" x14ac:dyDescent="0.3">
      <c r="A56834" s="1">
        <f t="shared" si="887"/>
        <v>56.831095219098643</v>
      </c>
      <c r="B56834">
        <v>-1.23365E-2</v>
      </c>
      <c r="C56834">
        <v>2.8472999999999998E-2</v>
      </c>
    </row>
    <row r="56835" spans="1:3" x14ac:dyDescent="0.3">
      <c r="A56835" s="1">
        <f t="shared" si="887"/>
        <v>56.832095203178369</v>
      </c>
      <c r="B56835">
        <v>-1.5550700000000001E-2</v>
      </c>
      <c r="C56835">
        <v>2.84342E-2</v>
      </c>
    </row>
    <row r="56836" spans="1:3" x14ac:dyDescent="0.3">
      <c r="A56836" s="1">
        <f t="shared" ref="A56836:A56899" si="888">A56835+$L$2</f>
        <v>56.833095187258095</v>
      </c>
      <c r="B56836">
        <v>-1.40459E-2</v>
      </c>
      <c r="C56836">
        <v>2.79732E-2</v>
      </c>
    </row>
    <row r="56837" spans="1:3" x14ac:dyDescent="0.3">
      <c r="A56837" s="1">
        <f t="shared" si="888"/>
        <v>56.834095171337822</v>
      </c>
      <c r="B56837">
        <v>1.8895200000000001E-2</v>
      </c>
      <c r="C56837">
        <v>2.7588000000000001E-2</v>
      </c>
    </row>
    <row r="56838" spans="1:3" x14ac:dyDescent="0.3">
      <c r="A56838" s="1">
        <f t="shared" si="888"/>
        <v>56.835095155417548</v>
      </c>
      <c r="B56838">
        <v>3.0577300000000002E-2</v>
      </c>
      <c r="C56838">
        <v>2.7812699999999999E-2</v>
      </c>
    </row>
    <row r="56839" spans="1:3" x14ac:dyDescent="0.3">
      <c r="A56839" s="1">
        <f t="shared" si="888"/>
        <v>56.836095139497274</v>
      </c>
      <c r="B56839">
        <v>-5.0309100000000004E-3</v>
      </c>
      <c r="C56839">
        <v>2.7413799999999999E-2</v>
      </c>
    </row>
    <row r="56840" spans="1:3" x14ac:dyDescent="0.3">
      <c r="A56840" s="1">
        <f t="shared" si="888"/>
        <v>56.837095123577001</v>
      </c>
      <c r="B56840">
        <v>-2.8457699999999999E-2</v>
      </c>
      <c r="C56840">
        <v>2.7206999999999999E-2</v>
      </c>
    </row>
    <row r="56841" spans="1:3" x14ac:dyDescent="0.3">
      <c r="A56841" s="1">
        <f t="shared" si="888"/>
        <v>56.838095107656727</v>
      </c>
      <c r="B56841" s="2">
        <v>-1.5750400000000001E-2</v>
      </c>
      <c r="C56841">
        <v>2.7253300000000001E-2</v>
      </c>
    </row>
    <row r="56842" spans="1:3" x14ac:dyDescent="0.3">
      <c r="A56842" s="1">
        <f t="shared" si="888"/>
        <v>56.839095091736453</v>
      </c>
      <c r="B56842">
        <v>-9.5897399999999994E-3</v>
      </c>
      <c r="C56842">
        <v>2.7319800000000002E-2</v>
      </c>
    </row>
    <row r="56843" spans="1:3" x14ac:dyDescent="0.3">
      <c r="A56843" s="1">
        <f t="shared" si="888"/>
        <v>56.84009507581618</v>
      </c>
      <c r="B56843">
        <v>-2.5693199999999999E-2</v>
      </c>
      <c r="C56843">
        <v>2.7469500000000001E-2</v>
      </c>
    </row>
    <row r="56844" spans="1:3" x14ac:dyDescent="0.3">
      <c r="A56844" s="1">
        <f t="shared" si="888"/>
        <v>56.841095059895906</v>
      </c>
      <c r="B56844">
        <v>-2.9329600000000001E-2</v>
      </c>
      <c r="C56844">
        <v>2.7644100000000001E-2</v>
      </c>
    </row>
    <row r="56845" spans="1:3" x14ac:dyDescent="0.3">
      <c r="A56845" s="1">
        <f t="shared" si="888"/>
        <v>56.842095043975633</v>
      </c>
      <c r="B56845">
        <v>-1.3520800000000001E-3</v>
      </c>
      <c r="C56845">
        <v>2.7445500000000001E-2</v>
      </c>
    </row>
    <row r="56846" spans="1:3" x14ac:dyDescent="0.3">
      <c r="A56846" s="1">
        <f t="shared" si="888"/>
        <v>56.843095028055359</v>
      </c>
      <c r="B56846">
        <v>3.2729399999999999E-2</v>
      </c>
      <c r="C56846">
        <v>2.7195199999999999E-2</v>
      </c>
    </row>
    <row r="56847" spans="1:3" x14ac:dyDescent="0.3">
      <c r="A56847" s="1">
        <f t="shared" si="888"/>
        <v>56.844095012135085</v>
      </c>
      <c r="B56847">
        <v>3.86605E-2</v>
      </c>
      <c r="C56847">
        <v>2.68569E-2</v>
      </c>
    </row>
    <row r="56848" spans="1:3" x14ac:dyDescent="0.3">
      <c r="A56848" s="1">
        <f t="shared" si="888"/>
        <v>56.845094996214812</v>
      </c>
      <c r="B56848" s="2">
        <v>4.1716399999999999E-3</v>
      </c>
      <c r="C56848">
        <v>2.6649800000000001E-2</v>
      </c>
    </row>
    <row r="56849" spans="1:3" x14ac:dyDescent="0.3">
      <c r="A56849" s="1">
        <f t="shared" si="888"/>
        <v>56.846094980294538</v>
      </c>
      <c r="B56849">
        <v>-2.8454500000000001E-2</v>
      </c>
      <c r="C56849">
        <v>2.6702199999999999E-2</v>
      </c>
    </row>
    <row r="56850" spans="1:3" x14ac:dyDescent="0.3">
      <c r="A56850" s="1">
        <f t="shared" si="888"/>
        <v>56.847094964374264</v>
      </c>
      <c r="B56850">
        <v>-1.0744200000000001E-2</v>
      </c>
      <c r="C56850">
        <v>2.6789899999999998E-2</v>
      </c>
    </row>
    <row r="56851" spans="1:3" x14ac:dyDescent="0.3">
      <c r="A56851" s="1">
        <f t="shared" si="888"/>
        <v>56.848094948453991</v>
      </c>
      <c r="B56851">
        <v>2.3171299999999999E-2</v>
      </c>
      <c r="C56851">
        <v>2.67213E-2</v>
      </c>
    </row>
    <row r="56852" spans="1:3" x14ac:dyDescent="0.3">
      <c r="A56852" s="1">
        <f t="shared" si="888"/>
        <v>56.849094932533717</v>
      </c>
      <c r="B56852">
        <v>3.3586600000000001E-2</v>
      </c>
      <c r="C56852">
        <v>2.6948E-2</v>
      </c>
    </row>
    <row r="56853" spans="1:3" x14ac:dyDescent="0.3">
      <c r="A56853" s="1">
        <f t="shared" si="888"/>
        <v>56.850094916613443</v>
      </c>
      <c r="B56853">
        <v>2.9618999999999999E-2</v>
      </c>
      <c r="C56853">
        <v>2.6676800000000001E-2</v>
      </c>
    </row>
    <row r="56854" spans="1:3" x14ac:dyDescent="0.3">
      <c r="A56854" s="1">
        <f t="shared" si="888"/>
        <v>56.85109490069317</v>
      </c>
      <c r="B56854">
        <v>1.1530200000000001E-2</v>
      </c>
      <c r="C56854">
        <v>2.6184300000000001E-2</v>
      </c>
    </row>
    <row r="56855" spans="1:3" x14ac:dyDescent="0.3">
      <c r="A56855" s="1">
        <f t="shared" si="888"/>
        <v>56.852094884772896</v>
      </c>
      <c r="B56855">
        <v>3.0790000000000001E-3</v>
      </c>
      <c r="C56855">
        <v>2.58806E-2</v>
      </c>
    </row>
    <row r="56856" spans="1:3" x14ac:dyDescent="0.3">
      <c r="A56856" s="1">
        <f t="shared" si="888"/>
        <v>56.853094868852622</v>
      </c>
      <c r="B56856">
        <v>1.8682299999999999E-2</v>
      </c>
      <c r="C56856">
        <v>2.60396E-2</v>
      </c>
    </row>
    <row r="56857" spans="1:3" x14ac:dyDescent="0.3">
      <c r="A56857" s="1">
        <f t="shared" si="888"/>
        <v>56.854094852932349</v>
      </c>
      <c r="B56857">
        <v>8.8533599999999994E-3</v>
      </c>
      <c r="C56857">
        <v>2.60512E-2</v>
      </c>
    </row>
    <row r="56858" spans="1:3" x14ac:dyDescent="0.3">
      <c r="A56858" s="1">
        <f t="shared" si="888"/>
        <v>56.855094837012075</v>
      </c>
      <c r="B56858">
        <v>-1.5199900000000001E-2</v>
      </c>
      <c r="C56858">
        <v>2.56663E-2</v>
      </c>
    </row>
    <row r="56859" spans="1:3" x14ac:dyDescent="0.3">
      <c r="A56859" s="1">
        <f t="shared" si="888"/>
        <v>56.856094821091801</v>
      </c>
      <c r="B56859">
        <v>1.2504899999999999E-3</v>
      </c>
      <c r="C56859">
        <v>2.5039700000000002E-2</v>
      </c>
    </row>
    <row r="56860" spans="1:3" x14ac:dyDescent="0.3">
      <c r="A56860" s="1">
        <f t="shared" si="888"/>
        <v>56.857094805171528</v>
      </c>
      <c r="B56860">
        <v>3.23091E-2</v>
      </c>
      <c r="C56860">
        <v>2.4746199999999999E-2</v>
      </c>
    </row>
    <row r="56861" spans="1:3" x14ac:dyDescent="0.3">
      <c r="A56861" s="1">
        <f t="shared" si="888"/>
        <v>56.858094789251254</v>
      </c>
      <c r="B56861">
        <v>3.9467299999999997E-2</v>
      </c>
      <c r="C56861">
        <v>2.4279499999999999E-2</v>
      </c>
    </row>
    <row r="56862" spans="1:3" x14ac:dyDescent="0.3">
      <c r="A56862" s="1">
        <f t="shared" si="888"/>
        <v>56.85909477333098</v>
      </c>
      <c r="B56862">
        <v>2.0830100000000001E-2</v>
      </c>
      <c r="C56862">
        <v>2.3807100000000001E-2</v>
      </c>
    </row>
    <row r="56863" spans="1:3" x14ac:dyDescent="0.3">
      <c r="A56863" s="1">
        <f t="shared" si="888"/>
        <v>56.860094757410707</v>
      </c>
      <c r="B56863">
        <v>-6.98045E-3</v>
      </c>
      <c r="C56863">
        <v>2.3763099999999999E-2</v>
      </c>
    </row>
    <row r="56864" spans="1:3" x14ac:dyDescent="0.3">
      <c r="A56864" s="1">
        <f t="shared" si="888"/>
        <v>56.861094741490433</v>
      </c>
      <c r="B56864">
        <v>-1.7089799999999999E-2</v>
      </c>
      <c r="C56864">
        <v>2.3493199999999999E-2</v>
      </c>
    </row>
    <row r="56865" spans="1:3" x14ac:dyDescent="0.3">
      <c r="A56865" s="1">
        <f t="shared" si="888"/>
        <v>56.862094725570159</v>
      </c>
      <c r="B56865">
        <v>-1.4356300000000001E-2</v>
      </c>
      <c r="C56865">
        <v>2.3605000000000001E-2</v>
      </c>
    </row>
    <row r="56866" spans="1:3" x14ac:dyDescent="0.3">
      <c r="A56866" s="1">
        <f t="shared" si="888"/>
        <v>56.863094709649886</v>
      </c>
      <c r="B56866">
        <v>-7.0371699999999997E-3</v>
      </c>
      <c r="C56866">
        <v>2.3448299999999998E-2</v>
      </c>
    </row>
    <row r="56867" spans="1:3" x14ac:dyDescent="0.3">
      <c r="A56867" s="1">
        <f t="shared" si="888"/>
        <v>56.864094693729612</v>
      </c>
      <c r="B56867">
        <v>8.3015999999999993E-3</v>
      </c>
      <c r="C56867">
        <v>2.3446700000000001E-2</v>
      </c>
    </row>
    <row r="56868" spans="1:3" x14ac:dyDescent="0.3">
      <c r="A56868" s="1">
        <f t="shared" si="888"/>
        <v>56.865094677809338</v>
      </c>
      <c r="B56868">
        <v>9.0268099999999997E-3</v>
      </c>
      <c r="C56868">
        <v>2.35129E-2</v>
      </c>
    </row>
    <row r="56869" spans="1:3" x14ac:dyDescent="0.3">
      <c r="A56869" s="1">
        <f t="shared" si="888"/>
        <v>56.866094661889065</v>
      </c>
      <c r="B56869">
        <v>-8.3856299999999998E-3</v>
      </c>
      <c r="C56869">
        <v>2.35596E-2</v>
      </c>
    </row>
    <row r="56870" spans="1:3" x14ac:dyDescent="0.3">
      <c r="A56870" s="1">
        <f t="shared" si="888"/>
        <v>56.867094645968791</v>
      </c>
      <c r="B56870">
        <v>-2.4760000000000001E-2</v>
      </c>
      <c r="C56870">
        <v>2.36216E-2</v>
      </c>
    </row>
    <row r="56871" spans="1:3" x14ac:dyDescent="0.3">
      <c r="A56871" s="1">
        <f t="shared" si="888"/>
        <v>56.868094630048518</v>
      </c>
      <c r="B56871">
        <v>-2.9850399999999999E-2</v>
      </c>
      <c r="C56871">
        <v>2.35976E-2</v>
      </c>
    </row>
    <row r="56872" spans="1:3" x14ac:dyDescent="0.3">
      <c r="A56872" s="1">
        <f t="shared" si="888"/>
        <v>56.869094614128244</v>
      </c>
      <c r="B56872">
        <v>-5.8154900000000004E-3</v>
      </c>
      <c r="C56872">
        <v>2.35088E-2</v>
      </c>
    </row>
    <row r="56873" spans="1:3" x14ac:dyDescent="0.3">
      <c r="A56873" s="1">
        <f t="shared" si="888"/>
        <v>56.87009459820797</v>
      </c>
      <c r="B56873">
        <v>1.33828E-2</v>
      </c>
      <c r="C56873">
        <v>2.33814E-2</v>
      </c>
    </row>
    <row r="56874" spans="1:3" x14ac:dyDescent="0.3">
      <c r="A56874" s="1">
        <f t="shared" si="888"/>
        <v>56.871094582287697</v>
      </c>
      <c r="B56874">
        <v>-2.4811699999999999E-2</v>
      </c>
      <c r="C56874">
        <v>2.3298200000000002E-2</v>
      </c>
    </row>
    <row r="56875" spans="1:3" x14ac:dyDescent="0.3">
      <c r="A56875" s="1">
        <f t="shared" si="888"/>
        <v>56.872094566367423</v>
      </c>
      <c r="B56875">
        <v>-6.07457E-2</v>
      </c>
      <c r="C56875">
        <v>2.37009E-2</v>
      </c>
    </row>
    <row r="56876" spans="1:3" x14ac:dyDescent="0.3">
      <c r="A56876" s="1">
        <f t="shared" si="888"/>
        <v>56.873094550447149</v>
      </c>
      <c r="B56876">
        <v>-3.6131700000000003E-2</v>
      </c>
      <c r="C56876">
        <v>2.3791099999999999E-2</v>
      </c>
    </row>
    <row r="56877" spans="1:3" x14ac:dyDescent="0.3">
      <c r="A56877" s="1">
        <f t="shared" si="888"/>
        <v>56.874094534526876</v>
      </c>
      <c r="B56877">
        <v>-9.5709799999999998E-3</v>
      </c>
      <c r="C56877">
        <v>2.38196E-2</v>
      </c>
    </row>
    <row r="56878" spans="1:3" x14ac:dyDescent="0.3">
      <c r="A56878" s="1">
        <f t="shared" si="888"/>
        <v>56.875094518606602</v>
      </c>
      <c r="B56878">
        <v>-6.0758499999999998E-3</v>
      </c>
      <c r="C56878">
        <v>2.3386199999999999E-2</v>
      </c>
    </row>
    <row r="56879" spans="1:3" x14ac:dyDescent="0.3">
      <c r="A56879" s="1">
        <f t="shared" si="888"/>
        <v>56.876094502686328</v>
      </c>
      <c r="B56879">
        <v>1.4166E-2</v>
      </c>
      <c r="C56879">
        <v>2.2870000000000001E-2</v>
      </c>
    </row>
    <row r="56880" spans="1:3" x14ac:dyDescent="0.3">
      <c r="A56880" s="1">
        <f t="shared" si="888"/>
        <v>56.877094486766055</v>
      </c>
      <c r="B56880">
        <v>2.72061E-2</v>
      </c>
      <c r="C56880">
        <v>2.2833099999999999E-2</v>
      </c>
    </row>
    <row r="56881" spans="1:3" x14ac:dyDescent="0.3">
      <c r="A56881" s="1">
        <f t="shared" si="888"/>
        <v>56.878094470845781</v>
      </c>
      <c r="B56881">
        <v>1.43476E-3</v>
      </c>
      <c r="C56881">
        <v>2.2825600000000001E-2</v>
      </c>
    </row>
    <row r="56882" spans="1:3" x14ac:dyDescent="0.3">
      <c r="A56882" s="1">
        <f t="shared" si="888"/>
        <v>56.879094454925507</v>
      </c>
      <c r="B56882">
        <v>-1.9951900000000002E-2</v>
      </c>
      <c r="C56882">
        <v>2.2968499999999999E-2</v>
      </c>
    </row>
    <row r="56883" spans="1:3" x14ac:dyDescent="0.3">
      <c r="A56883" s="1">
        <f t="shared" si="888"/>
        <v>56.880094439005234</v>
      </c>
      <c r="B56883">
        <v>-3.7751999999999998E-3</v>
      </c>
      <c r="C56883">
        <v>2.2832600000000002E-2</v>
      </c>
    </row>
    <row r="56884" spans="1:3" x14ac:dyDescent="0.3">
      <c r="A56884" s="1">
        <f t="shared" si="888"/>
        <v>56.88109442308496</v>
      </c>
      <c r="B56884">
        <v>1.8799099999999999E-2</v>
      </c>
      <c r="C56884">
        <v>2.2738899999999999E-2</v>
      </c>
    </row>
    <row r="56885" spans="1:3" x14ac:dyDescent="0.3">
      <c r="A56885" s="1">
        <f t="shared" si="888"/>
        <v>56.882094407164686</v>
      </c>
      <c r="B56885">
        <v>2.03366E-2</v>
      </c>
      <c r="C56885">
        <v>2.2783000000000001E-2</v>
      </c>
    </row>
    <row r="56886" spans="1:3" x14ac:dyDescent="0.3">
      <c r="A56886" s="1">
        <f t="shared" si="888"/>
        <v>56.883094391244413</v>
      </c>
      <c r="B56886">
        <v>2.44674E-2</v>
      </c>
      <c r="C56886">
        <v>2.2934599999999999E-2</v>
      </c>
    </row>
    <row r="56887" spans="1:3" x14ac:dyDescent="0.3">
      <c r="A56887" s="1">
        <f t="shared" si="888"/>
        <v>56.884094375324139</v>
      </c>
      <c r="B56887">
        <v>4.5914200000000002E-2</v>
      </c>
      <c r="C56887">
        <v>2.3176800000000001E-2</v>
      </c>
    </row>
    <row r="56888" spans="1:3" x14ac:dyDescent="0.3">
      <c r="A56888" s="1">
        <f t="shared" si="888"/>
        <v>56.885094359403865</v>
      </c>
      <c r="B56888">
        <v>6.30941E-2</v>
      </c>
      <c r="C56888">
        <v>2.3734700000000001E-2</v>
      </c>
    </row>
    <row r="56889" spans="1:3" x14ac:dyDescent="0.3">
      <c r="A56889" s="1">
        <f t="shared" si="888"/>
        <v>56.886094343483592</v>
      </c>
      <c r="B56889">
        <v>6.63464E-2</v>
      </c>
      <c r="C56889">
        <v>2.4244499999999999E-2</v>
      </c>
    </row>
    <row r="56890" spans="1:3" x14ac:dyDescent="0.3">
      <c r="A56890" s="1">
        <f t="shared" si="888"/>
        <v>56.887094327563318</v>
      </c>
      <c r="B56890">
        <v>5.3160100000000002E-2</v>
      </c>
      <c r="C56890">
        <v>2.47519E-2</v>
      </c>
    </row>
    <row r="56891" spans="1:3" x14ac:dyDescent="0.3">
      <c r="A56891" s="1">
        <f t="shared" si="888"/>
        <v>56.888094311643044</v>
      </c>
      <c r="B56891">
        <v>3.2051000000000003E-2</v>
      </c>
      <c r="C56891">
        <v>2.4840000000000001E-2</v>
      </c>
    </row>
    <row r="56892" spans="1:3" x14ac:dyDescent="0.3">
      <c r="A56892" s="1">
        <f t="shared" si="888"/>
        <v>56.889094295722771</v>
      </c>
      <c r="B56892">
        <v>1.6501499999999999E-2</v>
      </c>
      <c r="C56892">
        <v>2.5001599999999999E-2</v>
      </c>
    </row>
    <row r="56893" spans="1:3" x14ac:dyDescent="0.3">
      <c r="A56893" s="1">
        <f t="shared" si="888"/>
        <v>56.890094279802497</v>
      </c>
      <c r="B56893">
        <v>-5.82826E-3</v>
      </c>
      <c r="C56893">
        <v>2.4694799999999999E-2</v>
      </c>
    </row>
    <row r="56894" spans="1:3" x14ac:dyDescent="0.3">
      <c r="A56894" s="1">
        <f t="shared" si="888"/>
        <v>56.891094263882223</v>
      </c>
      <c r="B56894">
        <v>-1.00207E-2</v>
      </c>
      <c r="C56894">
        <v>2.4523699999999999E-2</v>
      </c>
    </row>
    <row r="56895" spans="1:3" x14ac:dyDescent="0.3">
      <c r="A56895" s="1">
        <f t="shared" si="888"/>
        <v>56.89209424796195</v>
      </c>
      <c r="B56895">
        <v>2.1160700000000001E-2</v>
      </c>
      <c r="C56895">
        <v>2.4698999999999999E-2</v>
      </c>
    </row>
    <row r="56896" spans="1:3" x14ac:dyDescent="0.3">
      <c r="A56896" s="1">
        <f t="shared" si="888"/>
        <v>56.893094232041676</v>
      </c>
      <c r="B56896">
        <v>2.34247E-2</v>
      </c>
      <c r="C56896">
        <v>2.4783800000000002E-2</v>
      </c>
    </row>
    <row r="56897" spans="1:3" x14ac:dyDescent="0.3">
      <c r="A56897" s="1">
        <f t="shared" si="888"/>
        <v>56.894094216121402</v>
      </c>
      <c r="B56897">
        <v>-1.1870800000000001E-2</v>
      </c>
      <c r="C56897">
        <v>2.4523799999999998E-2</v>
      </c>
    </row>
    <row r="56898" spans="1:3" x14ac:dyDescent="0.3">
      <c r="A56898" s="1">
        <f t="shared" si="888"/>
        <v>56.895094200201129</v>
      </c>
      <c r="B56898">
        <v>-6.1323699999999998E-3</v>
      </c>
      <c r="C56898">
        <v>2.43255E-2</v>
      </c>
    </row>
    <row r="56899" spans="1:3" x14ac:dyDescent="0.3">
      <c r="A56899" s="1">
        <f t="shared" si="888"/>
        <v>56.896094184280855</v>
      </c>
      <c r="B56899">
        <v>6.0677500000000002E-2</v>
      </c>
      <c r="C56899">
        <v>2.4860899999999998E-2</v>
      </c>
    </row>
    <row r="56900" spans="1:3" x14ac:dyDescent="0.3">
      <c r="A56900" s="1">
        <f t="shared" ref="A56900:A56963" si="889">A56899+$L$2</f>
        <v>56.897094168360582</v>
      </c>
      <c r="B56900">
        <v>0.101893</v>
      </c>
      <c r="C56900">
        <v>2.57696E-2</v>
      </c>
    </row>
    <row r="56901" spans="1:3" x14ac:dyDescent="0.3">
      <c r="A56901" s="1">
        <f t="shared" si="889"/>
        <v>56.898094152440308</v>
      </c>
      <c r="B56901">
        <v>4.7386200000000003E-2</v>
      </c>
      <c r="C56901">
        <v>2.61546E-2</v>
      </c>
    </row>
    <row r="56902" spans="1:3" x14ac:dyDescent="0.3">
      <c r="A56902" s="1">
        <f t="shared" si="889"/>
        <v>56.899094136520034</v>
      </c>
      <c r="B56902">
        <v>-2.7770199999999998E-2</v>
      </c>
      <c r="C56902">
        <v>2.6337599999999999E-2</v>
      </c>
    </row>
    <row r="56903" spans="1:3" x14ac:dyDescent="0.3">
      <c r="A56903" s="1">
        <f t="shared" si="889"/>
        <v>56.900094120599761</v>
      </c>
      <c r="B56903">
        <v>-3.2459000000000002E-2</v>
      </c>
      <c r="C56903">
        <v>2.6609600000000001E-2</v>
      </c>
    </row>
    <row r="56904" spans="1:3" x14ac:dyDescent="0.3">
      <c r="A56904" s="1">
        <f t="shared" si="889"/>
        <v>56.901094104679487</v>
      </c>
      <c r="B56904">
        <v>-2.5117299999999999E-2</v>
      </c>
      <c r="C56904">
        <v>2.6784800000000001E-2</v>
      </c>
    </row>
    <row r="56905" spans="1:3" x14ac:dyDescent="0.3">
      <c r="A56905" s="1">
        <f t="shared" si="889"/>
        <v>56.902094088759213</v>
      </c>
      <c r="B56905">
        <v>-5.7480799999999999E-2</v>
      </c>
      <c r="C56905">
        <v>2.71109E-2</v>
      </c>
    </row>
    <row r="56906" spans="1:3" x14ac:dyDescent="0.3">
      <c r="A56906" s="1">
        <f t="shared" si="889"/>
        <v>56.90309407283894</v>
      </c>
      <c r="B56906">
        <v>-6.5249000000000001E-2</v>
      </c>
      <c r="C56906">
        <v>2.69147E-2</v>
      </c>
    </row>
    <row r="56907" spans="1:3" x14ac:dyDescent="0.3">
      <c r="A56907" s="1">
        <f t="shared" si="889"/>
        <v>56.904094056918666</v>
      </c>
      <c r="B56907">
        <v>-4.5082900000000002E-2</v>
      </c>
      <c r="C56907">
        <v>2.64053E-2</v>
      </c>
    </row>
    <row r="56908" spans="1:3" x14ac:dyDescent="0.3">
      <c r="A56908" s="1">
        <f t="shared" si="889"/>
        <v>56.905094040998392</v>
      </c>
      <c r="B56908">
        <v>-4.9588800000000002E-2</v>
      </c>
      <c r="C56908">
        <v>2.6578000000000001E-2</v>
      </c>
    </row>
    <row r="56909" spans="1:3" x14ac:dyDescent="0.3">
      <c r="A56909" s="1">
        <f t="shared" si="889"/>
        <v>56.906094025078119</v>
      </c>
      <c r="B56909">
        <v>-3.9974799999999998E-2</v>
      </c>
      <c r="C56909">
        <v>2.6758199999999999E-2</v>
      </c>
    </row>
    <row r="56910" spans="1:3" x14ac:dyDescent="0.3">
      <c r="A56910" s="1">
        <f t="shared" si="889"/>
        <v>56.907094009157845</v>
      </c>
      <c r="B56910" s="2">
        <v>1.0123500000000001E-2</v>
      </c>
      <c r="C56910">
        <v>2.67552E-2</v>
      </c>
    </row>
    <row r="56911" spans="1:3" x14ac:dyDescent="0.3">
      <c r="A56911" s="1">
        <f t="shared" si="889"/>
        <v>56.908093993237571</v>
      </c>
      <c r="B56911">
        <v>3.94785E-2</v>
      </c>
      <c r="C56911">
        <v>2.6785900000000001E-2</v>
      </c>
    </row>
    <row r="56912" spans="1:3" x14ac:dyDescent="0.3">
      <c r="A56912" s="1">
        <f t="shared" si="889"/>
        <v>56.909093977317298</v>
      </c>
      <c r="B56912" s="2">
        <v>3.3836600000000001E-2</v>
      </c>
      <c r="C56912">
        <v>2.6484899999999999E-2</v>
      </c>
    </row>
    <row r="56913" spans="1:3" x14ac:dyDescent="0.3">
      <c r="A56913" s="1">
        <f t="shared" si="889"/>
        <v>56.910093961397024</v>
      </c>
      <c r="B56913">
        <v>3.1431199999999999E-2</v>
      </c>
      <c r="C56913">
        <v>2.6156100000000002E-2</v>
      </c>
    </row>
    <row r="56914" spans="1:3" x14ac:dyDescent="0.3">
      <c r="A56914" s="1">
        <f t="shared" si="889"/>
        <v>56.91109394547675</v>
      </c>
      <c r="B56914">
        <v>1.2580600000000001E-2</v>
      </c>
      <c r="C56914">
        <v>2.5702200000000001E-2</v>
      </c>
    </row>
    <row r="56915" spans="1:3" x14ac:dyDescent="0.3">
      <c r="A56915" s="1">
        <f t="shared" si="889"/>
        <v>56.912093929556477</v>
      </c>
      <c r="B56915">
        <v>-4.9700599999999998E-2</v>
      </c>
      <c r="C56915">
        <v>2.5848400000000001E-2</v>
      </c>
    </row>
    <row r="56916" spans="1:3" x14ac:dyDescent="0.3">
      <c r="A56916" s="1">
        <f t="shared" si="889"/>
        <v>56.913093913636203</v>
      </c>
      <c r="B56916">
        <v>-0.10496900000000001</v>
      </c>
      <c r="C56916">
        <v>2.6814600000000001E-2</v>
      </c>
    </row>
    <row r="56917" spans="1:3" x14ac:dyDescent="0.3">
      <c r="A56917" s="1">
        <f t="shared" si="889"/>
        <v>56.914093897715929</v>
      </c>
      <c r="B56917">
        <v>-9.2146199999999998E-2</v>
      </c>
      <c r="C56917">
        <v>2.7291300000000001E-2</v>
      </c>
    </row>
    <row r="56918" spans="1:3" x14ac:dyDescent="0.3">
      <c r="A56918" s="1">
        <f t="shared" si="889"/>
        <v>56.915093881795656</v>
      </c>
      <c r="B56918">
        <v>-3.4147200000000003E-2</v>
      </c>
      <c r="C56918">
        <v>2.7208400000000001E-2</v>
      </c>
    </row>
    <row r="56919" spans="1:3" x14ac:dyDescent="0.3">
      <c r="A56919" s="1">
        <f t="shared" si="889"/>
        <v>56.916093865875382</v>
      </c>
      <c r="B56919">
        <v>8.3076000000000005E-4</v>
      </c>
      <c r="C56919">
        <v>2.71595E-2</v>
      </c>
    </row>
    <row r="56920" spans="1:3" x14ac:dyDescent="0.3">
      <c r="A56920" s="1">
        <f t="shared" si="889"/>
        <v>56.917093849955108</v>
      </c>
      <c r="B56920">
        <v>-2.24851E-3</v>
      </c>
      <c r="C56920">
        <v>2.7116899999999999E-2</v>
      </c>
    </row>
    <row r="56921" spans="1:3" x14ac:dyDescent="0.3">
      <c r="A56921" s="1">
        <f t="shared" si="889"/>
        <v>56.918093834034835</v>
      </c>
      <c r="B56921">
        <v>-6.2443300000000002E-3</v>
      </c>
      <c r="C56921">
        <v>2.6955300000000001E-2</v>
      </c>
    </row>
    <row r="56922" spans="1:3" x14ac:dyDescent="0.3">
      <c r="A56922" s="1">
        <f t="shared" si="889"/>
        <v>56.919093818114561</v>
      </c>
      <c r="B56922">
        <v>2.4229500000000001E-2</v>
      </c>
      <c r="C56922">
        <v>2.68446E-2</v>
      </c>
    </row>
    <row r="56923" spans="1:3" x14ac:dyDescent="0.3">
      <c r="A56923" s="1">
        <f t="shared" si="889"/>
        <v>56.920093802194287</v>
      </c>
      <c r="B56923">
        <v>4.7145800000000002E-2</v>
      </c>
      <c r="C56923">
        <v>2.68597E-2</v>
      </c>
    </row>
    <row r="56924" spans="1:3" x14ac:dyDescent="0.3">
      <c r="A56924" s="1">
        <f t="shared" si="889"/>
        <v>56.921093786274014</v>
      </c>
      <c r="B56924">
        <v>-6.7515600000000002E-3</v>
      </c>
      <c r="C56924">
        <v>2.61471E-2</v>
      </c>
    </row>
    <row r="56925" spans="1:3" x14ac:dyDescent="0.3">
      <c r="A56925" s="1">
        <f t="shared" si="889"/>
        <v>56.92209377035374</v>
      </c>
      <c r="B56925">
        <v>-5.7787199999999997E-2</v>
      </c>
      <c r="C56925">
        <v>2.6055499999999999E-2</v>
      </c>
    </row>
    <row r="56926" spans="1:3" x14ac:dyDescent="0.3">
      <c r="A56926" s="1">
        <f t="shared" si="889"/>
        <v>56.923093754433467</v>
      </c>
      <c r="B56926">
        <v>-2.5691800000000001E-2</v>
      </c>
      <c r="C56926">
        <v>2.6147199999999999E-2</v>
      </c>
    </row>
    <row r="56927" spans="1:3" x14ac:dyDescent="0.3">
      <c r="A56927" s="1">
        <f t="shared" si="889"/>
        <v>56.924093738513193</v>
      </c>
      <c r="B56927">
        <v>7.9874999999999998E-4</v>
      </c>
      <c r="C56927">
        <v>2.6086100000000001E-2</v>
      </c>
    </row>
    <row r="56928" spans="1:3" x14ac:dyDescent="0.3">
      <c r="A56928" s="1">
        <f t="shared" si="889"/>
        <v>56.925093722592919</v>
      </c>
      <c r="B56928">
        <v>-1.41935E-2</v>
      </c>
      <c r="C56928">
        <v>2.6214299999999999E-2</v>
      </c>
    </row>
    <row r="56929" spans="1:3" x14ac:dyDescent="0.3">
      <c r="A56929" s="1">
        <f t="shared" si="889"/>
        <v>56.926093706672646</v>
      </c>
      <c r="B56929">
        <v>-6.1072000000000001E-3</v>
      </c>
      <c r="C56929">
        <v>2.6005299999999999E-2</v>
      </c>
    </row>
    <row r="56930" spans="1:3" x14ac:dyDescent="0.3">
      <c r="A56930" s="1">
        <f t="shared" si="889"/>
        <v>56.927093690752372</v>
      </c>
      <c r="B56930">
        <v>2.59385E-2</v>
      </c>
      <c r="C56930">
        <v>2.58614E-2</v>
      </c>
    </row>
    <row r="56931" spans="1:3" x14ac:dyDescent="0.3">
      <c r="A56931" s="1">
        <f t="shared" si="889"/>
        <v>56.928093674832098</v>
      </c>
      <c r="B56931">
        <v>3.3011899999999997E-2</v>
      </c>
      <c r="C56931">
        <v>2.5902600000000001E-2</v>
      </c>
    </row>
    <row r="56932" spans="1:3" x14ac:dyDescent="0.3">
      <c r="A56932" s="1">
        <f t="shared" si="889"/>
        <v>56.929093658911825</v>
      </c>
      <c r="B56932">
        <v>-8.6851500000000009E-3</v>
      </c>
      <c r="C56932">
        <v>2.5726300000000001E-2</v>
      </c>
    </row>
    <row r="56933" spans="1:3" x14ac:dyDescent="0.3">
      <c r="A56933" s="1">
        <f t="shared" si="889"/>
        <v>56.930093642991551</v>
      </c>
      <c r="B56933">
        <v>-3.3617399999999999E-2</v>
      </c>
      <c r="C56933">
        <v>2.58129E-2</v>
      </c>
    </row>
    <row r="56934" spans="1:3" x14ac:dyDescent="0.3">
      <c r="A56934" s="1">
        <f t="shared" si="889"/>
        <v>56.931093627071277</v>
      </c>
      <c r="B56934">
        <v>1.41528E-2</v>
      </c>
      <c r="C56934">
        <v>2.5831E-2</v>
      </c>
    </row>
    <row r="56935" spans="1:3" x14ac:dyDescent="0.3">
      <c r="A56935" s="1">
        <f t="shared" si="889"/>
        <v>56.932093611151004</v>
      </c>
      <c r="B56935">
        <v>4.18035E-2</v>
      </c>
      <c r="C56935">
        <v>2.6093600000000002E-2</v>
      </c>
    </row>
    <row r="56936" spans="1:3" x14ac:dyDescent="0.3">
      <c r="A56936" s="1">
        <f t="shared" si="889"/>
        <v>56.93309359523073</v>
      </c>
      <c r="B56936" s="2">
        <v>7.5751699999999995E-5</v>
      </c>
      <c r="C56936">
        <v>2.5953899999999998E-2</v>
      </c>
    </row>
    <row r="56937" spans="1:3" x14ac:dyDescent="0.3">
      <c r="A56937" s="1">
        <f t="shared" si="889"/>
        <v>56.934093579310456</v>
      </c>
      <c r="B56937">
        <v>-1.8909100000000002E-2</v>
      </c>
      <c r="C56937">
        <v>2.5954000000000001E-2</v>
      </c>
    </row>
    <row r="56938" spans="1:3" x14ac:dyDescent="0.3">
      <c r="A56938" s="1">
        <f t="shared" si="889"/>
        <v>56.935093563390183</v>
      </c>
      <c r="B56938">
        <v>1.3616E-2</v>
      </c>
      <c r="C56938">
        <v>2.5784399999999999E-2</v>
      </c>
    </row>
    <row r="56939" spans="1:3" x14ac:dyDescent="0.3">
      <c r="A56939" s="1">
        <f t="shared" si="889"/>
        <v>56.936093547469909</v>
      </c>
      <c r="B56939">
        <v>3.5634899999999997E-2</v>
      </c>
      <c r="C56939">
        <v>2.60904E-2</v>
      </c>
    </row>
    <row r="56940" spans="1:3" x14ac:dyDescent="0.3">
      <c r="A56940" s="1">
        <f t="shared" si="889"/>
        <v>56.937093531549635</v>
      </c>
      <c r="B56940">
        <v>1.3924499999999999E-2</v>
      </c>
      <c r="C56940">
        <v>2.5945099999999999E-2</v>
      </c>
    </row>
    <row r="56941" spans="1:3" x14ac:dyDescent="0.3">
      <c r="A56941" s="1">
        <f t="shared" si="889"/>
        <v>56.938093515629362</v>
      </c>
      <c r="B56941">
        <v>-2.72956E-2</v>
      </c>
      <c r="C56941">
        <v>2.60605E-2</v>
      </c>
    </row>
    <row r="56942" spans="1:3" x14ac:dyDescent="0.3">
      <c r="A56942" s="1">
        <f t="shared" si="889"/>
        <v>56.939093499709088</v>
      </c>
      <c r="B56942">
        <v>-4.5237199999999998E-2</v>
      </c>
      <c r="C56942">
        <v>2.6417E-2</v>
      </c>
    </row>
    <row r="56943" spans="1:3" x14ac:dyDescent="0.3">
      <c r="A56943" s="1">
        <f t="shared" si="889"/>
        <v>56.940093483788814</v>
      </c>
      <c r="B56943">
        <v>-3.4896700000000003E-2</v>
      </c>
      <c r="C56943">
        <v>2.6509100000000001E-2</v>
      </c>
    </row>
    <row r="56944" spans="1:3" x14ac:dyDescent="0.3">
      <c r="A56944" s="1">
        <f t="shared" si="889"/>
        <v>56.941093467868541</v>
      </c>
      <c r="B56944">
        <v>-1.41657E-2</v>
      </c>
      <c r="C56944">
        <v>2.63574E-2</v>
      </c>
    </row>
    <row r="56945" spans="1:3" x14ac:dyDescent="0.3">
      <c r="A56945" s="1">
        <f t="shared" si="889"/>
        <v>56.942093451948267</v>
      </c>
      <c r="B56945">
        <v>7.7373099999999998E-3</v>
      </c>
      <c r="C56945">
        <v>2.6421300000000002E-2</v>
      </c>
    </row>
    <row r="56946" spans="1:3" x14ac:dyDescent="0.3">
      <c r="A56946" s="1">
        <f t="shared" si="889"/>
        <v>56.943093436027993</v>
      </c>
      <c r="B56946">
        <v>7.5233699999999997E-3</v>
      </c>
      <c r="C56946">
        <v>2.61692E-2</v>
      </c>
    </row>
    <row r="56947" spans="1:3" x14ac:dyDescent="0.3">
      <c r="A56947" s="1">
        <f t="shared" si="889"/>
        <v>56.94409342010772</v>
      </c>
      <c r="B56947">
        <v>-2.5726499999999999E-2</v>
      </c>
      <c r="C56947">
        <v>2.6039900000000001E-2</v>
      </c>
    </row>
    <row r="56948" spans="1:3" x14ac:dyDescent="0.3">
      <c r="A56948" s="1">
        <f t="shared" si="889"/>
        <v>56.945093404187446</v>
      </c>
      <c r="B56948">
        <v>-5.4595499999999998E-2</v>
      </c>
      <c r="C56948">
        <v>2.6544100000000001E-2</v>
      </c>
    </row>
    <row r="56949" spans="1:3" x14ac:dyDescent="0.3">
      <c r="A56949" s="1">
        <f t="shared" si="889"/>
        <v>56.946093388267172</v>
      </c>
      <c r="B56949">
        <v>-4.2858899999999998E-2</v>
      </c>
      <c r="C56949">
        <v>2.6688199999999999E-2</v>
      </c>
    </row>
    <row r="56950" spans="1:3" x14ac:dyDescent="0.3">
      <c r="A56950" s="1">
        <f t="shared" si="889"/>
        <v>56.947093372346899</v>
      </c>
      <c r="B56950">
        <v>-4.9201599999999998E-3</v>
      </c>
      <c r="C56950">
        <v>2.6629900000000001E-2</v>
      </c>
    </row>
    <row r="56951" spans="1:3" x14ac:dyDescent="0.3">
      <c r="A56951" s="1">
        <f t="shared" si="889"/>
        <v>56.948093356426625</v>
      </c>
      <c r="B56951">
        <v>2.8829299999999999E-2</v>
      </c>
      <c r="C56951">
        <v>2.6686499999999998E-2</v>
      </c>
    </row>
    <row r="56952" spans="1:3" x14ac:dyDescent="0.3">
      <c r="A56952" s="1">
        <f t="shared" si="889"/>
        <v>56.949093340506352</v>
      </c>
      <c r="B56952">
        <v>5.1651299999999997E-2</v>
      </c>
      <c r="C56952">
        <v>2.6867100000000001E-2</v>
      </c>
    </row>
    <row r="56953" spans="1:3" x14ac:dyDescent="0.3">
      <c r="A56953" s="1">
        <f t="shared" si="889"/>
        <v>56.950093324586078</v>
      </c>
      <c r="B56953">
        <v>4.0760400000000002E-2</v>
      </c>
      <c r="C56953">
        <v>2.6978599999999998E-2</v>
      </c>
    </row>
    <row r="56954" spans="1:3" x14ac:dyDescent="0.3">
      <c r="A56954" s="1">
        <f t="shared" si="889"/>
        <v>56.951093308665804</v>
      </c>
      <c r="B56954">
        <v>-1.1546499999999999E-2</v>
      </c>
      <c r="C56954">
        <v>2.6978700000000001E-2</v>
      </c>
    </row>
    <row r="56955" spans="1:3" x14ac:dyDescent="0.3">
      <c r="A56955" s="1">
        <f t="shared" si="889"/>
        <v>56.952093292745531</v>
      </c>
      <c r="B56955">
        <v>-2.2871099999999998E-2</v>
      </c>
      <c r="C56955">
        <v>2.7176599999999999E-2</v>
      </c>
    </row>
    <row r="56956" spans="1:3" x14ac:dyDescent="0.3">
      <c r="A56956" s="1">
        <f t="shared" si="889"/>
        <v>56.953093276825257</v>
      </c>
      <c r="B56956">
        <v>3.0543899999999999E-2</v>
      </c>
      <c r="C56956">
        <v>2.7295300000000002E-2</v>
      </c>
    </row>
    <row r="56957" spans="1:3" x14ac:dyDescent="0.3">
      <c r="A56957" s="1">
        <f t="shared" si="889"/>
        <v>56.954093260904983</v>
      </c>
      <c r="B56957">
        <v>4.3994800000000001E-2</v>
      </c>
      <c r="C56957">
        <v>2.76467E-2</v>
      </c>
    </row>
    <row r="56958" spans="1:3" x14ac:dyDescent="0.3">
      <c r="A56958" s="1">
        <f t="shared" si="889"/>
        <v>56.95509324498471</v>
      </c>
      <c r="B56958">
        <v>3.5406999999999999E-3</v>
      </c>
      <c r="C56958">
        <v>2.7530099999999998E-2</v>
      </c>
    </row>
    <row r="56959" spans="1:3" x14ac:dyDescent="0.3">
      <c r="A56959" s="1">
        <f t="shared" si="889"/>
        <v>56.956093229064436</v>
      </c>
      <c r="B56959">
        <v>-1.7014100000000001E-2</v>
      </c>
      <c r="C56959">
        <v>2.7687699999999999E-2</v>
      </c>
    </row>
    <row r="56960" spans="1:3" x14ac:dyDescent="0.3">
      <c r="A56960" s="1">
        <f t="shared" si="889"/>
        <v>56.957093213144162</v>
      </c>
      <c r="B56960">
        <v>-1.3557E-2</v>
      </c>
      <c r="C56960">
        <v>2.7500199999999999E-2</v>
      </c>
    </row>
    <row r="56961" spans="1:3" x14ac:dyDescent="0.3">
      <c r="A56961" s="1">
        <f t="shared" si="889"/>
        <v>56.958093197223889</v>
      </c>
      <c r="B56961">
        <v>3.28474E-3</v>
      </c>
      <c r="C56961">
        <v>2.71384E-2</v>
      </c>
    </row>
    <row r="56962" spans="1:3" x14ac:dyDescent="0.3">
      <c r="A56962" s="1">
        <f t="shared" si="889"/>
        <v>56.959093181303615</v>
      </c>
      <c r="B56962">
        <v>3.4578699999999997E-2</v>
      </c>
      <c r="C56962">
        <v>2.7275899999999999E-2</v>
      </c>
    </row>
    <row r="56963" spans="1:3" x14ac:dyDescent="0.3">
      <c r="A56963" s="1">
        <f t="shared" si="889"/>
        <v>56.960093165383341</v>
      </c>
      <c r="B56963">
        <v>5.5898299999999998E-2</v>
      </c>
      <c r="C56963">
        <v>2.7765000000000001E-2</v>
      </c>
    </row>
    <row r="56964" spans="1:3" x14ac:dyDescent="0.3">
      <c r="A56964" s="1">
        <f t="shared" ref="A56964:A57027" si="890">A56963+$L$2</f>
        <v>56.961093149463068</v>
      </c>
      <c r="B56964">
        <v>4.20296E-2</v>
      </c>
      <c r="C56964">
        <v>2.8014399999999998E-2</v>
      </c>
    </row>
    <row r="56965" spans="1:3" x14ac:dyDescent="0.3">
      <c r="A56965" s="1">
        <f t="shared" si="890"/>
        <v>56.962093133542794</v>
      </c>
      <c r="B56965">
        <v>-6.8392000000000001E-3</v>
      </c>
      <c r="C56965">
        <v>2.79393E-2</v>
      </c>
    </row>
    <row r="56966" spans="1:3" x14ac:dyDescent="0.3">
      <c r="A56966" s="1">
        <f t="shared" si="890"/>
        <v>56.96309311762252</v>
      </c>
      <c r="B56966">
        <v>-4.0787499999999997E-2</v>
      </c>
      <c r="C56966">
        <v>2.8276800000000001E-2</v>
      </c>
    </row>
    <row r="56967" spans="1:3" x14ac:dyDescent="0.3">
      <c r="A56967" s="1">
        <f t="shared" si="890"/>
        <v>56.964093101702247</v>
      </c>
      <c r="B56967">
        <v>-2.66132E-2</v>
      </c>
      <c r="C56967">
        <v>2.84599E-2</v>
      </c>
    </row>
    <row r="56968" spans="1:3" x14ac:dyDescent="0.3">
      <c r="A56968" s="1">
        <f t="shared" si="890"/>
        <v>56.965093085781973</v>
      </c>
      <c r="B56968">
        <v>-8.1733900000000009E-3</v>
      </c>
      <c r="C56968">
        <v>2.8451299999999999E-2</v>
      </c>
    </row>
    <row r="56969" spans="1:3" x14ac:dyDescent="0.3">
      <c r="A56969" s="1">
        <f t="shared" si="890"/>
        <v>56.966093069861699</v>
      </c>
      <c r="B56969">
        <v>-7.1486199999999996E-3</v>
      </c>
      <c r="C56969">
        <v>2.8438999999999999E-2</v>
      </c>
    </row>
    <row r="56970" spans="1:3" x14ac:dyDescent="0.3">
      <c r="A56970" s="1">
        <f t="shared" si="890"/>
        <v>56.967093053941426</v>
      </c>
      <c r="B56970">
        <v>-5.3826100000000003E-3</v>
      </c>
      <c r="C56970">
        <v>2.8245200000000002E-2</v>
      </c>
    </row>
    <row r="56971" spans="1:3" x14ac:dyDescent="0.3">
      <c r="A56971" s="1">
        <f t="shared" si="890"/>
        <v>56.968093038021152</v>
      </c>
      <c r="B56971">
        <v>-5.5196799999999999E-3</v>
      </c>
      <c r="C56971">
        <v>2.80019E-2</v>
      </c>
    </row>
    <row r="56972" spans="1:3" x14ac:dyDescent="0.3">
      <c r="A56972" s="1">
        <f t="shared" si="890"/>
        <v>56.969093022100878</v>
      </c>
      <c r="B56972">
        <v>5.6210699999999997E-3</v>
      </c>
      <c r="C56972">
        <v>2.7999900000000001E-2</v>
      </c>
    </row>
    <row r="56973" spans="1:3" x14ac:dyDescent="0.3">
      <c r="A56973" s="1">
        <f t="shared" si="890"/>
        <v>56.970093006180605</v>
      </c>
      <c r="B56973">
        <v>2.0628500000000001E-2</v>
      </c>
      <c r="C56973">
        <v>2.8072400000000001E-2</v>
      </c>
    </row>
    <row r="56974" spans="1:3" x14ac:dyDescent="0.3">
      <c r="A56974" s="1">
        <f t="shared" si="890"/>
        <v>56.971092990260331</v>
      </c>
      <c r="B56974">
        <v>-3.9281899999999998E-4</v>
      </c>
      <c r="C56974">
        <v>2.7828200000000001E-2</v>
      </c>
    </row>
    <row r="56975" spans="1:3" x14ac:dyDescent="0.3">
      <c r="A56975" s="1">
        <f t="shared" si="890"/>
        <v>56.972092974340057</v>
      </c>
      <c r="B56975">
        <v>-2.5500599999999998E-2</v>
      </c>
      <c r="C56975">
        <v>2.7475800000000002E-2</v>
      </c>
    </row>
    <row r="56976" spans="1:3" x14ac:dyDescent="0.3">
      <c r="A56976" s="1">
        <f t="shared" si="890"/>
        <v>56.973092958419784</v>
      </c>
      <c r="B56976">
        <v>-1.2751500000000001E-2</v>
      </c>
      <c r="C56976">
        <v>2.7241999999999999E-2</v>
      </c>
    </row>
    <row r="56977" spans="1:3" x14ac:dyDescent="0.3">
      <c r="A56977" s="1">
        <f t="shared" si="890"/>
        <v>56.97409294249951</v>
      </c>
      <c r="B56977">
        <v>1.10738E-2</v>
      </c>
      <c r="C56977">
        <v>2.7257E-2</v>
      </c>
    </row>
    <row r="56978" spans="1:3" x14ac:dyDescent="0.3">
      <c r="A56978" s="1">
        <f t="shared" si="890"/>
        <v>56.975092926579237</v>
      </c>
      <c r="B56978">
        <v>2.8592800000000002E-2</v>
      </c>
      <c r="C56978">
        <v>2.7482199999999998E-2</v>
      </c>
    </row>
    <row r="56979" spans="1:3" x14ac:dyDescent="0.3">
      <c r="A56979" s="1">
        <f t="shared" si="890"/>
        <v>56.976092910658963</v>
      </c>
      <c r="B56979">
        <v>3.8777399999999997E-2</v>
      </c>
      <c r="C56979">
        <v>2.7728300000000001E-2</v>
      </c>
    </row>
    <row r="56980" spans="1:3" x14ac:dyDescent="0.3">
      <c r="A56980" s="1">
        <f t="shared" si="890"/>
        <v>56.977092894738689</v>
      </c>
      <c r="B56980">
        <v>3.2045900000000002E-2</v>
      </c>
      <c r="C56980">
        <v>2.7776700000000001E-2</v>
      </c>
    </row>
    <row r="56981" spans="1:3" x14ac:dyDescent="0.3">
      <c r="A56981" s="1">
        <f t="shared" si="890"/>
        <v>56.978092878818416</v>
      </c>
      <c r="B56981">
        <v>4.9176300000000001E-3</v>
      </c>
      <c r="C56981">
        <v>2.7811499999999999E-2</v>
      </c>
    </row>
    <row r="56982" spans="1:3" x14ac:dyDescent="0.3">
      <c r="A56982" s="1">
        <f t="shared" si="890"/>
        <v>56.979092862898142</v>
      </c>
      <c r="B56982">
        <v>-3.49644E-2</v>
      </c>
      <c r="C56982">
        <v>2.79616E-2</v>
      </c>
    </row>
    <row r="56983" spans="1:3" x14ac:dyDescent="0.3">
      <c r="A56983" s="1">
        <f t="shared" si="890"/>
        <v>56.980092846977868</v>
      </c>
      <c r="B56983">
        <v>-5.0204600000000002E-2</v>
      </c>
      <c r="C56983">
        <v>2.84259E-2</v>
      </c>
    </row>
    <row r="56984" spans="1:3" x14ac:dyDescent="0.3">
      <c r="A56984" s="1">
        <f t="shared" si="890"/>
        <v>56.981092831057595</v>
      </c>
      <c r="B56984">
        <v>-2.6878099999999999E-2</v>
      </c>
      <c r="C56984">
        <v>2.8506699999999999E-2</v>
      </c>
    </row>
    <row r="56985" spans="1:3" x14ac:dyDescent="0.3">
      <c r="A56985" s="1">
        <f t="shared" si="890"/>
        <v>56.982092815137321</v>
      </c>
      <c r="B56985">
        <v>-9.0700499999999996E-3</v>
      </c>
      <c r="C56985">
        <v>2.8393999999999999E-2</v>
      </c>
    </row>
    <row r="56986" spans="1:3" x14ac:dyDescent="0.3">
      <c r="A56986" s="1">
        <f t="shared" si="890"/>
        <v>56.983092799217047</v>
      </c>
      <c r="B56986">
        <v>-1.3481099999999999E-2</v>
      </c>
      <c r="C56986">
        <v>2.8284199999999999E-2</v>
      </c>
    </row>
    <row r="56987" spans="1:3" x14ac:dyDescent="0.3">
      <c r="A56987" s="1">
        <f t="shared" si="890"/>
        <v>56.984092783296774</v>
      </c>
      <c r="B56987">
        <v>-9.1513299999999992E-3</v>
      </c>
      <c r="C56987">
        <v>2.79166E-2</v>
      </c>
    </row>
    <row r="56988" spans="1:3" x14ac:dyDescent="0.3">
      <c r="A56988" s="1">
        <f t="shared" si="890"/>
        <v>56.9850927673765</v>
      </c>
      <c r="B56988">
        <v>2.0770299999999998E-2</v>
      </c>
      <c r="C56988">
        <v>2.7493299999999998E-2</v>
      </c>
    </row>
    <row r="56989" spans="1:3" x14ac:dyDescent="0.3">
      <c r="A56989" s="1">
        <f t="shared" si="890"/>
        <v>56.986092751456226</v>
      </c>
      <c r="B56989">
        <v>4.9347099999999998E-2</v>
      </c>
      <c r="C56989">
        <v>2.7323299999999998E-2</v>
      </c>
    </row>
    <row r="56990" spans="1:3" x14ac:dyDescent="0.3">
      <c r="A56990" s="1">
        <f t="shared" si="890"/>
        <v>56.987092735535953</v>
      </c>
      <c r="B56990">
        <v>3.1974299999999997E-2</v>
      </c>
      <c r="C56990">
        <v>2.71115E-2</v>
      </c>
    </row>
    <row r="56991" spans="1:3" x14ac:dyDescent="0.3">
      <c r="A56991" s="1">
        <f t="shared" si="890"/>
        <v>56.988092719615679</v>
      </c>
      <c r="B56991">
        <v>-9.9303299999999994E-3</v>
      </c>
      <c r="C56991">
        <v>2.6890299999999999E-2</v>
      </c>
    </row>
    <row r="56992" spans="1:3" x14ac:dyDescent="0.3">
      <c r="A56992" s="1">
        <f t="shared" si="890"/>
        <v>56.989092703695405</v>
      </c>
      <c r="B56992">
        <v>-1.3099599999999999E-2</v>
      </c>
      <c r="C56992">
        <v>2.68562E-2</v>
      </c>
    </row>
    <row r="56993" spans="1:3" x14ac:dyDescent="0.3">
      <c r="A56993" s="1">
        <f t="shared" si="890"/>
        <v>56.990092687775132</v>
      </c>
      <c r="B56993">
        <v>8.8013399999999995E-3</v>
      </c>
      <c r="C56993">
        <v>2.6886E-2</v>
      </c>
    </row>
    <row r="56994" spans="1:3" x14ac:dyDescent="0.3">
      <c r="A56994" s="1">
        <f t="shared" si="890"/>
        <v>56.991092671854858</v>
      </c>
      <c r="B56994">
        <v>1.8569599999999999E-2</v>
      </c>
      <c r="C56994">
        <v>2.6971499999999999E-2</v>
      </c>
    </row>
    <row r="56995" spans="1:3" x14ac:dyDescent="0.3">
      <c r="A56995" s="1">
        <f t="shared" si="890"/>
        <v>56.992092655934584</v>
      </c>
      <c r="B56995">
        <v>2.9237699999999998E-2</v>
      </c>
      <c r="C56995">
        <v>2.7052199999999998E-2</v>
      </c>
    </row>
    <row r="56996" spans="1:3" x14ac:dyDescent="0.3">
      <c r="A56996" s="1">
        <f t="shared" si="890"/>
        <v>56.993092640014311</v>
      </c>
      <c r="B56996">
        <v>4.2802600000000003E-2</v>
      </c>
      <c r="C56996">
        <v>2.7245999999999999E-2</v>
      </c>
    </row>
    <row r="56997" spans="1:3" x14ac:dyDescent="0.3">
      <c r="A56997" s="1">
        <f t="shared" si="890"/>
        <v>56.994092624094037</v>
      </c>
      <c r="B56997" s="2">
        <v>3.3700399999999998E-2</v>
      </c>
      <c r="C56997">
        <v>2.7464300000000001E-2</v>
      </c>
    </row>
    <row r="56998" spans="1:3" x14ac:dyDescent="0.3">
      <c r="A56998" s="1">
        <f t="shared" si="890"/>
        <v>56.995092608173763</v>
      </c>
      <c r="B56998">
        <v>-4.1439700000000003E-3</v>
      </c>
      <c r="C56998">
        <v>2.7444400000000001E-2</v>
      </c>
    </row>
    <row r="56999" spans="1:3" x14ac:dyDescent="0.3">
      <c r="A56999" s="1">
        <f t="shared" si="890"/>
        <v>56.99609259225349</v>
      </c>
      <c r="B56999">
        <v>-2.92176E-2</v>
      </c>
      <c r="C56999">
        <v>2.7129799999999999E-2</v>
      </c>
    </row>
    <row r="57000" spans="1:3" x14ac:dyDescent="0.3">
      <c r="A57000" s="1">
        <f t="shared" si="890"/>
        <v>56.997092576333216</v>
      </c>
      <c r="B57000">
        <v>-1.61893E-2</v>
      </c>
      <c r="C57000">
        <v>2.6272799999999999E-2</v>
      </c>
    </row>
    <row r="57001" spans="1:3" x14ac:dyDescent="0.3">
      <c r="A57001" s="1">
        <f t="shared" si="890"/>
        <v>56.998092560412942</v>
      </c>
      <c r="B57001">
        <v>-1.33505E-3</v>
      </c>
      <c r="C57001">
        <v>2.58123E-2</v>
      </c>
    </row>
    <row r="57002" spans="1:3" x14ac:dyDescent="0.3">
      <c r="A57002" s="1">
        <f t="shared" si="890"/>
        <v>56.999092544492669</v>
      </c>
      <c r="B57002">
        <v>-7.1508100000000001E-4</v>
      </c>
      <c r="C57002">
        <v>2.5541700000000001E-2</v>
      </c>
    </row>
    <row r="57003" spans="1:3" x14ac:dyDescent="0.3">
      <c r="A57003" s="1">
        <f t="shared" si="890"/>
        <v>57.000092528572395</v>
      </c>
      <c r="B57003">
        <v>3.7217000000000001E-3</v>
      </c>
      <c r="C57003">
        <v>2.52543E-2</v>
      </c>
    </row>
    <row r="57004" spans="1:3" x14ac:dyDescent="0.3">
      <c r="A57004" s="1">
        <f t="shared" si="890"/>
        <v>57.001092512652122</v>
      </c>
      <c r="B57004">
        <v>1.4669099999999999E-2</v>
      </c>
      <c r="C57004">
        <v>2.5149899999999999E-2</v>
      </c>
    </row>
    <row r="57005" spans="1:3" x14ac:dyDescent="0.3">
      <c r="A57005" s="1">
        <f t="shared" si="890"/>
        <v>57.002092496731848</v>
      </c>
      <c r="B57005">
        <v>1.8321199999999999E-2</v>
      </c>
      <c r="C57005">
        <v>2.47583E-2</v>
      </c>
    </row>
    <row r="57006" spans="1:3" x14ac:dyDescent="0.3">
      <c r="A57006" s="1">
        <f t="shared" si="890"/>
        <v>57.003092480811574</v>
      </c>
      <c r="B57006">
        <v>-5.1055500000000004E-3</v>
      </c>
      <c r="C57006">
        <v>2.4156799999999999E-2</v>
      </c>
    </row>
    <row r="57007" spans="1:3" x14ac:dyDescent="0.3">
      <c r="A57007" s="1">
        <f t="shared" si="890"/>
        <v>57.004092464891301</v>
      </c>
      <c r="B57007">
        <v>-4.1356400000000001E-2</v>
      </c>
      <c r="C57007">
        <v>2.4119600000000001E-2</v>
      </c>
    </row>
    <row r="57008" spans="1:3" x14ac:dyDescent="0.3">
      <c r="A57008" s="1">
        <f t="shared" si="890"/>
        <v>57.005092448971027</v>
      </c>
      <c r="B57008">
        <v>-4.2948300000000002E-2</v>
      </c>
      <c r="C57008">
        <v>2.40532E-2</v>
      </c>
    </row>
    <row r="57009" spans="1:3" x14ac:dyDescent="0.3">
      <c r="A57009" s="1">
        <f t="shared" si="890"/>
        <v>57.006092433050753</v>
      </c>
      <c r="B57009">
        <v>-1.2930499999999999E-2</v>
      </c>
      <c r="C57009">
        <v>2.37827E-2</v>
      </c>
    </row>
    <row r="57010" spans="1:3" x14ac:dyDescent="0.3">
      <c r="A57010" s="1">
        <f t="shared" si="890"/>
        <v>57.00709241713048</v>
      </c>
      <c r="B57010">
        <v>-6.0241799999999996E-3</v>
      </c>
      <c r="C57010">
        <v>2.3741700000000001E-2</v>
      </c>
    </row>
    <row r="57011" spans="1:3" x14ac:dyDescent="0.3">
      <c r="A57011" s="1">
        <f t="shared" si="890"/>
        <v>57.008092401210206</v>
      </c>
      <c r="B57011">
        <v>-2.8777400000000002E-2</v>
      </c>
      <c r="C57011">
        <v>2.3634700000000002E-2</v>
      </c>
    </row>
    <row r="57012" spans="1:3" x14ac:dyDescent="0.3">
      <c r="A57012" s="1">
        <f t="shared" si="890"/>
        <v>57.009092385289932</v>
      </c>
      <c r="B57012">
        <v>-3.5211300000000001E-2</v>
      </c>
      <c r="C57012">
        <v>2.3648499999999999E-2</v>
      </c>
    </row>
    <row r="57013" spans="1:3" x14ac:dyDescent="0.3">
      <c r="A57013" s="1">
        <f t="shared" si="890"/>
        <v>57.010092369369659</v>
      </c>
      <c r="B57013">
        <v>-8.3333299999999999E-3</v>
      </c>
      <c r="C57013">
        <v>2.3417500000000001E-2</v>
      </c>
    </row>
    <row r="57014" spans="1:3" x14ac:dyDescent="0.3">
      <c r="A57014" s="1">
        <f t="shared" si="890"/>
        <v>57.011092353449385</v>
      </c>
      <c r="B57014">
        <v>1.9122799999999999E-2</v>
      </c>
      <c r="C57014">
        <v>2.3482900000000001E-2</v>
      </c>
    </row>
    <row r="57015" spans="1:3" x14ac:dyDescent="0.3">
      <c r="A57015" s="1">
        <f t="shared" si="890"/>
        <v>57.012092337529111</v>
      </c>
      <c r="B57015">
        <v>1.6412199999999998E-2</v>
      </c>
      <c r="C57015">
        <v>2.315E-2</v>
      </c>
    </row>
    <row r="57016" spans="1:3" x14ac:dyDescent="0.3">
      <c r="A57016" s="1">
        <f t="shared" si="890"/>
        <v>57.013092321608838</v>
      </c>
      <c r="B57016">
        <v>3.9522400000000001E-3</v>
      </c>
      <c r="C57016">
        <v>2.2139900000000001E-2</v>
      </c>
    </row>
    <row r="57017" spans="1:3" x14ac:dyDescent="0.3">
      <c r="A57017" s="1">
        <f t="shared" si="890"/>
        <v>57.014092305688564</v>
      </c>
      <c r="B57017">
        <v>6.2995100000000004E-3</v>
      </c>
      <c r="C57017">
        <v>2.1281399999999999E-2</v>
      </c>
    </row>
    <row r="57018" spans="1:3" x14ac:dyDescent="0.3">
      <c r="A57018" s="1">
        <f t="shared" si="890"/>
        <v>57.01509228976829</v>
      </c>
      <c r="B57018">
        <v>6.8911700000000003E-3</v>
      </c>
      <c r="C57018">
        <v>2.1008800000000001E-2</v>
      </c>
    </row>
    <row r="57019" spans="1:3" x14ac:dyDescent="0.3">
      <c r="A57019" s="1">
        <f t="shared" si="890"/>
        <v>57.016092273848017</v>
      </c>
      <c r="B57019">
        <v>-9.810140000000001E-4</v>
      </c>
      <c r="C57019">
        <v>2.1010299999999999E-2</v>
      </c>
    </row>
    <row r="57020" spans="1:3" x14ac:dyDescent="0.3">
      <c r="A57020" s="1">
        <f t="shared" si="890"/>
        <v>57.017092257927743</v>
      </c>
      <c r="B57020">
        <v>-6.6088099999999997E-3</v>
      </c>
      <c r="C57020">
        <v>2.10539E-2</v>
      </c>
    </row>
    <row r="57021" spans="1:3" x14ac:dyDescent="0.3">
      <c r="A57021" s="1">
        <f t="shared" si="890"/>
        <v>57.018092242007469</v>
      </c>
      <c r="B57021">
        <v>4.9149800000000002E-3</v>
      </c>
      <c r="C57021">
        <v>2.10406E-2</v>
      </c>
    </row>
    <row r="57022" spans="1:3" x14ac:dyDescent="0.3">
      <c r="A57022" s="1">
        <f t="shared" si="890"/>
        <v>57.019092226087196</v>
      </c>
      <c r="B57022">
        <v>4.4029800000000001E-2</v>
      </c>
      <c r="C57022">
        <v>2.12386E-2</v>
      </c>
    </row>
    <row r="57023" spans="1:3" x14ac:dyDescent="0.3">
      <c r="A57023" s="1">
        <f t="shared" si="890"/>
        <v>57.020092210166922</v>
      </c>
      <c r="B57023">
        <v>6.0015300000000001E-2</v>
      </c>
      <c r="C57023">
        <v>2.1367299999999999E-2</v>
      </c>
    </row>
    <row r="57024" spans="1:3" x14ac:dyDescent="0.3">
      <c r="A57024" s="1">
        <f t="shared" si="890"/>
        <v>57.021092194246648</v>
      </c>
      <c r="B57024">
        <v>1.5074000000000001E-2</v>
      </c>
      <c r="C57024">
        <v>2.14506E-2</v>
      </c>
    </row>
    <row r="57025" spans="1:3" x14ac:dyDescent="0.3">
      <c r="A57025" s="1">
        <f t="shared" si="890"/>
        <v>57.022092178326375</v>
      </c>
      <c r="B57025">
        <v>-2.39428E-2</v>
      </c>
      <c r="C57025">
        <v>2.1112100000000002E-2</v>
      </c>
    </row>
    <row r="57026" spans="1:3" x14ac:dyDescent="0.3">
      <c r="A57026" s="1">
        <f t="shared" si="890"/>
        <v>57.023092162406101</v>
      </c>
      <c r="B57026">
        <v>-6.40517E-3</v>
      </c>
      <c r="C57026">
        <v>2.0919199999999999E-2</v>
      </c>
    </row>
    <row r="57027" spans="1:3" x14ac:dyDescent="0.3">
      <c r="A57027" s="1">
        <f t="shared" si="890"/>
        <v>57.024092146485827</v>
      </c>
      <c r="B57027" s="2">
        <v>2.6813900000000002E-2</v>
      </c>
      <c r="C57027">
        <v>2.1179400000000001E-2</v>
      </c>
    </row>
    <row r="57028" spans="1:3" x14ac:dyDescent="0.3">
      <c r="A57028" s="1">
        <f t="shared" ref="A57028:A57091" si="891">A57027+$L$2</f>
        <v>57.025092130565554</v>
      </c>
      <c r="B57028">
        <v>2.5500999999999999E-2</v>
      </c>
      <c r="C57028">
        <v>2.1292499999999999E-2</v>
      </c>
    </row>
    <row r="57029" spans="1:3" x14ac:dyDescent="0.3">
      <c r="A57029" s="1">
        <f t="shared" si="891"/>
        <v>57.02609211464528</v>
      </c>
      <c r="B57029">
        <v>-2.0212099999999998E-3</v>
      </c>
      <c r="C57029">
        <v>2.1251599999999999E-2</v>
      </c>
    </row>
    <row r="57030" spans="1:3" x14ac:dyDescent="0.3">
      <c r="A57030" s="1">
        <f t="shared" si="891"/>
        <v>57.027092098725007</v>
      </c>
      <c r="B57030">
        <v>-1.2206E-2</v>
      </c>
      <c r="C57030">
        <v>2.1114299999999999E-2</v>
      </c>
    </row>
    <row r="57031" spans="1:3" x14ac:dyDescent="0.3">
      <c r="A57031" s="1">
        <f t="shared" si="891"/>
        <v>57.028092082804733</v>
      </c>
      <c r="B57031">
        <v>-1.2175099999999999E-2</v>
      </c>
      <c r="C57031">
        <v>2.0905900000000002E-2</v>
      </c>
    </row>
    <row r="57032" spans="1:3" x14ac:dyDescent="0.3">
      <c r="A57032" s="1">
        <f t="shared" si="891"/>
        <v>57.029092066884459</v>
      </c>
      <c r="B57032">
        <v>-1.9270800000000001E-2</v>
      </c>
      <c r="C57032">
        <v>2.1011800000000001E-2</v>
      </c>
    </row>
    <row r="57033" spans="1:3" x14ac:dyDescent="0.3">
      <c r="A57033" s="1">
        <f t="shared" si="891"/>
        <v>57.030092050964186</v>
      </c>
      <c r="B57033">
        <v>-1.4415700000000001E-3</v>
      </c>
      <c r="C57033">
        <v>2.069E-2</v>
      </c>
    </row>
    <row r="57034" spans="1:3" x14ac:dyDescent="0.3">
      <c r="A57034" s="1">
        <f t="shared" si="891"/>
        <v>57.031092035043912</v>
      </c>
      <c r="B57034">
        <v>1.9738100000000001E-2</v>
      </c>
      <c r="C57034">
        <v>2.0745900000000001E-2</v>
      </c>
    </row>
    <row r="57035" spans="1:3" x14ac:dyDescent="0.3">
      <c r="A57035" s="1">
        <f t="shared" si="891"/>
        <v>57.032092019123638</v>
      </c>
      <c r="B57035">
        <v>7.0153100000000003E-4</v>
      </c>
      <c r="C57035">
        <v>2.03349E-2</v>
      </c>
    </row>
    <row r="57036" spans="1:3" x14ac:dyDescent="0.3">
      <c r="A57036" s="1">
        <f t="shared" si="891"/>
        <v>57.033092003203365</v>
      </c>
      <c r="B57036">
        <v>-1.7614399999999999E-2</v>
      </c>
      <c r="C57036">
        <v>2.0510199999999999E-2</v>
      </c>
    </row>
    <row r="57037" spans="1:3" x14ac:dyDescent="0.3">
      <c r="A57037" s="1">
        <f t="shared" si="891"/>
        <v>57.034091987283091</v>
      </c>
      <c r="B57037">
        <v>-1.07622E-2</v>
      </c>
      <c r="C57037">
        <v>2.04288E-2</v>
      </c>
    </row>
    <row r="57038" spans="1:3" x14ac:dyDescent="0.3">
      <c r="A57038" s="1">
        <f t="shared" si="891"/>
        <v>57.035091971362817</v>
      </c>
      <c r="B57038">
        <v>-1.4787800000000001E-3</v>
      </c>
      <c r="C57038">
        <v>2.03074E-2</v>
      </c>
    </row>
    <row r="57039" spans="1:3" x14ac:dyDescent="0.3">
      <c r="A57039" s="1">
        <f t="shared" si="891"/>
        <v>57.036091955442544</v>
      </c>
      <c r="B57039">
        <v>5.8332899999999997E-3</v>
      </c>
      <c r="C57039">
        <v>2.00094E-2</v>
      </c>
    </row>
    <row r="57040" spans="1:3" x14ac:dyDescent="0.3">
      <c r="A57040" s="1">
        <f t="shared" si="891"/>
        <v>57.03709193952227</v>
      </c>
      <c r="B57040">
        <v>-9.6589999999999992E-3</v>
      </c>
      <c r="C57040">
        <v>1.99667E-2</v>
      </c>
    </row>
    <row r="57041" spans="1:3" x14ac:dyDescent="0.3">
      <c r="A57041" s="1">
        <f t="shared" si="891"/>
        <v>57.038091923601996</v>
      </c>
      <c r="B57041">
        <v>-3.8492800000000001E-2</v>
      </c>
      <c r="C57041">
        <v>2.0078700000000001E-2</v>
      </c>
    </row>
    <row r="57042" spans="1:3" x14ac:dyDescent="0.3">
      <c r="A57042" s="1">
        <f t="shared" si="891"/>
        <v>57.039091907681723</v>
      </c>
      <c r="B57042">
        <v>-2.9072799999999999E-2</v>
      </c>
      <c r="C57042">
        <v>1.99171E-2</v>
      </c>
    </row>
    <row r="57043" spans="1:3" x14ac:dyDescent="0.3">
      <c r="A57043" s="1">
        <f t="shared" si="891"/>
        <v>57.040091891761449</v>
      </c>
      <c r="B57043">
        <v>-4.43509E-3</v>
      </c>
      <c r="C57043">
        <v>1.9612399999999999E-2</v>
      </c>
    </row>
    <row r="57044" spans="1:3" x14ac:dyDescent="0.3">
      <c r="A57044" s="1">
        <f t="shared" si="891"/>
        <v>57.041091875841175</v>
      </c>
      <c r="B57044">
        <v>-4.8783300000000002E-3</v>
      </c>
      <c r="C57044">
        <v>1.9519600000000002E-2</v>
      </c>
    </row>
    <row r="57045" spans="1:3" x14ac:dyDescent="0.3">
      <c r="A57045" s="1">
        <f t="shared" si="891"/>
        <v>57.042091859920902</v>
      </c>
      <c r="B57045">
        <v>-8.1927400000000004E-3</v>
      </c>
      <c r="C57045">
        <v>1.9524099999999999E-2</v>
      </c>
    </row>
    <row r="57046" spans="1:3" x14ac:dyDescent="0.3">
      <c r="A57046" s="1">
        <f t="shared" si="891"/>
        <v>57.043091844000628</v>
      </c>
      <c r="B57046">
        <v>-1.9927899999999999E-4</v>
      </c>
      <c r="C57046">
        <v>1.94509E-2</v>
      </c>
    </row>
    <row r="57047" spans="1:3" x14ac:dyDescent="0.3">
      <c r="A57047" s="1">
        <f t="shared" si="891"/>
        <v>57.044091828080354</v>
      </c>
      <c r="B57047">
        <v>9.2415599999999994E-3</v>
      </c>
      <c r="C57047">
        <v>1.9286000000000001E-2</v>
      </c>
    </row>
    <row r="57048" spans="1:3" x14ac:dyDescent="0.3">
      <c r="A57048" s="1">
        <f t="shared" si="891"/>
        <v>57.045091812160081</v>
      </c>
      <c r="B57048">
        <v>4.9975899999999997E-3</v>
      </c>
      <c r="C57048">
        <v>1.8790100000000001E-2</v>
      </c>
    </row>
    <row r="57049" spans="1:3" x14ac:dyDescent="0.3">
      <c r="A57049" s="1">
        <f t="shared" si="891"/>
        <v>57.046091796239807</v>
      </c>
      <c r="B57049">
        <v>-1.38967E-2</v>
      </c>
      <c r="C57049">
        <v>1.85004E-2</v>
      </c>
    </row>
    <row r="57050" spans="1:3" x14ac:dyDescent="0.3">
      <c r="A57050" s="1">
        <f t="shared" si="891"/>
        <v>57.047091780319533</v>
      </c>
      <c r="B57050">
        <v>-1.40231E-2</v>
      </c>
      <c r="C57050">
        <v>1.85915E-2</v>
      </c>
    </row>
    <row r="57051" spans="1:3" x14ac:dyDescent="0.3">
      <c r="A57051" s="1">
        <f t="shared" si="891"/>
        <v>57.04809176439926</v>
      </c>
      <c r="B57051">
        <v>1.329E-2</v>
      </c>
      <c r="C57051">
        <v>1.84361E-2</v>
      </c>
    </row>
    <row r="57052" spans="1:3" x14ac:dyDescent="0.3">
      <c r="A57052" s="1">
        <f t="shared" si="891"/>
        <v>57.049091748478986</v>
      </c>
      <c r="B57052">
        <v>2.91714E-2</v>
      </c>
      <c r="C57052">
        <v>1.82113E-2</v>
      </c>
    </row>
    <row r="57053" spans="1:3" x14ac:dyDescent="0.3">
      <c r="A57053" s="1">
        <f t="shared" si="891"/>
        <v>57.050091732558712</v>
      </c>
      <c r="B57053">
        <v>1.1590100000000001E-2</v>
      </c>
      <c r="C57053">
        <v>1.7919600000000001E-2</v>
      </c>
    </row>
    <row r="57054" spans="1:3" x14ac:dyDescent="0.3">
      <c r="A57054" s="1">
        <f t="shared" si="891"/>
        <v>57.051091716638439</v>
      </c>
      <c r="B57054">
        <v>-7.2806299999999997E-3</v>
      </c>
      <c r="C57054">
        <v>1.7876900000000001E-2</v>
      </c>
    </row>
    <row r="57055" spans="1:3" x14ac:dyDescent="0.3">
      <c r="A57055" s="1">
        <f t="shared" si="891"/>
        <v>57.052091700718165</v>
      </c>
      <c r="B57055">
        <v>1.1057300000000001E-2</v>
      </c>
      <c r="C57055">
        <v>1.7758800000000002E-2</v>
      </c>
    </row>
    <row r="57056" spans="1:3" x14ac:dyDescent="0.3">
      <c r="A57056" s="1">
        <f t="shared" si="891"/>
        <v>57.053091684797892</v>
      </c>
      <c r="B57056">
        <v>2.45603E-2</v>
      </c>
      <c r="C57056">
        <v>1.76989E-2</v>
      </c>
    </row>
    <row r="57057" spans="1:3" x14ac:dyDescent="0.3">
      <c r="A57057" s="1">
        <f t="shared" si="891"/>
        <v>57.054091668877618</v>
      </c>
      <c r="B57057">
        <v>-1.8715800000000001E-2</v>
      </c>
      <c r="C57057">
        <v>1.7446099999999999E-2</v>
      </c>
    </row>
    <row r="57058" spans="1:3" x14ac:dyDescent="0.3">
      <c r="A57058" s="1">
        <f t="shared" si="891"/>
        <v>57.055091652957344</v>
      </c>
      <c r="B57058">
        <v>-5.1864100000000003E-2</v>
      </c>
      <c r="C57058">
        <v>1.7929400000000002E-2</v>
      </c>
    </row>
    <row r="57059" spans="1:3" x14ac:dyDescent="0.3">
      <c r="A57059" s="1">
        <f t="shared" si="891"/>
        <v>57.056091637037071</v>
      </c>
      <c r="B57059">
        <v>-1.8224299999999999E-2</v>
      </c>
      <c r="C57059">
        <v>1.7941499999999999E-2</v>
      </c>
    </row>
    <row r="57060" spans="1:3" x14ac:dyDescent="0.3">
      <c r="A57060" s="1">
        <f t="shared" si="891"/>
        <v>57.057091621116797</v>
      </c>
      <c r="B57060">
        <v>1.77614E-2</v>
      </c>
      <c r="C57060">
        <v>1.7983499999999999E-2</v>
      </c>
    </row>
    <row r="57061" spans="1:3" x14ac:dyDescent="0.3">
      <c r="A57061" s="1">
        <f t="shared" si="891"/>
        <v>57.058091605196523</v>
      </c>
      <c r="B57061">
        <v>1.69225E-2</v>
      </c>
      <c r="C57061">
        <v>1.8119900000000001E-2</v>
      </c>
    </row>
    <row r="57062" spans="1:3" x14ac:dyDescent="0.3">
      <c r="A57062" s="1">
        <f t="shared" si="891"/>
        <v>57.05909158927625</v>
      </c>
      <c r="B57062">
        <v>1.49024E-2</v>
      </c>
      <c r="C57062">
        <v>1.7923100000000001E-2</v>
      </c>
    </row>
    <row r="57063" spans="1:3" x14ac:dyDescent="0.3">
      <c r="A57063" s="1">
        <f t="shared" si="891"/>
        <v>57.060091573355976</v>
      </c>
      <c r="B57063">
        <v>2.34918E-2</v>
      </c>
      <c r="C57063">
        <v>1.7599099999999999E-2</v>
      </c>
    </row>
    <row r="57064" spans="1:3" x14ac:dyDescent="0.3">
      <c r="A57064" s="1">
        <f t="shared" si="891"/>
        <v>57.061091557435702</v>
      </c>
      <c r="B57064">
        <v>1.8310799999999999E-2</v>
      </c>
      <c r="C57064">
        <v>1.73619E-2</v>
      </c>
    </row>
    <row r="57065" spans="1:3" x14ac:dyDescent="0.3">
      <c r="A57065" s="1">
        <f t="shared" si="891"/>
        <v>57.062091541515429</v>
      </c>
      <c r="B57065">
        <v>-2.7981199999999999E-3</v>
      </c>
      <c r="C57065">
        <v>1.73215E-2</v>
      </c>
    </row>
    <row r="57066" spans="1:3" x14ac:dyDescent="0.3">
      <c r="A57066" s="1">
        <f t="shared" si="891"/>
        <v>57.063091525595155</v>
      </c>
      <c r="B57066">
        <v>-4.3556200000000002E-3</v>
      </c>
      <c r="C57066">
        <v>1.6957199999999999E-2</v>
      </c>
    </row>
    <row r="57067" spans="1:3" x14ac:dyDescent="0.3">
      <c r="A57067" s="1">
        <f t="shared" si="891"/>
        <v>57.064091509674881</v>
      </c>
      <c r="B57067">
        <v>1.5778299999999999E-2</v>
      </c>
      <c r="C57067">
        <v>1.6848800000000001E-2</v>
      </c>
    </row>
    <row r="57068" spans="1:3" x14ac:dyDescent="0.3">
      <c r="A57068" s="1">
        <f t="shared" si="891"/>
        <v>57.065091493754608</v>
      </c>
      <c r="B57068" s="2">
        <v>1.9746E-2</v>
      </c>
      <c r="C57068">
        <v>1.69645E-2</v>
      </c>
    </row>
    <row r="57069" spans="1:3" x14ac:dyDescent="0.3">
      <c r="A57069" s="1">
        <f t="shared" si="891"/>
        <v>57.066091477834334</v>
      </c>
      <c r="B57069">
        <v>1.26465E-2</v>
      </c>
      <c r="C57069">
        <v>1.70195E-2</v>
      </c>
    </row>
    <row r="57070" spans="1:3" x14ac:dyDescent="0.3">
      <c r="A57070" s="1">
        <f t="shared" si="891"/>
        <v>57.06709146191406</v>
      </c>
      <c r="B57070">
        <v>1.1592399999999999E-2</v>
      </c>
      <c r="C57070">
        <v>1.7081599999999999E-2</v>
      </c>
    </row>
    <row r="57071" spans="1:3" x14ac:dyDescent="0.3">
      <c r="A57071" s="1">
        <f t="shared" si="891"/>
        <v>57.068091445993787</v>
      </c>
      <c r="B57071">
        <v>6.6905300000000001E-3</v>
      </c>
      <c r="C57071">
        <v>1.7093299999999999E-2</v>
      </c>
    </row>
    <row r="57072" spans="1:3" x14ac:dyDescent="0.3">
      <c r="A57072" s="1">
        <f t="shared" si="891"/>
        <v>57.069091430073513</v>
      </c>
      <c r="B57072">
        <v>-2.26954E-3</v>
      </c>
      <c r="C57072">
        <v>1.70598E-2</v>
      </c>
    </row>
    <row r="57073" spans="1:3" x14ac:dyDescent="0.3">
      <c r="A57073" s="1">
        <f t="shared" si="891"/>
        <v>57.070091414153239</v>
      </c>
      <c r="B57073">
        <v>-2.24683E-2</v>
      </c>
      <c r="C57073">
        <v>1.7078200000000002E-2</v>
      </c>
    </row>
    <row r="57074" spans="1:3" x14ac:dyDescent="0.3">
      <c r="A57074" s="1">
        <f t="shared" si="891"/>
        <v>57.071091398232966</v>
      </c>
      <c r="B57074">
        <v>-4.3049200000000003E-2</v>
      </c>
      <c r="C57074">
        <v>1.7504800000000001E-2</v>
      </c>
    </row>
    <row r="57075" spans="1:3" x14ac:dyDescent="0.3">
      <c r="A57075" s="1">
        <f t="shared" si="891"/>
        <v>57.072091382312692</v>
      </c>
      <c r="B57075">
        <v>-2.59939E-2</v>
      </c>
      <c r="C57075">
        <v>1.75097E-2</v>
      </c>
    </row>
    <row r="57076" spans="1:3" x14ac:dyDescent="0.3">
      <c r="A57076" s="1">
        <f t="shared" si="891"/>
        <v>57.073091366392418</v>
      </c>
      <c r="B57076">
        <v>3.59801E-3</v>
      </c>
      <c r="C57076">
        <v>1.7418199999999998E-2</v>
      </c>
    </row>
    <row r="57077" spans="1:3" x14ac:dyDescent="0.3">
      <c r="A57077" s="1">
        <f t="shared" si="891"/>
        <v>57.074091350472145</v>
      </c>
      <c r="B57077">
        <v>3.1784600000000001E-3</v>
      </c>
      <c r="C57077">
        <v>1.7339199999999999E-2</v>
      </c>
    </row>
    <row r="57078" spans="1:3" x14ac:dyDescent="0.3">
      <c r="A57078" s="1">
        <f t="shared" si="891"/>
        <v>57.075091334551871</v>
      </c>
      <c r="B57078" s="2">
        <v>-1.6242400000000001E-3</v>
      </c>
      <c r="C57078">
        <v>1.7069500000000001E-2</v>
      </c>
    </row>
    <row r="57079" spans="1:3" x14ac:dyDescent="0.3">
      <c r="A57079" s="1">
        <f t="shared" si="891"/>
        <v>57.076091318631597</v>
      </c>
      <c r="B57079">
        <v>8.3618500000000005E-3</v>
      </c>
      <c r="C57079">
        <v>1.67654E-2</v>
      </c>
    </row>
    <row r="57080" spans="1:3" x14ac:dyDescent="0.3">
      <c r="A57080" s="1">
        <f t="shared" si="891"/>
        <v>57.077091302711324</v>
      </c>
      <c r="B57080">
        <v>9.4653500000000008E-3</v>
      </c>
      <c r="C57080">
        <v>1.6539600000000002E-2</v>
      </c>
    </row>
    <row r="57081" spans="1:3" x14ac:dyDescent="0.3">
      <c r="A57081" s="1">
        <f t="shared" si="891"/>
        <v>57.07809128679105</v>
      </c>
      <c r="B57081">
        <v>-5.7279599999999998E-3</v>
      </c>
      <c r="C57081">
        <v>1.6547699999999999E-2</v>
      </c>
    </row>
    <row r="57082" spans="1:3" x14ac:dyDescent="0.3">
      <c r="A57082" s="1">
        <f t="shared" si="891"/>
        <v>57.079091270870776</v>
      </c>
      <c r="B57082">
        <v>-1.43987E-2</v>
      </c>
      <c r="C57082">
        <v>1.6341999999999999E-2</v>
      </c>
    </row>
    <row r="57083" spans="1:3" x14ac:dyDescent="0.3">
      <c r="A57083" s="1">
        <f t="shared" si="891"/>
        <v>57.080091254950503</v>
      </c>
      <c r="B57083">
        <v>4.9296300000000002E-4</v>
      </c>
      <c r="C57083">
        <v>1.5844899999999999E-2</v>
      </c>
    </row>
    <row r="57084" spans="1:3" x14ac:dyDescent="0.3">
      <c r="A57084" s="1">
        <f t="shared" si="891"/>
        <v>57.081091239030229</v>
      </c>
      <c r="B57084">
        <v>1.6648699999999999E-2</v>
      </c>
      <c r="C57084">
        <v>1.5742599999999999E-2</v>
      </c>
    </row>
    <row r="57085" spans="1:3" x14ac:dyDescent="0.3">
      <c r="A57085" s="1">
        <f t="shared" si="891"/>
        <v>57.082091223109956</v>
      </c>
      <c r="B57085">
        <v>8.4356299999999995E-3</v>
      </c>
      <c r="C57085">
        <v>1.5736300000000002E-2</v>
      </c>
    </row>
    <row r="57086" spans="1:3" x14ac:dyDescent="0.3">
      <c r="A57086" s="1">
        <f t="shared" si="891"/>
        <v>57.083091207189682</v>
      </c>
      <c r="B57086">
        <v>2.5437699999999999E-3</v>
      </c>
      <c r="C57086">
        <v>1.5626899999999999E-2</v>
      </c>
    </row>
    <row r="57087" spans="1:3" x14ac:dyDescent="0.3">
      <c r="A57087" s="1">
        <f t="shared" si="891"/>
        <v>57.084091191269408</v>
      </c>
      <c r="B57087">
        <v>2.64332E-2</v>
      </c>
      <c r="C57087">
        <v>1.57997E-2</v>
      </c>
    </row>
    <row r="57088" spans="1:3" x14ac:dyDescent="0.3">
      <c r="A57088" s="1">
        <f t="shared" si="891"/>
        <v>57.085091175349135</v>
      </c>
      <c r="B57088">
        <v>5.7504E-2</v>
      </c>
      <c r="C57088">
        <v>1.6167000000000001E-2</v>
      </c>
    </row>
    <row r="57089" spans="1:3" x14ac:dyDescent="0.3">
      <c r="A57089" s="1">
        <f t="shared" si="891"/>
        <v>57.086091159428861</v>
      </c>
      <c r="B57089">
        <v>5.6058499999999997E-2</v>
      </c>
      <c r="C57089">
        <v>1.6234200000000001E-2</v>
      </c>
    </row>
    <row r="57090" spans="1:3" x14ac:dyDescent="0.3">
      <c r="A57090" s="1">
        <f t="shared" si="891"/>
        <v>57.087091143508587</v>
      </c>
      <c r="B57090">
        <v>1.20488E-2</v>
      </c>
      <c r="C57090">
        <v>1.6034900000000001E-2</v>
      </c>
    </row>
    <row r="57091" spans="1:3" x14ac:dyDescent="0.3">
      <c r="A57091" s="1">
        <f t="shared" si="891"/>
        <v>57.088091127588314</v>
      </c>
      <c r="B57091">
        <v>-2.2943999999999999E-2</v>
      </c>
      <c r="C57091">
        <v>1.6164999999999999E-2</v>
      </c>
    </row>
    <row r="57092" spans="1:3" x14ac:dyDescent="0.3">
      <c r="A57092" s="1">
        <f t="shared" ref="A57092:A57155" si="892">A57091+$L$2</f>
        <v>57.08909111166804</v>
      </c>
      <c r="B57092">
        <v>-1.26018E-2</v>
      </c>
      <c r="C57092">
        <v>1.61601E-2</v>
      </c>
    </row>
    <row r="57093" spans="1:3" x14ac:dyDescent="0.3">
      <c r="A57093" s="1">
        <f t="shared" si="892"/>
        <v>57.090091095747766</v>
      </c>
      <c r="B57093" s="2">
        <v>-2.2339899999999999E-5</v>
      </c>
      <c r="C57093">
        <v>1.6072300000000001E-2</v>
      </c>
    </row>
    <row r="57094" spans="1:3" x14ac:dyDescent="0.3">
      <c r="A57094" s="1">
        <f t="shared" si="892"/>
        <v>57.091091079827493</v>
      </c>
      <c r="B57094">
        <v>-2.8409099999999999E-3</v>
      </c>
      <c r="C57094">
        <v>1.5914999999999999E-2</v>
      </c>
    </row>
    <row r="57095" spans="1:3" x14ac:dyDescent="0.3">
      <c r="A57095" s="1">
        <f t="shared" si="892"/>
        <v>57.092091063907219</v>
      </c>
      <c r="B57095">
        <v>1.08261E-2</v>
      </c>
      <c r="C57095">
        <v>1.5730899999999999E-2</v>
      </c>
    </row>
    <row r="57096" spans="1:3" x14ac:dyDescent="0.3">
      <c r="A57096" s="1">
        <f t="shared" si="892"/>
        <v>57.093091047986945</v>
      </c>
      <c r="B57096">
        <v>2.7917399999999998E-2</v>
      </c>
      <c r="C57096">
        <v>1.5582E-2</v>
      </c>
    </row>
    <row r="57097" spans="1:3" x14ac:dyDescent="0.3">
      <c r="A57097" s="1">
        <f t="shared" si="892"/>
        <v>57.094091032066672</v>
      </c>
      <c r="B57097">
        <v>1.0034E-2</v>
      </c>
      <c r="C57097">
        <v>1.5345299999999999E-2</v>
      </c>
    </row>
    <row r="57098" spans="1:3" x14ac:dyDescent="0.3">
      <c r="A57098" s="1">
        <f t="shared" si="892"/>
        <v>57.095091016146398</v>
      </c>
      <c r="B57098">
        <v>-2.98666E-2</v>
      </c>
      <c r="C57098">
        <v>1.5602599999999999E-2</v>
      </c>
    </row>
    <row r="57099" spans="1:3" x14ac:dyDescent="0.3">
      <c r="A57099" s="1">
        <f t="shared" si="892"/>
        <v>57.096091000226124</v>
      </c>
      <c r="B57099">
        <v>-4.1374500000000002E-2</v>
      </c>
      <c r="C57099">
        <v>1.5724100000000001E-2</v>
      </c>
    </row>
    <row r="57100" spans="1:3" x14ac:dyDescent="0.3">
      <c r="A57100" s="1">
        <f t="shared" si="892"/>
        <v>57.097090984305851</v>
      </c>
      <c r="B57100">
        <v>-1.12774E-2</v>
      </c>
      <c r="C57100">
        <v>1.5675000000000001E-2</v>
      </c>
    </row>
    <row r="57101" spans="1:3" x14ac:dyDescent="0.3">
      <c r="A57101" s="1">
        <f t="shared" si="892"/>
        <v>57.098090968385577</v>
      </c>
      <c r="B57101">
        <v>1.3473499999999999E-2</v>
      </c>
      <c r="C57101">
        <v>1.5796399999999999E-2</v>
      </c>
    </row>
    <row r="57102" spans="1:3" x14ac:dyDescent="0.3">
      <c r="A57102" s="1">
        <f t="shared" si="892"/>
        <v>57.099090952465303</v>
      </c>
      <c r="B57102" s="2">
        <v>-3.0778200000000003E-5</v>
      </c>
      <c r="C57102">
        <v>1.5789600000000001E-2</v>
      </c>
    </row>
    <row r="57103" spans="1:3" x14ac:dyDescent="0.3">
      <c r="A57103" s="1">
        <f t="shared" si="892"/>
        <v>57.10009093654503</v>
      </c>
      <c r="B57103">
        <v>-2.4001000000000001E-2</v>
      </c>
      <c r="C57103">
        <v>1.59924E-2</v>
      </c>
    </row>
    <row r="57104" spans="1:3" x14ac:dyDescent="0.3">
      <c r="A57104" s="1">
        <f t="shared" si="892"/>
        <v>57.101090920624756</v>
      </c>
      <c r="B57104">
        <v>-2.2117399999999999E-2</v>
      </c>
      <c r="C57104">
        <v>1.6066799999999999E-2</v>
      </c>
    </row>
    <row r="57105" spans="1:3" x14ac:dyDescent="0.3">
      <c r="A57105" s="1">
        <f t="shared" si="892"/>
        <v>57.102090904704482</v>
      </c>
      <c r="B57105">
        <v>8.19428E-3</v>
      </c>
      <c r="C57105">
        <v>1.59656E-2</v>
      </c>
    </row>
    <row r="57106" spans="1:3" x14ac:dyDescent="0.3">
      <c r="A57106" s="1">
        <f t="shared" si="892"/>
        <v>57.103090888784209</v>
      </c>
      <c r="B57106">
        <v>2.3396E-2</v>
      </c>
      <c r="C57106">
        <v>1.61485E-2</v>
      </c>
    </row>
    <row r="57107" spans="1:3" x14ac:dyDescent="0.3">
      <c r="A57107" s="1">
        <f t="shared" si="892"/>
        <v>57.104090872863935</v>
      </c>
      <c r="B57107">
        <v>-7.7427399999999997E-3</v>
      </c>
      <c r="C57107">
        <v>1.5812300000000001E-2</v>
      </c>
    </row>
    <row r="57108" spans="1:3" x14ac:dyDescent="0.3">
      <c r="A57108" s="1">
        <f t="shared" si="892"/>
        <v>57.105090856943661</v>
      </c>
      <c r="B57108">
        <v>-2.4801699999999999E-2</v>
      </c>
      <c r="C57108">
        <v>1.56309E-2</v>
      </c>
    </row>
    <row r="57109" spans="1:3" x14ac:dyDescent="0.3">
      <c r="A57109" s="1">
        <f t="shared" si="892"/>
        <v>57.106090841023388</v>
      </c>
      <c r="B57109">
        <v>7.8738499999999999E-3</v>
      </c>
      <c r="C57109">
        <v>1.55803E-2</v>
      </c>
    </row>
    <row r="57110" spans="1:3" x14ac:dyDescent="0.3">
      <c r="A57110" s="1">
        <f t="shared" si="892"/>
        <v>57.107090825103114</v>
      </c>
      <c r="B57110">
        <v>3.0229099999999998E-2</v>
      </c>
      <c r="C57110">
        <v>1.58224E-2</v>
      </c>
    </row>
    <row r="57111" spans="1:3" x14ac:dyDescent="0.3">
      <c r="A57111" s="1">
        <f t="shared" si="892"/>
        <v>57.108090809182841</v>
      </c>
      <c r="B57111">
        <v>2.1044299999999998E-2</v>
      </c>
      <c r="C57111">
        <v>1.5744999999999999E-2</v>
      </c>
    </row>
    <row r="57112" spans="1:3" x14ac:dyDescent="0.3">
      <c r="A57112" s="1">
        <f t="shared" si="892"/>
        <v>57.109090793262567</v>
      </c>
      <c r="B57112">
        <v>1.33524E-2</v>
      </c>
      <c r="C57112">
        <v>1.5526399999999999E-2</v>
      </c>
    </row>
    <row r="57113" spans="1:3" x14ac:dyDescent="0.3">
      <c r="A57113" s="1">
        <f t="shared" si="892"/>
        <v>57.110090777342293</v>
      </c>
      <c r="B57113">
        <v>2.07671E-2</v>
      </c>
      <c r="C57113">
        <v>1.5650799999999999E-2</v>
      </c>
    </row>
    <row r="57114" spans="1:3" x14ac:dyDescent="0.3">
      <c r="A57114" s="1">
        <f t="shared" si="892"/>
        <v>57.11109076142202</v>
      </c>
      <c r="B57114">
        <v>2.5547E-2</v>
      </c>
      <c r="C57114">
        <v>1.5715E-2</v>
      </c>
    </row>
    <row r="57115" spans="1:3" x14ac:dyDescent="0.3">
      <c r="A57115" s="1">
        <f t="shared" si="892"/>
        <v>57.112090745501746</v>
      </c>
      <c r="B57115">
        <v>8.3381400000000008E-3</v>
      </c>
      <c r="C57115">
        <v>1.56343E-2</v>
      </c>
    </row>
    <row r="57116" spans="1:3" x14ac:dyDescent="0.3">
      <c r="A57116" s="1">
        <f t="shared" si="892"/>
        <v>57.113090729581472</v>
      </c>
      <c r="B57116">
        <v>-3.9505900000000004E-3</v>
      </c>
      <c r="C57116">
        <v>1.56343E-2</v>
      </c>
    </row>
    <row r="57117" spans="1:3" x14ac:dyDescent="0.3">
      <c r="A57117" s="1">
        <f t="shared" si="892"/>
        <v>57.114090713661199</v>
      </c>
      <c r="B57117">
        <v>6.2423699999999997E-3</v>
      </c>
      <c r="C57117">
        <v>1.56337E-2</v>
      </c>
    </row>
    <row r="57118" spans="1:3" x14ac:dyDescent="0.3">
      <c r="A57118" s="1">
        <f t="shared" si="892"/>
        <v>57.115090697740925</v>
      </c>
      <c r="B57118">
        <v>1.0352800000000001E-2</v>
      </c>
      <c r="C57118">
        <v>1.56683E-2</v>
      </c>
    </row>
    <row r="57119" spans="1:3" x14ac:dyDescent="0.3">
      <c r="A57119" s="1">
        <f t="shared" si="892"/>
        <v>57.116090681820651</v>
      </c>
      <c r="B57119">
        <v>9.1754799999999997E-3</v>
      </c>
      <c r="C57119">
        <v>1.5750299999999998E-2</v>
      </c>
    </row>
    <row r="57120" spans="1:3" x14ac:dyDescent="0.3">
      <c r="A57120" s="1">
        <f t="shared" si="892"/>
        <v>57.117090665900378</v>
      </c>
      <c r="B57120">
        <v>1.4319999999999999E-2</v>
      </c>
      <c r="C57120">
        <v>1.5827399999999998E-2</v>
      </c>
    </row>
    <row r="57121" spans="1:3" x14ac:dyDescent="0.3">
      <c r="A57121" s="1">
        <f t="shared" si="892"/>
        <v>57.118090649980104</v>
      </c>
      <c r="B57121">
        <v>1.59673E-2</v>
      </c>
      <c r="C57121">
        <v>1.5937900000000001E-2</v>
      </c>
    </row>
    <row r="57122" spans="1:3" x14ac:dyDescent="0.3">
      <c r="A57122" s="1">
        <f t="shared" si="892"/>
        <v>57.11909063405983</v>
      </c>
      <c r="B57122">
        <v>1.4187699999999999E-2</v>
      </c>
      <c r="C57122">
        <v>1.5639500000000001E-2</v>
      </c>
    </row>
    <row r="57123" spans="1:3" x14ac:dyDescent="0.3">
      <c r="A57123" s="1">
        <f t="shared" si="892"/>
        <v>57.120090618139557</v>
      </c>
      <c r="B57123">
        <v>-8.0533099999999993E-3</v>
      </c>
      <c r="C57123">
        <v>1.5119799999999999E-2</v>
      </c>
    </row>
    <row r="57124" spans="1:3" x14ac:dyDescent="0.3">
      <c r="A57124" s="1">
        <f t="shared" si="892"/>
        <v>57.121090602219283</v>
      </c>
      <c r="B57124">
        <v>-4.4301300000000002E-2</v>
      </c>
      <c r="C57124">
        <v>1.54121E-2</v>
      </c>
    </row>
    <row r="57125" spans="1:3" x14ac:dyDescent="0.3">
      <c r="A57125" s="1">
        <f t="shared" si="892"/>
        <v>57.122090586299009</v>
      </c>
      <c r="B57125">
        <v>-3.6445499999999999E-2</v>
      </c>
      <c r="C57125">
        <v>1.55371E-2</v>
      </c>
    </row>
    <row r="57126" spans="1:3" x14ac:dyDescent="0.3">
      <c r="A57126" s="1">
        <f t="shared" si="892"/>
        <v>57.123090570378736</v>
      </c>
      <c r="B57126">
        <v>5.5514700000000002E-3</v>
      </c>
      <c r="C57126">
        <v>1.55286E-2</v>
      </c>
    </row>
    <row r="57127" spans="1:3" x14ac:dyDescent="0.3">
      <c r="A57127" s="1">
        <f t="shared" si="892"/>
        <v>57.124090554458462</v>
      </c>
      <c r="B57127">
        <v>2.2590300000000001E-2</v>
      </c>
      <c r="C57127">
        <v>1.5486400000000001E-2</v>
      </c>
    </row>
    <row r="57128" spans="1:3" x14ac:dyDescent="0.3">
      <c r="A57128" s="1">
        <f t="shared" si="892"/>
        <v>57.125090538538188</v>
      </c>
      <c r="B57128">
        <v>2.1135600000000001E-2</v>
      </c>
      <c r="C57128">
        <v>1.54427E-2</v>
      </c>
    </row>
    <row r="57129" spans="1:3" x14ac:dyDescent="0.3">
      <c r="A57129" s="1">
        <f t="shared" si="892"/>
        <v>57.126090522617915</v>
      </c>
      <c r="B57129">
        <v>2.5343500000000001E-2</v>
      </c>
      <c r="C57129">
        <v>1.56759E-2</v>
      </c>
    </row>
    <row r="57130" spans="1:3" x14ac:dyDescent="0.3">
      <c r="A57130" s="1">
        <f t="shared" si="892"/>
        <v>57.127090506697641</v>
      </c>
      <c r="B57130">
        <v>1.8195599999999999E-2</v>
      </c>
      <c r="C57130">
        <v>1.5735800000000001E-2</v>
      </c>
    </row>
    <row r="57131" spans="1:3" x14ac:dyDescent="0.3">
      <c r="A57131" s="1">
        <f t="shared" si="892"/>
        <v>57.128090490777367</v>
      </c>
      <c r="B57131">
        <v>-1.46432E-2</v>
      </c>
      <c r="C57131">
        <v>1.57605E-2</v>
      </c>
    </row>
    <row r="57132" spans="1:3" x14ac:dyDescent="0.3">
      <c r="A57132" s="1">
        <f t="shared" si="892"/>
        <v>57.129090474857094</v>
      </c>
      <c r="B57132">
        <v>-4.58333E-2</v>
      </c>
      <c r="C57132">
        <v>1.6026100000000001E-2</v>
      </c>
    </row>
    <row r="57133" spans="1:3" x14ac:dyDescent="0.3">
      <c r="A57133" s="1">
        <f t="shared" si="892"/>
        <v>57.13009045893682</v>
      </c>
      <c r="B57133">
        <v>-3.7214299999999999E-2</v>
      </c>
      <c r="C57133">
        <v>1.63839E-2</v>
      </c>
    </row>
    <row r="57134" spans="1:3" x14ac:dyDescent="0.3">
      <c r="A57134" s="1">
        <f t="shared" si="892"/>
        <v>57.131090443016546</v>
      </c>
      <c r="B57134">
        <v>-3.74202E-3</v>
      </c>
      <c r="C57134">
        <v>1.6223899999999999E-2</v>
      </c>
    </row>
    <row r="57135" spans="1:3" x14ac:dyDescent="0.3">
      <c r="A57135" s="1">
        <f t="shared" si="892"/>
        <v>57.132090427096273</v>
      </c>
      <c r="B57135">
        <v>1.22691E-2</v>
      </c>
      <c r="C57135">
        <v>1.6339599999999999E-2</v>
      </c>
    </row>
    <row r="57136" spans="1:3" x14ac:dyDescent="0.3">
      <c r="A57136" s="1">
        <f t="shared" si="892"/>
        <v>57.133090411175999</v>
      </c>
      <c r="B57136">
        <v>1.189E-2</v>
      </c>
      <c r="C57136">
        <v>1.62823E-2</v>
      </c>
    </row>
    <row r="57137" spans="1:3" x14ac:dyDescent="0.3">
      <c r="A57137" s="1">
        <f t="shared" si="892"/>
        <v>57.134090395255726</v>
      </c>
      <c r="B57137">
        <v>9.5293900000000004E-3</v>
      </c>
      <c r="C57137">
        <v>1.627E-2</v>
      </c>
    </row>
    <row r="57138" spans="1:3" x14ac:dyDescent="0.3">
      <c r="A57138" s="1">
        <f t="shared" si="892"/>
        <v>57.135090379335452</v>
      </c>
      <c r="B57138">
        <v>1.08874E-2</v>
      </c>
      <c r="C57138">
        <v>1.6364099999999999E-2</v>
      </c>
    </row>
    <row r="57139" spans="1:3" x14ac:dyDescent="0.3">
      <c r="A57139" s="1">
        <f t="shared" si="892"/>
        <v>57.136090363415178</v>
      </c>
      <c r="B57139">
        <v>1.42031E-2</v>
      </c>
      <c r="C57139">
        <v>1.6447799999999999E-2</v>
      </c>
    </row>
    <row r="57140" spans="1:3" x14ac:dyDescent="0.3">
      <c r="A57140" s="1">
        <f t="shared" si="892"/>
        <v>57.137090347494905</v>
      </c>
      <c r="B57140">
        <v>-9.9916799999999993E-3</v>
      </c>
      <c r="C57140">
        <v>1.64511E-2</v>
      </c>
    </row>
    <row r="57141" spans="1:3" x14ac:dyDescent="0.3">
      <c r="A57141" s="1">
        <f t="shared" si="892"/>
        <v>57.138090331574631</v>
      </c>
      <c r="B57141">
        <v>-4.0990100000000002E-2</v>
      </c>
      <c r="C57141">
        <v>1.64761E-2</v>
      </c>
    </row>
    <row r="57142" spans="1:3" x14ac:dyDescent="0.3">
      <c r="A57142" s="1">
        <f t="shared" si="892"/>
        <v>57.139090315654357</v>
      </c>
      <c r="B57142">
        <v>-2.4179800000000001E-2</v>
      </c>
      <c r="C57142">
        <v>1.6427199999999999E-2</v>
      </c>
    </row>
    <row r="57143" spans="1:3" x14ac:dyDescent="0.3">
      <c r="A57143" s="1">
        <f t="shared" si="892"/>
        <v>57.140090299734084</v>
      </c>
      <c r="B57143">
        <v>5.5005699999999998E-3</v>
      </c>
      <c r="C57143">
        <v>1.6437799999999999E-2</v>
      </c>
    </row>
    <row r="57144" spans="1:3" x14ac:dyDescent="0.3">
      <c r="A57144" s="1">
        <f t="shared" si="892"/>
        <v>57.14109028381381</v>
      </c>
      <c r="B57144">
        <v>2.8344799999999999E-3</v>
      </c>
      <c r="C57144">
        <v>1.6417399999999999E-2</v>
      </c>
    </row>
    <row r="57145" spans="1:3" x14ac:dyDescent="0.3">
      <c r="A57145" s="1">
        <f t="shared" si="892"/>
        <v>57.142090267893536</v>
      </c>
      <c r="B57145">
        <v>-6.3938500000000004E-3</v>
      </c>
      <c r="C57145">
        <v>1.6399400000000001E-2</v>
      </c>
    </row>
    <row r="57146" spans="1:3" x14ac:dyDescent="0.3">
      <c r="A57146" s="1">
        <f t="shared" si="892"/>
        <v>57.143090251973263</v>
      </c>
      <c r="B57146">
        <v>-4.9543199999999999E-3</v>
      </c>
      <c r="C57146">
        <v>1.64469E-2</v>
      </c>
    </row>
    <row r="57147" spans="1:3" x14ac:dyDescent="0.3">
      <c r="A57147" s="1">
        <f t="shared" si="892"/>
        <v>57.144090236052989</v>
      </c>
      <c r="B57147">
        <v>-8.5377100000000004E-3</v>
      </c>
      <c r="C57147">
        <v>1.64399E-2</v>
      </c>
    </row>
    <row r="57148" spans="1:3" x14ac:dyDescent="0.3">
      <c r="A57148" s="1">
        <f t="shared" si="892"/>
        <v>57.145090220132715</v>
      </c>
      <c r="B57148">
        <v>-2.2993099999999999E-2</v>
      </c>
      <c r="C57148">
        <v>1.66199E-2</v>
      </c>
    </row>
    <row r="57149" spans="1:3" x14ac:dyDescent="0.3">
      <c r="A57149" s="1">
        <f t="shared" si="892"/>
        <v>57.146090204212442</v>
      </c>
      <c r="B57149">
        <v>-2.0206200000000001E-2</v>
      </c>
      <c r="C57149">
        <v>1.6683E-2</v>
      </c>
    </row>
    <row r="57150" spans="1:3" x14ac:dyDescent="0.3">
      <c r="A57150" s="1">
        <f t="shared" si="892"/>
        <v>57.147090188292168</v>
      </c>
      <c r="B57150">
        <v>1.12164E-2</v>
      </c>
      <c r="C57150">
        <v>1.66549E-2</v>
      </c>
    </row>
    <row r="57151" spans="1:3" x14ac:dyDescent="0.3">
      <c r="A57151" s="1">
        <f t="shared" si="892"/>
        <v>57.148090172371894</v>
      </c>
      <c r="B57151">
        <v>1.97886E-2</v>
      </c>
      <c r="C57151">
        <v>1.6719899999999999E-2</v>
      </c>
    </row>
    <row r="57152" spans="1:3" x14ac:dyDescent="0.3">
      <c r="A57152" s="1">
        <f t="shared" si="892"/>
        <v>57.149090156451621</v>
      </c>
      <c r="B57152">
        <v>-5.4683700000000002E-3</v>
      </c>
      <c r="C57152">
        <v>1.6482799999999999E-2</v>
      </c>
    </row>
    <row r="57153" spans="1:3" x14ac:dyDescent="0.3">
      <c r="A57153" s="1">
        <f t="shared" si="892"/>
        <v>57.150090140531347</v>
      </c>
      <c r="B57153">
        <v>-1.68589E-2</v>
      </c>
      <c r="C57153">
        <v>1.6535500000000002E-2</v>
      </c>
    </row>
    <row r="57154" spans="1:3" x14ac:dyDescent="0.3">
      <c r="A57154" s="1">
        <f t="shared" si="892"/>
        <v>57.151090124611073</v>
      </c>
      <c r="B57154">
        <v>-8.5746899999999994E-3</v>
      </c>
      <c r="C57154">
        <v>1.6548500000000001E-2</v>
      </c>
    </row>
    <row r="57155" spans="1:3" x14ac:dyDescent="0.3">
      <c r="A57155" s="1">
        <f t="shared" si="892"/>
        <v>57.1520901086908</v>
      </c>
      <c r="B57155">
        <v>1.6166400000000001E-2</v>
      </c>
      <c r="C57155">
        <v>1.6599599999999999E-2</v>
      </c>
    </row>
    <row r="57156" spans="1:3" x14ac:dyDescent="0.3">
      <c r="A57156" s="1">
        <f t="shared" ref="A57156:A57219" si="893">A57155+$L$2</f>
        <v>57.153090092770526</v>
      </c>
      <c r="B57156">
        <v>3.40974E-2</v>
      </c>
      <c r="C57156">
        <v>1.6694899999999999E-2</v>
      </c>
    </row>
    <row r="57157" spans="1:3" x14ac:dyDescent="0.3">
      <c r="A57157" s="1">
        <f t="shared" si="893"/>
        <v>57.154090076850252</v>
      </c>
      <c r="B57157">
        <v>1.23273E-3</v>
      </c>
      <c r="C57157">
        <v>1.6520099999999999E-2</v>
      </c>
    </row>
    <row r="57158" spans="1:3" x14ac:dyDescent="0.3">
      <c r="A57158" s="1">
        <f t="shared" si="893"/>
        <v>57.155090060929979</v>
      </c>
      <c r="B57158">
        <v>-2.71781E-2</v>
      </c>
      <c r="C57158">
        <v>1.6273200000000002E-2</v>
      </c>
    </row>
    <row r="57159" spans="1:3" x14ac:dyDescent="0.3">
      <c r="A57159" s="1">
        <f t="shared" si="893"/>
        <v>57.156090045009705</v>
      </c>
      <c r="B57159">
        <v>1.00263E-3</v>
      </c>
      <c r="C57159">
        <v>1.6101000000000001E-2</v>
      </c>
    </row>
    <row r="57160" spans="1:3" x14ac:dyDescent="0.3">
      <c r="A57160" s="1">
        <f t="shared" si="893"/>
        <v>57.157090029089431</v>
      </c>
      <c r="B57160">
        <v>2.4661800000000001E-2</v>
      </c>
      <c r="C57160">
        <v>1.617E-2</v>
      </c>
    </row>
    <row r="57161" spans="1:3" x14ac:dyDescent="0.3">
      <c r="A57161" s="1">
        <f t="shared" si="893"/>
        <v>57.158090013169158</v>
      </c>
      <c r="B57161">
        <v>1.51656E-2</v>
      </c>
      <c r="C57161">
        <v>1.61525E-2</v>
      </c>
    </row>
    <row r="57162" spans="1:3" x14ac:dyDescent="0.3">
      <c r="A57162" s="1">
        <f t="shared" si="893"/>
        <v>57.159089997248884</v>
      </c>
      <c r="B57162">
        <v>9.4446100000000009E-3</v>
      </c>
      <c r="C57162">
        <v>1.6097899999999998E-2</v>
      </c>
    </row>
    <row r="57163" spans="1:3" x14ac:dyDescent="0.3">
      <c r="A57163" s="1">
        <f t="shared" si="893"/>
        <v>57.160089981328611</v>
      </c>
      <c r="B57163">
        <v>1.5300299999999999E-2</v>
      </c>
      <c r="C57163">
        <v>1.6015999999999999E-2</v>
      </c>
    </row>
    <row r="57164" spans="1:3" x14ac:dyDescent="0.3">
      <c r="A57164" s="1">
        <f t="shared" si="893"/>
        <v>57.161089965408337</v>
      </c>
      <c r="B57164">
        <v>1.3496899999999999E-2</v>
      </c>
      <c r="C57164">
        <v>1.5967800000000001E-2</v>
      </c>
    </row>
    <row r="57165" spans="1:3" x14ac:dyDescent="0.3">
      <c r="A57165" s="1">
        <f t="shared" si="893"/>
        <v>57.162089949488063</v>
      </c>
      <c r="B57165">
        <v>-2.5809299999999998E-4</v>
      </c>
      <c r="C57165">
        <v>1.5942399999999999E-2</v>
      </c>
    </row>
    <row r="57166" spans="1:3" x14ac:dyDescent="0.3">
      <c r="A57166" s="1">
        <f t="shared" si="893"/>
        <v>57.16308993356779</v>
      </c>
      <c r="B57166" s="2">
        <v>5.4533000000000001E-5</v>
      </c>
      <c r="C57166">
        <v>1.5899400000000001E-2</v>
      </c>
    </row>
    <row r="57167" spans="1:3" x14ac:dyDescent="0.3">
      <c r="A57167" s="1">
        <f t="shared" si="893"/>
        <v>57.164089917647516</v>
      </c>
      <c r="B57167">
        <v>1.7780000000000001E-2</v>
      </c>
      <c r="C57167">
        <v>1.59194E-2</v>
      </c>
    </row>
    <row r="57168" spans="1:3" x14ac:dyDescent="0.3">
      <c r="A57168" s="1">
        <f t="shared" si="893"/>
        <v>57.165089901727242</v>
      </c>
      <c r="B57168">
        <v>1.0546099999999999E-2</v>
      </c>
      <c r="C57168">
        <v>1.5827399999999998E-2</v>
      </c>
    </row>
    <row r="57169" spans="1:3" x14ac:dyDescent="0.3">
      <c r="A57169" s="1">
        <f t="shared" si="893"/>
        <v>57.166089885806969</v>
      </c>
      <c r="B57169">
        <v>-2.0726700000000001E-2</v>
      </c>
      <c r="C57169">
        <v>1.5908200000000001E-2</v>
      </c>
    </row>
    <row r="57170" spans="1:3" x14ac:dyDescent="0.3">
      <c r="A57170" s="1">
        <f t="shared" si="893"/>
        <v>57.167089869886695</v>
      </c>
      <c r="B57170">
        <v>-3.3482900000000003E-2</v>
      </c>
      <c r="C57170">
        <v>1.6127099999999998E-2</v>
      </c>
    </row>
    <row r="57171" spans="1:3" x14ac:dyDescent="0.3">
      <c r="A57171" s="1">
        <f t="shared" si="893"/>
        <v>57.168089853966421</v>
      </c>
      <c r="B57171">
        <v>-1.69575E-2</v>
      </c>
      <c r="C57171">
        <v>1.6229799999999999E-2</v>
      </c>
    </row>
    <row r="57172" spans="1:3" x14ac:dyDescent="0.3">
      <c r="A57172" s="1">
        <f t="shared" si="893"/>
        <v>57.169089838046148</v>
      </c>
      <c r="B57172">
        <v>1.5211199999999999E-2</v>
      </c>
      <c r="C57172">
        <v>1.6359200000000001E-2</v>
      </c>
    </row>
    <row r="57173" spans="1:3" x14ac:dyDescent="0.3">
      <c r="A57173" s="1">
        <f t="shared" si="893"/>
        <v>57.170089822125874</v>
      </c>
      <c r="B57173">
        <v>2.8373300000000001E-2</v>
      </c>
      <c r="C57173">
        <v>1.64183E-2</v>
      </c>
    </row>
    <row r="57174" spans="1:3" x14ac:dyDescent="0.3">
      <c r="A57174" s="1">
        <f t="shared" si="893"/>
        <v>57.1710898062056</v>
      </c>
      <c r="B57174">
        <v>1.0017699999999999E-2</v>
      </c>
      <c r="C57174">
        <v>1.6088000000000002E-2</v>
      </c>
    </row>
    <row r="57175" spans="1:3" x14ac:dyDescent="0.3">
      <c r="A57175" s="1">
        <f t="shared" si="893"/>
        <v>57.172089790285327</v>
      </c>
      <c r="B57175">
        <v>3.8169300000000001E-3</v>
      </c>
      <c r="C57175">
        <v>1.58662E-2</v>
      </c>
    </row>
    <row r="57176" spans="1:3" x14ac:dyDescent="0.3">
      <c r="A57176" s="1">
        <f t="shared" si="893"/>
        <v>57.173089774365053</v>
      </c>
      <c r="B57176">
        <v>5.69083E-3</v>
      </c>
      <c r="C57176">
        <v>1.5887100000000001E-2</v>
      </c>
    </row>
    <row r="57177" spans="1:3" x14ac:dyDescent="0.3">
      <c r="A57177" s="1">
        <f t="shared" si="893"/>
        <v>57.174089758444779</v>
      </c>
      <c r="B57177">
        <v>-2.2297899999999999E-2</v>
      </c>
      <c r="C57177">
        <v>1.60783E-2</v>
      </c>
    </row>
    <row r="57178" spans="1:3" x14ac:dyDescent="0.3">
      <c r="A57178" s="1">
        <f t="shared" si="893"/>
        <v>57.175089742524506</v>
      </c>
      <c r="B57178">
        <v>-4.1129499999999999E-2</v>
      </c>
      <c r="C57178">
        <v>1.6473399999999999E-2</v>
      </c>
    </row>
    <row r="57179" spans="1:3" x14ac:dyDescent="0.3">
      <c r="A57179" s="1">
        <f t="shared" si="893"/>
        <v>57.176089726604232</v>
      </c>
      <c r="B57179">
        <v>-1.6190900000000001E-2</v>
      </c>
      <c r="C57179">
        <v>1.6551699999999999E-2</v>
      </c>
    </row>
    <row r="57180" spans="1:3" x14ac:dyDescent="0.3">
      <c r="A57180" s="1">
        <f t="shared" si="893"/>
        <v>57.177089710683958</v>
      </c>
      <c r="B57180">
        <v>1.22343E-2</v>
      </c>
      <c r="C57180">
        <v>1.6579300000000002E-2</v>
      </c>
    </row>
    <row r="57181" spans="1:3" x14ac:dyDescent="0.3">
      <c r="A57181" s="1">
        <f t="shared" si="893"/>
        <v>57.178089694763685</v>
      </c>
      <c r="B57181">
        <v>1.42592E-2</v>
      </c>
      <c r="C57181">
        <v>1.6664700000000001E-2</v>
      </c>
    </row>
    <row r="57182" spans="1:3" x14ac:dyDescent="0.3">
      <c r="A57182" s="1">
        <f t="shared" si="893"/>
        <v>57.179089678843411</v>
      </c>
      <c r="B57182">
        <v>6.43817E-3</v>
      </c>
      <c r="C57182">
        <v>1.6585099999999998E-2</v>
      </c>
    </row>
    <row r="57183" spans="1:3" x14ac:dyDescent="0.3">
      <c r="A57183" s="1">
        <f t="shared" si="893"/>
        <v>57.180089662923137</v>
      </c>
      <c r="B57183">
        <v>6.6143800000000004E-3</v>
      </c>
      <c r="C57183">
        <v>1.6646299999999999E-2</v>
      </c>
    </row>
    <row r="57184" spans="1:3" x14ac:dyDescent="0.3">
      <c r="A57184" s="1">
        <f t="shared" si="893"/>
        <v>57.181089647002864</v>
      </c>
      <c r="B57184">
        <v>7.5418300000000002E-3</v>
      </c>
      <c r="C57184">
        <v>1.6555199999999999E-2</v>
      </c>
    </row>
    <row r="57185" spans="1:3" x14ac:dyDescent="0.3">
      <c r="A57185" s="1">
        <f t="shared" si="893"/>
        <v>57.18208963108259</v>
      </c>
      <c r="B57185">
        <v>4.7939000000000002E-3</v>
      </c>
      <c r="C57185">
        <v>1.65188E-2</v>
      </c>
    </row>
    <row r="57186" spans="1:3" x14ac:dyDescent="0.3">
      <c r="A57186" s="1">
        <f t="shared" si="893"/>
        <v>57.183089615162316</v>
      </c>
      <c r="B57186">
        <v>6.2104200000000003E-3</v>
      </c>
      <c r="C57186">
        <v>1.6555400000000001E-2</v>
      </c>
    </row>
    <row r="57187" spans="1:3" x14ac:dyDescent="0.3">
      <c r="A57187" s="1">
        <f t="shared" si="893"/>
        <v>57.184089599242043</v>
      </c>
      <c r="B57187">
        <v>3.4617900000000002E-3</v>
      </c>
      <c r="C57187">
        <v>1.6325699999999999E-2</v>
      </c>
    </row>
    <row r="57188" spans="1:3" x14ac:dyDescent="0.3">
      <c r="A57188" s="1">
        <f t="shared" si="893"/>
        <v>57.185089583321769</v>
      </c>
      <c r="B57188">
        <v>8.3130099999999992E-3</v>
      </c>
      <c r="C57188">
        <v>1.5833799999999999E-2</v>
      </c>
    </row>
    <row r="57189" spans="1:3" x14ac:dyDescent="0.3">
      <c r="A57189" s="1">
        <f t="shared" si="893"/>
        <v>57.186089567401496</v>
      </c>
      <c r="B57189">
        <v>3.5253300000000001E-2</v>
      </c>
      <c r="C57189">
        <v>1.5625799999999999E-2</v>
      </c>
    </row>
    <row r="57190" spans="1:3" x14ac:dyDescent="0.3">
      <c r="A57190" s="1">
        <f t="shared" si="893"/>
        <v>57.187089551481222</v>
      </c>
      <c r="B57190">
        <v>3.3925499999999997E-2</v>
      </c>
      <c r="C57190">
        <v>1.5844500000000001E-2</v>
      </c>
    </row>
    <row r="57191" spans="1:3" x14ac:dyDescent="0.3">
      <c r="A57191" s="1">
        <f t="shared" si="893"/>
        <v>57.188089535560948</v>
      </c>
      <c r="B57191">
        <v>-4.6488699999999998E-4</v>
      </c>
      <c r="C57191">
        <v>1.56197E-2</v>
      </c>
    </row>
    <row r="57192" spans="1:3" x14ac:dyDescent="0.3">
      <c r="A57192" s="1">
        <f t="shared" si="893"/>
        <v>57.189089519640675</v>
      </c>
      <c r="B57192">
        <v>-3.6845200000000002E-3</v>
      </c>
      <c r="C57192">
        <v>1.55306E-2</v>
      </c>
    </row>
    <row r="57193" spans="1:3" x14ac:dyDescent="0.3">
      <c r="A57193" s="1">
        <f t="shared" si="893"/>
        <v>57.190089503720401</v>
      </c>
      <c r="B57193">
        <v>9.3754200000000006E-3</v>
      </c>
      <c r="C57193">
        <v>1.56241E-2</v>
      </c>
    </row>
    <row r="57194" spans="1:3" x14ac:dyDescent="0.3">
      <c r="A57194" s="1">
        <f t="shared" si="893"/>
        <v>57.191089487800127</v>
      </c>
      <c r="B57194">
        <v>7.5832900000000003E-3</v>
      </c>
      <c r="C57194">
        <v>1.5671500000000001E-2</v>
      </c>
    </row>
    <row r="57195" spans="1:3" x14ac:dyDescent="0.3">
      <c r="A57195" s="1">
        <f t="shared" si="893"/>
        <v>57.192089471879854</v>
      </c>
      <c r="B57195">
        <v>1.78928E-2</v>
      </c>
      <c r="C57195">
        <v>1.5742200000000001E-2</v>
      </c>
    </row>
    <row r="57196" spans="1:3" x14ac:dyDescent="0.3">
      <c r="A57196" s="1">
        <f t="shared" si="893"/>
        <v>57.19308945595958</v>
      </c>
      <c r="B57196">
        <v>2.8945100000000001E-2</v>
      </c>
      <c r="C57196">
        <v>1.5752499999999999E-2</v>
      </c>
    </row>
    <row r="57197" spans="1:3" x14ac:dyDescent="0.3">
      <c r="A57197" s="1">
        <f t="shared" si="893"/>
        <v>57.194089440039306</v>
      </c>
      <c r="B57197">
        <v>3.7046900000000001E-3</v>
      </c>
      <c r="C57197">
        <v>1.56892E-2</v>
      </c>
    </row>
    <row r="57198" spans="1:3" x14ac:dyDescent="0.3">
      <c r="A57198" s="1">
        <f t="shared" si="893"/>
        <v>57.195089424119033</v>
      </c>
      <c r="B57198">
        <v>-3.95485E-2</v>
      </c>
      <c r="C57198">
        <v>1.5786000000000001E-2</v>
      </c>
    </row>
    <row r="57199" spans="1:3" x14ac:dyDescent="0.3">
      <c r="A57199" s="1">
        <f t="shared" si="893"/>
        <v>57.196089408198759</v>
      </c>
      <c r="B57199">
        <v>-4.8049300000000003E-2</v>
      </c>
      <c r="C57199">
        <v>1.58528E-2</v>
      </c>
    </row>
    <row r="57200" spans="1:3" x14ac:dyDescent="0.3">
      <c r="A57200" s="1">
        <f t="shared" si="893"/>
        <v>57.197089392278485</v>
      </c>
      <c r="B57200">
        <v>-1.5383900000000001E-2</v>
      </c>
      <c r="C57200">
        <v>1.58938E-2</v>
      </c>
    </row>
    <row r="57201" spans="1:3" x14ac:dyDescent="0.3">
      <c r="A57201" s="1">
        <f t="shared" si="893"/>
        <v>57.198089376358212</v>
      </c>
      <c r="B57201">
        <v>8.46856E-3</v>
      </c>
      <c r="C57201">
        <v>1.5843800000000002E-2</v>
      </c>
    </row>
    <row r="57202" spans="1:3" x14ac:dyDescent="0.3">
      <c r="A57202" s="1">
        <f t="shared" si="893"/>
        <v>57.199089360437938</v>
      </c>
      <c r="B57202">
        <v>-4.7154100000000002E-4</v>
      </c>
      <c r="C57202">
        <v>1.58482E-2</v>
      </c>
    </row>
    <row r="57203" spans="1:3" x14ac:dyDescent="0.3">
      <c r="A57203" s="1">
        <f t="shared" si="893"/>
        <v>57.200089344517664</v>
      </c>
      <c r="B57203">
        <v>-2.1047099999999999E-2</v>
      </c>
      <c r="C57203">
        <v>1.5818599999999999E-2</v>
      </c>
    </row>
    <row r="57204" spans="1:3" x14ac:dyDescent="0.3">
      <c r="A57204" s="1">
        <f t="shared" si="893"/>
        <v>57.201089328597391</v>
      </c>
      <c r="B57204">
        <v>-3.0034100000000001E-2</v>
      </c>
      <c r="C57204">
        <v>1.58978E-2</v>
      </c>
    </row>
    <row r="57205" spans="1:3" x14ac:dyDescent="0.3">
      <c r="A57205" s="1">
        <f t="shared" si="893"/>
        <v>57.202089312677117</v>
      </c>
      <c r="B57205">
        <v>-1.04508E-2</v>
      </c>
      <c r="C57205">
        <v>1.5920400000000001E-2</v>
      </c>
    </row>
    <row r="57206" spans="1:3" x14ac:dyDescent="0.3">
      <c r="A57206" s="1">
        <f t="shared" si="893"/>
        <v>57.203089296756843</v>
      </c>
      <c r="B57206">
        <v>1.5349700000000001E-2</v>
      </c>
      <c r="C57206">
        <v>1.5839900000000001E-2</v>
      </c>
    </row>
    <row r="57207" spans="1:3" x14ac:dyDescent="0.3">
      <c r="A57207" s="1">
        <f t="shared" si="893"/>
        <v>57.20408928083657</v>
      </c>
      <c r="B57207">
        <v>4.1985299999999998E-3</v>
      </c>
      <c r="C57207">
        <v>1.5804499999999999E-2</v>
      </c>
    </row>
    <row r="57208" spans="1:3" x14ac:dyDescent="0.3">
      <c r="A57208" s="1">
        <f t="shared" si="893"/>
        <v>57.205089264916296</v>
      </c>
      <c r="B57208">
        <v>-1.5881300000000001E-2</v>
      </c>
      <c r="C57208">
        <v>1.5715300000000001E-2</v>
      </c>
    </row>
    <row r="57209" spans="1:3" x14ac:dyDescent="0.3">
      <c r="A57209" s="1">
        <f t="shared" si="893"/>
        <v>57.206089248996022</v>
      </c>
      <c r="B57209">
        <v>-7.0772500000000002E-3</v>
      </c>
      <c r="C57209">
        <v>1.57073E-2</v>
      </c>
    </row>
    <row r="57210" spans="1:3" x14ac:dyDescent="0.3">
      <c r="A57210" s="1">
        <f t="shared" si="893"/>
        <v>57.207089233075749</v>
      </c>
      <c r="B57210">
        <v>1.60311E-4</v>
      </c>
      <c r="C57210">
        <v>1.5406599999999999E-2</v>
      </c>
    </row>
    <row r="57211" spans="1:3" x14ac:dyDescent="0.3">
      <c r="A57211" s="1">
        <f t="shared" si="893"/>
        <v>57.208089217155475</v>
      </c>
      <c r="B57211">
        <v>-9.3760700000000002E-3</v>
      </c>
      <c r="C57211">
        <v>1.52899E-2</v>
      </c>
    </row>
    <row r="57212" spans="1:3" x14ac:dyDescent="0.3">
      <c r="A57212" s="1">
        <f t="shared" si="893"/>
        <v>57.209089201235201</v>
      </c>
      <c r="B57212">
        <v>-4.8251600000000002E-3</v>
      </c>
      <c r="C57212">
        <v>1.52046E-2</v>
      </c>
    </row>
    <row r="57213" spans="1:3" x14ac:dyDescent="0.3">
      <c r="A57213" s="1">
        <f t="shared" si="893"/>
        <v>57.210089185314928</v>
      </c>
      <c r="B57213">
        <v>2.1078599999999999E-2</v>
      </c>
      <c r="C57213">
        <v>1.52078E-2</v>
      </c>
    </row>
    <row r="57214" spans="1:3" x14ac:dyDescent="0.3">
      <c r="A57214" s="1">
        <f t="shared" si="893"/>
        <v>57.211089169394654</v>
      </c>
      <c r="B57214">
        <v>2.4760500000000001E-2</v>
      </c>
      <c r="C57214">
        <v>1.5199900000000001E-2</v>
      </c>
    </row>
    <row r="57215" spans="1:3" x14ac:dyDescent="0.3">
      <c r="A57215" s="1">
        <f t="shared" si="893"/>
        <v>57.212089153474381</v>
      </c>
      <c r="B57215">
        <v>-6.4586499999999998E-3</v>
      </c>
      <c r="C57215">
        <v>1.5181099999999999E-2</v>
      </c>
    </row>
    <row r="57216" spans="1:3" x14ac:dyDescent="0.3">
      <c r="A57216" s="1">
        <f t="shared" si="893"/>
        <v>57.213089137554107</v>
      </c>
      <c r="B57216">
        <v>-1.03459E-2</v>
      </c>
      <c r="C57216">
        <v>1.5245099999999999E-2</v>
      </c>
    </row>
    <row r="57217" spans="1:3" x14ac:dyDescent="0.3">
      <c r="A57217" s="1">
        <f t="shared" si="893"/>
        <v>57.214089121633833</v>
      </c>
      <c r="B57217">
        <v>2.4763899999999998E-2</v>
      </c>
      <c r="C57217">
        <v>1.5430299999999999E-2</v>
      </c>
    </row>
    <row r="57218" spans="1:3" x14ac:dyDescent="0.3">
      <c r="A57218" s="1">
        <f t="shared" si="893"/>
        <v>57.21508910571356</v>
      </c>
      <c r="B57218">
        <v>3.7440000000000001E-2</v>
      </c>
      <c r="C57218">
        <v>1.5701099999999999E-2</v>
      </c>
    </row>
    <row r="57219" spans="1:3" x14ac:dyDescent="0.3">
      <c r="A57219" s="1">
        <f t="shared" si="893"/>
        <v>57.216089089793286</v>
      </c>
      <c r="B57219">
        <v>1.6706100000000002E-2</v>
      </c>
      <c r="C57219">
        <v>1.5776399999999999E-2</v>
      </c>
    </row>
    <row r="57220" spans="1:3" x14ac:dyDescent="0.3">
      <c r="A57220" s="1">
        <f t="shared" ref="A57220:A57283" si="894">A57219+$L$2</f>
        <v>57.217089073873012</v>
      </c>
      <c r="B57220">
        <v>-1.15215E-2</v>
      </c>
      <c r="C57220">
        <v>1.5748499999999999E-2</v>
      </c>
    </row>
    <row r="57221" spans="1:3" x14ac:dyDescent="0.3">
      <c r="A57221" s="1">
        <f t="shared" si="894"/>
        <v>57.218089057952739</v>
      </c>
      <c r="B57221">
        <v>-2.03892E-2</v>
      </c>
      <c r="C57221">
        <v>1.57927E-2</v>
      </c>
    </row>
    <row r="57222" spans="1:3" x14ac:dyDescent="0.3">
      <c r="A57222" s="1">
        <f t="shared" si="894"/>
        <v>57.219089042032465</v>
      </c>
      <c r="B57222">
        <v>1.18175E-2</v>
      </c>
      <c r="C57222">
        <v>1.5768999999999998E-2</v>
      </c>
    </row>
    <row r="57223" spans="1:3" x14ac:dyDescent="0.3">
      <c r="A57223" s="1">
        <f t="shared" si="894"/>
        <v>57.220089026112191</v>
      </c>
      <c r="B57223">
        <v>2.8577399999999999E-2</v>
      </c>
      <c r="C57223">
        <v>1.5974200000000001E-2</v>
      </c>
    </row>
    <row r="57224" spans="1:3" x14ac:dyDescent="0.3">
      <c r="A57224" s="1">
        <f t="shared" si="894"/>
        <v>57.221089010191918</v>
      </c>
      <c r="B57224">
        <v>-8.6623399999999993E-3</v>
      </c>
      <c r="C57224">
        <v>1.5617799999999999E-2</v>
      </c>
    </row>
    <row r="57225" spans="1:3" x14ac:dyDescent="0.3">
      <c r="A57225" s="1">
        <f t="shared" si="894"/>
        <v>57.222088994271644</v>
      </c>
      <c r="B57225">
        <v>-2.2745399999999999E-2</v>
      </c>
      <c r="C57225">
        <v>1.5480799999999999E-2</v>
      </c>
    </row>
    <row r="57226" spans="1:3" x14ac:dyDescent="0.3">
      <c r="A57226" s="1">
        <f t="shared" si="894"/>
        <v>57.22308897835137</v>
      </c>
      <c r="B57226">
        <v>5.4462699999999996E-3</v>
      </c>
      <c r="C57226">
        <v>1.54798E-2</v>
      </c>
    </row>
    <row r="57227" spans="1:3" x14ac:dyDescent="0.3">
      <c r="A57227" s="1">
        <f t="shared" si="894"/>
        <v>57.224088962431097</v>
      </c>
      <c r="B57227">
        <v>9.8347199999999999E-3</v>
      </c>
      <c r="C57227">
        <v>1.53522E-2</v>
      </c>
    </row>
    <row r="57228" spans="1:3" x14ac:dyDescent="0.3">
      <c r="A57228" s="1">
        <f t="shared" si="894"/>
        <v>57.225088946510823</v>
      </c>
      <c r="B57228">
        <v>-7.7980100000000002E-3</v>
      </c>
      <c r="C57228">
        <v>1.5218799999999999E-2</v>
      </c>
    </row>
    <row r="57229" spans="1:3" x14ac:dyDescent="0.3">
      <c r="A57229" s="1">
        <f t="shared" si="894"/>
        <v>57.226088930590549</v>
      </c>
      <c r="B57229">
        <v>-1.31637E-2</v>
      </c>
      <c r="C57229">
        <v>1.5096999999999999E-2</v>
      </c>
    </row>
    <row r="57230" spans="1:3" x14ac:dyDescent="0.3">
      <c r="A57230" s="1">
        <f t="shared" si="894"/>
        <v>57.227088914670276</v>
      </c>
      <c r="B57230">
        <v>-8.8291900000000006E-3</v>
      </c>
      <c r="C57230">
        <v>1.50034E-2</v>
      </c>
    </row>
    <row r="57231" spans="1:3" x14ac:dyDescent="0.3">
      <c r="A57231" s="1">
        <f t="shared" si="894"/>
        <v>57.228088898750002</v>
      </c>
      <c r="B57231">
        <v>-6.3911699999999998E-3</v>
      </c>
      <c r="C57231">
        <v>1.4920900000000001E-2</v>
      </c>
    </row>
    <row r="57232" spans="1:3" x14ac:dyDescent="0.3">
      <c r="A57232" s="1">
        <f t="shared" si="894"/>
        <v>57.229088882829728</v>
      </c>
      <c r="B57232">
        <v>1.11377E-3</v>
      </c>
      <c r="C57232">
        <v>1.4473700000000001E-2</v>
      </c>
    </row>
    <row r="57233" spans="1:3" x14ac:dyDescent="0.3">
      <c r="A57233" s="1">
        <f t="shared" si="894"/>
        <v>57.230088866909455</v>
      </c>
      <c r="B57233">
        <v>2.67044E-2</v>
      </c>
      <c r="C57233">
        <v>1.43686E-2</v>
      </c>
    </row>
    <row r="57234" spans="1:3" x14ac:dyDescent="0.3">
      <c r="A57234" s="1">
        <f t="shared" si="894"/>
        <v>57.231088850989181</v>
      </c>
      <c r="B57234">
        <v>3.8740799999999999E-2</v>
      </c>
      <c r="C57234">
        <v>1.47186E-2</v>
      </c>
    </row>
    <row r="57235" spans="1:3" x14ac:dyDescent="0.3">
      <c r="A57235" s="1">
        <f t="shared" si="894"/>
        <v>57.232088835068907</v>
      </c>
      <c r="B57235">
        <v>1.34477E-2</v>
      </c>
      <c r="C57235">
        <v>1.47303E-2</v>
      </c>
    </row>
    <row r="57236" spans="1:3" x14ac:dyDescent="0.3">
      <c r="A57236" s="1">
        <f t="shared" si="894"/>
        <v>57.233088819148634</v>
      </c>
      <c r="B57236">
        <v>-6.5746499999999996E-3</v>
      </c>
      <c r="C57236">
        <v>1.46772E-2</v>
      </c>
    </row>
    <row r="57237" spans="1:3" x14ac:dyDescent="0.3">
      <c r="A57237" s="1">
        <f t="shared" si="894"/>
        <v>57.23408880322836</v>
      </c>
      <c r="B57237">
        <v>-2.5535499999999999E-3</v>
      </c>
      <c r="C57237">
        <v>1.46074E-2</v>
      </c>
    </row>
    <row r="57238" spans="1:3" x14ac:dyDescent="0.3">
      <c r="A57238" s="1">
        <f t="shared" si="894"/>
        <v>57.235088787308086</v>
      </c>
      <c r="B57238">
        <v>1.11428E-2</v>
      </c>
      <c r="C57238">
        <v>1.461E-2</v>
      </c>
    </row>
    <row r="57239" spans="1:3" x14ac:dyDescent="0.3">
      <c r="A57239" s="1">
        <f t="shared" si="894"/>
        <v>57.236088771387813</v>
      </c>
      <c r="B57239">
        <v>2.6116299999999999E-2</v>
      </c>
      <c r="C57239">
        <v>1.47291E-2</v>
      </c>
    </row>
    <row r="57240" spans="1:3" x14ac:dyDescent="0.3">
      <c r="A57240" s="1">
        <f t="shared" si="894"/>
        <v>57.237088755467539</v>
      </c>
      <c r="B57240">
        <v>1.36589E-2</v>
      </c>
      <c r="C57240">
        <v>1.4765800000000001E-2</v>
      </c>
    </row>
    <row r="57241" spans="1:3" x14ac:dyDescent="0.3">
      <c r="A57241" s="1">
        <f t="shared" si="894"/>
        <v>57.238088739547266</v>
      </c>
      <c r="B57241">
        <v>-1.1621899999999999E-2</v>
      </c>
      <c r="C57241">
        <v>1.44721E-2</v>
      </c>
    </row>
    <row r="57242" spans="1:3" x14ac:dyDescent="0.3">
      <c r="A57242" s="1">
        <f t="shared" si="894"/>
        <v>57.239088723626992</v>
      </c>
      <c r="B57242">
        <v>-2.0468999999999999E-3</v>
      </c>
      <c r="C57242">
        <v>1.4250799999999999E-2</v>
      </c>
    </row>
    <row r="57243" spans="1:3" x14ac:dyDescent="0.3">
      <c r="A57243" s="1">
        <f t="shared" si="894"/>
        <v>57.240088707706718</v>
      </c>
      <c r="B57243">
        <v>2.1496899999999999E-2</v>
      </c>
      <c r="C57243">
        <v>1.44107E-2</v>
      </c>
    </row>
    <row r="57244" spans="1:3" x14ac:dyDescent="0.3">
      <c r="A57244" s="1">
        <f t="shared" si="894"/>
        <v>57.241088691786445</v>
      </c>
      <c r="B57244">
        <v>2.7576400000000001E-2</v>
      </c>
      <c r="C57244">
        <v>1.46582E-2</v>
      </c>
    </row>
    <row r="57245" spans="1:3" x14ac:dyDescent="0.3">
      <c r="A57245" s="1">
        <f t="shared" si="894"/>
        <v>57.242088675866171</v>
      </c>
      <c r="B57245">
        <v>2.5485399999999998E-2</v>
      </c>
      <c r="C57245">
        <v>1.48491E-2</v>
      </c>
    </row>
    <row r="57246" spans="1:3" x14ac:dyDescent="0.3">
      <c r="A57246" s="1">
        <f t="shared" si="894"/>
        <v>57.243088659945897</v>
      </c>
      <c r="B57246">
        <v>2.26745E-2</v>
      </c>
      <c r="C57246">
        <v>1.5026299999999999E-2</v>
      </c>
    </row>
    <row r="57247" spans="1:3" x14ac:dyDescent="0.3">
      <c r="A57247" s="1">
        <f t="shared" si="894"/>
        <v>57.244088644025624</v>
      </c>
      <c r="B57247">
        <v>8.8490099999999992E-3</v>
      </c>
      <c r="C57247">
        <v>1.50294E-2</v>
      </c>
    </row>
    <row r="57248" spans="1:3" x14ac:dyDescent="0.3">
      <c r="A57248" s="1">
        <f t="shared" si="894"/>
        <v>57.24508862810535</v>
      </c>
      <c r="B57248">
        <v>-2.9072799999999999E-2</v>
      </c>
      <c r="C57248">
        <v>1.50902E-2</v>
      </c>
    </row>
    <row r="57249" spans="1:3" x14ac:dyDescent="0.3">
      <c r="A57249" s="1">
        <f t="shared" si="894"/>
        <v>57.246088612185076</v>
      </c>
      <c r="B57249">
        <v>-5.4192700000000003E-2</v>
      </c>
      <c r="C57249">
        <v>1.54301E-2</v>
      </c>
    </row>
    <row r="57250" spans="1:3" x14ac:dyDescent="0.3">
      <c r="A57250" s="1">
        <f t="shared" si="894"/>
        <v>57.247088596264803</v>
      </c>
      <c r="B57250">
        <v>-2.8122100000000001E-2</v>
      </c>
      <c r="C57250">
        <v>1.5599099999999999E-2</v>
      </c>
    </row>
    <row r="57251" spans="1:3" x14ac:dyDescent="0.3">
      <c r="A57251" s="1">
        <f t="shared" si="894"/>
        <v>57.248088580344529</v>
      </c>
      <c r="B57251">
        <v>7.6866399999999998E-3</v>
      </c>
      <c r="C57251">
        <v>1.54781E-2</v>
      </c>
    </row>
    <row r="57252" spans="1:3" x14ac:dyDescent="0.3">
      <c r="A57252" s="1">
        <f t="shared" si="894"/>
        <v>57.249088564424255</v>
      </c>
      <c r="B57252">
        <v>1.8176600000000001E-2</v>
      </c>
      <c r="C57252">
        <v>1.56052E-2</v>
      </c>
    </row>
    <row r="57253" spans="1:3" x14ac:dyDescent="0.3">
      <c r="A57253" s="1">
        <f t="shared" si="894"/>
        <v>57.250088548503982</v>
      </c>
      <c r="B57253">
        <v>1.3082699999999999E-2</v>
      </c>
      <c r="C57253">
        <v>1.55674E-2</v>
      </c>
    </row>
    <row r="57254" spans="1:3" x14ac:dyDescent="0.3">
      <c r="A57254" s="1">
        <f t="shared" si="894"/>
        <v>57.251088532583708</v>
      </c>
      <c r="B57254">
        <v>4.1866200000000003E-3</v>
      </c>
      <c r="C57254">
        <v>1.5523500000000001E-2</v>
      </c>
    </row>
    <row r="57255" spans="1:3" x14ac:dyDescent="0.3">
      <c r="A57255" s="1">
        <f t="shared" si="894"/>
        <v>57.252088516663434</v>
      </c>
      <c r="B57255">
        <v>1.49032E-2</v>
      </c>
      <c r="C57255">
        <v>1.5510899999999999E-2</v>
      </c>
    </row>
    <row r="57256" spans="1:3" x14ac:dyDescent="0.3">
      <c r="A57256" s="1">
        <f t="shared" si="894"/>
        <v>57.253088500743161</v>
      </c>
      <c r="B57256">
        <v>2.43097E-2</v>
      </c>
      <c r="C57256">
        <v>1.5413E-2</v>
      </c>
    </row>
    <row r="57257" spans="1:3" x14ac:dyDescent="0.3">
      <c r="A57257" s="1">
        <f t="shared" si="894"/>
        <v>57.254088484822887</v>
      </c>
      <c r="B57257">
        <v>-9.1711999999999991E-3</v>
      </c>
      <c r="C57257">
        <v>1.54924E-2</v>
      </c>
    </row>
    <row r="57258" spans="1:3" x14ac:dyDescent="0.3">
      <c r="A57258" s="1">
        <f t="shared" si="894"/>
        <v>57.255088468902613</v>
      </c>
      <c r="B57258">
        <v>-3.05361E-2</v>
      </c>
      <c r="C57258">
        <v>1.5526E-2</v>
      </c>
    </row>
    <row r="57259" spans="1:3" x14ac:dyDescent="0.3">
      <c r="A57259" s="1">
        <f t="shared" si="894"/>
        <v>57.25608845298234</v>
      </c>
      <c r="B57259">
        <v>-1.5807099999999999E-3</v>
      </c>
      <c r="C57259">
        <v>1.55318E-2</v>
      </c>
    </row>
    <row r="57260" spans="1:3" x14ac:dyDescent="0.3">
      <c r="A57260" s="1">
        <f t="shared" si="894"/>
        <v>57.257088437062066</v>
      </c>
      <c r="B57260">
        <v>1.4433100000000001E-2</v>
      </c>
      <c r="C57260">
        <v>1.5429500000000001E-2</v>
      </c>
    </row>
    <row r="57261" spans="1:3" x14ac:dyDescent="0.3">
      <c r="A57261" s="1">
        <f t="shared" si="894"/>
        <v>57.258088421141792</v>
      </c>
      <c r="B57261">
        <v>6.4481199999999999E-3</v>
      </c>
      <c r="C57261">
        <v>1.53423E-2</v>
      </c>
    </row>
    <row r="57262" spans="1:3" x14ac:dyDescent="0.3">
      <c r="A57262" s="1">
        <f t="shared" si="894"/>
        <v>57.259088405221519</v>
      </c>
      <c r="B57262">
        <v>1.52859E-2</v>
      </c>
      <c r="C57262">
        <v>1.54007E-2</v>
      </c>
    </row>
    <row r="57263" spans="1:3" x14ac:dyDescent="0.3">
      <c r="A57263" s="1">
        <f t="shared" si="894"/>
        <v>57.260088389301245</v>
      </c>
      <c r="B57263">
        <v>2.6465700000000002E-2</v>
      </c>
      <c r="C57263">
        <v>1.5512400000000001E-2</v>
      </c>
    </row>
    <row r="57264" spans="1:3" x14ac:dyDescent="0.3">
      <c r="A57264" s="1">
        <f t="shared" si="894"/>
        <v>57.261088373380971</v>
      </c>
      <c r="B57264">
        <v>1.36328E-2</v>
      </c>
      <c r="C57264">
        <v>1.55137E-2</v>
      </c>
    </row>
    <row r="57265" spans="1:3" x14ac:dyDescent="0.3">
      <c r="A57265" s="1">
        <f t="shared" si="894"/>
        <v>57.262088357460698</v>
      </c>
      <c r="B57265">
        <v>-6.6678299999999996E-3</v>
      </c>
      <c r="C57265">
        <v>1.5577799999999999E-2</v>
      </c>
    </row>
    <row r="57266" spans="1:3" x14ac:dyDescent="0.3">
      <c r="A57266" s="1">
        <f t="shared" si="894"/>
        <v>57.263088341540424</v>
      </c>
      <c r="B57266">
        <v>1.2440800000000001E-3</v>
      </c>
      <c r="C57266">
        <v>1.55897E-2</v>
      </c>
    </row>
    <row r="57267" spans="1:3" x14ac:dyDescent="0.3">
      <c r="A57267" s="1">
        <f t="shared" si="894"/>
        <v>57.26408832562015</v>
      </c>
      <c r="B57267">
        <v>3.0264699999999999E-2</v>
      </c>
      <c r="C57267">
        <v>1.5714599999999999E-2</v>
      </c>
    </row>
    <row r="57268" spans="1:3" x14ac:dyDescent="0.3">
      <c r="A57268" s="1">
        <f t="shared" si="894"/>
        <v>57.265088309699877</v>
      </c>
      <c r="B57268">
        <v>3.3512300000000002E-2</v>
      </c>
      <c r="C57268">
        <v>1.5944199999999999E-2</v>
      </c>
    </row>
    <row r="57269" spans="1:3" x14ac:dyDescent="0.3">
      <c r="A57269" s="1">
        <f t="shared" si="894"/>
        <v>57.266088293779603</v>
      </c>
      <c r="B57269">
        <v>9.8498000000000006E-3</v>
      </c>
      <c r="C57269">
        <v>1.5835499999999999E-2</v>
      </c>
    </row>
    <row r="57270" spans="1:3" x14ac:dyDescent="0.3">
      <c r="A57270" s="1">
        <f t="shared" si="894"/>
        <v>57.26708827785933</v>
      </c>
      <c r="B57270">
        <v>-5.4303399999999996E-3</v>
      </c>
      <c r="C57270">
        <v>1.55549E-2</v>
      </c>
    </row>
    <row r="57271" spans="1:3" x14ac:dyDescent="0.3">
      <c r="A57271" s="1">
        <f t="shared" si="894"/>
        <v>57.268088261939056</v>
      </c>
      <c r="B57271">
        <v>2.84104E-3</v>
      </c>
      <c r="C57271">
        <v>1.54138E-2</v>
      </c>
    </row>
    <row r="57272" spans="1:3" x14ac:dyDescent="0.3">
      <c r="A57272" s="1">
        <f t="shared" si="894"/>
        <v>57.269088246018782</v>
      </c>
      <c r="B57272">
        <v>2.8603E-2</v>
      </c>
      <c r="C57272">
        <v>1.5547699999999999E-2</v>
      </c>
    </row>
    <row r="57273" spans="1:3" x14ac:dyDescent="0.3">
      <c r="A57273" s="1">
        <f t="shared" si="894"/>
        <v>57.270088230098509</v>
      </c>
      <c r="B57273">
        <v>3.2808799999999999E-2</v>
      </c>
      <c r="C57273">
        <v>1.5592E-2</v>
      </c>
    </row>
    <row r="57274" spans="1:3" x14ac:dyDescent="0.3">
      <c r="A57274" s="1">
        <f t="shared" si="894"/>
        <v>57.271088214178235</v>
      </c>
      <c r="B57274">
        <v>-4.6473199999999999E-3</v>
      </c>
      <c r="C57274">
        <v>1.55383E-2</v>
      </c>
    </row>
    <row r="57275" spans="1:3" x14ac:dyDescent="0.3">
      <c r="A57275" s="1">
        <f t="shared" si="894"/>
        <v>57.272088198257961</v>
      </c>
      <c r="B57275">
        <v>-3.4876699999999997E-2</v>
      </c>
      <c r="C57275">
        <v>1.5848899999999999E-2</v>
      </c>
    </row>
    <row r="57276" spans="1:3" x14ac:dyDescent="0.3">
      <c r="A57276" s="1">
        <f t="shared" si="894"/>
        <v>57.273088182337688</v>
      </c>
      <c r="B57276">
        <v>-2.7663900000000002E-2</v>
      </c>
      <c r="C57276">
        <v>1.6068700000000002E-2</v>
      </c>
    </row>
    <row r="57277" spans="1:3" x14ac:dyDescent="0.3">
      <c r="A57277" s="1">
        <f t="shared" si="894"/>
        <v>57.274088166417414</v>
      </c>
      <c r="B57277">
        <v>-4.1007200000000004E-3</v>
      </c>
      <c r="C57277">
        <v>1.58867E-2</v>
      </c>
    </row>
    <row r="57278" spans="1:3" x14ac:dyDescent="0.3">
      <c r="A57278" s="1">
        <f t="shared" si="894"/>
        <v>57.27508815049714</v>
      </c>
      <c r="B57278">
        <v>2.08717E-2</v>
      </c>
      <c r="C57278">
        <v>1.5684099999999999E-2</v>
      </c>
    </row>
    <row r="57279" spans="1:3" x14ac:dyDescent="0.3">
      <c r="A57279" s="1">
        <f t="shared" si="894"/>
        <v>57.276088134576867</v>
      </c>
      <c r="B57279">
        <v>3.4587300000000001E-2</v>
      </c>
      <c r="C57279">
        <v>1.58681E-2</v>
      </c>
    </row>
    <row r="57280" spans="1:3" x14ac:dyDescent="0.3">
      <c r="A57280" s="1">
        <f t="shared" si="894"/>
        <v>57.277088118656593</v>
      </c>
      <c r="B57280">
        <v>2.0005200000000001E-2</v>
      </c>
      <c r="C57280">
        <v>1.59458E-2</v>
      </c>
    </row>
    <row r="57281" spans="1:3" x14ac:dyDescent="0.3">
      <c r="A57281" s="1">
        <f t="shared" si="894"/>
        <v>57.278088102736319</v>
      </c>
      <c r="B57281">
        <v>-1.99562E-2</v>
      </c>
      <c r="C57281">
        <v>1.6002800000000001E-2</v>
      </c>
    </row>
    <row r="57282" spans="1:3" x14ac:dyDescent="0.3">
      <c r="A57282" s="1">
        <f t="shared" si="894"/>
        <v>57.279088086816046</v>
      </c>
      <c r="B57282">
        <v>-5.1771999999999999E-2</v>
      </c>
      <c r="C57282">
        <v>1.6456100000000001E-2</v>
      </c>
    </row>
    <row r="57283" spans="1:3" x14ac:dyDescent="0.3">
      <c r="A57283" s="1">
        <f t="shared" si="894"/>
        <v>57.280088070895772</v>
      </c>
      <c r="B57283">
        <v>-4.4629599999999998E-2</v>
      </c>
      <c r="C57283">
        <v>1.6836299999999998E-2</v>
      </c>
    </row>
    <row r="57284" spans="1:3" x14ac:dyDescent="0.3">
      <c r="A57284" s="1">
        <f t="shared" ref="A57284:A57347" si="895">A57283+$L$2</f>
        <v>57.281088054975498</v>
      </c>
      <c r="B57284">
        <v>-2.57597E-2</v>
      </c>
      <c r="C57284">
        <v>1.70184E-2</v>
      </c>
    </row>
    <row r="57285" spans="1:3" x14ac:dyDescent="0.3">
      <c r="A57285" s="1">
        <f t="shared" si="895"/>
        <v>57.282088039055225</v>
      </c>
      <c r="B57285">
        <v>-2.74515E-2</v>
      </c>
      <c r="C57285">
        <v>1.7245E-2</v>
      </c>
    </row>
    <row r="57286" spans="1:3" x14ac:dyDescent="0.3">
      <c r="A57286" s="1">
        <f t="shared" si="895"/>
        <v>57.283088023134951</v>
      </c>
      <c r="B57286">
        <v>-2.71618E-2</v>
      </c>
      <c r="C57286">
        <v>1.7454500000000001E-2</v>
      </c>
    </row>
    <row r="57287" spans="1:3" x14ac:dyDescent="0.3">
      <c r="A57287" s="1">
        <f t="shared" si="895"/>
        <v>57.284088007214677</v>
      </c>
      <c r="B57287">
        <v>-1.72123E-2</v>
      </c>
      <c r="C57287">
        <v>1.7592E-2</v>
      </c>
    </row>
    <row r="57288" spans="1:3" x14ac:dyDescent="0.3">
      <c r="A57288" s="1">
        <f t="shared" si="895"/>
        <v>57.285087991294404</v>
      </c>
      <c r="B57288">
        <v>-5.8181999999999999E-3</v>
      </c>
      <c r="C57288">
        <v>1.7567099999999999E-2</v>
      </c>
    </row>
    <row r="57289" spans="1:3" x14ac:dyDescent="0.3">
      <c r="A57289" s="1">
        <f t="shared" si="895"/>
        <v>57.28608797537413</v>
      </c>
      <c r="B57289">
        <v>3.4000699999999998E-3</v>
      </c>
      <c r="C57289">
        <v>1.7248599999999999E-2</v>
      </c>
    </row>
    <row r="57290" spans="1:3" x14ac:dyDescent="0.3">
      <c r="A57290" s="1">
        <f t="shared" si="895"/>
        <v>57.287087959453856</v>
      </c>
      <c r="B57290">
        <v>-2.6568700000000001E-2</v>
      </c>
      <c r="C57290">
        <v>1.7174999999999999E-2</v>
      </c>
    </row>
    <row r="57291" spans="1:3" x14ac:dyDescent="0.3">
      <c r="A57291" s="1">
        <f t="shared" si="895"/>
        <v>57.288087943533583</v>
      </c>
      <c r="B57291">
        <v>-6.2422400000000003E-2</v>
      </c>
      <c r="C57291">
        <v>1.7794600000000001E-2</v>
      </c>
    </row>
    <row r="57292" spans="1:3" x14ac:dyDescent="0.3">
      <c r="A57292" s="1">
        <f t="shared" si="895"/>
        <v>57.289087927613309</v>
      </c>
      <c r="B57292">
        <v>-1.07066E-2</v>
      </c>
      <c r="C57292">
        <v>1.78648E-2</v>
      </c>
    </row>
    <row r="57293" spans="1:3" x14ac:dyDescent="0.3">
      <c r="A57293" s="1">
        <f t="shared" si="895"/>
        <v>57.290087911693035</v>
      </c>
      <c r="B57293">
        <v>8.3882600000000002E-2</v>
      </c>
      <c r="C57293">
        <v>1.8609899999999999E-2</v>
      </c>
    </row>
    <row r="57294" spans="1:3" x14ac:dyDescent="0.3">
      <c r="A57294" s="1">
        <f t="shared" si="895"/>
        <v>57.291087895772762</v>
      </c>
      <c r="B57294">
        <v>0.108185</v>
      </c>
      <c r="C57294">
        <v>1.9615899999999999E-2</v>
      </c>
    </row>
    <row r="57295" spans="1:3" x14ac:dyDescent="0.3">
      <c r="A57295" s="1">
        <f t="shared" si="895"/>
        <v>57.292087879852488</v>
      </c>
      <c r="B57295">
        <v>6.6122500000000001E-2</v>
      </c>
      <c r="C57295">
        <v>2.00982E-2</v>
      </c>
    </row>
    <row r="57296" spans="1:3" x14ac:dyDescent="0.3">
      <c r="A57296" s="1">
        <f t="shared" si="895"/>
        <v>57.293087863932215</v>
      </c>
      <c r="B57296">
        <v>2.0203499999999999E-2</v>
      </c>
      <c r="C57296">
        <v>2.0010699999999999E-2</v>
      </c>
    </row>
    <row r="57297" spans="1:3" x14ac:dyDescent="0.3">
      <c r="A57297" s="1">
        <f t="shared" si="895"/>
        <v>57.294087848011941</v>
      </c>
      <c r="B57297">
        <v>-1.4373800000000001E-2</v>
      </c>
      <c r="C57297">
        <v>2.0117400000000001E-2</v>
      </c>
    </row>
    <row r="57298" spans="1:3" x14ac:dyDescent="0.3">
      <c r="A57298" s="1">
        <f t="shared" si="895"/>
        <v>57.295087832091667</v>
      </c>
      <c r="B57298">
        <v>-3.8072799999999997E-2</v>
      </c>
      <c r="C57298">
        <v>2.0102700000000001E-2</v>
      </c>
    </row>
    <row r="57299" spans="1:3" x14ac:dyDescent="0.3">
      <c r="A57299" s="1">
        <f t="shared" si="895"/>
        <v>57.296087816171394</v>
      </c>
      <c r="B57299">
        <v>-2.7631599999999999E-2</v>
      </c>
      <c r="C57299">
        <v>1.98985E-2</v>
      </c>
    </row>
    <row r="57300" spans="1:3" x14ac:dyDescent="0.3">
      <c r="A57300" s="1">
        <f t="shared" si="895"/>
        <v>57.29708780025112</v>
      </c>
      <c r="B57300">
        <v>1.07647E-2</v>
      </c>
      <c r="C57300">
        <v>1.98523E-2</v>
      </c>
    </row>
    <row r="57301" spans="1:3" x14ac:dyDescent="0.3">
      <c r="A57301" s="1">
        <f t="shared" si="895"/>
        <v>57.298087784330846</v>
      </c>
      <c r="B57301">
        <v>2.5433799999999999E-2</v>
      </c>
      <c r="C57301">
        <v>2.0022000000000002E-2</v>
      </c>
    </row>
    <row r="57302" spans="1:3" x14ac:dyDescent="0.3">
      <c r="A57302" s="1">
        <f t="shared" si="895"/>
        <v>57.299087768410573</v>
      </c>
      <c r="B57302">
        <v>1.4347199999999999E-2</v>
      </c>
      <c r="C57302">
        <v>2.01607E-2</v>
      </c>
    </row>
    <row r="57303" spans="1:3" x14ac:dyDescent="0.3">
      <c r="A57303" s="1">
        <f t="shared" si="895"/>
        <v>57.300087752490299</v>
      </c>
      <c r="B57303">
        <v>1.8509399999999999E-2</v>
      </c>
      <c r="C57303">
        <v>2.0135299999999998E-2</v>
      </c>
    </row>
    <row r="57304" spans="1:3" x14ac:dyDescent="0.3">
      <c r="A57304" s="1">
        <f t="shared" si="895"/>
        <v>57.301087736570025</v>
      </c>
      <c r="B57304">
        <v>3.5839299999999998E-2</v>
      </c>
      <c r="C57304">
        <v>2.01934E-2</v>
      </c>
    </row>
    <row r="57305" spans="1:3" x14ac:dyDescent="0.3">
      <c r="A57305" s="1">
        <f t="shared" si="895"/>
        <v>57.302087720649752</v>
      </c>
      <c r="B57305">
        <v>5.9670599999999997E-2</v>
      </c>
      <c r="C57305">
        <v>2.0685599999999998E-2</v>
      </c>
    </row>
    <row r="57306" spans="1:3" x14ac:dyDescent="0.3">
      <c r="A57306" s="1">
        <f t="shared" si="895"/>
        <v>57.303087704729478</v>
      </c>
      <c r="B57306">
        <v>7.38008E-2</v>
      </c>
      <c r="C57306">
        <v>2.12701E-2</v>
      </c>
    </row>
    <row r="57307" spans="1:3" x14ac:dyDescent="0.3">
      <c r="A57307" s="1">
        <f t="shared" si="895"/>
        <v>57.304087688809204</v>
      </c>
      <c r="B57307">
        <v>2.94068E-2</v>
      </c>
      <c r="C57307">
        <v>2.1522199999999998E-2</v>
      </c>
    </row>
    <row r="57308" spans="1:3" x14ac:dyDescent="0.3">
      <c r="A57308" s="1">
        <f t="shared" si="895"/>
        <v>57.305087672888931</v>
      </c>
      <c r="B57308">
        <v>-3.9510200000000002E-2</v>
      </c>
      <c r="C57308">
        <v>2.17585E-2</v>
      </c>
    </row>
    <row r="57309" spans="1:3" x14ac:dyDescent="0.3">
      <c r="A57309" s="1">
        <f t="shared" si="895"/>
        <v>57.306087656968657</v>
      </c>
      <c r="B57309">
        <v>-4.5197300000000003E-2</v>
      </c>
      <c r="C57309">
        <v>2.2139699999999998E-2</v>
      </c>
    </row>
    <row r="57310" spans="1:3" x14ac:dyDescent="0.3">
      <c r="A57310" s="1">
        <f t="shared" si="895"/>
        <v>57.307087641048383</v>
      </c>
      <c r="B57310">
        <v>-6.1830499999999998E-3</v>
      </c>
      <c r="C57310">
        <v>2.2199900000000002E-2</v>
      </c>
    </row>
    <row r="57311" spans="1:3" x14ac:dyDescent="0.3">
      <c r="A57311" s="1">
        <f t="shared" si="895"/>
        <v>57.30808762512811</v>
      </c>
      <c r="B57311">
        <v>1.16332E-2</v>
      </c>
      <c r="C57311">
        <v>2.2222499999999999E-2</v>
      </c>
    </row>
    <row r="57312" spans="1:3" x14ac:dyDescent="0.3">
      <c r="A57312" s="1">
        <f t="shared" si="895"/>
        <v>57.309087609207836</v>
      </c>
      <c r="B57312" s="2">
        <v>1.78373E-2</v>
      </c>
      <c r="C57312">
        <v>2.23526E-2</v>
      </c>
    </row>
    <row r="57313" spans="1:3" x14ac:dyDescent="0.3">
      <c r="A57313" s="1">
        <f t="shared" si="895"/>
        <v>57.310087593287562</v>
      </c>
      <c r="B57313">
        <v>2.7704699999999999E-2</v>
      </c>
      <c r="C57313">
        <v>2.2418899999999999E-2</v>
      </c>
    </row>
    <row r="57314" spans="1:3" x14ac:dyDescent="0.3">
      <c r="A57314" s="1">
        <f t="shared" si="895"/>
        <v>57.311087577367289</v>
      </c>
      <c r="B57314">
        <v>1.21377E-2</v>
      </c>
      <c r="C57314">
        <v>2.2292599999999999E-2</v>
      </c>
    </row>
    <row r="57315" spans="1:3" x14ac:dyDescent="0.3">
      <c r="A57315" s="1">
        <f t="shared" si="895"/>
        <v>57.312087561447015</v>
      </c>
      <c r="B57315">
        <v>-1.5003900000000001E-2</v>
      </c>
      <c r="C57315">
        <v>2.2378100000000001E-2</v>
      </c>
    </row>
    <row r="57316" spans="1:3" x14ac:dyDescent="0.3">
      <c r="A57316" s="1">
        <f t="shared" si="895"/>
        <v>57.313087545526741</v>
      </c>
      <c r="B57316">
        <v>-1.11287E-3</v>
      </c>
      <c r="C57316">
        <v>2.2285800000000001E-2</v>
      </c>
    </row>
    <row r="57317" spans="1:3" x14ac:dyDescent="0.3">
      <c r="A57317" s="1">
        <f t="shared" si="895"/>
        <v>57.314087529606468</v>
      </c>
      <c r="B57317">
        <v>3.5198300000000002E-2</v>
      </c>
      <c r="C57317">
        <v>2.23901E-2</v>
      </c>
    </row>
    <row r="57318" spans="1:3" x14ac:dyDescent="0.3">
      <c r="A57318" s="1">
        <f t="shared" si="895"/>
        <v>57.315087513686194</v>
      </c>
      <c r="B57318">
        <v>3.3752999999999998E-2</v>
      </c>
      <c r="C57318">
        <v>2.23532E-2</v>
      </c>
    </row>
    <row r="57319" spans="1:3" x14ac:dyDescent="0.3">
      <c r="A57319" s="1">
        <f t="shared" si="895"/>
        <v>57.31608749776592</v>
      </c>
      <c r="B57319">
        <v>6.8664299999999998E-3</v>
      </c>
      <c r="C57319">
        <v>2.2254800000000002E-2</v>
      </c>
    </row>
    <row r="57320" spans="1:3" x14ac:dyDescent="0.3">
      <c r="A57320" s="1">
        <f t="shared" si="895"/>
        <v>57.317087481845647</v>
      </c>
      <c r="B57320">
        <v>-7.4786899999999996E-3</v>
      </c>
      <c r="C57320">
        <v>2.2214399999999999E-2</v>
      </c>
    </row>
    <row r="57321" spans="1:3" x14ac:dyDescent="0.3">
      <c r="A57321" s="1">
        <f t="shared" si="895"/>
        <v>57.318087465925373</v>
      </c>
      <c r="B57321">
        <v>-6.4568899999999999E-3</v>
      </c>
      <c r="C57321">
        <v>2.20751E-2</v>
      </c>
    </row>
    <row r="57322" spans="1:3" x14ac:dyDescent="0.3">
      <c r="A57322" s="1">
        <f t="shared" si="895"/>
        <v>57.3190874500051</v>
      </c>
      <c r="B57322">
        <v>1.04002E-2</v>
      </c>
      <c r="C57322">
        <v>2.2060900000000001E-2</v>
      </c>
    </row>
    <row r="57323" spans="1:3" x14ac:dyDescent="0.3">
      <c r="A57323" s="1">
        <f t="shared" si="895"/>
        <v>57.320087434084826</v>
      </c>
      <c r="B57323">
        <v>1.36641E-2</v>
      </c>
      <c r="C57323">
        <v>2.1911799999999999E-2</v>
      </c>
    </row>
    <row r="57324" spans="1:3" x14ac:dyDescent="0.3">
      <c r="A57324" s="1">
        <f t="shared" si="895"/>
        <v>57.321087418164552</v>
      </c>
      <c r="B57324">
        <v>-1.3158400000000001E-2</v>
      </c>
      <c r="C57324">
        <v>2.1956699999999999E-2</v>
      </c>
    </row>
    <row r="57325" spans="1:3" x14ac:dyDescent="0.3">
      <c r="A57325" s="1">
        <f t="shared" si="895"/>
        <v>57.322087402244279</v>
      </c>
      <c r="B57325">
        <v>-1.89123E-2</v>
      </c>
      <c r="C57325">
        <v>2.1918400000000001E-2</v>
      </c>
    </row>
    <row r="57326" spans="1:3" x14ac:dyDescent="0.3">
      <c r="A57326" s="1">
        <f t="shared" si="895"/>
        <v>57.323087386324005</v>
      </c>
      <c r="B57326">
        <v>1.6740399999999999E-3</v>
      </c>
      <c r="C57326">
        <v>2.1880699999999999E-2</v>
      </c>
    </row>
    <row r="57327" spans="1:3" x14ac:dyDescent="0.3">
      <c r="A57327" s="1">
        <f t="shared" si="895"/>
        <v>57.324087370403731</v>
      </c>
      <c r="B57327">
        <v>7.2863399999999997E-3</v>
      </c>
      <c r="C57327">
        <v>2.1855200000000002E-2</v>
      </c>
    </row>
    <row r="57328" spans="1:3" x14ac:dyDescent="0.3">
      <c r="A57328" s="1">
        <f t="shared" si="895"/>
        <v>57.325087354483458</v>
      </c>
      <c r="B57328">
        <v>7.2594000000000001E-3</v>
      </c>
      <c r="C57328">
        <v>2.1849799999999999E-2</v>
      </c>
    </row>
    <row r="57329" spans="1:3" x14ac:dyDescent="0.3">
      <c r="A57329" s="1">
        <f t="shared" si="895"/>
        <v>57.326087338563184</v>
      </c>
      <c r="B57329">
        <v>1.5801800000000001E-2</v>
      </c>
      <c r="C57329">
        <v>2.1876199999999998E-2</v>
      </c>
    </row>
    <row r="57330" spans="1:3" x14ac:dyDescent="0.3">
      <c r="A57330" s="1">
        <f t="shared" si="895"/>
        <v>57.32708732264291</v>
      </c>
      <c r="B57330">
        <v>1.8814500000000001E-2</v>
      </c>
      <c r="C57330">
        <v>2.1975999999999999E-2</v>
      </c>
    </row>
    <row r="57331" spans="1:3" x14ac:dyDescent="0.3">
      <c r="A57331" s="1">
        <f t="shared" si="895"/>
        <v>57.328087306722637</v>
      </c>
      <c r="B57331">
        <v>1.5253600000000001E-2</v>
      </c>
      <c r="C57331">
        <v>2.20647E-2</v>
      </c>
    </row>
    <row r="57332" spans="1:3" x14ac:dyDescent="0.3">
      <c r="A57332" s="1">
        <f t="shared" si="895"/>
        <v>57.329087290802363</v>
      </c>
      <c r="B57332">
        <v>2.09832E-2</v>
      </c>
      <c r="C57332">
        <v>2.2263399999999999E-2</v>
      </c>
    </row>
    <row r="57333" spans="1:3" x14ac:dyDescent="0.3">
      <c r="A57333" s="1">
        <f t="shared" si="895"/>
        <v>57.330087274882089</v>
      </c>
      <c r="B57333">
        <v>3.52663E-2</v>
      </c>
      <c r="C57333">
        <v>2.2349000000000001E-2</v>
      </c>
    </row>
    <row r="57334" spans="1:3" x14ac:dyDescent="0.3">
      <c r="A57334" s="1">
        <f t="shared" si="895"/>
        <v>57.331087258961816</v>
      </c>
      <c r="B57334">
        <v>3.1977499999999999E-2</v>
      </c>
      <c r="C57334">
        <v>2.22813E-2</v>
      </c>
    </row>
    <row r="57335" spans="1:3" x14ac:dyDescent="0.3">
      <c r="A57335" s="1">
        <f t="shared" si="895"/>
        <v>57.332087243041542</v>
      </c>
      <c r="B57335">
        <v>1.52693E-2</v>
      </c>
      <c r="C57335">
        <v>2.2299599999999999E-2</v>
      </c>
    </row>
    <row r="57336" spans="1:3" x14ac:dyDescent="0.3">
      <c r="A57336" s="1">
        <f t="shared" si="895"/>
        <v>57.333087227121268</v>
      </c>
      <c r="B57336">
        <v>1.41367E-2</v>
      </c>
      <c r="C57336">
        <v>2.2375200000000001E-2</v>
      </c>
    </row>
    <row r="57337" spans="1:3" x14ac:dyDescent="0.3">
      <c r="A57337" s="1">
        <f t="shared" si="895"/>
        <v>57.334087211200995</v>
      </c>
      <c r="B57337">
        <v>2.1455499999999999E-2</v>
      </c>
      <c r="C57337">
        <v>2.25642E-2</v>
      </c>
    </row>
    <row r="57338" spans="1:3" x14ac:dyDescent="0.3">
      <c r="A57338" s="1">
        <f t="shared" si="895"/>
        <v>57.335087195280721</v>
      </c>
      <c r="B57338">
        <v>3.67233E-2</v>
      </c>
      <c r="C57338">
        <v>2.282E-2</v>
      </c>
    </row>
    <row r="57339" spans="1:3" x14ac:dyDescent="0.3">
      <c r="A57339" s="1">
        <f t="shared" si="895"/>
        <v>57.336087179360447</v>
      </c>
      <c r="B57339" s="2">
        <v>5.1184300000000002E-2</v>
      </c>
      <c r="C57339">
        <v>2.30707E-2</v>
      </c>
    </row>
    <row r="57340" spans="1:3" x14ac:dyDescent="0.3">
      <c r="A57340" s="1">
        <f t="shared" si="895"/>
        <v>57.337087163440174</v>
      </c>
      <c r="B57340" s="2">
        <v>6.5950499999999999E-3</v>
      </c>
      <c r="C57340">
        <v>2.3E-2</v>
      </c>
    </row>
    <row r="57341" spans="1:3" x14ac:dyDescent="0.3">
      <c r="A57341" s="1">
        <f t="shared" si="895"/>
        <v>57.3380871475199</v>
      </c>
      <c r="B57341">
        <v>-6.0419599999999997E-2</v>
      </c>
      <c r="C57341">
        <v>2.3487999999999998E-2</v>
      </c>
    </row>
    <row r="57342" spans="1:3" x14ac:dyDescent="0.3">
      <c r="A57342" s="1">
        <f t="shared" si="895"/>
        <v>57.339087131599626</v>
      </c>
      <c r="B57342">
        <v>-4.3548400000000001E-2</v>
      </c>
      <c r="C57342">
        <v>2.3903000000000001E-2</v>
      </c>
    </row>
    <row r="57343" spans="1:3" x14ac:dyDescent="0.3">
      <c r="A57343" s="1">
        <f t="shared" si="895"/>
        <v>57.340087115679353</v>
      </c>
      <c r="B57343">
        <v>1.24332E-2</v>
      </c>
      <c r="C57343">
        <v>2.3812400000000001E-2</v>
      </c>
    </row>
    <row r="57344" spans="1:3" x14ac:dyDescent="0.3">
      <c r="A57344" s="1">
        <f t="shared" si="895"/>
        <v>57.341087099759079</v>
      </c>
      <c r="B57344">
        <v>5.6342700000000003E-3</v>
      </c>
      <c r="C57344">
        <v>2.3592999999999999E-2</v>
      </c>
    </row>
    <row r="57345" spans="1:3" x14ac:dyDescent="0.3">
      <c r="A57345" s="1">
        <f t="shared" si="895"/>
        <v>57.342087083838805</v>
      </c>
      <c r="B57345">
        <v>-2.8309500000000001E-2</v>
      </c>
      <c r="C57345">
        <v>2.3621199999999998E-2</v>
      </c>
    </row>
    <row r="57346" spans="1:3" x14ac:dyDescent="0.3">
      <c r="A57346" s="1">
        <f t="shared" si="895"/>
        <v>57.343087067918532</v>
      </c>
      <c r="B57346">
        <v>-1.5222599999999999E-2</v>
      </c>
      <c r="C57346">
        <v>2.35467E-2</v>
      </c>
    </row>
    <row r="57347" spans="1:3" x14ac:dyDescent="0.3">
      <c r="A57347" s="1">
        <f t="shared" si="895"/>
        <v>57.344087051998258</v>
      </c>
      <c r="B57347">
        <v>2.15243E-2</v>
      </c>
      <c r="C57347">
        <v>2.36735E-2</v>
      </c>
    </row>
    <row r="57348" spans="1:3" x14ac:dyDescent="0.3">
      <c r="A57348" s="1">
        <f t="shared" ref="A57348:A57411" si="896">A57347+$L$2</f>
        <v>57.345087036077985</v>
      </c>
      <c r="B57348">
        <v>2.04073E-2</v>
      </c>
      <c r="C57348">
        <v>2.3586800000000002E-2</v>
      </c>
    </row>
    <row r="57349" spans="1:3" x14ac:dyDescent="0.3">
      <c r="A57349" s="1">
        <f t="shared" si="896"/>
        <v>57.346087020157711</v>
      </c>
      <c r="B57349">
        <v>-1.8501699999999999E-3</v>
      </c>
      <c r="C57349">
        <v>2.3063400000000001E-2</v>
      </c>
    </row>
    <row r="57350" spans="1:3" x14ac:dyDescent="0.3">
      <c r="A57350" s="1">
        <f t="shared" si="896"/>
        <v>57.347087004237437</v>
      </c>
      <c r="B57350">
        <v>1.5195199999999999E-3</v>
      </c>
      <c r="C57350">
        <v>2.2797399999999999E-2</v>
      </c>
    </row>
    <row r="57351" spans="1:3" x14ac:dyDescent="0.3">
      <c r="A57351" s="1">
        <f t="shared" si="896"/>
        <v>57.348086988317164</v>
      </c>
      <c r="B57351">
        <v>3.29269E-3</v>
      </c>
      <c r="C57351">
        <v>2.27534E-2</v>
      </c>
    </row>
    <row r="57352" spans="1:3" x14ac:dyDescent="0.3">
      <c r="A57352" s="1">
        <f t="shared" si="896"/>
        <v>57.34908697239689</v>
      </c>
      <c r="B57352">
        <v>-1.9467399999999999E-2</v>
      </c>
      <c r="C57352">
        <v>2.27663E-2</v>
      </c>
    </row>
    <row r="57353" spans="1:3" x14ac:dyDescent="0.3">
      <c r="A57353" s="1">
        <f t="shared" si="896"/>
        <v>57.350086956476616</v>
      </c>
      <c r="B57353">
        <v>-3.2141900000000001E-2</v>
      </c>
      <c r="C57353">
        <v>2.2956899999999999E-2</v>
      </c>
    </row>
    <row r="57354" spans="1:3" x14ac:dyDescent="0.3">
      <c r="A57354" s="1">
        <f t="shared" si="896"/>
        <v>57.351086940556343</v>
      </c>
      <c r="B57354">
        <v>-1.99469E-2</v>
      </c>
      <c r="C57354">
        <v>2.31145E-2</v>
      </c>
    </row>
    <row r="57355" spans="1:3" x14ac:dyDescent="0.3">
      <c r="A57355" s="1">
        <f t="shared" si="896"/>
        <v>57.352086924636069</v>
      </c>
      <c r="B57355">
        <v>6.9466500000000004E-3</v>
      </c>
      <c r="C57355">
        <v>2.3035E-2</v>
      </c>
    </row>
    <row r="57356" spans="1:3" x14ac:dyDescent="0.3">
      <c r="A57356" s="1">
        <f t="shared" si="896"/>
        <v>57.353086908715795</v>
      </c>
      <c r="B57356">
        <v>1.9739300000000001E-2</v>
      </c>
      <c r="C57356">
        <v>2.2989200000000001E-2</v>
      </c>
    </row>
    <row r="57357" spans="1:3" x14ac:dyDescent="0.3">
      <c r="A57357" s="1">
        <f t="shared" si="896"/>
        <v>57.354086892795522</v>
      </c>
      <c r="B57357">
        <v>-9.5255800000000005E-3</v>
      </c>
      <c r="C57357">
        <v>2.2992800000000001E-2</v>
      </c>
    </row>
    <row r="57358" spans="1:3" x14ac:dyDescent="0.3">
      <c r="A57358" s="1">
        <f t="shared" si="896"/>
        <v>57.355086876875248</v>
      </c>
      <c r="B57358">
        <v>-3.5018300000000002E-2</v>
      </c>
      <c r="C57358">
        <v>2.3037599999999998E-2</v>
      </c>
    </row>
    <row r="57359" spans="1:3" x14ac:dyDescent="0.3">
      <c r="A57359" s="1">
        <f t="shared" si="896"/>
        <v>57.356086860954974</v>
      </c>
      <c r="B57359">
        <v>-1.5676200000000001E-2</v>
      </c>
      <c r="C57359">
        <v>2.3178600000000001E-2</v>
      </c>
    </row>
    <row r="57360" spans="1:3" x14ac:dyDescent="0.3">
      <c r="A57360" s="1">
        <f t="shared" si="896"/>
        <v>57.357086845034701</v>
      </c>
      <c r="B57360">
        <v>2.7137200000000002E-3</v>
      </c>
      <c r="C57360">
        <v>2.3061399999999999E-2</v>
      </c>
    </row>
    <row r="57361" spans="1:3" x14ac:dyDescent="0.3">
      <c r="A57361" s="1">
        <f t="shared" si="896"/>
        <v>57.358086829114427</v>
      </c>
      <c r="B57361">
        <v>-4.2709100000000002E-3</v>
      </c>
      <c r="C57361">
        <v>2.30396E-2</v>
      </c>
    </row>
    <row r="57362" spans="1:3" x14ac:dyDescent="0.3">
      <c r="A57362" s="1">
        <f t="shared" si="896"/>
        <v>57.359086813194153</v>
      </c>
      <c r="B57362">
        <v>-6.2024699999999999E-3</v>
      </c>
      <c r="C57362">
        <v>2.2948799999999998E-2</v>
      </c>
    </row>
    <row r="57363" spans="1:3" x14ac:dyDescent="0.3">
      <c r="A57363" s="1">
        <f t="shared" si="896"/>
        <v>57.36008679727388</v>
      </c>
      <c r="B57363">
        <v>1.88047E-3</v>
      </c>
      <c r="C57363">
        <v>2.2702900000000002E-2</v>
      </c>
    </row>
    <row r="57364" spans="1:3" x14ac:dyDescent="0.3">
      <c r="A57364" s="1">
        <f t="shared" si="896"/>
        <v>57.361086781353606</v>
      </c>
      <c r="B57364">
        <v>-1.2186600000000001E-2</v>
      </c>
      <c r="C57364">
        <v>2.26885E-2</v>
      </c>
    </row>
    <row r="57365" spans="1:3" x14ac:dyDescent="0.3">
      <c r="A57365" s="1">
        <f t="shared" si="896"/>
        <v>57.362086765433332</v>
      </c>
      <c r="B57365">
        <v>-5.2879200000000001E-2</v>
      </c>
      <c r="C57365">
        <v>2.31506E-2</v>
      </c>
    </row>
    <row r="57366" spans="1:3" x14ac:dyDescent="0.3">
      <c r="A57366" s="1">
        <f t="shared" si="896"/>
        <v>57.363086749513059</v>
      </c>
      <c r="B57366">
        <v>-5.24663E-2</v>
      </c>
      <c r="C57366">
        <v>2.3662800000000001E-2</v>
      </c>
    </row>
    <row r="57367" spans="1:3" x14ac:dyDescent="0.3">
      <c r="A57367" s="1">
        <f t="shared" si="896"/>
        <v>57.364086733592785</v>
      </c>
      <c r="B57367">
        <v>8.5846900000000007E-3</v>
      </c>
      <c r="C57367">
        <v>2.3446000000000002E-2</v>
      </c>
    </row>
    <row r="57368" spans="1:3" x14ac:dyDescent="0.3">
      <c r="A57368" s="1">
        <f t="shared" si="896"/>
        <v>57.365086717672511</v>
      </c>
      <c r="B57368">
        <v>3.59902E-2</v>
      </c>
      <c r="C57368">
        <v>2.34708E-2</v>
      </c>
    </row>
    <row r="57369" spans="1:3" x14ac:dyDescent="0.3">
      <c r="A57369" s="1">
        <f t="shared" si="896"/>
        <v>57.366086701752238</v>
      </c>
      <c r="B57369">
        <v>-3.7678099999999999E-3</v>
      </c>
      <c r="C57369">
        <v>2.3409900000000001E-2</v>
      </c>
    </row>
    <row r="57370" spans="1:3" x14ac:dyDescent="0.3">
      <c r="A57370" s="1">
        <f t="shared" si="896"/>
        <v>57.367086685831964</v>
      </c>
      <c r="B57370">
        <v>-4.01602E-2</v>
      </c>
      <c r="C57370">
        <v>2.3757199999999999E-2</v>
      </c>
    </row>
    <row r="57371" spans="1:3" x14ac:dyDescent="0.3">
      <c r="A57371" s="1">
        <f t="shared" si="896"/>
        <v>57.36808666991169</v>
      </c>
      <c r="B57371">
        <v>-2.6960100000000001E-2</v>
      </c>
      <c r="C57371">
        <v>2.39984E-2</v>
      </c>
    </row>
    <row r="57372" spans="1:3" x14ac:dyDescent="0.3">
      <c r="A57372" s="1">
        <f t="shared" si="896"/>
        <v>57.369086653991417</v>
      </c>
      <c r="B57372">
        <v>1.6323600000000001E-2</v>
      </c>
      <c r="C57372">
        <v>2.38756E-2</v>
      </c>
    </row>
    <row r="57373" spans="1:3" x14ac:dyDescent="0.3">
      <c r="A57373" s="1">
        <f t="shared" si="896"/>
        <v>57.370086638071143</v>
      </c>
      <c r="B57373">
        <v>2.794E-2</v>
      </c>
      <c r="C57373">
        <v>2.3827000000000001E-2</v>
      </c>
    </row>
    <row r="57374" spans="1:3" x14ac:dyDescent="0.3">
      <c r="A57374" s="1">
        <f t="shared" si="896"/>
        <v>57.37108662215087</v>
      </c>
      <c r="B57374">
        <v>-1.0005099999999999E-4</v>
      </c>
      <c r="C57374">
        <v>2.3781500000000001E-2</v>
      </c>
    </row>
    <row r="57375" spans="1:3" x14ac:dyDescent="0.3">
      <c r="A57375" s="1">
        <f t="shared" si="896"/>
        <v>57.372086606230596</v>
      </c>
      <c r="B57375">
        <v>-2.2409499999999998E-3</v>
      </c>
      <c r="C57375">
        <v>2.34551E-2</v>
      </c>
    </row>
    <row r="57376" spans="1:3" x14ac:dyDescent="0.3">
      <c r="A57376" s="1">
        <f t="shared" si="896"/>
        <v>57.373086590310322</v>
      </c>
      <c r="B57376">
        <v>1.99014E-2</v>
      </c>
      <c r="C57376">
        <v>2.3377499999999999E-2</v>
      </c>
    </row>
    <row r="57377" spans="1:3" x14ac:dyDescent="0.3">
      <c r="A57377" s="1">
        <f t="shared" si="896"/>
        <v>57.374086574390049</v>
      </c>
      <c r="B57377">
        <v>1.7884899999999999E-2</v>
      </c>
      <c r="C57377">
        <v>2.3515299999999999E-2</v>
      </c>
    </row>
    <row r="57378" spans="1:3" x14ac:dyDescent="0.3">
      <c r="A57378" s="1">
        <f t="shared" si="896"/>
        <v>57.375086558469775</v>
      </c>
      <c r="B57378">
        <v>1.18E-2</v>
      </c>
      <c r="C57378">
        <v>2.34246E-2</v>
      </c>
    </row>
    <row r="57379" spans="1:3" x14ac:dyDescent="0.3">
      <c r="A57379" s="1">
        <f t="shared" si="896"/>
        <v>57.376086542549501</v>
      </c>
      <c r="B57379">
        <v>2.3227500000000002E-2</v>
      </c>
      <c r="C57379">
        <v>2.3310999999999998E-2</v>
      </c>
    </row>
    <row r="57380" spans="1:3" x14ac:dyDescent="0.3">
      <c r="A57380" s="1">
        <f t="shared" si="896"/>
        <v>57.377086526629228</v>
      </c>
      <c r="B57380">
        <v>1.7700799999999999E-2</v>
      </c>
      <c r="C57380">
        <v>2.3288E-2</v>
      </c>
    </row>
    <row r="57381" spans="1:3" x14ac:dyDescent="0.3">
      <c r="A57381" s="1">
        <f t="shared" si="896"/>
        <v>57.378086510708954</v>
      </c>
      <c r="B57381">
        <v>-1.7552100000000001E-2</v>
      </c>
      <c r="C57381">
        <v>2.3263900000000001E-2</v>
      </c>
    </row>
    <row r="57382" spans="1:3" x14ac:dyDescent="0.3">
      <c r="A57382" s="1">
        <f t="shared" si="896"/>
        <v>57.37908649478868</v>
      </c>
      <c r="B57382">
        <v>-3.6655399999999998E-2</v>
      </c>
      <c r="C57382">
        <v>2.3112799999999999E-2</v>
      </c>
    </row>
    <row r="57383" spans="1:3" x14ac:dyDescent="0.3">
      <c r="A57383" s="1">
        <f t="shared" si="896"/>
        <v>57.380086478868407</v>
      </c>
      <c r="B57383">
        <v>-8.2317499999999995E-3</v>
      </c>
      <c r="C57383">
        <v>2.27488E-2</v>
      </c>
    </row>
    <row r="57384" spans="1:3" x14ac:dyDescent="0.3">
      <c r="A57384" s="1">
        <f t="shared" si="896"/>
        <v>57.381086462948133</v>
      </c>
      <c r="B57384">
        <v>2.58678E-2</v>
      </c>
      <c r="C57384">
        <v>2.27499E-2</v>
      </c>
    </row>
    <row r="57385" spans="1:3" x14ac:dyDescent="0.3">
      <c r="A57385" s="1">
        <f t="shared" si="896"/>
        <v>57.382086447027859</v>
      </c>
      <c r="B57385">
        <v>2.6105300000000001E-2</v>
      </c>
      <c r="C57385">
        <v>2.27364E-2</v>
      </c>
    </row>
    <row r="57386" spans="1:3" x14ac:dyDescent="0.3">
      <c r="A57386" s="1">
        <f t="shared" si="896"/>
        <v>57.383086431107586</v>
      </c>
      <c r="B57386">
        <v>1.2467000000000001E-2</v>
      </c>
      <c r="C57386">
        <v>2.2589499999999998E-2</v>
      </c>
    </row>
    <row r="57387" spans="1:3" x14ac:dyDescent="0.3">
      <c r="A57387" s="1">
        <f t="shared" si="896"/>
        <v>57.384086415187312</v>
      </c>
      <c r="B57387">
        <v>-2.6875800000000002E-3</v>
      </c>
      <c r="C57387">
        <v>2.2444200000000001E-2</v>
      </c>
    </row>
    <row r="57388" spans="1:3" x14ac:dyDescent="0.3">
      <c r="A57388" s="1">
        <f t="shared" si="896"/>
        <v>57.385086399267038</v>
      </c>
      <c r="B57388">
        <v>-1.1423900000000001E-2</v>
      </c>
      <c r="C57388">
        <v>2.2500300000000001E-2</v>
      </c>
    </row>
    <row r="57389" spans="1:3" x14ac:dyDescent="0.3">
      <c r="A57389" s="1">
        <f t="shared" si="896"/>
        <v>57.386086383346765</v>
      </c>
      <c r="B57389">
        <v>-6.8027299999999999E-3</v>
      </c>
      <c r="C57389">
        <v>2.25343E-2</v>
      </c>
    </row>
    <row r="57390" spans="1:3" x14ac:dyDescent="0.3">
      <c r="A57390" s="1">
        <f t="shared" si="896"/>
        <v>57.387086367426491</v>
      </c>
      <c r="B57390">
        <v>-2.9366199999999999E-2</v>
      </c>
      <c r="C57390">
        <v>2.25623E-2</v>
      </c>
    </row>
    <row r="57391" spans="1:3" x14ac:dyDescent="0.3">
      <c r="A57391" s="1">
        <f t="shared" si="896"/>
        <v>57.388086351506217</v>
      </c>
      <c r="B57391">
        <v>-6.3475599999999993E-2</v>
      </c>
      <c r="C57391">
        <v>2.2572800000000001E-2</v>
      </c>
    </row>
    <row r="57392" spans="1:3" x14ac:dyDescent="0.3">
      <c r="A57392" s="1">
        <f t="shared" si="896"/>
        <v>57.389086335585944</v>
      </c>
      <c r="B57392">
        <v>-3.89766E-2</v>
      </c>
      <c r="C57392">
        <v>2.2855500000000001E-2</v>
      </c>
    </row>
    <row r="57393" spans="1:3" x14ac:dyDescent="0.3">
      <c r="A57393" s="1">
        <f t="shared" si="896"/>
        <v>57.39008631966567</v>
      </c>
      <c r="B57393">
        <v>9.5650700000000002E-3</v>
      </c>
      <c r="C57393">
        <v>2.2112300000000001E-2</v>
      </c>
    </row>
    <row r="57394" spans="1:3" x14ac:dyDescent="0.3">
      <c r="A57394" s="1">
        <f t="shared" si="896"/>
        <v>57.391086303745396</v>
      </c>
      <c r="B57394">
        <v>2.1857499999999998E-2</v>
      </c>
      <c r="C57394">
        <v>2.12491E-2</v>
      </c>
    </row>
    <row r="57395" spans="1:3" x14ac:dyDescent="0.3">
      <c r="A57395" s="1">
        <f t="shared" si="896"/>
        <v>57.392086287825123</v>
      </c>
      <c r="B57395">
        <v>2.2868599999999999E-2</v>
      </c>
      <c r="C57395">
        <v>2.0816500000000002E-2</v>
      </c>
    </row>
    <row r="57396" spans="1:3" x14ac:dyDescent="0.3">
      <c r="A57396" s="1">
        <f t="shared" si="896"/>
        <v>57.393086271904849</v>
      </c>
      <c r="B57396">
        <v>2.7260800000000002E-2</v>
      </c>
      <c r="C57396">
        <v>2.0887099999999999E-2</v>
      </c>
    </row>
    <row r="57397" spans="1:3" x14ac:dyDescent="0.3">
      <c r="A57397" s="1">
        <f t="shared" si="896"/>
        <v>57.394086255984575</v>
      </c>
      <c r="B57397">
        <v>1.28573E-2</v>
      </c>
      <c r="C57397">
        <v>2.0871899999999999E-2</v>
      </c>
    </row>
    <row r="57398" spans="1:3" x14ac:dyDescent="0.3">
      <c r="A57398" s="1">
        <f t="shared" si="896"/>
        <v>57.395086240064302</v>
      </c>
      <c r="B57398">
        <v>-1.04808E-2</v>
      </c>
      <c r="C57398">
        <v>2.0596E-2</v>
      </c>
    </row>
    <row r="57399" spans="1:3" x14ac:dyDescent="0.3">
      <c r="A57399" s="1">
        <f t="shared" si="896"/>
        <v>57.396086224144028</v>
      </c>
      <c r="B57399">
        <v>-1.54988E-2</v>
      </c>
      <c r="C57399">
        <v>2.0474699999999998E-2</v>
      </c>
    </row>
    <row r="57400" spans="1:3" x14ac:dyDescent="0.3">
      <c r="A57400" s="1">
        <f t="shared" si="896"/>
        <v>57.397086208223755</v>
      </c>
      <c r="B57400">
        <v>-4.7329499999999997E-3</v>
      </c>
      <c r="C57400">
        <v>2.0414399999999999E-2</v>
      </c>
    </row>
    <row r="57401" spans="1:3" x14ac:dyDescent="0.3">
      <c r="A57401" s="1">
        <f t="shared" si="896"/>
        <v>57.398086192303481</v>
      </c>
      <c r="B57401">
        <v>5.5806800000000002E-3</v>
      </c>
      <c r="C57401">
        <v>2.0215799999999999E-2</v>
      </c>
    </row>
    <row r="57402" spans="1:3" x14ac:dyDescent="0.3">
      <c r="A57402" s="1">
        <f t="shared" si="896"/>
        <v>57.399086176383207</v>
      </c>
      <c r="B57402">
        <v>1.31556E-2</v>
      </c>
      <c r="C57402">
        <v>2.02039E-2</v>
      </c>
    </row>
    <row r="57403" spans="1:3" x14ac:dyDescent="0.3">
      <c r="A57403" s="1">
        <f t="shared" si="896"/>
        <v>57.400086160462934</v>
      </c>
      <c r="B57403">
        <v>1.6039399999999999E-2</v>
      </c>
      <c r="C57403">
        <v>2.0179200000000001E-2</v>
      </c>
    </row>
    <row r="57404" spans="1:3" x14ac:dyDescent="0.3">
      <c r="A57404" s="1">
        <f t="shared" si="896"/>
        <v>57.40108614454266</v>
      </c>
      <c r="B57404">
        <v>1.8979300000000001E-2</v>
      </c>
      <c r="C57404">
        <v>2.00106E-2</v>
      </c>
    </row>
    <row r="57405" spans="1:3" x14ac:dyDescent="0.3">
      <c r="A57405" s="1">
        <f t="shared" si="896"/>
        <v>57.402086128622386</v>
      </c>
      <c r="B57405">
        <v>3.1700300000000001E-2</v>
      </c>
      <c r="C57405">
        <v>1.9730899999999999E-2</v>
      </c>
    </row>
    <row r="57406" spans="1:3" x14ac:dyDescent="0.3">
      <c r="A57406" s="1">
        <f t="shared" si="896"/>
        <v>57.403086112702113</v>
      </c>
      <c r="B57406" s="2">
        <v>2.7783599999999999E-2</v>
      </c>
      <c r="C57406">
        <v>1.9270700000000002E-2</v>
      </c>
    </row>
    <row r="57407" spans="1:3" x14ac:dyDescent="0.3">
      <c r="A57407" s="1">
        <f t="shared" si="896"/>
        <v>57.404086096781839</v>
      </c>
      <c r="B57407">
        <v>-3.3900599999999999E-3</v>
      </c>
      <c r="C57407">
        <v>1.9010599999999999E-2</v>
      </c>
    </row>
    <row r="57408" spans="1:3" x14ac:dyDescent="0.3">
      <c r="A57408" s="1">
        <f t="shared" si="896"/>
        <v>57.405086080861565</v>
      </c>
      <c r="B57408">
        <v>-1.1626299999999999E-2</v>
      </c>
      <c r="C57408">
        <v>1.87317E-2</v>
      </c>
    </row>
    <row r="57409" spans="1:3" x14ac:dyDescent="0.3">
      <c r="A57409" s="1">
        <f t="shared" si="896"/>
        <v>57.406086064941292</v>
      </c>
      <c r="B57409">
        <v>5.8487000000000001E-3</v>
      </c>
      <c r="C57409">
        <v>1.8338299999999998E-2</v>
      </c>
    </row>
    <row r="57410" spans="1:3" x14ac:dyDescent="0.3">
      <c r="A57410" s="1">
        <f t="shared" si="896"/>
        <v>57.407086049021018</v>
      </c>
      <c r="B57410">
        <v>-2.8412799999999998E-3</v>
      </c>
      <c r="C57410">
        <v>1.83048E-2</v>
      </c>
    </row>
    <row r="57411" spans="1:3" x14ac:dyDescent="0.3">
      <c r="A57411" s="1">
        <f t="shared" si="896"/>
        <v>57.408086033100744</v>
      </c>
      <c r="B57411">
        <v>-2.6331400000000001E-2</v>
      </c>
      <c r="C57411">
        <v>1.8451800000000001E-2</v>
      </c>
    </row>
    <row r="57412" spans="1:3" x14ac:dyDescent="0.3">
      <c r="A57412" s="1">
        <f t="shared" ref="A57412:A57475" si="897">A57411+$L$2</f>
        <v>57.409086017180471</v>
      </c>
      <c r="B57412">
        <v>-2.8363699999999999E-2</v>
      </c>
      <c r="C57412">
        <v>1.85571E-2</v>
      </c>
    </row>
    <row r="57413" spans="1:3" x14ac:dyDescent="0.3">
      <c r="A57413" s="1">
        <f t="shared" si="897"/>
        <v>57.410086001260197</v>
      </c>
      <c r="B57413">
        <v>-1.4313899999999999E-2</v>
      </c>
      <c r="C57413">
        <v>1.8423200000000001E-2</v>
      </c>
    </row>
    <row r="57414" spans="1:3" x14ac:dyDescent="0.3">
      <c r="A57414" s="1">
        <f t="shared" si="897"/>
        <v>57.411085985339923</v>
      </c>
      <c r="B57414">
        <v>4.1471399999999997E-3</v>
      </c>
      <c r="C57414">
        <v>1.83433E-2</v>
      </c>
    </row>
    <row r="57415" spans="1:3" x14ac:dyDescent="0.3">
      <c r="A57415" s="1">
        <f t="shared" si="897"/>
        <v>57.41208596941965</v>
      </c>
      <c r="B57415">
        <v>1.4009799999999999E-2</v>
      </c>
      <c r="C57415">
        <v>1.83333E-2</v>
      </c>
    </row>
    <row r="57416" spans="1:3" x14ac:dyDescent="0.3">
      <c r="A57416" s="1">
        <f t="shared" si="897"/>
        <v>57.413085953499376</v>
      </c>
      <c r="B57416">
        <v>1.41031E-2</v>
      </c>
      <c r="C57416">
        <v>1.8463199999999999E-2</v>
      </c>
    </row>
    <row r="57417" spans="1:3" x14ac:dyDescent="0.3">
      <c r="A57417" s="1">
        <f t="shared" si="897"/>
        <v>57.414085937579102</v>
      </c>
      <c r="B57417">
        <v>1.6721300000000001E-2</v>
      </c>
      <c r="C57417">
        <v>1.82785E-2</v>
      </c>
    </row>
    <row r="57418" spans="1:3" x14ac:dyDescent="0.3">
      <c r="A57418" s="1">
        <f t="shared" si="897"/>
        <v>57.415085921658829</v>
      </c>
      <c r="B57418">
        <v>1.0985999999999999E-2</v>
      </c>
      <c r="C57418">
        <v>1.8050799999999999E-2</v>
      </c>
    </row>
    <row r="57419" spans="1:3" x14ac:dyDescent="0.3">
      <c r="A57419" s="1">
        <f t="shared" si="897"/>
        <v>57.416085905738555</v>
      </c>
      <c r="B57419">
        <v>-5.1331500000000004E-3</v>
      </c>
      <c r="C57419">
        <v>1.8033500000000001E-2</v>
      </c>
    </row>
    <row r="57420" spans="1:3" x14ac:dyDescent="0.3">
      <c r="A57420" s="1">
        <f t="shared" si="897"/>
        <v>57.417085889818281</v>
      </c>
      <c r="B57420">
        <v>-1.19434E-2</v>
      </c>
      <c r="C57420">
        <v>1.80781E-2</v>
      </c>
    </row>
    <row r="57421" spans="1:3" x14ac:dyDescent="0.3">
      <c r="A57421" s="1">
        <f t="shared" si="897"/>
        <v>57.418085873898008</v>
      </c>
      <c r="B57421">
        <v>1.2263899999999999E-3</v>
      </c>
      <c r="C57421">
        <v>1.8025800000000002E-2</v>
      </c>
    </row>
    <row r="57422" spans="1:3" x14ac:dyDescent="0.3">
      <c r="A57422" s="1">
        <f t="shared" si="897"/>
        <v>57.419085857977734</v>
      </c>
      <c r="B57422">
        <v>2.8337899999999999E-2</v>
      </c>
      <c r="C57422">
        <v>1.8205200000000001E-2</v>
      </c>
    </row>
    <row r="57423" spans="1:3" x14ac:dyDescent="0.3">
      <c r="A57423" s="1">
        <f t="shared" si="897"/>
        <v>57.42008584205746</v>
      </c>
      <c r="B57423">
        <v>3.2556599999999998E-2</v>
      </c>
      <c r="C57423">
        <v>1.83941E-2</v>
      </c>
    </row>
    <row r="57424" spans="1:3" x14ac:dyDescent="0.3">
      <c r="A57424" s="1">
        <f t="shared" si="897"/>
        <v>57.421085826137187</v>
      </c>
      <c r="B57424">
        <v>3.4937900000000001E-3</v>
      </c>
      <c r="C57424">
        <v>1.8297500000000001E-2</v>
      </c>
    </row>
    <row r="57425" spans="1:3" x14ac:dyDescent="0.3">
      <c r="A57425" s="1">
        <f t="shared" si="897"/>
        <v>57.422085810216913</v>
      </c>
      <c r="B57425">
        <v>-8.2395100000000002E-3</v>
      </c>
      <c r="C57425">
        <v>1.8190700000000001E-2</v>
      </c>
    </row>
    <row r="57426" spans="1:3" x14ac:dyDescent="0.3">
      <c r="A57426" s="1">
        <f t="shared" si="897"/>
        <v>57.42308579429664</v>
      </c>
      <c r="B57426">
        <v>5.7144800000000001E-3</v>
      </c>
      <c r="C57426">
        <v>1.82311E-2</v>
      </c>
    </row>
    <row r="57427" spans="1:3" x14ac:dyDescent="0.3">
      <c r="A57427" s="1">
        <f t="shared" si="897"/>
        <v>57.424085778376366</v>
      </c>
      <c r="B57427">
        <v>6.4086500000000001E-3</v>
      </c>
      <c r="C57427">
        <v>1.82224E-2</v>
      </c>
    </row>
    <row r="57428" spans="1:3" x14ac:dyDescent="0.3">
      <c r="A57428" s="1">
        <f t="shared" si="897"/>
        <v>57.425085762456092</v>
      </c>
      <c r="B57428">
        <v>3.5492399999999999E-3</v>
      </c>
      <c r="C57428">
        <v>1.8185300000000001E-2</v>
      </c>
    </row>
    <row r="57429" spans="1:3" x14ac:dyDescent="0.3">
      <c r="A57429" s="1">
        <f t="shared" si="897"/>
        <v>57.426085746535819</v>
      </c>
      <c r="B57429">
        <v>2.0237999999999999E-2</v>
      </c>
      <c r="C57429">
        <v>1.8229599999999999E-2</v>
      </c>
    </row>
    <row r="57430" spans="1:3" x14ac:dyDescent="0.3">
      <c r="A57430" s="1">
        <f t="shared" si="897"/>
        <v>57.427085730615545</v>
      </c>
      <c r="B57430">
        <v>2.9675E-2</v>
      </c>
      <c r="C57430">
        <v>1.8338199999999999E-2</v>
      </c>
    </row>
    <row r="57431" spans="1:3" x14ac:dyDescent="0.3">
      <c r="A57431" s="1">
        <f t="shared" si="897"/>
        <v>57.428085714695271</v>
      </c>
      <c r="B57431">
        <v>8.2735199999999995E-3</v>
      </c>
      <c r="C57431">
        <v>1.8268400000000001E-2</v>
      </c>
    </row>
    <row r="57432" spans="1:3" x14ac:dyDescent="0.3">
      <c r="A57432" s="1">
        <f t="shared" si="897"/>
        <v>57.429085698774998</v>
      </c>
      <c r="B57432">
        <v>-1.6468300000000002E-2</v>
      </c>
      <c r="C57432">
        <v>1.8223300000000001E-2</v>
      </c>
    </row>
    <row r="57433" spans="1:3" x14ac:dyDescent="0.3">
      <c r="A57433" s="1">
        <f t="shared" si="897"/>
        <v>57.430085682854724</v>
      </c>
      <c r="B57433">
        <v>-1.62419E-2</v>
      </c>
      <c r="C57433">
        <v>1.8033E-2</v>
      </c>
    </row>
    <row r="57434" spans="1:3" x14ac:dyDescent="0.3">
      <c r="A57434" s="1">
        <f t="shared" si="897"/>
        <v>57.43108566693445</v>
      </c>
      <c r="B57434">
        <v>-7.2297300000000002E-3</v>
      </c>
      <c r="C57434">
        <v>1.7785499999999999E-2</v>
      </c>
    </row>
    <row r="57435" spans="1:3" x14ac:dyDescent="0.3">
      <c r="A57435" s="1">
        <f t="shared" si="897"/>
        <v>57.432085651014177</v>
      </c>
      <c r="B57435">
        <v>-2.9123199999999999E-3</v>
      </c>
      <c r="C57435">
        <v>1.7662000000000001E-2</v>
      </c>
    </row>
    <row r="57436" spans="1:3" x14ac:dyDescent="0.3">
      <c r="A57436" s="1">
        <f t="shared" si="897"/>
        <v>57.433085635093903</v>
      </c>
      <c r="B57436">
        <v>3.2009E-3</v>
      </c>
      <c r="C57436">
        <v>1.7552600000000002E-2</v>
      </c>
    </row>
    <row r="57437" spans="1:3" x14ac:dyDescent="0.3">
      <c r="A57437" s="1">
        <f t="shared" si="897"/>
        <v>57.434085619173629</v>
      </c>
      <c r="B57437">
        <v>-1.35133E-3</v>
      </c>
      <c r="C57437">
        <v>1.7351599999999998E-2</v>
      </c>
    </row>
    <row r="57438" spans="1:3" x14ac:dyDescent="0.3">
      <c r="A57438" s="1">
        <f t="shared" si="897"/>
        <v>57.435085603253356</v>
      </c>
      <c r="B57438">
        <v>-9.9965599999999998E-3</v>
      </c>
      <c r="C57438">
        <v>1.70843E-2</v>
      </c>
    </row>
    <row r="57439" spans="1:3" x14ac:dyDescent="0.3">
      <c r="A57439" s="1">
        <f t="shared" si="897"/>
        <v>57.436085587333082</v>
      </c>
      <c r="B57439">
        <v>-4.2307500000000001E-3</v>
      </c>
      <c r="C57439">
        <v>1.6614799999999999E-2</v>
      </c>
    </row>
    <row r="57440" spans="1:3" x14ac:dyDescent="0.3">
      <c r="A57440" s="1">
        <f t="shared" si="897"/>
        <v>57.437085571412808</v>
      </c>
      <c r="B57440">
        <v>-1.06661E-2</v>
      </c>
      <c r="C57440">
        <v>1.66555E-2</v>
      </c>
    </row>
    <row r="57441" spans="1:3" x14ac:dyDescent="0.3">
      <c r="A57441" s="1">
        <f t="shared" si="897"/>
        <v>57.438085555492535</v>
      </c>
      <c r="B57441">
        <v>-2.1311099999999999E-2</v>
      </c>
      <c r="C57441">
        <v>1.6264399999999998E-2</v>
      </c>
    </row>
    <row r="57442" spans="1:3" x14ac:dyDescent="0.3">
      <c r="A57442" s="1">
        <f t="shared" si="897"/>
        <v>57.439085539572261</v>
      </c>
      <c r="B57442">
        <v>3.9249000000000003E-3</v>
      </c>
      <c r="C57442">
        <v>1.5868199999999999E-2</v>
      </c>
    </row>
    <row r="57443" spans="1:3" x14ac:dyDescent="0.3">
      <c r="A57443" s="1">
        <f t="shared" si="897"/>
        <v>57.440085523651987</v>
      </c>
      <c r="B57443">
        <v>2.7485200000000001E-2</v>
      </c>
      <c r="C57443">
        <v>1.60187E-2</v>
      </c>
    </row>
    <row r="57444" spans="1:3" x14ac:dyDescent="0.3">
      <c r="A57444" s="1">
        <f t="shared" si="897"/>
        <v>57.441085507731714</v>
      </c>
      <c r="B57444">
        <v>1.07052E-2</v>
      </c>
      <c r="C57444">
        <v>1.6069400000000001E-2</v>
      </c>
    </row>
    <row r="57445" spans="1:3" x14ac:dyDescent="0.3">
      <c r="A57445" s="1">
        <f t="shared" si="897"/>
        <v>57.44208549181144</v>
      </c>
      <c r="B57445">
        <v>-1.21435E-2</v>
      </c>
      <c r="C57445">
        <v>1.59077E-2</v>
      </c>
    </row>
    <row r="57446" spans="1:3" x14ac:dyDescent="0.3">
      <c r="A57446" s="1">
        <f t="shared" si="897"/>
        <v>57.443085475891166</v>
      </c>
      <c r="B57446">
        <v>-1.23435E-2</v>
      </c>
      <c r="C57446">
        <v>1.5878900000000001E-2</v>
      </c>
    </row>
    <row r="57447" spans="1:3" x14ac:dyDescent="0.3">
      <c r="A57447" s="1">
        <f t="shared" si="897"/>
        <v>57.444085459970893</v>
      </c>
      <c r="B57447">
        <v>-8.1865900000000005E-3</v>
      </c>
      <c r="C57447">
        <v>1.5745599999999998E-2</v>
      </c>
    </row>
    <row r="57448" spans="1:3" x14ac:dyDescent="0.3">
      <c r="A57448" s="1">
        <f t="shared" si="897"/>
        <v>57.445085444050619</v>
      </c>
      <c r="B57448">
        <v>-2.30116E-2</v>
      </c>
      <c r="C57448">
        <v>1.57716E-2</v>
      </c>
    </row>
    <row r="57449" spans="1:3" x14ac:dyDescent="0.3">
      <c r="A57449" s="1">
        <f t="shared" si="897"/>
        <v>57.446085428130345</v>
      </c>
      <c r="B57449">
        <v>-2.7461300000000001E-2</v>
      </c>
      <c r="C57449">
        <v>1.6027699999999999E-2</v>
      </c>
    </row>
    <row r="57450" spans="1:3" x14ac:dyDescent="0.3">
      <c r="A57450" s="1">
        <f t="shared" si="897"/>
        <v>57.447085412210072</v>
      </c>
      <c r="B57450">
        <v>7.2737899999999996E-3</v>
      </c>
      <c r="C57450">
        <v>1.60853E-2</v>
      </c>
    </row>
    <row r="57451" spans="1:3" x14ac:dyDescent="0.3">
      <c r="A57451" s="1">
        <f t="shared" si="897"/>
        <v>57.448085396289798</v>
      </c>
      <c r="B57451">
        <v>3.4844100000000003E-2</v>
      </c>
      <c r="C57451">
        <v>1.64008E-2</v>
      </c>
    </row>
    <row r="57452" spans="1:3" x14ac:dyDescent="0.3">
      <c r="A57452" s="1">
        <f t="shared" si="897"/>
        <v>57.449085380369525</v>
      </c>
      <c r="B57452">
        <v>2.44348E-2</v>
      </c>
      <c r="C57452">
        <v>1.64505E-2</v>
      </c>
    </row>
    <row r="57453" spans="1:3" x14ac:dyDescent="0.3">
      <c r="A57453" s="1">
        <f t="shared" si="897"/>
        <v>57.450085364449251</v>
      </c>
      <c r="B57453">
        <v>-1.7078900000000001E-3</v>
      </c>
      <c r="C57453">
        <v>1.61461E-2</v>
      </c>
    </row>
    <row r="57454" spans="1:3" x14ac:dyDescent="0.3">
      <c r="A57454" s="1">
        <f t="shared" si="897"/>
        <v>57.451085348528977</v>
      </c>
      <c r="B57454">
        <v>-2.3077500000000001E-2</v>
      </c>
      <c r="C57454">
        <v>1.6177400000000002E-2</v>
      </c>
    </row>
    <row r="57455" spans="1:3" x14ac:dyDescent="0.3">
      <c r="A57455" s="1">
        <f t="shared" si="897"/>
        <v>57.452085332608704</v>
      </c>
      <c r="B57455">
        <v>-8.2714899999999994E-3</v>
      </c>
      <c r="C57455">
        <v>1.6190699999999999E-2</v>
      </c>
    </row>
    <row r="57456" spans="1:3" x14ac:dyDescent="0.3">
      <c r="A57456" s="1">
        <f t="shared" si="897"/>
        <v>57.45308531668843</v>
      </c>
      <c r="B57456">
        <v>2.2000499999999999E-2</v>
      </c>
      <c r="C57456">
        <v>1.62133E-2</v>
      </c>
    </row>
    <row r="57457" spans="1:3" x14ac:dyDescent="0.3">
      <c r="A57457" s="1">
        <f t="shared" si="897"/>
        <v>57.454085300768156</v>
      </c>
      <c r="B57457">
        <v>3.33622E-3</v>
      </c>
      <c r="C57457">
        <v>1.61514E-2</v>
      </c>
    </row>
    <row r="57458" spans="1:3" x14ac:dyDescent="0.3">
      <c r="A57458" s="1">
        <f t="shared" si="897"/>
        <v>57.455085284847883</v>
      </c>
      <c r="B57458">
        <v>-2.9957999999999999E-2</v>
      </c>
      <c r="C57458">
        <v>1.6100799999999998E-2</v>
      </c>
    </row>
    <row r="57459" spans="1:3" x14ac:dyDescent="0.3">
      <c r="A57459" s="1">
        <f t="shared" si="897"/>
        <v>57.456085268927609</v>
      </c>
      <c r="B57459">
        <v>-2.44224E-2</v>
      </c>
      <c r="C57459">
        <v>1.61882E-2</v>
      </c>
    </row>
    <row r="57460" spans="1:3" x14ac:dyDescent="0.3">
      <c r="A57460" s="1">
        <f t="shared" si="897"/>
        <v>57.457085253007335</v>
      </c>
      <c r="B57460">
        <v>-9.9922699999999993E-3</v>
      </c>
      <c r="C57460">
        <v>1.6261000000000001E-2</v>
      </c>
    </row>
    <row r="57461" spans="1:3" x14ac:dyDescent="0.3">
      <c r="A57461" s="1">
        <f t="shared" si="897"/>
        <v>57.458085237087062</v>
      </c>
      <c r="B57461">
        <v>1.4701200000000001E-3</v>
      </c>
      <c r="C57461">
        <v>1.6233000000000001E-2</v>
      </c>
    </row>
    <row r="57462" spans="1:3" x14ac:dyDescent="0.3">
      <c r="A57462" s="1">
        <f t="shared" si="897"/>
        <v>57.459085221166788</v>
      </c>
      <c r="B57462">
        <v>2.2235399999999999E-2</v>
      </c>
      <c r="C57462">
        <v>1.6393399999999999E-2</v>
      </c>
    </row>
    <row r="57463" spans="1:3" x14ac:dyDescent="0.3">
      <c r="A57463" s="1">
        <f t="shared" si="897"/>
        <v>57.460085205246514</v>
      </c>
      <c r="B57463">
        <v>2.5020799999999999E-2</v>
      </c>
      <c r="C57463">
        <v>1.6624799999999999E-2</v>
      </c>
    </row>
    <row r="57464" spans="1:3" x14ac:dyDescent="0.3">
      <c r="A57464" s="1">
        <f t="shared" si="897"/>
        <v>57.461085189326241</v>
      </c>
      <c r="B57464">
        <v>-1.44528E-2</v>
      </c>
      <c r="C57464">
        <v>1.66474E-2</v>
      </c>
    </row>
    <row r="57465" spans="1:3" x14ac:dyDescent="0.3">
      <c r="A57465" s="1">
        <f t="shared" si="897"/>
        <v>57.462085173405967</v>
      </c>
      <c r="B57465">
        <v>-6.9959099999999996E-2</v>
      </c>
      <c r="C57465">
        <v>1.6818199999999998E-2</v>
      </c>
    </row>
    <row r="57466" spans="1:3" x14ac:dyDescent="0.3">
      <c r="A57466" s="1">
        <f t="shared" si="897"/>
        <v>57.463085157485693</v>
      </c>
      <c r="B57466">
        <v>-7.95072E-2</v>
      </c>
      <c r="C57466">
        <v>1.7088599999999999E-2</v>
      </c>
    </row>
    <row r="57467" spans="1:3" x14ac:dyDescent="0.3">
      <c r="A57467" s="1">
        <f t="shared" si="897"/>
        <v>57.46408514156542</v>
      </c>
      <c r="B57467">
        <v>-3.1918200000000001E-2</v>
      </c>
      <c r="C57467">
        <v>1.7322000000000001E-2</v>
      </c>
    </row>
    <row r="57468" spans="1:3" x14ac:dyDescent="0.3">
      <c r="A57468" s="1">
        <f t="shared" si="897"/>
        <v>57.465085125645146</v>
      </c>
      <c r="B57468">
        <v>-7.8491599999999998E-4</v>
      </c>
      <c r="C57468">
        <v>1.69699E-2</v>
      </c>
    </row>
    <row r="57469" spans="1:3" x14ac:dyDescent="0.3">
      <c r="A57469" s="1">
        <f t="shared" si="897"/>
        <v>57.466085109724872</v>
      </c>
      <c r="B57469">
        <v>-2.5235299999999999E-2</v>
      </c>
      <c r="C57469">
        <v>1.7184600000000001E-2</v>
      </c>
    </row>
    <row r="57470" spans="1:3" x14ac:dyDescent="0.3">
      <c r="A57470" s="1">
        <f t="shared" si="897"/>
        <v>57.467085093804599</v>
      </c>
      <c r="B57470">
        <v>-5.4259399999999999E-2</v>
      </c>
      <c r="C57470">
        <v>1.73256E-2</v>
      </c>
    </row>
    <row r="57471" spans="1:3" x14ac:dyDescent="0.3">
      <c r="A57471" s="1">
        <f t="shared" si="897"/>
        <v>57.468085077884325</v>
      </c>
      <c r="B57471">
        <v>-2.3499900000000001E-2</v>
      </c>
      <c r="C57471">
        <v>1.7291000000000001E-2</v>
      </c>
    </row>
    <row r="57472" spans="1:3" x14ac:dyDescent="0.3">
      <c r="A57472" s="1">
        <f t="shared" si="897"/>
        <v>57.469085061964051</v>
      </c>
      <c r="B57472">
        <v>5.6936599999999997E-2</v>
      </c>
      <c r="C57472">
        <v>1.76971E-2</v>
      </c>
    </row>
    <row r="57473" spans="1:3" x14ac:dyDescent="0.3">
      <c r="A57473" s="1">
        <f t="shared" si="897"/>
        <v>57.470085046043778</v>
      </c>
      <c r="B57473">
        <v>8.4164500000000003E-2</v>
      </c>
      <c r="C57473">
        <v>1.8259299999999999E-2</v>
      </c>
    </row>
    <row r="57474" spans="1:3" x14ac:dyDescent="0.3">
      <c r="A57474" s="1">
        <f t="shared" si="897"/>
        <v>57.471085030123504</v>
      </c>
      <c r="B57474">
        <v>2.83851E-2</v>
      </c>
      <c r="C57474">
        <v>1.8542199999999998E-2</v>
      </c>
    </row>
    <row r="57475" spans="1:3" x14ac:dyDescent="0.3">
      <c r="A57475" s="1">
        <f t="shared" si="897"/>
        <v>57.47208501420323</v>
      </c>
      <c r="B57475">
        <v>-6.9375700000000003E-4</v>
      </c>
      <c r="C57475">
        <v>1.85267E-2</v>
      </c>
    </row>
    <row r="57476" spans="1:3" x14ac:dyDescent="0.3">
      <c r="A57476" s="1">
        <f t="shared" ref="A57476:A57539" si="898">A57475+$L$2</f>
        <v>57.473084998282957</v>
      </c>
      <c r="B57476">
        <v>2.4066500000000001E-2</v>
      </c>
      <c r="C57476">
        <v>1.8568399999999999E-2</v>
      </c>
    </row>
    <row r="57477" spans="1:3" x14ac:dyDescent="0.3">
      <c r="A57477" s="1">
        <f t="shared" si="898"/>
        <v>57.474084982362683</v>
      </c>
      <c r="B57477">
        <v>2.3541800000000002E-2</v>
      </c>
      <c r="C57477">
        <v>1.86249E-2</v>
      </c>
    </row>
    <row r="57478" spans="1:3" x14ac:dyDescent="0.3">
      <c r="A57478" s="1">
        <f t="shared" si="898"/>
        <v>57.475084966442409</v>
      </c>
      <c r="B57478">
        <v>3.3363199999999998E-3</v>
      </c>
      <c r="C57478">
        <v>1.8540299999999999E-2</v>
      </c>
    </row>
    <row r="57479" spans="1:3" x14ac:dyDescent="0.3">
      <c r="A57479" s="1">
        <f t="shared" si="898"/>
        <v>57.476084950522136</v>
      </c>
      <c r="B57479">
        <v>1.36075E-2</v>
      </c>
      <c r="C57479">
        <v>1.8444100000000001E-2</v>
      </c>
    </row>
    <row r="57480" spans="1:3" x14ac:dyDescent="0.3">
      <c r="A57480" s="1">
        <f t="shared" si="898"/>
        <v>57.477084934601862</v>
      </c>
      <c r="B57480">
        <v>3.22876E-2</v>
      </c>
      <c r="C57480">
        <v>1.8589999999999999E-2</v>
      </c>
    </row>
    <row r="57481" spans="1:3" x14ac:dyDescent="0.3">
      <c r="A57481" s="1">
        <f t="shared" si="898"/>
        <v>57.478084918681589</v>
      </c>
      <c r="B57481">
        <v>2.3820999999999998E-2</v>
      </c>
      <c r="C57481">
        <v>1.8652700000000001E-2</v>
      </c>
    </row>
    <row r="57482" spans="1:3" x14ac:dyDescent="0.3">
      <c r="A57482" s="1">
        <f t="shared" si="898"/>
        <v>57.479084902761315</v>
      </c>
      <c r="B57482">
        <v>1.5491599999999999E-2</v>
      </c>
      <c r="C57482">
        <v>1.8440999999999999E-2</v>
      </c>
    </row>
    <row r="57483" spans="1:3" x14ac:dyDescent="0.3">
      <c r="A57483" s="1">
        <f t="shared" si="898"/>
        <v>57.480084886841041</v>
      </c>
      <c r="B57483">
        <v>4.3743299999999999E-2</v>
      </c>
      <c r="C57483">
        <v>1.87961E-2</v>
      </c>
    </row>
    <row r="57484" spans="1:3" x14ac:dyDescent="0.3">
      <c r="A57484" s="1">
        <f t="shared" si="898"/>
        <v>57.481084870920768</v>
      </c>
      <c r="B57484">
        <v>6.4708699999999994E-2</v>
      </c>
      <c r="C57484">
        <v>1.91846E-2</v>
      </c>
    </row>
    <row r="57485" spans="1:3" x14ac:dyDescent="0.3">
      <c r="A57485" s="1">
        <f t="shared" si="898"/>
        <v>57.482084855000494</v>
      </c>
      <c r="B57485">
        <v>2.7871699999999999E-2</v>
      </c>
      <c r="C57485">
        <v>1.9202199999999999E-2</v>
      </c>
    </row>
    <row r="57486" spans="1:3" x14ac:dyDescent="0.3">
      <c r="A57486" s="1">
        <f t="shared" si="898"/>
        <v>57.48308483908022</v>
      </c>
      <c r="B57486">
        <v>-2.4202100000000001E-2</v>
      </c>
      <c r="C57486">
        <v>1.9319599999999999E-2</v>
      </c>
    </row>
    <row r="57487" spans="1:3" x14ac:dyDescent="0.3">
      <c r="A57487" s="1">
        <f t="shared" si="898"/>
        <v>57.484084823159947</v>
      </c>
      <c r="B57487">
        <v>-4.6870599999999998E-2</v>
      </c>
      <c r="C57487">
        <v>1.9761399999999998E-2</v>
      </c>
    </row>
    <row r="57488" spans="1:3" x14ac:dyDescent="0.3">
      <c r="A57488" s="1">
        <f t="shared" si="898"/>
        <v>57.485084807239673</v>
      </c>
      <c r="B57488">
        <v>-4.1782699999999999E-2</v>
      </c>
      <c r="C57488">
        <v>2.0065E-2</v>
      </c>
    </row>
    <row r="57489" spans="1:3" x14ac:dyDescent="0.3">
      <c r="A57489" s="1">
        <f t="shared" si="898"/>
        <v>57.486084791319399</v>
      </c>
      <c r="B57489">
        <v>-1.6799600000000001E-2</v>
      </c>
      <c r="C57489">
        <v>2.0164999999999999E-2</v>
      </c>
    </row>
    <row r="57490" spans="1:3" x14ac:dyDescent="0.3">
      <c r="A57490" s="1">
        <f t="shared" si="898"/>
        <v>57.487084775399126</v>
      </c>
      <c r="B57490">
        <v>3.6457400000000002E-3</v>
      </c>
      <c r="C57490">
        <v>1.99077E-2</v>
      </c>
    </row>
    <row r="57491" spans="1:3" x14ac:dyDescent="0.3">
      <c r="A57491" s="1">
        <f t="shared" si="898"/>
        <v>57.488084759478852</v>
      </c>
      <c r="B57491">
        <v>1.5701099999999999E-2</v>
      </c>
      <c r="C57491">
        <v>1.9429999999999999E-2</v>
      </c>
    </row>
    <row r="57492" spans="1:3" x14ac:dyDescent="0.3">
      <c r="A57492" s="1">
        <f t="shared" si="898"/>
        <v>57.489084743558578</v>
      </c>
      <c r="B57492">
        <v>2.70835E-2</v>
      </c>
      <c r="C57492">
        <v>1.9311100000000001E-2</v>
      </c>
    </row>
    <row r="57493" spans="1:3" x14ac:dyDescent="0.3">
      <c r="A57493" s="1">
        <f t="shared" si="898"/>
        <v>57.490084727638305</v>
      </c>
      <c r="B57493">
        <v>1.4641400000000001E-2</v>
      </c>
      <c r="C57493">
        <v>1.9361799999999998E-2</v>
      </c>
    </row>
    <row r="57494" spans="1:3" x14ac:dyDescent="0.3">
      <c r="A57494" s="1">
        <f t="shared" si="898"/>
        <v>57.491084711718031</v>
      </c>
      <c r="B57494">
        <v>-9.75204E-3</v>
      </c>
      <c r="C57494">
        <v>1.9240799999999999E-2</v>
      </c>
    </row>
    <row r="57495" spans="1:3" x14ac:dyDescent="0.3">
      <c r="A57495" s="1">
        <f t="shared" si="898"/>
        <v>57.492084695797757</v>
      </c>
      <c r="B57495">
        <v>-6.5544399999999999E-3</v>
      </c>
      <c r="C57495">
        <v>1.90776E-2</v>
      </c>
    </row>
    <row r="57496" spans="1:3" x14ac:dyDescent="0.3">
      <c r="A57496" s="1">
        <f t="shared" si="898"/>
        <v>57.493084679877484</v>
      </c>
      <c r="B57496">
        <v>1.50697E-2</v>
      </c>
      <c r="C57496">
        <v>1.8955699999999999E-2</v>
      </c>
    </row>
    <row r="57497" spans="1:3" x14ac:dyDescent="0.3">
      <c r="A57497" s="1">
        <f t="shared" si="898"/>
        <v>57.49408466395721</v>
      </c>
      <c r="B57497">
        <v>1.9578600000000002E-2</v>
      </c>
      <c r="C57497">
        <v>1.9022899999999999E-2</v>
      </c>
    </row>
    <row r="57498" spans="1:3" x14ac:dyDescent="0.3">
      <c r="A57498" s="1">
        <f t="shared" si="898"/>
        <v>57.495084648036936</v>
      </c>
      <c r="B57498">
        <v>5.4246000000000003E-4</v>
      </c>
      <c r="C57498">
        <v>1.8923599999999999E-2</v>
      </c>
    </row>
    <row r="57499" spans="1:3" x14ac:dyDescent="0.3">
      <c r="A57499" s="1">
        <f t="shared" si="898"/>
        <v>57.496084632116663</v>
      </c>
      <c r="B57499">
        <v>-8.4863000000000004E-3</v>
      </c>
      <c r="C57499">
        <v>1.8853399999999999E-2</v>
      </c>
    </row>
    <row r="57500" spans="1:3" x14ac:dyDescent="0.3">
      <c r="A57500" s="1">
        <f t="shared" si="898"/>
        <v>57.497084616196389</v>
      </c>
      <c r="B57500">
        <v>8.8731999999999995E-3</v>
      </c>
      <c r="C57500">
        <v>1.88948E-2</v>
      </c>
    </row>
    <row r="57501" spans="1:3" x14ac:dyDescent="0.3">
      <c r="A57501" s="1">
        <f t="shared" si="898"/>
        <v>57.498084600276115</v>
      </c>
      <c r="B57501">
        <v>1.8065899999999999E-2</v>
      </c>
      <c r="C57501">
        <v>1.90197E-2</v>
      </c>
    </row>
    <row r="57502" spans="1:3" x14ac:dyDescent="0.3">
      <c r="A57502" s="1">
        <f t="shared" si="898"/>
        <v>57.499084584355842</v>
      </c>
      <c r="B57502">
        <v>7.8204099999999999E-3</v>
      </c>
      <c r="C57502">
        <v>1.8966299999999998E-2</v>
      </c>
    </row>
    <row r="57503" spans="1:3" x14ac:dyDescent="0.3">
      <c r="A57503" s="1">
        <f t="shared" si="898"/>
        <v>57.500084568435568</v>
      </c>
      <c r="B57503">
        <v>6.59664E-3</v>
      </c>
      <c r="C57503">
        <v>1.88719E-2</v>
      </c>
    </row>
    <row r="57504" spans="1:3" x14ac:dyDescent="0.3">
      <c r="A57504" s="1">
        <f t="shared" si="898"/>
        <v>57.501084552515294</v>
      </c>
      <c r="B57504">
        <v>2.2609600000000001E-2</v>
      </c>
      <c r="C57504">
        <v>1.89082E-2</v>
      </c>
    </row>
    <row r="57505" spans="1:3" x14ac:dyDescent="0.3">
      <c r="A57505" s="1">
        <f t="shared" si="898"/>
        <v>57.502084536595021</v>
      </c>
      <c r="B57505">
        <v>4.3040000000000002E-2</v>
      </c>
      <c r="C57505">
        <v>1.90216E-2</v>
      </c>
    </row>
    <row r="57506" spans="1:3" x14ac:dyDescent="0.3">
      <c r="A57506" s="1">
        <f t="shared" si="898"/>
        <v>57.503084520674747</v>
      </c>
      <c r="B57506">
        <v>3.40909E-2</v>
      </c>
      <c r="C57506">
        <v>1.90847E-2</v>
      </c>
    </row>
    <row r="57507" spans="1:3" x14ac:dyDescent="0.3">
      <c r="A57507" s="1">
        <f t="shared" si="898"/>
        <v>57.504084504754474</v>
      </c>
      <c r="B57507">
        <v>-1.5402799999999999E-2</v>
      </c>
      <c r="C57507">
        <v>1.9204800000000001E-2</v>
      </c>
    </row>
    <row r="57508" spans="1:3" x14ac:dyDescent="0.3">
      <c r="A57508" s="1">
        <f t="shared" si="898"/>
        <v>57.5050844888342</v>
      </c>
      <c r="B57508">
        <v>-3.7554900000000002E-2</v>
      </c>
      <c r="C57508">
        <v>1.9464100000000002E-2</v>
      </c>
    </row>
    <row r="57509" spans="1:3" x14ac:dyDescent="0.3">
      <c r="A57509" s="1">
        <f t="shared" si="898"/>
        <v>57.506084472913926</v>
      </c>
      <c r="B57509">
        <v>-2.8933499999999998E-3</v>
      </c>
      <c r="C57509">
        <v>1.94345E-2</v>
      </c>
    </row>
    <row r="57510" spans="1:3" x14ac:dyDescent="0.3">
      <c r="A57510" s="1">
        <f t="shared" si="898"/>
        <v>57.507084456993653</v>
      </c>
      <c r="B57510">
        <v>2.4750299999999999E-2</v>
      </c>
      <c r="C57510">
        <v>1.96536E-2</v>
      </c>
    </row>
    <row r="57511" spans="1:3" x14ac:dyDescent="0.3">
      <c r="A57511" s="1">
        <f t="shared" si="898"/>
        <v>57.508084441073379</v>
      </c>
      <c r="B57511">
        <v>1.17065E-2</v>
      </c>
      <c r="C57511">
        <v>1.9507400000000001E-2</v>
      </c>
    </row>
    <row r="57512" spans="1:3" x14ac:dyDescent="0.3">
      <c r="A57512" s="1">
        <f t="shared" si="898"/>
        <v>57.509084425153105</v>
      </c>
      <c r="B57512">
        <v>-1.55417E-2</v>
      </c>
      <c r="C57512">
        <v>1.9379199999999999E-2</v>
      </c>
    </row>
    <row r="57513" spans="1:3" x14ac:dyDescent="0.3">
      <c r="A57513" s="1">
        <f t="shared" si="898"/>
        <v>57.510084409232832</v>
      </c>
      <c r="B57513">
        <v>-1.8028200000000001E-2</v>
      </c>
      <c r="C57513">
        <v>1.9416300000000001E-2</v>
      </c>
    </row>
    <row r="57514" spans="1:3" x14ac:dyDescent="0.3">
      <c r="A57514" s="1">
        <f t="shared" si="898"/>
        <v>57.511084393312558</v>
      </c>
      <c r="B57514">
        <v>3.2824299999999998E-4</v>
      </c>
      <c r="C57514">
        <v>1.9378099999999999E-2</v>
      </c>
    </row>
    <row r="57515" spans="1:3" x14ac:dyDescent="0.3">
      <c r="A57515" s="1">
        <f t="shared" si="898"/>
        <v>57.512084377392284</v>
      </c>
      <c r="B57515">
        <v>-1.3482300000000001E-4</v>
      </c>
      <c r="C57515">
        <v>1.92394E-2</v>
      </c>
    </row>
    <row r="57516" spans="1:3" x14ac:dyDescent="0.3">
      <c r="A57516" s="1">
        <f t="shared" si="898"/>
        <v>57.513084361472011</v>
      </c>
      <c r="B57516">
        <v>-5.7186300000000004E-4</v>
      </c>
      <c r="C57516">
        <v>1.9104099999999999E-2</v>
      </c>
    </row>
    <row r="57517" spans="1:3" x14ac:dyDescent="0.3">
      <c r="A57517" s="1">
        <f t="shared" si="898"/>
        <v>57.514084345551737</v>
      </c>
      <c r="B57517">
        <v>1.7085199999999998E-2</v>
      </c>
      <c r="C57517">
        <v>1.9107699999999998E-2</v>
      </c>
    </row>
    <row r="57518" spans="1:3" x14ac:dyDescent="0.3">
      <c r="A57518" s="1">
        <f t="shared" si="898"/>
        <v>57.515084329631463</v>
      </c>
      <c r="B57518">
        <v>1.39886E-2</v>
      </c>
      <c r="C57518">
        <v>1.9137700000000001E-2</v>
      </c>
    </row>
    <row r="57519" spans="1:3" x14ac:dyDescent="0.3">
      <c r="A57519" s="1">
        <f t="shared" si="898"/>
        <v>57.51608431371119</v>
      </c>
      <c r="B57519">
        <v>-5.27489E-3</v>
      </c>
      <c r="C57519">
        <v>1.9139099999999999E-2</v>
      </c>
    </row>
    <row r="57520" spans="1:3" x14ac:dyDescent="0.3">
      <c r="A57520" s="1">
        <f t="shared" si="898"/>
        <v>57.517084297790916</v>
      </c>
      <c r="B57520">
        <v>-1.3953800000000001E-2</v>
      </c>
      <c r="C57520">
        <v>1.9159200000000001E-2</v>
      </c>
    </row>
    <row r="57521" spans="1:3" x14ac:dyDescent="0.3">
      <c r="A57521" s="1">
        <f t="shared" si="898"/>
        <v>57.518084281870642</v>
      </c>
      <c r="B57521">
        <v>-9.2125799999999997E-3</v>
      </c>
      <c r="C57521">
        <v>1.9239099999999999E-2</v>
      </c>
    </row>
    <row r="57522" spans="1:3" x14ac:dyDescent="0.3">
      <c r="A57522" s="1">
        <f t="shared" si="898"/>
        <v>57.519084265950369</v>
      </c>
      <c r="B57522">
        <v>1.0507499999999999E-2</v>
      </c>
      <c r="C57522">
        <v>1.9060799999999999E-2</v>
      </c>
    </row>
    <row r="57523" spans="1:3" x14ac:dyDescent="0.3">
      <c r="A57523" s="1">
        <f t="shared" si="898"/>
        <v>57.520084250030095</v>
      </c>
      <c r="B57523">
        <v>8.4591700000000002E-3</v>
      </c>
      <c r="C57523">
        <v>1.8819800000000001E-2</v>
      </c>
    </row>
    <row r="57524" spans="1:3" x14ac:dyDescent="0.3">
      <c r="A57524" s="1">
        <f t="shared" si="898"/>
        <v>57.521084234109821</v>
      </c>
      <c r="B57524">
        <v>-2.9644199999999999E-2</v>
      </c>
      <c r="C57524">
        <v>1.9081299999999999E-2</v>
      </c>
    </row>
    <row r="57525" spans="1:3" x14ac:dyDescent="0.3">
      <c r="A57525" s="1">
        <f t="shared" si="898"/>
        <v>57.522084218189548</v>
      </c>
      <c r="B57525">
        <v>-4.2195200000000002E-2</v>
      </c>
      <c r="C57525">
        <v>1.9420900000000001E-2</v>
      </c>
    </row>
    <row r="57526" spans="1:3" x14ac:dyDescent="0.3">
      <c r="A57526" s="1">
        <f t="shared" si="898"/>
        <v>57.523084202269274</v>
      </c>
      <c r="B57526">
        <v>-1.88924E-2</v>
      </c>
      <c r="C57526">
        <v>1.9552699999999999E-2</v>
      </c>
    </row>
    <row r="57527" spans="1:3" x14ac:dyDescent="0.3">
      <c r="A57527" s="1">
        <f t="shared" si="898"/>
        <v>57.524084186349</v>
      </c>
      <c r="B57527">
        <v>-7.8090099999999999E-3</v>
      </c>
      <c r="C57527">
        <v>1.9566699999999999E-2</v>
      </c>
    </row>
    <row r="57528" spans="1:3" x14ac:dyDescent="0.3">
      <c r="A57528" s="1">
        <f t="shared" si="898"/>
        <v>57.525084170428727</v>
      </c>
      <c r="B57528">
        <v>-5.0494199999999998E-3</v>
      </c>
      <c r="C57528">
        <v>1.95817E-2</v>
      </c>
    </row>
    <row r="57529" spans="1:3" x14ac:dyDescent="0.3">
      <c r="A57529" s="1">
        <f t="shared" si="898"/>
        <v>57.526084154508453</v>
      </c>
      <c r="B57529">
        <v>8.3572799999999999E-3</v>
      </c>
      <c r="C57529">
        <v>1.9462900000000002E-2</v>
      </c>
    </row>
    <row r="57530" spans="1:3" x14ac:dyDescent="0.3">
      <c r="A57530" s="1">
        <f t="shared" si="898"/>
        <v>57.527084138588179</v>
      </c>
      <c r="B57530">
        <v>1.36402E-2</v>
      </c>
      <c r="C57530">
        <v>1.93025E-2</v>
      </c>
    </row>
    <row r="57531" spans="1:3" x14ac:dyDescent="0.3">
      <c r="A57531" s="1">
        <f t="shared" si="898"/>
        <v>57.528084122667906</v>
      </c>
      <c r="B57531">
        <v>-2.7159300000000001E-3</v>
      </c>
      <c r="C57531">
        <v>1.9246900000000001E-2</v>
      </c>
    </row>
    <row r="57532" spans="1:3" x14ac:dyDescent="0.3">
      <c r="A57532" s="1">
        <f t="shared" si="898"/>
        <v>57.529084106747632</v>
      </c>
      <c r="B57532">
        <v>-2.0762099999999999E-2</v>
      </c>
      <c r="C57532">
        <v>1.9289899999999999E-2</v>
      </c>
    </row>
    <row r="57533" spans="1:3" x14ac:dyDescent="0.3">
      <c r="A57533" s="1">
        <f t="shared" si="898"/>
        <v>57.530084090827359</v>
      </c>
      <c r="B57533">
        <v>-1.4200000000000001E-2</v>
      </c>
      <c r="C57533">
        <v>1.9269499999999998E-2</v>
      </c>
    </row>
    <row r="57534" spans="1:3" x14ac:dyDescent="0.3">
      <c r="A57534" s="1">
        <f t="shared" si="898"/>
        <v>57.531084074907085</v>
      </c>
      <c r="B57534">
        <v>6.6831E-3</v>
      </c>
      <c r="C57534">
        <v>1.9264E-2</v>
      </c>
    </row>
    <row r="57535" spans="1:3" x14ac:dyDescent="0.3">
      <c r="A57535" s="1">
        <f t="shared" si="898"/>
        <v>57.532084058986811</v>
      </c>
      <c r="B57535">
        <v>1.6140700000000001E-2</v>
      </c>
      <c r="C57535">
        <v>1.9396299999999998E-2</v>
      </c>
    </row>
    <row r="57536" spans="1:3" x14ac:dyDescent="0.3">
      <c r="A57536" s="1">
        <f t="shared" si="898"/>
        <v>57.533084043066538</v>
      </c>
      <c r="B57536">
        <v>1.2917100000000001E-2</v>
      </c>
      <c r="C57536">
        <v>1.9493400000000001E-2</v>
      </c>
    </row>
    <row r="57537" spans="1:3" x14ac:dyDescent="0.3">
      <c r="A57537" s="1">
        <f t="shared" si="898"/>
        <v>57.534084027146264</v>
      </c>
      <c r="B57537">
        <v>1.1794300000000001E-4</v>
      </c>
      <c r="C57537">
        <v>1.9481100000000001E-2</v>
      </c>
    </row>
    <row r="57538" spans="1:3" x14ac:dyDescent="0.3">
      <c r="A57538" s="1">
        <f t="shared" si="898"/>
        <v>57.53508401122599</v>
      </c>
      <c r="B57538">
        <v>-6.0423300000000003E-3</v>
      </c>
      <c r="C57538">
        <v>1.94416E-2</v>
      </c>
    </row>
    <row r="57539" spans="1:3" x14ac:dyDescent="0.3">
      <c r="A57539" s="1">
        <f t="shared" si="898"/>
        <v>57.536083995305717</v>
      </c>
      <c r="B57539">
        <v>4.62715E-3</v>
      </c>
      <c r="C57539">
        <v>1.9445500000000001E-2</v>
      </c>
    </row>
    <row r="57540" spans="1:3" x14ac:dyDescent="0.3">
      <c r="A57540" s="1">
        <f t="shared" ref="A57540:A57603" si="899">A57539+$L$2</f>
        <v>57.537083979385443</v>
      </c>
      <c r="B57540">
        <v>-2.85213E-3</v>
      </c>
      <c r="C57540">
        <v>1.93674E-2</v>
      </c>
    </row>
    <row r="57541" spans="1:3" x14ac:dyDescent="0.3">
      <c r="A57541" s="1">
        <f t="shared" si="899"/>
        <v>57.538083963465169</v>
      </c>
      <c r="B57541">
        <v>-2.2373000000000001E-2</v>
      </c>
      <c r="C57541">
        <v>1.9377999999999999E-2</v>
      </c>
    </row>
    <row r="57542" spans="1:3" x14ac:dyDescent="0.3">
      <c r="A57542" s="1">
        <f t="shared" si="899"/>
        <v>57.539083947544896</v>
      </c>
      <c r="B57542">
        <v>-1.14897E-2</v>
      </c>
      <c r="C57542">
        <v>1.9453700000000001E-2</v>
      </c>
    </row>
    <row r="57543" spans="1:3" x14ac:dyDescent="0.3">
      <c r="A57543" s="1">
        <f t="shared" si="899"/>
        <v>57.540083931624622</v>
      </c>
      <c r="B57543">
        <v>6.6592300000000004E-3</v>
      </c>
      <c r="C57543">
        <v>1.9245399999999999E-2</v>
      </c>
    </row>
    <row r="57544" spans="1:3" x14ac:dyDescent="0.3">
      <c r="A57544" s="1">
        <f t="shared" si="899"/>
        <v>57.541083915704348</v>
      </c>
      <c r="B57544">
        <v>6.9854300000000004E-4</v>
      </c>
      <c r="C57544">
        <v>1.9145300000000001E-2</v>
      </c>
    </row>
    <row r="57545" spans="1:3" x14ac:dyDescent="0.3">
      <c r="A57545" s="1">
        <f t="shared" si="899"/>
        <v>57.542083899784075</v>
      </c>
      <c r="B57545">
        <v>-9.0812099999999993E-3</v>
      </c>
      <c r="C57545">
        <v>1.9114699999999998E-2</v>
      </c>
    </row>
    <row r="57546" spans="1:3" x14ac:dyDescent="0.3">
      <c r="A57546" s="1">
        <f t="shared" si="899"/>
        <v>57.543083883863801</v>
      </c>
      <c r="B57546">
        <v>1.2392799999999999E-3</v>
      </c>
      <c r="C57546">
        <v>1.9003699999999998E-2</v>
      </c>
    </row>
    <row r="57547" spans="1:3" x14ac:dyDescent="0.3">
      <c r="A57547" s="1">
        <f t="shared" si="899"/>
        <v>57.544083867943527</v>
      </c>
      <c r="B57547">
        <v>1.7113300000000001E-2</v>
      </c>
      <c r="C57547">
        <v>1.9092899999999999E-2</v>
      </c>
    </row>
    <row r="57548" spans="1:3" x14ac:dyDescent="0.3">
      <c r="A57548" s="1">
        <f t="shared" si="899"/>
        <v>57.545083852023254</v>
      </c>
      <c r="B57548">
        <v>9.5678199999999995E-3</v>
      </c>
      <c r="C57548">
        <v>1.89585E-2</v>
      </c>
    </row>
    <row r="57549" spans="1:3" x14ac:dyDescent="0.3">
      <c r="A57549" s="1">
        <f t="shared" si="899"/>
        <v>57.54608383610298</v>
      </c>
      <c r="B57549">
        <v>-4.0283599999999999E-3</v>
      </c>
      <c r="C57549">
        <v>1.87242E-2</v>
      </c>
    </row>
    <row r="57550" spans="1:3" x14ac:dyDescent="0.3">
      <c r="A57550" s="1">
        <f t="shared" si="899"/>
        <v>57.547083820182706</v>
      </c>
      <c r="B57550">
        <v>3.5378299999999998E-4</v>
      </c>
      <c r="C57550">
        <v>1.8655000000000001E-2</v>
      </c>
    </row>
    <row r="57551" spans="1:3" x14ac:dyDescent="0.3">
      <c r="A57551" s="1">
        <f t="shared" si="899"/>
        <v>57.548083804262433</v>
      </c>
      <c r="B57551">
        <v>6.4270600000000005E-4</v>
      </c>
      <c r="C57551">
        <v>1.83129E-2</v>
      </c>
    </row>
    <row r="57552" spans="1:3" x14ac:dyDescent="0.3">
      <c r="A57552" s="1">
        <f t="shared" si="899"/>
        <v>57.549083788342159</v>
      </c>
      <c r="B57552">
        <v>-9.0480500000000002E-3</v>
      </c>
      <c r="C57552">
        <v>1.8159100000000001E-2</v>
      </c>
    </row>
    <row r="57553" spans="1:3" x14ac:dyDescent="0.3">
      <c r="A57553" s="1">
        <f t="shared" si="899"/>
        <v>57.550083772421885</v>
      </c>
      <c r="B57553" s="2">
        <v>-1.4153300000000001E-2</v>
      </c>
      <c r="C57553">
        <v>1.8283500000000001E-2</v>
      </c>
    </row>
    <row r="57554" spans="1:3" x14ac:dyDescent="0.3">
      <c r="A57554" s="1">
        <f t="shared" si="899"/>
        <v>57.551083756501612</v>
      </c>
      <c r="B57554">
        <v>-8.8892199999999998E-3</v>
      </c>
      <c r="C57554">
        <v>1.8141600000000001E-2</v>
      </c>
    </row>
    <row r="57555" spans="1:3" x14ac:dyDescent="0.3">
      <c r="A57555" s="1">
        <f t="shared" si="899"/>
        <v>57.552083740581338</v>
      </c>
      <c r="B57555">
        <v>2.1127400000000001E-2</v>
      </c>
      <c r="C57555">
        <v>1.82702E-2</v>
      </c>
    </row>
    <row r="57556" spans="1:3" x14ac:dyDescent="0.3">
      <c r="A57556" s="1">
        <f t="shared" si="899"/>
        <v>57.553083724661064</v>
      </c>
      <c r="B57556">
        <v>3.4851100000000003E-2</v>
      </c>
      <c r="C57556">
        <v>1.83987E-2</v>
      </c>
    </row>
    <row r="57557" spans="1:3" x14ac:dyDescent="0.3">
      <c r="A57557" s="1">
        <f t="shared" si="899"/>
        <v>57.554083708740791</v>
      </c>
      <c r="B57557">
        <v>-1.3035700000000001E-2</v>
      </c>
      <c r="C57557">
        <v>1.84957E-2</v>
      </c>
    </row>
    <row r="57558" spans="1:3" x14ac:dyDescent="0.3">
      <c r="A57558" s="1">
        <f t="shared" si="899"/>
        <v>57.555083692820517</v>
      </c>
      <c r="B57558">
        <v>-4.7850400000000001E-2</v>
      </c>
      <c r="C57558">
        <v>1.86746E-2</v>
      </c>
    </row>
    <row r="57559" spans="1:3" x14ac:dyDescent="0.3">
      <c r="A57559" s="1">
        <f t="shared" si="899"/>
        <v>57.556083676900244</v>
      </c>
      <c r="B57559">
        <v>-2.3122199999999999E-2</v>
      </c>
      <c r="C57559">
        <v>1.86616E-2</v>
      </c>
    </row>
    <row r="57560" spans="1:3" x14ac:dyDescent="0.3">
      <c r="A57560" s="1">
        <f t="shared" si="899"/>
        <v>57.55708366097997</v>
      </c>
      <c r="B57560">
        <v>-3.8424900000000001E-3</v>
      </c>
      <c r="C57560">
        <v>1.8600100000000001E-2</v>
      </c>
    </row>
    <row r="57561" spans="1:3" x14ac:dyDescent="0.3">
      <c r="A57561" s="1">
        <f t="shared" si="899"/>
        <v>57.558083645059696</v>
      </c>
      <c r="B57561">
        <v>-1.38405E-2</v>
      </c>
      <c r="C57561">
        <v>1.8723799999999999E-2</v>
      </c>
    </row>
    <row r="57562" spans="1:3" x14ac:dyDescent="0.3">
      <c r="A57562" s="1">
        <f t="shared" si="899"/>
        <v>57.559083629139423</v>
      </c>
      <c r="B57562">
        <v>-1.47712E-2</v>
      </c>
      <c r="C57562">
        <v>1.8649200000000001E-2</v>
      </c>
    </row>
    <row r="57563" spans="1:3" x14ac:dyDescent="0.3">
      <c r="A57563" s="1">
        <f t="shared" si="899"/>
        <v>57.560083613219149</v>
      </c>
      <c r="B57563">
        <v>2.80986E-4</v>
      </c>
      <c r="C57563">
        <v>1.8401799999999999E-2</v>
      </c>
    </row>
    <row r="57564" spans="1:3" x14ac:dyDescent="0.3">
      <c r="A57564" s="1">
        <f t="shared" si="899"/>
        <v>57.561083597298875</v>
      </c>
      <c r="B57564">
        <v>-9.3608500000000004E-3</v>
      </c>
      <c r="C57564">
        <v>1.83509E-2</v>
      </c>
    </row>
    <row r="57565" spans="1:3" x14ac:dyDescent="0.3">
      <c r="A57565" s="1">
        <f t="shared" si="899"/>
        <v>57.562083581378602</v>
      </c>
      <c r="B57565">
        <v>-3.9789900000000003E-2</v>
      </c>
      <c r="C57565">
        <v>1.8049200000000001E-2</v>
      </c>
    </row>
    <row r="57566" spans="1:3" x14ac:dyDescent="0.3">
      <c r="A57566" s="1">
        <f t="shared" si="899"/>
        <v>57.563083565458328</v>
      </c>
      <c r="B57566">
        <v>-2.6341699999999999E-2</v>
      </c>
      <c r="C57566">
        <v>1.7517499999999998E-2</v>
      </c>
    </row>
    <row r="57567" spans="1:3" x14ac:dyDescent="0.3">
      <c r="A57567" s="1">
        <f t="shared" si="899"/>
        <v>57.564083549538054</v>
      </c>
      <c r="B57567">
        <v>1.6792000000000001E-2</v>
      </c>
      <c r="C57567">
        <v>1.7366300000000001E-2</v>
      </c>
    </row>
    <row r="57568" spans="1:3" x14ac:dyDescent="0.3">
      <c r="A57568" s="1">
        <f t="shared" si="899"/>
        <v>57.565083533617781</v>
      </c>
      <c r="B57568">
        <v>1.9757199999999999E-2</v>
      </c>
      <c r="C57568">
        <v>1.7555999999999999E-2</v>
      </c>
    </row>
    <row r="57569" spans="1:3" x14ac:dyDescent="0.3">
      <c r="A57569" s="1">
        <f t="shared" si="899"/>
        <v>57.566083517697507</v>
      </c>
      <c r="B57569">
        <v>-7.3327000000000002E-3</v>
      </c>
      <c r="C57569">
        <v>1.7377E-2</v>
      </c>
    </row>
    <row r="57570" spans="1:3" x14ac:dyDescent="0.3">
      <c r="A57570" s="1">
        <f t="shared" si="899"/>
        <v>57.567083501777233</v>
      </c>
      <c r="B57570">
        <v>-2.5476200000000001E-2</v>
      </c>
      <c r="C57570">
        <v>1.7089099999999999E-2</v>
      </c>
    </row>
    <row r="57571" spans="1:3" x14ac:dyDescent="0.3">
      <c r="A57571" s="1">
        <f t="shared" si="899"/>
        <v>57.56808348585696</v>
      </c>
      <c r="B57571">
        <v>-2.7788400000000001E-2</v>
      </c>
      <c r="C57571">
        <v>1.7132000000000001E-2</v>
      </c>
    </row>
    <row r="57572" spans="1:3" x14ac:dyDescent="0.3">
      <c r="A57572" s="1">
        <f t="shared" si="899"/>
        <v>57.569083469936686</v>
      </c>
      <c r="B57572">
        <v>-1.37801E-2</v>
      </c>
      <c r="C57572">
        <v>1.67005E-2</v>
      </c>
    </row>
    <row r="57573" spans="1:3" x14ac:dyDescent="0.3">
      <c r="A57573" s="1">
        <f t="shared" si="899"/>
        <v>57.570083454016412</v>
      </c>
      <c r="B57573">
        <v>1.79721E-3</v>
      </c>
      <c r="C57573">
        <v>1.58768E-2</v>
      </c>
    </row>
    <row r="57574" spans="1:3" x14ac:dyDescent="0.3">
      <c r="A57574" s="1">
        <f t="shared" si="899"/>
        <v>57.571083438096139</v>
      </c>
      <c r="B57574">
        <v>9.7611E-3</v>
      </c>
      <c r="C57574">
        <v>1.56905E-2</v>
      </c>
    </row>
    <row r="57575" spans="1:3" x14ac:dyDescent="0.3">
      <c r="A57575" s="1">
        <f t="shared" si="899"/>
        <v>57.572083422175865</v>
      </c>
      <c r="B57575">
        <v>2.0797599999999999E-2</v>
      </c>
      <c r="C57575">
        <v>1.5891599999999999E-2</v>
      </c>
    </row>
    <row r="57576" spans="1:3" x14ac:dyDescent="0.3">
      <c r="A57576" s="1">
        <f t="shared" si="899"/>
        <v>57.573083406255591</v>
      </c>
      <c r="B57576">
        <v>2.4461500000000001E-2</v>
      </c>
      <c r="C57576">
        <v>1.58955E-2</v>
      </c>
    </row>
    <row r="57577" spans="1:3" x14ac:dyDescent="0.3">
      <c r="A57577" s="1">
        <f t="shared" si="899"/>
        <v>57.574083390335318</v>
      </c>
      <c r="B57577">
        <v>9.3831599999999998E-3</v>
      </c>
      <c r="C57577">
        <v>1.5753900000000001E-2</v>
      </c>
    </row>
    <row r="57578" spans="1:3" x14ac:dyDescent="0.3">
      <c r="A57578" s="1">
        <f t="shared" si="899"/>
        <v>57.575083374415044</v>
      </c>
      <c r="B57578">
        <v>-4.40807E-3</v>
      </c>
      <c r="C57578">
        <v>1.57647E-2</v>
      </c>
    </row>
    <row r="57579" spans="1:3" x14ac:dyDescent="0.3">
      <c r="A57579" s="1">
        <f t="shared" si="899"/>
        <v>57.57608335849477</v>
      </c>
      <c r="B57579">
        <v>2.2291300000000002E-3</v>
      </c>
      <c r="C57579">
        <v>1.5650899999999999E-2</v>
      </c>
    </row>
    <row r="57580" spans="1:3" x14ac:dyDescent="0.3">
      <c r="A57580" s="1">
        <f t="shared" si="899"/>
        <v>57.577083342574497</v>
      </c>
      <c r="B57580">
        <v>1.8448599999999999E-2</v>
      </c>
      <c r="C57580">
        <v>1.55125E-2</v>
      </c>
    </row>
    <row r="57581" spans="1:3" x14ac:dyDescent="0.3">
      <c r="A57581" s="1">
        <f t="shared" si="899"/>
        <v>57.578083326654223</v>
      </c>
      <c r="B57581">
        <v>1.32012E-2</v>
      </c>
      <c r="C57581">
        <v>1.54063E-2</v>
      </c>
    </row>
    <row r="57582" spans="1:3" x14ac:dyDescent="0.3">
      <c r="A57582" s="1">
        <f t="shared" si="899"/>
        <v>57.579083310733949</v>
      </c>
      <c r="B57582">
        <v>-6.4495300000000002E-3</v>
      </c>
      <c r="C57582">
        <v>1.53159E-2</v>
      </c>
    </row>
    <row r="57583" spans="1:3" x14ac:dyDescent="0.3">
      <c r="A57583" s="1">
        <f t="shared" si="899"/>
        <v>57.580083294813676</v>
      </c>
      <c r="B57583">
        <v>3.8978300000000001E-3</v>
      </c>
      <c r="C57583">
        <v>1.4917400000000001E-2</v>
      </c>
    </row>
    <row r="57584" spans="1:3" x14ac:dyDescent="0.3">
      <c r="A57584" s="1">
        <f t="shared" si="899"/>
        <v>57.581083278893402</v>
      </c>
      <c r="B57584">
        <v>2.8784299999999999E-2</v>
      </c>
      <c r="C57584">
        <v>1.45582E-2</v>
      </c>
    </row>
    <row r="57585" spans="1:3" x14ac:dyDescent="0.3">
      <c r="A57585" s="1">
        <f t="shared" si="899"/>
        <v>57.582083262973129</v>
      </c>
      <c r="B57585">
        <v>2.6088900000000002E-2</v>
      </c>
      <c r="C57585">
        <v>1.4540300000000001E-2</v>
      </c>
    </row>
    <row r="57586" spans="1:3" x14ac:dyDescent="0.3">
      <c r="A57586" s="1">
        <f t="shared" si="899"/>
        <v>57.583083247052855</v>
      </c>
      <c r="B57586">
        <v>1.25556E-2</v>
      </c>
      <c r="C57586">
        <v>1.44239E-2</v>
      </c>
    </row>
    <row r="57587" spans="1:3" x14ac:dyDescent="0.3">
      <c r="A57587" s="1">
        <f t="shared" si="899"/>
        <v>57.584083231132581</v>
      </c>
      <c r="B57587">
        <v>9.1894100000000003E-3</v>
      </c>
      <c r="C57587">
        <v>1.40471E-2</v>
      </c>
    </row>
    <row r="57588" spans="1:3" x14ac:dyDescent="0.3">
      <c r="A57588" s="1">
        <f t="shared" si="899"/>
        <v>57.585083215212308</v>
      </c>
      <c r="B57588">
        <v>2.0367799999999998E-2</v>
      </c>
      <c r="C57588">
        <v>1.38329E-2</v>
      </c>
    </row>
    <row r="57589" spans="1:3" x14ac:dyDescent="0.3">
      <c r="A57589" s="1">
        <f t="shared" si="899"/>
        <v>57.586083199292034</v>
      </c>
      <c r="B57589">
        <v>3.4721299999999997E-2</v>
      </c>
      <c r="C57589">
        <v>1.40121E-2</v>
      </c>
    </row>
    <row r="57590" spans="1:3" x14ac:dyDescent="0.3">
      <c r="A57590" s="1">
        <f t="shared" si="899"/>
        <v>57.58708318337176</v>
      </c>
      <c r="B57590">
        <v>1.4039599999999999E-2</v>
      </c>
      <c r="C57590">
        <v>1.4116099999999999E-2</v>
      </c>
    </row>
    <row r="57591" spans="1:3" x14ac:dyDescent="0.3">
      <c r="A57591" s="1">
        <f t="shared" si="899"/>
        <v>57.588083167451487</v>
      </c>
      <c r="B57591">
        <v>-1.98266E-2</v>
      </c>
      <c r="C57591">
        <v>1.4157299999999999E-2</v>
      </c>
    </row>
    <row r="57592" spans="1:3" x14ac:dyDescent="0.3">
      <c r="A57592" s="1">
        <f t="shared" si="899"/>
        <v>57.589083151531213</v>
      </c>
      <c r="B57592">
        <v>-1.31526E-2</v>
      </c>
      <c r="C57592">
        <v>1.4017999999999999E-2</v>
      </c>
    </row>
    <row r="57593" spans="1:3" x14ac:dyDescent="0.3">
      <c r="A57593" s="1">
        <f t="shared" si="899"/>
        <v>57.590083135610939</v>
      </c>
      <c r="B57593">
        <v>9.0748100000000009E-3</v>
      </c>
      <c r="C57593">
        <v>1.39623E-2</v>
      </c>
    </row>
    <row r="57594" spans="1:3" x14ac:dyDescent="0.3">
      <c r="A57594" s="1">
        <f t="shared" si="899"/>
        <v>57.591083119690666</v>
      </c>
      <c r="B57594">
        <v>7.17134E-3</v>
      </c>
      <c r="C57594">
        <v>1.3936499999999999E-2</v>
      </c>
    </row>
    <row r="57595" spans="1:3" x14ac:dyDescent="0.3">
      <c r="A57595" s="1">
        <f t="shared" si="899"/>
        <v>57.592083103770392</v>
      </c>
      <c r="B57595">
        <v>-1.17801E-3</v>
      </c>
      <c r="C57595">
        <v>1.3882800000000001E-2</v>
      </c>
    </row>
    <row r="57596" spans="1:3" x14ac:dyDescent="0.3">
      <c r="A57596" s="1">
        <f t="shared" si="899"/>
        <v>57.593083087850118</v>
      </c>
      <c r="B57596">
        <v>7.5431500000000002E-3</v>
      </c>
      <c r="C57596">
        <v>1.38075E-2</v>
      </c>
    </row>
    <row r="57597" spans="1:3" x14ac:dyDescent="0.3">
      <c r="A57597" s="1">
        <f t="shared" si="899"/>
        <v>57.594083071929845</v>
      </c>
      <c r="B57597">
        <v>1.2723099999999999E-2</v>
      </c>
      <c r="C57597">
        <v>1.3738999999999999E-2</v>
      </c>
    </row>
    <row r="57598" spans="1:3" x14ac:dyDescent="0.3">
      <c r="A57598" s="1">
        <f t="shared" si="899"/>
        <v>57.595083056009571</v>
      </c>
      <c r="B57598">
        <v>-5.9890300000000002E-3</v>
      </c>
      <c r="C57598">
        <v>1.3793400000000001E-2</v>
      </c>
    </row>
    <row r="57599" spans="1:3" x14ac:dyDescent="0.3">
      <c r="A57599" s="1">
        <f t="shared" si="899"/>
        <v>57.596083040089297</v>
      </c>
      <c r="B57599">
        <v>-1.5536700000000001E-2</v>
      </c>
      <c r="C57599">
        <v>1.38639E-2</v>
      </c>
    </row>
    <row r="57600" spans="1:3" x14ac:dyDescent="0.3">
      <c r="A57600" s="1">
        <f t="shared" si="899"/>
        <v>57.597083024169024</v>
      </c>
      <c r="B57600">
        <v>-3.53495E-4</v>
      </c>
      <c r="C57600">
        <v>1.37787E-2</v>
      </c>
    </row>
    <row r="57601" spans="1:3" x14ac:dyDescent="0.3">
      <c r="A57601" s="1">
        <f t="shared" si="899"/>
        <v>57.59808300824875</v>
      </c>
      <c r="B57601">
        <v>5.05245E-3</v>
      </c>
      <c r="C57601">
        <v>1.36486E-2</v>
      </c>
    </row>
    <row r="57602" spans="1:3" x14ac:dyDescent="0.3">
      <c r="A57602" s="1">
        <f t="shared" si="899"/>
        <v>57.599082992328476</v>
      </c>
      <c r="B57602">
        <v>-3.4615900000000001E-3</v>
      </c>
      <c r="C57602">
        <v>1.3605000000000001E-2</v>
      </c>
    </row>
    <row r="57603" spans="1:3" x14ac:dyDescent="0.3">
      <c r="A57603" s="1">
        <f t="shared" si="899"/>
        <v>57.600082976408203</v>
      </c>
      <c r="B57603">
        <v>-1.31389E-2</v>
      </c>
      <c r="C57603">
        <v>1.3670399999999999E-2</v>
      </c>
    </row>
    <row r="57604" spans="1:3" x14ac:dyDescent="0.3">
      <c r="A57604" s="1">
        <f t="shared" ref="A57604:A57667" si="900">A57603+$L$2</f>
        <v>57.601082960487929</v>
      </c>
      <c r="B57604">
        <v>-2.1130099999999999E-2</v>
      </c>
      <c r="C57604">
        <v>1.36556E-2</v>
      </c>
    </row>
    <row r="57605" spans="1:3" x14ac:dyDescent="0.3">
      <c r="A57605" s="1">
        <f t="shared" si="900"/>
        <v>57.602082944567655</v>
      </c>
      <c r="B57605">
        <v>-3.7641800000000002E-3</v>
      </c>
      <c r="C57605">
        <v>1.3262899999999999E-2</v>
      </c>
    </row>
    <row r="57606" spans="1:3" x14ac:dyDescent="0.3">
      <c r="A57606" s="1">
        <f t="shared" si="900"/>
        <v>57.603082928647382</v>
      </c>
      <c r="B57606">
        <v>1.9891099999999998E-2</v>
      </c>
      <c r="C57606">
        <v>1.31209E-2</v>
      </c>
    </row>
    <row r="57607" spans="1:3" x14ac:dyDescent="0.3">
      <c r="A57607" s="1">
        <f t="shared" si="900"/>
        <v>57.604082912727108</v>
      </c>
      <c r="B57607">
        <v>8.3834600000000001E-4</v>
      </c>
      <c r="C57607">
        <v>1.2975199999999999E-2</v>
      </c>
    </row>
    <row r="57608" spans="1:3" x14ac:dyDescent="0.3">
      <c r="A57608" s="1">
        <f t="shared" si="900"/>
        <v>57.605082896806834</v>
      </c>
      <c r="B57608">
        <v>-2.4580299999999999E-2</v>
      </c>
      <c r="C57608">
        <v>1.2845499999999999E-2</v>
      </c>
    </row>
    <row r="57609" spans="1:3" x14ac:dyDescent="0.3">
      <c r="A57609" s="1">
        <f t="shared" si="900"/>
        <v>57.606082880886561</v>
      </c>
      <c r="B57609">
        <v>-1.2146499999999999E-2</v>
      </c>
      <c r="C57609">
        <v>1.2938E-2</v>
      </c>
    </row>
    <row r="57610" spans="1:3" x14ac:dyDescent="0.3">
      <c r="A57610" s="1">
        <f t="shared" si="900"/>
        <v>57.607082864966287</v>
      </c>
      <c r="B57610">
        <v>-9.8319300000000004E-4</v>
      </c>
      <c r="C57610">
        <v>1.2700299999999999E-2</v>
      </c>
    </row>
    <row r="57611" spans="1:3" x14ac:dyDescent="0.3">
      <c r="A57611" s="1">
        <f t="shared" si="900"/>
        <v>57.608082849046014</v>
      </c>
      <c r="B57611">
        <v>-1.01063E-2</v>
      </c>
      <c r="C57611">
        <v>1.2684300000000001E-2</v>
      </c>
    </row>
    <row r="57612" spans="1:3" x14ac:dyDescent="0.3">
      <c r="A57612" s="1">
        <f t="shared" si="900"/>
        <v>57.60908283312574</v>
      </c>
      <c r="B57612">
        <v>-4.4649199999999998E-3</v>
      </c>
      <c r="C57612">
        <v>1.2573600000000001E-2</v>
      </c>
    </row>
    <row r="57613" spans="1:3" x14ac:dyDescent="0.3">
      <c r="A57613" s="1">
        <f t="shared" si="900"/>
        <v>57.610082817205466</v>
      </c>
      <c r="B57613">
        <v>1.7271399999999999E-2</v>
      </c>
      <c r="C57613">
        <v>1.2566000000000001E-2</v>
      </c>
    </row>
    <row r="57614" spans="1:3" x14ac:dyDescent="0.3">
      <c r="A57614" s="1">
        <f t="shared" si="900"/>
        <v>57.611082801285193</v>
      </c>
      <c r="B57614">
        <v>1.4974100000000001E-2</v>
      </c>
      <c r="C57614">
        <v>1.27125E-2</v>
      </c>
    </row>
    <row r="57615" spans="1:3" x14ac:dyDescent="0.3">
      <c r="A57615" s="1">
        <f t="shared" si="900"/>
        <v>57.612082785364919</v>
      </c>
      <c r="B57615">
        <v>-1.5953100000000001E-2</v>
      </c>
      <c r="C57615">
        <v>1.2870700000000001E-2</v>
      </c>
    </row>
    <row r="57616" spans="1:3" x14ac:dyDescent="0.3">
      <c r="A57616" s="1">
        <f t="shared" si="900"/>
        <v>57.613082769444645</v>
      </c>
      <c r="B57616">
        <v>-2.75071E-2</v>
      </c>
      <c r="C57616">
        <v>1.3140000000000001E-2</v>
      </c>
    </row>
    <row r="57617" spans="1:3" x14ac:dyDescent="0.3">
      <c r="A57617" s="1">
        <f t="shared" si="900"/>
        <v>57.614082753524372</v>
      </c>
      <c r="B57617">
        <v>-6.3292699999999997E-3</v>
      </c>
      <c r="C57617">
        <v>1.30324E-2</v>
      </c>
    </row>
    <row r="57618" spans="1:3" x14ac:dyDescent="0.3">
      <c r="A57618" s="1">
        <f t="shared" si="900"/>
        <v>57.615082737604098</v>
      </c>
      <c r="B57618">
        <v>7.9518999999999996E-3</v>
      </c>
      <c r="C57618">
        <v>1.29721E-2</v>
      </c>
    </row>
    <row r="57619" spans="1:3" x14ac:dyDescent="0.3">
      <c r="A57619" s="1">
        <f t="shared" si="900"/>
        <v>57.616082721683824</v>
      </c>
      <c r="B57619">
        <v>3.78131E-3</v>
      </c>
      <c r="C57619">
        <v>1.2957099999999999E-2</v>
      </c>
    </row>
    <row r="57620" spans="1:3" x14ac:dyDescent="0.3">
      <c r="A57620" s="1">
        <f t="shared" si="900"/>
        <v>57.617082705763551</v>
      </c>
      <c r="B57620">
        <v>4.2277800000000004E-3</v>
      </c>
      <c r="C57620">
        <v>1.28599E-2</v>
      </c>
    </row>
    <row r="57621" spans="1:3" x14ac:dyDescent="0.3">
      <c r="A57621" s="1">
        <f t="shared" si="900"/>
        <v>57.618082689843277</v>
      </c>
      <c r="B57621">
        <v>2.0559000000000001E-2</v>
      </c>
      <c r="C57621">
        <v>1.29733E-2</v>
      </c>
    </row>
    <row r="57622" spans="1:3" x14ac:dyDescent="0.3">
      <c r="A57622" s="1">
        <f t="shared" si="900"/>
        <v>57.619082673923003</v>
      </c>
      <c r="B57622">
        <v>2.8631199999999999E-2</v>
      </c>
      <c r="C57622">
        <v>1.3154600000000001E-2</v>
      </c>
    </row>
    <row r="57623" spans="1:3" x14ac:dyDescent="0.3">
      <c r="A57623" s="1">
        <f t="shared" si="900"/>
        <v>57.62008265800273</v>
      </c>
      <c r="B57623">
        <v>-4.5235600000000003E-3</v>
      </c>
      <c r="C57623">
        <v>1.31152E-2</v>
      </c>
    </row>
    <row r="57624" spans="1:3" x14ac:dyDescent="0.3">
      <c r="A57624" s="1">
        <f t="shared" si="900"/>
        <v>57.621082642082456</v>
      </c>
      <c r="B57624">
        <v>-4.2455300000000001E-2</v>
      </c>
      <c r="C57624">
        <v>1.32433E-2</v>
      </c>
    </row>
    <row r="57625" spans="1:3" x14ac:dyDescent="0.3">
      <c r="A57625" s="1">
        <f t="shared" si="900"/>
        <v>57.622082626162182</v>
      </c>
      <c r="B57625">
        <v>-2.69281E-2</v>
      </c>
      <c r="C57625">
        <v>1.30907E-2</v>
      </c>
    </row>
    <row r="57626" spans="1:3" x14ac:dyDescent="0.3">
      <c r="A57626" s="1">
        <f t="shared" si="900"/>
        <v>57.623082610241909</v>
      </c>
      <c r="B57626">
        <v>8.0838699999999999E-3</v>
      </c>
      <c r="C57626">
        <v>1.29826E-2</v>
      </c>
    </row>
    <row r="57627" spans="1:3" x14ac:dyDescent="0.3">
      <c r="A57627" s="1">
        <f t="shared" si="900"/>
        <v>57.624082594321635</v>
      </c>
      <c r="B57627">
        <v>1.29677E-2</v>
      </c>
      <c r="C57627">
        <v>1.3034199999999999E-2</v>
      </c>
    </row>
    <row r="57628" spans="1:3" x14ac:dyDescent="0.3">
      <c r="A57628" s="1">
        <f t="shared" si="900"/>
        <v>57.625082578401361</v>
      </c>
      <c r="B57628">
        <v>9.6089799999999996E-3</v>
      </c>
      <c r="C57628">
        <v>1.3079800000000001E-2</v>
      </c>
    </row>
    <row r="57629" spans="1:3" x14ac:dyDescent="0.3">
      <c r="A57629" s="1">
        <f t="shared" si="900"/>
        <v>57.626082562481088</v>
      </c>
      <c r="B57629">
        <v>1.8015699999999999E-2</v>
      </c>
      <c r="C57629">
        <v>1.31764E-2</v>
      </c>
    </row>
    <row r="57630" spans="1:3" x14ac:dyDescent="0.3">
      <c r="A57630" s="1">
        <f t="shared" si="900"/>
        <v>57.627082546560814</v>
      </c>
      <c r="B57630">
        <v>1.8649900000000001E-2</v>
      </c>
      <c r="C57630">
        <v>1.3226399999999999E-2</v>
      </c>
    </row>
    <row r="57631" spans="1:3" x14ac:dyDescent="0.3">
      <c r="A57631" s="1">
        <f t="shared" si="900"/>
        <v>57.62808253064054</v>
      </c>
      <c r="B57631">
        <v>-7.6288799999999998E-4</v>
      </c>
      <c r="C57631">
        <v>1.3206900000000001E-2</v>
      </c>
    </row>
    <row r="57632" spans="1:3" x14ac:dyDescent="0.3">
      <c r="A57632" s="1">
        <f t="shared" si="900"/>
        <v>57.629082514720267</v>
      </c>
      <c r="B57632">
        <v>-1.69699E-2</v>
      </c>
      <c r="C57632">
        <v>1.3169E-2</v>
      </c>
    </row>
    <row r="57633" spans="1:3" x14ac:dyDescent="0.3">
      <c r="A57633" s="1">
        <f t="shared" si="900"/>
        <v>57.630082498799993</v>
      </c>
      <c r="B57633">
        <v>-4.0380800000000003E-3</v>
      </c>
      <c r="C57633">
        <v>1.30674E-2</v>
      </c>
    </row>
    <row r="57634" spans="1:3" x14ac:dyDescent="0.3">
      <c r="A57634" s="1">
        <f t="shared" si="900"/>
        <v>57.631082482879719</v>
      </c>
      <c r="B57634">
        <v>1.1627500000000001E-2</v>
      </c>
      <c r="C57634">
        <v>1.31168E-2</v>
      </c>
    </row>
    <row r="57635" spans="1:3" x14ac:dyDescent="0.3">
      <c r="A57635" s="1">
        <f t="shared" si="900"/>
        <v>57.632082466959446</v>
      </c>
      <c r="B57635">
        <v>-1.0479300000000001E-3</v>
      </c>
      <c r="C57635">
        <v>1.2965900000000001E-2</v>
      </c>
    </row>
    <row r="57636" spans="1:3" x14ac:dyDescent="0.3">
      <c r="A57636" s="1">
        <f t="shared" si="900"/>
        <v>57.633082451039172</v>
      </c>
      <c r="B57636">
        <v>-2.0018500000000002E-2</v>
      </c>
      <c r="C57636">
        <v>1.3036900000000001E-2</v>
      </c>
    </row>
    <row r="57637" spans="1:3" x14ac:dyDescent="0.3">
      <c r="A57637" s="1">
        <f t="shared" si="900"/>
        <v>57.634082435118899</v>
      </c>
      <c r="B57637">
        <v>-2.16329E-2</v>
      </c>
      <c r="C57637">
        <v>1.3252099999999999E-2</v>
      </c>
    </row>
    <row r="57638" spans="1:3" x14ac:dyDescent="0.3">
      <c r="A57638" s="1">
        <f t="shared" si="900"/>
        <v>57.635082419198625</v>
      </c>
      <c r="B57638">
        <v>2.57069E-3</v>
      </c>
      <c r="C57638">
        <v>1.32173E-2</v>
      </c>
    </row>
    <row r="57639" spans="1:3" x14ac:dyDescent="0.3">
      <c r="A57639" s="1">
        <f t="shared" si="900"/>
        <v>57.636082403278351</v>
      </c>
      <c r="B57639">
        <v>3.1025E-2</v>
      </c>
      <c r="C57639">
        <v>1.34813E-2</v>
      </c>
    </row>
    <row r="57640" spans="1:3" x14ac:dyDescent="0.3">
      <c r="A57640" s="1">
        <f t="shared" si="900"/>
        <v>57.637082387358078</v>
      </c>
      <c r="B57640">
        <v>1.2604499999999999E-2</v>
      </c>
      <c r="C57640">
        <v>1.35788E-2</v>
      </c>
    </row>
    <row r="57641" spans="1:3" x14ac:dyDescent="0.3">
      <c r="A57641" s="1">
        <f t="shared" si="900"/>
        <v>57.638082371437804</v>
      </c>
      <c r="B57641">
        <v>-2.24467E-2</v>
      </c>
      <c r="C57641">
        <v>1.3579600000000001E-2</v>
      </c>
    </row>
    <row r="57642" spans="1:3" x14ac:dyDescent="0.3">
      <c r="A57642" s="1">
        <f t="shared" si="900"/>
        <v>57.63908235551753</v>
      </c>
      <c r="B57642">
        <v>-1.4285000000000001E-2</v>
      </c>
      <c r="C57642">
        <v>1.36075E-2</v>
      </c>
    </row>
    <row r="57643" spans="1:3" x14ac:dyDescent="0.3">
      <c r="A57643" s="1">
        <f t="shared" si="900"/>
        <v>57.640082339597257</v>
      </c>
      <c r="B57643">
        <v>7.6029699999999995E-4</v>
      </c>
      <c r="C57643">
        <v>1.35485E-2</v>
      </c>
    </row>
    <row r="57644" spans="1:3" x14ac:dyDescent="0.3">
      <c r="A57644" s="1">
        <f t="shared" si="900"/>
        <v>57.641082323676983</v>
      </c>
      <c r="B57644">
        <v>-7.2313000000000004E-3</v>
      </c>
      <c r="C57644">
        <v>1.36139E-2</v>
      </c>
    </row>
    <row r="57645" spans="1:3" x14ac:dyDescent="0.3">
      <c r="A57645" s="1">
        <f t="shared" si="900"/>
        <v>57.642082307756709</v>
      </c>
      <c r="B57645">
        <v>-4.16782E-3</v>
      </c>
      <c r="C57645">
        <v>1.3564700000000001E-2</v>
      </c>
    </row>
    <row r="57646" spans="1:3" x14ac:dyDescent="0.3">
      <c r="A57646" s="1">
        <f t="shared" si="900"/>
        <v>57.643082291836436</v>
      </c>
      <c r="B57646">
        <v>1.4272699999999999E-2</v>
      </c>
      <c r="C57646">
        <v>1.36951E-2</v>
      </c>
    </row>
    <row r="57647" spans="1:3" x14ac:dyDescent="0.3">
      <c r="A57647" s="1">
        <f t="shared" si="900"/>
        <v>57.644082275916162</v>
      </c>
      <c r="B57647">
        <v>1.5899300000000002E-2</v>
      </c>
      <c r="C57647">
        <v>1.36829E-2</v>
      </c>
    </row>
    <row r="57648" spans="1:3" x14ac:dyDescent="0.3">
      <c r="A57648" s="1">
        <f t="shared" si="900"/>
        <v>57.645082259995888</v>
      </c>
      <c r="B57648">
        <v>-4.2425900000000001E-3</v>
      </c>
      <c r="C57648">
        <v>1.36297E-2</v>
      </c>
    </row>
    <row r="57649" spans="1:3" x14ac:dyDescent="0.3">
      <c r="A57649" s="1">
        <f t="shared" si="900"/>
        <v>57.646082244075615</v>
      </c>
      <c r="B57649">
        <v>-1.6062799999999999E-2</v>
      </c>
      <c r="C57649">
        <v>1.375E-2</v>
      </c>
    </row>
    <row r="57650" spans="1:3" x14ac:dyDescent="0.3">
      <c r="A57650" s="1">
        <f t="shared" si="900"/>
        <v>57.647082228155341</v>
      </c>
      <c r="B57650">
        <v>-8.5670999999999994E-3</v>
      </c>
      <c r="C57650">
        <v>1.3832199999999999E-2</v>
      </c>
    </row>
    <row r="57651" spans="1:3" x14ac:dyDescent="0.3">
      <c r="A57651" s="1">
        <f t="shared" si="900"/>
        <v>57.648082212235067</v>
      </c>
      <c r="B57651">
        <v>-1.8001499999999999E-3</v>
      </c>
      <c r="C57651">
        <v>1.38437E-2</v>
      </c>
    </row>
    <row r="57652" spans="1:3" x14ac:dyDescent="0.3">
      <c r="A57652" s="1">
        <f t="shared" si="900"/>
        <v>57.649082196314794</v>
      </c>
      <c r="B57652" s="2">
        <v>-7.7044200000000003E-5</v>
      </c>
      <c r="C57652">
        <v>1.3754000000000001E-2</v>
      </c>
    </row>
    <row r="57653" spans="1:3" x14ac:dyDescent="0.3">
      <c r="A57653" s="1">
        <f t="shared" si="900"/>
        <v>57.65008218039452</v>
      </c>
      <c r="B57653">
        <v>-1.7962399999999999E-3</v>
      </c>
      <c r="C57653">
        <v>1.36305E-2</v>
      </c>
    </row>
    <row r="57654" spans="1:3" x14ac:dyDescent="0.3">
      <c r="A57654" s="1">
        <f t="shared" si="900"/>
        <v>57.651082164474246</v>
      </c>
      <c r="B57654">
        <v>-7.6295299999999998E-3</v>
      </c>
      <c r="C57654">
        <v>1.36179E-2</v>
      </c>
    </row>
    <row r="57655" spans="1:3" x14ac:dyDescent="0.3">
      <c r="A57655" s="1">
        <f t="shared" si="900"/>
        <v>57.652082148553973</v>
      </c>
      <c r="B57655">
        <v>1.16011E-3</v>
      </c>
      <c r="C57655">
        <v>1.34182E-2</v>
      </c>
    </row>
    <row r="57656" spans="1:3" x14ac:dyDescent="0.3">
      <c r="A57656" s="1">
        <f t="shared" si="900"/>
        <v>57.653082132633699</v>
      </c>
      <c r="B57656">
        <v>9.1715200000000007E-3</v>
      </c>
      <c r="C57656">
        <v>1.31614E-2</v>
      </c>
    </row>
    <row r="57657" spans="1:3" x14ac:dyDescent="0.3">
      <c r="A57657" s="1">
        <f t="shared" si="900"/>
        <v>57.654082116713425</v>
      </c>
      <c r="B57657">
        <v>-1.3417E-2</v>
      </c>
      <c r="C57657">
        <v>1.31652E-2</v>
      </c>
    </row>
    <row r="57658" spans="1:3" x14ac:dyDescent="0.3">
      <c r="A57658" s="1">
        <f t="shared" si="900"/>
        <v>57.655082100793152</v>
      </c>
      <c r="B57658">
        <v>-2.4303000000000002E-2</v>
      </c>
      <c r="C57658">
        <v>1.2929700000000001E-2</v>
      </c>
    </row>
    <row r="57659" spans="1:3" x14ac:dyDescent="0.3">
      <c r="A57659" s="1">
        <f t="shared" si="900"/>
        <v>57.656082084872878</v>
      </c>
      <c r="B57659">
        <v>2.6358900000000001E-3</v>
      </c>
      <c r="C57659">
        <v>1.2724900000000001E-2</v>
      </c>
    </row>
    <row r="57660" spans="1:3" x14ac:dyDescent="0.3">
      <c r="A57660" s="1">
        <f t="shared" si="900"/>
        <v>57.657082068952604</v>
      </c>
      <c r="B57660">
        <v>1.6967800000000002E-2</v>
      </c>
      <c r="C57660">
        <v>1.2856100000000001E-2</v>
      </c>
    </row>
    <row r="57661" spans="1:3" x14ac:dyDescent="0.3">
      <c r="A57661" s="1">
        <f t="shared" si="900"/>
        <v>57.658082053032331</v>
      </c>
      <c r="B57661">
        <v>7.3115899999999998E-3</v>
      </c>
      <c r="C57661">
        <v>1.27908E-2</v>
      </c>
    </row>
    <row r="57662" spans="1:3" x14ac:dyDescent="0.3">
      <c r="A57662" s="1">
        <f t="shared" si="900"/>
        <v>57.659082037112057</v>
      </c>
      <c r="B57662">
        <v>6.7514200000000002E-3</v>
      </c>
      <c r="C57662">
        <v>1.2710600000000001E-2</v>
      </c>
    </row>
    <row r="57663" spans="1:3" x14ac:dyDescent="0.3">
      <c r="A57663" s="1">
        <f t="shared" si="900"/>
        <v>57.660082021191783</v>
      </c>
      <c r="B57663">
        <v>9.9353199999999992E-3</v>
      </c>
      <c r="C57663">
        <v>1.2807199999999999E-2</v>
      </c>
    </row>
    <row r="57664" spans="1:3" x14ac:dyDescent="0.3">
      <c r="A57664" s="1">
        <f t="shared" si="900"/>
        <v>57.66108200527151</v>
      </c>
      <c r="B57664">
        <v>-1.07741E-3</v>
      </c>
      <c r="C57664">
        <v>1.2724299999999999E-2</v>
      </c>
    </row>
    <row r="57665" spans="1:3" x14ac:dyDescent="0.3">
      <c r="A57665" s="1">
        <f t="shared" si="900"/>
        <v>57.662081989351236</v>
      </c>
      <c r="B57665">
        <v>-1.05288E-2</v>
      </c>
      <c r="C57665">
        <v>1.24317E-2</v>
      </c>
    </row>
    <row r="57666" spans="1:3" x14ac:dyDescent="0.3">
      <c r="A57666" s="1">
        <f t="shared" si="900"/>
        <v>57.663081973430963</v>
      </c>
      <c r="B57666">
        <v>5.4169999999999999E-3</v>
      </c>
      <c r="C57666">
        <v>1.2222500000000001E-2</v>
      </c>
    </row>
    <row r="57667" spans="1:3" x14ac:dyDescent="0.3">
      <c r="A57667" s="1">
        <f t="shared" si="900"/>
        <v>57.664081957510689</v>
      </c>
      <c r="B57667">
        <v>2.1899100000000001E-2</v>
      </c>
      <c r="C57667">
        <v>1.22735E-2</v>
      </c>
    </row>
    <row r="57668" spans="1:3" x14ac:dyDescent="0.3">
      <c r="A57668" s="1">
        <f t="shared" ref="A57668:A57731" si="901">A57667+$L$2</f>
        <v>57.665081941590415</v>
      </c>
      <c r="B57668">
        <v>3.7101299999999999E-3</v>
      </c>
      <c r="C57668">
        <v>1.21131E-2</v>
      </c>
    </row>
    <row r="57669" spans="1:3" x14ac:dyDescent="0.3">
      <c r="A57669" s="1">
        <f t="shared" si="901"/>
        <v>57.666081925670142</v>
      </c>
      <c r="B57669">
        <v>-1.7987900000000001E-2</v>
      </c>
      <c r="C57669">
        <v>1.2219600000000001E-2</v>
      </c>
    </row>
    <row r="57670" spans="1:3" x14ac:dyDescent="0.3">
      <c r="A57670" s="1">
        <f t="shared" si="901"/>
        <v>57.667081909749868</v>
      </c>
      <c r="B57670">
        <v>-1.49497E-2</v>
      </c>
      <c r="C57670">
        <v>1.2114400000000001E-2</v>
      </c>
    </row>
    <row r="57671" spans="1:3" x14ac:dyDescent="0.3">
      <c r="A57671" s="1">
        <f t="shared" si="901"/>
        <v>57.668081893829594</v>
      </c>
      <c r="B57671">
        <v>1.1925600000000001E-3</v>
      </c>
      <c r="C57671">
        <v>1.18484E-2</v>
      </c>
    </row>
    <row r="57672" spans="1:3" x14ac:dyDescent="0.3">
      <c r="A57672" s="1">
        <f t="shared" si="901"/>
        <v>57.669081877909321</v>
      </c>
      <c r="B57672">
        <v>2.5081200000000001E-2</v>
      </c>
      <c r="C57672">
        <v>1.1961400000000001E-2</v>
      </c>
    </row>
    <row r="57673" spans="1:3" x14ac:dyDescent="0.3">
      <c r="A57673" s="1">
        <f t="shared" si="901"/>
        <v>57.670081861989047</v>
      </c>
      <c r="B57673">
        <v>2.3951900000000002E-2</v>
      </c>
      <c r="C57673">
        <v>1.2182999999999999E-2</v>
      </c>
    </row>
    <row r="57674" spans="1:3" x14ac:dyDescent="0.3">
      <c r="A57674" s="1">
        <f t="shared" si="901"/>
        <v>57.671081846068773</v>
      </c>
      <c r="B57674">
        <v>-1.11044E-2</v>
      </c>
      <c r="C57674">
        <v>1.21964E-2</v>
      </c>
    </row>
    <row r="57675" spans="1:3" x14ac:dyDescent="0.3">
      <c r="A57675" s="1">
        <f t="shared" si="901"/>
        <v>57.6720818301485</v>
      </c>
      <c r="B57675">
        <v>-2.35134E-2</v>
      </c>
      <c r="C57675">
        <v>1.2223599999999999E-2</v>
      </c>
    </row>
    <row r="57676" spans="1:3" x14ac:dyDescent="0.3">
      <c r="A57676" s="1">
        <f t="shared" si="901"/>
        <v>57.673081814228226</v>
      </c>
      <c r="B57676">
        <v>-1.17553E-2</v>
      </c>
      <c r="C57676">
        <v>1.20965E-2</v>
      </c>
    </row>
    <row r="57677" spans="1:3" x14ac:dyDescent="0.3">
      <c r="A57677" s="1">
        <f t="shared" si="901"/>
        <v>57.674081798307952</v>
      </c>
      <c r="B57677">
        <v>-1.43219E-2</v>
      </c>
      <c r="C57677">
        <v>1.2145899999999999E-2</v>
      </c>
    </row>
    <row r="57678" spans="1:3" x14ac:dyDescent="0.3">
      <c r="A57678" s="1">
        <f t="shared" si="901"/>
        <v>57.675081782387679</v>
      </c>
      <c r="B57678">
        <v>-1.6148099999999999E-2</v>
      </c>
      <c r="C57678">
        <v>1.22633E-2</v>
      </c>
    </row>
    <row r="57679" spans="1:3" x14ac:dyDescent="0.3">
      <c r="A57679" s="1">
        <f t="shared" si="901"/>
        <v>57.676081766467405</v>
      </c>
      <c r="B57679">
        <v>1.70032E-3</v>
      </c>
      <c r="C57679">
        <v>1.2258E-2</v>
      </c>
    </row>
    <row r="57680" spans="1:3" x14ac:dyDescent="0.3">
      <c r="A57680" s="1">
        <f t="shared" si="901"/>
        <v>57.677081750547131</v>
      </c>
      <c r="B57680">
        <v>1.99673E-2</v>
      </c>
      <c r="C57680">
        <v>1.22732E-2</v>
      </c>
    </row>
    <row r="57681" spans="1:3" x14ac:dyDescent="0.3">
      <c r="A57681" s="1">
        <f t="shared" si="901"/>
        <v>57.678081734626858</v>
      </c>
      <c r="B57681">
        <v>1.07124E-2</v>
      </c>
      <c r="C57681">
        <v>1.22483E-2</v>
      </c>
    </row>
    <row r="57682" spans="1:3" x14ac:dyDescent="0.3">
      <c r="A57682" s="1">
        <f t="shared" si="901"/>
        <v>57.679081718706584</v>
      </c>
      <c r="B57682">
        <v>-1.6349700000000002E-2</v>
      </c>
      <c r="C57682">
        <v>1.23473E-2</v>
      </c>
    </row>
    <row r="57683" spans="1:3" x14ac:dyDescent="0.3">
      <c r="A57683" s="1">
        <f t="shared" si="901"/>
        <v>57.68008170278631</v>
      </c>
      <c r="B57683">
        <v>-1.9925399999999999E-2</v>
      </c>
      <c r="C57683">
        <v>1.2507600000000001E-2</v>
      </c>
    </row>
    <row r="57684" spans="1:3" x14ac:dyDescent="0.3">
      <c r="A57684" s="1">
        <f t="shared" si="901"/>
        <v>57.681081686866037</v>
      </c>
      <c r="B57684">
        <v>-2.4360900000000001E-3</v>
      </c>
      <c r="C57684">
        <v>1.2244100000000001E-2</v>
      </c>
    </row>
    <row r="57685" spans="1:3" x14ac:dyDescent="0.3">
      <c r="A57685" s="1">
        <f t="shared" si="901"/>
        <v>57.682081670945763</v>
      </c>
      <c r="B57685">
        <v>5.8608899999999997E-3</v>
      </c>
      <c r="C57685">
        <v>1.20418E-2</v>
      </c>
    </row>
    <row r="57686" spans="1:3" x14ac:dyDescent="0.3">
      <c r="A57686" s="1">
        <f t="shared" si="901"/>
        <v>57.683081655025489</v>
      </c>
      <c r="B57686">
        <v>9.8510900000000007E-4</v>
      </c>
      <c r="C57686">
        <v>1.19261E-2</v>
      </c>
    </row>
    <row r="57687" spans="1:3" x14ac:dyDescent="0.3">
      <c r="A57687" s="1">
        <f t="shared" si="901"/>
        <v>57.684081639105216</v>
      </c>
      <c r="B57687">
        <v>-9.1200199999999995E-3</v>
      </c>
      <c r="C57687">
        <v>1.1925399999999999E-2</v>
      </c>
    </row>
    <row r="57688" spans="1:3" x14ac:dyDescent="0.3">
      <c r="A57688" s="1">
        <f t="shared" si="901"/>
        <v>57.685081623184942</v>
      </c>
      <c r="B57688">
        <v>2.6069999999999999E-3</v>
      </c>
      <c r="C57688">
        <v>1.1747799999999999E-2</v>
      </c>
    </row>
    <row r="57689" spans="1:3" x14ac:dyDescent="0.3">
      <c r="A57689" s="1">
        <f t="shared" si="901"/>
        <v>57.686081607264668</v>
      </c>
      <c r="B57689">
        <v>2.9763000000000001E-2</v>
      </c>
      <c r="C57689">
        <v>1.1698200000000001E-2</v>
      </c>
    </row>
    <row r="57690" spans="1:3" x14ac:dyDescent="0.3">
      <c r="A57690" s="1">
        <f t="shared" si="901"/>
        <v>57.687081591344395</v>
      </c>
      <c r="B57690">
        <v>9.6214400000000002E-3</v>
      </c>
      <c r="C57690">
        <v>1.1653999999999999E-2</v>
      </c>
    </row>
    <row r="57691" spans="1:3" x14ac:dyDescent="0.3">
      <c r="A57691" s="1">
        <f t="shared" si="901"/>
        <v>57.688081575424121</v>
      </c>
      <c r="B57691">
        <v>-3.6465900000000002E-2</v>
      </c>
      <c r="C57691">
        <v>1.18204E-2</v>
      </c>
    </row>
    <row r="57692" spans="1:3" x14ac:dyDescent="0.3">
      <c r="A57692" s="1">
        <f t="shared" si="901"/>
        <v>57.689081559503848</v>
      </c>
      <c r="B57692">
        <v>-3.2467500000000003E-2</v>
      </c>
      <c r="C57692">
        <v>1.2013599999999999E-2</v>
      </c>
    </row>
    <row r="57693" spans="1:3" x14ac:dyDescent="0.3">
      <c r="A57693" s="1">
        <f t="shared" si="901"/>
        <v>57.690081543583574</v>
      </c>
      <c r="B57693">
        <v>-3.1961699999999999E-3</v>
      </c>
      <c r="C57693">
        <v>1.19548E-2</v>
      </c>
    </row>
    <row r="57694" spans="1:3" x14ac:dyDescent="0.3">
      <c r="A57694" s="1">
        <f t="shared" si="901"/>
        <v>57.6910815276633</v>
      </c>
      <c r="B57694">
        <v>4.5307600000000001E-4</v>
      </c>
      <c r="C57694">
        <v>1.18876E-2</v>
      </c>
    </row>
    <row r="57695" spans="1:3" x14ac:dyDescent="0.3">
      <c r="A57695" s="1">
        <f t="shared" si="901"/>
        <v>57.692081511743027</v>
      </c>
      <c r="B57695">
        <v>-5.0063599999999996E-3</v>
      </c>
      <c r="C57695">
        <v>1.19259E-2</v>
      </c>
    </row>
    <row r="57696" spans="1:3" x14ac:dyDescent="0.3">
      <c r="A57696" s="1">
        <f t="shared" si="901"/>
        <v>57.693081495822753</v>
      </c>
      <c r="B57696">
        <v>-7.6260399999999997E-3</v>
      </c>
      <c r="C57696">
        <v>1.19267E-2</v>
      </c>
    </row>
    <row r="57697" spans="1:3" x14ac:dyDescent="0.3">
      <c r="A57697" s="1">
        <f t="shared" si="901"/>
        <v>57.694081479902479</v>
      </c>
      <c r="B57697">
        <v>-2.48016E-2</v>
      </c>
      <c r="C57697">
        <v>1.2047499999999999E-2</v>
      </c>
    </row>
    <row r="57698" spans="1:3" x14ac:dyDescent="0.3">
      <c r="A57698" s="1">
        <f t="shared" si="901"/>
        <v>57.695081463982206</v>
      </c>
      <c r="B57698">
        <v>-3.9593000000000003E-2</v>
      </c>
      <c r="C57698">
        <v>1.23835E-2</v>
      </c>
    </row>
    <row r="57699" spans="1:3" x14ac:dyDescent="0.3">
      <c r="A57699" s="1">
        <f t="shared" si="901"/>
        <v>57.696081448061932</v>
      </c>
      <c r="B57699">
        <v>-1.50064E-2</v>
      </c>
      <c r="C57699">
        <v>1.2378200000000001E-2</v>
      </c>
    </row>
    <row r="57700" spans="1:3" x14ac:dyDescent="0.3">
      <c r="A57700" s="1">
        <f t="shared" si="901"/>
        <v>57.697081432141658</v>
      </c>
      <c r="B57700">
        <v>2.3952999999999999E-2</v>
      </c>
      <c r="C57700">
        <v>1.2614200000000001E-2</v>
      </c>
    </row>
    <row r="57701" spans="1:3" x14ac:dyDescent="0.3">
      <c r="A57701" s="1">
        <f t="shared" si="901"/>
        <v>57.698081416221385</v>
      </c>
      <c r="B57701">
        <v>2.4833999999999998E-2</v>
      </c>
      <c r="C57701">
        <v>1.28121E-2</v>
      </c>
    </row>
    <row r="57702" spans="1:3" x14ac:dyDescent="0.3">
      <c r="A57702" s="1">
        <f t="shared" si="901"/>
        <v>57.699081400301111</v>
      </c>
      <c r="B57702">
        <v>2.3165999999999998E-3</v>
      </c>
      <c r="C57702">
        <v>1.2800600000000001E-2</v>
      </c>
    </row>
    <row r="57703" spans="1:3" x14ac:dyDescent="0.3">
      <c r="A57703" s="1">
        <f t="shared" si="901"/>
        <v>57.700081384380837</v>
      </c>
      <c r="B57703">
        <v>-9.9833999999999999E-3</v>
      </c>
      <c r="C57703">
        <v>1.2769000000000001E-2</v>
      </c>
    </row>
    <row r="57704" spans="1:3" x14ac:dyDescent="0.3">
      <c r="A57704" s="1">
        <f t="shared" si="901"/>
        <v>57.701081368460564</v>
      </c>
      <c r="B57704">
        <v>-6.9173699999999999E-3</v>
      </c>
      <c r="C57704">
        <v>1.26269E-2</v>
      </c>
    </row>
    <row r="57705" spans="1:3" x14ac:dyDescent="0.3">
      <c r="A57705" s="1">
        <f t="shared" si="901"/>
        <v>57.70208135254029</v>
      </c>
      <c r="B57705">
        <v>2.0123200000000001E-2</v>
      </c>
      <c r="C57705">
        <v>1.27905E-2</v>
      </c>
    </row>
    <row r="57706" spans="1:3" x14ac:dyDescent="0.3">
      <c r="A57706" s="1">
        <f t="shared" si="901"/>
        <v>57.703081336620016</v>
      </c>
      <c r="B57706">
        <v>3.5999200000000002E-2</v>
      </c>
      <c r="C57706">
        <v>1.2951600000000001E-2</v>
      </c>
    </row>
    <row r="57707" spans="1:3" x14ac:dyDescent="0.3">
      <c r="A57707" s="1">
        <f t="shared" si="901"/>
        <v>57.704081320699743</v>
      </c>
      <c r="B57707">
        <v>6.4047899999999996E-3</v>
      </c>
      <c r="C57707">
        <v>1.3007299999999999E-2</v>
      </c>
    </row>
    <row r="57708" spans="1:3" x14ac:dyDescent="0.3">
      <c r="A57708" s="1">
        <f t="shared" si="901"/>
        <v>57.705081304779469</v>
      </c>
      <c r="B57708">
        <v>-8.1737900000000002E-3</v>
      </c>
      <c r="C57708">
        <v>1.2843200000000001E-2</v>
      </c>
    </row>
    <row r="57709" spans="1:3" x14ac:dyDescent="0.3">
      <c r="A57709" s="1">
        <f t="shared" si="901"/>
        <v>57.706081288859195</v>
      </c>
      <c r="B57709">
        <v>1.4190299999999999E-2</v>
      </c>
      <c r="C57709">
        <v>1.2863599999999999E-2</v>
      </c>
    </row>
    <row r="57710" spans="1:3" x14ac:dyDescent="0.3">
      <c r="A57710" s="1">
        <f t="shared" si="901"/>
        <v>57.707081272938922</v>
      </c>
      <c r="B57710">
        <v>1.7475399999999999E-2</v>
      </c>
      <c r="C57710">
        <v>1.30286E-2</v>
      </c>
    </row>
    <row r="57711" spans="1:3" x14ac:dyDescent="0.3">
      <c r="A57711" s="1">
        <f t="shared" si="901"/>
        <v>57.708081257018648</v>
      </c>
      <c r="B57711">
        <v>1.08523E-2</v>
      </c>
      <c r="C57711">
        <v>1.3036000000000001E-2</v>
      </c>
    </row>
    <row r="57712" spans="1:3" x14ac:dyDescent="0.3">
      <c r="A57712" s="1">
        <f t="shared" si="901"/>
        <v>57.709081241098374</v>
      </c>
      <c r="B57712">
        <v>2.5477799999999998E-2</v>
      </c>
      <c r="C57712">
        <v>1.32461E-2</v>
      </c>
    </row>
    <row r="57713" spans="1:3" x14ac:dyDescent="0.3">
      <c r="A57713" s="1">
        <f t="shared" si="901"/>
        <v>57.710081225178101</v>
      </c>
      <c r="B57713">
        <v>3.6028400000000002E-2</v>
      </c>
      <c r="C57713">
        <v>1.34337E-2</v>
      </c>
    </row>
    <row r="57714" spans="1:3" x14ac:dyDescent="0.3">
      <c r="A57714" s="1">
        <f t="shared" si="901"/>
        <v>57.711081209257827</v>
      </c>
      <c r="B57714">
        <v>2.04114E-2</v>
      </c>
      <c r="C57714">
        <v>1.3488099999999999E-2</v>
      </c>
    </row>
    <row r="57715" spans="1:3" x14ac:dyDescent="0.3">
      <c r="A57715" s="1">
        <f t="shared" si="901"/>
        <v>57.712081193337553</v>
      </c>
      <c r="B57715">
        <v>-5.0811299999999997E-3</v>
      </c>
      <c r="C57715">
        <v>1.33794E-2</v>
      </c>
    </row>
    <row r="57716" spans="1:3" x14ac:dyDescent="0.3">
      <c r="A57716" s="1">
        <f t="shared" si="901"/>
        <v>57.71308117741728</v>
      </c>
      <c r="B57716">
        <v>-7.3624299999999997E-3</v>
      </c>
      <c r="C57716">
        <v>1.3177899999999999E-2</v>
      </c>
    </row>
    <row r="57717" spans="1:3" x14ac:dyDescent="0.3">
      <c r="A57717" s="1">
        <f t="shared" si="901"/>
        <v>57.714081161497006</v>
      </c>
      <c r="B57717">
        <v>1.08582E-2</v>
      </c>
      <c r="C57717">
        <v>1.3223199999999999E-2</v>
      </c>
    </row>
    <row r="57718" spans="1:3" x14ac:dyDescent="0.3">
      <c r="A57718" s="1">
        <f t="shared" si="901"/>
        <v>57.715081145576733</v>
      </c>
      <c r="B57718" s="2">
        <v>1.16536E-2</v>
      </c>
      <c r="C57718">
        <v>1.32602E-2</v>
      </c>
    </row>
    <row r="57719" spans="1:3" x14ac:dyDescent="0.3">
      <c r="A57719" s="1">
        <f t="shared" si="901"/>
        <v>57.716081129656459</v>
      </c>
      <c r="B57719">
        <v>-9.2896799999999998E-3</v>
      </c>
      <c r="C57719">
        <v>1.33153E-2</v>
      </c>
    </row>
    <row r="57720" spans="1:3" x14ac:dyDescent="0.3">
      <c r="A57720" s="1">
        <f t="shared" si="901"/>
        <v>57.717081113736185</v>
      </c>
      <c r="B57720">
        <v>-2.6505399999999998E-2</v>
      </c>
      <c r="C57720">
        <v>1.3538100000000001E-2</v>
      </c>
    </row>
    <row r="57721" spans="1:3" x14ac:dyDescent="0.3">
      <c r="A57721" s="1">
        <f t="shared" si="901"/>
        <v>57.718081097815912</v>
      </c>
      <c r="B57721">
        <v>-1.8015099999999999E-2</v>
      </c>
      <c r="C57721">
        <v>1.35126E-2</v>
      </c>
    </row>
    <row r="57722" spans="1:3" x14ac:dyDescent="0.3">
      <c r="A57722" s="1">
        <f t="shared" si="901"/>
        <v>57.719081081895638</v>
      </c>
      <c r="B57722">
        <v>1.0608599999999999E-2</v>
      </c>
      <c r="C57722">
        <v>1.3332399999999999E-2</v>
      </c>
    </row>
    <row r="57723" spans="1:3" x14ac:dyDescent="0.3">
      <c r="A57723" s="1">
        <f t="shared" si="901"/>
        <v>57.720081065975364</v>
      </c>
      <c r="B57723">
        <v>9.9562599999999998E-3</v>
      </c>
      <c r="C57723">
        <v>1.33867E-2</v>
      </c>
    </row>
    <row r="57724" spans="1:3" x14ac:dyDescent="0.3">
      <c r="A57724" s="1">
        <f t="shared" si="901"/>
        <v>57.721081050055091</v>
      </c>
      <c r="B57724">
        <v>-2.478E-2</v>
      </c>
      <c r="C57724">
        <v>1.321E-2</v>
      </c>
    </row>
    <row r="57725" spans="1:3" x14ac:dyDescent="0.3">
      <c r="A57725" s="1">
        <f t="shared" si="901"/>
        <v>57.722081034134817</v>
      </c>
      <c r="B57725">
        <v>-3.0374700000000001E-2</v>
      </c>
      <c r="C57725">
        <v>1.3244499999999999E-2</v>
      </c>
    </row>
    <row r="57726" spans="1:3" x14ac:dyDescent="0.3">
      <c r="A57726" s="1">
        <f t="shared" si="901"/>
        <v>57.723081018214543</v>
      </c>
      <c r="B57726">
        <v>-5.05377E-3</v>
      </c>
      <c r="C57726">
        <v>1.3214200000000001E-2</v>
      </c>
    </row>
    <row r="57727" spans="1:3" x14ac:dyDescent="0.3">
      <c r="A57727" s="1">
        <f t="shared" si="901"/>
        <v>57.72408100229427</v>
      </c>
      <c r="B57727">
        <v>-3.1255800000000002E-3</v>
      </c>
      <c r="C57727">
        <v>1.3115699999999999E-2</v>
      </c>
    </row>
    <row r="57728" spans="1:3" x14ac:dyDescent="0.3">
      <c r="A57728" s="1">
        <f t="shared" si="901"/>
        <v>57.725080986373996</v>
      </c>
      <c r="B57728">
        <v>-1.4364399999999999E-2</v>
      </c>
      <c r="C57728">
        <v>1.3163299999999999E-2</v>
      </c>
    </row>
    <row r="57729" spans="1:3" x14ac:dyDescent="0.3">
      <c r="A57729" s="1">
        <f t="shared" si="901"/>
        <v>57.726080970453722</v>
      </c>
      <c r="B57729">
        <v>8.1471600000000005E-4</v>
      </c>
      <c r="C57729">
        <v>1.2991300000000001E-2</v>
      </c>
    </row>
    <row r="57730" spans="1:3" x14ac:dyDescent="0.3">
      <c r="A57730" s="1">
        <f t="shared" si="901"/>
        <v>57.727080954533449</v>
      </c>
      <c r="B57730">
        <v>2.06964E-2</v>
      </c>
      <c r="C57730">
        <v>1.3011699999999999E-2</v>
      </c>
    </row>
    <row r="57731" spans="1:3" x14ac:dyDescent="0.3">
      <c r="A57731" s="1">
        <f t="shared" si="901"/>
        <v>57.728080938613175</v>
      </c>
      <c r="B57731">
        <v>8.4471700000000004E-3</v>
      </c>
      <c r="C57731">
        <v>1.3088600000000001E-2</v>
      </c>
    </row>
    <row r="57732" spans="1:3" x14ac:dyDescent="0.3">
      <c r="A57732" s="1">
        <f t="shared" ref="A57732:A57795" si="902">A57731+$L$2</f>
        <v>57.729080922692901</v>
      </c>
      <c r="B57732">
        <v>-1.60707E-2</v>
      </c>
      <c r="C57732">
        <v>1.30796E-2</v>
      </c>
    </row>
    <row r="57733" spans="1:3" x14ac:dyDescent="0.3">
      <c r="A57733" s="1">
        <f t="shared" si="902"/>
        <v>57.730080906772628</v>
      </c>
      <c r="B57733">
        <v>-1.37421E-2</v>
      </c>
      <c r="C57733">
        <v>1.31766E-2</v>
      </c>
    </row>
    <row r="57734" spans="1:3" x14ac:dyDescent="0.3">
      <c r="A57734" s="1">
        <f t="shared" si="902"/>
        <v>57.731080890852354</v>
      </c>
      <c r="B57734">
        <v>7.1786500000000004E-4</v>
      </c>
      <c r="C57734">
        <v>1.3067499999999999E-2</v>
      </c>
    </row>
    <row r="57735" spans="1:3" x14ac:dyDescent="0.3">
      <c r="A57735" s="1">
        <f t="shared" si="902"/>
        <v>57.73208087493208</v>
      </c>
      <c r="B57735">
        <v>-6.9319300000000002E-3</v>
      </c>
      <c r="C57735">
        <v>1.31264E-2</v>
      </c>
    </row>
    <row r="57736" spans="1:3" x14ac:dyDescent="0.3">
      <c r="A57736" s="1">
        <f t="shared" si="902"/>
        <v>57.733080859011807</v>
      </c>
      <c r="B57736">
        <v>-2.2825000000000002E-2</v>
      </c>
      <c r="C57736">
        <v>1.31544E-2</v>
      </c>
    </row>
    <row r="57737" spans="1:3" x14ac:dyDescent="0.3">
      <c r="A57737" s="1">
        <f t="shared" si="902"/>
        <v>57.734080843091533</v>
      </c>
      <c r="B57737">
        <v>-1.4992399999999999E-2</v>
      </c>
      <c r="C57737">
        <v>1.3088000000000001E-2</v>
      </c>
    </row>
    <row r="57738" spans="1:3" x14ac:dyDescent="0.3">
      <c r="A57738" s="1">
        <f t="shared" si="902"/>
        <v>57.735080827171259</v>
      </c>
      <c r="B57738">
        <v>2.3039400000000002E-2</v>
      </c>
      <c r="C57738">
        <v>1.3292699999999999E-2</v>
      </c>
    </row>
    <row r="57739" spans="1:3" x14ac:dyDescent="0.3">
      <c r="A57739" s="1">
        <f t="shared" si="902"/>
        <v>57.736080811250986</v>
      </c>
      <c r="B57739">
        <v>4.8523200000000002E-2</v>
      </c>
      <c r="C57739">
        <v>1.3467700000000001E-2</v>
      </c>
    </row>
    <row r="57740" spans="1:3" x14ac:dyDescent="0.3">
      <c r="A57740" s="1">
        <f t="shared" si="902"/>
        <v>57.737080795330712</v>
      </c>
      <c r="B57740">
        <v>1.5568E-2</v>
      </c>
      <c r="C57740">
        <v>1.34973E-2</v>
      </c>
    </row>
    <row r="57741" spans="1:3" x14ac:dyDescent="0.3">
      <c r="A57741" s="1">
        <f t="shared" si="902"/>
        <v>57.738080779410438</v>
      </c>
      <c r="B57741">
        <v>-2.34287E-2</v>
      </c>
      <c r="C57741">
        <v>1.35072E-2</v>
      </c>
    </row>
    <row r="57742" spans="1:3" x14ac:dyDescent="0.3">
      <c r="A57742" s="1">
        <f t="shared" si="902"/>
        <v>57.739080763490165</v>
      </c>
      <c r="B57742">
        <v>-8.6915299999999994E-3</v>
      </c>
      <c r="C57742">
        <v>1.34512E-2</v>
      </c>
    </row>
    <row r="57743" spans="1:3" x14ac:dyDescent="0.3">
      <c r="A57743" s="1">
        <f t="shared" si="902"/>
        <v>57.740080747569891</v>
      </c>
      <c r="B57743">
        <v>1.3871E-2</v>
      </c>
      <c r="C57743">
        <v>1.35823E-2</v>
      </c>
    </row>
    <row r="57744" spans="1:3" x14ac:dyDescent="0.3">
      <c r="A57744" s="1">
        <f t="shared" si="902"/>
        <v>57.741080731649618</v>
      </c>
      <c r="B57744">
        <v>1.19033E-2</v>
      </c>
      <c r="C57744">
        <v>1.36291E-2</v>
      </c>
    </row>
    <row r="57745" spans="1:3" x14ac:dyDescent="0.3">
      <c r="A57745" s="1">
        <f t="shared" si="902"/>
        <v>57.742080715729344</v>
      </c>
      <c r="B57745">
        <v>1.6973499999999999E-2</v>
      </c>
      <c r="C57745">
        <v>1.37571E-2</v>
      </c>
    </row>
    <row r="57746" spans="1:3" x14ac:dyDescent="0.3">
      <c r="A57746" s="1">
        <f t="shared" si="902"/>
        <v>57.74308069980907</v>
      </c>
      <c r="B57746" s="2">
        <v>3.04987E-2</v>
      </c>
      <c r="C57746">
        <v>1.39194E-2</v>
      </c>
    </row>
    <row r="57747" spans="1:3" x14ac:dyDescent="0.3">
      <c r="A57747" s="1">
        <f t="shared" si="902"/>
        <v>57.744080683888797</v>
      </c>
      <c r="B57747">
        <v>2.3090599999999999E-2</v>
      </c>
      <c r="C57747">
        <v>1.39913E-2</v>
      </c>
    </row>
    <row r="57748" spans="1:3" x14ac:dyDescent="0.3">
      <c r="A57748" s="1">
        <f t="shared" si="902"/>
        <v>57.745080667968523</v>
      </c>
      <c r="B57748">
        <v>-6.92233E-3</v>
      </c>
      <c r="C57748">
        <v>1.40181E-2</v>
      </c>
    </row>
    <row r="57749" spans="1:3" x14ac:dyDescent="0.3">
      <c r="A57749" s="1">
        <f t="shared" si="902"/>
        <v>57.746080652048249</v>
      </c>
      <c r="B57749">
        <v>-2.4443800000000002E-2</v>
      </c>
      <c r="C57749">
        <v>1.4101900000000001E-2</v>
      </c>
    </row>
    <row r="57750" spans="1:3" x14ac:dyDescent="0.3">
      <c r="A57750" s="1">
        <f t="shared" si="902"/>
        <v>57.747080636127976</v>
      </c>
      <c r="B57750">
        <v>-1.67426E-2</v>
      </c>
      <c r="C57750">
        <v>1.41837E-2</v>
      </c>
    </row>
    <row r="57751" spans="1:3" x14ac:dyDescent="0.3">
      <c r="A57751" s="1">
        <f t="shared" si="902"/>
        <v>57.748080620207702</v>
      </c>
      <c r="B57751">
        <v>-1.1272300000000001E-2</v>
      </c>
      <c r="C57751">
        <v>1.42784E-2</v>
      </c>
    </row>
    <row r="57752" spans="1:3" x14ac:dyDescent="0.3">
      <c r="A57752" s="1">
        <f t="shared" si="902"/>
        <v>57.749080604287428</v>
      </c>
      <c r="B57752">
        <v>-6.7414399999999996E-3</v>
      </c>
      <c r="C57752">
        <v>1.4345E-2</v>
      </c>
    </row>
    <row r="57753" spans="1:3" x14ac:dyDescent="0.3">
      <c r="A57753" s="1">
        <f t="shared" si="902"/>
        <v>57.750080588367155</v>
      </c>
      <c r="B57753">
        <v>3.2698599999999999E-3</v>
      </c>
      <c r="C57753">
        <v>1.4359800000000001E-2</v>
      </c>
    </row>
    <row r="57754" spans="1:3" x14ac:dyDescent="0.3">
      <c r="A57754" s="1">
        <f t="shared" si="902"/>
        <v>57.751080572446881</v>
      </c>
      <c r="B57754">
        <v>4.5233699999999996E-3</v>
      </c>
      <c r="C57754">
        <v>1.43287E-2</v>
      </c>
    </row>
    <row r="57755" spans="1:3" x14ac:dyDescent="0.3">
      <c r="A57755" s="1">
        <f t="shared" si="902"/>
        <v>57.752080556526607</v>
      </c>
      <c r="B57755">
        <v>1.43838E-2</v>
      </c>
      <c r="C57755">
        <v>1.44609E-2</v>
      </c>
    </row>
    <row r="57756" spans="1:3" x14ac:dyDescent="0.3">
      <c r="A57756" s="1">
        <f t="shared" si="902"/>
        <v>57.753080540606334</v>
      </c>
      <c r="B57756">
        <v>1.9326800000000002E-2</v>
      </c>
      <c r="C57756">
        <v>1.4562500000000001E-2</v>
      </c>
    </row>
    <row r="57757" spans="1:3" x14ac:dyDescent="0.3">
      <c r="A57757" s="1">
        <f t="shared" si="902"/>
        <v>57.75408052468606</v>
      </c>
      <c r="B57757">
        <v>-1.35417E-2</v>
      </c>
      <c r="C57757">
        <v>1.4563700000000001E-2</v>
      </c>
    </row>
    <row r="57758" spans="1:3" x14ac:dyDescent="0.3">
      <c r="A57758" s="1">
        <f t="shared" si="902"/>
        <v>57.755080508765786</v>
      </c>
      <c r="B57758">
        <v>-3.3218999999999999E-2</v>
      </c>
      <c r="C57758">
        <v>1.46529E-2</v>
      </c>
    </row>
    <row r="57759" spans="1:3" x14ac:dyDescent="0.3">
      <c r="A57759" s="1">
        <f t="shared" si="902"/>
        <v>57.756080492845513</v>
      </c>
      <c r="B57759">
        <v>-1.2957400000000001E-2</v>
      </c>
      <c r="C57759">
        <v>1.4756099999999999E-2</v>
      </c>
    </row>
    <row r="57760" spans="1:3" x14ac:dyDescent="0.3">
      <c r="A57760" s="1">
        <f t="shared" si="902"/>
        <v>57.757080476925239</v>
      </c>
      <c r="B57760">
        <v>-3.1844400000000002E-3</v>
      </c>
      <c r="C57760">
        <v>1.4618300000000001E-2</v>
      </c>
    </row>
    <row r="57761" spans="1:3" x14ac:dyDescent="0.3">
      <c r="A57761" s="1">
        <f t="shared" si="902"/>
        <v>57.758080461004965</v>
      </c>
      <c r="B57761">
        <v>-8.52551E-3</v>
      </c>
      <c r="C57761">
        <v>1.46304E-2</v>
      </c>
    </row>
    <row r="57762" spans="1:3" x14ac:dyDescent="0.3">
      <c r="A57762" s="1">
        <f t="shared" si="902"/>
        <v>57.759080445084692</v>
      </c>
      <c r="B57762">
        <v>-6.1515699999999997E-4</v>
      </c>
      <c r="C57762">
        <v>1.4569E-2</v>
      </c>
    </row>
    <row r="57763" spans="1:3" x14ac:dyDescent="0.3">
      <c r="A57763" s="1">
        <f t="shared" si="902"/>
        <v>57.760080429164418</v>
      </c>
      <c r="B57763">
        <v>1.08749E-2</v>
      </c>
      <c r="C57763">
        <v>1.45784E-2</v>
      </c>
    </row>
    <row r="57764" spans="1:3" x14ac:dyDescent="0.3">
      <c r="A57764" s="1">
        <f t="shared" si="902"/>
        <v>57.761080413244144</v>
      </c>
      <c r="B57764">
        <v>2.38288E-3</v>
      </c>
      <c r="C57764">
        <v>1.45915E-2</v>
      </c>
    </row>
    <row r="57765" spans="1:3" x14ac:dyDescent="0.3">
      <c r="A57765" s="1">
        <f t="shared" si="902"/>
        <v>57.762080397323871</v>
      </c>
      <c r="B57765">
        <v>-1.55535E-2</v>
      </c>
      <c r="C57765">
        <v>1.4641700000000001E-2</v>
      </c>
    </row>
    <row r="57766" spans="1:3" x14ac:dyDescent="0.3">
      <c r="A57766" s="1">
        <f t="shared" si="902"/>
        <v>57.763080381403597</v>
      </c>
      <c r="B57766">
        <v>-8.4483400000000004E-3</v>
      </c>
      <c r="C57766">
        <v>1.46721E-2</v>
      </c>
    </row>
    <row r="57767" spans="1:3" x14ac:dyDescent="0.3">
      <c r="A57767" s="1">
        <f t="shared" si="902"/>
        <v>57.764080365483323</v>
      </c>
      <c r="B57767">
        <v>1.2426700000000001E-2</v>
      </c>
      <c r="C57767">
        <v>1.45773E-2</v>
      </c>
    </row>
    <row r="57768" spans="1:3" x14ac:dyDescent="0.3">
      <c r="A57768" s="1">
        <f t="shared" si="902"/>
        <v>57.76508034956305</v>
      </c>
      <c r="B57768">
        <v>1.10048E-2</v>
      </c>
      <c r="C57768">
        <v>1.46503E-2</v>
      </c>
    </row>
    <row r="57769" spans="1:3" x14ac:dyDescent="0.3">
      <c r="A57769" s="1">
        <f t="shared" si="902"/>
        <v>57.766080333642776</v>
      </c>
      <c r="B57769">
        <v>-2.4326500000000002E-3</v>
      </c>
      <c r="C57769">
        <v>1.4494699999999999E-2</v>
      </c>
    </row>
    <row r="57770" spans="1:3" x14ac:dyDescent="0.3">
      <c r="A57770" s="1">
        <f t="shared" si="902"/>
        <v>57.767080317722503</v>
      </c>
      <c r="B57770">
        <v>-9.4665600000000006E-3</v>
      </c>
      <c r="C57770">
        <v>1.44399E-2</v>
      </c>
    </row>
    <row r="57771" spans="1:3" x14ac:dyDescent="0.3">
      <c r="A57771" s="1">
        <f t="shared" si="902"/>
        <v>57.768080301802229</v>
      </c>
      <c r="B57771">
        <v>-2.90596E-3</v>
      </c>
      <c r="C57771">
        <v>1.4456999999999999E-2</v>
      </c>
    </row>
    <row r="57772" spans="1:3" x14ac:dyDescent="0.3">
      <c r="A57772" s="1">
        <f t="shared" si="902"/>
        <v>57.769080285881955</v>
      </c>
      <c r="B57772">
        <v>1.7939400000000001E-2</v>
      </c>
      <c r="C57772">
        <v>1.43856E-2</v>
      </c>
    </row>
    <row r="57773" spans="1:3" x14ac:dyDescent="0.3">
      <c r="A57773" s="1">
        <f t="shared" si="902"/>
        <v>57.770080269961682</v>
      </c>
      <c r="B57773">
        <v>1.33131E-2</v>
      </c>
      <c r="C57773">
        <v>1.4279200000000001E-2</v>
      </c>
    </row>
    <row r="57774" spans="1:3" x14ac:dyDescent="0.3">
      <c r="A57774" s="1">
        <f t="shared" si="902"/>
        <v>57.771080254041408</v>
      </c>
      <c r="B57774">
        <v>-2.17755E-2</v>
      </c>
      <c r="C57774">
        <v>1.43859E-2</v>
      </c>
    </row>
    <row r="57775" spans="1:3" x14ac:dyDescent="0.3">
      <c r="A57775" s="1">
        <f t="shared" si="902"/>
        <v>57.772080238121134</v>
      </c>
      <c r="B57775">
        <v>-2.72137E-2</v>
      </c>
      <c r="C57775">
        <v>1.4422900000000001E-2</v>
      </c>
    </row>
    <row r="57776" spans="1:3" x14ac:dyDescent="0.3">
      <c r="A57776" s="1">
        <f t="shared" si="902"/>
        <v>57.773080222200861</v>
      </c>
      <c r="B57776">
        <v>-2.8058499999999999E-3</v>
      </c>
      <c r="C57776">
        <v>1.43334E-2</v>
      </c>
    </row>
    <row r="57777" spans="1:3" x14ac:dyDescent="0.3">
      <c r="A57777" s="1">
        <f t="shared" si="902"/>
        <v>57.774080206280587</v>
      </c>
      <c r="B57777">
        <v>4.0141100000000004E-3</v>
      </c>
      <c r="C57777">
        <v>1.4230400000000001E-2</v>
      </c>
    </row>
    <row r="57778" spans="1:3" x14ac:dyDescent="0.3">
      <c r="A57778" s="1">
        <f t="shared" si="902"/>
        <v>57.775080190360313</v>
      </c>
      <c r="B57778">
        <v>1.27944E-3</v>
      </c>
      <c r="C57778">
        <v>1.4081700000000001E-2</v>
      </c>
    </row>
    <row r="57779" spans="1:3" x14ac:dyDescent="0.3">
      <c r="A57779" s="1">
        <f t="shared" si="902"/>
        <v>57.77608017444004</v>
      </c>
      <c r="B57779">
        <v>1.0117299999999999E-2</v>
      </c>
      <c r="C57779">
        <v>1.4165799999999999E-2</v>
      </c>
    </row>
    <row r="57780" spans="1:3" x14ac:dyDescent="0.3">
      <c r="A57780" s="1">
        <f t="shared" si="902"/>
        <v>57.777080158519766</v>
      </c>
      <c r="B57780">
        <v>1.0715799999999999E-2</v>
      </c>
      <c r="C57780">
        <v>1.40733E-2</v>
      </c>
    </row>
    <row r="57781" spans="1:3" x14ac:dyDescent="0.3">
      <c r="A57781" s="1">
        <f t="shared" si="902"/>
        <v>57.778080142599492</v>
      </c>
      <c r="B57781">
        <v>-1.1176200000000001E-2</v>
      </c>
      <c r="C57781">
        <v>1.4078E-2</v>
      </c>
    </row>
    <row r="57782" spans="1:3" x14ac:dyDescent="0.3">
      <c r="A57782" s="1">
        <f t="shared" si="902"/>
        <v>57.779080126679219</v>
      </c>
      <c r="B57782">
        <v>-2.8992899999999999E-2</v>
      </c>
      <c r="C57782">
        <v>1.4204400000000001E-2</v>
      </c>
    </row>
    <row r="57783" spans="1:3" x14ac:dyDescent="0.3">
      <c r="A57783" s="1">
        <f t="shared" si="902"/>
        <v>57.780080110758945</v>
      </c>
      <c r="B57783">
        <v>-1.8549300000000001E-2</v>
      </c>
      <c r="C57783">
        <v>1.4190599999999999E-2</v>
      </c>
    </row>
    <row r="57784" spans="1:3" x14ac:dyDescent="0.3">
      <c r="A57784" s="1">
        <f t="shared" si="902"/>
        <v>57.781080094838671</v>
      </c>
      <c r="B57784">
        <v>-1.6473499999999999E-3</v>
      </c>
      <c r="C57784">
        <v>1.4182800000000001E-2</v>
      </c>
    </row>
    <row r="57785" spans="1:3" x14ac:dyDescent="0.3">
      <c r="A57785" s="1">
        <f t="shared" si="902"/>
        <v>57.782080078918398</v>
      </c>
      <c r="B57785">
        <v>-1.6288100000000001E-3</v>
      </c>
      <c r="C57785">
        <v>1.4140399999999999E-2</v>
      </c>
    </row>
    <row r="57786" spans="1:3" x14ac:dyDescent="0.3">
      <c r="A57786" s="1">
        <f t="shared" si="902"/>
        <v>57.783080062998124</v>
      </c>
      <c r="B57786">
        <v>-8.8494000000000003E-3</v>
      </c>
      <c r="C57786">
        <v>1.42191E-2</v>
      </c>
    </row>
    <row r="57787" spans="1:3" x14ac:dyDescent="0.3">
      <c r="A57787" s="1">
        <f t="shared" si="902"/>
        <v>57.78408004707785</v>
      </c>
      <c r="B57787">
        <v>-1.13267E-2</v>
      </c>
      <c r="C57787">
        <v>1.42411E-2</v>
      </c>
    </row>
    <row r="57788" spans="1:3" x14ac:dyDescent="0.3">
      <c r="A57788" s="1">
        <f t="shared" si="902"/>
        <v>57.785080031157577</v>
      </c>
      <c r="B57788">
        <v>3.89457E-3</v>
      </c>
      <c r="C57788">
        <v>1.4253999999999999E-2</v>
      </c>
    </row>
    <row r="57789" spans="1:3" x14ac:dyDescent="0.3">
      <c r="A57789" s="1">
        <f t="shared" si="902"/>
        <v>57.786080015237303</v>
      </c>
      <c r="B57789">
        <v>2.42864E-2</v>
      </c>
      <c r="C57789">
        <v>1.41993E-2</v>
      </c>
    </row>
    <row r="57790" spans="1:3" x14ac:dyDescent="0.3">
      <c r="A57790" s="1">
        <f t="shared" si="902"/>
        <v>57.787079999317029</v>
      </c>
      <c r="B57790">
        <v>8.9767500000000004E-3</v>
      </c>
      <c r="C57790">
        <v>1.41928E-2</v>
      </c>
    </row>
    <row r="57791" spans="1:3" x14ac:dyDescent="0.3">
      <c r="A57791" s="1">
        <f t="shared" si="902"/>
        <v>57.788079983396756</v>
      </c>
      <c r="B57791">
        <v>-1.6547300000000001E-2</v>
      </c>
      <c r="C57791">
        <v>1.39936E-2</v>
      </c>
    </row>
    <row r="57792" spans="1:3" x14ac:dyDescent="0.3">
      <c r="A57792" s="1">
        <f t="shared" si="902"/>
        <v>57.789079967476482</v>
      </c>
      <c r="B57792">
        <v>-6.8180300000000001E-3</v>
      </c>
      <c r="C57792">
        <v>1.37371E-2</v>
      </c>
    </row>
    <row r="57793" spans="1:3" x14ac:dyDescent="0.3">
      <c r="A57793" s="1">
        <f t="shared" si="902"/>
        <v>57.790079951556208</v>
      </c>
      <c r="B57793">
        <v>7.1657800000000001E-3</v>
      </c>
      <c r="C57793">
        <v>1.3776800000000001E-2</v>
      </c>
    </row>
    <row r="57794" spans="1:3" x14ac:dyDescent="0.3">
      <c r="A57794" s="1">
        <f t="shared" si="902"/>
        <v>57.791079935635935</v>
      </c>
      <c r="B57794">
        <v>1.9897999999999999E-3</v>
      </c>
      <c r="C57794">
        <v>1.3792199999999999E-2</v>
      </c>
    </row>
    <row r="57795" spans="1:3" x14ac:dyDescent="0.3">
      <c r="A57795" s="1">
        <f t="shared" si="902"/>
        <v>57.792079919715661</v>
      </c>
      <c r="B57795">
        <v>-3.8729799999999998E-3</v>
      </c>
      <c r="C57795">
        <v>1.37809E-2</v>
      </c>
    </row>
    <row r="57796" spans="1:3" x14ac:dyDescent="0.3">
      <c r="A57796" s="1">
        <f t="shared" ref="A57796:A57859" si="903">A57795+$L$2</f>
        <v>57.793079903795388</v>
      </c>
      <c r="B57796">
        <v>-2.8724200000000001E-3</v>
      </c>
      <c r="C57796">
        <v>1.37333E-2</v>
      </c>
    </row>
    <row r="57797" spans="1:3" x14ac:dyDescent="0.3">
      <c r="A57797" s="1">
        <f t="shared" si="903"/>
        <v>57.794079887875114</v>
      </c>
      <c r="B57797" s="2">
        <v>2.8408E-5</v>
      </c>
      <c r="C57797">
        <v>1.34856E-2</v>
      </c>
    </row>
    <row r="57798" spans="1:3" x14ac:dyDescent="0.3">
      <c r="A57798" s="1">
        <f t="shared" si="903"/>
        <v>57.79507987195484</v>
      </c>
      <c r="B57798">
        <v>-3.4123000000000001E-3</v>
      </c>
      <c r="C57798">
        <v>1.31238E-2</v>
      </c>
    </row>
    <row r="57799" spans="1:3" x14ac:dyDescent="0.3">
      <c r="A57799" s="1">
        <f t="shared" si="903"/>
        <v>57.796079856034567</v>
      </c>
      <c r="B57799">
        <v>2.00907E-3</v>
      </c>
      <c r="C57799">
        <v>1.29938E-2</v>
      </c>
    </row>
    <row r="57800" spans="1:3" x14ac:dyDescent="0.3">
      <c r="A57800" s="1">
        <f t="shared" si="903"/>
        <v>57.797079840114293</v>
      </c>
      <c r="B57800">
        <v>2.30916E-2</v>
      </c>
      <c r="C57800">
        <v>1.2985200000000001E-2</v>
      </c>
    </row>
    <row r="57801" spans="1:3" x14ac:dyDescent="0.3">
      <c r="A57801" s="1">
        <f t="shared" si="903"/>
        <v>57.798079824194019</v>
      </c>
      <c r="B57801">
        <v>2.1272300000000001E-2</v>
      </c>
      <c r="C57801">
        <v>1.29496E-2</v>
      </c>
    </row>
    <row r="57802" spans="1:3" x14ac:dyDescent="0.3">
      <c r="A57802" s="1">
        <f t="shared" si="903"/>
        <v>57.799079808273746</v>
      </c>
      <c r="B57802">
        <v>-6.4060599999999999E-3</v>
      </c>
      <c r="C57802">
        <v>1.29905E-2</v>
      </c>
    </row>
    <row r="57803" spans="1:3" x14ac:dyDescent="0.3">
      <c r="A57803" s="1">
        <f t="shared" si="903"/>
        <v>57.800079792353472</v>
      </c>
      <c r="B57803">
        <v>-2.3281E-2</v>
      </c>
      <c r="C57803">
        <v>1.31234E-2</v>
      </c>
    </row>
    <row r="57804" spans="1:3" x14ac:dyDescent="0.3">
      <c r="A57804" s="1">
        <f t="shared" si="903"/>
        <v>57.801079776433198</v>
      </c>
      <c r="B57804">
        <v>-1.44487E-2</v>
      </c>
      <c r="C57804">
        <v>1.31988E-2</v>
      </c>
    </row>
    <row r="57805" spans="1:3" x14ac:dyDescent="0.3">
      <c r="A57805" s="1">
        <f t="shared" si="903"/>
        <v>57.802079760512925</v>
      </c>
      <c r="B57805">
        <v>1.6633599999999998E-2</v>
      </c>
      <c r="C57805">
        <v>1.3163899999999999E-2</v>
      </c>
    </row>
    <row r="57806" spans="1:3" x14ac:dyDescent="0.3">
      <c r="A57806" s="1">
        <f t="shared" si="903"/>
        <v>57.803079744592651</v>
      </c>
      <c r="B57806">
        <v>2.6382699999999999E-2</v>
      </c>
      <c r="C57806">
        <v>1.30677E-2</v>
      </c>
    </row>
    <row r="57807" spans="1:3" x14ac:dyDescent="0.3">
      <c r="A57807" s="1">
        <f t="shared" si="903"/>
        <v>57.804079728672377</v>
      </c>
      <c r="B57807">
        <v>-1.19521E-2</v>
      </c>
      <c r="C57807">
        <v>1.31232E-2</v>
      </c>
    </row>
    <row r="57808" spans="1:3" x14ac:dyDescent="0.3">
      <c r="A57808" s="1">
        <f t="shared" si="903"/>
        <v>57.805079712752104</v>
      </c>
      <c r="B57808">
        <v>-3.2828000000000003E-2</v>
      </c>
      <c r="C57808">
        <v>1.33697E-2</v>
      </c>
    </row>
    <row r="57809" spans="1:3" x14ac:dyDescent="0.3">
      <c r="A57809" s="1">
        <f t="shared" si="903"/>
        <v>57.80607969683183</v>
      </c>
      <c r="B57809">
        <v>-4.3799199999999998E-3</v>
      </c>
      <c r="C57809">
        <v>1.32716E-2</v>
      </c>
    </row>
    <row r="57810" spans="1:3" x14ac:dyDescent="0.3">
      <c r="A57810" s="1">
        <f t="shared" si="903"/>
        <v>57.807079680911556</v>
      </c>
      <c r="B57810">
        <v>1.22381E-2</v>
      </c>
      <c r="C57810">
        <v>1.32192E-2</v>
      </c>
    </row>
    <row r="57811" spans="1:3" x14ac:dyDescent="0.3">
      <c r="A57811" s="1">
        <f t="shared" si="903"/>
        <v>57.808079664991283</v>
      </c>
      <c r="B57811">
        <v>-8.2509300000000005E-4</v>
      </c>
      <c r="C57811">
        <v>1.3119E-2</v>
      </c>
    </row>
    <row r="57812" spans="1:3" x14ac:dyDescent="0.3">
      <c r="A57812" s="1">
        <f t="shared" si="903"/>
        <v>57.809079649071009</v>
      </c>
      <c r="B57812">
        <v>-1.7119399999999999E-3</v>
      </c>
      <c r="C57812">
        <v>1.28813E-2</v>
      </c>
    </row>
    <row r="57813" spans="1:3" x14ac:dyDescent="0.3">
      <c r="A57813" s="1">
        <f t="shared" si="903"/>
        <v>57.810079633150735</v>
      </c>
      <c r="B57813">
        <v>1.0811299999999999E-2</v>
      </c>
      <c r="C57813">
        <v>1.2629100000000001E-2</v>
      </c>
    </row>
    <row r="57814" spans="1:3" x14ac:dyDescent="0.3">
      <c r="A57814" s="1">
        <f t="shared" si="903"/>
        <v>57.811079617230462</v>
      </c>
      <c r="B57814">
        <v>3.9799099999999997E-3</v>
      </c>
      <c r="C57814">
        <v>1.24648E-2</v>
      </c>
    </row>
    <row r="57815" spans="1:3" x14ac:dyDescent="0.3">
      <c r="A57815" s="1">
        <f t="shared" si="903"/>
        <v>57.812079601310188</v>
      </c>
      <c r="B57815">
        <v>-1.3096200000000001E-2</v>
      </c>
      <c r="C57815">
        <v>1.2545000000000001E-2</v>
      </c>
    </row>
    <row r="57816" spans="1:3" x14ac:dyDescent="0.3">
      <c r="A57816" s="1">
        <f t="shared" si="903"/>
        <v>57.813079585389914</v>
      </c>
      <c r="B57816" s="2">
        <v>-8.7387999999999995E-4</v>
      </c>
      <c r="C57816">
        <v>1.2480099999999999E-2</v>
      </c>
    </row>
    <row r="57817" spans="1:3" x14ac:dyDescent="0.3">
      <c r="A57817" s="1">
        <f t="shared" si="903"/>
        <v>57.814079569469641</v>
      </c>
      <c r="B57817">
        <v>2.1106799999999998E-2</v>
      </c>
      <c r="C57817">
        <v>1.2582599999999999E-2</v>
      </c>
    </row>
    <row r="57818" spans="1:3" x14ac:dyDescent="0.3">
      <c r="A57818" s="1">
        <f t="shared" si="903"/>
        <v>57.815079553549367</v>
      </c>
      <c r="B57818">
        <v>1.093E-2</v>
      </c>
      <c r="C57818">
        <v>1.2575299999999999E-2</v>
      </c>
    </row>
    <row r="57819" spans="1:3" x14ac:dyDescent="0.3">
      <c r="A57819" s="1">
        <f t="shared" si="903"/>
        <v>57.816079537629093</v>
      </c>
      <c r="B57819">
        <v>-5.2322200000000001E-3</v>
      </c>
      <c r="C57819">
        <v>1.25348E-2</v>
      </c>
    </row>
    <row r="57820" spans="1:3" x14ac:dyDescent="0.3">
      <c r="A57820" s="1">
        <f t="shared" si="903"/>
        <v>57.81707952170882</v>
      </c>
      <c r="B57820">
        <v>-5.1791900000000002E-3</v>
      </c>
      <c r="C57820">
        <v>1.2321500000000001E-2</v>
      </c>
    </row>
    <row r="57821" spans="1:3" x14ac:dyDescent="0.3">
      <c r="A57821" s="1">
        <f t="shared" si="903"/>
        <v>57.818079505788546</v>
      </c>
      <c r="B57821">
        <v>2.4084499999999999E-3</v>
      </c>
      <c r="C57821">
        <v>1.21654E-2</v>
      </c>
    </row>
    <row r="57822" spans="1:3" x14ac:dyDescent="0.3">
      <c r="A57822" s="1">
        <f t="shared" si="903"/>
        <v>57.819079489868273</v>
      </c>
      <c r="B57822">
        <v>2.1980599999999999E-2</v>
      </c>
      <c r="C57822">
        <v>1.2279200000000001E-2</v>
      </c>
    </row>
    <row r="57823" spans="1:3" x14ac:dyDescent="0.3">
      <c r="A57823" s="1">
        <f t="shared" si="903"/>
        <v>57.820079473947999</v>
      </c>
      <c r="B57823">
        <v>2.34165E-2</v>
      </c>
      <c r="C57823">
        <v>1.2413799999999999E-2</v>
      </c>
    </row>
    <row r="57824" spans="1:3" x14ac:dyDescent="0.3">
      <c r="A57824" s="1">
        <f t="shared" si="903"/>
        <v>57.821079458027725</v>
      </c>
      <c r="B57824">
        <v>-8.4210099999999996E-3</v>
      </c>
      <c r="C57824">
        <v>1.2250199999999999E-2</v>
      </c>
    </row>
    <row r="57825" spans="1:3" x14ac:dyDescent="0.3">
      <c r="A57825" s="1">
        <f t="shared" si="903"/>
        <v>57.822079442107452</v>
      </c>
      <c r="B57825">
        <v>-2.10539E-2</v>
      </c>
      <c r="C57825">
        <v>1.2156999999999999E-2</v>
      </c>
    </row>
    <row r="57826" spans="1:3" x14ac:dyDescent="0.3">
      <c r="A57826" s="1">
        <f t="shared" si="903"/>
        <v>57.823079426187178</v>
      </c>
      <c r="B57826">
        <v>-7.27226E-3</v>
      </c>
      <c r="C57826">
        <v>1.21791E-2</v>
      </c>
    </row>
    <row r="57827" spans="1:3" x14ac:dyDescent="0.3">
      <c r="A57827" s="1">
        <f t="shared" si="903"/>
        <v>57.824079410266904</v>
      </c>
      <c r="B57827">
        <v>-9.4474999999999993E-3</v>
      </c>
      <c r="C57827">
        <v>1.2242400000000001E-2</v>
      </c>
    </row>
    <row r="57828" spans="1:3" x14ac:dyDescent="0.3">
      <c r="A57828" s="1">
        <f t="shared" si="903"/>
        <v>57.825079394346631</v>
      </c>
      <c r="B57828">
        <v>-2.1394900000000001E-2</v>
      </c>
      <c r="C57828">
        <v>1.2312699999999999E-2</v>
      </c>
    </row>
    <row r="57829" spans="1:3" x14ac:dyDescent="0.3">
      <c r="A57829" s="1">
        <f t="shared" si="903"/>
        <v>57.826079378426357</v>
      </c>
      <c r="B57829">
        <v>-1.3677099999999999E-2</v>
      </c>
      <c r="C57829">
        <v>1.2441300000000001E-2</v>
      </c>
    </row>
    <row r="57830" spans="1:3" x14ac:dyDescent="0.3">
      <c r="A57830" s="1">
        <f t="shared" si="903"/>
        <v>57.827079362506083</v>
      </c>
      <c r="B57830">
        <v>6.3735399999999996E-3</v>
      </c>
      <c r="C57830">
        <v>1.2298099999999999E-2</v>
      </c>
    </row>
    <row r="57831" spans="1:3" x14ac:dyDescent="0.3">
      <c r="A57831" s="1">
        <f t="shared" si="903"/>
        <v>57.82807934658581</v>
      </c>
      <c r="B57831">
        <v>9.6377100000000007E-3</v>
      </c>
      <c r="C57831">
        <v>1.231E-2</v>
      </c>
    </row>
    <row r="57832" spans="1:3" x14ac:dyDescent="0.3">
      <c r="A57832" s="1">
        <f t="shared" si="903"/>
        <v>57.829079330665536</v>
      </c>
      <c r="B57832">
        <v>-4.7366099999999996E-3</v>
      </c>
      <c r="C57832">
        <v>1.21966E-2</v>
      </c>
    </row>
    <row r="57833" spans="1:3" x14ac:dyDescent="0.3">
      <c r="A57833" s="1">
        <f t="shared" si="903"/>
        <v>57.830079314745262</v>
      </c>
      <c r="B57833">
        <v>-1.3090900000000001E-2</v>
      </c>
      <c r="C57833">
        <v>1.2190100000000001E-2</v>
      </c>
    </row>
    <row r="57834" spans="1:3" x14ac:dyDescent="0.3">
      <c r="A57834" s="1">
        <f t="shared" si="903"/>
        <v>57.831079298824989</v>
      </c>
      <c r="B57834">
        <v>-1.56303E-2</v>
      </c>
      <c r="C57834">
        <v>1.23392E-2</v>
      </c>
    </row>
    <row r="57835" spans="1:3" x14ac:dyDescent="0.3">
      <c r="A57835" s="1">
        <f t="shared" si="903"/>
        <v>57.832079282904715</v>
      </c>
      <c r="B57835">
        <v>-1.5147300000000001E-2</v>
      </c>
      <c r="C57835">
        <v>1.2421400000000001E-2</v>
      </c>
    </row>
    <row r="57836" spans="1:3" x14ac:dyDescent="0.3">
      <c r="A57836" s="1">
        <f t="shared" si="903"/>
        <v>57.833079266984441</v>
      </c>
      <c r="B57836">
        <v>-3.18848E-3</v>
      </c>
      <c r="C57836">
        <v>1.2225E-2</v>
      </c>
    </row>
    <row r="57837" spans="1:3" x14ac:dyDescent="0.3">
      <c r="A57837" s="1">
        <f t="shared" si="903"/>
        <v>57.834079251064168</v>
      </c>
      <c r="B57837">
        <v>5.6257299999999998E-3</v>
      </c>
      <c r="C57837">
        <v>1.2131400000000001E-2</v>
      </c>
    </row>
    <row r="57838" spans="1:3" x14ac:dyDescent="0.3">
      <c r="A57838" s="1">
        <f t="shared" si="903"/>
        <v>57.835079235143894</v>
      </c>
      <c r="B57838">
        <v>1.2742099999999999E-2</v>
      </c>
      <c r="C57838">
        <v>1.20284E-2</v>
      </c>
    </row>
    <row r="57839" spans="1:3" x14ac:dyDescent="0.3">
      <c r="A57839" s="1">
        <f t="shared" si="903"/>
        <v>57.83607921922362</v>
      </c>
      <c r="B57839">
        <v>2.28784E-2</v>
      </c>
      <c r="C57839">
        <v>1.17719E-2</v>
      </c>
    </row>
    <row r="57840" spans="1:3" x14ac:dyDescent="0.3">
      <c r="A57840" s="1">
        <f t="shared" si="903"/>
        <v>57.837079203303347</v>
      </c>
      <c r="B57840">
        <v>3.87263E-4</v>
      </c>
      <c r="C57840">
        <v>1.16201E-2</v>
      </c>
    </row>
    <row r="57841" spans="1:3" x14ac:dyDescent="0.3">
      <c r="A57841" s="1">
        <f t="shared" si="903"/>
        <v>57.838079187383073</v>
      </c>
      <c r="B57841">
        <v>-3.2587999999999999E-2</v>
      </c>
      <c r="C57841">
        <v>1.17117E-2</v>
      </c>
    </row>
    <row r="57842" spans="1:3" x14ac:dyDescent="0.3">
      <c r="A57842" s="1">
        <f t="shared" si="903"/>
        <v>57.839079171462799</v>
      </c>
      <c r="B57842">
        <v>-1.6372600000000001E-2</v>
      </c>
      <c r="C57842">
        <v>1.17885E-2</v>
      </c>
    </row>
    <row r="57843" spans="1:3" x14ac:dyDescent="0.3">
      <c r="A57843" s="1">
        <f t="shared" si="903"/>
        <v>57.840079155542526</v>
      </c>
      <c r="B57843">
        <v>1.46766E-2</v>
      </c>
      <c r="C57843">
        <v>1.1796600000000001E-2</v>
      </c>
    </row>
    <row r="57844" spans="1:3" x14ac:dyDescent="0.3">
      <c r="A57844" s="1">
        <f t="shared" si="903"/>
        <v>57.841079139622252</v>
      </c>
      <c r="B57844">
        <v>1.3828099999999999E-2</v>
      </c>
      <c r="C57844">
        <v>1.18158E-2</v>
      </c>
    </row>
    <row r="57845" spans="1:3" x14ac:dyDescent="0.3">
      <c r="A57845" s="1">
        <f t="shared" si="903"/>
        <v>57.842079123701978</v>
      </c>
      <c r="B57845">
        <v>9.0138600000000003E-3</v>
      </c>
      <c r="C57845">
        <v>1.17362E-2</v>
      </c>
    </row>
    <row r="57846" spans="1:3" x14ac:dyDescent="0.3">
      <c r="A57846" s="1">
        <f t="shared" si="903"/>
        <v>57.843079107781705</v>
      </c>
      <c r="B57846" s="2">
        <v>1.8733400000000001E-2</v>
      </c>
      <c r="C57846">
        <v>1.16186E-2</v>
      </c>
    </row>
    <row r="57847" spans="1:3" x14ac:dyDescent="0.3">
      <c r="A57847" s="1">
        <f t="shared" si="903"/>
        <v>57.844079091861431</v>
      </c>
      <c r="B57847">
        <v>1.7461600000000001E-2</v>
      </c>
      <c r="C57847">
        <v>1.1562299999999999E-2</v>
      </c>
    </row>
    <row r="57848" spans="1:3" x14ac:dyDescent="0.3">
      <c r="A57848" s="1">
        <f t="shared" si="903"/>
        <v>57.845079075941157</v>
      </c>
      <c r="B57848">
        <v>-2.9099799999999999E-3</v>
      </c>
      <c r="C57848">
        <v>1.15222E-2</v>
      </c>
    </row>
    <row r="57849" spans="1:3" x14ac:dyDescent="0.3">
      <c r="A57849" s="1">
        <f t="shared" si="903"/>
        <v>57.846079060020884</v>
      </c>
      <c r="B57849">
        <v>-1.3043300000000001E-2</v>
      </c>
      <c r="C57849">
        <v>1.14082E-2</v>
      </c>
    </row>
    <row r="57850" spans="1:3" x14ac:dyDescent="0.3">
      <c r="A57850" s="1">
        <f t="shared" si="903"/>
        <v>57.84707904410061</v>
      </c>
      <c r="B57850">
        <v>-5.0474200000000004E-3</v>
      </c>
      <c r="C57850">
        <v>1.12912E-2</v>
      </c>
    </row>
    <row r="57851" spans="1:3" x14ac:dyDescent="0.3">
      <c r="A57851" s="1">
        <f t="shared" si="903"/>
        <v>57.848079028180337</v>
      </c>
      <c r="B57851">
        <v>-5.84258E-3</v>
      </c>
      <c r="C57851">
        <v>1.1236899999999999E-2</v>
      </c>
    </row>
    <row r="57852" spans="1:3" x14ac:dyDescent="0.3">
      <c r="A57852" s="1">
        <f t="shared" si="903"/>
        <v>57.849079012260063</v>
      </c>
      <c r="B57852">
        <v>-1.6662099999999999E-2</v>
      </c>
      <c r="C57852">
        <v>1.13361E-2</v>
      </c>
    </row>
    <row r="57853" spans="1:3" x14ac:dyDescent="0.3">
      <c r="A57853" s="1">
        <f t="shared" si="903"/>
        <v>57.850078996339789</v>
      </c>
      <c r="B57853">
        <v>-2.18672E-2</v>
      </c>
      <c r="C57853">
        <v>1.15221E-2</v>
      </c>
    </row>
    <row r="57854" spans="1:3" x14ac:dyDescent="0.3">
      <c r="A57854" s="1">
        <f t="shared" si="903"/>
        <v>57.851078980419516</v>
      </c>
      <c r="B57854">
        <v>-1.55327E-2</v>
      </c>
      <c r="C57854">
        <v>1.1632200000000001E-2</v>
      </c>
    </row>
    <row r="57855" spans="1:3" x14ac:dyDescent="0.3">
      <c r="A57855" s="1">
        <f t="shared" si="903"/>
        <v>57.852078964499242</v>
      </c>
      <c r="B57855">
        <v>8.9093200000000001E-3</v>
      </c>
      <c r="C57855">
        <v>1.15774E-2</v>
      </c>
    </row>
    <row r="57856" spans="1:3" x14ac:dyDescent="0.3">
      <c r="A57856" s="1">
        <f t="shared" si="903"/>
        <v>57.853078948578968</v>
      </c>
      <c r="B57856">
        <v>2.0891699999999999E-2</v>
      </c>
      <c r="C57856">
        <v>1.15931E-2</v>
      </c>
    </row>
    <row r="57857" spans="1:3" x14ac:dyDescent="0.3">
      <c r="A57857" s="1">
        <f t="shared" si="903"/>
        <v>57.854078932658695</v>
      </c>
      <c r="B57857">
        <v>-6.3562899999999997E-3</v>
      </c>
      <c r="C57857">
        <v>1.1521200000000001E-2</v>
      </c>
    </row>
    <row r="57858" spans="1:3" x14ac:dyDescent="0.3">
      <c r="A57858" s="1">
        <f t="shared" si="903"/>
        <v>57.855078916738421</v>
      </c>
      <c r="B57858">
        <v>-2.3422399999999999E-2</v>
      </c>
      <c r="C57858">
        <v>1.1423300000000001E-2</v>
      </c>
    </row>
    <row r="57859" spans="1:3" x14ac:dyDescent="0.3">
      <c r="A57859" s="1">
        <f t="shared" si="903"/>
        <v>57.856078900818147</v>
      </c>
      <c r="B57859">
        <v>-5.8688000000000004E-3</v>
      </c>
      <c r="C57859">
        <v>1.13524E-2</v>
      </c>
    </row>
    <row r="57860" spans="1:3" x14ac:dyDescent="0.3">
      <c r="A57860" s="1">
        <f t="shared" ref="A57860:A57923" si="904">A57859+$L$2</f>
        <v>57.857078884897874</v>
      </c>
      <c r="B57860">
        <v>3.2278699999999999E-3</v>
      </c>
      <c r="C57860">
        <v>1.13528E-2</v>
      </c>
    </row>
    <row r="57861" spans="1:3" x14ac:dyDescent="0.3">
      <c r="A57861" s="1">
        <f t="shared" si="904"/>
        <v>57.8580788689776</v>
      </c>
      <c r="B57861">
        <v>-1.1697700000000001E-3</v>
      </c>
      <c r="C57861">
        <v>1.1279300000000001E-2</v>
      </c>
    </row>
    <row r="57862" spans="1:3" x14ac:dyDescent="0.3">
      <c r="A57862" s="1">
        <f t="shared" si="904"/>
        <v>57.859078853057326</v>
      </c>
      <c r="B57862">
        <v>7.1162600000000001E-3</v>
      </c>
      <c r="C57862">
        <v>1.13443E-2</v>
      </c>
    </row>
    <row r="57863" spans="1:3" x14ac:dyDescent="0.3">
      <c r="A57863" s="1">
        <f t="shared" si="904"/>
        <v>57.860078837137053</v>
      </c>
      <c r="B57863">
        <v>1.97436E-2</v>
      </c>
      <c r="C57863">
        <v>1.1433E-2</v>
      </c>
    </row>
    <row r="57864" spans="1:3" x14ac:dyDescent="0.3">
      <c r="A57864" s="1">
        <f t="shared" si="904"/>
        <v>57.861078821216779</v>
      </c>
      <c r="B57864">
        <v>1.1480300000000001E-2</v>
      </c>
      <c r="C57864">
        <v>1.15239E-2</v>
      </c>
    </row>
    <row r="57865" spans="1:3" x14ac:dyDescent="0.3">
      <c r="A57865" s="1">
        <f t="shared" si="904"/>
        <v>57.862078805296505</v>
      </c>
      <c r="B57865">
        <v>-1.17181E-2</v>
      </c>
      <c r="C57865">
        <v>1.14856E-2</v>
      </c>
    </row>
    <row r="57866" spans="1:3" x14ac:dyDescent="0.3">
      <c r="A57866" s="1">
        <f t="shared" si="904"/>
        <v>57.863078789376232</v>
      </c>
      <c r="B57866">
        <v>-1.1585E-2</v>
      </c>
      <c r="C57866">
        <v>1.1516999999999999E-2</v>
      </c>
    </row>
    <row r="57867" spans="1:3" x14ac:dyDescent="0.3">
      <c r="A57867" s="1">
        <f t="shared" si="904"/>
        <v>57.864078773455958</v>
      </c>
      <c r="B57867">
        <v>5.9087000000000002E-3</v>
      </c>
      <c r="C57867">
        <v>1.14518E-2</v>
      </c>
    </row>
    <row r="57868" spans="1:3" x14ac:dyDescent="0.3">
      <c r="A57868" s="1">
        <f t="shared" si="904"/>
        <v>57.865078757535684</v>
      </c>
      <c r="B57868">
        <v>1.0817299999999999E-3</v>
      </c>
      <c r="C57868">
        <v>1.13525E-2</v>
      </c>
    </row>
    <row r="57869" spans="1:3" x14ac:dyDescent="0.3">
      <c r="A57869" s="1">
        <f t="shared" si="904"/>
        <v>57.866078741615411</v>
      </c>
      <c r="B57869">
        <v>-1.1198700000000001E-2</v>
      </c>
      <c r="C57869">
        <v>1.1440199999999999E-2</v>
      </c>
    </row>
    <row r="57870" spans="1:3" x14ac:dyDescent="0.3">
      <c r="A57870" s="1">
        <f t="shared" si="904"/>
        <v>57.867078725695137</v>
      </c>
      <c r="B57870">
        <v>-1.1801000000000001E-2</v>
      </c>
      <c r="C57870">
        <v>1.14635E-2</v>
      </c>
    </row>
    <row r="57871" spans="1:3" x14ac:dyDescent="0.3">
      <c r="A57871" s="1">
        <f t="shared" si="904"/>
        <v>57.868078709774863</v>
      </c>
      <c r="B57871">
        <v>-4.2625600000000003E-3</v>
      </c>
      <c r="C57871">
        <v>1.14771E-2</v>
      </c>
    </row>
    <row r="57872" spans="1:3" x14ac:dyDescent="0.3">
      <c r="A57872" s="1">
        <f t="shared" si="904"/>
        <v>57.86907869385459</v>
      </c>
      <c r="B57872">
        <v>1.3845700000000001E-2</v>
      </c>
      <c r="C57872">
        <v>1.1436200000000001E-2</v>
      </c>
    </row>
    <row r="57873" spans="1:3" x14ac:dyDescent="0.3">
      <c r="A57873" s="1">
        <f t="shared" si="904"/>
        <v>57.870078677934316</v>
      </c>
      <c r="B57873">
        <v>6.5796800000000001E-3</v>
      </c>
      <c r="C57873">
        <v>1.13688E-2</v>
      </c>
    </row>
    <row r="57874" spans="1:3" x14ac:dyDescent="0.3">
      <c r="A57874" s="1">
        <f t="shared" si="904"/>
        <v>57.871078662014042</v>
      </c>
      <c r="B57874">
        <v>-3.2631899999999998E-2</v>
      </c>
      <c r="C57874">
        <v>1.14774E-2</v>
      </c>
    </row>
    <row r="57875" spans="1:3" x14ac:dyDescent="0.3">
      <c r="A57875" s="1">
        <f t="shared" si="904"/>
        <v>57.872078646093769</v>
      </c>
      <c r="B57875">
        <v>-3.9826800000000002E-2</v>
      </c>
      <c r="C57875">
        <v>1.1603499999999999E-2</v>
      </c>
    </row>
    <row r="57876" spans="1:3" x14ac:dyDescent="0.3">
      <c r="A57876" s="1">
        <f t="shared" si="904"/>
        <v>57.873078630173495</v>
      </c>
      <c r="B57876">
        <v>-9.6306399999999993E-3</v>
      </c>
      <c r="C57876">
        <v>1.16718E-2</v>
      </c>
    </row>
    <row r="57877" spans="1:3" x14ac:dyDescent="0.3">
      <c r="A57877" s="1">
        <f t="shared" si="904"/>
        <v>57.874078614253222</v>
      </c>
      <c r="B57877">
        <v>7.5422400000000004E-3</v>
      </c>
      <c r="C57877">
        <v>1.17071E-2</v>
      </c>
    </row>
    <row r="57878" spans="1:3" x14ac:dyDescent="0.3">
      <c r="A57878" s="1">
        <f t="shared" si="904"/>
        <v>57.875078598332948</v>
      </c>
      <c r="B57878">
        <v>5.9722999999999998E-3</v>
      </c>
      <c r="C57878">
        <v>1.1754000000000001E-2</v>
      </c>
    </row>
    <row r="57879" spans="1:3" x14ac:dyDescent="0.3">
      <c r="A57879" s="1">
        <f t="shared" si="904"/>
        <v>57.876078582412674</v>
      </c>
      <c r="B57879">
        <v>6.41291E-3</v>
      </c>
      <c r="C57879">
        <v>1.1717E-2</v>
      </c>
    </row>
    <row r="57880" spans="1:3" x14ac:dyDescent="0.3">
      <c r="A57880" s="1">
        <f t="shared" si="904"/>
        <v>57.877078566492401</v>
      </c>
      <c r="B57880">
        <v>4.5560899999999996E-3</v>
      </c>
      <c r="C57880">
        <v>1.16554E-2</v>
      </c>
    </row>
    <row r="57881" spans="1:3" x14ac:dyDescent="0.3">
      <c r="A57881" s="1">
        <f t="shared" si="904"/>
        <v>57.878078550572127</v>
      </c>
      <c r="B57881">
        <v>-1.5381199999999999E-2</v>
      </c>
      <c r="C57881">
        <v>1.16974E-2</v>
      </c>
    </row>
    <row r="57882" spans="1:3" x14ac:dyDescent="0.3">
      <c r="A57882" s="1">
        <f t="shared" si="904"/>
        <v>57.879078534651853</v>
      </c>
      <c r="B57882">
        <v>-2.92549E-2</v>
      </c>
      <c r="C57882">
        <v>1.17E-2</v>
      </c>
    </row>
    <row r="57883" spans="1:3" x14ac:dyDescent="0.3">
      <c r="A57883" s="1">
        <f t="shared" si="904"/>
        <v>57.88007851873158</v>
      </c>
      <c r="B57883">
        <v>-3.7345500000000001E-3</v>
      </c>
      <c r="C57883">
        <v>1.15519E-2</v>
      </c>
    </row>
    <row r="57884" spans="1:3" x14ac:dyDescent="0.3">
      <c r="A57884" s="1">
        <f t="shared" si="904"/>
        <v>57.881078502811306</v>
      </c>
      <c r="B57884">
        <v>2.5425799999999998E-2</v>
      </c>
      <c r="C57884">
        <v>1.17897E-2</v>
      </c>
    </row>
    <row r="57885" spans="1:3" x14ac:dyDescent="0.3">
      <c r="A57885" s="1">
        <f t="shared" si="904"/>
        <v>57.882078486891032</v>
      </c>
      <c r="B57885">
        <v>1.9535500000000001E-2</v>
      </c>
      <c r="C57885">
        <v>1.1968700000000001E-2</v>
      </c>
    </row>
    <row r="57886" spans="1:3" x14ac:dyDescent="0.3">
      <c r="A57886" s="1">
        <f t="shared" si="904"/>
        <v>57.883078470970759</v>
      </c>
      <c r="B57886">
        <v>1.5379E-3</v>
      </c>
      <c r="C57886">
        <v>1.1895599999999999E-2</v>
      </c>
    </row>
    <row r="57887" spans="1:3" x14ac:dyDescent="0.3">
      <c r="A57887" s="1">
        <f t="shared" si="904"/>
        <v>57.884078455050485</v>
      </c>
      <c r="B57887">
        <v>-5.16155E-3</v>
      </c>
      <c r="C57887">
        <v>1.1834000000000001E-2</v>
      </c>
    </row>
    <row r="57888" spans="1:3" x14ac:dyDescent="0.3">
      <c r="A57888" s="1">
        <f t="shared" si="904"/>
        <v>57.885078439130211</v>
      </c>
      <c r="B57888">
        <v>1.08415E-2</v>
      </c>
      <c r="C57888">
        <v>1.19034E-2</v>
      </c>
    </row>
    <row r="57889" spans="1:3" x14ac:dyDescent="0.3">
      <c r="A57889" s="1">
        <f t="shared" si="904"/>
        <v>57.886078423209938</v>
      </c>
      <c r="B57889">
        <v>3.0227299999999999E-2</v>
      </c>
      <c r="C57889">
        <v>1.1962800000000001E-2</v>
      </c>
    </row>
    <row r="57890" spans="1:3" x14ac:dyDescent="0.3">
      <c r="A57890" s="1">
        <f t="shared" si="904"/>
        <v>57.887078407289664</v>
      </c>
      <c r="B57890">
        <v>9.25431E-3</v>
      </c>
      <c r="C57890">
        <v>1.19656E-2</v>
      </c>
    </row>
    <row r="57891" spans="1:3" x14ac:dyDescent="0.3">
      <c r="A57891" s="1">
        <f t="shared" si="904"/>
        <v>57.88807839136939</v>
      </c>
      <c r="B57891">
        <v>-1.85373E-2</v>
      </c>
      <c r="C57891">
        <v>1.19855E-2</v>
      </c>
    </row>
    <row r="57892" spans="1:3" x14ac:dyDescent="0.3">
      <c r="A57892" s="1">
        <f t="shared" si="904"/>
        <v>57.889078375449117</v>
      </c>
      <c r="B57892">
        <v>-8.3770900000000002E-3</v>
      </c>
      <c r="C57892">
        <v>1.2001100000000001E-2</v>
      </c>
    </row>
    <row r="57893" spans="1:3" x14ac:dyDescent="0.3">
      <c r="A57893" s="1">
        <f t="shared" si="904"/>
        <v>57.890078359528843</v>
      </c>
      <c r="B57893">
        <v>6.4290199999999999E-4</v>
      </c>
      <c r="C57893">
        <v>1.1935899999999999E-2</v>
      </c>
    </row>
    <row r="57894" spans="1:3" x14ac:dyDescent="0.3">
      <c r="A57894" s="1">
        <f t="shared" si="904"/>
        <v>57.891078343608569</v>
      </c>
      <c r="B57894">
        <v>-7.0538600000000003E-3</v>
      </c>
      <c r="C57894">
        <v>1.1986500000000001E-2</v>
      </c>
    </row>
    <row r="57895" spans="1:3" x14ac:dyDescent="0.3">
      <c r="A57895" s="1">
        <f t="shared" si="904"/>
        <v>57.892078327688296</v>
      </c>
      <c r="B57895">
        <v>3.07281E-3</v>
      </c>
      <c r="C57895">
        <v>1.19785E-2</v>
      </c>
    </row>
    <row r="57896" spans="1:3" x14ac:dyDescent="0.3">
      <c r="A57896" s="1">
        <f t="shared" si="904"/>
        <v>57.893078311768022</v>
      </c>
      <c r="B57896">
        <v>2.3308700000000002E-2</v>
      </c>
      <c r="C57896">
        <v>1.21829E-2</v>
      </c>
    </row>
    <row r="57897" spans="1:3" x14ac:dyDescent="0.3">
      <c r="A57897" s="1">
        <f t="shared" si="904"/>
        <v>57.894078295847748</v>
      </c>
      <c r="B57897">
        <v>1.6808E-2</v>
      </c>
      <c r="C57897">
        <v>1.2350699999999999E-2</v>
      </c>
    </row>
    <row r="57898" spans="1:3" x14ac:dyDescent="0.3">
      <c r="A57898" s="1">
        <f t="shared" si="904"/>
        <v>57.895078279927475</v>
      </c>
      <c r="B57898">
        <v>-9.9637500000000004E-3</v>
      </c>
      <c r="C57898">
        <v>1.2416200000000001E-2</v>
      </c>
    </row>
    <row r="57899" spans="1:3" x14ac:dyDescent="0.3">
      <c r="A57899" s="1">
        <f t="shared" si="904"/>
        <v>57.896078264007201</v>
      </c>
      <c r="B57899">
        <v>-1.5591300000000001E-2</v>
      </c>
      <c r="C57899">
        <v>1.2552000000000001E-2</v>
      </c>
    </row>
    <row r="57900" spans="1:3" x14ac:dyDescent="0.3">
      <c r="A57900" s="1">
        <f t="shared" si="904"/>
        <v>57.897078248086927</v>
      </c>
      <c r="B57900">
        <v>5.1751800000000001E-4</v>
      </c>
      <c r="C57900">
        <v>1.23263E-2</v>
      </c>
    </row>
    <row r="57901" spans="1:3" x14ac:dyDescent="0.3">
      <c r="A57901" s="1">
        <f t="shared" si="904"/>
        <v>57.898078232166654</v>
      </c>
      <c r="B57901">
        <v>4.0981699999999999E-3</v>
      </c>
      <c r="C57901">
        <v>1.21545E-2</v>
      </c>
    </row>
    <row r="57902" spans="1:3" x14ac:dyDescent="0.3">
      <c r="A57902" s="1">
        <f t="shared" si="904"/>
        <v>57.89907821624638</v>
      </c>
      <c r="B57902">
        <v>-1.6516600000000001E-3</v>
      </c>
      <c r="C57902">
        <v>1.2107E-2</v>
      </c>
    </row>
    <row r="57903" spans="1:3" x14ac:dyDescent="0.3">
      <c r="A57903" s="1">
        <f t="shared" si="904"/>
        <v>57.900078200326107</v>
      </c>
      <c r="B57903">
        <v>8.57047E-4</v>
      </c>
      <c r="C57903">
        <v>1.18827E-2</v>
      </c>
    </row>
    <row r="57904" spans="1:3" x14ac:dyDescent="0.3">
      <c r="A57904" s="1">
        <f t="shared" si="904"/>
        <v>57.901078184405833</v>
      </c>
      <c r="B57904">
        <v>9.6780700000000004E-3</v>
      </c>
      <c r="C57904">
        <v>1.1835E-2</v>
      </c>
    </row>
    <row r="57905" spans="1:3" x14ac:dyDescent="0.3">
      <c r="A57905" s="1">
        <f t="shared" si="904"/>
        <v>57.902078168485559</v>
      </c>
      <c r="B57905">
        <v>1.7685800000000002E-2</v>
      </c>
      <c r="C57905">
        <v>1.18456E-2</v>
      </c>
    </row>
    <row r="57906" spans="1:3" x14ac:dyDescent="0.3">
      <c r="A57906" s="1">
        <f t="shared" si="904"/>
        <v>57.903078152565286</v>
      </c>
      <c r="B57906">
        <v>-3.44911E-3</v>
      </c>
      <c r="C57906">
        <v>1.16162E-2</v>
      </c>
    </row>
    <row r="57907" spans="1:3" x14ac:dyDescent="0.3">
      <c r="A57907" s="1">
        <f t="shared" si="904"/>
        <v>57.904078136645012</v>
      </c>
      <c r="B57907">
        <v>-4.88151E-2</v>
      </c>
      <c r="C57907">
        <v>1.19849E-2</v>
      </c>
    </row>
    <row r="57908" spans="1:3" x14ac:dyDescent="0.3">
      <c r="A57908" s="1">
        <f t="shared" si="904"/>
        <v>57.905078120724738</v>
      </c>
      <c r="B57908">
        <v>-5.14253E-2</v>
      </c>
      <c r="C57908">
        <v>1.2170800000000001E-2</v>
      </c>
    </row>
    <row r="57909" spans="1:3" x14ac:dyDescent="0.3">
      <c r="A57909" s="1">
        <f t="shared" si="904"/>
        <v>57.906078104804465</v>
      </c>
      <c r="B57909">
        <v>-9.0573100000000007E-3</v>
      </c>
      <c r="C57909">
        <v>1.22176E-2</v>
      </c>
    </row>
    <row r="57910" spans="1:3" x14ac:dyDescent="0.3">
      <c r="A57910" s="1">
        <f t="shared" si="904"/>
        <v>57.907078088884191</v>
      </c>
      <c r="B57910">
        <v>1.2625300000000001E-2</v>
      </c>
      <c r="C57910">
        <v>1.22215E-2</v>
      </c>
    </row>
    <row r="57911" spans="1:3" x14ac:dyDescent="0.3">
      <c r="A57911" s="1">
        <f t="shared" si="904"/>
        <v>57.908078072963917</v>
      </c>
      <c r="B57911">
        <v>8.8704000000000005E-3</v>
      </c>
      <c r="C57911">
        <v>1.2301899999999999E-2</v>
      </c>
    </row>
    <row r="57912" spans="1:3" x14ac:dyDescent="0.3">
      <c r="A57912" s="1">
        <f t="shared" si="904"/>
        <v>57.909078057043644</v>
      </c>
      <c r="B57912">
        <v>1.16778E-2</v>
      </c>
      <c r="C57912">
        <v>1.24016E-2</v>
      </c>
    </row>
    <row r="57913" spans="1:3" x14ac:dyDescent="0.3">
      <c r="A57913" s="1">
        <f t="shared" si="904"/>
        <v>57.91007804112337</v>
      </c>
      <c r="B57913">
        <v>1.3390300000000001E-2</v>
      </c>
      <c r="C57913">
        <v>1.24274E-2</v>
      </c>
    </row>
    <row r="57914" spans="1:3" x14ac:dyDescent="0.3">
      <c r="A57914" s="1">
        <f t="shared" si="904"/>
        <v>57.911078025203096</v>
      </c>
      <c r="B57914">
        <v>-1.9900299999999998E-3</v>
      </c>
      <c r="C57914">
        <v>1.24075E-2</v>
      </c>
    </row>
    <row r="57915" spans="1:3" x14ac:dyDescent="0.3">
      <c r="A57915" s="1">
        <f t="shared" si="904"/>
        <v>57.912078009282823</v>
      </c>
      <c r="B57915">
        <v>-1.8738000000000001E-2</v>
      </c>
      <c r="C57915">
        <v>1.24639E-2</v>
      </c>
    </row>
    <row r="57916" spans="1:3" x14ac:dyDescent="0.3">
      <c r="A57916" s="1">
        <f t="shared" si="904"/>
        <v>57.913077993362549</v>
      </c>
      <c r="B57916">
        <v>-1.0836999999999999E-2</v>
      </c>
      <c r="C57916">
        <v>1.25635E-2</v>
      </c>
    </row>
    <row r="57917" spans="1:3" x14ac:dyDescent="0.3">
      <c r="A57917" s="1">
        <f t="shared" si="904"/>
        <v>57.914077977442275</v>
      </c>
      <c r="B57917">
        <v>9.8421199999999993E-3</v>
      </c>
      <c r="C57917">
        <v>1.2450900000000001E-2</v>
      </c>
    </row>
    <row r="57918" spans="1:3" x14ac:dyDescent="0.3">
      <c r="A57918" s="1">
        <f t="shared" si="904"/>
        <v>57.915077961522002</v>
      </c>
      <c r="B57918">
        <v>1.25443E-2</v>
      </c>
      <c r="C57918">
        <v>1.2467000000000001E-2</v>
      </c>
    </row>
    <row r="57919" spans="1:3" x14ac:dyDescent="0.3">
      <c r="A57919" s="1">
        <f t="shared" si="904"/>
        <v>57.916077945601728</v>
      </c>
      <c r="B57919">
        <v>2.99432E-3</v>
      </c>
      <c r="C57919">
        <v>1.24446E-2</v>
      </c>
    </row>
    <row r="57920" spans="1:3" x14ac:dyDescent="0.3">
      <c r="A57920" s="1">
        <f t="shared" si="904"/>
        <v>57.917077929681454</v>
      </c>
      <c r="B57920">
        <v>-1.9242700000000001E-3</v>
      </c>
      <c r="C57920">
        <v>1.2412100000000001E-2</v>
      </c>
    </row>
    <row r="57921" spans="1:3" x14ac:dyDescent="0.3">
      <c r="A57921" s="1">
        <f t="shared" si="904"/>
        <v>57.918077913761181</v>
      </c>
      <c r="B57921">
        <v>8.4705000000000006E-3</v>
      </c>
      <c r="C57921">
        <v>1.24727E-2</v>
      </c>
    </row>
    <row r="57922" spans="1:3" x14ac:dyDescent="0.3">
      <c r="A57922" s="1">
        <f t="shared" si="904"/>
        <v>57.919077897840907</v>
      </c>
      <c r="B57922">
        <v>3.03596E-2</v>
      </c>
      <c r="C57922">
        <v>1.25565E-2</v>
      </c>
    </row>
    <row r="57923" spans="1:3" x14ac:dyDescent="0.3">
      <c r="A57923" s="1">
        <f t="shared" si="904"/>
        <v>57.920077881920633</v>
      </c>
      <c r="B57923">
        <v>2.3788900000000002E-2</v>
      </c>
      <c r="C57923">
        <v>1.2560200000000001E-2</v>
      </c>
    </row>
    <row r="57924" spans="1:3" x14ac:dyDescent="0.3">
      <c r="A57924" s="1">
        <f t="shared" ref="A57924:A57987" si="905">A57923+$L$2</f>
        <v>57.92107786600036</v>
      </c>
      <c r="B57924">
        <v>-5.5177000000000004E-3</v>
      </c>
      <c r="C57924">
        <v>1.2531199999999999E-2</v>
      </c>
    </row>
    <row r="57925" spans="1:3" x14ac:dyDescent="0.3">
      <c r="A57925" s="1">
        <f t="shared" si="905"/>
        <v>57.922077850080086</v>
      </c>
      <c r="B57925">
        <v>-3.7830099999999998E-3</v>
      </c>
      <c r="C57925">
        <v>1.23585E-2</v>
      </c>
    </row>
    <row r="57926" spans="1:3" x14ac:dyDescent="0.3">
      <c r="A57926" s="1">
        <f t="shared" si="905"/>
        <v>57.923077834159812</v>
      </c>
      <c r="B57926">
        <v>1.6313600000000001E-2</v>
      </c>
      <c r="C57926">
        <v>1.2448900000000001E-2</v>
      </c>
    </row>
    <row r="57927" spans="1:3" x14ac:dyDescent="0.3">
      <c r="A57927" s="1">
        <f t="shared" si="905"/>
        <v>57.924077818239539</v>
      </c>
      <c r="B57927">
        <v>1.26E-2</v>
      </c>
      <c r="C57927">
        <v>1.2480399999999999E-2</v>
      </c>
    </row>
    <row r="57928" spans="1:3" x14ac:dyDescent="0.3">
      <c r="A57928" s="1">
        <f t="shared" si="905"/>
        <v>57.925077802319265</v>
      </c>
      <c r="B57928">
        <v>-4.7114999999999999E-4</v>
      </c>
      <c r="C57928">
        <v>1.2271199999999999E-2</v>
      </c>
    </row>
    <row r="57929" spans="1:3" x14ac:dyDescent="0.3">
      <c r="A57929" s="1">
        <f t="shared" si="905"/>
        <v>57.926077786398992</v>
      </c>
      <c r="B57929">
        <v>7.0695000000000003E-3</v>
      </c>
      <c r="C57929">
        <v>1.22051E-2</v>
      </c>
    </row>
    <row r="57930" spans="1:3" x14ac:dyDescent="0.3">
      <c r="A57930" s="1">
        <f t="shared" si="905"/>
        <v>57.927077770478718</v>
      </c>
      <c r="B57930">
        <v>1.6066400000000002E-2</v>
      </c>
      <c r="C57930">
        <v>1.2302E-2</v>
      </c>
    </row>
    <row r="57931" spans="1:3" x14ac:dyDescent="0.3">
      <c r="A57931" s="1">
        <f t="shared" si="905"/>
        <v>57.928077754558444</v>
      </c>
      <c r="B57931">
        <v>-4.9770300000000003E-3</v>
      </c>
      <c r="C57931">
        <v>1.22554E-2</v>
      </c>
    </row>
    <row r="57932" spans="1:3" x14ac:dyDescent="0.3">
      <c r="A57932" s="1">
        <f t="shared" si="905"/>
        <v>57.929077738638171</v>
      </c>
      <c r="B57932">
        <v>-2.6438E-2</v>
      </c>
      <c r="C57932">
        <v>1.24724E-2</v>
      </c>
    </row>
    <row r="57933" spans="1:3" x14ac:dyDescent="0.3">
      <c r="A57933" s="1">
        <f t="shared" si="905"/>
        <v>57.930077722717897</v>
      </c>
      <c r="B57933">
        <v>-1.4302199999999999E-2</v>
      </c>
      <c r="C57933">
        <v>1.24846E-2</v>
      </c>
    </row>
    <row r="57934" spans="1:3" x14ac:dyDescent="0.3">
      <c r="A57934" s="1">
        <f t="shared" si="905"/>
        <v>57.931077706797623</v>
      </c>
      <c r="B57934">
        <v>1.2178E-3</v>
      </c>
      <c r="C57934">
        <v>1.23404E-2</v>
      </c>
    </row>
    <row r="57935" spans="1:3" x14ac:dyDescent="0.3">
      <c r="A57935" s="1">
        <f t="shared" si="905"/>
        <v>57.93207769087735</v>
      </c>
      <c r="B57935">
        <v>5.6426299999999996E-4</v>
      </c>
      <c r="C57935">
        <v>1.21946E-2</v>
      </c>
    </row>
    <row r="57936" spans="1:3" x14ac:dyDescent="0.3">
      <c r="A57936" s="1">
        <f t="shared" si="905"/>
        <v>57.933077674957076</v>
      </c>
      <c r="B57936">
        <v>-4.5013099999999999E-4</v>
      </c>
      <c r="C57936">
        <v>1.21672E-2</v>
      </c>
    </row>
    <row r="57937" spans="1:3" x14ac:dyDescent="0.3">
      <c r="A57937" s="1">
        <f t="shared" si="905"/>
        <v>57.934077659036802</v>
      </c>
      <c r="B57937">
        <v>1.88861E-3</v>
      </c>
      <c r="C57937">
        <v>1.21298E-2</v>
      </c>
    </row>
    <row r="57938" spans="1:3" x14ac:dyDescent="0.3">
      <c r="A57938" s="1">
        <f t="shared" si="905"/>
        <v>57.935077643116529</v>
      </c>
      <c r="B57938">
        <v>1.6957699999999999E-2</v>
      </c>
      <c r="C57938">
        <v>1.2172000000000001E-2</v>
      </c>
    </row>
    <row r="57939" spans="1:3" x14ac:dyDescent="0.3">
      <c r="A57939" s="1">
        <f t="shared" si="905"/>
        <v>57.936077627196255</v>
      </c>
      <c r="B57939">
        <v>2.8449800000000001E-2</v>
      </c>
      <c r="C57939">
        <v>1.2227699999999999E-2</v>
      </c>
    </row>
    <row r="57940" spans="1:3" x14ac:dyDescent="0.3">
      <c r="A57940" s="1">
        <f t="shared" si="905"/>
        <v>57.937077611275981</v>
      </c>
      <c r="B57940">
        <v>-1.23734E-3</v>
      </c>
      <c r="C57940">
        <v>1.2236199999999999E-2</v>
      </c>
    </row>
    <row r="57941" spans="1:3" x14ac:dyDescent="0.3">
      <c r="A57941" s="1">
        <f t="shared" si="905"/>
        <v>57.938077595355708</v>
      </c>
      <c r="B57941">
        <v>-2.8599699999999999E-2</v>
      </c>
      <c r="C57941">
        <v>1.21963E-2</v>
      </c>
    </row>
    <row r="57942" spans="1:3" x14ac:dyDescent="0.3">
      <c r="A57942" s="1">
        <f t="shared" si="905"/>
        <v>57.939077579435434</v>
      </c>
      <c r="B57942">
        <v>-7.6939399999999998E-3</v>
      </c>
      <c r="C57942">
        <v>1.21095E-2</v>
      </c>
    </row>
    <row r="57943" spans="1:3" x14ac:dyDescent="0.3">
      <c r="A57943" s="1">
        <f t="shared" si="905"/>
        <v>57.94007756351516</v>
      </c>
      <c r="B57943">
        <v>1.1927E-2</v>
      </c>
      <c r="C57943">
        <v>1.20821E-2</v>
      </c>
    </row>
    <row r="57944" spans="1:3" x14ac:dyDescent="0.3">
      <c r="A57944" s="1">
        <f t="shared" si="905"/>
        <v>57.941077547594887</v>
      </c>
      <c r="B57944">
        <v>3.5013000000000002E-3</v>
      </c>
      <c r="C57944">
        <v>1.19788E-2</v>
      </c>
    </row>
    <row r="57945" spans="1:3" x14ac:dyDescent="0.3">
      <c r="A57945" s="1">
        <f t="shared" si="905"/>
        <v>57.942077531674613</v>
      </c>
      <c r="B57945">
        <v>-3.5293199999999997E-4</v>
      </c>
      <c r="C57945">
        <v>1.18922E-2</v>
      </c>
    </row>
    <row r="57946" spans="1:3" x14ac:dyDescent="0.3">
      <c r="A57946" s="1">
        <f t="shared" si="905"/>
        <v>57.943077515754339</v>
      </c>
      <c r="B57946">
        <v>6.3046300000000003E-3</v>
      </c>
      <c r="C57946">
        <v>1.17679E-2</v>
      </c>
    </row>
    <row r="57947" spans="1:3" x14ac:dyDescent="0.3">
      <c r="A57947" s="1">
        <f t="shared" si="905"/>
        <v>57.944077499834066</v>
      </c>
      <c r="B57947">
        <v>4.1337600000000002E-3</v>
      </c>
      <c r="C57947">
        <v>1.16346E-2</v>
      </c>
    </row>
    <row r="57948" spans="1:3" x14ac:dyDescent="0.3">
      <c r="A57948" s="1">
        <f t="shared" si="905"/>
        <v>57.945077483913792</v>
      </c>
      <c r="B57948">
        <v>-8.1033800000000003E-3</v>
      </c>
      <c r="C57948">
        <v>1.1686500000000001E-2</v>
      </c>
    </row>
    <row r="57949" spans="1:3" x14ac:dyDescent="0.3">
      <c r="A57949" s="1">
        <f t="shared" si="905"/>
        <v>57.946077467993518</v>
      </c>
      <c r="B57949">
        <v>-6.3746000000000002E-3</v>
      </c>
      <c r="C57949">
        <v>1.1619900000000001E-2</v>
      </c>
    </row>
    <row r="57950" spans="1:3" x14ac:dyDescent="0.3">
      <c r="A57950" s="1">
        <f t="shared" si="905"/>
        <v>57.947077452073245</v>
      </c>
      <c r="B57950">
        <v>9.0038600000000007E-3</v>
      </c>
      <c r="C57950">
        <v>1.16594E-2</v>
      </c>
    </row>
    <row r="57951" spans="1:3" x14ac:dyDescent="0.3">
      <c r="A57951" s="1">
        <f t="shared" si="905"/>
        <v>57.948077436152971</v>
      </c>
      <c r="B57951">
        <v>6.4403699999999999E-3</v>
      </c>
      <c r="C57951">
        <v>1.1665399999999999E-2</v>
      </c>
    </row>
    <row r="57952" spans="1:3" x14ac:dyDescent="0.3">
      <c r="A57952" s="1">
        <f t="shared" si="905"/>
        <v>57.949077420232697</v>
      </c>
      <c r="B57952">
        <v>-5.9705100000000001E-3</v>
      </c>
      <c r="C57952">
        <v>1.1558499999999999E-2</v>
      </c>
    </row>
    <row r="57953" spans="1:3" x14ac:dyDescent="0.3">
      <c r="A57953" s="1">
        <f t="shared" si="905"/>
        <v>57.950077404312424</v>
      </c>
      <c r="B57953">
        <v>-8.35434E-3</v>
      </c>
      <c r="C57953">
        <v>1.14234E-2</v>
      </c>
    </row>
    <row r="57954" spans="1:3" x14ac:dyDescent="0.3">
      <c r="A57954" s="1">
        <f t="shared" si="905"/>
        <v>57.95107738839215</v>
      </c>
      <c r="B57954">
        <v>-3.8637699999999999E-3</v>
      </c>
      <c r="C57954">
        <v>1.1306699999999999E-2</v>
      </c>
    </row>
    <row r="57955" spans="1:3" x14ac:dyDescent="0.3">
      <c r="A57955" s="1">
        <f t="shared" si="905"/>
        <v>57.952077372471877</v>
      </c>
      <c r="B57955">
        <v>1.16953E-2</v>
      </c>
      <c r="C57955">
        <v>1.1334500000000001E-2</v>
      </c>
    </row>
    <row r="57956" spans="1:3" x14ac:dyDescent="0.3">
      <c r="A57956" s="1">
        <f t="shared" si="905"/>
        <v>57.953077356551603</v>
      </c>
      <c r="B57956">
        <v>1.0607500000000001E-2</v>
      </c>
      <c r="C57956">
        <v>1.1231700000000001E-2</v>
      </c>
    </row>
    <row r="57957" spans="1:3" x14ac:dyDescent="0.3">
      <c r="A57957" s="1">
        <f t="shared" si="905"/>
        <v>57.954077340631329</v>
      </c>
      <c r="B57957">
        <v>-2.25963E-2</v>
      </c>
      <c r="C57957">
        <v>1.1394100000000001E-2</v>
      </c>
    </row>
    <row r="57958" spans="1:3" x14ac:dyDescent="0.3">
      <c r="A57958" s="1">
        <f t="shared" si="905"/>
        <v>57.955077324711056</v>
      </c>
      <c r="B57958">
        <v>-3.7143799999999998E-2</v>
      </c>
      <c r="C57958">
        <v>1.15313E-2</v>
      </c>
    </row>
    <row r="57959" spans="1:3" x14ac:dyDescent="0.3">
      <c r="A57959" s="1">
        <f t="shared" si="905"/>
        <v>57.956077308790782</v>
      </c>
      <c r="B57959">
        <v>-2.6417400000000001E-2</v>
      </c>
      <c r="C57959">
        <v>1.17368E-2</v>
      </c>
    </row>
    <row r="57960" spans="1:3" x14ac:dyDescent="0.3">
      <c r="A57960" s="1">
        <f t="shared" si="905"/>
        <v>57.957077292870508</v>
      </c>
      <c r="B57960">
        <v>-2.2604900000000001E-2</v>
      </c>
      <c r="C57960">
        <v>1.19306E-2</v>
      </c>
    </row>
    <row r="57961" spans="1:3" x14ac:dyDescent="0.3">
      <c r="A57961" s="1">
        <f t="shared" si="905"/>
        <v>57.958077276950235</v>
      </c>
      <c r="B57961">
        <v>-1.1876100000000001E-2</v>
      </c>
      <c r="C57961">
        <v>1.2037600000000001E-2</v>
      </c>
    </row>
    <row r="57962" spans="1:3" x14ac:dyDescent="0.3">
      <c r="A57962" s="1">
        <f t="shared" si="905"/>
        <v>57.959077261029961</v>
      </c>
      <c r="B57962">
        <v>1.3187300000000001E-2</v>
      </c>
      <c r="C57962">
        <v>1.2098299999999999E-2</v>
      </c>
    </row>
    <row r="57963" spans="1:3" x14ac:dyDescent="0.3">
      <c r="A57963" s="1">
        <f t="shared" si="905"/>
        <v>57.960077245109687</v>
      </c>
      <c r="B57963">
        <v>2.7827600000000001E-2</v>
      </c>
      <c r="C57963">
        <v>1.2179199999999999E-2</v>
      </c>
    </row>
    <row r="57964" spans="1:3" x14ac:dyDescent="0.3">
      <c r="A57964" s="1">
        <f t="shared" si="905"/>
        <v>57.961077229189414</v>
      </c>
      <c r="B57964">
        <v>1.6906500000000001E-2</v>
      </c>
      <c r="C57964">
        <v>1.22334E-2</v>
      </c>
    </row>
    <row r="57965" spans="1:3" x14ac:dyDescent="0.3">
      <c r="A57965" s="1">
        <f t="shared" si="905"/>
        <v>57.96207721326914</v>
      </c>
      <c r="B57965">
        <v>-4.5384700000000002E-3</v>
      </c>
      <c r="C57965">
        <v>1.21616E-2</v>
      </c>
    </row>
    <row r="57966" spans="1:3" x14ac:dyDescent="0.3">
      <c r="A57966" s="1">
        <f t="shared" si="905"/>
        <v>57.963077197348866</v>
      </c>
      <c r="B57966">
        <v>-6.9698900000000003E-3</v>
      </c>
      <c r="C57966">
        <v>1.21155E-2</v>
      </c>
    </row>
    <row r="57967" spans="1:3" x14ac:dyDescent="0.3">
      <c r="A57967" s="1">
        <f t="shared" si="905"/>
        <v>57.964077181428593</v>
      </c>
      <c r="B57967">
        <v>6.08634E-3</v>
      </c>
      <c r="C57967">
        <v>1.2117299999999999E-2</v>
      </c>
    </row>
    <row r="57968" spans="1:3" x14ac:dyDescent="0.3">
      <c r="A57968" s="1">
        <f t="shared" si="905"/>
        <v>57.965077165508319</v>
      </c>
      <c r="B57968">
        <v>1.46981E-2</v>
      </c>
      <c r="C57968">
        <v>1.2253399999999999E-2</v>
      </c>
    </row>
    <row r="57969" spans="1:3" x14ac:dyDescent="0.3">
      <c r="A57969" s="1">
        <f t="shared" si="905"/>
        <v>57.966077149588045</v>
      </c>
      <c r="B57969">
        <v>1.5902300000000001E-2</v>
      </c>
      <c r="C57969">
        <v>1.2300500000000001E-2</v>
      </c>
    </row>
    <row r="57970" spans="1:3" x14ac:dyDescent="0.3">
      <c r="A57970" s="1">
        <f t="shared" si="905"/>
        <v>57.967077133667772</v>
      </c>
      <c r="B57970">
        <v>2.8612500000000001E-3</v>
      </c>
      <c r="C57970">
        <v>1.2211100000000001E-2</v>
      </c>
    </row>
    <row r="57971" spans="1:3" x14ac:dyDescent="0.3">
      <c r="A57971" s="1">
        <f t="shared" si="905"/>
        <v>57.968077117747498</v>
      </c>
      <c r="B57971">
        <v>-5.9884200000000004E-3</v>
      </c>
      <c r="C57971">
        <v>1.2228299999999999E-2</v>
      </c>
    </row>
    <row r="57972" spans="1:3" x14ac:dyDescent="0.3">
      <c r="A57972" s="1">
        <f t="shared" si="905"/>
        <v>57.969077101827224</v>
      </c>
      <c r="B57972">
        <v>1.13317E-2</v>
      </c>
      <c r="C57972">
        <v>1.2203200000000001E-2</v>
      </c>
    </row>
    <row r="57973" spans="1:3" x14ac:dyDescent="0.3">
      <c r="A57973" s="1">
        <f t="shared" si="905"/>
        <v>57.970077085906951</v>
      </c>
      <c r="B57973">
        <v>1.39963E-2</v>
      </c>
      <c r="C57973">
        <v>1.22773E-2</v>
      </c>
    </row>
    <row r="57974" spans="1:3" x14ac:dyDescent="0.3">
      <c r="A57974" s="1">
        <f t="shared" si="905"/>
        <v>57.971077069986677</v>
      </c>
      <c r="B57974">
        <v>-6.8180799999999998E-3</v>
      </c>
      <c r="C57974">
        <v>1.2019200000000001E-2</v>
      </c>
    </row>
    <row r="57975" spans="1:3" x14ac:dyDescent="0.3">
      <c r="A57975" s="1">
        <f t="shared" si="905"/>
        <v>57.972077054066403</v>
      </c>
      <c r="B57975">
        <v>-1.18117E-3</v>
      </c>
      <c r="C57975">
        <v>1.1632699999999999E-2</v>
      </c>
    </row>
    <row r="57976" spans="1:3" x14ac:dyDescent="0.3">
      <c r="A57976" s="1">
        <f t="shared" si="905"/>
        <v>57.97307703814613</v>
      </c>
      <c r="B57976">
        <v>1.7086799999999999E-2</v>
      </c>
      <c r="C57976">
        <v>1.17073E-2</v>
      </c>
    </row>
    <row r="57977" spans="1:3" x14ac:dyDescent="0.3">
      <c r="A57977" s="1">
        <f t="shared" si="905"/>
        <v>57.974077022225856</v>
      </c>
      <c r="B57977">
        <v>9.60746E-3</v>
      </c>
      <c r="C57977">
        <v>1.1728000000000001E-2</v>
      </c>
    </row>
    <row r="57978" spans="1:3" x14ac:dyDescent="0.3">
      <c r="A57978" s="1">
        <f t="shared" si="905"/>
        <v>57.975077006305582</v>
      </c>
      <c r="B57978">
        <v>-1.59173E-3</v>
      </c>
      <c r="C57978">
        <v>1.16842E-2</v>
      </c>
    </row>
    <row r="57979" spans="1:3" x14ac:dyDescent="0.3">
      <c r="A57979" s="1">
        <f t="shared" si="905"/>
        <v>57.976076990385309</v>
      </c>
      <c r="B57979">
        <v>4.4561799999999997E-3</v>
      </c>
      <c r="C57979">
        <v>1.1664600000000001E-2</v>
      </c>
    </row>
    <row r="57980" spans="1:3" x14ac:dyDescent="0.3">
      <c r="A57980" s="1">
        <f t="shared" si="905"/>
        <v>57.977076974465035</v>
      </c>
      <c r="B57980">
        <v>5.5754999999999997E-3</v>
      </c>
      <c r="C57980">
        <v>1.1674800000000001E-2</v>
      </c>
    </row>
    <row r="57981" spans="1:3" x14ac:dyDescent="0.3">
      <c r="A57981" s="1">
        <f t="shared" si="905"/>
        <v>57.978076958544762</v>
      </c>
      <c r="B57981">
        <v>-1.1039500000000001E-2</v>
      </c>
      <c r="C57981">
        <v>1.16314E-2</v>
      </c>
    </row>
    <row r="57982" spans="1:3" x14ac:dyDescent="0.3">
      <c r="A57982" s="1">
        <f t="shared" si="905"/>
        <v>57.979076942624488</v>
      </c>
      <c r="B57982">
        <v>-1.8080499999999999E-2</v>
      </c>
      <c r="C57982">
        <v>1.15196E-2</v>
      </c>
    </row>
    <row r="57983" spans="1:3" x14ac:dyDescent="0.3">
      <c r="A57983" s="1">
        <f t="shared" si="905"/>
        <v>57.980076926704214</v>
      </c>
      <c r="B57983">
        <v>-5.2363699999999997E-3</v>
      </c>
      <c r="C57983">
        <v>1.1534600000000001E-2</v>
      </c>
    </row>
    <row r="57984" spans="1:3" x14ac:dyDescent="0.3">
      <c r="A57984" s="1">
        <f t="shared" si="905"/>
        <v>57.981076910783941</v>
      </c>
      <c r="B57984">
        <v>-1.9850800000000002E-3</v>
      </c>
      <c r="C57984">
        <v>1.13002E-2</v>
      </c>
    </row>
    <row r="57985" spans="1:3" x14ac:dyDescent="0.3">
      <c r="A57985" s="1">
        <f t="shared" si="905"/>
        <v>57.982076894863667</v>
      </c>
      <c r="B57985">
        <v>-1.25789E-2</v>
      </c>
      <c r="C57985">
        <v>1.12307E-2</v>
      </c>
    </row>
    <row r="57986" spans="1:3" x14ac:dyDescent="0.3">
      <c r="A57986" s="1">
        <f t="shared" si="905"/>
        <v>57.983076878943393</v>
      </c>
      <c r="B57986">
        <v>-1.9842800000000001E-2</v>
      </c>
      <c r="C57986">
        <v>1.1413700000000001E-2</v>
      </c>
    </row>
    <row r="57987" spans="1:3" x14ac:dyDescent="0.3">
      <c r="A57987" s="1">
        <f t="shared" si="905"/>
        <v>57.98407686302312</v>
      </c>
      <c r="B57987">
        <v>-1.5714800000000001E-2</v>
      </c>
      <c r="C57987">
        <v>1.15193E-2</v>
      </c>
    </row>
    <row r="57988" spans="1:3" x14ac:dyDescent="0.3">
      <c r="A57988" s="1">
        <f t="shared" ref="A57988:A58051" si="906">A57987+$L$2</f>
        <v>57.985076847102846</v>
      </c>
      <c r="B57988">
        <v>1.21686E-2</v>
      </c>
      <c r="C57988">
        <v>1.1532499999999999E-2</v>
      </c>
    </row>
    <row r="57989" spans="1:3" x14ac:dyDescent="0.3">
      <c r="A57989" s="1">
        <f t="shared" si="906"/>
        <v>57.986076831182572</v>
      </c>
      <c r="B57989">
        <v>3.4056799999999998E-2</v>
      </c>
      <c r="C57989">
        <v>1.1570799999999999E-2</v>
      </c>
    </row>
    <row r="57990" spans="1:3" x14ac:dyDescent="0.3">
      <c r="A57990" s="1">
        <f t="shared" si="906"/>
        <v>57.987076815262299</v>
      </c>
      <c r="B57990">
        <v>6.7854600000000001E-3</v>
      </c>
      <c r="C57990">
        <v>1.15461E-2</v>
      </c>
    </row>
    <row r="57991" spans="1:3" x14ac:dyDescent="0.3">
      <c r="A57991" s="1">
        <f t="shared" si="906"/>
        <v>57.988076799342025</v>
      </c>
      <c r="B57991">
        <v>-2.1717799999999999E-2</v>
      </c>
      <c r="C57991">
        <v>1.15779E-2</v>
      </c>
    </row>
    <row r="57992" spans="1:3" x14ac:dyDescent="0.3">
      <c r="A57992" s="1">
        <f t="shared" si="906"/>
        <v>57.989076783421751</v>
      </c>
      <c r="B57992">
        <v>-5.6537899999999997E-3</v>
      </c>
      <c r="C57992">
        <v>1.1550700000000001E-2</v>
      </c>
    </row>
    <row r="57993" spans="1:3" x14ac:dyDescent="0.3">
      <c r="A57993" s="1">
        <f t="shared" si="906"/>
        <v>57.990076767501478</v>
      </c>
      <c r="B57993">
        <v>8.8061700000000003E-3</v>
      </c>
      <c r="C57993">
        <v>1.16323E-2</v>
      </c>
    </row>
    <row r="57994" spans="1:3" x14ac:dyDescent="0.3">
      <c r="A57994" s="1">
        <f t="shared" si="906"/>
        <v>57.991076751581204</v>
      </c>
      <c r="B57994">
        <v>1.61545E-3</v>
      </c>
      <c r="C57994">
        <v>1.15779E-2</v>
      </c>
    </row>
    <row r="57995" spans="1:3" x14ac:dyDescent="0.3">
      <c r="A57995" s="1">
        <f t="shared" si="906"/>
        <v>57.99207673566093</v>
      </c>
      <c r="B57995">
        <v>2.1512699999999998E-3</v>
      </c>
      <c r="C57995">
        <v>1.1568699999999999E-2</v>
      </c>
    </row>
    <row r="57996" spans="1:3" x14ac:dyDescent="0.3">
      <c r="A57996" s="1">
        <f t="shared" si="906"/>
        <v>57.993076719740657</v>
      </c>
      <c r="B57996">
        <v>5.4476300000000002E-3</v>
      </c>
      <c r="C57996">
        <v>1.13901E-2</v>
      </c>
    </row>
    <row r="57997" spans="1:3" x14ac:dyDescent="0.3">
      <c r="A57997" s="1">
        <f t="shared" si="906"/>
        <v>57.994076703820383</v>
      </c>
      <c r="B57997">
        <v>-7.5493000000000001E-3</v>
      </c>
      <c r="C57997">
        <v>1.12975E-2</v>
      </c>
    </row>
    <row r="57998" spans="1:3" x14ac:dyDescent="0.3">
      <c r="A57998" s="1">
        <f t="shared" si="906"/>
        <v>57.995076687900109</v>
      </c>
      <c r="B57998">
        <v>-2.6176700000000001E-2</v>
      </c>
      <c r="C57998">
        <v>1.14597E-2</v>
      </c>
    </row>
    <row r="57999" spans="1:3" x14ac:dyDescent="0.3">
      <c r="A57999" s="1">
        <f t="shared" si="906"/>
        <v>57.996076671979836</v>
      </c>
      <c r="B57999">
        <v>-2.24941E-2</v>
      </c>
      <c r="C57999">
        <v>1.1528699999999999E-2</v>
      </c>
    </row>
    <row r="58000" spans="1:3" x14ac:dyDescent="0.3">
      <c r="A58000" s="1">
        <f t="shared" si="906"/>
        <v>57.997076656059562</v>
      </c>
      <c r="B58000">
        <v>-6.1343200000000002E-4</v>
      </c>
      <c r="C58000">
        <v>1.15297E-2</v>
      </c>
    </row>
    <row r="58001" spans="1:3" x14ac:dyDescent="0.3">
      <c r="A58001" s="1">
        <f t="shared" si="906"/>
        <v>57.998076640139288</v>
      </c>
      <c r="B58001">
        <v>7.2918499999999999E-3</v>
      </c>
      <c r="C58001">
        <v>1.15616E-2</v>
      </c>
    </row>
    <row r="58002" spans="1:3" x14ac:dyDescent="0.3">
      <c r="A58002" s="1">
        <f t="shared" si="906"/>
        <v>57.999076624219015</v>
      </c>
      <c r="B58002">
        <v>5.5085500000000001E-3</v>
      </c>
      <c r="C58002">
        <v>1.16002E-2</v>
      </c>
    </row>
    <row r="58003" spans="1:3" x14ac:dyDescent="0.3">
      <c r="A58003" s="1">
        <f t="shared" si="906"/>
        <v>58.000076608298741</v>
      </c>
      <c r="B58003">
        <v>9.9296699999999998E-3</v>
      </c>
      <c r="C58003">
        <v>1.1690900000000001E-2</v>
      </c>
    </row>
    <row r="58004" spans="1:3" x14ac:dyDescent="0.3">
      <c r="A58004" s="1">
        <f t="shared" si="906"/>
        <v>58.001076592378467</v>
      </c>
      <c r="B58004">
        <v>1.80097E-2</v>
      </c>
      <c r="C58004">
        <v>1.17742E-2</v>
      </c>
    </row>
    <row r="58005" spans="1:3" x14ac:dyDescent="0.3">
      <c r="A58005" s="1">
        <f t="shared" si="906"/>
        <v>58.002076576458194</v>
      </c>
      <c r="B58005">
        <v>2.51755E-2</v>
      </c>
      <c r="C58005">
        <v>1.18491E-2</v>
      </c>
    </row>
    <row r="58006" spans="1:3" x14ac:dyDescent="0.3">
      <c r="A58006" s="1">
        <f t="shared" si="906"/>
        <v>58.00307656053792</v>
      </c>
      <c r="B58006">
        <v>3.12349E-3</v>
      </c>
      <c r="C58006">
        <v>1.18458E-2</v>
      </c>
    </row>
    <row r="58007" spans="1:3" x14ac:dyDescent="0.3">
      <c r="A58007" s="1">
        <f t="shared" si="906"/>
        <v>58.004076544617647</v>
      </c>
      <c r="B58007">
        <v>-3.68589E-2</v>
      </c>
      <c r="C58007">
        <v>1.17263E-2</v>
      </c>
    </row>
    <row r="58008" spans="1:3" x14ac:dyDescent="0.3">
      <c r="A58008" s="1">
        <f t="shared" si="906"/>
        <v>58.005076528697373</v>
      </c>
      <c r="B58008">
        <v>-3.10012E-2</v>
      </c>
      <c r="C58008">
        <v>1.1521999999999999E-2</v>
      </c>
    </row>
    <row r="58009" spans="1:3" x14ac:dyDescent="0.3">
      <c r="A58009" s="1">
        <f t="shared" si="906"/>
        <v>58.006076512777099</v>
      </c>
      <c r="B58009">
        <v>1.0786299999999999E-3</v>
      </c>
      <c r="C58009">
        <v>1.1442300000000001E-2</v>
      </c>
    </row>
    <row r="58010" spans="1:3" x14ac:dyDescent="0.3">
      <c r="A58010" s="1">
        <f t="shared" si="906"/>
        <v>58.007076496856826</v>
      </c>
      <c r="B58010">
        <v>6.0796000000000001E-3</v>
      </c>
      <c r="C58010">
        <v>1.1376799999999999E-2</v>
      </c>
    </row>
    <row r="58011" spans="1:3" x14ac:dyDescent="0.3">
      <c r="A58011" s="1">
        <f t="shared" si="906"/>
        <v>58.008076480936552</v>
      </c>
      <c r="B58011">
        <v>1.13577E-2</v>
      </c>
      <c r="C58011">
        <v>1.1401700000000001E-2</v>
      </c>
    </row>
    <row r="58012" spans="1:3" x14ac:dyDescent="0.3">
      <c r="A58012" s="1">
        <f t="shared" si="906"/>
        <v>58.009076465016278</v>
      </c>
      <c r="B58012">
        <v>3.2427999999999998E-2</v>
      </c>
      <c r="C58012">
        <v>1.16092E-2</v>
      </c>
    </row>
    <row r="58013" spans="1:3" x14ac:dyDescent="0.3">
      <c r="A58013" s="1">
        <f t="shared" si="906"/>
        <v>58.010076449096005</v>
      </c>
      <c r="B58013">
        <v>3.2812800000000003E-2</v>
      </c>
      <c r="C58013">
        <v>1.18034E-2</v>
      </c>
    </row>
    <row r="58014" spans="1:3" x14ac:dyDescent="0.3">
      <c r="A58014" s="1">
        <f t="shared" si="906"/>
        <v>58.011076433175731</v>
      </c>
      <c r="B58014">
        <v>5.7387499999999999E-3</v>
      </c>
      <c r="C58014">
        <v>1.18409E-2</v>
      </c>
    </row>
    <row r="58015" spans="1:3" x14ac:dyDescent="0.3">
      <c r="A58015" s="1">
        <f t="shared" si="906"/>
        <v>58.012076417255457</v>
      </c>
      <c r="B58015">
        <v>-1.6755300000000001E-2</v>
      </c>
      <c r="C58015">
        <v>1.1821099999999999E-2</v>
      </c>
    </row>
    <row r="58016" spans="1:3" x14ac:dyDescent="0.3">
      <c r="A58016" s="1">
        <f t="shared" si="906"/>
        <v>58.013076401335184</v>
      </c>
      <c r="B58016">
        <v>-1.2152100000000001E-2</v>
      </c>
      <c r="C58016">
        <v>1.18342E-2</v>
      </c>
    </row>
    <row r="58017" spans="1:3" x14ac:dyDescent="0.3">
      <c r="A58017" s="1">
        <f t="shared" si="906"/>
        <v>58.01407638541491</v>
      </c>
      <c r="B58017">
        <v>-1.2687899999999999E-3</v>
      </c>
      <c r="C58017">
        <v>1.17485E-2</v>
      </c>
    </row>
    <row r="58018" spans="1:3" x14ac:dyDescent="0.3">
      <c r="A58018" s="1">
        <f t="shared" si="906"/>
        <v>58.015076369494636</v>
      </c>
      <c r="B58018">
        <v>-7.6770900000000001E-3</v>
      </c>
      <c r="C58018">
        <v>1.16998E-2</v>
      </c>
    </row>
    <row r="58019" spans="1:3" x14ac:dyDescent="0.3">
      <c r="A58019" s="1">
        <f t="shared" si="906"/>
        <v>58.016076353574363</v>
      </c>
      <c r="B58019">
        <v>-1.3136399999999999E-2</v>
      </c>
      <c r="C58019">
        <v>1.18012E-2</v>
      </c>
    </row>
    <row r="58020" spans="1:3" x14ac:dyDescent="0.3">
      <c r="A58020" s="1">
        <f t="shared" si="906"/>
        <v>58.017076337654089</v>
      </c>
      <c r="B58020">
        <v>-6.9104600000000002E-3</v>
      </c>
      <c r="C58020">
        <v>1.18511E-2</v>
      </c>
    </row>
    <row r="58021" spans="1:3" x14ac:dyDescent="0.3">
      <c r="A58021" s="1">
        <f t="shared" si="906"/>
        <v>58.018076321733815</v>
      </c>
      <c r="B58021">
        <v>8.7688599999999998E-3</v>
      </c>
      <c r="C58021">
        <v>1.1854099999999999E-2</v>
      </c>
    </row>
    <row r="58022" spans="1:3" x14ac:dyDescent="0.3">
      <c r="A58022" s="1">
        <f t="shared" si="906"/>
        <v>58.019076305813542</v>
      </c>
      <c r="B58022">
        <v>2.7101799999999999E-2</v>
      </c>
      <c r="C58022">
        <v>1.18215E-2</v>
      </c>
    </row>
    <row r="58023" spans="1:3" x14ac:dyDescent="0.3">
      <c r="A58023" s="1">
        <f t="shared" si="906"/>
        <v>58.020076289893268</v>
      </c>
      <c r="B58023">
        <v>9.7615800000000006E-3</v>
      </c>
      <c r="C58023">
        <v>1.1681199999999999E-2</v>
      </c>
    </row>
    <row r="58024" spans="1:3" x14ac:dyDescent="0.3">
      <c r="A58024" s="1">
        <f t="shared" si="906"/>
        <v>58.021076273972994</v>
      </c>
      <c r="B58024">
        <v>-2.4803599999999999E-2</v>
      </c>
      <c r="C58024">
        <v>1.18741E-2</v>
      </c>
    </row>
    <row r="58025" spans="1:3" x14ac:dyDescent="0.3">
      <c r="A58025" s="1">
        <f t="shared" si="906"/>
        <v>58.022076258052721</v>
      </c>
      <c r="B58025">
        <v>-1.0088099999999999E-2</v>
      </c>
      <c r="C58025">
        <v>1.1937100000000001E-2</v>
      </c>
    </row>
    <row r="58026" spans="1:3" x14ac:dyDescent="0.3">
      <c r="A58026" s="1">
        <f t="shared" si="906"/>
        <v>58.023076242132447</v>
      </c>
      <c r="B58026">
        <v>1.5296000000000001E-2</v>
      </c>
      <c r="C58026">
        <v>1.1927E-2</v>
      </c>
    </row>
    <row r="58027" spans="1:3" x14ac:dyDescent="0.3">
      <c r="A58027" s="1">
        <f t="shared" si="906"/>
        <v>58.024076226212173</v>
      </c>
      <c r="B58027">
        <v>-5.7134999999999998E-3</v>
      </c>
      <c r="C58027">
        <v>1.18581E-2</v>
      </c>
    </row>
    <row r="58028" spans="1:3" x14ac:dyDescent="0.3">
      <c r="A58028" s="1">
        <f t="shared" si="906"/>
        <v>58.0250762102919</v>
      </c>
      <c r="B58028">
        <v>-1.81954E-2</v>
      </c>
      <c r="C58028">
        <v>1.2035300000000001E-2</v>
      </c>
    </row>
    <row r="58029" spans="1:3" x14ac:dyDescent="0.3">
      <c r="A58029" s="1">
        <f t="shared" si="906"/>
        <v>58.026076194371626</v>
      </c>
      <c r="B58029">
        <v>6.3809299999999999E-3</v>
      </c>
      <c r="C58029">
        <v>1.20284E-2</v>
      </c>
    </row>
    <row r="58030" spans="1:3" x14ac:dyDescent="0.3">
      <c r="A58030" s="1">
        <f t="shared" si="906"/>
        <v>58.027076178451352</v>
      </c>
      <c r="B58030">
        <v>8.1067799999999992E-3</v>
      </c>
      <c r="C58030">
        <v>1.1948800000000001E-2</v>
      </c>
    </row>
    <row r="58031" spans="1:3" x14ac:dyDescent="0.3">
      <c r="A58031" s="1">
        <f t="shared" si="906"/>
        <v>58.028076162531079</v>
      </c>
      <c r="B58031">
        <v>-2.0006199999999998E-2</v>
      </c>
      <c r="C58031">
        <v>1.20991E-2</v>
      </c>
    </row>
    <row r="58032" spans="1:3" x14ac:dyDescent="0.3">
      <c r="A58032" s="1">
        <f t="shared" si="906"/>
        <v>58.029076146610805</v>
      </c>
      <c r="B58032">
        <v>-2.26143E-2</v>
      </c>
      <c r="C58032">
        <v>1.2060899999999999E-2</v>
      </c>
    </row>
    <row r="58033" spans="1:3" x14ac:dyDescent="0.3">
      <c r="A58033" s="1">
        <f t="shared" si="906"/>
        <v>58.030076130690531</v>
      </c>
      <c r="B58033">
        <v>3.4067400000000001E-3</v>
      </c>
      <c r="C58033">
        <v>1.19519E-2</v>
      </c>
    </row>
    <row r="58034" spans="1:3" x14ac:dyDescent="0.3">
      <c r="A58034" s="1">
        <f t="shared" si="906"/>
        <v>58.031076114770258</v>
      </c>
      <c r="B58034">
        <v>1.8037500000000001E-2</v>
      </c>
      <c r="C58034">
        <v>1.21201E-2</v>
      </c>
    </row>
    <row r="58035" spans="1:3" x14ac:dyDescent="0.3">
      <c r="A58035" s="1">
        <f t="shared" si="906"/>
        <v>58.032076098849984</v>
      </c>
      <c r="B58035">
        <v>9.8720800000000001E-3</v>
      </c>
      <c r="C58035">
        <v>1.22132E-2</v>
      </c>
    </row>
    <row r="58036" spans="1:3" x14ac:dyDescent="0.3">
      <c r="A58036" s="1">
        <f t="shared" si="906"/>
        <v>58.033076082929711</v>
      </c>
      <c r="B58036">
        <v>-9.7963900000000003E-3</v>
      </c>
      <c r="C58036">
        <v>1.23067E-2</v>
      </c>
    </row>
    <row r="58037" spans="1:3" x14ac:dyDescent="0.3">
      <c r="A58037" s="1">
        <f t="shared" si="906"/>
        <v>58.034076067009437</v>
      </c>
      <c r="B58037">
        <v>-2.02261E-2</v>
      </c>
      <c r="C58037">
        <v>1.2490100000000001E-2</v>
      </c>
    </row>
    <row r="58038" spans="1:3" x14ac:dyDescent="0.3">
      <c r="A58038" s="1">
        <f t="shared" si="906"/>
        <v>58.035076051089163</v>
      </c>
      <c r="B58038">
        <v>-1.4006700000000001E-4</v>
      </c>
      <c r="C58038">
        <v>1.23219E-2</v>
      </c>
    </row>
    <row r="58039" spans="1:3" x14ac:dyDescent="0.3">
      <c r="A58039" s="1">
        <f t="shared" si="906"/>
        <v>58.03607603516889</v>
      </c>
      <c r="B58039">
        <v>1.95812E-2</v>
      </c>
      <c r="C58039">
        <v>1.22332E-2</v>
      </c>
    </row>
    <row r="58040" spans="1:3" x14ac:dyDescent="0.3">
      <c r="A58040" s="1">
        <f t="shared" si="906"/>
        <v>58.037076019248616</v>
      </c>
      <c r="B58040">
        <v>-3.0296199999999998E-3</v>
      </c>
      <c r="C58040">
        <v>1.2251099999999999E-2</v>
      </c>
    </row>
    <row r="58041" spans="1:3" x14ac:dyDescent="0.3">
      <c r="A58041" s="1">
        <f t="shared" si="906"/>
        <v>58.038076003328342</v>
      </c>
      <c r="B58041">
        <v>-2.6722599999999999E-2</v>
      </c>
      <c r="C58041">
        <v>1.2232399999999999E-2</v>
      </c>
    </row>
    <row r="58042" spans="1:3" x14ac:dyDescent="0.3">
      <c r="A58042" s="1">
        <f t="shared" si="906"/>
        <v>58.039075987408069</v>
      </c>
      <c r="B58042">
        <v>-9.9278000000000005E-3</v>
      </c>
      <c r="C58042">
        <v>1.22547E-2</v>
      </c>
    </row>
    <row r="58043" spans="1:3" x14ac:dyDescent="0.3">
      <c r="A58043" s="1">
        <f t="shared" si="906"/>
        <v>58.040075971487795</v>
      </c>
      <c r="B58043" s="2">
        <v>6.4320599999999999E-3</v>
      </c>
      <c r="C58043">
        <v>1.2199700000000001E-2</v>
      </c>
    </row>
    <row r="58044" spans="1:3" x14ac:dyDescent="0.3">
      <c r="A58044" s="1">
        <f t="shared" si="906"/>
        <v>58.041075955567521</v>
      </c>
      <c r="B58044">
        <v>-1.02268E-3</v>
      </c>
      <c r="C58044">
        <v>1.2175E-2</v>
      </c>
    </row>
    <row r="58045" spans="1:3" x14ac:dyDescent="0.3">
      <c r="A58045" s="1">
        <f t="shared" si="906"/>
        <v>58.042075939647248</v>
      </c>
      <c r="B58045">
        <v>-1.0414599999999999E-3</v>
      </c>
      <c r="C58045">
        <v>1.21818E-2</v>
      </c>
    </row>
    <row r="58046" spans="1:3" x14ac:dyDescent="0.3">
      <c r="A58046" s="1">
        <f t="shared" si="906"/>
        <v>58.043075923726974</v>
      </c>
      <c r="B58046">
        <v>1.22676E-2</v>
      </c>
      <c r="C58046">
        <v>1.2241500000000001E-2</v>
      </c>
    </row>
    <row r="58047" spans="1:3" x14ac:dyDescent="0.3">
      <c r="A58047" s="1">
        <f t="shared" si="906"/>
        <v>58.0440759078067</v>
      </c>
      <c r="B58047">
        <v>1.20299E-2</v>
      </c>
      <c r="C58047">
        <v>1.23204E-2</v>
      </c>
    </row>
    <row r="58048" spans="1:3" x14ac:dyDescent="0.3">
      <c r="A58048" s="1">
        <f t="shared" si="906"/>
        <v>58.045075891886427</v>
      </c>
      <c r="B58048">
        <v>-3.2610500000000001E-3</v>
      </c>
      <c r="C58048">
        <v>1.2272E-2</v>
      </c>
    </row>
    <row r="58049" spans="1:3" x14ac:dyDescent="0.3">
      <c r="A58049" s="1">
        <f t="shared" si="906"/>
        <v>58.046075875966153</v>
      </c>
      <c r="B58049">
        <v>-7.6456600000000003E-3</v>
      </c>
      <c r="C58049">
        <v>1.2284700000000001E-2</v>
      </c>
    </row>
    <row r="58050" spans="1:3" x14ac:dyDescent="0.3">
      <c r="A58050" s="1">
        <f t="shared" si="906"/>
        <v>58.047075860045879</v>
      </c>
      <c r="B58050">
        <v>-6.02339E-3</v>
      </c>
      <c r="C58050">
        <v>1.2254900000000001E-2</v>
      </c>
    </row>
    <row r="58051" spans="1:3" x14ac:dyDescent="0.3">
      <c r="A58051" s="1">
        <f t="shared" si="906"/>
        <v>58.048075844125606</v>
      </c>
      <c r="B58051">
        <v>-1.5413E-2</v>
      </c>
      <c r="C58051">
        <v>1.2344600000000001E-2</v>
      </c>
    </row>
    <row r="58052" spans="1:3" x14ac:dyDescent="0.3">
      <c r="A58052" s="1">
        <f t="shared" ref="A58052:A58115" si="907">A58051+$L$2</f>
        <v>58.049075828205332</v>
      </c>
      <c r="B58052">
        <v>-1.61426E-2</v>
      </c>
      <c r="C58052">
        <v>1.24464E-2</v>
      </c>
    </row>
    <row r="58053" spans="1:3" x14ac:dyDescent="0.3">
      <c r="A58053" s="1">
        <f t="shared" si="907"/>
        <v>58.050075812285058</v>
      </c>
      <c r="B58053">
        <v>-5.8371899999999999E-3</v>
      </c>
      <c r="C58053">
        <v>1.24212E-2</v>
      </c>
    </row>
    <row r="58054" spans="1:3" x14ac:dyDescent="0.3">
      <c r="A58054" s="1">
        <f t="shared" si="907"/>
        <v>58.051075796364785</v>
      </c>
      <c r="B58054">
        <v>2.1403400000000001E-3</v>
      </c>
      <c r="C58054">
        <v>1.2404E-2</v>
      </c>
    </row>
    <row r="58055" spans="1:3" x14ac:dyDescent="0.3">
      <c r="A58055" s="1">
        <f t="shared" si="907"/>
        <v>58.052075780444511</v>
      </c>
      <c r="B58055">
        <v>1.6573899999999999E-2</v>
      </c>
      <c r="C58055">
        <v>1.2452700000000001E-2</v>
      </c>
    </row>
    <row r="58056" spans="1:3" x14ac:dyDescent="0.3">
      <c r="A58056" s="1">
        <f t="shared" si="907"/>
        <v>58.053075764524237</v>
      </c>
      <c r="B58056">
        <v>1.1143200000000001E-2</v>
      </c>
      <c r="C58056">
        <v>1.24581E-2</v>
      </c>
    </row>
    <row r="58057" spans="1:3" x14ac:dyDescent="0.3">
      <c r="A58057" s="1">
        <f t="shared" si="907"/>
        <v>58.054075748603964</v>
      </c>
      <c r="B58057">
        <v>-2.61674E-2</v>
      </c>
      <c r="C58057">
        <v>1.2493799999999999E-2</v>
      </c>
    </row>
    <row r="58058" spans="1:3" x14ac:dyDescent="0.3">
      <c r="A58058" s="1">
        <f t="shared" si="907"/>
        <v>58.05507573268369</v>
      </c>
      <c r="B58058">
        <v>-3.3919699999999997E-2</v>
      </c>
      <c r="C58058">
        <v>1.24616E-2</v>
      </c>
    </row>
    <row r="58059" spans="1:3" x14ac:dyDescent="0.3">
      <c r="A58059" s="1">
        <f t="shared" si="907"/>
        <v>58.056075716763416</v>
      </c>
      <c r="B58059">
        <v>-2.8287899999999999E-3</v>
      </c>
      <c r="C58059">
        <v>1.2225700000000001E-2</v>
      </c>
    </row>
    <row r="58060" spans="1:3" x14ac:dyDescent="0.3">
      <c r="A58060" s="1">
        <f t="shared" si="907"/>
        <v>58.057075700843143</v>
      </c>
      <c r="B58060">
        <v>1.20448E-2</v>
      </c>
      <c r="C58060">
        <v>1.21201E-2</v>
      </c>
    </row>
    <row r="58061" spans="1:3" x14ac:dyDescent="0.3">
      <c r="A58061" s="1">
        <f t="shared" si="907"/>
        <v>58.058075684922869</v>
      </c>
      <c r="B58061">
        <v>9.6582000000000005E-3</v>
      </c>
      <c r="C58061">
        <v>1.20979E-2</v>
      </c>
    </row>
    <row r="58062" spans="1:3" x14ac:dyDescent="0.3">
      <c r="A58062" s="1">
        <f t="shared" si="907"/>
        <v>58.059075669002596</v>
      </c>
      <c r="B58062">
        <v>1.31644E-2</v>
      </c>
      <c r="C58062">
        <v>1.2097699999999999E-2</v>
      </c>
    </row>
    <row r="58063" spans="1:3" x14ac:dyDescent="0.3">
      <c r="A58063" s="1">
        <f t="shared" si="907"/>
        <v>58.060075653082322</v>
      </c>
      <c r="B58063">
        <v>1.0174799999999999E-2</v>
      </c>
      <c r="C58063">
        <v>1.19211E-2</v>
      </c>
    </row>
    <row r="58064" spans="1:3" x14ac:dyDescent="0.3">
      <c r="A58064" s="1">
        <f t="shared" si="907"/>
        <v>58.061075637162048</v>
      </c>
      <c r="B58064">
        <v>-1.17051E-2</v>
      </c>
      <c r="C58064">
        <v>1.18691E-2</v>
      </c>
    </row>
    <row r="58065" spans="1:3" x14ac:dyDescent="0.3">
      <c r="A58065" s="1">
        <f t="shared" si="907"/>
        <v>58.062075621241775</v>
      </c>
      <c r="B58065">
        <v>-3.6250900000000003E-2</v>
      </c>
      <c r="C58065">
        <v>1.2186300000000001E-2</v>
      </c>
    </row>
    <row r="58066" spans="1:3" x14ac:dyDescent="0.3">
      <c r="A58066" s="1">
        <f t="shared" si="907"/>
        <v>58.063075605321501</v>
      </c>
      <c r="B58066">
        <v>-3.18453E-2</v>
      </c>
      <c r="C58066">
        <v>1.2435E-2</v>
      </c>
    </row>
    <row r="58067" spans="1:3" x14ac:dyDescent="0.3">
      <c r="A58067" s="1">
        <f t="shared" si="907"/>
        <v>58.064075589401227</v>
      </c>
      <c r="B58067">
        <v>-3.0549599999999998E-3</v>
      </c>
      <c r="C58067">
        <v>1.2404699999999999E-2</v>
      </c>
    </row>
    <row r="58068" spans="1:3" x14ac:dyDescent="0.3">
      <c r="A58068" s="1">
        <f t="shared" si="907"/>
        <v>58.065075573480954</v>
      </c>
      <c r="B58068">
        <v>1.06871E-2</v>
      </c>
      <c r="C58068">
        <v>1.23646E-2</v>
      </c>
    </row>
    <row r="58069" spans="1:3" x14ac:dyDescent="0.3">
      <c r="A58069" s="1">
        <f t="shared" si="907"/>
        <v>58.06607555756068</v>
      </c>
      <c r="B58069">
        <v>6.9581900000000004E-3</v>
      </c>
      <c r="C58069">
        <v>1.2275100000000001E-2</v>
      </c>
    </row>
    <row r="58070" spans="1:3" x14ac:dyDescent="0.3">
      <c r="A58070" s="1">
        <f t="shared" si="907"/>
        <v>58.067075541640406</v>
      </c>
      <c r="B58070">
        <v>5.6894600000000004E-3</v>
      </c>
      <c r="C58070">
        <v>1.2303400000000001E-2</v>
      </c>
    </row>
    <row r="58071" spans="1:3" x14ac:dyDescent="0.3">
      <c r="A58071" s="1">
        <f t="shared" si="907"/>
        <v>58.068075525720133</v>
      </c>
      <c r="B58071">
        <v>1.57926E-2</v>
      </c>
      <c r="C58071">
        <v>1.2401499999999999E-2</v>
      </c>
    </row>
    <row r="58072" spans="1:3" x14ac:dyDescent="0.3">
      <c r="A58072" s="1">
        <f t="shared" si="907"/>
        <v>58.069075509799859</v>
      </c>
      <c r="B58072">
        <v>3.1813599999999997E-2</v>
      </c>
      <c r="C58072">
        <v>1.2606300000000001E-2</v>
      </c>
    </row>
    <row r="58073" spans="1:3" x14ac:dyDescent="0.3">
      <c r="A58073" s="1">
        <f t="shared" si="907"/>
        <v>58.070075493879585</v>
      </c>
      <c r="B58073">
        <v>1.3947899999999999E-2</v>
      </c>
      <c r="C58073">
        <v>1.26058E-2</v>
      </c>
    </row>
    <row r="58074" spans="1:3" x14ac:dyDescent="0.3">
      <c r="A58074" s="1">
        <f t="shared" si="907"/>
        <v>58.071075477959312</v>
      </c>
      <c r="B58074">
        <v>-2.95424E-2</v>
      </c>
      <c r="C58074">
        <v>1.2833000000000001E-2</v>
      </c>
    </row>
    <row r="58075" spans="1:3" x14ac:dyDescent="0.3">
      <c r="A58075" s="1">
        <f t="shared" si="907"/>
        <v>58.072075462039038</v>
      </c>
      <c r="B58075">
        <v>-2.9225299999999999E-2</v>
      </c>
      <c r="C58075">
        <v>1.31135E-2</v>
      </c>
    </row>
    <row r="58076" spans="1:3" x14ac:dyDescent="0.3">
      <c r="A58076" s="1">
        <f t="shared" si="907"/>
        <v>58.073075446118764</v>
      </c>
      <c r="B58076">
        <v>2.55886E-3</v>
      </c>
      <c r="C58076">
        <v>1.2968199999999999E-2</v>
      </c>
    </row>
    <row r="58077" spans="1:3" x14ac:dyDescent="0.3">
      <c r="A58077" s="1">
        <f t="shared" si="907"/>
        <v>58.074075430198491</v>
      </c>
      <c r="B58077">
        <v>9.9118299999999999E-3</v>
      </c>
      <c r="C58077">
        <v>1.29713E-2</v>
      </c>
    </row>
    <row r="58078" spans="1:3" x14ac:dyDescent="0.3">
      <c r="A58078" s="1">
        <f t="shared" si="907"/>
        <v>58.075075414278217</v>
      </c>
      <c r="B58078">
        <v>1.14276E-2</v>
      </c>
      <c r="C58078">
        <v>1.3069600000000001E-2</v>
      </c>
    </row>
    <row r="58079" spans="1:3" x14ac:dyDescent="0.3">
      <c r="A58079" s="1">
        <f t="shared" si="907"/>
        <v>58.076075398357943</v>
      </c>
      <c r="B58079">
        <v>3.0355900000000002E-2</v>
      </c>
      <c r="C58079">
        <v>1.3328599999999999E-2</v>
      </c>
    </row>
    <row r="58080" spans="1:3" x14ac:dyDescent="0.3">
      <c r="A58080" s="1">
        <f t="shared" si="907"/>
        <v>58.07707538243767</v>
      </c>
      <c r="B58080">
        <v>3.3876999999999997E-2</v>
      </c>
      <c r="C58080">
        <v>1.36116E-2</v>
      </c>
    </row>
    <row r="58081" spans="1:3" x14ac:dyDescent="0.3">
      <c r="A58081" s="1">
        <f t="shared" si="907"/>
        <v>58.078075366517396</v>
      </c>
      <c r="B58081">
        <v>5.6505000000000001E-3</v>
      </c>
      <c r="C58081">
        <v>1.3557700000000001E-2</v>
      </c>
    </row>
    <row r="58082" spans="1:3" x14ac:dyDescent="0.3">
      <c r="A58082" s="1">
        <f t="shared" si="907"/>
        <v>58.079075350597122</v>
      </c>
      <c r="B58082">
        <v>-1.431E-2</v>
      </c>
      <c r="C58082">
        <v>1.3520000000000001E-2</v>
      </c>
    </row>
    <row r="58083" spans="1:3" x14ac:dyDescent="0.3">
      <c r="A58083" s="1">
        <f t="shared" si="907"/>
        <v>58.080075334676849</v>
      </c>
      <c r="B58083">
        <v>-6.3490300000000003E-3</v>
      </c>
      <c r="C58083">
        <v>1.35312E-2</v>
      </c>
    </row>
    <row r="58084" spans="1:3" x14ac:dyDescent="0.3">
      <c r="A58084" s="1">
        <f t="shared" si="907"/>
        <v>58.081075318756575</v>
      </c>
      <c r="B58084">
        <v>-2.2677700000000001E-3</v>
      </c>
      <c r="C58084">
        <v>1.3533999999999999E-2</v>
      </c>
    </row>
    <row r="58085" spans="1:3" x14ac:dyDescent="0.3">
      <c r="A58085" s="1">
        <f t="shared" si="907"/>
        <v>58.082075302836301</v>
      </c>
      <c r="B58085">
        <v>-5.32512E-3</v>
      </c>
      <c r="C58085">
        <v>1.34614E-2</v>
      </c>
    </row>
    <row r="58086" spans="1:3" x14ac:dyDescent="0.3">
      <c r="A58086" s="1">
        <f t="shared" si="907"/>
        <v>58.083075286916028</v>
      </c>
      <c r="B58086">
        <v>1.06178E-3</v>
      </c>
      <c r="C58086">
        <v>1.32736E-2</v>
      </c>
    </row>
    <row r="58087" spans="1:3" x14ac:dyDescent="0.3">
      <c r="A58087" s="1">
        <f t="shared" si="907"/>
        <v>58.084075270995754</v>
      </c>
      <c r="B58087">
        <v>8.4407500000000003E-3</v>
      </c>
      <c r="C58087">
        <v>1.32009E-2</v>
      </c>
    </row>
    <row r="58088" spans="1:3" x14ac:dyDescent="0.3">
      <c r="A58088" s="1">
        <f t="shared" si="907"/>
        <v>58.085075255075481</v>
      </c>
      <c r="B58088">
        <v>2.0851999999999999E-2</v>
      </c>
      <c r="C58088">
        <v>1.32877E-2</v>
      </c>
    </row>
    <row r="58089" spans="1:3" x14ac:dyDescent="0.3">
      <c r="A58089" s="1">
        <f t="shared" si="907"/>
        <v>58.086075239155207</v>
      </c>
      <c r="B58089">
        <v>2.08413E-2</v>
      </c>
      <c r="C58089">
        <v>1.31556E-2</v>
      </c>
    </row>
    <row r="58090" spans="1:3" x14ac:dyDescent="0.3">
      <c r="A58090" s="1">
        <f t="shared" si="907"/>
        <v>58.087075223234933</v>
      </c>
      <c r="B58090">
        <v>-1.8608400000000001E-2</v>
      </c>
      <c r="C58090">
        <v>1.3273800000000001E-2</v>
      </c>
    </row>
    <row r="58091" spans="1:3" x14ac:dyDescent="0.3">
      <c r="A58091" s="1">
        <f t="shared" si="907"/>
        <v>58.08807520731466</v>
      </c>
      <c r="B58091" s="2">
        <v>-4.0387600000000003E-2</v>
      </c>
      <c r="C58091">
        <v>1.34605E-2</v>
      </c>
    </row>
    <row r="58092" spans="1:3" x14ac:dyDescent="0.3">
      <c r="A58092" s="1">
        <f t="shared" si="907"/>
        <v>58.089075191394386</v>
      </c>
      <c r="B58092">
        <v>-8.7850399999999992E-3</v>
      </c>
      <c r="C58092">
        <v>1.34918E-2</v>
      </c>
    </row>
    <row r="58093" spans="1:3" x14ac:dyDescent="0.3">
      <c r="A58093" s="1">
        <f t="shared" si="907"/>
        <v>58.090075175474112</v>
      </c>
      <c r="B58093">
        <v>1.3245099999999999E-2</v>
      </c>
      <c r="C58093">
        <v>1.35362E-2</v>
      </c>
    </row>
    <row r="58094" spans="1:3" x14ac:dyDescent="0.3">
      <c r="A58094" s="1">
        <f t="shared" si="907"/>
        <v>58.091075159553839</v>
      </c>
      <c r="B58094">
        <v>4.3185999999999997E-3</v>
      </c>
      <c r="C58094">
        <v>1.3563199999999999E-2</v>
      </c>
    </row>
    <row r="58095" spans="1:3" x14ac:dyDescent="0.3">
      <c r="A58095" s="1">
        <f t="shared" si="907"/>
        <v>58.092075143633565</v>
      </c>
      <c r="B58095">
        <v>2.1420200000000001E-3</v>
      </c>
      <c r="C58095">
        <v>1.35631E-2</v>
      </c>
    </row>
    <row r="58096" spans="1:3" x14ac:dyDescent="0.3">
      <c r="A58096" s="1">
        <f t="shared" si="907"/>
        <v>58.093075127713291</v>
      </c>
      <c r="B58096">
        <v>6.9993399999999997E-3</v>
      </c>
      <c r="C58096">
        <v>1.3578700000000001E-2</v>
      </c>
    </row>
    <row r="58097" spans="1:3" x14ac:dyDescent="0.3">
      <c r="A58097" s="1">
        <f t="shared" si="907"/>
        <v>58.094075111793018</v>
      </c>
      <c r="B58097">
        <v>6.9673999999999995E-4</v>
      </c>
      <c r="C58097">
        <v>1.3510100000000001E-2</v>
      </c>
    </row>
    <row r="58098" spans="1:3" x14ac:dyDescent="0.3">
      <c r="A58098" s="1">
        <f t="shared" si="907"/>
        <v>58.095075095872744</v>
      </c>
      <c r="B58098">
        <v>-7.6480699999999999E-3</v>
      </c>
      <c r="C58098">
        <v>1.3324799999999999E-2</v>
      </c>
    </row>
    <row r="58099" spans="1:3" x14ac:dyDescent="0.3">
      <c r="A58099" s="1">
        <f t="shared" si="907"/>
        <v>58.09607507995247</v>
      </c>
      <c r="B58099">
        <v>-3.32811E-3</v>
      </c>
      <c r="C58099">
        <v>1.3133199999999999E-2</v>
      </c>
    </row>
    <row r="58100" spans="1:3" x14ac:dyDescent="0.3">
      <c r="A58100" s="1">
        <f t="shared" si="907"/>
        <v>58.097075064032197</v>
      </c>
      <c r="B58100">
        <v>6.0809100000000001E-3</v>
      </c>
      <c r="C58100">
        <v>1.3187900000000001E-2</v>
      </c>
    </row>
    <row r="58101" spans="1:3" x14ac:dyDescent="0.3">
      <c r="A58101" s="1">
        <f t="shared" si="907"/>
        <v>58.098075048111923</v>
      </c>
      <c r="B58101">
        <v>6.23092E-3</v>
      </c>
      <c r="C58101">
        <v>1.3177299999999999E-2</v>
      </c>
    </row>
    <row r="58102" spans="1:3" x14ac:dyDescent="0.3">
      <c r="A58102" s="1">
        <f t="shared" si="907"/>
        <v>58.099075032191649</v>
      </c>
      <c r="B58102">
        <v>-8.3222199999999997E-4</v>
      </c>
      <c r="C58102">
        <v>1.31305E-2</v>
      </c>
    </row>
    <row r="58103" spans="1:3" x14ac:dyDescent="0.3">
      <c r="A58103" s="1">
        <f t="shared" si="907"/>
        <v>58.100075016271376</v>
      </c>
      <c r="B58103">
        <v>-9.4719999999999995E-3</v>
      </c>
      <c r="C58103">
        <v>1.3125899999999999E-2</v>
      </c>
    </row>
    <row r="58104" spans="1:3" x14ac:dyDescent="0.3">
      <c r="A58104" s="1">
        <f t="shared" si="907"/>
        <v>58.101075000351102</v>
      </c>
      <c r="B58104">
        <v>-8.9051300000000007E-3</v>
      </c>
      <c r="C58104">
        <v>1.30349E-2</v>
      </c>
    </row>
    <row r="58105" spans="1:3" x14ac:dyDescent="0.3">
      <c r="A58105" s="1">
        <f t="shared" si="907"/>
        <v>58.102074984430828</v>
      </c>
      <c r="B58105">
        <v>1.4004900000000001E-2</v>
      </c>
      <c r="C58105">
        <v>1.2923199999999999E-2</v>
      </c>
    </row>
    <row r="58106" spans="1:3" x14ac:dyDescent="0.3">
      <c r="A58106" s="1">
        <f t="shared" si="907"/>
        <v>58.103074968510555</v>
      </c>
      <c r="B58106">
        <v>2.4605200000000001E-2</v>
      </c>
      <c r="C58106">
        <v>1.3138E-2</v>
      </c>
    </row>
    <row r="58107" spans="1:3" x14ac:dyDescent="0.3">
      <c r="A58107" s="1">
        <f t="shared" si="907"/>
        <v>58.104074952590281</v>
      </c>
      <c r="B58107">
        <v>-4.1499700000000002E-3</v>
      </c>
      <c r="C58107">
        <v>1.28109E-2</v>
      </c>
    </row>
    <row r="58108" spans="1:3" x14ac:dyDescent="0.3">
      <c r="A58108" s="1">
        <f t="shared" si="907"/>
        <v>58.105074936670007</v>
      </c>
      <c r="B58108">
        <v>-1.9398499999999999E-2</v>
      </c>
      <c r="C58108">
        <v>1.26949E-2</v>
      </c>
    </row>
    <row r="58109" spans="1:3" x14ac:dyDescent="0.3">
      <c r="A58109" s="1">
        <f t="shared" si="907"/>
        <v>58.106074920749734</v>
      </c>
      <c r="B58109">
        <v>-1.7001399999999999E-3</v>
      </c>
      <c r="C58109">
        <v>1.27011E-2</v>
      </c>
    </row>
    <row r="58110" spans="1:3" x14ac:dyDescent="0.3">
      <c r="A58110" s="1">
        <f t="shared" si="907"/>
        <v>58.10707490482946</v>
      </c>
      <c r="B58110">
        <v>1.7565899999999999E-3</v>
      </c>
      <c r="C58110">
        <v>1.26578E-2</v>
      </c>
    </row>
    <row r="58111" spans="1:3" x14ac:dyDescent="0.3">
      <c r="A58111" s="1">
        <f t="shared" si="907"/>
        <v>58.108074888909186</v>
      </c>
      <c r="B58111">
        <v>-5.75072E-3</v>
      </c>
      <c r="C58111">
        <v>1.26018E-2</v>
      </c>
    </row>
    <row r="58112" spans="1:3" x14ac:dyDescent="0.3">
      <c r="A58112" s="1">
        <f t="shared" si="907"/>
        <v>58.109074872988913</v>
      </c>
      <c r="B58112">
        <v>5.4013999999999998E-3</v>
      </c>
      <c r="C58112">
        <v>1.23315E-2</v>
      </c>
    </row>
    <row r="58113" spans="1:3" x14ac:dyDescent="0.3">
      <c r="A58113" s="1">
        <f t="shared" si="907"/>
        <v>58.110074857068639</v>
      </c>
      <c r="B58113">
        <v>1.5841600000000001E-2</v>
      </c>
      <c r="C58113">
        <v>1.21618E-2</v>
      </c>
    </row>
    <row r="58114" spans="1:3" x14ac:dyDescent="0.3">
      <c r="A58114" s="1">
        <f t="shared" si="907"/>
        <v>58.111074841148366</v>
      </c>
      <c r="B58114">
        <v>6.3755399999999999E-3</v>
      </c>
      <c r="C58114">
        <v>1.2168200000000001E-2</v>
      </c>
    </row>
    <row r="58115" spans="1:3" x14ac:dyDescent="0.3">
      <c r="A58115" s="1">
        <f t="shared" si="907"/>
        <v>58.112074825228092</v>
      </c>
      <c r="B58115" s="2">
        <v>-9.3862899999999999E-5</v>
      </c>
      <c r="C58115">
        <v>1.2001599999999999E-2</v>
      </c>
    </row>
    <row r="58116" spans="1:3" x14ac:dyDescent="0.3">
      <c r="A58116" s="1">
        <f t="shared" ref="A58116:A58179" si="908">A58115+$L$2</f>
        <v>58.113074809307818</v>
      </c>
      <c r="B58116">
        <v>1.1793100000000001E-2</v>
      </c>
      <c r="C58116">
        <v>1.1998E-2</v>
      </c>
    </row>
    <row r="58117" spans="1:3" x14ac:dyDescent="0.3">
      <c r="A58117" s="1">
        <f t="shared" si="908"/>
        <v>58.114074793387545</v>
      </c>
      <c r="B58117">
        <v>1.1664600000000001E-2</v>
      </c>
      <c r="C58117">
        <v>1.2101900000000001E-2</v>
      </c>
    </row>
    <row r="58118" spans="1:3" x14ac:dyDescent="0.3">
      <c r="A58118" s="1">
        <f t="shared" si="908"/>
        <v>58.115074777467271</v>
      </c>
      <c r="B58118">
        <v>-1.56402E-2</v>
      </c>
      <c r="C58118">
        <v>1.2181600000000001E-2</v>
      </c>
    </row>
    <row r="58119" spans="1:3" x14ac:dyDescent="0.3">
      <c r="A58119" s="1">
        <f t="shared" si="908"/>
        <v>58.116074761546997</v>
      </c>
      <c r="B58119">
        <v>-2.9414099999999999E-2</v>
      </c>
      <c r="C58119">
        <v>1.2344300000000001E-2</v>
      </c>
    </row>
    <row r="58120" spans="1:3" x14ac:dyDescent="0.3">
      <c r="A58120" s="1">
        <f t="shared" si="908"/>
        <v>58.117074745626724</v>
      </c>
      <c r="B58120">
        <v>-1.26467E-2</v>
      </c>
      <c r="C58120">
        <v>1.24017E-2</v>
      </c>
    </row>
    <row r="58121" spans="1:3" x14ac:dyDescent="0.3">
      <c r="A58121" s="1">
        <f t="shared" si="908"/>
        <v>58.11807472970645</v>
      </c>
      <c r="B58121">
        <v>1.1503899999999999E-2</v>
      </c>
      <c r="C58121">
        <v>1.2429000000000001E-2</v>
      </c>
    </row>
    <row r="58122" spans="1:3" x14ac:dyDescent="0.3">
      <c r="A58122" s="1">
        <f t="shared" si="908"/>
        <v>58.119074713786176</v>
      </c>
      <c r="B58122">
        <v>2.3413E-2</v>
      </c>
      <c r="C58122">
        <v>1.2392200000000001E-2</v>
      </c>
    </row>
    <row r="58123" spans="1:3" x14ac:dyDescent="0.3">
      <c r="A58123" s="1">
        <f t="shared" si="908"/>
        <v>58.120074697865903</v>
      </c>
      <c r="B58123">
        <v>1.6503700000000001E-4</v>
      </c>
      <c r="C58123">
        <v>1.22962E-2</v>
      </c>
    </row>
    <row r="58124" spans="1:3" x14ac:dyDescent="0.3">
      <c r="A58124" s="1">
        <f t="shared" si="908"/>
        <v>58.121074681945629</v>
      </c>
      <c r="B58124">
        <v>-2.8006900000000001E-2</v>
      </c>
      <c r="C58124">
        <v>1.2328199999999999E-2</v>
      </c>
    </row>
    <row r="58125" spans="1:3" x14ac:dyDescent="0.3">
      <c r="A58125" s="1">
        <f t="shared" si="908"/>
        <v>58.122074666025355</v>
      </c>
      <c r="B58125">
        <v>-1.10778E-2</v>
      </c>
      <c r="C58125">
        <v>1.2338099999999999E-2</v>
      </c>
    </row>
    <row r="58126" spans="1:3" x14ac:dyDescent="0.3">
      <c r="A58126" s="1">
        <f t="shared" si="908"/>
        <v>58.123074650105082</v>
      </c>
      <c r="B58126">
        <v>9.4686200000000005E-3</v>
      </c>
      <c r="C58126">
        <v>1.22798E-2</v>
      </c>
    </row>
    <row r="58127" spans="1:3" x14ac:dyDescent="0.3">
      <c r="A58127" s="1">
        <f t="shared" si="908"/>
        <v>58.124074634184808</v>
      </c>
      <c r="B58127">
        <v>-7.4610699999999998E-4</v>
      </c>
      <c r="C58127">
        <v>1.22302E-2</v>
      </c>
    </row>
    <row r="58128" spans="1:3" x14ac:dyDescent="0.3">
      <c r="A58128" s="1">
        <f t="shared" si="908"/>
        <v>58.125074618264534</v>
      </c>
      <c r="B58128">
        <v>-5.2840400000000003E-3</v>
      </c>
      <c r="C58128">
        <v>1.21011E-2</v>
      </c>
    </row>
    <row r="58129" spans="1:3" x14ac:dyDescent="0.3">
      <c r="A58129" s="1">
        <f t="shared" si="908"/>
        <v>58.126074602344261</v>
      </c>
      <c r="B58129">
        <v>3.6320200000000001E-3</v>
      </c>
      <c r="C58129">
        <v>1.20736E-2</v>
      </c>
    </row>
    <row r="58130" spans="1:3" x14ac:dyDescent="0.3">
      <c r="A58130" s="1">
        <f t="shared" si="908"/>
        <v>58.127074586423987</v>
      </c>
      <c r="B58130">
        <v>1.40241E-3</v>
      </c>
      <c r="C58130">
        <v>1.20065E-2</v>
      </c>
    </row>
    <row r="58131" spans="1:3" x14ac:dyDescent="0.3">
      <c r="A58131" s="1">
        <f t="shared" si="908"/>
        <v>58.128074570503713</v>
      </c>
      <c r="B58131">
        <v>-1.25089E-2</v>
      </c>
      <c r="C58131">
        <v>1.1931499999999999E-2</v>
      </c>
    </row>
    <row r="58132" spans="1:3" x14ac:dyDescent="0.3">
      <c r="A58132" s="1">
        <f t="shared" si="908"/>
        <v>58.12907455458344</v>
      </c>
      <c r="B58132">
        <v>-1.4008899999999999E-2</v>
      </c>
      <c r="C58132">
        <v>1.18455E-2</v>
      </c>
    </row>
    <row r="58133" spans="1:3" x14ac:dyDescent="0.3">
      <c r="A58133" s="1">
        <f t="shared" si="908"/>
        <v>58.130074538663166</v>
      </c>
      <c r="B58133">
        <v>6.52186E-3</v>
      </c>
      <c r="C58133">
        <v>1.1876599999999999E-2</v>
      </c>
    </row>
    <row r="58134" spans="1:3" x14ac:dyDescent="0.3">
      <c r="A58134" s="1">
        <f t="shared" si="908"/>
        <v>58.131074522742892</v>
      </c>
      <c r="B58134">
        <v>2.0704500000000001E-2</v>
      </c>
      <c r="C58134">
        <v>1.19033E-2</v>
      </c>
    </row>
    <row r="58135" spans="1:3" x14ac:dyDescent="0.3">
      <c r="A58135" s="1">
        <f t="shared" si="908"/>
        <v>58.132074506822619</v>
      </c>
      <c r="B58135">
        <v>9.8136999999999999E-3</v>
      </c>
      <c r="C58135">
        <v>1.19027E-2</v>
      </c>
    </row>
    <row r="58136" spans="1:3" x14ac:dyDescent="0.3">
      <c r="A58136" s="1">
        <f t="shared" si="908"/>
        <v>58.133074490902345</v>
      </c>
      <c r="B58136">
        <v>-7.4012100000000001E-3</v>
      </c>
      <c r="C58136">
        <v>1.18788E-2</v>
      </c>
    </row>
    <row r="58137" spans="1:3" x14ac:dyDescent="0.3">
      <c r="A58137" s="1">
        <f t="shared" si="908"/>
        <v>58.134074474982071</v>
      </c>
      <c r="B58137">
        <v>-1.17324E-2</v>
      </c>
      <c r="C58137">
        <v>1.17938E-2</v>
      </c>
    </row>
    <row r="58138" spans="1:3" x14ac:dyDescent="0.3">
      <c r="A58138" s="1">
        <f t="shared" si="908"/>
        <v>58.135074459061798</v>
      </c>
      <c r="B58138">
        <v>4.0838899999999997E-3</v>
      </c>
      <c r="C58138">
        <v>1.18333E-2</v>
      </c>
    </row>
    <row r="58139" spans="1:3" x14ac:dyDescent="0.3">
      <c r="A58139" s="1">
        <f t="shared" si="908"/>
        <v>58.136074443141524</v>
      </c>
      <c r="B58139">
        <v>1.7288000000000001E-2</v>
      </c>
      <c r="C58139">
        <v>1.1810299999999999E-2</v>
      </c>
    </row>
    <row r="58140" spans="1:3" x14ac:dyDescent="0.3">
      <c r="A58140" s="1">
        <f t="shared" si="908"/>
        <v>58.137074427221251</v>
      </c>
      <c r="B58140">
        <v>-5.0910800000000004E-3</v>
      </c>
      <c r="C58140">
        <v>1.1831E-2</v>
      </c>
    </row>
    <row r="58141" spans="1:3" x14ac:dyDescent="0.3">
      <c r="A58141" s="1">
        <f t="shared" si="908"/>
        <v>58.138074411300977</v>
      </c>
      <c r="B58141">
        <v>-2.61371E-2</v>
      </c>
      <c r="C58141">
        <v>1.18251E-2</v>
      </c>
    </row>
    <row r="58142" spans="1:3" x14ac:dyDescent="0.3">
      <c r="A58142" s="1">
        <f t="shared" si="908"/>
        <v>58.139074395380703</v>
      </c>
      <c r="B58142">
        <v>-8.9437000000000006E-3</v>
      </c>
      <c r="C58142">
        <v>1.1815300000000001E-2</v>
      </c>
    </row>
    <row r="58143" spans="1:3" x14ac:dyDescent="0.3">
      <c r="A58143" s="1">
        <f t="shared" si="908"/>
        <v>58.14007437946043</v>
      </c>
      <c r="B58143">
        <v>3.6711399999999998E-3</v>
      </c>
      <c r="C58143">
        <v>1.17877E-2</v>
      </c>
    </row>
    <row r="58144" spans="1:3" x14ac:dyDescent="0.3">
      <c r="A58144" s="1">
        <f t="shared" si="908"/>
        <v>58.141074363540156</v>
      </c>
      <c r="B58144">
        <v>-1.4270400000000001E-3</v>
      </c>
      <c r="C58144">
        <v>1.17917E-2</v>
      </c>
    </row>
    <row r="58145" spans="1:3" x14ac:dyDescent="0.3">
      <c r="A58145" s="1">
        <f t="shared" si="908"/>
        <v>58.142074347619882</v>
      </c>
      <c r="B58145">
        <v>7.8578299999999997E-3</v>
      </c>
      <c r="C58145">
        <v>1.18599E-2</v>
      </c>
    </row>
    <row r="58146" spans="1:3" x14ac:dyDescent="0.3">
      <c r="A58146" s="1">
        <f t="shared" si="908"/>
        <v>58.143074331699609</v>
      </c>
      <c r="B58146">
        <v>1.8044899999999999E-2</v>
      </c>
      <c r="C58146">
        <v>1.19176E-2</v>
      </c>
    </row>
    <row r="58147" spans="1:3" x14ac:dyDescent="0.3">
      <c r="A58147" s="1">
        <f t="shared" si="908"/>
        <v>58.144074315779335</v>
      </c>
      <c r="B58147">
        <v>3.40457E-3</v>
      </c>
      <c r="C58147">
        <v>1.1831400000000001E-2</v>
      </c>
    </row>
    <row r="58148" spans="1:3" x14ac:dyDescent="0.3">
      <c r="A58148" s="1">
        <f t="shared" si="908"/>
        <v>58.145074299859061</v>
      </c>
      <c r="B58148">
        <v>-2.13291E-2</v>
      </c>
      <c r="C58148">
        <v>1.20121E-2</v>
      </c>
    </row>
    <row r="58149" spans="1:3" x14ac:dyDescent="0.3">
      <c r="A58149" s="1">
        <f t="shared" si="908"/>
        <v>58.146074283938788</v>
      </c>
      <c r="B58149">
        <v>-2.51538E-2</v>
      </c>
      <c r="C58149">
        <v>1.2187099999999999E-2</v>
      </c>
    </row>
    <row r="58150" spans="1:3" x14ac:dyDescent="0.3">
      <c r="A58150" s="1">
        <f t="shared" si="908"/>
        <v>58.147074268018514</v>
      </c>
      <c r="B58150">
        <v>-1.04026E-2</v>
      </c>
      <c r="C58150">
        <v>1.2230899999999999E-2</v>
      </c>
    </row>
    <row r="58151" spans="1:3" x14ac:dyDescent="0.3">
      <c r="A58151" s="1">
        <f t="shared" si="908"/>
        <v>58.14807425209824</v>
      </c>
      <c r="B58151">
        <v>-4.3150000000000003E-3</v>
      </c>
      <c r="C58151">
        <v>1.2120000000000001E-2</v>
      </c>
    </row>
    <row r="58152" spans="1:3" x14ac:dyDescent="0.3">
      <c r="A58152" s="1">
        <f t="shared" si="908"/>
        <v>58.149074236177967</v>
      </c>
      <c r="B58152">
        <v>-5.6149599999999996E-3</v>
      </c>
      <c r="C58152">
        <v>1.20147E-2</v>
      </c>
    </row>
    <row r="58153" spans="1:3" x14ac:dyDescent="0.3">
      <c r="A58153" s="1">
        <f t="shared" si="908"/>
        <v>58.150074220257693</v>
      </c>
      <c r="B58153">
        <v>-8.4643500000000007E-3</v>
      </c>
      <c r="C58153">
        <v>1.2041E-2</v>
      </c>
    </row>
    <row r="58154" spans="1:3" x14ac:dyDescent="0.3">
      <c r="A58154" s="1">
        <f t="shared" si="908"/>
        <v>58.151074204337419</v>
      </c>
      <c r="B58154">
        <v>-1.22498E-2</v>
      </c>
      <c r="C58154">
        <v>1.2142E-2</v>
      </c>
    </row>
    <row r="58155" spans="1:3" x14ac:dyDescent="0.3">
      <c r="A58155" s="1">
        <f t="shared" si="908"/>
        <v>58.152074188417146</v>
      </c>
      <c r="B58155">
        <v>-2.7023500000000001E-3</v>
      </c>
      <c r="C58155">
        <v>1.20033E-2</v>
      </c>
    </row>
    <row r="58156" spans="1:3" x14ac:dyDescent="0.3">
      <c r="A58156" s="1">
        <f t="shared" si="908"/>
        <v>58.153074172496872</v>
      </c>
      <c r="B58156">
        <v>-2.7884400000000001E-3</v>
      </c>
      <c r="C58156">
        <v>1.1919799999999999E-2</v>
      </c>
    </row>
    <row r="58157" spans="1:3" x14ac:dyDescent="0.3">
      <c r="A58157" s="1">
        <f t="shared" si="908"/>
        <v>58.154074156576598</v>
      </c>
      <c r="B58157">
        <v>-2.4736600000000001E-2</v>
      </c>
      <c r="C58157">
        <v>1.1905499999999999E-2</v>
      </c>
    </row>
    <row r="58158" spans="1:3" x14ac:dyDescent="0.3">
      <c r="A58158" s="1">
        <f t="shared" si="908"/>
        <v>58.155074140656325</v>
      </c>
      <c r="B58158">
        <v>-1.8175400000000001E-2</v>
      </c>
      <c r="C58158">
        <v>1.1748E-2</v>
      </c>
    </row>
    <row r="58159" spans="1:3" x14ac:dyDescent="0.3">
      <c r="A58159" s="1">
        <f t="shared" si="908"/>
        <v>58.156074124736051</v>
      </c>
      <c r="B58159">
        <v>1.45912E-2</v>
      </c>
      <c r="C58159">
        <v>1.18657E-2</v>
      </c>
    </row>
    <row r="58160" spans="1:3" x14ac:dyDescent="0.3">
      <c r="A58160" s="1">
        <f t="shared" si="908"/>
        <v>58.157074108815777</v>
      </c>
      <c r="B58160">
        <v>2.10371E-2</v>
      </c>
      <c r="C58160">
        <v>1.19556E-2</v>
      </c>
    </row>
    <row r="58161" spans="1:3" x14ac:dyDescent="0.3">
      <c r="A58161" s="1">
        <f t="shared" si="908"/>
        <v>58.158074092895504</v>
      </c>
      <c r="B58161">
        <v>8.2500000000000004E-3</v>
      </c>
      <c r="C58161">
        <v>1.1941500000000001E-2</v>
      </c>
    </row>
    <row r="58162" spans="1:3" x14ac:dyDescent="0.3">
      <c r="A58162" s="1">
        <f t="shared" si="908"/>
        <v>58.15907407697523</v>
      </c>
      <c r="B58162">
        <v>7.1140400000000003E-3</v>
      </c>
      <c r="C58162">
        <v>1.1880999999999999E-2</v>
      </c>
    </row>
    <row r="58163" spans="1:3" x14ac:dyDescent="0.3">
      <c r="A58163" s="1">
        <f t="shared" si="908"/>
        <v>58.160074061054956</v>
      </c>
      <c r="B58163">
        <v>1.1780499999999999E-2</v>
      </c>
      <c r="C58163">
        <v>1.1897100000000001E-2</v>
      </c>
    </row>
    <row r="58164" spans="1:3" x14ac:dyDescent="0.3">
      <c r="A58164" s="1">
        <f t="shared" si="908"/>
        <v>58.161074045134683</v>
      </c>
      <c r="B58164" s="2">
        <v>5.3257900000000004E-3</v>
      </c>
      <c r="C58164">
        <v>1.18333E-2</v>
      </c>
    </row>
    <row r="58165" spans="1:3" x14ac:dyDescent="0.3">
      <c r="A58165" s="1">
        <f t="shared" si="908"/>
        <v>58.162074029214409</v>
      </c>
      <c r="B58165">
        <v>-4.6752399999999998E-3</v>
      </c>
      <c r="C58165">
        <v>1.15175E-2</v>
      </c>
    </row>
    <row r="58166" spans="1:3" x14ac:dyDescent="0.3">
      <c r="A58166" s="1">
        <f t="shared" si="908"/>
        <v>58.163074013294136</v>
      </c>
      <c r="B58166">
        <v>-8.1771100000000005E-4</v>
      </c>
      <c r="C58166">
        <v>1.12072E-2</v>
      </c>
    </row>
    <row r="58167" spans="1:3" x14ac:dyDescent="0.3">
      <c r="A58167" s="1">
        <f t="shared" si="908"/>
        <v>58.164073997373862</v>
      </c>
      <c r="B58167">
        <v>7.1873400000000004E-3</v>
      </c>
      <c r="C58167">
        <v>1.1248599999999999E-2</v>
      </c>
    </row>
    <row r="58168" spans="1:3" x14ac:dyDescent="0.3">
      <c r="A58168" s="1">
        <f t="shared" si="908"/>
        <v>58.165073981453588</v>
      </c>
      <c r="B58168">
        <v>6.1327899999999999E-3</v>
      </c>
      <c r="C58168">
        <v>1.1202999999999999E-2</v>
      </c>
    </row>
    <row r="58169" spans="1:3" x14ac:dyDescent="0.3">
      <c r="A58169" s="1">
        <f t="shared" si="908"/>
        <v>58.166073965533315</v>
      </c>
      <c r="B58169">
        <v>2.6371699999999999E-3</v>
      </c>
      <c r="C58169">
        <v>1.1159799999999999E-2</v>
      </c>
    </row>
    <row r="58170" spans="1:3" x14ac:dyDescent="0.3">
      <c r="A58170" s="1">
        <f t="shared" si="908"/>
        <v>58.167073949613041</v>
      </c>
      <c r="B58170">
        <v>1.1875399999999999E-3</v>
      </c>
      <c r="C58170">
        <v>1.1114799999999999E-2</v>
      </c>
    </row>
    <row r="58171" spans="1:3" x14ac:dyDescent="0.3">
      <c r="A58171" s="1">
        <f t="shared" si="908"/>
        <v>58.168073933692767</v>
      </c>
      <c r="B58171">
        <v>1.59598E-2</v>
      </c>
      <c r="C58171">
        <v>1.11165E-2</v>
      </c>
    </row>
    <row r="58172" spans="1:3" x14ac:dyDescent="0.3">
      <c r="A58172" s="1">
        <f t="shared" si="908"/>
        <v>58.169073917772494</v>
      </c>
      <c r="B58172">
        <v>4.1548000000000002E-2</v>
      </c>
      <c r="C58172">
        <v>1.1213799999999999E-2</v>
      </c>
    </row>
    <row r="58173" spans="1:3" x14ac:dyDescent="0.3">
      <c r="A58173" s="1">
        <f t="shared" si="908"/>
        <v>58.17007390185222</v>
      </c>
      <c r="B58173">
        <v>2.5977199999999999E-2</v>
      </c>
      <c r="C58173">
        <v>1.13341E-2</v>
      </c>
    </row>
    <row r="58174" spans="1:3" x14ac:dyDescent="0.3">
      <c r="A58174" s="1">
        <f t="shared" si="908"/>
        <v>58.171073885931946</v>
      </c>
      <c r="B58174">
        <v>-1.8035700000000002E-2</v>
      </c>
      <c r="C58174">
        <v>1.1219E-2</v>
      </c>
    </row>
    <row r="58175" spans="1:3" x14ac:dyDescent="0.3">
      <c r="A58175" s="1">
        <f t="shared" si="908"/>
        <v>58.172073870011673</v>
      </c>
      <c r="B58175">
        <v>-2.0850500000000001E-2</v>
      </c>
      <c r="C58175">
        <v>1.1135300000000001E-2</v>
      </c>
    </row>
    <row r="58176" spans="1:3" x14ac:dyDescent="0.3">
      <c r="A58176" s="1">
        <f t="shared" si="908"/>
        <v>58.173073854091399</v>
      </c>
      <c r="B58176">
        <v>5.9586800000000005E-4</v>
      </c>
      <c r="C58176">
        <v>1.11156E-2</v>
      </c>
    </row>
    <row r="58177" spans="1:3" x14ac:dyDescent="0.3">
      <c r="A58177" s="1">
        <f t="shared" si="908"/>
        <v>58.174073838171125</v>
      </c>
      <c r="B58177">
        <v>2.19659E-3</v>
      </c>
      <c r="C58177">
        <v>1.10385E-2</v>
      </c>
    </row>
    <row r="58178" spans="1:3" x14ac:dyDescent="0.3">
      <c r="A58178" s="1">
        <f t="shared" si="908"/>
        <v>58.175073822250852</v>
      </c>
      <c r="B58178">
        <v>1.88901E-3</v>
      </c>
      <c r="C58178">
        <v>1.0943100000000001E-2</v>
      </c>
    </row>
    <row r="58179" spans="1:3" x14ac:dyDescent="0.3">
      <c r="A58179" s="1">
        <f t="shared" si="908"/>
        <v>58.176073806330578</v>
      </c>
      <c r="B58179">
        <v>1.01879E-2</v>
      </c>
      <c r="C58179">
        <v>1.07414E-2</v>
      </c>
    </row>
    <row r="58180" spans="1:3" x14ac:dyDescent="0.3">
      <c r="A58180" s="1">
        <f t="shared" ref="A58180:A58243" si="909">A58179+$L$2</f>
        <v>58.177073790410304</v>
      </c>
      <c r="B58180">
        <v>8.3766399999999994E-3</v>
      </c>
      <c r="C58180">
        <v>1.04864E-2</v>
      </c>
    </row>
    <row r="58181" spans="1:3" x14ac:dyDescent="0.3">
      <c r="A58181" s="1">
        <f t="shared" si="909"/>
        <v>58.178073774490031</v>
      </c>
      <c r="B58181">
        <v>-9.40445E-3</v>
      </c>
      <c r="C58181">
        <v>1.0524E-2</v>
      </c>
    </row>
    <row r="58182" spans="1:3" x14ac:dyDescent="0.3">
      <c r="A58182" s="1">
        <f t="shared" si="909"/>
        <v>58.179073758569757</v>
      </c>
      <c r="B58182">
        <v>-2.1477400000000001E-2</v>
      </c>
      <c r="C58182">
        <v>1.05956E-2</v>
      </c>
    </row>
    <row r="58183" spans="1:3" x14ac:dyDescent="0.3">
      <c r="A58183" s="1">
        <f t="shared" si="909"/>
        <v>58.180073742649483</v>
      </c>
      <c r="B58183">
        <v>-9.82974E-3</v>
      </c>
      <c r="C58183">
        <v>1.06304E-2</v>
      </c>
    </row>
    <row r="58184" spans="1:3" x14ac:dyDescent="0.3">
      <c r="A58184" s="1">
        <f t="shared" si="909"/>
        <v>58.18107372672921</v>
      </c>
      <c r="B58184">
        <v>5.1876500000000002E-3</v>
      </c>
      <c r="C58184">
        <v>1.06596E-2</v>
      </c>
    </row>
    <row r="58185" spans="1:3" x14ac:dyDescent="0.3">
      <c r="A58185" s="1">
        <f t="shared" si="909"/>
        <v>58.182073710808936</v>
      </c>
      <c r="B58185">
        <v>6.5281699999999998E-3</v>
      </c>
      <c r="C58185">
        <v>1.0671699999999999E-2</v>
      </c>
    </row>
    <row r="58186" spans="1:3" x14ac:dyDescent="0.3">
      <c r="A58186" s="1">
        <f t="shared" si="909"/>
        <v>58.183073694888662</v>
      </c>
      <c r="B58186">
        <v>1.5986500000000001E-3</v>
      </c>
      <c r="C58186">
        <v>1.0677000000000001E-2</v>
      </c>
    </row>
    <row r="58187" spans="1:3" x14ac:dyDescent="0.3">
      <c r="A58187" s="1">
        <f t="shared" si="909"/>
        <v>58.184073678968389</v>
      </c>
      <c r="B58187">
        <v>-1.0751000000000001E-3</v>
      </c>
      <c r="C58187">
        <v>1.0603400000000001E-2</v>
      </c>
    </row>
    <row r="58188" spans="1:3" x14ac:dyDescent="0.3">
      <c r="A58188" s="1">
        <f t="shared" si="909"/>
        <v>58.185073663048115</v>
      </c>
      <c r="B58188">
        <v>1.05518E-2</v>
      </c>
      <c r="C58188">
        <v>1.05004E-2</v>
      </c>
    </row>
    <row r="58189" spans="1:3" x14ac:dyDescent="0.3">
      <c r="A58189" s="1">
        <f t="shared" si="909"/>
        <v>58.186073647127841</v>
      </c>
      <c r="B58189">
        <v>1.61788E-2</v>
      </c>
      <c r="C58189">
        <v>1.0453799999999999E-2</v>
      </c>
    </row>
    <row r="58190" spans="1:3" x14ac:dyDescent="0.3">
      <c r="A58190" s="1">
        <f t="shared" si="909"/>
        <v>58.187073631207568</v>
      </c>
      <c r="B58190">
        <v>-1.0991300000000001E-2</v>
      </c>
      <c r="C58190">
        <v>1.0377600000000001E-2</v>
      </c>
    </row>
    <row r="58191" spans="1:3" x14ac:dyDescent="0.3">
      <c r="A58191" s="1">
        <f t="shared" si="909"/>
        <v>58.188073615287294</v>
      </c>
      <c r="B58191">
        <v>-2.554E-2</v>
      </c>
      <c r="C58191">
        <v>1.02291E-2</v>
      </c>
    </row>
    <row r="58192" spans="1:3" x14ac:dyDescent="0.3">
      <c r="A58192" s="1">
        <f t="shared" si="909"/>
        <v>58.189073599367021</v>
      </c>
      <c r="B58192">
        <v>-4.0098500000000002E-4</v>
      </c>
      <c r="C58192">
        <v>1.0145299999999999E-2</v>
      </c>
    </row>
    <row r="58193" spans="1:3" x14ac:dyDescent="0.3">
      <c r="A58193" s="1">
        <f t="shared" si="909"/>
        <v>58.190073583446747</v>
      </c>
      <c r="B58193">
        <v>1.24578E-2</v>
      </c>
      <c r="C58193">
        <v>1.01374E-2</v>
      </c>
    </row>
    <row r="58194" spans="1:3" x14ac:dyDescent="0.3">
      <c r="A58194" s="1">
        <f t="shared" si="909"/>
        <v>58.191073567526473</v>
      </c>
      <c r="B58194">
        <v>-2.5951300000000002E-3</v>
      </c>
      <c r="C58194">
        <v>1.0120199999999999E-2</v>
      </c>
    </row>
    <row r="58195" spans="1:3" x14ac:dyDescent="0.3">
      <c r="A58195" s="1">
        <f t="shared" si="909"/>
        <v>58.1920735516062</v>
      </c>
      <c r="B58195">
        <v>-9.7382700000000003E-3</v>
      </c>
      <c r="C58195">
        <v>1.01961E-2</v>
      </c>
    </row>
    <row r="58196" spans="1:3" x14ac:dyDescent="0.3">
      <c r="A58196" s="1">
        <f t="shared" si="909"/>
        <v>58.193073535685926</v>
      </c>
      <c r="B58196">
        <v>-3.3407799999999998E-3</v>
      </c>
      <c r="C58196">
        <v>1.01595E-2</v>
      </c>
    </row>
    <row r="58197" spans="1:3" x14ac:dyDescent="0.3">
      <c r="A58197" s="1">
        <f t="shared" si="909"/>
        <v>58.194073519765652</v>
      </c>
      <c r="B58197">
        <v>-7.1912800000000004E-3</v>
      </c>
      <c r="C58197">
        <v>1.0224499999999999E-2</v>
      </c>
    </row>
    <row r="58198" spans="1:3" x14ac:dyDescent="0.3">
      <c r="A58198" s="1">
        <f t="shared" si="909"/>
        <v>58.195073503845379</v>
      </c>
      <c r="B58198" s="2">
        <v>-2.4570000000000002E-2</v>
      </c>
      <c r="C58198">
        <v>1.0393700000000001E-2</v>
      </c>
    </row>
    <row r="58199" spans="1:3" x14ac:dyDescent="0.3">
      <c r="A58199" s="1">
        <f t="shared" si="909"/>
        <v>58.196073487925105</v>
      </c>
      <c r="B58199">
        <v>-2.4613400000000001E-2</v>
      </c>
      <c r="C58199">
        <v>1.0606600000000001E-2</v>
      </c>
    </row>
    <row r="58200" spans="1:3" x14ac:dyDescent="0.3">
      <c r="A58200" s="1">
        <f t="shared" si="909"/>
        <v>58.197073472004831</v>
      </c>
      <c r="B58200">
        <v>-1.1044200000000001E-3</v>
      </c>
      <c r="C58200">
        <v>1.05568E-2</v>
      </c>
    </row>
    <row r="58201" spans="1:3" x14ac:dyDescent="0.3">
      <c r="A58201" s="1">
        <f t="shared" si="909"/>
        <v>58.198073456084558</v>
      </c>
      <c r="B58201">
        <v>1.17757E-2</v>
      </c>
      <c r="C58201">
        <v>1.06122E-2</v>
      </c>
    </row>
    <row r="58202" spans="1:3" x14ac:dyDescent="0.3">
      <c r="A58202" s="1">
        <f t="shared" si="909"/>
        <v>58.199073440164284</v>
      </c>
      <c r="B58202">
        <v>9.2377299999999996E-3</v>
      </c>
      <c r="C58202">
        <v>1.0696300000000001E-2</v>
      </c>
    </row>
    <row r="58203" spans="1:3" x14ac:dyDescent="0.3">
      <c r="A58203" s="1">
        <f t="shared" si="909"/>
        <v>58.20007342424401</v>
      </c>
      <c r="B58203">
        <v>8.6810499999999992E-3</v>
      </c>
      <c r="C58203">
        <v>1.0688400000000001E-2</v>
      </c>
    </row>
    <row r="58204" spans="1:3" x14ac:dyDescent="0.3">
      <c r="A58204" s="1">
        <f t="shared" si="909"/>
        <v>58.201073408323737</v>
      </c>
      <c r="B58204">
        <v>1.5917500000000001E-2</v>
      </c>
      <c r="C58204">
        <v>1.0758500000000001E-2</v>
      </c>
    </row>
    <row r="58205" spans="1:3" x14ac:dyDescent="0.3">
      <c r="A58205" s="1">
        <f t="shared" si="909"/>
        <v>58.202073392403463</v>
      </c>
      <c r="B58205">
        <v>3.1650200000000003E-2</v>
      </c>
      <c r="C58205">
        <v>1.0935E-2</v>
      </c>
    </row>
    <row r="58206" spans="1:3" x14ac:dyDescent="0.3">
      <c r="A58206" s="1">
        <f t="shared" si="909"/>
        <v>58.203073376483189</v>
      </c>
      <c r="B58206">
        <v>2.2038700000000001E-2</v>
      </c>
      <c r="C58206">
        <v>1.09093E-2</v>
      </c>
    </row>
    <row r="58207" spans="1:3" x14ac:dyDescent="0.3">
      <c r="A58207" s="1">
        <f t="shared" si="909"/>
        <v>58.204073360562916</v>
      </c>
      <c r="B58207">
        <v>-2.3758000000000001E-2</v>
      </c>
      <c r="C58207">
        <v>1.11054E-2</v>
      </c>
    </row>
    <row r="58208" spans="1:3" x14ac:dyDescent="0.3">
      <c r="A58208" s="1">
        <f t="shared" si="909"/>
        <v>58.205073344642642</v>
      </c>
      <c r="B58208">
        <v>-3.8616600000000001E-2</v>
      </c>
      <c r="C58208">
        <v>1.12976E-2</v>
      </c>
    </row>
    <row r="58209" spans="1:3" x14ac:dyDescent="0.3">
      <c r="A58209" s="1">
        <f t="shared" si="909"/>
        <v>58.206073328722368</v>
      </c>
      <c r="B58209">
        <v>-5.6126800000000001E-3</v>
      </c>
      <c r="C58209">
        <v>1.13367E-2</v>
      </c>
    </row>
    <row r="58210" spans="1:3" x14ac:dyDescent="0.3">
      <c r="A58210" s="1">
        <f t="shared" si="909"/>
        <v>58.207073312802095</v>
      </c>
      <c r="B58210">
        <v>1.45054E-2</v>
      </c>
      <c r="C58210">
        <v>1.1464200000000001E-2</v>
      </c>
    </row>
    <row r="58211" spans="1:3" x14ac:dyDescent="0.3">
      <c r="A58211" s="1">
        <f t="shared" si="909"/>
        <v>58.208073296881821</v>
      </c>
      <c r="B58211">
        <v>7.7134400000000002E-3</v>
      </c>
      <c r="C58211">
        <v>1.1483800000000001E-2</v>
      </c>
    </row>
    <row r="58212" spans="1:3" x14ac:dyDescent="0.3">
      <c r="A58212" s="1">
        <f t="shared" si="909"/>
        <v>58.209073280961547</v>
      </c>
      <c r="B58212">
        <v>6.1812300000000002E-3</v>
      </c>
      <c r="C58212">
        <v>1.1491599999999999E-2</v>
      </c>
    </row>
    <row r="58213" spans="1:3" x14ac:dyDescent="0.3">
      <c r="A58213" s="1">
        <f t="shared" si="909"/>
        <v>58.210073265041274</v>
      </c>
      <c r="B58213">
        <v>1.4933800000000001E-2</v>
      </c>
      <c r="C58213">
        <v>1.14825E-2</v>
      </c>
    </row>
    <row r="58214" spans="1:3" x14ac:dyDescent="0.3">
      <c r="A58214" s="1">
        <f t="shared" si="909"/>
        <v>58.211073249121</v>
      </c>
      <c r="B58214">
        <v>8.2173699999999999E-3</v>
      </c>
      <c r="C58214">
        <v>1.15009E-2</v>
      </c>
    </row>
    <row r="58215" spans="1:3" x14ac:dyDescent="0.3">
      <c r="A58215" s="1">
        <f t="shared" si="909"/>
        <v>58.212073233200726</v>
      </c>
      <c r="B58215">
        <v>-1.3319299999999999E-2</v>
      </c>
      <c r="C58215">
        <v>1.16332E-2</v>
      </c>
    </row>
    <row r="58216" spans="1:3" x14ac:dyDescent="0.3">
      <c r="A58216" s="1">
        <f t="shared" si="909"/>
        <v>58.213073217280453</v>
      </c>
      <c r="B58216">
        <v>-1.3223800000000001E-2</v>
      </c>
      <c r="C58216">
        <v>1.16475E-2</v>
      </c>
    </row>
    <row r="58217" spans="1:3" x14ac:dyDescent="0.3">
      <c r="A58217" s="1">
        <f t="shared" si="909"/>
        <v>58.214073201360179</v>
      </c>
      <c r="B58217">
        <v>3.2257399999999999E-3</v>
      </c>
      <c r="C58217">
        <v>1.15631E-2</v>
      </c>
    </row>
    <row r="58218" spans="1:3" x14ac:dyDescent="0.3">
      <c r="A58218" s="1">
        <f t="shared" si="909"/>
        <v>58.215073185439906</v>
      </c>
      <c r="B58218">
        <v>3.63387E-3</v>
      </c>
      <c r="C58218">
        <v>1.1443E-2</v>
      </c>
    </row>
    <row r="58219" spans="1:3" x14ac:dyDescent="0.3">
      <c r="A58219" s="1">
        <f t="shared" si="909"/>
        <v>58.216073169519632</v>
      </c>
      <c r="B58219">
        <v>-5.3372100000000002E-3</v>
      </c>
      <c r="C58219">
        <v>1.12023E-2</v>
      </c>
    </row>
    <row r="58220" spans="1:3" x14ac:dyDescent="0.3">
      <c r="A58220" s="1">
        <f t="shared" si="909"/>
        <v>58.217073153599358</v>
      </c>
      <c r="B58220">
        <v>-1.18323E-2</v>
      </c>
      <c r="C58220">
        <v>1.11941E-2</v>
      </c>
    </row>
    <row r="58221" spans="1:3" x14ac:dyDescent="0.3">
      <c r="A58221" s="1">
        <f t="shared" si="909"/>
        <v>58.218073137679085</v>
      </c>
      <c r="B58221">
        <v>-6.8463600000000001E-3</v>
      </c>
      <c r="C58221">
        <v>1.1147600000000001E-2</v>
      </c>
    </row>
    <row r="58222" spans="1:3" x14ac:dyDescent="0.3">
      <c r="A58222" s="1">
        <f t="shared" si="909"/>
        <v>58.219073121758811</v>
      </c>
      <c r="B58222">
        <v>7.4437100000000001E-3</v>
      </c>
      <c r="C58222">
        <v>1.09879E-2</v>
      </c>
    </row>
    <row r="58223" spans="1:3" x14ac:dyDescent="0.3">
      <c r="A58223" s="1">
        <f t="shared" si="909"/>
        <v>58.220073105838537</v>
      </c>
      <c r="B58223">
        <v>-4.8207199999999997E-3</v>
      </c>
      <c r="C58223">
        <v>1.10344E-2</v>
      </c>
    </row>
    <row r="58224" spans="1:3" x14ac:dyDescent="0.3">
      <c r="A58224" s="1">
        <f t="shared" si="909"/>
        <v>58.221073089918264</v>
      </c>
      <c r="B58224">
        <v>-2.8327000000000001E-2</v>
      </c>
      <c r="C58224">
        <v>1.10376E-2</v>
      </c>
    </row>
    <row r="58225" spans="1:3" x14ac:dyDescent="0.3">
      <c r="A58225" s="1">
        <f t="shared" si="909"/>
        <v>58.22207307399799</v>
      </c>
      <c r="B58225">
        <v>-1.5714100000000002E-2</v>
      </c>
      <c r="C58225">
        <v>1.1084E-2</v>
      </c>
    </row>
    <row r="58226" spans="1:3" x14ac:dyDescent="0.3">
      <c r="A58226" s="1">
        <f t="shared" si="909"/>
        <v>58.223073058077716</v>
      </c>
      <c r="B58226">
        <v>3.34915E-3</v>
      </c>
      <c r="C58226">
        <v>1.1022799999999999E-2</v>
      </c>
    </row>
    <row r="58227" spans="1:3" x14ac:dyDescent="0.3">
      <c r="A58227" s="1">
        <f t="shared" si="909"/>
        <v>58.224073042157443</v>
      </c>
      <c r="B58227">
        <v>-1.6506800000000001E-3</v>
      </c>
      <c r="C58227">
        <v>1.10318E-2</v>
      </c>
    </row>
    <row r="58228" spans="1:3" x14ac:dyDescent="0.3">
      <c r="A58228" s="1">
        <f t="shared" si="909"/>
        <v>58.225073026237169</v>
      </c>
      <c r="B58228">
        <v>2.6657200000000002E-4</v>
      </c>
      <c r="C58228">
        <v>1.09817E-2</v>
      </c>
    </row>
    <row r="58229" spans="1:3" x14ac:dyDescent="0.3">
      <c r="A58229" s="1">
        <f t="shared" si="909"/>
        <v>58.226073010316895</v>
      </c>
      <c r="B58229">
        <v>1.41622E-2</v>
      </c>
      <c r="C58229">
        <v>1.1087E-2</v>
      </c>
    </row>
    <row r="58230" spans="1:3" x14ac:dyDescent="0.3">
      <c r="A58230" s="1">
        <f t="shared" si="909"/>
        <v>58.227072994396622</v>
      </c>
      <c r="B58230">
        <v>1.02127E-2</v>
      </c>
      <c r="C58230">
        <v>1.11751E-2</v>
      </c>
    </row>
    <row r="58231" spans="1:3" x14ac:dyDescent="0.3">
      <c r="A58231" s="1">
        <f t="shared" si="909"/>
        <v>58.228072978476348</v>
      </c>
      <c r="B58231">
        <v>-8.6821899999999994E-3</v>
      </c>
      <c r="C58231">
        <v>1.1136800000000001E-2</v>
      </c>
    </row>
    <row r="58232" spans="1:3" x14ac:dyDescent="0.3">
      <c r="A58232" s="1">
        <f t="shared" si="909"/>
        <v>58.229072962556074</v>
      </c>
      <c r="B58232">
        <v>-1.07244E-2</v>
      </c>
      <c r="C58232">
        <v>1.1103999999999999E-2</v>
      </c>
    </row>
    <row r="58233" spans="1:3" x14ac:dyDescent="0.3">
      <c r="A58233" s="1">
        <f t="shared" si="909"/>
        <v>58.230072946635801</v>
      </c>
      <c r="B58233">
        <v>4.72719E-3</v>
      </c>
      <c r="C58233">
        <v>1.1086E-2</v>
      </c>
    </row>
    <row r="58234" spans="1:3" x14ac:dyDescent="0.3">
      <c r="A58234" s="1">
        <f t="shared" si="909"/>
        <v>58.231072930715527</v>
      </c>
      <c r="B58234">
        <v>4.5404699999999996E-3</v>
      </c>
      <c r="C58234">
        <v>1.0924400000000001E-2</v>
      </c>
    </row>
    <row r="58235" spans="1:3" x14ac:dyDescent="0.3">
      <c r="A58235" s="1">
        <f t="shared" si="909"/>
        <v>58.232072914795253</v>
      </c>
      <c r="B58235">
        <v>-1.23778E-2</v>
      </c>
      <c r="C58235">
        <v>1.095E-2</v>
      </c>
    </row>
    <row r="58236" spans="1:3" x14ac:dyDescent="0.3">
      <c r="A58236" s="1">
        <f t="shared" si="909"/>
        <v>58.23307289887498</v>
      </c>
      <c r="B58236">
        <v>-2.1240800000000001E-2</v>
      </c>
      <c r="C58236">
        <v>1.10884E-2</v>
      </c>
    </row>
    <row r="58237" spans="1:3" x14ac:dyDescent="0.3">
      <c r="A58237" s="1">
        <f t="shared" si="909"/>
        <v>58.234072882954706</v>
      </c>
      <c r="B58237">
        <v>-1.19527E-2</v>
      </c>
      <c r="C58237">
        <v>1.1090600000000001E-2</v>
      </c>
    </row>
    <row r="58238" spans="1:3" x14ac:dyDescent="0.3">
      <c r="A58238" s="1">
        <f t="shared" si="909"/>
        <v>58.235072867034432</v>
      </c>
      <c r="B58238">
        <v>1.6534699999999999E-2</v>
      </c>
      <c r="C58238">
        <v>1.12151E-2</v>
      </c>
    </row>
    <row r="58239" spans="1:3" x14ac:dyDescent="0.3">
      <c r="A58239" s="1">
        <f t="shared" si="909"/>
        <v>58.236072851114159</v>
      </c>
      <c r="B58239">
        <v>2.6188199999999998E-2</v>
      </c>
      <c r="C58239">
        <v>1.1304099999999999E-2</v>
      </c>
    </row>
    <row r="58240" spans="1:3" x14ac:dyDescent="0.3">
      <c r="A58240" s="1">
        <f t="shared" si="909"/>
        <v>58.237072835193885</v>
      </c>
      <c r="B58240">
        <v>-1.1409000000000001E-2</v>
      </c>
      <c r="C58240">
        <v>1.13673E-2</v>
      </c>
    </row>
    <row r="58241" spans="1:3" x14ac:dyDescent="0.3">
      <c r="A58241" s="1">
        <f t="shared" si="909"/>
        <v>58.238072819273611</v>
      </c>
      <c r="B58241">
        <v>-3.2308999999999997E-2</v>
      </c>
      <c r="C58241">
        <v>1.1429E-2</v>
      </c>
    </row>
    <row r="58242" spans="1:3" x14ac:dyDescent="0.3">
      <c r="A58242" s="1">
        <f t="shared" si="909"/>
        <v>58.239072803353338</v>
      </c>
      <c r="B58242">
        <v>-3.1882099999999999E-3</v>
      </c>
      <c r="C58242">
        <v>1.13715E-2</v>
      </c>
    </row>
    <row r="58243" spans="1:3" x14ac:dyDescent="0.3">
      <c r="A58243" s="1">
        <f t="shared" si="909"/>
        <v>58.240072787433064</v>
      </c>
      <c r="B58243">
        <v>1.5453400000000001E-2</v>
      </c>
      <c r="C58243">
        <v>1.1489299999999999E-2</v>
      </c>
    </row>
    <row r="58244" spans="1:3" x14ac:dyDescent="0.3">
      <c r="A58244" s="1">
        <f t="shared" ref="A58244:A58307" si="910">A58243+$L$2</f>
        <v>58.24107277151279</v>
      </c>
      <c r="B58244">
        <v>7.6751800000000002E-3</v>
      </c>
      <c r="C58244">
        <v>1.1551799999999999E-2</v>
      </c>
    </row>
    <row r="58245" spans="1:3" x14ac:dyDescent="0.3">
      <c r="A58245" s="1">
        <f t="shared" si="910"/>
        <v>58.242072755592517</v>
      </c>
      <c r="B58245">
        <v>1.0399E-2</v>
      </c>
      <c r="C58245">
        <v>1.1577199999999999E-2</v>
      </c>
    </row>
    <row r="58246" spans="1:3" x14ac:dyDescent="0.3">
      <c r="A58246" s="1">
        <f t="shared" si="910"/>
        <v>58.243072739672243</v>
      </c>
      <c r="B58246">
        <v>1.9237899999999999E-2</v>
      </c>
      <c r="C58246">
        <v>1.15891E-2</v>
      </c>
    </row>
    <row r="58247" spans="1:3" x14ac:dyDescent="0.3">
      <c r="A58247" s="1">
        <f t="shared" si="910"/>
        <v>58.24407272375197</v>
      </c>
      <c r="B58247">
        <v>5.9596099999999997E-3</v>
      </c>
      <c r="C58247">
        <v>1.16147E-2</v>
      </c>
    </row>
    <row r="58248" spans="1:3" x14ac:dyDescent="0.3">
      <c r="A58248" s="1">
        <f t="shared" si="910"/>
        <v>58.245072707831696</v>
      </c>
      <c r="B58248">
        <v>-2.01741E-2</v>
      </c>
      <c r="C58248">
        <v>1.16031E-2</v>
      </c>
    </row>
    <row r="58249" spans="1:3" x14ac:dyDescent="0.3">
      <c r="A58249" s="1">
        <f t="shared" si="910"/>
        <v>58.246072691911422</v>
      </c>
      <c r="B58249">
        <v>-2.12958E-2</v>
      </c>
      <c r="C58249">
        <v>1.15645E-2</v>
      </c>
    </row>
    <row r="58250" spans="1:3" x14ac:dyDescent="0.3">
      <c r="A58250" s="1">
        <f t="shared" si="910"/>
        <v>58.247072675991149</v>
      </c>
      <c r="B58250">
        <v>-1.8407499999999999E-3</v>
      </c>
      <c r="C58250">
        <v>1.14789E-2</v>
      </c>
    </row>
    <row r="58251" spans="1:3" x14ac:dyDescent="0.3">
      <c r="A58251" s="1">
        <f t="shared" si="910"/>
        <v>58.248072660070875</v>
      </c>
      <c r="B58251">
        <v>2.5384700000000001E-3</v>
      </c>
      <c r="C58251">
        <v>1.14611E-2</v>
      </c>
    </row>
    <row r="58252" spans="1:3" x14ac:dyDescent="0.3">
      <c r="A58252" s="1">
        <f t="shared" si="910"/>
        <v>58.249072644150601</v>
      </c>
      <c r="B58252">
        <v>-4.7437800000000004E-3</v>
      </c>
      <c r="C58252">
        <v>1.14524E-2</v>
      </c>
    </row>
    <row r="58253" spans="1:3" x14ac:dyDescent="0.3">
      <c r="A58253" s="1">
        <f t="shared" si="910"/>
        <v>58.250072628230328</v>
      </c>
      <c r="B58253">
        <v>-1.44435E-2</v>
      </c>
      <c r="C58253">
        <v>1.15122E-2</v>
      </c>
    </row>
    <row r="58254" spans="1:3" x14ac:dyDescent="0.3">
      <c r="A58254" s="1">
        <f t="shared" si="910"/>
        <v>58.251072612310054</v>
      </c>
      <c r="B58254">
        <v>-1.4944300000000001E-2</v>
      </c>
      <c r="C58254">
        <v>1.1539199999999999E-2</v>
      </c>
    </row>
    <row r="58255" spans="1:3" x14ac:dyDescent="0.3">
      <c r="A58255" s="1">
        <f t="shared" si="910"/>
        <v>58.25207259638978</v>
      </c>
      <c r="B58255">
        <v>1.3572300000000001E-2</v>
      </c>
      <c r="C58255">
        <v>1.1647899999999999E-2</v>
      </c>
    </row>
    <row r="58256" spans="1:3" x14ac:dyDescent="0.3">
      <c r="A58256" s="1">
        <f t="shared" si="910"/>
        <v>58.253072580469507</v>
      </c>
      <c r="B58256">
        <v>1.9890999999999999E-2</v>
      </c>
      <c r="C58256">
        <v>1.18189E-2</v>
      </c>
    </row>
    <row r="58257" spans="1:3" x14ac:dyDescent="0.3">
      <c r="A58257" s="1">
        <f t="shared" si="910"/>
        <v>58.254072564549233</v>
      </c>
      <c r="B58257">
        <v>-2.12193E-2</v>
      </c>
      <c r="C58257">
        <v>1.1783699999999999E-2</v>
      </c>
    </row>
    <row r="58258" spans="1:3" x14ac:dyDescent="0.3">
      <c r="A58258" s="1">
        <f t="shared" si="910"/>
        <v>58.255072548628959</v>
      </c>
      <c r="B58258">
        <v>-3.2669299999999998E-2</v>
      </c>
      <c r="C58258">
        <v>1.19287E-2</v>
      </c>
    </row>
    <row r="58259" spans="1:3" x14ac:dyDescent="0.3">
      <c r="A58259" s="1">
        <f t="shared" si="910"/>
        <v>58.256072532708686</v>
      </c>
      <c r="B58259">
        <v>-9.8827600000000008E-3</v>
      </c>
      <c r="C58259">
        <v>1.1881600000000001E-2</v>
      </c>
    </row>
    <row r="58260" spans="1:3" x14ac:dyDescent="0.3">
      <c r="A58260" s="1">
        <f t="shared" si="910"/>
        <v>58.257072516788412</v>
      </c>
      <c r="B58260">
        <v>-1.32251E-2</v>
      </c>
      <c r="C58260">
        <v>1.18035E-2</v>
      </c>
    </row>
    <row r="58261" spans="1:3" x14ac:dyDescent="0.3">
      <c r="A58261" s="1">
        <f t="shared" si="910"/>
        <v>58.258072500868138</v>
      </c>
      <c r="B58261">
        <v>-1.6959800000000001E-2</v>
      </c>
      <c r="C58261">
        <v>1.1890599999999999E-2</v>
      </c>
    </row>
    <row r="58262" spans="1:3" x14ac:dyDescent="0.3">
      <c r="A58262" s="1">
        <f t="shared" si="910"/>
        <v>58.259072484947865</v>
      </c>
      <c r="B58262">
        <v>1.16309E-2</v>
      </c>
      <c r="C58262">
        <v>1.19357E-2</v>
      </c>
    </row>
    <row r="58263" spans="1:3" x14ac:dyDescent="0.3">
      <c r="A58263" s="1">
        <f t="shared" si="910"/>
        <v>58.260072469027591</v>
      </c>
      <c r="B58263">
        <v>3.10298E-2</v>
      </c>
      <c r="C58263">
        <v>1.21282E-2</v>
      </c>
    </row>
    <row r="58264" spans="1:3" x14ac:dyDescent="0.3">
      <c r="A58264" s="1">
        <f t="shared" si="910"/>
        <v>58.261072453107317</v>
      </c>
      <c r="B58264">
        <v>1.39901E-2</v>
      </c>
      <c r="C58264">
        <v>1.2214900000000001E-2</v>
      </c>
    </row>
    <row r="58265" spans="1:3" x14ac:dyDescent="0.3">
      <c r="A58265" s="1">
        <f t="shared" si="910"/>
        <v>58.262072437187044</v>
      </c>
      <c r="B58265">
        <v>-5.1275000000000001E-3</v>
      </c>
      <c r="C58265">
        <v>1.22194E-2</v>
      </c>
    </row>
    <row r="58266" spans="1:3" x14ac:dyDescent="0.3">
      <c r="A58266" s="1">
        <f t="shared" si="910"/>
        <v>58.26307242126677</v>
      </c>
      <c r="B58266">
        <v>5.70076E-3</v>
      </c>
      <c r="C58266">
        <v>1.22682E-2</v>
      </c>
    </row>
    <row r="58267" spans="1:3" x14ac:dyDescent="0.3">
      <c r="A58267" s="1">
        <f t="shared" si="910"/>
        <v>58.264072405346496</v>
      </c>
      <c r="B58267">
        <v>2.0643000000000002E-2</v>
      </c>
      <c r="C58267">
        <v>1.24028E-2</v>
      </c>
    </row>
    <row r="58268" spans="1:3" x14ac:dyDescent="0.3">
      <c r="A58268" s="1">
        <f t="shared" si="910"/>
        <v>58.265072389426223</v>
      </c>
      <c r="B58268">
        <v>1.12017E-2</v>
      </c>
      <c r="C58268">
        <v>1.2453499999999999E-2</v>
      </c>
    </row>
    <row r="58269" spans="1:3" x14ac:dyDescent="0.3">
      <c r="A58269" s="1">
        <f t="shared" si="910"/>
        <v>58.266072373505949</v>
      </c>
      <c r="B58269">
        <v>-1.3649999999999999E-3</v>
      </c>
      <c r="C58269">
        <v>1.2440700000000001E-2</v>
      </c>
    </row>
    <row r="58270" spans="1:3" x14ac:dyDescent="0.3">
      <c r="A58270" s="1">
        <f t="shared" si="910"/>
        <v>58.267072357585675</v>
      </c>
      <c r="B58270">
        <v>3.72872E-4</v>
      </c>
      <c r="C58270">
        <v>1.24326E-2</v>
      </c>
    </row>
    <row r="58271" spans="1:3" x14ac:dyDescent="0.3">
      <c r="A58271" s="1">
        <f t="shared" si="910"/>
        <v>58.268072341665402</v>
      </c>
      <c r="B58271">
        <v>1.7518599999999999E-2</v>
      </c>
      <c r="C58271">
        <v>1.24482E-2</v>
      </c>
    </row>
    <row r="58272" spans="1:3" x14ac:dyDescent="0.3">
      <c r="A58272" s="1">
        <f t="shared" si="910"/>
        <v>58.269072325745128</v>
      </c>
      <c r="B58272">
        <v>3.89474E-2</v>
      </c>
      <c r="C58272">
        <v>1.24222E-2</v>
      </c>
    </row>
    <row r="58273" spans="1:3" x14ac:dyDescent="0.3">
      <c r="A58273" s="1">
        <f t="shared" si="910"/>
        <v>58.270072309824855</v>
      </c>
      <c r="B58273">
        <v>2.6377399999999999E-2</v>
      </c>
      <c r="C58273">
        <v>1.24262E-2</v>
      </c>
    </row>
    <row r="58274" spans="1:3" x14ac:dyDescent="0.3">
      <c r="A58274" s="1">
        <f t="shared" si="910"/>
        <v>58.271072293904581</v>
      </c>
      <c r="B58274">
        <v>-8.4773599999999998E-3</v>
      </c>
      <c r="C58274">
        <v>1.2330600000000001E-2</v>
      </c>
    </row>
    <row r="58275" spans="1:3" x14ac:dyDescent="0.3">
      <c r="A58275" s="1">
        <f t="shared" si="910"/>
        <v>58.272072277984307</v>
      </c>
      <c r="B58275">
        <v>-1.1467E-2</v>
      </c>
      <c r="C58275">
        <v>1.2236800000000001E-2</v>
      </c>
    </row>
    <row r="58276" spans="1:3" x14ac:dyDescent="0.3">
      <c r="A58276" s="1">
        <f t="shared" si="910"/>
        <v>58.273072262064034</v>
      </c>
      <c r="B58276">
        <v>5.1019300000000002E-3</v>
      </c>
      <c r="C58276">
        <v>1.2281800000000001E-2</v>
      </c>
    </row>
    <row r="58277" spans="1:3" x14ac:dyDescent="0.3">
      <c r="A58277" s="1">
        <f t="shared" si="910"/>
        <v>58.27407224614376</v>
      </c>
      <c r="B58277">
        <v>3.63905E-3</v>
      </c>
      <c r="C58277">
        <v>1.22962E-2</v>
      </c>
    </row>
    <row r="58278" spans="1:3" x14ac:dyDescent="0.3">
      <c r="A58278" s="1">
        <f t="shared" si="910"/>
        <v>58.275072230223486</v>
      </c>
      <c r="B58278">
        <v>-2.4873799999999998E-4</v>
      </c>
      <c r="C58278">
        <v>1.22798E-2</v>
      </c>
    </row>
    <row r="58279" spans="1:3" x14ac:dyDescent="0.3">
      <c r="A58279" s="1">
        <f t="shared" si="910"/>
        <v>58.276072214303213</v>
      </c>
      <c r="B58279">
        <v>9.3944700000000003E-3</v>
      </c>
      <c r="C58279">
        <v>1.2271900000000001E-2</v>
      </c>
    </row>
    <row r="58280" spans="1:3" x14ac:dyDescent="0.3">
      <c r="A58280" s="1">
        <f t="shared" si="910"/>
        <v>58.277072198382939</v>
      </c>
      <c r="B58280">
        <v>5.0935299999999998E-3</v>
      </c>
      <c r="C58280">
        <v>1.2239099999999999E-2</v>
      </c>
    </row>
    <row r="58281" spans="1:3" x14ac:dyDescent="0.3">
      <c r="A58281" s="1">
        <f t="shared" si="910"/>
        <v>58.278072182462665</v>
      </c>
      <c r="B58281">
        <v>-2.1800400000000001E-2</v>
      </c>
      <c r="C58281">
        <v>1.2363000000000001E-2</v>
      </c>
    </row>
    <row r="58282" spans="1:3" x14ac:dyDescent="0.3">
      <c r="A58282" s="1">
        <f t="shared" si="910"/>
        <v>58.279072166542392</v>
      </c>
      <c r="B58282">
        <v>-2.99671E-2</v>
      </c>
      <c r="C58282">
        <v>1.24479E-2</v>
      </c>
    </row>
    <row r="58283" spans="1:3" x14ac:dyDescent="0.3">
      <c r="A58283" s="1">
        <f t="shared" si="910"/>
        <v>58.280072150622118</v>
      </c>
      <c r="B58283">
        <v>-5.9937300000000001E-3</v>
      </c>
      <c r="C58283">
        <v>1.24096E-2</v>
      </c>
    </row>
    <row r="58284" spans="1:3" x14ac:dyDescent="0.3">
      <c r="A58284" s="1">
        <f t="shared" si="910"/>
        <v>58.281072134701844</v>
      </c>
      <c r="B58284">
        <v>1.3211000000000001E-2</v>
      </c>
      <c r="C58284">
        <v>1.2489800000000001E-2</v>
      </c>
    </row>
    <row r="58285" spans="1:3" x14ac:dyDescent="0.3">
      <c r="A58285" s="1">
        <f t="shared" si="910"/>
        <v>58.282072118781571</v>
      </c>
      <c r="B58285">
        <v>1.10563E-2</v>
      </c>
      <c r="C58285">
        <v>1.25351E-2</v>
      </c>
    </row>
    <row r="58286" spans="1:3" x14ac:dyDescent="0.3">
      <c r="A58286" s="1">
        <f t="shared" si="910"/>
        <v>58.283072102861297</v>
      </c>
      <c r="B58286">
        <v>-2.7069500000000001E-3</v>
      </c>
      <c r="C58286">
        <v>1.25462E-2</v>
      </c>
    </row>
    <row r="58287" spans="1:3" x14ac:dyDescent="0.3">
      <c r="A58287" s="1">
        <f t="shared" si="910"/>
        <v>58.284072086941023</v>
      </c>
      <c r="B58287">
        <v>-1.15438E-2</v>
      </c>
      <c r="C58287">
        <v>1.26509E-2</v>
      </c>
    </row>
    <row r="58288" spans="1:3" x14ac:dyDescent="0.3">
      <c r="A58288" s="1">
        <f t="shared" si="910"/>
        <v>58.28507207102075</v>
      </c>
      <c r="B58288">
        <v>5.2319200000000001E-3</v>
      </c>
      <c r="C58288">
        <v>1.25977E-2</v>
      </c>
    </row>
    <row r="58289" spans="1:3" x14ac:dyDescent="0.3">
      <c r="A58289" s="1">
        <f t="shared" si="910"/>
        <v>58.286072055100476</v>
      </c>
      <c r="B58289">
        <v>1.9926099999999999E-2</v>
      </c>
      <c r="C58289">
        <v>1.26351E-2</v>
      </c>
    </row>
    <row r="58290" spans="1:3" x14ac:dyDescent="0.3">
      <c r="A58290" s="1">
        <f t="shared" si="910"/>
        <v>58.287072039180202</v>
      </c>
      <c r="B58290">
        <v>-6.2189599999999999E-3</v>
      </c>
      <c r="C58290">
        <v>1.25874E-2</v>
      </c>
    </row>
    <row r="58291" spans="1:3" x14ac:dyDescent="0.3">
      <c r="A58291" s="1">
        <f t="shared" si="910"/>
        <v>58.288072023259929</v>
      </c>
      <c r="B58291">
        <v>-2.7198099999999999E-2</v>
      </c>
      <c r="C58291">
        <v>1.2604000000000001E-2</v>
      </c>
    </row>
    <row r="58292" spans="1:3" x14ac:dyDescent="0.3">
      <c r="A58292" s="1">
        <f t="shared" si="910"/>
        <v>58.289072007339655</v>
      </c>
      <c r="B58292">
        <v>-4.9621200000000004E-3</v>
      </c>
      <c r="C58292">
        <v>1.26496E-2</v>
      </c>
    </row>
    <row r="58293" spans="1:3" x14ac:dyDescent="0.3">
      <c r="A58293" s="1">
        <f t="shared" si="910"/>
        <v>58.290071991419381</v>
      </c>
      <c r="B58293">
        <v>1.36925E-2</v>
      </c>
      <c r="C58293">
        <v>1.26619E-2</v>
      </c>
    </row>
    <row r="58294" spans="1:3" x14ac:dyDescent="0.3">
      <c r="A58294" s="1">
        <f t="shared" si="910"/>
        <v>58.291071975499108</v>
      </c>
      <c r="B58294">
        <v>8.9899699999999999E-3</v>
      </c>
      <c r="C58294">
        <v>1.27259E-2</v>
      </c>
    </row>
    <row r="58295" spans="1:3" x14ac:dyDescent="0.3">
      <c r="A58295" s="1">
        <f t="shared" si="910"/>
        <v>58.292071959578834</v>
      </c>
      <c r="B58295">
        <v>1.0834E-2</v>
      </c>
      <c r="C58295">
        <v>1.27368E-2</v>
      </c>
    </row>
    <row r="58296" spans="1:3" x14ac:dyDescent="0.3">
      <c r="A58296" s="1">
        <f t="shared" si="910"/>
        <v>58.29307194365856</v>
      </c>
      <c r="B58296">
        <v>1.9642799999999998E-2</v>
      </c>
      <c r="C58296">
        <v>1.2899900000000001E-2</v>
      </c>
    </row>
    <row r="58297" spans="1:3" x14ac:dyDescent="0.3">
      <c r="A58297" s="1">
        <f t="shared" si="910"/>
        <v>58.294071927738287</v>
      </c>
      <c r="B58297">
        <v>5.7648500000000002E-3</v>
      </c>
      <c r="C58297">
        <v>1.2885600000000001E-2</v>
      </c>
    </row>
    <row r="58298" spans="1:3" x14ac:dyDescent="0.3">
      <c r="A58298" s="1">
        <f t="shared" si="910"/>
        <v>58.295071911818013</v>
      </c>
      <c r="B58298">
        <v>-2.59121E-2</v>
      </c>
      <c r="C58298">
        <v>1.2899000000000001E-2</v>
      </c>
    </row>
    <row r="58299" spans="1:3" x14ac:dyDescent="0.3">
      <c r="A58299" s="1">
        <f t="shared" si="910"/>
        <v>58.29607189589774</v>
      </c>
      <c r="B58299">
        <v>-2.36186E-2</v>
      </c>
      <c r="C58299">
        <v>1.2889100000000001E-2</v>
      </c>
    </row>
    <row r="58300" spans="1:3" x14ac:dyDescent="0.3">
      <c r="A58300" s="1">
        <f t="shared" si="910"/>
        <v>58.297071879977466</v>
      </c>
      <c r="B58300">
        <v>6.7502899999999999E-3</v>
      </c>
      <c r="C58300">
        <v>1.29455E-2</v>
      </c>
    </row>
    <row r="58301" spans="1:3" x14ac:dyDescent="0.3">
      <c r="A58301" s="1">
        <f t="shared" si="910"/>
        <v>58.298071864057192</v>
      </c>
      <c r="B58301">
        <v>7.6877300000000003E-3</v>
      </c>
      <c r="C58301">
        <v>1.29047E-2</v>
      </c>
    </row>
    <row r="58302" spans="1:3" x14ac:dyDescent="0.3">
      <c r="A58302" s="1">
        <f t="shared" si="910"/>
        <v>58.299071848136919</v>
      </c>
      <c r="B58302">
        <v>-7.5960999999999997E-3</v>
      </c>
      <c r="C58302">
        <v>1.2888200000000001E-2</v>
      </c>
    </row>
    <row r="58303" spans="1:3" x14ac:dyDescent="0.3">
      <c r="A58303" s="1">
        <f t="shared" si="910"/>
        <v>58.300071832216645</v>
      </c>
      <c r="B58303">
        <v>-5.8967899999999998E-3</v>
      </c>
      <c r="C58303">
        <v>1.2860399999999999E-2</v>
      </c>
    </row>
    <row r="58304" spans="1:3" x14ac:dyDescent="0.3">
      <c r="A58304" s="1">
        <f t="shared" si="910"/>
        <v>58.301071816296371</v>
      </c>
      <c r="B58304">
        <v>5.0380299999999998E-3</v>
      </c>
      <c r="C58304">
        <v>1.27516E-2</v>
      </c>
    </row>
    <row r="58305" spans="1:3" x14ac:dyDescent="0.3">
      <c r="A58305" s="1">
        <f t="shared" si="910"/>
        <v>58.302071800376098</v>
      </c>
      <c r="B58305">
        <v>1.64872E-2</v>
      </c>
      <c r="C58305">
        <v>1.26E-2</v>
      </c>
    </row>
    <row r="58306" spans="1:3" x14ac:dyDescent="0.3">
      <c r="A58306" s="1">
        <f t="shared" si="910"/>
        <v>58.303071784455824</v>
      </c>
      <c r="B58306">
        <v>3.72434E-3</v>
      </c>
      <c r="C58306">
        <v>1.24168E-2</v>
      </c>
    </row>
    <row r="58307" spans="1:3" x14ac:dyDescent="0.3">
      <c r="A58307" s="1">
        <f t="shared" si="910"/>
        <v>58.30407176853555</v>
      </c>
      <c r="B58307">
        <v>-2.98859E-2</v>
      </c>
      <c r="C58307">
        <v>1.2478100000000001E-2</v>
      </c>
    </row>
    <row r="58308" spans="1:3" x14ac:dyDescent="0.3">
      <c r="A58308" s="1">
        <f t="shared" ref="A58308:A58371" si="911">A58307+$L$2</f>
        <v>58.305071752615277</v>
      </c>
      <c r="B58308">
        <v>-3.0430700000000001E-2</v>
      </c>
      <c r="C58308">
        <v>1.23962E-2</v>
      </c>
    </row>
    <row r="58309" spans="1:3" x14ac:dyDescent="0.3">
      <c r="A58309" s="1">
        <f t="shared" si="911"/>
        <v>58.306071736695003</v>
      </c>
      <c r="B58309">
        <v>-3.6480200000000001E-3</v>
      </c>
      <c r="C58309">
        <v>1.23766E-2</v>
      </c>
    </row>
    <row r="58310" spans="1:3" x14ac:dyDescent="0.3">
      <c r="A58310" s="1">
        <f t="shared" si="911"/>
        <v>58.307071720774729</v>
      </c>
      <c r="B58310">
        <v>5.2862400000000002E-3</v>
      </c>
      <c r="C58310">
        <v>1.2284399999999999E-2</v>
      </c>
    </row>
    <row r="58311" spans="1:3" x14ac:dyDescent="0.3">
      <c r="A58311" s="1">
        <f t="shared" si="911"/>
        <v>58.308071704854456</v>
      </c>
      <c r="B58311">
        <v>6.71289E-3</v>
      </c>
      <c r="C58311">
        <v>1.22744E-2</v>
      </c>
    </row>
    <row r="58312" spans="1:3" x14ac:dyDescent="0.3">
      <c r="A58312" s="1">
        <f t="shared" si="911"/>
        <v>58.309071688934182</v>
      </c>
      <c r="B58312">
        <v>1.8227299999999998E-2</v>
      </c>
      <c r="C58312">
        <v>1.23949E-2</v>
      </c>
    </row>
    <row r="58313" spans="1:3" x14ac:dyDescent="0.3">
      <c r="A58313" s="1">
        <f t="shared" si="911"/>
        <v>58.310071673013908</v>
      </c>
      <c r="B58313">
        <v>1.64458E-2</v>
      </c>
      <c r="C58313">
        <v>1.2409999999999999E-2</v>
      </c>
    </row>
    <row r="58314" spans="1:3" x14ac:dyDescent="0.3">
      <c r="A58314" s="1">
        <f t="shared" si="911"/>
        <v>58.311071657093635</v>
      </c>
      <c r="B58314" s="2">
        <v>-9.0132000000000007E-3</v>
      </c>
      <c r="C58314">
        <v>1.2417900000000001E-2</v>
      </c>
    </row>
    <row r="58315" spans="1:3" x14ac:dyDescent="0.3">
      <c r="A58315" s="1">
        <f t="shared" si="911"/>
        <v>58.312071641173361</v>
      </c>
      <c r="B58315">
        <v>-2.2496200000000001E-2</v>
      </c>
      <c r="C58315">
        <v>1.25097E-2</v>
      </c>
    </row>
    <row r="58316" spans="1:3" x14ac:dyDescent="0.3">
      <c r="A58316" s="1">
        <f t="shared" si="911"/>
        <v>58.313071625253087</v>
      </c>
      <c r="B58316">
        <v>-4.7517799999999997E-3</v>
      </c>
      <c r="C58316">
        <v>1.2425E-2</v>
      </c>
    </row>
    <row r="58317" spans="1:3" x14ac:dyDescent="0.3">
      <c r="A58317" s="1">
        <f t="shared" si="911"/>
        <v>58.314071609332814</v>
      </c>
      <c r="B58317">
        <v>9.50873E-3</v>
      </c>
      <c r="C58317">
        <v>1.24878E-2</v>
      </c>
    </row>
    <row r="58318" spans="1:3" x14ac:dyDescent="0.3">
      <c r="A58318" s="1">
        <f t="shared" si="911"/>
        <v>58.31507159341254</v>
      </c>
      <c r="B58318">
        <v>3.0153900000000002E-3</v>
      </c>
      <c r="C58318">
        <v>1.2481600000000001E-2</v>
      </c>
    </row>
    <row r="58319" spans="1:3" x14ac:dyDescent="0.3">
      <c r="A58319" s="1">
        <f t="shared" si="911"/>
        <v>58.316071577492266</v>
      </c>
      <c r="B58319">
        <v>-4.7853399999999999E-3</v>
      </c>
      <c r="C58319">
        <v>1.24761E-2</v>
      </c>
    </row>
    <row r="58320" spans="1:3" x14ac:dyDescent="0.3">
      <c r="A58320" s="1">
        <f t="shared" si="911"/>
        <v>58.317071561571993</v>
      </c>
      <c r="B58320">
        <v>-6.9221300000000003E-3</v>
      </c>
      <c r="C58320">
        <v>1.2427000000000001E-2</v>
      </c>
    </row>
    <row r="58321" spans="1:3" x14ac:dyDescent="0.3">
      <c r="A58321" s="1">
        <f t="shared" si="911"/>
        <v>58.318071545651719</v>
      </c>
      <c r="B58321">
        <v>6.4373299999999998E-3</v>
      </c>
      <c r="C58321">
        <v>1.2422900000000001E-2</v>
      </c>
    </row>
    <row r="58322" spans="1:3" x14ac:dyDescent="0.3">
      <c r="A58322" s="1">
        <f t="shared" si="911"/>
        <v>58.319071529731445</v>
      </c>
      <c r="B58322">
        <v>2.4753600000000001E-2</v>
      </c>
      <c r="C58322">
        <v>1.2596E-2</v>
      </c>
    </row>
    <row r="58323" spans="1:3" x14ac:dyDescent="0.3">
      <c r="A58323" s="1">
        <f t="shared" si="911"/>
        <v>58.320071513811172</v>
      </c>
      <c r="B58323">
        <v>5.4735799999999996E-3</v>
      </c>
      <c r="C58323">
        <v>1.26026E-2</v>
      </c>
    </row>
    <row r="58324" spans="1:3" x14ac:dyDescent="0.3">
      <c r="A58324" s="1">
        <f t="shared" si="911"/>
        <v>58.321071497890898</v>
      </c>
      <c r="B58324">
        <v>-2.36882E-2</v>
      </c>
      <c r="C58324">
        <v>1.25562E-2</v>
      </c>
    </row>
    <row r="58325" spans="1:3" x14ac:dyDescent="0.3">
      <c r="A58325" s="1">
        <f t="shared" si="911"/>
        <v>58.322071481970625</v>
      </c>
      <c r="B58325">
        <v>-1.15056E-2</v>
      </c>
      <c r="C58325">
        <v>1.25141E-2</v>
      </c>
    </row>
    <row r="58326" spans="1:3" x14ac:dyDescent="0.3">
      <c r="A58326" s="1">
        <f t="shared" si="911"/>
        <v>58.323071466050351</v>
      </c>
      <c r="B58326">
        <v>3.5504999999999998E-3</v>
      </c>
      <c r="C58326">
        <v>1.25161E-2</v>
      </c>
    </row>
    <row r="58327" spans="1:3" x14ac:dyDescent="0.3">
      <c r="A58327" s="1">
        <f t="shared" si="911"/>
        <v>58.324071450130077</v>
      </c>
      <c r="B58327">
        <v>-6.2402999999999998E-3</v>
      </c>
      <c r="C58327">
        <v>1.2562E-2</v>
      </c>
    </row>
    <row r="58328" spans="1:3" x14ac:dyDescent="0.3">
      <c r="A58328" s="1">
        <f t="shared" si="911"/>
        <v>58.325071434209804</v>
      </c>
      <c r="B58328">
        <v>-3.90399E-3</v>
      </c>
      <c r="C58328">
        <v>1.2598399999999999E-2</v>
      </c>
    </row>
    <row r="58329" spans="1:3" x14ac:dyDescent="0.3">
      <c r="A58329" s="1">
        <f t="shared" si="911"/>
        <v>58.32607141828953</v>
      </c>
      <c r="B58329">
        <v>1.33937E-2</v>
      </c>
      <c r="C58329">
        <v>1.25907E-2</v>
      </c>
    </row>
    <row r="58330" spans="1:3" x14ac:dyDescent="0.3">
      <c r="A58330" s="1">
        <f t="shared" si="911"/>
        <v>58.327071402369256</v>
      </c>
      <c r="B58330">
        <v>1.0611300000000001E-2</v>
      </c>
      <c r="C58330">
        <v>1.25947E-2</v>
      </c>
    </row>
    <row r="58331" spans="1:3" x14ac:dyDescent="0.3">
      <c r="A58331" s="1">
        <f t="shared" si="911"/>
        <v>58.328071386448983</v>
      </c>
      <c r="B58331">
        <v>-1.36241E-2</v>
      </c>
      <c r="C58331">
        <v>1.26441E-2</v>
      </c>
    </row>
    <row r="58332" spans="1:3" x14ac:dyDescent="0.3">
      <c r="A58332" s="1">
        <f t="shared" si="911"/>
        <v>58.329071370528709</v>
      </c>
      <c r="B58332">
        <v>-2.1826100000000001E-2</v>
      </c>
      <c r="C58332">
        <v>1.27551E-2</v>
      </c>
    </row>
    <row r="58333" spans="1:3" x14ac:dyDescent="0.3">
      <c r="A58333" s="1">
        <f t="shared" si="911"/>
        <v>58.330071354608435</v>
      </c>
      <c r="B58333">
        <v>-5.7868099999999999E-3</v>
      </c>
      <c r="C58333">
        <v>1.27657E-2</v>
      </c>
    </row>
    <row r="58334" spans="1:3" x14ac:dyDescent="0.3">
      <c r="A58334" s="1">
        <f t="shared" si="911"/>
        <v>58.331071338688162</v>
      </c>
      <c r="B58334">
        <v>6.5467100000000001E-4</v>
      </c>
      <c r="C58334">
        <v>1.27268E-2</v>
      </c>
    </row>
    <row r="58335" spans="1:3" x14ac:dyDescent="0.3">
      <c r="A58335" s="1">
        <f t="shared" si="911"/>
        <v>58.332071322767888</v>
      </c>
      <c r="B58335">
        <v>-1.77315E-3</v>
      </c>
      <c r="C58335">
        <v>1.26208E-2</v>
      </c>
    </row>
    <row r="58336" spans="1:3" x14ac:dyDescent="0.3">
      <c r="A58336" s="1">
        <f t="shared" si="911"/>
        <v>58.333071306847614</v>
      </c>
      <c r="B58336">
        <v>5.3871400000000003E-3</v>
      </c>
      <c r="C58336">
        <v>1.2462300000000001E-2</v>
      </c>
    </row>
    <row r="58337" spans="1:3" x14ac:dyDescent="0.3">
      <c r="A58337" s="1">
        <f t="shared" si="911"/>
        <v>58.334071290927341</v>
      </c>
      <c r="B58337">
        <v>1.22893E-2</v>
      </c>
      <c r="C58337">
        <v>1.24656E-2</v>
      </c>
    </row>
    <row r="58338" spans="1:3" x14ac:dyDescent="0.3">
      <c r="A58338" s="1">
        <f t="shared" si="911"/>
        <v>58.335071275007067</v>
      </c>
      <c r="B58338">
        <v>2.1708499999999999E-2</v>
      </c>
      <c r="C58338">
        <v>1.25174E-2</v>
      </c>
    </row>
    <row r="58339" spans="1:3" x14ac:dyDescent="0.3">
      <c r="A58339" s="1">
        <f t="shared" si="911"/>
        <v>58.336071259086793</v>
      </c>
      <c r="B58339">
        <v>1.9659300000000001E-2</v>
      </c>
      <c r="C58339">
        <v>1.2452100000000001E-2</v>
      </c>
    </row>
    <row r="58340" spans="1:3" x14ac:dyDescent="0.3">
      <c r="A58340" s="1">
        <f t="shared" si="911"/>
        <v>58.33707124316652</v>
      </c>
      <c r="B58340">
        <v>-1.4599300000000001E-2</v>
      </c>
      <c r="C58340">
        <v>1.2484E-2</v>
      </c>
    </row>
    <row r="58341" spans="1:3" x14ac:dyDescent="0.3">
      <c r="A58341" s="1">
        <f t="shared" si="911"/>
        <v>58.338071227246246</v>
      </c>
      <c r="B58341">
        <v>-2.5691599999999998E-2</v>
      </c>
      <c r="C58341">
        <v>1.24178E-2</v>
      </c>
    </row>
    <row r="58342" spans="1:3" x14ac:dyDescent="0.3">
      <c r="A58342" s="1">
        <f t="shared" si="911"/>
        <v>58.339071211325972</v>
      </c>
      <c r="B58342">
        <v>6.0682499999999999E-3</v>
      </c>
      <c r="C58342">
        <v>1.24466E-2</v>
      </c>
    </row>
    <row r="58343" spans="1:3" x14ac:dyDescent="0.3">
      <c r="A58343" s="1">
        <f t="shared" si="911"/>
        <v>58.340071195405699</v>
      </c>
      <c r="B58343">
        <v>8.0664199999999995E-3</v>
      </c>
      <c r="C58343">
        <v>1.23727E-2</v>
      </c>
    </row>
    <row r="58344" spans="1:3" x14ac:dyDescent="0.3">
      <c r="A58344" s="1">
        <f t="shared" si="911"/>
        <v>58.341071179485425</v>
      </c>
      <c r="B58344">
        <v>-1.9801800000000001E-2</v>
      </c>
      <c r="C58344">
        <v>1.2494E-2</v>
      </c>
    </row>
    <row r="58345" spans="1:3" x14ac:dyDescent="0.3">
      <c r="A58345" s="1">
        <f t="shared" si="911"/>
        <v>58.342071163565151</v>
      </c>
      <c r="B58345">
        <v>-1.7504200000000001E-2</v>
      </c>
      <c r="C58345">
        <v>1.2565E-2</v>
      </c>
    </row>
    <row r="58346" spans="1:3" x14ac:dyDescent="0.3">
      <c r="A58346" s="1">
        <f t="shared" si="911"/>
        <v>58.343071147644878</v>
      </c>
      <c r="B58346">
        <v>2.21221E-3</v>
      </c>
      <c r="C58346">
        <v>1.2394799999999999E-2</v>
      </c>
    </row>
    <row r="58347" spans="1:3" x14ac:dyDescent="0.3">
      <c r="A58347" s="1">
        <f t="shared" si="911"/>
        <v>58.344071131724604</v>
      </c>
      <c r="B58347">
        <v>1.3242799999999999E-3</v>
      </c>
      <c r="C58347">
        <v>1.2348400000000001E-2</v>
      </c>
    </row>
    <row r="58348" spans="1:3" x14ac:dyDescent="0.3">
      <c r="A58348" s="1">
        <f t="shared" si="911"/>
        <v>58.34507111580433</v>
      </c>
      <c r="B58348">
        <v>-7.41262E-3</v>
      </c>
      <c r="C58348">
        <v>1.22208E-2</v>
      </c>
    </row>
    <row r="58349" spans="1:3" x14ac:dyDescent="0.3">
      <c r="A58349" s="1">
        <f t="shared" si="911"/>
        <v>58.346071099884057</v>
      </c>
      <c r="B58349">
        <v>-5.9186400000000002E-3</v>
      </c>
      <c r="C58349">
        <v>1.2067100000000001E-2</v>
      </c>
    </row>
    <row r="58350" spans="1:3" x14ac:dyDescent="0.3">
      <c r="A58350" s="1">
        <f t="shared" si="911"/>
        <v>58.347071083963783</v>
      </c>
      <c r="B58350">
        <v>-7.1555999999999998E-3</v>
      </c>
      <c r="C58350">
        <v>1.2120199999999999E-2</v>
      </c>
    </row>
    <row r="58351" spans="1:3" x14ac:dyDescent="0.3">
      <c r="A58351" s="1">
        <f t="shared" si="911"/>
        <v>58.34807106804351</v>
      </c>
      <c r="B58351">
        <v>-9.9149300000000006E-3</v>
      </c>
      <c r="C58351">
        <v>1.2194E-2</v>
      </c>
    </row>
    <row r="58352" spans="1:3" x14ac:dyDescent="0.3">
      <c r="A58352" s="1">
        <f t="shared" si="911"/>
        <v>58.349071052123236</v>
      </c>
      <c r="B58352">
        <v>-3.5106500000000001E-3</v>
      </c>
      <c r="C58352">
        <v>1.2181600000000001E-2</v>
      </c>
    </row>
    <row r="58353" spans="1:3" x14ac:dyDescent="0.3">
      <c r="A58353" s="1">
        <f t="shared" si="911"/>
        <v>58.350071036202962</v>
      </c>
      <c r="B58353">
        <v>-1.21076E-3</v>
      </c>
      <c r="C58353">
        <v>1.2049300000000001E-2</v>
      </c>
    </row>
    <row r="58354" spans="1:3" x14ac:dyDescent="0.3">
      <c r="A58354" s="1">
        <f t="shared" si="911"/>
        <v>58.351071020282689</v>
      </c>
      <c r="B58354">
        <v>7.6634299999999997E-3</v>
      </c>
      <c r="C58354">
        <v>1.1976499999999999E-2</v>
      </c>
    </row>
    <row r="58355" spans="1:3" x14ac:dyDescent="0.3">
      <c r="A58355" s="1">
        <f t="shared" si="911"/>
        <v>58.352071004362415</v>
      </c>
      <c r="B58355">
        <v>3.3412400000000002E-2</v>
      </c>
      <c r="C58355">
        <v>1.2174900000000001E-2</v>
      </c>
    </row>
    <row r="58356" spans="1:3" x14ac:dyDescent="0.3">
      <c r="A58356" s="1">
        <f t="shared" si="911"/>
        <v>58.353070988442141</v>
      </c>
      <c r="B58356">
        <v>2.7515999999999999E-2</v>
      </c>
      <c r="C58356">
        <v>1.2251099999999999E-2</v>
      </c>
    </row>
    <row r="58357" spans="1:3" x14ac:dyDescent="0.3">
      <c r="A58357" s="1">
        <f t="shared" si="911"/>
        <v>58.354070972521868</v>
      </c>
      <c r="B58357">
        <v>-1.26201E-2</v>
      </c>
      <c r="C58357">
        <v>1.2165199999999999E-2</v>
      </c>
    </row>
    <row r="58358" spans="1:3" x14ac:dyDescent="0.3">
      <c r="A58358" s="1">
        <f t="shared" si="911"/>
        <v>58.355070956601594</v>
      </c>
      <c r="B58358">
        <v>-1.94989E-2</v>
      </c>
      <c r="C58358">
        <v>1.2033500000000001E-2</v>
      </c>
    </row>
    <row r="58359" spans="1:3" x14ac:dyDescent="0.3">
      <c r="A58359" s="1">
        <f t="shared" si="911"/>
        <v>58.35607094068132</v>
      </c>
      <c r="B58359">
        <v>2.2985599999999998E-3</v>
      </c>
      <c r="C58359">
        <v>1.1957600000000001E-2</v>
      </c>
    </row>
    <row r="58360" spans="1:3" x14ac:dyDescent="0.3">
      <c r="A58360" s="1">
        <f t="shared" si="911"/>
        <v>58.357070924761047</v>
      </c>
      <c r="B58360">
        <v>2.8337700000000002E-3</v>
      </c>
      <c r="C58360">
        <v>1.18537E-2</v>
      </c>
    </row>
    <row r="58361" spans="1:3" x14ac:dyDescent="0.3">
      <c r="A58361" s="1">
        <f t="shared" si="911"/>
        <v>58.358070908840773</v>
      </c>
      <c r="B58361">
        <v>-1.14992E-3</v>
      </c>
      <c r="C58361">
        <v>1.16956E-2</v>
      </c>
    </row>
    <row r="58362" spans="1:3" x14ac:dyDescent="0.3">
      <c r="A58362" s="1">
        <f t="shared" si="911"/>
        <v>58.359070892920499</v>
      </c>
      <c r="B58362">
        <v>1.8331799999999999E-2</v>
      </c>
      <c r="C58362">
        <v>1.17626E-2</v>
      </c>
    </row>
    <row r="58363" spans="1:3" x14ac:dyDescent="0.3">
      <c r="A58363" s="1">
        <f t="shared" si="911"/>
        <v>58.360070877000226</v>
      </c>
      <c r="B58363">
        <v>3.4166799999999997E-2</v>
      </c>
      <c r="C58363">
        <v>1.1794000000000001E-2</v>
      </c>
    </row>
    <row r="58364" spans="1:3" x14ac:dyDescent="0.3">
      <c r="A58364" s="1">
        <f t="shared" si="911"/>
        <v>58.361070861079952</v>
      </c>
      <c r="B58364">
        <v>1.6510299999999999E-2</v>
      </c>
      <c r="C58364">
        <v>1.18192E-2</v>
      </c>
    </row>
    <row r="58365" spans="1:3" x14ac:dyDescent="0.3">
      <c r="A58365" s="1">
        <f t="shared" si="911"/>
        <v>58.362070845159678</v>
      </c>
      <c r="B58365">
        <v>-9.24847E-3</v>
      </c>
      <c r="C58365">
        <v>1.18604E-2</v>
      </c>
    </row>
    <row r="58366" spans="1:3" x14ac:dyDescent="0.3">
      <c r="A58366" s="1">
        <f t="shared" si="911"/>
        <v>58.363070829239405</v>
      </c>
      <c r="B58366">
        <v>-5.4462900000000003E-3</v>
      </c>
      <c r="C58366">
        <v>1.18578E-2</v>
      </c>
    </row>
    <row r="58367" spans="1:3" x14ac:dyDescent="0.3">
      <c r="A58367" s="1">
        <f t="shared" si="911"/>
        <v>58.364070813319131</v>
      </c>
      <c r="B58367">
        <v>9.2826799999999998E-3</v>
      </c>
      <c r="C58367">
        <v>1.17442E-2</v>
      </c>
    </row>
    <row r="58368" spans="1:3" x14ac:dyDescent="0.3">
      <c r="A58368" s="1">
        <f t="shared" si="911"/>
        <v>58.365070797398857</v>
      </c>
      <c r="B58368">
        <v>6.0729699999999996E-3</v>
      </c>
      <c r="C58368">
        <v>1.1693E-2</v>
      </c>
    </row>
    <row r="58369" spans="1:3" x14ac:dyDescent="0.3">
      <c r="A58369" s="1">
        <f t="shared" si="911"/>
        <v>58.366070781478584</v>
      </c>
      <c r="B58369">
        <v>-4.8074299999999997E-3</v>
      </c>
      <c r="C58369">
        <v>1.1727400000000001E-2</v>
      </c>
    </row>
    <row r="58370" spans="1:3" x14ac:dyDescent="0.3">
      <c r="A58370" s="1">
        <f t="shared" si="911"/>
        <v>58.36707076555831</v>
      </c>
      <c r="B58370">
        <v>-1.01347E-2</v>
      </c>
      <c r="C58370">
        <v>1.1825E-2</v>
      </c>
    </row>
    <row r="58371" spans="1:3" x14ac:dyDescent="0.3">
      <c r="A58371" s="1">
        <f t="shared" si="911"/>
        <v>58.368070749638036</v>
      </c>
      <c r="B58371">
        <v>2.5563500000000002E-3</v>
      </c>
      <c r="C58371">
        <v>1.1675400000000001E-2</v>
      </c>
    </row>
    <row r="58372" spans="1:3" x14ac:dyDescent="0.3">
      <c r="A58372" s="1">
        <f t="shared" ref="A58372:A58435" si="912">A58371+$L$2</f>
        <v>58.369070733717763</v>
      </c>
      <c r="B58372">
        <v>1.98505E-2</v>
      </c>
      <c r="C58372">
        <v>1.1484400000000001E-2</v>
      </c>
    </row>
    <row r="58373" spans="1:3" x14ac:dyDescent="0.3">
      <c r="A58373" s="1">
        <f t="shared" si="912"/>
        <v>58.370070717797489</v>
      </c>
      <c r="B58373">
        <v>-1.84278E-3</v>
      </c>
      <c r="C58373">
        <v>1.12391E-2</v>
      </c>
    </row>
    <row r="58374" spans="1:3" x14ac:dyDescent="0.3">
      <c r="A58374" s="1">
        <f t="shared" si="912"/>
        <v>58.371070701877215</v>
      </c>
      <c r="B58374">
        <v>-2.9461899999999999E-2</v>
      </c>
      <c r="C58374">
        <v>1.14489E-2</v>
      </c>
    </row>
    <row r="58375" spans="1:3" x14ac:dyDescent="0.3">
      <c r="A58375" s="1">
        <f t="shared" si="912"/>
        <v>58.372070685956942</v>
      </c>
      <c r="B58375">
        <v>-9.0733099999999994E-3</v>
      </c>
      <c r="C58375">
        <v>1.1424999999999999E-2</v>
      </c>
    </row>
    <row r="58376" spans="1:3" x14ac:dyDescent="0.3">
      <c r="A58376" s="1">
        <f t="shared" si="912"/>
        <v>58.373070670036668</v>
      </c>
      <c r="B58376">
        <v>1.29131E-2</v>
      </c>
      <c r="C58376">
        <v>1.15031E-2</v>
      </c>
    </row>
    <row r="58377" spans="1:3" x14ac:dyDescent="0.3">
      <c r="A58377" s="1">
        <f t="shared" si="912"/>
        <v>58.374070654116395</v>
      </c>
      <c r="B58377">
        <v>5.9580299999999996E-3</v>
      </c>
      <c r="C58377">
        <v>1.15263E-2</v>
      </c>
    </row>
    <row r="58378" spans="1:3" x14ac:dyDescent="0.3">
      <c r="A58378" s="1">
        <f t="shared" si="912"/>
        <v>58.375070638196121</v>
      </c>
      <c r="B58378">
        <v>1.2796699999999999E-2</v>
      </c>
      <c r="C58378">
        <v>1.1651699999999999E-2</v>
      </c>
    </row>
    <row r="58379" spans="1:3" x14ac:dyDescent="0.3">
      <c r="A58379" s="1">
        <f t="shared" si="912"/>
        <v>58.376070622275847</v>
      </c>
      <c r="B58379">
        <v>2.7997299999999999E-2</v>
      </c>
      <c r="C58379">
        <v>1.1837800000000001E-2</v>
      </c>
    </row>
    <row r="58380" spans="1:3" x14ac:dyDescent="0.3">
      <c r="A58380" s="1">
        <f t="shared" si="912"/>
        <v>58.377070606355574</v>
      </c>
      <c r="B58380">
        <v>4.4944E-3</v>
      </c>
      <c r="C58380">
        <v>1.18318E-2</v>
      </c>
    </row>
    <row r="58381" spans="1:3" x14ac:dyDescent="0.3">
      <c r="A58381" s="1">
        <f t="shared" si="912"/>
        <v>58.3780705904353</v>
      </c>
      <c r="B58381">
        <v>-3.2044000000000003E-2</v>
      </c>
      <c r="C58381">
        <v>1.1934200000000001E-2</v>
      </c>
    </row>
    <row r="58382" spans="1:3" x14ac:dyDescent="0.3">
      <c r="A58382" s="1">
        <f t="shared" si="912"/>
        <v>58.379070574515026</v>
      </c>
      <c r="B58382">
        <v>-2.1049600000000002E-2</v>
      </c>
      <c r="C58382">
        <v>1.1845E-2</v>
      </c>
    </row>
    <row r="58383" spans="1:3" x14ac:dyDescent="0.3">
      <c r="A58383" s="1">
        <f t="shared" si="912"/>
        <v>58.380070558594753</v>
      </c>
      <c r="B58383">
        <v>1.16098E-2</v>
      </c>
      <c r="C58383">
        <v>1.1901200000000001E-2</v>
      </c>
    </row>
    <row r="58384" spans="1:3" x14ac:dyDescent="0.3">
      <c r="A58384" s="1">
        <f t="shared" si="912"/>
        <v>58.381070542674479</v>
      </c>
      <c r="B58384">
        <v>8.6651499999999999E-3</v>
      </c>
      <c r="C58384">
        <v>1.18557E-2</v>
      </c>
    </row>
    <row r="58385" spans="1:3" x14ac:dyDescent="0.3">
      <c r="A58385" s="1">
        <f t="shared" si="912"/>
        <v>58.382070526754205</v>
      </c>
      <c r="B58385">
        <v>-1.3342400000000001E-2</v>
      </c>
      <c r="C58385">
        <v>1.18786E-2</v>
      </c>
    </row>
    <row r="58386" spans="1:3" x14ac:dyDescent="0.3">
      <c r="A58386" s="1">
        <f t="shared" si="912"/>
        <v>58.383070510833932</v>
      </c>
      <c r="B58386">
        <v>-2.0958000000000001E-2</v>
      </c>
      <c r="C58386">
        <v>1.20611E-2</v>
      </c>
    </row>
    <row r="58387" spans="1:3" x14ac:dyDescent="0.3">
      <c r="A58387" s="1">
        <f t="shared" si="912"/>
        <v>58.384070494913658</v>
      </c>
      <c r="B58387">
        <v>-1.1808600000000001E-2</v>
      </c>
      <c r="C58387">
        <v>1.20638E-2</v>
      </c>
    </row>
    <row r="58388" spans="1:3" x14ac:dyDescent="0.3">
      <c r="A58388" s="1">
        <f t="shared" si="912"/>
        <v>58.385070478993384</v>
      </c>
      <c r="B58388">
        <v>1.46623E-2</v>
      </c>
      <c r="C58388">
        <v>1.21581E-2</v>
      </c>
    </row>
    <row r="58389" spans="1:3" x14ac:dyDescent="0.3">
      <c r="A58389" s="1">
        <f t="shared" si="912"/>
        <v>58.386070463073111</v>
      </c>
      <c r="B58389">
        <v>2.6654899999999999E-2</v>
      </c>
      <c r="C58389">
        <v>1.2225400000000001E-2</v>
      </c>
    </row>
    <row r="58390" spans="1:3" x14ac:dyDescent="0.3">
      <c r="A58390" s="1">
        <f t="shared" si="912"/>
        <v>58.387070447152837</v>
      </c>
      <c r="B58390">
        <v>-3.1470299999999999E-3</v>
      </c>
      <c r="C58390">
        <v>1.21946E-2</v>
      </c>
    </row>
    <row r="58391" spans="1:3" x14ac:dyDescent="0.3">
      <c r="A58391" s="1">
        <f t="shared" si="912"/>
        <v>58.388070431232563</v>
      </c>
      <c r="B58391">
        <v>-2.3393500000000001E-2</v>
      </c>
      <c r="C58391">
        <v>1.21566E-2</v>
      </c>
    </row>
    <row r="58392" spans="1:3" x14ac:dyDescent="0.3">
      <c r="A58392" s="1">
        <f t="shared" si="912"/>
        <v>58.38907041531229</v>
      </c>
      <c r="B58392">
        <v>-1.08346E-2</v>
      </c>
      <c r="C58392">
        <v>1.22153E-2</v>
      </c>
    </row>
    <row r="58393" spans="1:3" x14ac:dyDescent="0.3">
      <c r="A58393" s="1">
        <f t="shared" si="912"/>
        <v>58.390070399392016</v>
      </c>
      <c r="B58393">
        <v>-7.68106E-3</v>
      </c>
      <c r="C58393">
        <v>1.21552E-2</v>
      </c>
    </row>
    <row r="58394" spans="1:3" x14ac:dyDescent="0.3">
      <c r="A58394" s="1">
        <f t="shared" si="912"/>
        <v>58.391070383471742</v>
      </c>
      <c r="B58394">
        <v>-7.7569600000000002E-3</v>
      </c>
      <c r="C58394">
        <v>1.21429E-2</v>
      </c>
    </row>
    <row r="58395" spans="1:3" x14ac:dyDescent="0.3">
      <c r="A58395" s="1">
        <f t="shared" si="912"/>
        <v>58.392070367551469</v>
      </c>
      <c r="B58395">
        <v>1.23839E-2</v>
      </c>
      <c r="C58395">
        <v>1.21584E-2</v>
      </c>
    </row>
    <row r="58396" spans="1:3" x14ac:dyDescent="0.3">
      <c r="A58396" s="1">
        <f t="shared" si="912"/>
        <v>58.393070351631195</v>
      </c>
      <c r="B58396" s="2">
        <v>2.6202799999999998E-2</v>
      </c>
      <c r="C58396">
        <v>1.2224E-2</v>
      </c>
    </row>
    <row r="58397" spans="1:3" x14ac:dyDescent="0.3">
      <c r="A58397" s="1">
        <f t="shared" si="912"/>
        <v>58.394070335710921</v>
      </c>
      <c r="B58397">
        <v>8.9622999999999994E-3</v>
      </c>
      <c r="C58397">
        <v>1.22559E-2</v>
      </c>
    </row>
    <row r="58398" spans="1:3" x14ac:dyDescent="0.3">
      <c r="A58398" s="1">
        <f t="shared" si="912"/>
        <v>58.395070319790648</v>
      </c>
      <c r="B58398">
        <v>-2.0009800000000001E-2</v>
      </c>
      <c r="C58398">
        <v>1.21969E-2</v>
      </c>
    </row>
    <row r="58399" spans="1:3" x14ac:dyDescent="0.3">
      <c r="A58399" s="1">
        <f t="shared" si="912"/>
        <v>58.396070303870374</v>
      </c>
      <c r="B58399">
        <v>-2.3380499999999999E-2</v>
      </c>
      <c r="C58399">
        <v>1.21945E-2</v>
      </c>
    </row>
    <row r="58400" spans="1:3" x14ac:dyDescent="0.3">
      <c r="A58400" s="1">
        <f t="shared" si="912"/>
        <v>58.3970702879501</v>
      </c>
      <c r="B58400">
        <v>-4.6810899999999997E-3</v>
      </c>
      <c r="C58400">
        <v>1.21739E-2</v>
      </c>
    </row>
    <row r="58401" spans="1:3" x14ac:dyDescent="0.3">
      <c r="A58401" s="1">
        <f t="shared" si="912"/>
        <v>58.398070272029827</v>
      </c>
      <c r="B58401">
        <v>3.9158500000000002E-3</v>
      </c>
      <c r="C58401">
        <v>1.21361E-2</v>
      </c>
    </row>
    <row r="58402" spans="1:3" x14ac:dyDescent="0.3">
      <c r="A58402" s="1">
        <f t="shared" si="912"/>
        <v>58.399070256109553</v>
      </c>
      <c r="B58402">
        <v>2.42917E-3</v>
      </c>
      <c r="C58402">
        <v>1.20845E-2</v>
      </c>
    </row>
    <row r="58403" spans="1:3" x14ac:dyDescent="0.3">
      <c r="A58403" s="1">
        <f t="shared" si="912"/>
        <v>58.40007024018928</v>
      </c>
      <c r="B58403">
        <v>-8.5808499999999997E-4</v>
      </c>
      <c r="C58403">
        <v>1.2034100000000001E-2</v>
      </c>
    </row>
    <row r="58404" spans="1:3" x14ac:dyDescent="0.3">
      <c r="A58404" s="1">
        <f t="shared" si="912"/>
        <v>58.401070224269006</v>
      </c>
      <c r="B58404">
        <v>2.6305E-3</v>
      </c>
      <c r="C58404">
        <v>1.201E-2</v>
      </c>
    </row>
    <row r="58405" spans="1:3" x14ac:dyDescent="0.3">
      <c r="A58405" s="1">
        <f t="shared" si="912"/>
        <v>58.402070208348732</v>
      </c>
      <c r="B58405">
        <v>1.7987400000000001E-2</v>
      </c>
      <c r="C58405">
        <v>1.2024999999999999E-2</v>
      </c>
    </row>
    <row r="58406" spans="1:3" x14ac:dyDescent="0.3">
      <c r="A58406" s="1">
        <f t="shared" si="912"/>
        <v>58.403070192428459</v>
      </c>
      <c r="B58406">
        <v>2.9311699999999999E-3</v>
      </c>
      <c r="C58406">
        <v>1.2017099999999999E-2</v>
      </c>
    </row>
    <row r="58407" spans="1:3" x14ac:dyDescent="0.3">
      <c r="A58407" s="1">
        <f t="shared" si="912"/>
        <v>58.404070176508185</v>
      </c>
      <c r="B58407">
        <v>-3.6090799999999999E-2</v>
      </c>
      <c r="C58407">
        <v>1.2079100000000001E-2</v>
      </c>
    </row>
    <row r="58408" spans="1:3" x14ac:dyDescent="0.3">
      <c r="A58408" s="1">
        <f t="shared" si="912"/>
        <v>58.405070160587911</v>
      </c>
      <c r="B58408">
        <v>-3.1781999999999998E-2</v>
      </c>
      <c r="C58408">
        <v>1.20926E-2</v>
      </c>
    </row>
    <row r="58409" spans="1:3" x14ac:dyDescent="0.3">
      <c r="A58409" s="1">
        <f t="shared" si="912"/>
        <v>58.406070144667638</v>
      </c>
      <c r="B58409">
        <v>-7.3522700000000002E-3</v>
      </c>
      <c r="C58409">
        <v>1.21297E-2</v>
      </c>
    </row>
    <row r="58410" spans="1:3" x14ac:dyDescent="0.3">
      <c r="A58410" s="1">
        <f t="shared" si="912"/>
        <v>58.407070128747364</v>
      </c>
      <c r="B58410">
        <v>-7.4793799999999999E-3</v>
      </c>
      <c r="C58410">
        <v>1.21516E-2</v>
      </c>
    </row>
    <row r="58411" spans="1:3" x14ac:dyDescent="0.3">
      <c r="A58411" s="1">
        <f t="shared" si="912"/>
        <v>58.40807011282709</v>
      </c>
      <c r="B58411">
        <v>-2.9775100000000001E-3</v>
      </c>
      <c r="C58411">
        <v>1.21143E-2</v>
      </c>
    </row>
    <row r="58412" spans="1:3" x14ac:dyDescent="0.3">
      <c r="A58412" s="1">
        <f t="shared" si="912"/>
        <v>58.409070096906817</v>
      </c>
      <c r="B58412">
        <v>1.2507000000000001E-2</v>
      </c>
      <c r="C58412">
        <v>1.2057099999999999E-2</v>
      </c>
    </row>
    <row r="58413" spans="1:3" x14ac:dyDescent="0.3">
      <c r="A58413" s="1">
        <f t="shared" si="912"/>
        <v>58.410070080986543</v>
      </c>
      <c r="B58413">
        <v>1.24139E-2</v>
      </c>
      <c r="C58413">
        <v>1.20167E-2</v>
      </c>
    </row>
    <row r="58414" spans="1:3" x14ac:dyDescent="0.3">
      <c r="A58414" s="1">
        <f t="shared" si="912"/>
        <v>58.411070065066269</v>
      </c>
      <c r="B58414">
        <v>-1.5817100000000001E-3</v>
      </c>
      <c r="C58414">
        <v>1.1942400000000001E-2</v>
      </c>
    </row>
    <row r="58415" spans="1:3" x14ac:dyDescent="0.3">
      <c r="A58415" s="1">
        <f t="shared" si="912"/>
        <v>58.412070049145996</v>
      </c>
      <c r="B58415">
        <v>-6.8363699999999996E-3</v>
      </c>
      <c r="C58415">
        <v>1.1785800000000001E-2</v>
      </c>
    </row>
    <row r="58416" spans="1:3" x14ac:dyDescent="0.3">
      <c r="A58416" s="1">
        <f t="shared" si="912"/>
        <v>58.413070033225722</v>
      </c>
      <c r="B58416">
        <v>6.2665200000000002E-3</v>
      </c>
      <c r="C58416">
        <v>1.1801000000000001E-2</v>
      </c>
    </row>
    <row r="58417" spans="1:3" x14ac:dyDescent="0.3">
      <c r="A58417" s="1">
        <f t="shared" si="912"/>
        <v>58.414070017305448</v>
      </c>
      <c r="B58417">
        <v>1.18823E-2</v>
      </c>
      <c r="C58417">
        <v>1.18247E-2</v>
      </c>
    </row>
    <row r="58418" spans="1:3" x14ac:dyDescent="0.3">
      <c r="A58418" s="1">
        <f t="shared" si="912"/>
        <v>58.415070001385175</v>
      </c>
      <c r="B58418">
        <v>-5.6167099999999996E-3</v>
      </c>
      <c r="C58418">
        <v>1.18507E-2</v>
      </c>
    </row>
    <row r="58419" spans="1:3" x14ac:dyDescent="0.3">
      <c r="A58419" s="1">
        <f t="shared" si="912"/>
        <v>58.416069985464901</v>
      </c>
      <c r="B58419">
        <v>-1.8314E-2</v>
      </c>
      <c r="C58419">
        <v>1.1986E-2</v>
      </c>
    </row>
    <row r="58420" spans="1:3" x14ac:dyDescent="0.3">
      <c r="A58420" s="1">
        <f t="shared" si="912"/>
        <v>58.417069969544627</v>
      </c>
      <c r="B58420">
        <v>-6.0291900000000002E-3</v>
      </c>
      <c r="C58420">
        <v>1.1977099999999999E-2</v>
      </c>
    </row>
    <row r="58421" spans="1:3" x14ac:dyDescent="0.3">
      <c r="A58421" s="1">
        <f t="shared" si="912"/>
        <v>58.418069953624354</v>
      </c>
      <c r="B58421">
        <v>2.1762299999999998E-2</v>
      </c>
      <c r="C58421">
        <v>1.21303E-2</v>
      </c>
    </row>
    <row r="58422" spans="1:3" x14ac:dyDescent="0.3">
      <c r="A58422" s="1">
        <f t="shared" si="912"/>
        <v>58.41906993770408</v>
      </c>
      <c r="B58422">
        <v>3.1825100000000002E-2</v>
      </c>
      <c r="C58422">
        <v>1.2201E-2</v>
      </c>
    </row>
    <row r="58423" spans="1:3" x14ac:dyDescent="0.3">
      <c r="A58423" s="1">
        <f t="shared" si="912"/>
        <v>58.420069921783806</v>
      </c>
      <c r="B58423" s="2">
        <v>3.6056100000000002E-5</v>
      </c>
      <c r="C58423">
        <v>1.21467E-2</v>
      </c>
    </row>
    <row r="58424" spans="1:3" x14ac:dyDescent="0.3">
      <c r="A58424" s="1">
        <f t="shared" si="912"/>
        <v>58.421069905863533</v>
      </c>
      <c r="B58424">
        <v>-2.93187E-2</v>
      </c>
      <c r="C58424">
        <v>1.2203E-2</v>
      </c>
    </row>
    <row r="58425" spans="1:3" x14ac:dyDescent="0.3">
      <c r="A58425" s="1">
        <f t="shared" si="912"/>
        <v>58.422069889943259</v>
      </c>
      <c r="B58425">
        <v>-1.6250400000000002E-2</v>
      </c>
      <c r="C58425">
        <v>1.22504E-2</v>
      </c>
    </row>
    <row r="58426" spans="1:3" x14ac:dyDescent="0.3">
      <c r="A58426" s="1">
        <f t="shared" si="912"/>
        <v>58.423069874022985</v>
      </c>
      <c r="B58426">
        <v>1.9103099999999999E-3</v>
      </c>
      <c r="C58426">
        <v>1.2234E-2</v>
      </c>
    </row>
    <row r="58427" spans="1:3" x14ac:dyDescent="0.3">
      <c r="A58427" s="1">
        <f t="shared" si="912"/>
        <v>58.424069858102712</v>
      </c>
      <c r="B58427">
        <v>2.9655599999999999E-3</v>
      </c>
      <c r="C58427">
        <v>1.22013E-2</v>
      </c>
    </row>
    <row r="58428" spans="1:3" x14ac:dyDescent="0.3">
      <c r="A58428" s="1">
        <f t="shared" si="912"/>
        <v>58.425069842182438</v>
      </c>
      <c r="B58428">
        <v>1.25156E-2</v>
      </c>
      <c r="C58428">
        <v>1.22874E-2</v>
      </c>
    </row>
    <row r="58429" spans="1:3" x14ac:dyDescent="0.3">
      <c r="A58429" s="1">
        <f t="shared" si="912"/>
        <v>58.426069826262164</v>
      </c>
      <c r="B58429">
        <v>3.0682500000000001E-2</v>
      </c>
      <c r="C58429">
        <v>1.2460300000000001E-2</v>
      </c>
    </row>
    <row r="58430" spans="1:3" x14ac:dyDescent="0.3">
      <c r="A58430" s="1">
        <f t="shared" si="912"/>
        <v>58.427069810341891</v>
      </c>
      <c r="B58430">
        <v>2.25734E-2</v>
      </c>
      <c r="C58430">
        <v>1.25799E-2</v>
      </c>
    </row>
    <row r="58431" spans="1:3" x14ac:dyDescent="0.3">
      <c r="A58431" s="1">
        <f t="shared" si="912"/>
        <v>58.428069794421617</v>
      </c>
      <c r="B58431">
        <v>-1.49325E-2</v>
      </c>
      <c r="C58431">
        <v>1.2593E-2</v>
      </c>
    </row>
    <row r="58432" spans="1:3" x14ac:dyDescent="0.3">
      <c r="A58432" s="1">
        <f t="shared" si="912"/>
        <v>58.429069778501344</v>
      </c>
      <c r="B58432">
        <v>-2.6481500000000002E-2</v>
      </c>
      <c r="C58432">
        <v>1.26395E-2</v>
      </c>
    </row>
    <row r="58433" spans="1:3" x14ac:dyDescent="0.3">
      <c r="A58433" s="1">
        <f t="shared" si="912"/>
        <v>58.43006976258107</v>
      </c>
      <c r="B58433" s="2">
        <v>-9.9029200000000004E-5</v>
      </c>
      <c r="C58433">
        <v>1.25827E-2</v>
      </c>
    </row>
    <row r="58434" spans="1:3" x14ac:dyDescent="0.3">
      <c r="A58434" s="1">
        <f t="shared" si="912"/>
        <v>58.431069746660796</v>
      </c>
      <c r="B58434">
        <v>9.9419299999999999E-3</v>
      </c>
      <c r="C58434">
        <v>1.2675499999999999E-2</v>
      </c>
    </row>
    <row r="58435" spans="1:3" x14ac:dyDescent="0.3">
      <c r="A58435" s="1">
        <f t="shared" si="912"/>
        <v>58.432069730740523</v>
      </c>
      <c r="B58435">
        <v>1.1539899999999999E-3</v>
      </c>
      <c r="C58435">
        <v>1.26693E-2</v>
      </c>
    </row>
    <row r="58436" spans="1:3" x14ac:dyDescent="0.3">
      <c r="A58436" s="1">
        <f t="shared" ref="A58436:A58499" si="913">A58435+$L$2</f>
        <v>58.433069714820249</v>
      </c>
      <c r="B58436">
        <v>-3.3623699999999999E-3</v>
      </c>
      <c r="C58436">
        <v>1.26491E-2</v>
      </c>
    </row>
    <row r="58437" spans="1:3" x14ac:dyDescent="0.3">
      <c r="A58437" s="1">
        <f t="shared" si="913"/>
        <v>58.434069698899975</v>
      </c>
      <c r="B58437">
        <v>-6.2095300000000004E-3</v>
      </c>
      <c r="C58437">
        <v>1.25883E-2</v>
      </c>
    </row>
    <row r="58438" spans="1:3" x14ac:dyDescent="0.3">
      <c r="A58438" s="1">
        <f t="shared" si="913"/>
        <v>58.435069682979702</v>
      </c>
      <c r="B58438">
        <v>7.7272800000000004E-3</v>
      </c>
      <c r="C58438">
        <v>1.2448499999999999E-2</v>
      </c>
    </row>
    <row r="58439" spans="1:3" x14ac:dyDescent="0.3">
      <c r="A58439" s="1">
        <f t="shared" si="913"/>
        <v>58.436069667059428</v>
      </c>
      <c r="B58439">
        <v>1.8233800000000001E-2</v>
      </c>
      <c r="C58439">
        <v>1.2434199999999999E-2</v>
      </c>
    </row>
    <row r="58440" spans="1:3" x14ac:dyDescent="0.3">
      <c r="A58440" s="1">
        <f t="shared" si="913"/>
        <v>58.437069651139154</v>
      </c>
      <c r="B58440">
        <v>-6.38544E-3</v>
      </c>
      <c r="C58440">
        <v>1.23521E-2</v>
      </c>
    </row>
    <row r="58441" spans="1:3" x14ac:dyDescent="0.3">
      <c r="A58441" s="1">
        <f t="shared" si="913"/>
        <v>58.438069635218881</v>
      </c>
      <c r="B58441">
        <v>-1.84911E-2</v>
      </c>
      <c r="C58441">
        <v>1.22801E-2</v>
      </c>
    </row>
    <row r="58442" spans="1:3" x14ac:dyDescent="0.3">
      <c r="A58442" s="1">
        <f t="shared" si="913"/>
        <v>58.439069619298607</v>
      </c>
      <c r="B58442">
        <v>4.50841E-3</v>
      </c>
      <c r="C58442">
        <v>1.2264499999999999E-2</v>
      </c>
    </row>
    <row r="58443" spans="1:3" x14ac:dyDescent="0.3">
      <c r="A58443" s="1">
        <f t="shared" si="913"/>
        <v>58.440069603378333</v>
      </c>
      <c r="B58443">
        <v>1.36487E-2</v>
      </c>
      <c r="C58443">
        <v>1.2320299999999999E-2</v>
      </c>
    </row>
    <row r="58444" spans="1:3" x14ac:dyDescent="0.3">
      <c r="A58444" s="1">
        <f t="shared" si="913"/>
        <v>58.44106958745806</v>
      </c>
      <c r="B58444">
        <v>2.6447200000000001E-3</v>
      </c>
      <c r="C58444">
        <v>1.21487E-2</v>
      </c>
    </row>
    <row r="58445" spans="1:3" x14ac:dyDescent="0.3">
      <c r="A58445" s="1">
        <f t="shared" si="913"/>
        <v>58.442069571537786</v>
      </c>
      <c r="B58445">
        <v>3.3290799999999999E-3</v>
      </c>
      <c r="C58445">
        <v>1.2007E-2</v>
      </c>
    </row>
    <row r="58446" spans="1:3" x14ac:dyDescent="0.3">
      <c r="A58446" s="1">
        <f t="shared" si="913"/>
        <v>58.443069555617512</v>
      </c>
      <c r="B58446">
        <v>1.12199E-2</v>
      </c>
      <c r="C58446">
        <v>1.20971E-2</v>
      </c>
    </row>
    <row r="58447" spans="1:3" x14ac:dyDescent="0.3">
      <c r="A58447" s="1">
        <f t="shared" si="913"/>
        <v>58.444069539697239</v>
      </c>
      <c r="B58447">
        <v>5.1995800000000005E-4</v>
      </c>
      <c r="C58447">
        <v>1.2089000000000001E-2</v>
      </c>
    </row>
    <row r="58448" spans="1:3" x14ac:dyDescent="0.3">
      <c r="A58448" s="1">
        <f t="shared" si="913"/>
        <v>58.445069523776965</v>
      </c>
      <c r="B58448">
        <v>-2.1267000000000001E-2</v>
      </c>
      <c r="C58448">
        <v>1.22276E-2</v>
      </c>
    </row>
    <row r="58449" spans="1:3" x14ac:dyDescent="0.3">
      <c r="A58449" s="1">
        <f t="shared" si="913"/>
        <v>58.446069507856691</v>
      </c>
      <c r="B58449">
        <v>-1.8363399999999998E-2</v>
      </c>
      <c r="C58449">
        <v>1.2352E-2</v>
      </c>
    </row>
    <row r="58450" spans="1:3" x14ac:dyDescent="0.3">
      <c r="A58450" s="1">
        <f t="shared" si="913"/>
        <v>58.447069491936418</v>
      </c>
      <c r="B58450">
        <v>2.03302E-3</v>
      </c>
      <c r="C58450">
        <v>1.2300800000000001E-2</v>
      </c>
    </row>
    <row r="58451" spans="1:3" x14ac:dyDescent="0.3">
      <c r="A58451" s="1">
        <f t="shared" si="913"/>
        <v>58.448069476016144</v>
      </c>
      <c r="B58451">
        <v>3.7994299999999999E-3</v>
      </c>
      <c r="C58451">
        <v>1.22396E-2</v>
      </c>
    </row>
    <row r="58452" spans="1:3" x14ac:dyDescent="0.3">
      <c r="A58452" s="1">
        <f t="shared" si="913"/>
        <v>58.44906946009587</v>
      </c>
      <c r="B58452">
        <v>-2.5355099999999999E-3</v>
      </c>
      <c r="C58452">
        <v>1.22299E-2</v>
      </c>
    </row>
    <row r="58453" spans="1:3" x14ac:dyDescent="0.3">
      <c r="A58453" s="1">
        <f t="shared" si="913"/>
        <v>58.450069444175597</v>
      </c>
      <c r="B58453">
        <v>2.9653599999999998E-3</v>
      </c>
      <c r="C58453">
        <v>1.22474E-2</v>
      </c>
    </row>
    <row r="58454" spans="1:3" x14ac:dyDescent="0.3">
      <c r="A58454" s="1">
        <f t="shared" si="913"/>
        <v>58.451069428255323</v>
      </c>
      <c r="B58454">
        <v>1.7554699999999999E-2</v>
      </c>
      <c r="C58454">
        <v>1.2346299999999999E-2</v>
      </c>
    </row>
    <row r="58455" spans="1:3" x14ac:dyDescent="0.3">
      <c r="A58455" s="1">
        <f t="shared" si="913"/>
        <v>58.452069412335049</v>
      </c>
      <c r="B58455">
        <v>2.9872200000000002E-2</v>
      </c>
      <c r="C58455">
        <v>1.23109E-2</v>
      </c>
    </row>
    <row r="58456" spans="1:3" x14ac:dyDescent="0.3">
      <c r="A58456" s="1">
        <f t="shared" si="913"/>
        <v>58.453069396414776</v>
      </c>
      <c r="B58456">
        <v>8.1383800000000006E-3</v>
      </c>
      <c r="C58456">
        <v>1.21172E-2</v>
      </c>
    </row>
    <row r="58457" spans="1:3" x14ac:dyDescent="0.3">
      <c r="A58457" s="1">
        <f t="shared" si="913"/>
        <v>58.454069380494502</v>
      </c>
      <c r="B58457">
        <v>-2.9797400000000002E-2</v>
      </c>
      <c r="C58457">
        <v>1.22889E-2</v>
      </c>
    </row>
    <row r="58458" spans="1:3" x14ac:dyDescent="0.3">
      <c r="A58458" s="1">
        <f t="shared" si="913"/>
        <v>58.455069364574229</v>
      </c>
      <c r="B58458">
        <v>-2.5440299999999999E-2</v>
      </c>
      <c r="C58458">
        <v>1.23483E-2</v>
      </c>
    </row>
    <row r="58459" spans="1:3" x14ac:dyDescent="0.3">
      <c r="A58459" s="1">
        <f t="shared" si="913"/>
        <v>58.456069348653955</v>
      </c>
      <c r="B58459">
        <v>-2.2760900000000001E-3</v>
      </c>
      <c r="C58459">
        <v>1.2348100000000001E-2</v>
      </c>
    </row>
    <row r="58460" spans="1:3" x14ac:dyDescent="0.3">
      <c r="A58460" s="1">
        <f t="shared" si="913"/>
        <v>58.457069332733681</v>
      </c>
      <c r="B58460">
        <v>-3.6959100000000001E-4</v>
      </c>
      <c r="C58460">
        <v>1.2323499999999999E-2</v>
      </c>
    </row>
    <row r="58461" spans="1:3" x14ac:dyDescent="0.3">
      <c r="A58461" s="1">
        <f t="shared" si="913"/>
        <v>58.458069316813408</v>
      </c>
      <c r="B58461">
        <v>4.8709000000000001E-3</v>
      </c>
      <c r="C58461">
        <v>1.2360700000000001E-2</v>
      </c>
    </row>
    <row r="58462" spans="1:3" x14ac:dyDescent="0.3">
      <c r="A58462" s="1">
        <f t="shared" si="913"/>
        <v>58.459069300893134</v>
      </c>
      <c r="B58462">
        <v>1.8897799999999999E-2</v>
      </c>
      <c r="C58462">
        <v>1.23663E-2</v>
      </c>
    </row>
    <row r="58463" spans="1:3" x14ac:dyDescent="0.3">
      <c r="A58463" s="1">
        <f t="shared" si="913"/>
        <v>58.46006928497286</v>
      </c>
      <c r="B58463">
        <v>1.4883499999999999E-2</v>
      </c>
      <c r="C58463">
        <v>1.21735E-2</v>
      </c>
    </row>
    <row r="58464" spans="1:3" x14ac:dyDescent="0.3">
      <c r="A58464" s="1">
        <f t="shared" si="913"/>
        <v>58.461069269052587</v>
      </c>
      <c r="B58464">
        <v>-6.4222300000000001E-3</v>
      </c>
      <c r="C58464">
        <v>1.2072599999999999E-2</v>
      </c>
    </row>
    <row r="58465" spans="1:3" x14ac:dyDescent="0.3">
      <c r="A58465" s="1">
        <f t="shared" si="913"/>
        <v>58.462069253132313</v>
      </c>
      <c r="B58465">
        <v>-1.8189E-2</v>
      </c>
      <c r="C58465">
        <v>1.2161999999999999E-2</v>
      </c>
    </row>
    <row r="58466" spans="1:3" x14ac:dyDescent="0.3">
      <c r="A58466" s="1">
        <f t="shared" si="913"/>
        <v>58.463069237212039</v>
      </c>
      <c r="B58466">
        <v>-4.3411999999999999E-3</v>
      </c>
      <c r="C58466">
        <v>1.2151E-2</v>
      </c>
    </row>
    <row r="58467" spans="1:3" x14ac:dyDescent="0.3">
      <c r="A58467" s="1">
        <f t="shared" si="913"/>
        <v>58.464069221291766</v>
      </c>
      <c r="B58467">
        <v>1.1518199999999999E-2</v>
      </c>
      <c r="C58467">
        <v>1.21733E-2</v>
      </c>
    </row>
    <row r="58468" spans="1:3" x14ac:dyDescent="0.3">
      <c r="A58468" s="1">
        <f t="shared" si="913"/>
        <v>58.465069205371492</v>
      </c>
      <c r="B58468">
        <v>4.5221200000000001E-3</v>
      </c>
      <c r="C58468">
        <v>1.21578E-2</v>
      </c>
    </row>
    <row r="58469" spans="1:3" x14ac:dyDescent="0.3">
      <c r="A58469" s="1">
        <f t="shared" si="913"/>
        <v>58.466069189451218</v>
      </c>
      <c r="B58469">
        <v>-7.6005600000000001E-3</v>
      </c>
      <c r="C58469">
        <v>1.21858E-2</v>
      </c>
    </row>
    <row r="58470" spans="1:3" x14ac:dyDescent="0.3">
      <c r="A58470" s="1">
        <f t="shared" si="913"/>
        <v>58.467069173530945</v>
      </c>
      <c r="B58470">
        <v>-5.01447E-3</v>
      </c>
      <c r="C58470">
        <v>1.2134600000000001E-2</v>
      </c>
    </row>
    <row r="58471" spans="1:3" x14ac:dyDescent="0.3">
      <c r="A58471" s="1">
        <f t="shared" si="913"/>
        <v>58.468069157610671</v>
      </c>
      <c r="B58471">
        <v>1.4280299999999999E-2</v>
      </c>
      <c r="C58471">
        <v>1.22518E-2</v>
      </c>
    </row>
    <row r="58472" spans="1:3" x14ac:dyDescent="0.3">
      <c r="A58472" s="1">
        <f t="shared" si="913"/>
        <v>58.469069141690397</v>
      </c>
      <c r="B58472">
        <v>3.0132699999999998E-2</v>
      </c>
      <c r="C58472">
        <v>1.23546E-2</v>
      </c>
    </row>
    <row r="58473" spans="1:3" x14ac:dyDescent="0.3">
      <c r="A58473" s="1">
        <f t="shared" si="913"/>
        <v>58.470069125770124</v>
      </c>
      <c r="B58473">
        <v>7.3935700000000004E-3</v>
      </c>
      <c r="C58473">
        <v>1.24101E-2</v>
      </c>
    </row>
    <row r="58474" spans="1:3" x14ac:dyDescent="0.3">
      <c r="A58474" s="1">
        <f t="shared" si="913"/>
        <v>58.47106910984985</v>
      </c>
      <c r="B58474">
        <v>-2.6292699999999999E-2</v>
      </c>
      <c r="C58474">
        <v>1.2378399999999999E-2</v>
      </c>
    </row>
    <row r="58475" spans="1:3" x14ac:dyDescent="0.3">
      <c r="A58475" s="1">
        <f t="shared" si="913"/>
        <v>58.472069093929576</v>
      </c>
      <c r="B58475">
        <v>-2.0977599999999999E-2</v>
      </c>
      <c r="C58475">
        <v>1.24975E-2</v>
      </c>
    </row>
    <row r="58476" spans="1:3" x14ac:dyDescent="0.3">
      <c r="A58476" s="1">
        <f t="shared" si="913"/>
        <v>58.473069078009303</v>
      </c>
      <c r="B58476">
        <v>-3.4249800000000002E-3</v>
      </c>
      <c r="C58476">
        <v>1.24026E-2</v>
      </c>
    </row>
    <row r="58477" spans="1:3" x14ac:dyDescent="0.3">
      <c r="A58477" s="1">
        <f t="shared" si="913"/>
        <v>58.474069062089029</v>
      </c>
      <c r="B58477">
        <v>-2.9929399999999999E-3</v>
      </c>
      <c r="C58477">
        <v>1.2372899999999999E-2</v>
      </c>
    </row>
    <row r="58478" spans="1:3" x14ac:dyDescent="0.3">
      <c r="A58478" s="1">
        <f t="shared" si="913"/>
        <v>58.475069046168755</v>
      </c>
      <c r="B58478">
        <v>1.6337700000000001E-3</v>
      </c>
      <c r="C58478">
        <v>1.2261299999999999E-2</v>
      </c>
    </row>
    <row r="58479" spans="1:3" x14ac:dyDescent="0.3">
      <c r="A58479" s="1">
        <f t="shared" si="913"/>
        <v>58.476069030248482</v>
      </c>
      <c r="B58479">
        <v>1.6668599999999999E-2</v>
      </c>
      <c r="C58479">
        <v>1.2148000000000001E-2</v>
      </c>
    </row>
    <row r="58480" spans="1:3" x14ac:dyDescent="0.3">
      <c r="A58480" s="1">
        <f t="shared" si="913"/>
        <v>58.477069014328208</v>
      </c>
      <c r="B58480">
        <v>1.82877E-2</v>
      </c>
      <c r="C58480">
        <v>1.2286E-2</v>
      </c>
    </row>
    <row r="58481" spans="1:3" x14ac:dyDescent="0.3">
      <c r="A58481" s="1">
        <f t="shared" si="913"/>
        <v>58.478068998407934</v>
      </c>
      <c r="B58481">
        <v>-8.2463199999999995E-4</v>
      </c>
      <c r="C58481">
        <v>1.19738E-2</v>
      </c>
    </row>
    <row r="58482" spans="1:3" x14ac:dyDescent="0.3">
      <c r="A58482" s="1">
        <f t="shared" si="913"/>
        <v>58.479068982487661</v>
      </c>
      <c r="B58482">
        <v>-1.3403699999999999E-2</v>
      </c>
      <c r="C58482">
        <v>1.18973E-2</v>
      </c>
    </row>
    <row r="58483" spans="1:3" x14ac:dyDescent="0.3">
      <c r="A58483" s="1">
        <f t="shared" si="913"/>
        <v>58.480068966567387</v>
      </c>
      <c r="B58483">
        <v>-5.3577599999999996E-3</v>
      </c>
      <c r="C58483">
        <v>1.1834799999999999E-2</v>
      </c>
    </row>
    <row r="58484" spans="1:3" x14ac:dyDescent="0.3">
      <c r="A58484" s="1">
        <f t="shared" si="913"/>
        <v>58.481068950647114</v>
      </c>
      <c r="B58484">
        <v>6.09743E-3</v>
      </c>
      <c r="C58484">
        <v>1.1809099999999999E-2</v>
      </c>
    </row>
    <row r="58485" spans="1:3" x14ac:dyDescent="0.3">
      <c r="A58485" s="1">
        <f t="shared" si="913"/>
        <v>58.48206893472684</v>
      </c>
      <c r="B58485">
        <v>9.7471199999999997E-3</v>
      </c>
      <c r="C58485">
        <v>1.1773199999999999E-2</v>
      </c>
    </row>
    <row r="58486" spans="1:3" x14ac:dyDescent="0.3">
      <c r="A58486" s="1">
        <f t="shared" si="913"/>
        <v>58.483068918806566</v>
      </c>
      <c r="B58486">
        <v>-2.1578600000000002E-3</v>
      </c>
      <c r="C58486">
        <v>1.15852E-2</v>
      </c>
    </row>
    <row r="58487" spans="1:3" x14ac:dyDescent="0.3">
      <c r="A58487" s="1">
        <f t="shared" si="913"/>
        <v>58.484068902886293</v>
      </c>
      <c r="B58487">
        <v>-1.3451100000000001E-2</v>
      </c>
      <c r="C58487">
        <v>1.16016E-2</v>
      </c>
    </row>
    <row r="58488" spans="1:3" x14ac:dyDescent="0.3">
      <c r="A58488" s="1">
        <f t="shared" si="913"/>
        <v>58.485068886966019</v>
      </c>
      <c r="B58488">
        <v>1.2E-2</v>
      </c>
      <c r="C58488">
        <v>1.1575E-2</v>
      </c>
    </row>
    <row r="58489" spans="1:3" x14ac:dyDescent="0.3">
      <c r="A58489" s="1">
        <f t="shared" si="913"/>
        <v>58.486068871045745</v>
      </c>
      <c r="B58489">
        <v>3.6884E-2</v>
      </c>
      <c r="C58489">
        <v>1.16773E-2</v>
      </c>
    </row>
    <row r="58490" spans="1:3" x14ac:dyDescent="0.3">
      <c r="A58490" s="1">
        <f t="shared" si="913"/>
        <v>58.487068855125472</v>
      </c>
      <c r="B58490">
        <v>6.7012299999999999E-3</v>
      </c>
      <c r="C58490">
        <v>1.1712800000000001E-2</v>
      </c>
    </row>
    <row r="58491" spans="1:3" x14ac:dyDescent="0.3">
      <c r="A58491" s="1">
        <f t="shared" si="913"/>
        <v>58.488068839205198</v>
      </c>
      <c r="B58491">
        <v>-3.12488E-2</v>
      </c>
      <c r="C58491">
        <v>1.1791299999999999E-2</v>
      </c>
    </row>
    <row r="58492" spans="1:3" x14ac:dyDescent="0.3">
      <c r="A58492" s="1">
        <f t="shared" si="913"/>
        <v>58.489068823284924</v>
      </c>
      <c r="B58492">
        <v>-2.4279200000000001E-2</v>
      </c>
      <c r="C58492">
        <v>1.19258E-2</v>
      </c>
    </row>
    <row r="58493" spans="1:3" x14ac:dyDescent="0.3">
      <c r="A58493" s="1">
        <f t="shared" si="913"/>
        <v>58.490068807364651</v>
      </c>
      <c r="B58493">
        <v>-5.0283499999999998E-4</v>
      </c>
      <c r="C58493">
        <v>1.1854E-2</v>
      </c>
    </row>
    <row r="58494" spans="1:3" x14ac:dyDescent="0.3">
      <c r="A58494" s="1">
        <f t="shared" si="913"/>
        <v>58.491068791444377</v>
      </c>
      <c r="B58494">
        <v>1.1796299999999999E-2</v>
      </c>
      <c r="C58494">
        <v>1.1894399999999999E-2</v>
      </c>
    </row>
    <row r="58495" spans="1:3" x14ac:dyDescent="0.3">
      <c r="A58495" s="1">
        <f t="shared" si="913"/>
        <v>58.492068775524103</v>
      </c>
      <c r="B58495">
        <v>1.8856999999999999E-2</v>
      </c>
      <c r="C58495">
        <v>1.19591E-2</v>
      </c>
    </row>
    <row r="58496" spans="1:3" x14ac:dyDescent="0.3">
      <c r="A58496" s="1">
        <f t="shared" si="913"/>
        <v>58.49306875960383</v>
      </c>
      <c r="B58496">
        <v>1.93937E-2</v>
      </c>
      <c r="C58496">
        <v>1.1891000000000001E-2</v>
      </c>
    </row>
    <row r="58497" spans="1:3" x14ac:dyDescent="0.3">
      <c r="A58497" s="1">
        <f t="shared" si="913"/>
        <v>58.494068743683556</v>
      </c>
      <c r="B58497">
        <v>1.5045600000000001E-3</v>
      </c>
      <c r="C58497">
        <v>1.1816500000000001E-2</v>
      </c>
    </row>
    <row r="58498" spans="1:3" x14ac:dyDescent="0.3">
      <c r="A58498" s="1">
        <f t="shared" si="913"/>
        <v>58.495068727763282</v>
      </c>
      <c r="B58498">
        <v>-2.0477599999999999E-2</v>
      </c>
      <c r="C58498">
        <v>1.1821099999999999E-2</v>
      </c>
    </row>
    <row r="58499" spans="1:3" x14ac:dyDescent="0.3">
      <c r="A58499" s="1">
        <f t="shared" si="913"/>
        <v>58.496068711843009</v>
      </c>
      <c r="B58499">
        <v>-1.2679899999999999E-2</v>
      </c>
      <c r="C58499">
        <v>1.17141E-2</v>
      </c>
    </row>
    <row r="58500" spans="1:3" x14ac:dyDescent="0.3">
      <c r="A58500" s="1">
        <f t="shared" ref="A58500:A58563" si="914">A58499+$L$2</f>
        <v>58.497068695922735</v>
      </c>
      <c r="B58500" s="2">
        <v>8.2668700000000008E-3</v>
      </c>
      <c r="C58500">
        <v>1.175E-2</v>
      </c>
    </row>
    <row r="58501" spans="1:3" x14ac:dyDescent="0.3">
      <c r="A58501" s="1">
        <f t="shared" si="914"/>
        <v>58.498068680002461</v>
      </c>
      <c r="B58501">
        <v>3.15365E-3</v>
      </c>
      <c r="C58501">
        <v>1.17424E-2</v>
      </c>
    </row>
    <row r="58502" spans="1:3" x14ac:dyDescent="0.3">
      <c r="A58502" s="1">
        <f t="shared" si="914"/>
        <v>58.499068664082188</v>
      </c>
      <c r="B58502">
        <v>-1.1943E-2</v>
      </c>
      <c r="C58502">
        <v>1.1837500000000001E-2</v>
      </c>
    </row>
    <row r="58503" spans="1:3" x14ac:dyDescent="0.3">
      <c r="A58503" s="1">
        <f t="shared" si="914"/>
        <v>58.500068648161914</v>
      </c>
      <c r="B58503">
        <v>-1.7409600000000001E-2</v>
      </c>
      <c r="C58503">
        <v>1.2003E-2</v>
      </c>
    </row>
    <row r="58504" spans="1:3" x14ac:dyDescent="0.3">
      <c r="A58504" s="1">
        <f t="shared" si="914"/>
        <v>58.50106863224164</v>
      </c>
      <c r="B58504">
        <v>-7.36646E-3</v>
      </c>
      <c r="C58504">
        <v>1.2050399999999999E-2</v>
      </c>
    </row>
    <row r="58505" spans="1:3" x14ac:dyDescent="0.3">
      <c r="A58505" s="1">
        <f t="shared" si="914"/>
        <v>58.502068616321367</v>
      </c>
      <c r="B58505">
        <v>2.13414E-2</v>
      </c>
      <c r="C58505">
        <v>1.20839E-2</v>
      </c>
    </row>
    <row r="58506" spans="1:3" x14ac:dyDescent="0.3">
      <c r="A58506" s="1">
        <f t="shared" si="914"/>
        <v>58.503068600401093</v>
      </c>
      <c r="B58506">
        <v>2.2021099999999998E-2</v>
      </c>
      <c r="C58506">
        <v>1.2274800000000001E-2</v>
      </c>
    </row>
    <row r="58507" spans="1:3" x14ac:dyDescent="0.3">
      <c r="A58507" s="1">
        <f t="shared" si="914"/>
        <v>58.504068584480819</v>
      </c>
      <c r="B58507">
        <v>-1.40679E-2</v>
      </c>
      <c r="C58507">
        <v>1.20546E-2</v>
      </c>
    </row>
    <row r="58508" spans="1:3" x14ac:dyDescent="0.3">
      <c r="A58508" s="1">
        <f t="shared" si="914"/>
        <v>58.505068568560546</v>
      </c>
      <c r="B58508">
        <v>-2.28393E-2</v>
      </c>
      <c r="C58508">
        <v>1.19652E-2</v>
      </c>
    </row>
    <row r="58509" spans="1:3" x14ac:dyDescent="0.3">
      <c r="A58509" s="1">
        <f t="shared" si="914"/>
        <v>58.506068552640272</v>
      </c>
      <c r="B58509">
        <v>-5.3167400000000004E-3</v>
      </c>
      <c r="C58509">
        <v>1.19448E-2</v>
      </c>
    </row>
    <row r="58510" spans="1:3" x14ac:dyDescent="0.3">
      <c r="A58510" s="1">
        <f t="shared" si="914"/>
        <v>58.507068536719999</v>
      </c>
      <c r="B58510">
        <v>-2.95933E-3</v>
      </c>
      <c r="C58510">
        <v>1.18996E-2</v>
      </c>
    </row>
    <row r="58511" spans="1:3" x14ac:dyDescent="0.3">
      <c r="A58511" s="1">
        <f t="shared" si="914"/>
        <v>58.508068520799725</v>
      </c>
      <c r="B58511">
        <v>-3.3024399999999998E-3</v>
      </c>
      <c r="C58511">
        <v>1.1902899999999999E-2</v>
      </c>
    </row>
    <row r="58512" spans="1:3" x14ac:dyDescent="0.3">
      <c r="A58512" s="1">
        <f t="shared" si="914"/>
        <v>58.509068504879451</v>
      </c>
      <c r="B58512">
        <v>8.9828800000000004E-3</v>
      </c>
      <c r="C58512">
        <v>1.1867600000000001E-2</v>
      </c>
    </row>
    <row r="58513" spans="1:3" x14ac:dyDescent="0.3">
      <c r="A58513" s="1">
        <f t="shared" si="914"/>
        <v>58.510068488959178</v>
      </c>
      <c r="B58513">
        <v>1.50104E-2</v>
      </c>
      <c r="C58513">
        <v>1.1893600000000001E-2</v>
      </c>
    </row>
    <row r="58514" spans="1:3" x14ac:dyDescent="0.3">
      <c r="A58514" s="1">
        <f t="shared" si="914"/>
        <v>58.511068473038904</v>
      </c>
      <c r="B58514">
        <v>-1.69583E-3</v>
      </c>
      <c r="C58514">
        <v>1.1894699999999999E-2</v>
      </c>
    </row>
    <row r="58515" spans="1:3" x14ac:dyDescent="0.3">
      <c r="A58515" s="1">
        <f t="shared" si="914"/>
        <v>58.51206845711863</v>
      </c>
      <c r="B58515">
        <v>-1.9052300000000001E-2</v>
      </c>
      <c r="C58515">
        <v>1.20169E-2</v>
      </c>
    </row>
    <row r="58516" spans="1:3" x14ac:dyDescent="0.3">
      <c r="A58516" s="1">
        <f t="shared" si="914"/>
        <v>58.513068441198357</v>
      </c>
      <c r="B58516">
        <v>-8.9513200000000005E-3</v>
      </c>
      <c r="C58516">
        <v>1.2043699999999999E-2</v>
      </c>
    </row>
    <row r="58517" spans="1:3" x14ac:dyDescent="0.3">
      <c r="A58517" s="1">
        <f t="shared" si="914"/>
        <v>58.514068425278083</v>
      </c>
      <c r="B58517">
        <v>5.6089800000000004E-3</v>
      </c>
      <c r="C58517">
        <v>1.1981E-2</v>
      </c>
    </row>
    <row r="58518" spans="1:3" x14ac:dyDescent="0.3">
      <c r="A58518" s="1">
        <f t="shared" si="914"/>
        <v>58.515068409357809</v>
      </c>
      <c r="B58518">
        <v>2.2663000000000002E-3</v>
      </c>
      <c r="C58518">
        <v>1.19475E-2</v>
      </c>
    </row>
    <row r="58519" spans="1:3" x14ac:dyDescent="0.3">
      <c r="A58519" s="1">
        <f t="shared" si="914"/>
        <v>58.516068393437536</v>
      </c>
      <c r="B58519">
        <v>-3.08779E-3</v>
      </c>
      <c r="C58519">
        <v>1.17952E-2</v>
      </c>
    </row>
    <row r="58520" spans="1:3" x14ac:dyDescent="0.3">
      <c r="A58520" s="1">
        <f t="shared" si="914"/>
        <v>58.517068377517262</v>
      </c>
      <c r="B58520">
        <v>-1.2382599999999999E-3</v>
      </c>
      <c r="C58520">
        <v>1.17473E-2</v>
      </c>
    </row>
    <row r="58521" spans="1:3" x14ac:dyDescent="0.3">
      <c r="A58521" s="1">
        <f t="shared" si="914"/>
        <v>58.518068361596988</v>
      </c>
      <c r="B58521">
        <v>1.5177100000000001E-2</v>
      </c>
      <c r="C58521">
        <v>1.1681499999999999E-2</v>
      </c>
    </row>
    <row r="58522" spans="1:3" x14ac:dyDescent="0.3">
      <c r="A58522" s="1">
        <f t="shared" si="914"/>
        <v>58.519068345676715</v>
      </c>
      <c r="B58522">
        <v>2.96926E-2</v>
      </c>
      <c r="C58522">
        <v>1.1660200000000001E-2</v>
      </c>
    </row>
    <row r="58523" spans="1:3" x14ac:dyDescent="0.3">
      <c r="A58523" s="1">
        <f t="shared" si="914"/>
        <v>58.520068329756441</v>
      </c>
      <c r="B58523">
        <v>8.5610299999999999E-4</v>
      </c>
      <c r="C58523">
        <v>1.1668400000000001E-2</v>
      </c>
    </row>
    <row r="58524" spans="1:3" x14ac:dyDescent="0.3">
      <c r="A58524" s="1">
        <f t="shared" si="914"/>
        <v>58.521068313836167</v>
      </c>
      <c r="B58524">
        <v>-3.5534499999999997E-2</v>
      </c>
      <c r="C58524">
        <v>1.17305E-2</v>
      </c>
    </row>
    <row r="58525" spans="1:3" x14ac:dyDescent="0.3">
      <c r="A58525" s="1">
        <f t="shared" si="914"/>
        <v>58.522068297915894</v>
      </c>
      <c r="B58525">
        <v>-2.0907200000000001E-2</v>
      </c>
      <c r="C58525">
        <v>1.17771E-2</v>
      </c>
    </row>
    <row r="58526" spans="1:3" x14ac:dyDescent="0.3">
      <c r="A58526" s="1">
        <f t="shared" si="914"/>
        <v>58.52306828199562</v>
      </c>
      <c r="B58526">
        <v>7.8407700000000004E-3</v>
      </c>
      <c r="C58526">
        <v>1.18364E-2</v>
      </c>
    </row>
    <row r="58527" spans="1:3" x14ac:dyDescent="0.3">
      <c r="A58527" s="1">
        <f t="shared" si="914"/>
        <v>58.524068266075346</v>
      </c>
      <c r="B58527">
        <v>1.2006899999999999E-2</v>
      </c>
      <c r="C58527">
        <v>1.19268E-2</v>
      </c>
    </row>
    <row r="58528" spans="1:3" x14ac:dyDescent="0.3">
      <c r="A58528" s="1">
        <f t="shared" si="914"/>
        <v>58.525068250155073</v>
      </c>
      <c r="B58528">
        <v>1.4365599999999999E-2</v>
      </c>
      <c r="C58528">
        <v>1.1945300000000001E-2</v>
      </c>
    </row>
    <row r="58529" spans="1:3" x14ac:dyDescent="0.3">
      <c r="A58529" s="1">
        <f t="shared" si="914"/>
        <v>58.526068234234799</v>
      </c>
      <c r="B58529">
        <v>2.0042500000000001E-2</v>
      </c>
      <c r="C58529">
        <v>1.1838899999999999E-2</v>
      </c>
    </row>
    <row r="58530" spans="1:3" x14ac:dyDescent="0.3">
      <c r="A58530" s="1">
        <f t="shared" si="914"/>
        <v>58.527068218314525</v>
      </c>
      <c r="B58530">
        <v>7.7598500000000004E-3</v>
      </c>
      <c r="C58530">
        <v>1.1690799999999999E-2</v>
      </c>
    </row>
    <row r="58531" spans="1:3" x14ac:dyDescent="0.3">
      <c r="A58531" s="1">
        <f t="shared" si="914"/>
        <v>58.528068202394252</v>
      </c>
      <c r="B58531">
        <v>-1.8102699999999999E-2</v>
      </c>
      <c r="C58531">
        <v>1.17225E-2</v>
      </c>
    </row>
    <row r="58532" spans="1:3" x14ac:dyDescent="0.3">
      <c r="A58532" s="1">
        <f t="shared" si="914"/>
        <v>58.529068186473978</v>
      </c>
      <c r="B58532">
        <v>-2.3671500000000002E-2</v>
      </c>
      <c r="C58532">
        <v>1.1694400000000001E-2</v>
      </c>
    </row>
    <row r="58533" spans="1:3" x14ac:dyDescent="0.3">
      <c r="A58533" s="1">
        <f t="shared" si="914"/>
        <v>58.530068170553704</v>
      </c>
      <c r="B58533">
        <v>-4.6579400000000001E-4</v>
      </c>
      <c r="C58533">
        <v>1.1698E-2</v>
      </c>
    </row>
    <row r="58534" spans="1:3" x14ac:dyDescent="0.3">
      <c r="A58534" s="1">
        <f t="shared" si="914"/>
        <v>58.531068154633431</v>
      </c>
      <c r="B58534">
        <v>1.3150500000000001E-2</v>
      </c>
      <c r="C58534">
        <v>1.17301E-2</v>
      </c>
    </row>
    <row r="58535" spans="1:3" x14ac:dyDescent="0.3">
      <c r="A58535" s="1">
        <f t="shared" si="914"/>
        <v>58.532068138713157</v>
      </c>
      <c r="B58535">
        <v>-1.03687E-4</v>
      </c>
      <c r="C58535">
        <v>1.17196E-2</v>
      </c>
    </row>
    <row r="58536" spans="1:3" x14ac:dyDescent="0.3">
      <c r="A58536" s="1">
        <f t="shared" si="914"/>
        <v>58.533068122792884</v>
      </c>
      <c r="B58536">
        <v>-1.47349E-2</v>
      </c>
      <c r="C58536">
        <v>1.18333E-2</v>
      </c>
    </row>
    <row r="58537" spans="1:3" x14ac:dyDescent="0.3">
      <c r="A58537" s="1">
        <f t="shared" si="914"/>
        <v>58.53406810687261</v>
      </c>
      <c r="B58537">
        <v>-8.9264099999999992E-3</v>
      </c>
      <c r="C58537">
        <v>1.18605E-2</v>
      </c>
    </row>
    <row r="58538" spans="1:3" x14ac:dyDescent="0.3">
      <c r="A58538" s="1">
        <f t="shared" si="914"/>
        <v>58.535068090952336</v>
      </c>
      <c r="B58538">
        <v>1.52905E-2</v>
      </c>
      <c r="C58538">
        <v>1.19361E-2</v>
      </c>
    </row>
    <row r="58539" spans="1:3" x14ac:dyDescent="0.3">
      <c r="A58539" s="1">
        <f t="shared" si="914"/>
        <v>58.536068075032063</v>
      </c>
      <c r="B58539">
        <v>2.1009699999999999E-2</v>
      </c>
      <c r="C58539">
        <v>1.19639E-2</v>
      </c>
    </row>
    <row r="58540" spans="1:3" x14ac:dyDescent="0.3">
      <c r="A58540" s="1">
        <f t="shared" si="914"/>
        <v>58.537068059111789</v>
      </c>
      <c r="B58540">
        <v>-6.7459099999999999E-3</v>
      </c>
      <c r="C58540">
        <v>1.1967500000000001E-2</v>
      </c>
    </row>
    <row r="58541" spans="1:3" x14ac:dyDescent="0.3">
      <c r="A58541" s="1">
        <f t="shared" si="914"/>
        <v>58.538068043191515</v>
      </c>
      <c r="B58541">
        <v>-1.4913600000000001E-2</v>
      </c>
      <c r="C58541">
        <v>1.19317E-2</v>
      </c>
    </row>
    <row r="58542" spans="1:3" x14ac:dyDescent="0.3">
      <c r="A58542" s="1">
        <f t="shared" si="914"/>
        <v>58.539068027271242</v>
      </c>
      <c r="B58542">
        <v>2.8639E-3</v>
      </c>
      <c r="C58542">
        <v>1.19153E-2</v>
      </c>
    </row>
    <row r="58543" spans="1:3" x14ac:dyDescent="0.3">
      <c r="A58543" s="1">
        <f t="shared" si="914"/>
        <v>58.540068011350968</v>
      </c>
      <c r="B58543">
        <v>-4.8205399999999999E-3</v>
      </c>
      <c r="C58543">
        <v>1.1827000000000001E-2</v>
      </c>
    </row>
    <row r="58544" spans="1:3" x14ac:dyDescent="0.3">
      <c r="A58544" s="1">
        <f t="shared" si="914"/>
        <v>58.541067995430694</v>
      </c>
      <c r="B58544">
        <v>-1.6687899999999999E-2</v>
      </c>
      <c r="C58544">
        <v>1.19674E-2</v>
      </c>
    </row>
    <row r="58545" spans="1:3" x14ac:dyDescent="0.3">
      <c r="A58545" s="1">
        <f t="shared" si="914"/>
        <v>58.542067979510421</v>
      </c>
      <c r="B58545">
        <v>5.53398E-3</v>
      </c>
      <c r="C58545">
        <v>1.19895E-2</v>
      </c>
    </row>
    <row r="58546" spans="1:3" x14ac:dyDescent="0.3">
      <c r="A58546" s="1">
        <f t="shared" si="914"/>
        <v>58.543067963590147</v>
      </c>
      <c r="B58546">
        <v>2.5935400000000001E-2</v>
      </c>
      <c r="C58546">
        <v>1.2136600000000001E-2</v>
      </c>
    </row>
    <row r="58547" spans="1:3" x14ac:dyDescent="0.3">
      <c r="A58547" s="1">
        <f t="shared" si="914"/>
        <v>58.544067947669873</v>
      </c>
      <c r="B58547">
        <v>1.15154E-2</v>
      </c>
      <c r="C58547">
        <v>1.22466E-2</v>
      </c>
    </row>
    <row r="58548" spans="1:3" x14ac:dyDescent="0.3">
      <c r="A58548" s="1">
        <f t="shared" si="914"/>
        <v>58.5450679317496</v>
      </c>
      <c r="B58548">
        <v>-1.33188E-2</v>
      </c>
      <c r="C58548">
        <v>1.21671E-2</v>
      </c>
    </row>
    <row r="58549" spans="1:3" x14ac:dyDescent="0.3">
      <c r="A58549" s="1">
        <f t="shared" si="914"/>
        <v>58.546067915829326</v>
      </c>
      <c r="B58549">
        <v>-1.38727E-2</v>
      </c>
      <c r="C58549">
        <v>1.21222E-2</v>
      </c>
    </row>
    <row r="58550" spans="1:3" x14ac:dyDescent="0.3">
      <c r="A58550" s="1">
        <f t="shared" si="914"/>
        <v>58.547067899909052</v>
      </c>
      <c r="B58550">
        <v>7.1393599999999998E-4</v>
      </c>
      <c r="C58550">
        <v>1.2109E-2</v>
      </c>
    </row>
    <row r="58551" spans="1:3" x14ac:dyDescent="0.3">
      <c r="A58551" s="1">
        <f t="shared" si="914"/>
        <v>58.548067883988779</v>
      </c>
      <c r="B58551">
        <v>7.0717599999999999E-3</v>
      </c>
      <c r="C58551">
        <v>1.21417E-2</v>
      </c>
    </row>
    <row r="58552" spans="1:3" x14ac:dyDescent="0.3">
      <c r="A58552" s="1">
        <f t="shared" si="914"/>
        <v>58.549067868068505</v>
      </c>
      <c r="B58552">
        <v>1.2716399999999999E-2</v>
      </c>
      <c r="C58552">
        <v>1.2243499999999999E-2</v>
      </c>
    </row>
    <row r="58553" spans="1:3" x14ac:dyDescent="0.3">
      <c r="A58553" s="1">
        <f t="shared" si="914"/>
        <v>58.550067852148231</v>
      </c>
      <c r="B58553">
        <v>1.50066E-2</v>
      </c>
      <c r="C58553">
        <v>1.2364E-2</v>
      </c>
    </row>
    <row r="58554" spans="1:3" x14ac:dyDescent="0.3">
      <c r="A58554" s="1">
        <f t="shared" si="914"/>
        <v>58.551067836227958</v>
      </c>
      <c r="B58554">
        <v>1.07729E-2</v>
      </c>
      <c r="C58554">
        <v>1.2296100000000001E-2</v>
      </c>
    </row>
    <row r="58555" spans="1:3" x14ac:dyDescent="0.3">
      <c r="A58555" s="1">
        <f t="shared" si="914"/>
        <v>58.552067820307684</v>
      </c>
      <c r="B58555">
        <v>1.36303E-2</v>
      </c>
      <c r="C58555">
        <v>1.2133700000000001E-2</v>
      </c>
    </row>
    <row r="58556" spans="1:3" x14ac:dyDescent="0.3">
      <c r="A58556" s="1">
        <f t="shared" si="914"/>
        <v>58.55306780438741</v>
      </c>
      <c r="B58556">
        <v>1.00906E-4</v>
      </c>
      <c r="C58556">
        <v>1.2053400000000001E-2</v>
      </c>
    </row>
    <row r="58557" spans="1:3" x14ac:dyDescent="0.3">
      <c r="A58557" s="1">
        <f t="shared" si="914"/>
        <v>58.554067788467137</v>
      </c>
      <c r="B58557">
        <v>-2.57989E-2</v>
      </c>
      <c r="C58557">
        <v>1.20134E-2</v>
      </c>
    </row>
    <row r="58558" spans="1:3" x14ac:dyDescent="0.3">
      <c r="A58558" s="1">
        <f t="shared" si="914"/>
        <v>58.555067772546863</v>
      </c>
      <c r="B58558">
        <v>-1.1571100000000001E-2</v>
      </c>
      <c r="C58558">
        <v>1.18747E-2</v>
      </c>
    </row>
    <row r="58559" spans="1:3" x14ac:dyDescent="0.3">
      <c r="A58559" s="1">
        <f t="shared" si="914"/>
        <v>58.556067756626589</v>
      </c>
      <c r="B58559">
        <v>1.8745999999999999E-2</v>
      </c>
      <c r="C58559">
        <v>1.20394E-2</v>
      </c>
    </row>
    <row r="58560" spans="1:3" x14ac:dyDescent="0.3">
      <c r="A58560" s="1">
        <f t="shared" si="914"/>
        <v>58.557067740706316</v>
      </c>
      <c r="B58560">
        <v>1.64154E-2</v>
      </c>
      <c r="C58560">
        <v>1.21998E-2</v>
      </c>
    </row>
    <row r="58561" spans="1:3" x14ac:dyDescent="0.3">
      <c r="A58561" s="1">
        <f t="shared" si="914"/>
        <v>58.558067724786042</v>
      </c>
      <c r="B58561">
        <v>8.66865E-3</v>
      </c>
      <c r="C58561">
        <v>1.22378E-2</v>
      </c>
    </row>
    <row r="58562" spans="1:3" x14ac:dyDescent="0.3">
      <c r="A58562" s="1">
        <f t="shared" si="914"/>
        <v>58.559067708865769</v>
      </c>
      <c r="B58562">
        <v>1.5954300000000001E-2</v>
      </c>
      <c r="C58562">
        <v>1.2208399999999999E-2</v>
      </c>
    </row>
    <row r="58563" spans="1:3" x14ac:dyDescent="0.3">
      <c r="A58563" s="1">
        <f t="shared" si="914"/>
        <v>58.560067692945495</v>
      </c>
      <c r="B58563">
        <v>1.0271199999999999E-2</v>
      </c>
      <c r="C58563">
        <v>1.21622E-2</v>
      </c>
    </row>
    <row r="58564" spans="1:3" x14ac:dyDescent="0.3">
      <c r="A58564" s="1">
        <f t="shared" ref="A58564:A58627" si="915">A58563+$L$2</f>
        <v>58.561067677025221</v>
      </c>
      <c r="B58564">
        <v>-1.3501600000000001E-2</v>
      </c>
      <c r="C58564">
        <v>1.2233000000000001E-2</v>
      </c>
    </row>
    <row r="58565" spans="1:3" x14ac:dyDescent="0.3">
      <c r="A58565" s="1">
        <f t="shared" si="915"/>
        <v>58.562067661104948</v>
      </c>
      <c r="B58565">
        <v>-1.8304299999999999E-2</v>
      </c>
      <c r="C58565">
        <v>1.2234200000000001E-2</v>
      </c>
    </row>
    <row r="58566" spans="1:3" x14ac:dyDescent="0.3">
      <c r="A58566" s="1">
        <f t="shared" si="915"/>
        <v>58.563067645184674</v>
      </c>
      <c r="B58566">
        <v>5.3601400000000002E-3</v>
      </c>
      <c r="C58566">
        <v>1.2244400000000001E-2</v>
      </c>
    </row>
    <row r="58567" spans="1:3" x14ac:dyDescent="0.3">
      <c r="A58567" s="1">
        <f t="shared" si="915"/>
        <v>58.5640676292644</v>
      </c>
      <c r="B58567">
        <v>1.6503299999999999E-2</v>
      </c>
      <c r="C58567">
        <v>1.22942E-2</v>
      </c>
    </row>
    <row r="58568" spans="1:3" x14ac:dyDescent="0.3">
      <c r="A58568" s="1">
        <f t="shared" si="915"/>
        <v>58.565067613344127</v>
      </c>
      <c r="B58568">
        <v>4.0036000000000004E-3</v>
      </c>
      <c r="C58568">
        <v>1.2289100000000001E-2</v>
      </c>
    </row>
    <row r="58569" spans="1:3" x14ac:dyDescent="0.3">
      <c r="A58569" s="1">
        <f t="shared" si="915"/>
        <v>58.566067597423853</v>
      </c>
      <c r="B58569">
        <v>-7.5876099999999998E-3</v>
      </c>
      <c r="C58569">
        <v>1.22889E-2</v>
      </c>
    </row>
    <row r="58570" spans="1:3" x14ac:dyDescent="0.3">
      <c r="A58570" s="1">
        <f t="shared" si="915"/>
        <v>58.567067581503579</v>
      </c>
      <c r="B58570">
        <v>-1.2888999999999999E-2</v>
      </c>
      <c r="C58570">
        <v>1.2367700000000001E-2</v>
      </c>
    </row>
    <row r="58571" spans="1:3" x14ac:dyDescent="0.3">
      <c r="A58571" s="1">
        <f t="shared" si="915"/>
        <v>58.568067565583306</v>
      </c>
      <c r="B58571">
        <v>2.3427000000000001E-3</v>
      </c>
      <c r="C58571">
        <v>1.22483E-2</v>
      </c>
    </row>
    <row r="58572" spans="1:3" x14ac:dyDescent="0.3">
      <c r="A58572" s="1">
        <f t="shared" si="915"/>
        <v>58.569067549663032</v>
      </c>
      <c r="B58572">
        <v>2.7079599999999999E-2</v>
      </c>
      <c r="C58572">
        <v>1.2217799999999999E-2</v>
      </c>
    </row>
    <row r="58573" spans="1:3" x14ac:dyDescent="0.3">
      <c r="A58573" s="1">
        <f t="shared" si="915"/>
        <v>58.570067533742758</v>
      </c>
      <c r="B58573">
        <v>7.3898499999999999E-3</v>
      </c>
      <c r="C58573">
        <v>1.22177E-2</v>
      </c>
    </row>
    <row r="58574" spans="1:3" x14ac:dyDescent="0.3">
      <c r="A58574" s="1">
        <f t="shared" si="915"/>
        <v>58.571067517822485</v>
      </c>
      <c r="B58574">
        <v>-2.5015099999999998E-2</v>
      </c>
      <c r="C58574">
        <v>1.2204899999999999E-2</v>
      </c>
    </row>
    <row r="58575" spans="1:3" x14ac:dyDescent="0.3">
      <c r="A58575" s="1">
        <f t="shared" si="915"/>
        <v>58.572067501902211</v>
      </c>
      <c r="B58575">
        <v>-1.17895E-2</v>
      </c>
      <c r="C58575">
        <v>1.21131E-2</v>
      </c>
    </row>
    <row r="58576" spans="1:3" x14ac:dyDescent="0.3">
      <c r="A58576" s="1">
        <f t="shared" si="915"/>
        <v>58.573067485981937</v>
      </c>
      <c r="B58576">
        <v>2.2388199999999999E-3</v>
      </c>
      <c r="C58576">
        <v>1.2101199999999999E-2</v>
      </c>
    </row>
    <row r="58577" spans="1:3" x14ac:dyDescent="0.3">
      <c r="A58577" s="1">
        <f t="shared" si="915"/>
        <v>58.574067470061664</v>
      </c>
      <c r="B58577">
        <v>-7.0138099999999997E-3</v>
      </c>
      <c r="C58577">
        <v>1.21414E-2</v>
      </c>
    </row>
    <row r="58578" spans="1:3" x14ac:dyDescent="0.3">
      <c r="A58578" s="1">
        <f t="shared" si="915"/>
        <v>58.57506745414139</v>
      </c>
      <c r="B58578">
        <v>2.5769500000000002E-3</v>
      </c>
      <c r="C58578">
        <v>1.21508E-2</v>
      </c>
    </row>
    <row r="58579" spans="1:3" x14ac:dyDescent="0.3">
      <c r="A58579" s="1">
        <f t="shared" si="915"/>
        <v>58.576067438221116</v>
      </c>
      <c r="B58579">
        <v>2.4413000000000001E-2</v>
      </c>
      <c r="C58579">
        <v>1.2228299999999999E-2</v>
      </c>
    </row>
    <row r="58580" spans="1:3" x14ac:dyDescent="0.3">
      <c r="A58580" s="1">
        <f t="shared" si="915"/>
        <v>58.577067422300843</v>
      </c>
      <c r="B58580" s="2">
        <v>1.4197599999999999E-2</v>
      </c>
      <c r="C58580">
        <v>1.2187399999999999E-2</v>
      </c>
    </row>
    <row r="58581" spans="1:3" x14ac:dyDescent="0.3">
      <c r="A58581" s="1">
        <f t="shared" si="915"/>
        <v>58.578067406380569</v>
      </c>
      <c r="B58581">
        <v>-2.5247499999999999E-2</v>
      </c>
      <c r="C58581">
        <v>1.2431599999999999E-2</v>
      </c>
    </row>
    <row r="58582" spans="1:3" x14ac:dyDescent="0.3">
      <c r="A58582" s="1">
        <f t="shared" si="915"/>
        <v>58.579067390460295</v>
      </c>
      <c r="B58582">
        <v>-4.1363700000000003E-2</v>
      </c>
      <c r="C58582">
        <v>1.2711200000000001E-2</v>
      </c>
    </row>
    <row r="58583" spans="1:3" x14ac:dyDescent="0.3">
      <c r="A58583" s="1">
        <f t="shared" si="915"/>
        <v>58.580067374540022</v>
      </c>
      <c r="B58583">
        <v>-2.15307E-2</v>
      </c>
      <c r="C58583">
        <v>1.28729E-2</v>
      </c>
    </row>
    <row r="58584" spans="1:3" x14ac:dyDescent="0.3">
      <c r="A58584" s="1">
        <f t="shared" si="915"/>
        <v>58.581067358619748</v>
      </c>
      <c r="B58584">
        <v>-5.2526999999999999E-3</v>
      </c>
      <c r="C58584">
        <v>1.2864499999999999E-2</v>
      </c>
    </row>
    <row r="58585" spans="1:3" x14ac:dyDescent="0.3">
      <c r="A58585" s="1">
        <f t="shared" si="915"/>
        <v>58.582067342699474</v>
      </c>
      <c r="B58585">
        <v>1.7235200000000001E-3</v>
      </c>
      <c r="C58585">
        <v>1.27843E-2</v>
      </c>
    </row>
    <row r="58586" spans="1:3" x14ac:dyDescent="0.3">
      <c r="A58586" s="1">
        <f t="shared" si="915"/>
        <v>58.583067326779201</v>
      </c>
      <c r="B58586">
        <v>4.7496300000000003E-3</v>
      </c>
      <c r="C58586">
        <v>1.2810200000000001E-2</v>
      </c>
    </row>
    <row r="58587" spans="1:3" x14ac:dyDescent="0.3">
      <c r="A58587" s="1">
        <f t="shared" si="915"/>
        <v>58.584067310858927</v>
      </c>
      <c r="B58587">
        <v>4.3187900000000003E-3</v>
      </c>
      <c r="C58587">
        <v>1.27189E-2</v>
      </c>
    </row>
    <row r="58588" spans="1:3" x14ac:dyDescent="0.3">
      <c r="A58588" s="1">
        <f t="shared" si="915"/>
        <v>58.585067294938654</v>
      </c>
      <c r="B58588">
        <v>2.5729800000000001E-2</v>
      </c>
      <c r="C58588">
        <v>1.28562E-2</v>
      </c>
    </row>
    <row r="58589" spans="1:3" x14ac:dyDescent="0.3">
      <c r="A58589" s="1">
        <f t="shared" si="915"/>
        <v>58.58606727901838</v>
      </c>
      <c r="B58589">
        <v>3.5577900000000003E-2</v>
      </c>
      <c r="C58589">
        <v>1.28431E-2</v>
      </c>
    </row>
    <row r="58590" spans="1:3" x14ac:dyDescent="0.3">
      <c r="A58590" s="1">
        <f t="shared" si="915"/>
        <v>58.587067263098106</v>
      </c>
      <c r="B58590">
        <v>-7.2911E-3</v>
      </c>
      <c r="C58590">
        <v>1.2848999999999999E-2</v>
      </c>
    </row>
    <row r="58591" spans="1:3" x14ac:dyDescent="0.3">
      <c r="A58591" s="1">
        <f t="shared" si="915"/>
        <v>58.588067247177833</v>
      </c>
      <c r="B58591">
        <v>-3.3854700000000001E-2</v>
      </c>
      <c r="C58591">
        <v>1.28751E-2</v>
      </c>
    </row>
    <row r="58592" spans="1:3" x14ac:dyDescent="0.3">
      <c r="A58592" s="1">
        <f t="shared" si="915"/>
        <v>58.589067231257559</v>
      </c>
      <c r="B58592">
        <v>-8.9329000000000006E-3</v>
      </c>
      <c r="C58592">
        <v>1.27216E-2</v>
      </c>
    </row>
    <row r="58593" spans="1:3" x14ac:dyDescent="0.3">
      <c r="A58593" s="1">
        <f t="shared" si="915"/>
        <v>58.590067215337285</v>
      </c>
      <c r="B58593">
        <v>6.9403099999999999E-3</v>
      </c>
      <c r="C58593">
        <v>1.2786E-2</v>
      </c>
    </row>
    <row r="58594" spans="1:3" x14ac:dyDescent="0.3">
      <c r="A58594" s="1">
        <f t="shared" si="915"/>
        <v>58.591067199417012</v>
      </c>
      <c r="B58594">
        <v>3.5827699999999999E-3</v>
      </c>
      <c r="C58594">
        <v>1.2703799999999999E-2</v>
      </c>
    </row>
    <row r="58595" spans="1:3" x14ac:dyDescent="0.3">
      <c r="A58595" s="1">
        <f t="shared" si="915"/>
        <v>58.592067183496738</v>
      </c>
      <c r="B58595">
        <v>1.23234E-2</v>
      </c>
      <c r="C58595">
        <v>1.26385E-2</v>
      </c>
    </row>
    <row r="58596" spans="1:3" x14ac:dyDescent="0.3">
      <c r="A58596" s="1">
        <f t="shared" si="915"/>
        <v>58.593067167576464</v>
      </c>
      <c r="B58596">
        <v>2.2110600000000001E-2</v>
      </c>
      <c r="C58596">
        <v>1.26657E-2</v>
      </c>
    </row>
    <row r="58597" spans="1:3" x14ac:dyDescent="0.3">
      <c r="A58597" s="1">
        <f t="shared" si="915"/>
        <v>58.594067151656191</v>
      </c>
      <c r="B58597">
        <v>1.23214E-2</v>
      </c>
      <c r="C58597">
        <v>1.27738E-2</v>
      </c>
    </row>
    <row r="58598" spans="1:3" x14ac:dyDescent="0.3">
      <c r="A58598" s="1">
        <f t="shared" si="915"/>
        <v>58.595067135735917</v>
      </c>
      <c r="B58598">
        <v>2.2255700000000001E-3</v>
      </c>
      <c r="C58598">
        <v>1.25913E-2</v>
      </c>
    </row>
    <row r="58599" spans="1:3" x14ac:dyDescent="0.3">
      <c r="A58599" s="1">
        <f t="shared" si="915"/>
        <v>58.596067119815643</v>
      </c>
      <c r="B58599">
        <v>1.6900100000000001E-2</v>
      </c>
      <c r="C58599">
        <v>1.2633500000000001E-2</v>
      </c>
    </row>
    <row r="58600" spans="1:3" x14ac:dyDescent="0.3">
      <c r="A58600" s="1">
        <f t="shared" si="915"/>
        <v>58.59706710389537</v>
      </c>
      <c r="B58600">
        <v>2.8978299999999999E-2</v>
      </c>
      <c r="C58600">
        <v>1.2840600000000001E-2</v>
      </c>
    </row>
    <row r="58601" spans="1:3" x14ac:dyDescent="0.3">
      <c r="A58601" s="1">
        <f t="shared" si="915"/>
        <v>58.598067087975096</v>
      </c>
      <c r="B58601">
        <v>1.06068E-2</v>
      </c>
      <c r="C58601">
        <v>1.29152E-2</v>
      </c>
    </row>
    <row r="58602" spans="1:3" x14ac:dyDescent="0.3">
      <c r="A58602" s="1">
        <f t="shared" si="915"/>
        <v>58.599067072054822</v>
      </c>
      <c r="B58602">
        <v>-9.7474799999999993E-3</v>
      </c>
      <c r="C58602">
        <v>1.28932E-2</v>
      </c>
    </row>
    <row r="58603" spans="1:3" x14ac:dyDescent="0.3">
      <c r="A58603" s="1">
        <f t="shared" si="915"/>
        <v>58.600067056134549</v>
      </c>
      <c r="B58603">
        <v>-8.0233700000000002E-3</v>
      </c>
      <c r="C58603">
        <v>1.27993E-2</v>
      </c>
    </row>
    <row r="58604" spans="1:3" x14ac:dyDescent="0.3">
      <c r="A58604" s="1">
        <f t="shared" si="915"/>
        <v>58.601067040214275</v>
      </c>
      <c r="B58604">
        <v>1.7955599999999999E-2</v>
      </c>
      <c r="C58604">
        <v>1.29052E-2</v>
      </c>
    </row>
    <row r="58605" spans="1:3" x14ac:dyDescent="0.3">
      <c r="A58605" s="1">
        <f t="shared" si="915"/>
        <v>58.602067024294001</v>
      </c>
      <c r="B58605">
        <v>4.8094499999999998E-2</v>
      </c>
      <c r="C58605">
        <v>1.31728E-2</v>
      </c>
    </row>
    <row r="58606" spans="1:3" x14ac:dyDescent="0.3">
      <c r="A58606" s="1">
        <f t="shared" si="915"/>
        <v>58.603067008373728</v>
      </c>
      <c r="B58606">
        <v>2.2714399999999999E-2</v>
      </c>
      <c r="C58606">
        <v>1.3179700000000001E-2</v>
      </c>
    </row>
    <row r="58607" spans="1:3" x14ac:dyDescent="0.3">
      <c r="A58607" s="1">
        <f t="shared" si="915"/>
        <v>58.604066992453454</v>
      </c>
      <c r="B58607">
        <v>-3.9926700000000002E-2</v>
      </c>
      <c r="C58607">
        <v>1.34383E-2</v>
      </c>
    </row>
    <row r="58608" spans="1:3" x14ac:dyDescent="0.3">
      <c r="A58608" s="1">
        <f t="shared" si="915"/>
        <v>58.60506697653318</v>
      </c>
      <c r="B58608">
        <v>-4.4891300000000002E-2</v>
      </c>
      <c r="C58608">
        <v>1.36588E-2</v>
      </c>
    </row>
    <row r="58609" spans="1:3" x14ac:dyDescent="0.3">
      <c r="A58609" s="1">
        <f t="shared" si="915"/>
        <v>58.606066960612907</v>
      </c>
      <c r="B58609">
        <v>-6.1791299999999997E-3</v>
      </c>
      <c r="C58609">
        <v>1.36674E-2</v>
      </c>
    </row>
    <row r="58610" spans="1:3" x14ac:dyDescent="0.3">
      <c r="A58610" s="1">
        <f t="shared" si="915"/>
        <v>58.607066944692633</v>
      </c>
      <c r="B58610">
        <v>2.3217400000000001E-3</v>
      </c>
      <c r="C58610">
        <v>1.3661E-2</v>
      </c>
    </row>
    <row r="58611" spans="1:3" x14ac:dyDescent="0.3">
      <c r="A58611" s="1">
        <f t="shared" si="915"/>
        <v>58.608066928772359</v>
      </c>
      <c r="B58611">
        <v>-2.2389699999999998E-3</v>
      </c>
      <c r="C58611">
        <v>1.36504E-2</v>
      </c>
    </row>
    <row r="58612" spans="1:3" x14ac:dyDescent="0.3">
      <c r="A58612" s="1">
        <f t="shared" si="915"/>
        <v>58.609066912852086</v>
      </c>
      <c r="B58612">
        <v>1.25103E-2</v>
      </c>
      <c r="C58612">
        <v>1.36857E-2</v>
      </c>
    </row>
    <row r="58613" spans="1:3" x14ac:dyDescent="0.3">
      <c r="A58613" s="1">
        <f t="shared" si="915"/>
        <v>58.610066896931812</v>
      </c>
      <c r="B58613">
        <v>1.46322E-2</v>
      </c>
      <c r="C58613">
        <v>1.36819E-2</v>
      </c>
    </row>
    <row r="58614" spans="1:3" x14ac:dyDescent="0.3">
      <c r="A58614" s="1">
        <f t="shared" si="915"/>
        <v>58.611066881011538</v>
      </c>
      <c r="B58614">
        <v>-1.16595E-2</v>
      </c>
      <c r="C58614">
        <v>1.37815E-2</v>
      </c>
    </row>
    <row r="58615" spans="1:3" x14ac:dyDescent="0.3">
      <c r="A58615" s="1">
        <f t="shared" si="915"/>
        <v>58.612066865091265</v>
      </c>
      <c r="B58615">
        <v>-2.6234500000000001E-2</v>
      </c>
      <c r="C58615">
        <v>1.38534E-2</v>
      </c>
    </row>
    <row r="58616" spans="1:3" x14ac:dyDescent="0.3">
      <c r="A58616" s="1">
        <f t="shared" si="915"/>
        <v>58.613066849170991</v>
      </c>
      <c r="B58616">
        <v>-1.1614899999999999E-2</v>
      </c>
      <c r="C58616">
        <v>1.388E-2</v>
      </c>
    </row>
    <row r="58617" spans="1:3" x14ac:dyDescent="0.3">
      <c r="A58617" s="1">
        <f t="shared" si="915"/>
        <v>58.614066833250718</v>
      </c>
      <c r="B58617">
        <v>5.9311900000000002E-4</v>
      </c>
      <c r="C58617">
        <v>1.38298E-2</v>
      </c>
    </row>
    <row r="58618" spans="1:3" x14ac:dyDescent="0.3">
      <c r="A58618" s="1">
        <f t="shared" si="915"/>
        <v>58.615066817330444</v>
      </c>
      <c r="B58618">
        <v>-3.4472299999999999E-3</v>
      </c>
      <c r="C58618">
        <v>1.38417E-2</v>
      </c>
    </row>
    <row r="58619" spans="1:3" x14ac:dyDescent="0.3">
      <c r="A58619" s="1">
        <f t="shared" si="915"/>
        <v>58.61606680141017</v>
      </c>
      <c r="B58619">
        <v>-9.8710099999999995E-3</v>
      </c>
      <c r="C58619">
        <v>1.39095E-2</v>
      </c>
    </row>
    <row r="58620" spans="1:3" x14ac:dyDescent="0.3">
      <c r="A58620" s="1">
        <f t="shared" si="915"/>
        <v>58.617066785489897</v>
      </c>
      <c r="B58620">
        <v>-8.9157699999999999E-3</v>
      </c>
      <c r="C58620">
        <v>1.39863E-2</v>
      </c>
    </row>
    <row r="58621" spans="1:3" x14ac:dyDescent="0.3">
      <c r="A58621" s="1">
        <f t="shared" si="915"/>
        <v>58.618066769569623</v>
      </c>
      <c r="B58621">
        <v>9.4811300000000008E-3</v>
      </c>
      <c r="C58621">
        <v>1.39293E-2</v>
      </c>
    </row>
    <row r="58622" spans="1:3" x14ac:dyDescent="0.3">
      <c r="A58622" s="1">
        <f t="shared" si="915"/>
        <v>58.619066753649349</v>
      </c>
      <c r="B58622">
        <v>2.1153399999999999E-2</v>
      </c>
      <c r="C58622">
        <v>1.3843899999999999E-2</v>
      </c>
    </row>
    <row r="58623" spans="1:3" x14ac:dyDescent="0.3">
      <c r="A58623" s="1">
        <f t="shared" si="915"/>
        <v>58.620066737729076</v>
      </c>
      <c r="B58623">
        <v>-8.2848699999999997E-3</v>
      </c>
      <c r="C58623">
        <v>1.39182E-2</v>
      </c>
    </row>
    <row r="58624" spans="1:3" x14ac:dyDescent="0.3">
      <c r="A58624" s="1">
        <f t="shared" si="915"/>
        <v>58.621066721808802</v>
      </c>
      <c r="B58624">
        <v>-2.9738799999999999E-2</v>
      </c>
      <c r="C58624">
        <v>1.38602E-2</v>
      </c>
    </row>
    <row r="58625" spans="1:3" x14ac:dyDescent="0.3">
      <c r="A58625" s="1">
        <f t="shared" si="915"/>
        <v>58.622066705888528</v>
      </c>
      <c r="B58625">
        <v>-5.1176700000000004E-3</v>
      </c>
      <c r="C58625">
        <v>1.3702300000000001E-2</v>
      </c>
    </row>
    <row r="58626" spans="1:3" x14ac:dyDescent="0.3">
      <c r="A58626" s="1">
        <f t="shared" si="915"/>
        <v>58.623066689968255</v>
      </c>
      <c r="B58626">
        <v>7.9082600000000003E-3</v>
      </c>
      <c r="C58626">
        <v>1.3703E-2</v>
      </c>
    </row>
    <row r="58627" spans="1:3" x14ac:dyDescent="0.3">
      <c r="A58627" s="1">
        <f t="shared" si="915"/>
        <v>58.624066674047981</v>
      </c>
      <c r="B58627">
        <v>-6.7973499999999997E-3</v>
      </c>
      <c r="C58627">
        <v>1.3650900000000001E-2</v>
      </c>
    </row>
    <row r="58628" spans="1:3" x14ac:dyDescent="0.3">
      <c r="A58628" s="1">
        <f t="shared" ref="A58628:A58691" si="916">A58627+$L$2</f>
        <v>58.625066658127707</v>
      </c>
      <c r="B58628" s="2">
        <v>-6.6028500000000007E-5</v>
      </c>
      <c r="C58628">
        <v>1.35079E-2</v>
      </c>
    </row>
    <row r="58629" spans="1:3" x14ac:dyDescent="0.3">
      <c r="A58629" s="1">
        <f t="shared" si="916"/>
        <v>58.626066642207434</v>
      </c>
      <c r="B58629">
        <v>2.38079E-2</v>
      </c>
      <c r="C58629">
        <v>1.35456E-2</v>
      </c>
    </row>
    <row r="58630" spans="1:3" x14ac:dyDescent="0.3">
      <c r="A58630" s="1">
        <f t="shared" si="916"/>
        <v>58.62706662628716</v>
      </c>
      <c r="B58630">
        <v>1.9747399999999998E-2</v>
      </c>
      <c r="C58630">
        <v>1.3665500000000001E-2</v>
      </c>
    </row>
    <row r="58631" spans="1:3" x14ac:dyDescent="0.3">
      <c r="A58631" s="1">
        <f t="shared" si="916"/>
        <v>58.628066610366886</v>
      </c>
      <c r="B58631">
        <v>-9.2888999999999992E-3</v>
      </c>
      <c r="C58631">
        <v>1.35773E-2</v>
      </c>
    </row>
    <row r="58632" spans="1:3" x14ac:dyDescent="0.3">
      <c r="A58632" s="1">
        <f t="shared" si="916"/>
        <v>58.629066594446613</v>
      </c>
      <c r="B58632">
        <v>-1.7332899999999998E-2</v>
      </c>
      <c r="C58632">
        <v>1.3513900000000001E-2</v>
      </c>
    </row>
    <row r="58633" spans="1:3" x14ac:dyDescent="0.3">
      <c r="A58633" s="1">
        <f t="shared" si="916"/>
        <v>58.630066578526339</v>
      </c>
      <c r="B58633" s="2">
        <v>-5.7711900000000001E-6</v>
      </c>
      <c r="C58633">
        <v>1.35093E-2</v>
      </c>
    </row>
    <row r="58634" spans="1:3" x14ac:dyDescent="0.3">
      <c r="A58634" s="1">
        <f t="shared" si="916"/>
        <v>58.631066562606065</v>
      </c>
      <c r="B58634">
        <v>3.8360899999999999E-3</v>
      </c>
      <c r="C58634">
        <v>1.34162E-2</v>
      </c>
    </row>
    <row r="58635" spans="1:3" x14ac:dyDescent="0.3">
      <c r="A58635" s="1">
        <f t="shared" si="916"/>
        <v>58.632066546685792</v>
      </c>
      <c r="B58635">
        <v>-1.0321800000000001E-2</v>
      </c>
      <c r="C58635">
        <v>1.35184E-2</v>
      </c>
    </row>
    <row r="58636" spans="1:3" x14ac:dyDescent="0.3">
      <c r="A58636" s="1">
        <f t="shared" si="916"/>
        <v>58.633066530765518</v>
      </c>
      <c r="B58636">
        <v>-2.26248E-2</v>
      </c>
      <c r="C58636">
        <v>1.35973E-2</v>
      </c>
    </row>
    <row r="58637" spans="1:3" x14ac:dyDescent="0.3">
      <c r="A58637" s="1">
        <f t="shared" si="916"/>
        <v>58.634066514845244</v>
      </c>
      <c r="B58637">
        <v>-1.5210599999999999E-2</v>
      </c>
      <c r="C58637">
        <v>1.36601E-2</v>
      </c>
    </row>
    <row r="58638" spans="1:3" x14ac:dyDescent="0.3">
      <c r="A58638" s="1">
        <f t="shared" si="916"/>
        <v>58.635066498924971</v>
      </c>
      <c r="B58638">
        <v>2.07339E-2</v>
      </c>
      <c r="C58638">
        <v>1.3714499999999999E-2</v>
      </c>
    </row>
    <row r="58639" spans="1:3" x14ac:dyDescent="0.3">
      <c r="A58639" s="1">
        <f t="shared" si="916"/>
        <v>58.636066483004697</v>
      </c>
      <c r="B58639">
        <v>3.3297399999999998E-2</v>
      </c>
      <c r="C58639">
        <v>1.38374E-2</v>
      </c>
    </row>
    <row r="58640" spans="1:3" x14ac:dyDescent="0.3">
      <c r="A58640" s="1">
        <f t="shared" si="916"/>
        <v>58.637066467084423</v>
      </c>
      <c r="B58640">
        <v>-7.8633599999999998E-3</v>
      </c>
      <c r="C58640">
        <v>1.3848600000000001E-2</v>
      </c>
    </row>
    <row r="58641" spans="1:3" x14ac:dyDescent="0.3">
      <c r="A58641" s="1">
        <f t="shared" si="916"/>
        <v>58.63806645116415</v>
      </c>
      <c r="B58641">
        <v>-3.03941E-2</v>
      </c>
      <c r="C58641">
        <v>1.4003399999999999E-2</v>
      </c>
    </row>
    <row r="58642" spans="1:3" x14ac:dyDescent="0.3">
      <c r="A58642" s="1">
        <f t="shared" si="916"/>
        <v>58.639066435243876</v>
      </c>
      <c r="B58642">
        <v>-7.2566899999999997E-3</v>
      </c>
      <c r="C58642">
        <v>1.40473E-2</v>
      </c>
    </row>
    <row r="58643" spans="1:3" x14ac:dyDescent="0.3">
      <c r="A58643" s="1">
        <f t="shared" si="916"/>
        <v>58.640066419323603</v>
      </c>
      <c r="B58643">
        <v>6.0852700000000003E-3</v>
      </c>
      <c r="C58643">
        <v>1.406E-2</v>
      </c>
    </row>
    <row r="58644" spans="1:3" x14ac:dyDescent="0.3">
      <c r="A58644" s="1">
        <f t="shared" si="916"/>
        <v>58.641066403403329</v>
      </c>
      <c r="B58644">
        <v>3.9379999999999997E-3</v>
      </c>
      <c r="C58644">
        <v>1.39325E-2</v>
      </c>
    </row>
    <row r="58645" spans="1:3" x14ac:dyDescent="0.3">
      <c r="A58645" s="1">
        <f t="shared" si="916"/>
        <v>58.642066387483055</v>
      </c>
      <c r="B58645">
        <v>1.3073E-2</v>
      </c>
      <c r="C58645">
        <v>1.40079E-2</v>
      </c>
    </row>
    <row r="58646" spans="1:3" x14ac:dyDescent="0.3">
      <c r="A58646" s="1">
        <f t="shared" si="916"/>
        <v>58.643066371562782</v>
      </c>
      <c r="B58646">
        <v>1.9239300000000001E-2</v>
      </c>
      <c r="C58646">
        <v>1.3940900000000001E-2</v>
      </c>
    </row>
    <row r="58647" spans="1:3" x14ac:dyDescent="0.3">
      <c r="A58647" s="1">
        <f t="shared" si="916"/>
        <v>58.644066355642508</v>
      </c>
      <c r="B58647">
        <v>2.4829000000000001E-3</v>
      </c>
      <c r="C58647">
        <v>1.3850599999999999E-2</v>
      </c>
    </row>
    <row r="58648" spans="1:3" x14ac:dyDescent="0.3">
      <c r="A58648" s="1">
        <f t="shared" si="916"/>
        <v>58.645066339722234</v>
      </c>
      <c r="B58648">
        <v>-1.50218E-2</v>
      </c>
      <c r="C58648">
        <v>1.3867600000000001E-2</v>
      </c>
    </row>
    <row r="58649" spans="1:3" x14ac:dyDescent="0.3">
      <c r="A58649" s="1">
        <f t="shared" si="916"/>
        <v>58.646066323801961</v>
      </c>
      <c r="B58649">
        <v>-6.0363200000000004E-3</v>
      </c>
      <c r="C58649">
        <v>1.37892E-2</v>
      </c>
    </row>
    <row r="58650" spans="1:3" x14ac:dyDescent="0.3">
      <c r="A58650" s="1">
        <f t="shared" si="916"/>
        <v>58.647066307881687</v>
      </c>
      <c r="B58650">
        <v>5.3834699999999996E-3</v>
      </c>
      <c r="C58650">
        <v>1.38359E-2</v>
      </c>
    </row>
    <row r="58651" spans="1:3" x14ac:dyDescent="0.3">
      <c r="A58651" s="1">
        <f t="shared" si="916"/>
        <v>58.648066291961413</v>
      </c>
      <c r="B58651">
        <v>-1.7847E-3</v>
      </c>
      <c r="C58651">
        <v>1.37831E-2</v>
      </c>
    </row>
    <row r="58652" spans="1:3" x14ac:dyDescent="0.3">
      <c r="A58652" s="1">
        <f t="shared" si="916"/>
        <v>58.64906627604114</v>
      </c>
      <c r="B58652">
        <v>-7.7239099999999996E-3</v>
      </c>
      <c r="C58652">
        <v>1.37331E-2</v>
      </c>
    </row>
    <row r="58653" spans="1:3" x14ac:dyDescent="0.3">
      <c r="A58653" s="1">
        <f t="shared" si="916"/>
        <v>58.650066260120866</v>
      </c>
      <c r="B58653">
        <v>-9.7207600000000002E-3</v>
      </c>
      <c r="C58653">
        <v>1.3680299999999999E-2</v>
      </c>
    </row>
    <row r="58654" spans="1:3" x14ac:dyDescent="0.3">
      <c r="A58654" s="1">
        <f t="shared" si="916"/>
        <v>58.651066244200592</v>
      </c>
      <c r="B58654">
        <v>-1.43951E-3</v>
      </c>
      <c r="C58654">
        <v>1.3586900000000001E-2</v>
      </c>
    </row>
    <row r="58655" spans="1:3" x14ac:dyDescent="0.3">
      <c r="A58655" s="1">
        <f t="shared" si="916"/>
        <v>58.652066228280319</v>
      </c>
      <c r="B58655">
        <v>1.8731999999999999E-2</v>
      </c>
      <c r="C58655">
        <v>1.3638000000000001E-2</v>
      </c>
    </row>
    <row r="58656" spans="1:3" x14ac:dyDescent="0.3">
      <c r="A58656" s="1">
        <f t="shared" si="916"/>
        <v>58.653066212360045</v>
      </c>
      <c r="B58656">
        <v>5.2791299999999999E-3</v>
      </c>
      <c r="C58656">
        <v>1.3689700000000001E-2</v>
      </c>
    </row>
    <row r="58657" spans="1:3" x14ac:dyDescent="0.3">
      <c r="A58657" s="1">
        <f t="shared" si="916"/>
        <v>58.654066196439771</v>
      </c>
      <c r="B58657">
        <v>-2.5041899999999999E-2</v>
      </c>
      <c r="C58657">
        <v>1.36822E-2</v>
      </c>
    </row>
    <row r="58658" spans="1:3" x14ac:dyDescent="0.3">
      <c r="A58658" s="1">
        <f t="shared" si="916"/>
        <v>58.655066180519498</v>
      </c>
      <c r="B58658">
        <v>-1.1847099999999999E-2</v>
      </c>
      <c r="C58658">
        <v>1.36849E-2</v>
      </c>
    </row>
    <row r="58659" spans="1:3" x14ac:dyDescent="0.3">
      <c r="A58659" s="1">
        <f t="shared" si="916"/>
        <v>58.656066164599224</v>
      </c>
      <c r="B58659">
        <v>8.4096199999999996E-3</v>
      </c>
      <c r="C58659">
        <v>1.3581599999999999E-2</v>
      </c>
    </row>
    <row r="58660" spans="1:3" x14ac:dyDescent="0.3">
      <c r="A58660" s="1">
        <f t="shared" si="916"/>
        <v>58.65706614867895</v>
      </c>
      <c r="B58660">
        <v>-4.1168799999999998E-3</v>
      </c>
      <c r="C58660">
        <v>1.3458599999999999E-2</v>
      </c>
    </row>
    <row r="58661" spans="1:3" x14ac:dyDescent="0.3">
      <c r="A58661" s="1">
        <f t="shared" si="916"/>
        <v>58.658066132758677</v>
      </c>
      <c r="B58661">
        <v>-1.25328E-2</v>
      </c>
      <c r="C58661">
        <v>1.3497200000000001E-2</v>
      </c>
    </row>
    <row r="58662" spans="1:3" x14ac:dyDescent="0.3">
      <c r="A58662" s="1">
        <f t="shared" si="916"/>
        <v>58.659066116838403</v>
      </c>
      <c r="B58662">
        <v>-1.69816E-3</v>
      </c>
      <c r="C58662">
        <v>1.3354700000000001E-2</v>
      </c>
    </row>
    <row r="58663" spans="1:3" x14ac:dyDescent="0.3">
      <c r="A58663" s="1">
        <f t="shared" si="916"/>
        <v>58.660066100918129</v>
      </c>
      <c r="B58663">
        <v>5.3165799999999996E-3</v>
      </c>
      <c r="C58663">
        <v>1.33051E-2</v>
      </c>
    </row>
    <row r="58664" spans="1:3" x14ac:dyDescent="0.3">
      <c r="A58664" s="1">
        <f t="shared" si="916"/>
        <v>58.661066084997856</v>
      </c>
      <c r="B58664" s="2">
        <v>-2.61121E-5</v>
      </c>
      <c r="C58664">
        <v>1.3170400000000001E-2</v>
      </c>
    </row>
    <row r="58665" spans="1:3" x14ac:dyDescent="0.3">
      <c r="A58665" s="1">
        <f t="shared" si="916"/>
        <v>58.662066069077582</v>
      </c>
      <c r="B58665">
        <v>-3.15657E-3</v>
      </c>
      <c r="C58665">
        <v>1.30189E-2</v>
      </c>
    </row>
    <row r="58666" spans="1:3" x14ac:dyDescent="0.3">
      <c r="A58666" s="1">
        <f t="shared" si="916"/>
        <v>58.663066053157308</v>
      </c>
      <c r="B58666">
        <v>3.79197E-3</v>
      </c>
      <c r="C58666">
        <v>1.3003199999999999E-2</v>
      </c>
    </row>
    <row r="58667" spans="1:3" x14ac:dyDescent="0.3">
      <c r="A58667" s="1">
        <f t="shared" si="916"/>
        <v>58.664066037237035</v>
      </c>
      <c r="B58667">
        <v>3.24954E-3</v>
      </c>
      <c r="C58667">
        <v>1.2870700000000001E-2</v>
      </c>
    </row>
    <row r="58668" spans="1:3" x14ac:dyDescent="0.3">
      <c r="A58668" s="1">
        <f t="shared" si="916"/>
        <v>58.665066021316761</v>
      </c>
      <c r="B58668">
        <v>-6.0995499999999996E-3</v>
      </c>
      <c r="C58668">
        <v>1.28916E-2</v>
      </c>
    </row>
    <row r="58669" spans="1:3" x14ac:dyDescent="0.3">
      <c r="A58669" s="1">
        <f t="shared" si="916"/>
        <v>58.666066005396488</v>
      </c>
      <c r="B58669">
        <v>-8.2485100000000006E-3</v>
      </c>
      <c r="C58669">
        <v>1.28982E-2</v>
      </c>
    </row>
    <row r="58670" spans="1:3" x14ac:dyDescent="0.3">
      <c r="A58670" s="1">
        <f t="shared" si="916"/>
        <v>58.667065989476214</v>
      </c>
      <c r="B58670">
        <v>-1.45275E-3</v>
      </c>
      <c r="C58670">
        <v>1.2783900000000001E-2</v>
      </c>
    </row>
    <row r="58671" spans="1:3" x14ac:dyDescent="0.3">
      <c r="A58671" s="1">
        <f t="shared" si="916"/>
        <v>58.66806597355594</v>
      </c>
      <c r="B58671">
        <v>2.0292399999999999E-2</v>
      </c>
      <c r="C58671">
        <v>1.29634E-2</v>
      </c>
    </row>
    <row r="58672" spans="1:3" x14ac:dyDescent="0.3">
      <c r="A58672" s="1">
        <f t="shared" si="916"/>
        <v>58.669065957635667</v>
      </c>
      <c r="B58672">
        <v>3.4625499999999997E-2</v>
      </c>
      <c r="C58672">
        <v>1.30388E-2</v>
      </c>
    </row>
    <row r="58673" spans="1:3" x14ac:dyDescent="0.3">
      <c r="A58673" s="1">
        <f t="shared" si="916"/>
        <v>58.670065941715393</v>
      </c>
      <c r="B58673">
        <v>3.36418E-3</v>
      </c>
      <c r="C58673">
        <v>1.2998600000000001E-2</v>
      </c>
    </row>
    <row r="58674" spans="1:3" x14ac:dyDescent="0.3">
      <c r="A58674" s="1">
        <f t="shared" si="916"/>
        <v>58.671065925795119</v>
      </c>
      <c r="B58674">
        <v>-3.0148899999999999E-2</v>
      </c>
      <c r="C58674">
        <v>1.30499E-2</v>
      </c>
    </row>
    <row r="58675" spans="1:3" x14ac:dyDescent="0.3">
      <c r="A58675" s="1">
        <f t="shared" si="916"/>
        <v>58.672065909874846</v>
      </c>
      <c r="B58675">
        <v>-1.8325899999999999E-2</v>
      </c>
      <c r="C58675">
        <v>1.31153E-2</v>
      </c>
    </row>
    <row r="58676" spans="1:3" x14ac:dyDescent="0.3">
      <c r="A58676" s="1">
        <f t="shared" si="916"/>
        <v>58.673065893954572</v>
      </c>
      <c r="B58676">
        <v>6.4673599999999997E-4</v>
      </c>
      <c r="C58676">
        <v>1.3099400000000001E-2</v>
      </c>
    </row>
    <row r="58677" spans="1:3" x14ac:dyDescent="0.3">
      <c r="A58677" s="1">
        <f t="shared" si="916"/>
        <v>58.674065878034298</v>
      </c>
      <c r="B58677">
        <v>2.0740200000000002E-3</v>
      </c>
      <c r="C58677">
        <v>1.3050000000000001E-2</v>
      </c>
    </row>
    <row r="58678" spans="1:3" x14ac:dyDescent="0.3">
      <c r="A58678" s="1">
        <f t="shared" si="916"/>
        <v>58.675065862114025</v>
      </c>
      <c r="B58678">
        <v>5.89049E-3</v>
      </c>
      <c r="C58678">
        <v>1.30831E-2</v>
      </c>
    </row>
    <row r="58679" spans="1:3" x14ac:dyDescent="0.3">
      <c r="A58679" s="1">
        <f t="shared" si="916"/>
        <v>58.676065846193751</v>
      </c>
      <c r="B58679">
        <v>1.2925499999999999E-2</v>
      </c>
      <c r="C58679">
        <v>1.2968199999999999E-2</v>
      </c>
    </row>
    <row r="58680" spans="1:3" x14ac:dyDescent="0.3">
      <c r="A58680" s="1">
        <f t="shared" si="916"/>
        <v>58.677065830273477</v>
      </c>
      <c r="B58680">
        <v>3.9717700000000003E-3</v>
      </c>
      <c r="C58680">
        <v>1.2866000000000001E-2</v>
      </c>
    </row>
    <row r="58681" spans="1:3" x14ac:dyDescent="0.3">
      <c r="A58681" s="1">
        <f t="shared" si="916"/>
        <v>58.678065814353204</v>
      </c>
      <c r="B58681">
        <v>-1.8919499999999999E-2</v>
      </c>
      <c r="C58681">
        <v>1.28027E-2</v>
      </c>
    </row>
    <row r="58682" spans="1:3" x14ac:dyDescent="0.3">
      <c r="A58682" s="1">
        <f t="shared" si="916"/>
        <v>58.67906579843293</v>
      </c>
      <c r="B58682">
        <v>-2.19467E-2</v>
      </c>
      <c r="C58682">
        <v>1.26085E-2</v>
      </c>
    </row>
    <row r="58683" spans="1:3" x14ac:dyDescent="0.3">
      <c r="A58683" s="1">
        <f t="shared" si="916"/>
        <v>58.680065782512656</v>
      </c>
      <c r="B58683">
        <v>-1.08935E-3</v>
      </c>
      <c r="C58683">
        <v>1.24041E-2</v>
      </c>
    </row>
    <row r="58684" spans="1:3" x14ac:dyDescent="0.3">
      <c r="A58684" s="1">
        <f t="shared" si="916"/>
        <v>58.681065766592383</v>
      </c>
      <c r="B58684">
        <v>1.04531E-2</v>
      </c>
      <c r="C58684">
        <v>1.2456099999999999E-2</v>
      </c>
    </row>
    <row r="58685" spans="1:3" x14ac:dyDescent="0.3">
      <c r="A58685" s="1">
        <f t="shared" si="916"/>
        <v>58.682065750672109</v>
      </c>
      <c r="B58685">
        <v>7.9651199999999991E-3</v>
      </c>
      <c r="C58685">
        <v>1.25185E-2</v>
      </c>
    </row>
    <row r="58686" spans="1:3" x14ac:dyDescent="0.3">
      <c r="A58686" s="1">
        <f t="shared" si="916"/>
        <v>58.683065734751835</v>
      </c>
      <c r="B58686">
        <v>-9.8987899999999993E-4</v>
      </c>
      <c r="C58686">
        <v>1.24809E-2</v>
      </c>
    </row>
    <row r="58687" spans="1:3" x14ac:dyDescent="0.3">
      <c r="A58687" s="1">
        <f t="shared" si="916"/>
        <v>58.684065718831562</v>
      </c>
      <c r="B58687">
        <v>-8.8602200000000002E-3</v>
      </c>
      <c r="C58687">
        <v>1.2526300000000001E-2</v>
      </c>
    </row>
    <row r="58688" spans="1:3" x14ac:dyDescent="0.3">
      <c r="A58688" s="1">
        <f t="shared" si="916"/>
        <v>58.685065702911288</v>
      </c>
      <c r="B58688">
        <v>3.4053500000000001E-3</v>
      </c>
      <c r="C58688">
        <v>1.2303100000000001E-2</v>
      </c>
    </row>
    <row r="58689" spans="1:3" x14ac:dyDescent="0.3">
      <c r="A58689" s="1">
        <f t="shared" si="916"/>
        <v>58.686065686991014</v>
      </c>
      <c r="B58689" s="2">
        <v>1.16144E-2</v>
      </c>
      <c r="C58689">
        <v>1.20635E-2</v>
      </c>
    </row>
    <row r="58690" spans="1:3" x14ac:dyDescent="0.3">
      <c r="A58690" s="1">
        <f t="shared" si="916"/>
        <v>58.687065671070741</v>
      </c>
      <c r="B58690">
        <v>-8.8328299999999998E-3</v>
      </c>
      <c r="C58690">
        <v>1.20789E-2</v>
      </c>
    </row>
    <row r="58691" spans="1:3" x14ac:dyDescent="0.3">
      <c r="A58691" s="1">
        <f t="shared" si="916"/>
        <v>58.688065655150467</v>
      </c>
      <c r="B58691">
        <v>-1.69581E-2</v>
      </c>
      <c r="C58691">
        <v>1.1909899999999999E-2</v>
      </c>
    </row>
    <row r="58692" spans="1:3" x14ac:dyDescent="0.3">
      <c r="A58692" s="1">
        <f t="shared" ref="A58692:A58755" si="917">A58691+$L$2</f>
        <v>58.689065639230193</v>
      </c>
      <c r="B58692">
        <v>-2.09283E-3</v>
      </c>
      <c r="C58692">
        <v>1.18415E-2</v>
      </c>
    </row>
    <row r="58693" spans="1:3" x14ac:dyDescent="0.3">
      <c r="A58693" s="1">
        <f t="shared" si="917"/>
        <v>58.69006562330992</v>
      </c>
      <c r="B58693">
        <v>2.3675399999999999E-4</v>
      </c>
      <c r="C58693">
        <v>1.17745E-2</v>
      </c>
    </row>
    <row r="58694" spans="1:3" x14ac:dyDescent="0.3">
      <c r="A58694" s="1">
        <f t="shared" si="917"/>
        <v>58.691065607389646</v>
      </c>
      <c r="B58694">
        <v>7.5330899999999997E-4</v>
      </c>
      <c r="C58694">
        <v>1.17462E-2</v>
      </c>
    </row>
    <row r="58695" spans="1:3" x14ac:dyDescent="0.3">
      <c r="A58695" s="1">
        <f t="shared" si="917"/>
        <v>58.692065591469373</v>
      </c>
      <c r="B58695">
        <v>2.14932E-2</v>
      </c>
      <c r="C58695">
        <v>1.18379E-2</v>
      </c>
    </row>
    <row r="58696" spans="1:3" x14ac:dyDescent="0.3">
      <c r="A58696" s="1">
        <f t="shared" si="917"/>
        <v>58.693065575549099</v>
      </c>
      <c r="B58696">
        <v>3.4696900000000003E-2</v>
      </c>
      <c r="C58696">
        <v>1.1963700000000001E-2</v>
      </c>
    </row>
    <row r="58697" spans="1:3" x14ac:dyDescent="0.3">
      <c r="A58697" s="1">
        <f t="shared" si="917"/>
        <v>58.694065559628825</v>
      </c>
      <c r="B58697">
        <v>9.5356699999999996E-3</v>
      </c>
      <c r="C58697">
        <v>1.1935899999999999E-2</v>
      </c>
    </row>
    <row r="58698" spans="1:3" x14ac:dyDescent="0.3">
      <c r="A58698" s="1">
        <f t="shared" si="917"/>
        <v>58.695065543708552</v>
      </c>
      <c r="B58698">
        <v>-2.46311E-2</v>
      </c>
      <c r="C58698">
        <v>1.21599E-2</v>
      </c>
    </row>
    <row r="58699" spans="1:3" x14ac:dyDescent="0.3">
      <c r="A58699" s="1">
        <f t="shared" si="917"/>
        <v>58.696065527788278</v>
      </c>
      <c r="B58699">
        <v>-1.9487500000000001E-2</v>
      </c>
      <c r="C58699">
        <v>1.21858E-2</v>
      </c>
    </row>
    <row r="58700" spans="1:3" x14ac:dyDescent="0.3">
      <c r="A58700" s="1">
        <f t="shared" si="917"/>
        <v>58.697065511868004</v>
      </c>
      <c r="B58700">
        <v>3.2668200000000001E-3</v>
      </c>
      <c r="C58700">
        <v>1.19287E-2</v>
      </c>
    </row>
    <row r="58701" spans="1:3" x14ac:dyDescent="0.3">
      <c r="A58701" s="1">
        <f t="shared" si="917"/>
        <v>58.698065495947731</v>
      </c>
      <c r="B58701">
        <v>1.5464999999999999E-3</v>
      </c>
      <c r="C58701">
        <v>1.1838100000000001E-2</v>
      </c>
    </row>
    <row r="58702" spans="1:3" x14ac:dyDescent="0.3">
      <c r="A58702" s="1">
        <f t="shared" si="917"/>
        <v>58.699065480027457</v>
      </c>
      <c r="B58702">
        <v>-7.18887E-3</v>
      </c>
      <c r="C58702">
        <v>1.18125E-2</v>
      </c>
    </row>
    <row r="58703" spans="1:3" x14ac:dyDescent="0.3">
      <c r="A58703" s="1">
        <f t="shared" si="917"/>
        <v>58.700065464107183</v>
      </c>
      <c r="B58703">
        <v>-4.2093E-3</v>
      </c>
      <c r="C58703">
        <v>1.1774400000000001E-2</v>
      </c>
    </row>
    <row r="58704" spans="1:3" x14ac:dyDescent="0.3">
      <c r="A58704" s="1">
        <f t="shared" si="917"/>
        <v>58.70106544818691</v>
      </c>
      <c r="B58704">
        <v>8.7840899999999996E-3</v>
      </c>
      <c r="C58704">
        <v>1.1682700000000001E-2</v>
      </c>
    </row>
    <row r="58705" spans="1:3" x14ac:dyDescent="0.3">
      <c r="A58705" s="1">
        <f t="shared" si="917"/>
        <v>58.702065432266636</v>
      </c>
      <c r="B58705">
        <v>2.4104E-2</v>
      </c>
      <c r="C58705">
        <v>1.14427E-2</v>
      </c>
    </row>
    <row r="58706" spans="1:3" x14ac:dyDescent="0.3">
      <c r="A58706" s="1">
        <f t="shared" si="917"/>
        <v>58.703065416346362</v>
      </c>
      <c r="B58706">
        <v>5.2656100000000004E-3</v>
      </c>
      <c r="C58706">
        <v>1.12683E-2</v>
      </c>
    </row>
    <row r="58707" spans="1:3" x14ac:dyDescent="0.3">
      <c r="A58707" s="1">
        <f t="shared" si="917"/>
        <v>58.704065400426089</v>
      </c>
      <c r="B58707">
        <v>-3.2363700000000002E-2</v>
      </c>
      <c r="C58707">
        <v>1.11926E-2</v>
      </c>
    </row>
    <row r="58708" spans="1:3" x14ac:dyDescent="0.3">
      <c r="A58708" s="1">
        <f t="shared" si="917"/>
        <v>58.705065384505815</v>
      </c>
      <c r="B58708">
        <v>-2.75877E-2</v>
      </c>
      <c r="C58708">
        <v>1.1019599999999999E-2</v>
      </c>
    </row>
    <row r="58709" spans="1:3" x14ac:dyDescent="0.3">
      <c r="A58709" s="1">
        <f t="shared" si="917"/>
        <v>58.706065368585541</v>
      </c>
      <c r="B58709">
        <v>-2.2653199999999999E-3</v>
      </c>
      <c r="C58709">
        <v>1.0980500000000001E-2</v>
      </c>
    </row>
    <row r="58710" spans="1:3" x14ac:dyDescent="0.3">
      <c r="A58710" s="1">
        <f t="shared" si="917"/>
        <v>58.707065352665268</v>
      </c>
      <c r="B58710">
        <v>2.5551200000000001E-3</v>
      </c>
      <c r="C58710">
        <v>1.0982799999999999E-2</v>
      </c>
    </row>
    <row r="58711" spans="1:3" x14ac:dyDescent="0.3">
      <c r="A58711" s="1">
        <f t="shared" si="917"/>
        <v>58.708065336744994</v>
      </c>
      <c r="B58711">
        <v>9.0605300000000007E-3</v>
      </c>
      <c r="C58711">
        <v>1.1051E-2</v>
      </c>
    </row>
    <row r="58712" spans="1:3" x14ac:dyDescent="0.3">
      <c r="A58712" s="1">
        <f t="shared" si="917"/>
        <v>58.70906532082472</v>
      </c>
      <c r="B58712">
        <v>2.4592800000000001E-2</v>
      </c>
      <c r="C58712">
        <v>1.1171800000000001E-2</v>
      </c>
    </row>
    <row r="58713" spans="1:3" x14ac:dyDescent="0.3">
      <c r="A58713" s="1">
        <f t="shared" si="917"/>
        <v>58.710065304904447</v>
      </c>
      <c r="B58713">
        <v>1.5919900000000001E-2</v>
      </c>
      <c r="C58713">
        <v>1.1184700000000001E-2</v>
      </c>
    </row>
    <row r="58714" spans="1:3" x14ac:dyDescent="0.3">
      <c r="A58714" s="1">
        <f t="shared" si="917"/>
        <v>58.711065288984173</v>
      </c>
      <c r="B58714">
        <v>-2.0939599999999999E-2</v>
      </c>
      <c r="C58714">
        <v>1.1277499999999999E-2</v>
      </c>
    </row>
    <row r="58715" spans="1:3" x14ac:dyDescent="0.3">
      <c r="A58715" s="1">
        <f t="shared" si="917"/>
        <v>58.712065273063899</v>
      </c>
      <c r="B58715">
        <v>-3.3945000000000003E-2</v>
      </c>
      <c r="C58715">
        <v>1.1354599999999999E-2</v>
      </c>
    </row>
    <row r="58716" spans="1:3" x14ac:dyDescent="0.3">
      <c r="A58716" s="1">
        <f t="shared" si="917"/>
        <v>58.713065257143626</v>
      </c>
      <c r="B58716">
        <v>-1.9358299999999999E-3</v>
      </c>
      <c r="C58716">
        <v>1.12578E-2</v>
      </c>
    </row>
    <row r="58717" spans="1:3" x14ac:dyDescent="0.3">
      <c r="A58717" s="1">
        <f t="shared" si="917"/>
        <v>58.714065241223352</v>
      </c>
      <c r="B58717">
        <v>1.76002E-2</v>
      </c>
      <c r="C58717">
        <v>1.14279E-2</v>
      </c>
    </row>
    <row r="58718" spans="1:3" x14ac:dyDescent="0.3">
      <c r="A58718" s="1">
        <f t="shared" si="917"/>
        <v>58.715065225303078</v>
      </c>
      <c r="B58718">
        <v>-3.5201699999999999E-4</v>
      </c>
      <c r="C58718">
        <v>1.13969E-2</v>
      </c>
    </row>
    <row r="58719" spans="1:3" x14ac:dyDescent="0.3">
      <c r="A58719" s="1">
        <f t="shared" si="917"/>
        <v>58.716065209382805</v>
      </c>
      <c r="B58719">
        <v>-1.59463E-2</v>
      </c>
      <c r="C58719">
        <v>1.1457699999999999E-2</v>
      </c>
    </row>
    <row r="58720" spans="1:3" x14ac:dyDescent="0.3">
      <c r="A58720" s="1">
        <f t="shared" si="917"/>
        <v>58.717065193462531</v>
      </c>
      <c r="B58720">
        <v>-9.3812199999999991E-3</v>
      </c>
      <c r="C58720">
        <v>1.14623E-2</v>
      </c>
    </row>
    <row r="58721" spans="1:3" x14ac:dyDescent="0.3">
      <c r="A58721" s="1">
        <f t="shared" si="917"/>
        <v>58.718065177542258</v>
      </c>
      <c r="B58721">
        <v>1.99738E-2</v>
      </c>
      <c r="C58721">
        <v>1.1567300000000001E-2</v>
      </c>
    </row>
    <row r="58722" spans="1:3" x14ac:dyDescent="0.3">
      <c r="A58722" s="1">
        <f t="shared" si="917"/>
        <v>58.719065161621984</v>
      </c>
      <c r="B58722">
        <v>4.2379399999999998E-2</v>
      </c>
      <c r="C58722">
        <v>1.17795E-2</v>
      </c>
    </row>
    <row r="58723" spans="1:3" x14ac:dyDescent="0.3">
      <c r="A58723" s="1">
        <f t="shared" si="917"/>
        <v>58.72006514570171</v>
      </c>
      <c r="B58723">
        <v>1.0395700000000001E-2</v>
      </c>
      <c r="C58723">
        <v>1.18006E-2</v>
      </c>
    </row>
    <row r="58724" spans="1:3" x14ac:dyDescent="0.3">
      <c r="A58724" s="1">
        <f t="shared" si="917"/>
        <v>58.721065129781437</v>
      </c>
      <c r="B58724">
        <v>-3.6213299999999997E-2</v>
      </c>
      <c r="C58724">
        <v>1.18654E-2</v>
      </c>
    </row>
    <row r="58725" spans="1:3" x14ac:dyDescent="0.3">
      <c r="A58725" s="1">
        <f t="shared" si="917"/>
        <v>58.722065113861163</v>
      </c>
      <c r="B58725">
        <v>-3.5946199999999998E-2</v>
      </c>
      <c r="C58725">
        <v>1.2173700000000001E-2</v>
      </c>
    </row>
    <row r="58726" spans="1:3" x14ac:dyDescent="0.3">
      <c r="A58726" s="1">
        <f t="shared" si="917"/>
        <v>58.723065097940889</v>
      </c>
      <c r="B58726">
        <v>-1.6033599999999999E-2</v>
      </c>
      <c r="C58726">
        <v>1.2254900000000001E-2</v>
      </c>
    </row>
    <row r="58727" spans="1:3" x14ac:dyDescent="0.3">
      <c r="A58727" s="1">
        <f t="shared" si="917"/>
        <v>58.724065082020616</v>
      </c>
      <c r="B58727">
        <v>-7.2546800000000003E-3</v>
      </c>
      <c r="C58727">
        <v>1.22595E-2</v>
      </c>
    </row>
    <row r="58728" spans="1:3" x14ac:dyDescent="0.3">
      <c r="A58728" s="1">
        <f t="shared" si="917"/>
        <v>58.725065066100342</v>
      </c>
      <c r="B58728">
        <v>6.5476400000000004E-3</v>
      </c>
      <c r="C58728">
        <v>1.23243E-2</v>
      </c>
    </row>
    <row r="58729" spans="1:3" x14ac:dyDescent="0.3">
      <c r="A58729" s="1">
        <f t="shared" si="917"/>
        <v>58.726065050180068</v>
      </c>
      <c r="B58729">
        <v>2.5283300000000002E-2</v>
      </c>
      <c r="C58729">
        <v>1.23391E-2</v>
      </c>
    </row>
    <row r="58730" spans="1:3" x14ac:dyDescent="0.3">
      <c r="A58730" s="1">
        <f t="shared" si="917"/>
        <v>58.727065034259795</v>
      </c>
      <c r="B58730">
        <v>2.2783000000000001E-2</v>
      </c>
      <c r="C58730">
        <v>1.2369399999999999E-2</v>
      </c>
    </row>
    <row r="58731" spans="1:3" x14ac:dyDescent="0.3">
      <c r="A58731" s="1">
        <f t="shared" si="917"/>
        <v>58.728065018339521</v>
      </c>
      <c r="B58731">
        <v>-2.3612400000000001E-3</v>
      </c>
      <c r="C58731">
        <v>1.23001E-2</v>
      </c>
    </row>
    <row r="58732" spans="1:3" x14ac:dyDescent="0.3">
      <c r="A58732" s="1">
        <f t="shared" si="917"/>
        <v>58.729065002419247</v>
      </c>
      <c r="B58732">
        <v>-1.42565E-2</v>
      </c>
      <c r="C58732">
        <v>1.22694E-2</v>
      </c>
    </row>
    <row r="58733" spans="1:3" x14ac:dyDescent="0.3">
      <c r="A58733" s="1">
        <f t="shared" si="917"/>
        <v>58.730064986498974</v>
      </c>
      <c r="B58733">
        <v>-3.6430799999999999E-3</v>
      </c>
      <c r="C58733">
        <v>1.23058E-2</v>
      </c>
    </row>
    <row r="58734" spans="1:3" x14ac:dyDescent="0.3">
      <c r="A58734" s="1">
        <f t="shared" si="917"/>
        <v>58.7310649705787</v>
      </c>
      <c r="B58734">
        <v>-1.40873E-3</v>
      </c>
      <c r="C58734">
        <v>1.2281500000000001E-2</v>
      </c>
    </row>
    <row r="58735" spans="1:3" x14ac:dyDescent="0.3">
      <c r="A58735" s="1">
        <f t="shared" si="917"/>
        <v>58.732064954658426</v>
      </c>
      <c r="B58735">
        <v>-8.3047299999999998E-3</v>
      </c>
      <c r="C58735">
        <v>1.2261299999999999E-2</v>
      </c>
    </row>
    <row r="58736" spans="1:3" x14ac:dyDescent="0.3">
      <c r="A58736" s="1">
        <f t="shared" si="917"/>
        <v>58.733064938738153</v>
      </c>
      <c r="B58736">
        <v>-7.4548000000000001E-3</v>
      </c>
      <c r="C58736">
        <v>1.21096E-2</v>
      </c>
    </row>
    <row r="58737" spans="1:3" x14ac:dyDescent="0.3">
      <c r="A58737" s="1">
        <f t="shared" si="917"/>
        <v>58.734064922817879</v>
      </c>
      <c r="B58737">
        <v>4.0053199999999997E-3</v>
      </c>
      <c r="C58737">
        <v>1.1997600000000001E-2</v>
      </c>
    </row>
    <row r="58738" spans="1:3" x14ac:dyDescent="0.3">
      <c r="A58738" s="1">
        <f t="shared" si="917"/>
        <v>58.735064906897605</v>
      </c>
      <c r="B58738">
        <v>2.9907199999999998E-2</v>
      </c>
      <c r="C58738">
        <v>1.2089300000000001E-2</v>
      </c>
    </row>
    <row r="58739" spans="1:3" x14ac:dyDescent="0.3">
      <c r="A58739" s="1">
        <f t="shared" si="917"/>
        <v>58.736064890977332</v>
      </c>
      <c r="B58739">
        <v>3.3057599999999999E-2</v>
      </c>
      <c r="C58739">
        <v>1.2086899999999999E-2</v>
      </c>
    </row>
    <row r="58740" spans="1:3" x14ac:dyDescent="0.3">
      <c r="A58740" s="1">
        <f t="shared" si="917"/>
        <v>58.737064875057058</v>
      </c>
      <c r="B58740">
        <v>-1.19796E-2</v>
      </c>
      <c r="C58740">
        <v>1.2128099999999999E-2</v>
      </c>
    </row>
    <row r="58741" spans="1:3" x14ac:dyDescent="0.3">
      <c r="A58741" s="1">
        <f t="shared" si="917"/>
        <v>58.738064859136784</v>
      </c>
      <c r="B58741">
        <v>-3.6346099999999999E-2</v>
      </c>
      <c r="C58741">
        <v>1.21876E-2</v>
      </c>
    </row>
    <row r="58742" spans="1:3" x14ac:dyDescent="0.3">
      <c r="A58742" s="1">
        <f t="shared" si="917"/>
        <v>58.739064843216511</v>
      </c>
      <c r="B58742">
        <v>-1.01621E-2</v>
      </c>
      <c r="C58742">
        <v>1.2216599999999999E-2</v>
      </c>
    </row>
    <row r="58743" spans="1:3" x14ac:dyDescent="0.3">
      <c r="A58743" s="1">
        <f t="shared" si="917"/>
        <v>58.740064827296237</v>
      </c>
      <c r="B58743">
        <v>6.4251100000000004E-3</v>
      </c>
      <c r="C58743">
        <v>1.222E-2</v>
      </c>
    </row>
    <row r="58744" spans="1:3" x14ac:dyDescent="0.3">
      <c r="A58744" s="1">
        <f t="shared" si="917"/>
        <v>58.741064811375963</v>
      </c>
      <c r="B58744">
        <v>4.84258E-3</v>
      </c>
      <c r="C58744">
        <v>1.22291E-2</v>
      </c>
    </row>
    <row r="58745" spans="1:3" x14ac:dyDescent="0.3">
      <c r="A58745" s="1">
        <f t="shared" si="917"/>
        <v>58.74206479545569</v>
      </c>
      <c r="B58745">
        <v>1.72935E-2</v>
      </c>
      <c r="C58745">
        <v>1.2271300000000001E-2</v>
      </c>
    </row>
    <row r="58746" spans="1:3" x14ac:dyDescent="0.3">
      <c r="A58746" s="1">
        <f t="shared" si="917"/>
        <v>58.743064779535416</v>
      </c>
      <c r="B58746">
        <v>2.38622E-2</v>
      </c>
      <c r="C58746">
        <v>1.23175E-2</v>
      </c>
    </row>
    <row r="58747" spans="1:3" x14ac:dyDescent="0.3">
      <c r="A58747" s="1">
        <f t="shared" si="917"/>
        <v>58.744064763615143</v>
      </c>
      <c r="B58747">
        <v>-1.5846499999999999E-4</v>
      </c>
      <c r="C58747">
        <v>1.2294299999999999E-2</v>
      </c>
    </row>
    <row r="58748" spans="1:3" x14ac:dyDescent="0.3">
      <c r="A58748" s="1">
        <f t="shared" si="917"/>
        <v>58.745064747694869</v>
      </c>
      <c r="B58748">
        <v>-2.5250000000000002E-2</v>
      </c>
      <c r="C58748">
        <v>1.23965E-2</v>
      </c>
    </row>
    <row r="58749" spans="1:3" x14ac:dyDescent="0.3">
      <c r="A58749" s="1">
        <f t="shared" si="917"/>
        <v>58.746064731774595</v>
      </c>
      <c r="B58749">
        <v>-1.65001E-2</v>
      </c>
      <c r="C58749">
        <v>1.2501200000000001E-2</v>
      </c>
    </row>
    <row r="58750" spans="1:3" x14ac:dyDescent="0.3">
      <c r="A58750" s="1">
        <f t="shared" si="917"/>
        <v>58.747064715854322</v>
      </c>
      <c r="B58750">
        <v>7.6891399999999997E-3</v>
      </c>
      <c r="C58750">
        <v>1.2524199999999999E-2</v>
      </c>
    </row>
    <row r="58751" spans="1:3" x14ac:dyDescent="0.3">
      <c r="A58751" s="1">
        <f t="shared" si="917"/>
        <v>58.748064699934048</v>
      </c>
      <c r="B58751">
        <v>1.19431E-2</v>
      </c>
      <c r="C58751">
        <v>1.26258E-2</v>
      </c>
    </row>
    <row r="58752" spans="1:3" x14ac:dyDescent="0.3">
      <c r="A58752" s="1">
        <f t="shared" si="917"/>
        <v>58.749064684013774</v>
      </c>
      <c r="B58752">
        <v>-3.55748E-3</v>
      </c>
      <c r="C58752">
        <v>1.25842E-2</v>
      </c>
    </row>
    <row r="58753" spans="1:3" x14ac:dyDescent="0.3">
      <c r="A58753" s="1">
        <f t="shared" si="917"/>
        <v>58.750064668093501</v>
      </c>
      <c r="B58753">
        <v>-2.0230700000000001E-2</v>
      </c>
      <c r="C58753">
        <v>1.2689300000000001E-2</v>
      </c>
    </row>
    <row r="58754" spans="1:3" x14ac:dyDescent="0.3">
      <c r="A58754" s="1">
        <f t="shared" si="917"/>
        <v>58.751064652173227</v>
      </c>
      <c r="B58754">
        <v>-1.67016E-2</v>
      </c>
      <c r="C58754">
        <v>1.28419E-2</v>
      </c>
    </row>
    <row r="58755" spans="1:3" x14ac:dyDescent="0.3">
      <c r="A58755" s="1">
        <f t="shared" si="917"/>
        <v>58.752064636252953</v>
      </c>
      <c r="B58755">
        <v>4.4305400000000002E-3</v>
      </c>
      <c r="C58755">
        <v>1.2698900000000001E-2</v>
      </c>
    </row>
    <row r="58756" spans="1:3" x14ac:dyDescent="0.3">
      <c r="A58756" s="1">
        <f t="shared" ref="A58756:A58819" si="918">A58755+$L$2</f>
        <v>58.75306462033268</v>
      </c>
      <c r="B58756">
        <v>1.8870700000000001E-4</v>
      </c>
      <c r="C58756">
        <v>1.2648E-2</v>
      </c>
    </row>
    <row r="58757" spans="1:3" x14ac:dyDescent="0.3">
      <c r="A58757" s="1">
        <f t="shared" si="918"/>
        <v>58.754064604412406</v>
      </c>
      <c r="B58757">
        <v>-2.4411499999999999E-2</v>
      </c>
      <c r="C58757">
        <v>1.2641700000000001E-2</v>
      </c>
    </row>
    <row r="58758" spans="1:3" x14ac:dyDescent="0.3">
      <c r="A58758" s="1">
        <f t="shared" si="918"/>
        <v>58.755064588492132</v>
      </c>
      <c r="B58758">
        <v>-1.6551799999999998E-2</v>
      </c>
      <c r="C58758">
        <v>1.2688700000000001E-2</v>
      </c>
    </row>
    <row r="58759" spans="1:3" x14ac:dyDescent="0.3">
      <c r="A58759" s="1">
        <f t="shared" si="918"/>
        <v>58.756064572571859</v>
      </c>
      <c r="B58759">
        <v>9.0429199999999994E-3</v>
      </c>
      <c r="C58759">
        <v>1.2695E-2</v>
      </c>
    </row>
    <row r="58760" spans="1:3" x14ac:dyDescent="0.3">
      <c r="A58760" s="1">
        <f t="shared" si="918"/>
        <v>58.757064556651585</v>
      </c>
      <c r="B58760">
        <v>1.0571499999999999E-2</v>
      </c>
      <c r="C58760">
        <v>1.2759599999999999E-2</v>
      </c>
    </row>
    <row r="58761" spans="1:3" x14ac:dyDescent="0.3">
      <c r="A58761" s="1">
        <f t="shared" si="918"/>
        <v>58.758064540731311</v>
      </c>
      <c r="B58761">
        <v>7.32294E-3</v>
      </c>
      <c r="C58761">
        <v>1.27075E-2</v>
      </c>
    </row>
    <row r="58762" spans="1:3" x14ac:dyDescent="0.3">
      <c r="A58762" s="1">
        <f t="shared" si="918"/>
        <v>58.759064524811038</v>
      </c>
      <c r="B58762">
        <v>2.05837E-2</v>
      </c>
      <c r="C58762">
        <v>1.2896299999999999E-2</v>
      </c>
    </row>
    <row r="58763" spans="1:3" x14ac:dyDescent="0.3">
      <c r="A58763" s="1">
        <f t="shared" si="918"/>
        <v>58.760064508890764</v>
      </c>
      <c r="B58763">
        <v>1.8607100000000001E-2</v>
      </c>
      <c r="C58763">
        <v>1.3029199999999999E-2</v>
      </c>
    </row>
    <row r="58764" spans="1:3" x14ac:dyDescent="0.3">
      <c r="A58764" s="1">
        <f t="shared" si="918"/>
        <v>58.76106449297049</v>
      </c>
      <c r="B58764">
        <v>-1.3720700000000001E-2</v>
      </c>
      <c r="C58764">
        <v>1.3166199999999999E-2</v>
      </c>
    </row>
    <row r="58765" spans="1:3" x14ac:dyDescent="0.3">
      <c r="A58765" s="1">
        <f t="shared" si="918"/>
        <v>58.762064477050217</v>
      </c>
      <c r="B58765">
        <v>-3.1563800000000003E-2</v>
      </c>
      <c r="C58765">
        <v>1.34503E-2</v>
      </c>
    </row>
    <row r="58766" spans="1:3" x14ac:dyDescent="0.3">
      <c r="A58766" s="1">
        <f t="shared" si="918"/>
        <v>58.763064461129943</v>
      </c>
      <c r="B58766">
        <v>-1.9106700000000001E-2</v>
      </c>
      <c r="C58766">
        <v>1.36034E-2</v>
      </c>
    </row>
    <row r="58767" spans="1:3" x14ac:dyDescent="0.3">
      <c r="A58767" s="1">
        <f t="shared" si="918"/>
        <v>58.764064445209669</v>
      </c>
      <c r="B58767">
        <v>-1.0042499999999999E-2</v>
      </c>
      <c r="C58767">
        <v>1.3671300000000001E-2</v>
      </c>
    </row>
    <row r="58768" spans="1:3" x14ac:dyDescent="0.3">
      <c r="A58768" s="1">
        <f t="shared" si="918"/>
        <v>58.765064429289396</v>
      </c>
      <c r="B58768">
        <v>-4.8963899999999996E-3</v>
      </c>
      <c r="C58768">
        <v>1.3659299999999999E-2</v>
      </c>
    </row>
    <row r="58769" spans="1:3" x14ac:dyDescent="0.3">
      <c r="A58769" s="1">
        <f t="shared" si="918"/>
        <v>58.766064413369122</v>
      </c>
      <c r="B58769">
        <v>3.05055E-3</v>
      </c>
      <c r="C58769">
        <v>1.3607299999999999E-2</v>
      </c>
    </row>
    <row r="58770" spans="1:3" x14ac:dyDescent="0.3">
      <c r="A58770" s="1">
        <f t="shared" si="918"/>
        <v>58.767064397448848</v>
      </c>
      <c r="B58770">
        <v>2.9478899999999999E-3</v>
      </c>
      <c r="C58770">
        <v>1.36223E-2</v>
      </c>
    </row>
    <row r="58771" spans="1:3" x14ac:dyDescent="0.3">
      <c r="A58771" s="1">
        <f t="shared" si="918"/>
        <v>58.768064381528575</v>
      </c>
      <c r="B58771">
        <v>1.2450900000000001E-2</v>
      </c>
      <c r="C58771">
        <v>1.3543899999999999E-2</v>
      </c>
    </row>
    <row r="58772" spans="1:3" x14ac:dyDescent="0.3">
      <c r="A58772" s="1">
        <f t="shared" si="918"/>
        <v>58.769064365608301</v>
      </c>
      <c r="B58772">
        <v>1.9910899999999999E-2</v>
      </c>
      <c r="C58772">
        <v>1.3396699999999999E-2</v>
      </c>
    </row>
    <row r="58773" spans="1:3" x14ac:dyDescent="0.3">
      <c r="A58773" s="1">
        <f t="shared" si="918"/>
        <v>58.770064349688028</v>
      </c>
      <c r="B58773" s="2">
        <v>-1.1900900000000001E-2</v>
      </c>
      <c r="C58773">
        <v>1.34821E-2</v>
      </c>
    </row>
    <row r="58774" spans="1:3" x14ac:dyDescent="0.3">
      <c r="A58774" s="1">
        <f t="shared" si="918"/>
        <v>58.771064333767754</v>
      </c>
      <c r="B58774">
        <v>-3.4843600000000002E-2</v>
      </c>
      <c r="C58774">
        <v>1.3528999999999999E-2</v>
      </c>
    </row>
    <row r="58775" spans="1:3" x14ac:dyDescent="0.3">
      <c r="A58775" s="1">
        <f t="shared" si="918"/>
        <v>58.77206431784748</v>
      </c>
      <c r="B58775">
        <v>-7.1290700000000004E-3</v>
      </c>
      <c r="C58775">
        <v>1.34171E-2</v>
      </c>
    </row>
    <row r="58776" spans="1:3" x14ac:dyDescent="0.3">
      <c r="A58776" s="1">
        <f t="shared" si="918"/>
        <v>58.773064301927207</v>
      </c>
      <c r="B58776">
        <v>1.2299600000000001E-2</v>
      </c>
      <c r="C58776">
        <v>1.35336E-2</v>
      </c>
    </row>
    <row r="58777" spans="1:3" x14ac:dyDescent="0.3">
      <c r="A58777" s="1">
        <f t="shared" si="918"/>
        <v>58.774064286006933</v>
      </c>
      <c r="B58777">
        <v>1.8798700000000001E-3</v>
      </c>
      <c r="C58777">
        <v>1.3531700000000001E-2</v>
      </c>
    </row>
    <row r="58778" spans="1:3" x14ac:dyDescent="0.3">
      <c r="A58778" s="1">
        <f t="shared" si="918"/>
        <v>58.775064270086659</v>
      </c>
      <c r="B58778">
        <v>4.8330300000000003E-3</v>
      </c>
      <c r="C58778">
        <v>1.3521099999999999E-2</v>
      </c>
    </row>
    <row r="58779" spans="1:3" x14ac:dyDescent="0.3">
      <c r="A58779" s="1">
        <f t="shared" si="918"/>
        <v>58.776064254166386</v>
      </c>
      <c r="B58779">
        <v>1.6808699999999999E-2</v>
      </c>
      <c r="C58779">
        <v>1.35599E-2</v>
      </c>
    </row>
    <row r="58780" spans="1:3" x14ac:dyDescent="0.3">
      <c r="A58780" s="1">
        <f t="shared" si="918"/>
        <v>58.777064238246112</v>
      </c>
      <c r="B58780">
        <v>6.3383500000000004E-3</v>
      </c>
      <c r="C58780">
        <v>1.3583599999999999E-2</v>
      </c>
    </row>
    <row r="58781" spans="1:3" x14ac:dyDescent="0.3">
      <c r="A58781" s="1">
        <f t="shared" si="918"/>
        <v>58.778064222325838</v>
      </c>
      <c r="B58781">
        <v>-1.22848E-2</v>
      </c>
      <c r="C58781">
        <v>1.35172E-2</v>
      </c>
    </row>
    <row r="58782" spans="1:3" x14ac:dyDescent="0.3">
      <c r="A58782" s="1">
        <f t="shared" si="918"/>
        <v>58.779064206405565</v>
      </c>
      <c r="B58782">
        <v>-2.6731900000000002E-3</v>
      </c>
      <c r="C58782">
        <v>1.33245E-2</v>
      </c>
    </row>
    <row r="58783" spans="1:3" x14ac:dyDescent="0.3">
      <c r="A58783" s="1">
        <f t="shared" si="918"/>
        <v>58.780064190485291</v>
      </c>
      <c r="B58783">
        <v>2.08075E-2</v>
      </c>
      <c r="C58783">
        <v>1.3521699999999999E-2</v>
      </c>
    </row>
    <row r="58784" spans="1:3" x14ac:dyDescent="0.3">
      <c r="A58784" s="1">
        <f t="shared" si="918"/>
        <v>58.781064174565017</v>
      </c>
      <c r="B58784">
        <v>1.9430300000000001E-2</v>
      </c>
      <c r="C58784">
        <v>1.3611399999999999E-2</v>
      </c>
    </row>
    <row r="58785" spans="1:3" x14ac:dyDescent="0.3">
      <c r="A58785" s="1">
        <f t="shared" si="918"/>
        <v>58.782064158644744</v>
      </c>
      <c r="B58785">
        <v>6.0515899999999999E-3</v>
      </c>
      <c r="C58785">
        <v>1.35923E-2</v>
      </c>
    </row>
    <row r="58786" spans="1:3" x14ac:dyDescent="0.3">
      <c r="A58786" s="1">
        <f t="shared" si="918"/>
        <v>58.78306414272447</v>
      </c>
      <c r="B58786">
        <v>-1.52867E-3</v>
      </c>
      <c r="C58786">
        <v>1.3597700000000001E-2</v>
      </c>
    </row>
    <row r="58787" spans="1:3" x14ac:dyDescent="0.3">
      <c r="A58787" s="1">
        <f t="shared" si="918"/>
        <v>58.784064126804196</v>
      </c>
      <c r="B58787">
        <v>-3.7469700000000001E-3</v>
      </c>
      <c r="C58787">
        <v>1.3546600000000001E-2</v>
      </c>
    </row>
    <row r="58788" spans="1:3" x14ac:dyDescent="0.3">
      <c r="A58788" s="1">
        <f t="shared" si="918"/>
        <v>58.785064110883923</v>
      </c>
      <c r="B58788">
        <v>1.31047E-2</v>
      </c>
      <c r="C58788">
        <v>1.3643600000000001E-2</v>
      </c>
    </row>
    <row r="58789" spans="1:3" x14ac:dyDescent="0.3">
      <c r="A58789" s="1">
        <f t="shared" si="918"/>
        <v>58.786064094963649</v>
      </c>
      <c r="B58789">
        <v>2.1712800000000001E-2</v>
      </c>
      <c r="C58789">
        <v>1.37445E-2</v>
      </c>
    </row>
    <row r="58790" spans="1:3" x14ac:dyDescent="0.3">
      <c r="A58790" s="1">
        <f t="shared" si="918"/>
        <v>58.787064079043375</v>
      </c>
      <c r="B58790">
        <v>-2.99921E-3</v>
      </c>
      <c r="C58790">
        <v>1.3686200000000001E-2</v>
      </c>
    </row>
    <row r="58791" spans="1:3" x14ac:dyDescent="0.3">
      <c r="A58791" s="1">
        <f t="shared" si="918"/>
        <v>58.788064063123102</v>
      </c>
      <c r="B58791">
        <v>-1.4278600000000001E-2</v>
      </c>
      <c r="C58791">
        <v>1.36594E-2</v>
      </c>
    </row>
    <row r="58792" spans="1:3" x14ac:dyDescent="0.3">
      <c r="A58792" s="1">
        <f t="shared" si="918"/>
        <v>58.789064047202828</v>
      </c>
      <c r="B58792">
        <v>-1.66643E-3</v>
      </c>
      <c r="C58792">
        <v>1.3655199999999999E-2</v>
      </c>
    </row>
    <row r="58793" spans="1:3" x14ac:dyDescent="0.3">
      <c r="A58793" s="1">
        <f t="shared" si="918"/>
        <v>58.790064031282554</v>
      </c>
      <c r="B58793">
        <v>-1.5267099999999999E-3</v>
      </c>
      <c r="C58793">
        <v>1.3668100000000001E-2</v>
      </c>
    </row>
    <row r="58794" spans="1:3" x14ac:dyDescent="0.3">
      <c r="A58794" s="1">
        <f t="shared" si="918"/>
        <v>58.791064015362281</v>
      </c>
      <c r="B58794">
        <v>-2.7546799999999998E-3</v>
      </c>
      <c r="C58794">
        <v>1.36881E-2</v>
      </c>
    </row>
    <row r="58795" spans="1:3" x14ac:dyDescent="0.3">
      <c r="A58795" s="1">
        <f t="shared" si="918"/>
        <v>58.792063999442007</v>
      </c>
      <c r="B58795">
        <v>1.0362100000000001E-2</v>
      </c>
      <c r="C58795">
        <v>1.35768E-2</v>
      </c>
    </row>
    <row r="58796" spans="1:3" x14ac:dyDescent="0.3">
      <c r="A58796" s="1">
        <f t="shared" si="918"/>
        <v>58.793063983521733</v>
      </c>
      <c r="B58796">
        <v>1.4684300000000001E-2</v>
      </c>
      <c r="C58796">
        <v>1.3376600000000001E-2</v>
      </c>
    </row>
    <row r="58797" spans="1:3" x14ac:dyDescent="0.3">
      <c r="A58797" s="1">
        <f t="shared" si="918"/>
        <v>58.79406396760146</v>
      </c>
      <c r="B58797">
        <v>-3.9806700000000004E-3</v>
      </c>
      <c r="C58797">
        <v>1.3321100000000001E-2</v>
      </c>
    </row>
    <row r="58798" spans="1:3" x14ac:dyDescent="0.3">
      <c r="A58798" s="1">
        <f t="shared" si="918"/>
        <v>58.795063951681186</v>
      </c>
      <c r="B58798">
        <v>-2.3687300000000001E-2</v>
      </c>
      <c r="C58798">
        <v>1.33116E-2</v>
      </c>
    </row>
    <row r="58799" spans="1:3" x14ac:dyDescent="0.3">
      <c r="A58799" s="1">
        <f t="shared" si="918"/>
        <v>58.796063935760912</v>
      </c>
      <c r="B58799">
        <v>-1.92581E-2</v>
      </c>
      <c r="C58799">
        <v>1.33093E-2</v>
      </c>
    </row>
    <row r="58800" spans="1:3" x14ac:dyDescent="0.3">
      <c r="A58800" s="1">
        <f t="shared" si="918"/>
        <v>58.797063919840639</v>
      </c>
      <c r="B58800">
        <v>-4.8013800000000001E-3</v>
      </c>
      <c r="C58800">
        <v>1.33247E-2</v>
      </c>
    </row>
    <row r="58801" spans="1:3" x14ac:dyDescent="0.3">
      <c r="A58801" s="1">
        <f t="shared" si="918"/>
        <v>58.798063903920365</v>
      </c>
      <c r="B58801">
        <v>2.0990900000000001E-3</v>
      </c>
      <c r="C58801">
        <v>1.33302E-2</v>
      </c>
    </row>
    <row r="58802" spans="1:3" x14ac:dyDescent="0.3">
      <c r="A58802" s="1">
        <f t="shared" si="918"/>
        <v>58.799063888000092</v>
      </c>
      <c r="B58802">
        <v>9.3578299999999993E-3</v>
      </c>
      <c r="C58802">
        <v>1.33519E-2</v>
      </c>
    </row>
    <row r="58803" spans="1:3" x14ac:dyDescent="0.3">
      <c r="A58803" s="1">
        <f t="shared" si="918"/>
        <v>58.800063872079818</v>
      </c>
      <c r="B58803">
        <v>8.9958499999999997E-3</v>
      </c>
      <c r="C58803">
        <v>1.33998E-2</v>
      </c>
    </row>
    <row r="58804" spans="1:3" x14ac:dyDescent="0.3">
      <c r="A58804" s="1">
        <f t="shared" si="918"/>
        <v>58.801063856159544</v>
      </c>
      <c r="B58804">
        <v>7.2577900000000001E-3</v>
      </c>
      <c r="C58804">
        <v>1.3384500000000001E-2</v>
      </c>
    </row>
    <row r="58805" spans="1:3" x14ac:dyDescent="0.3">
      <c r="A58805" s="1">
        <f t="shared" si="918"/>
        <v>58.802063840239271</v>
      </c>
      <c r="B58805">
        <v>1.64721E-2</v>
      </c>
      <c r="C58805">
        <v>1.3308199999999999E-2</v>
      </c>
    </row>
    <row r="58806" spans="1:3" x14ac:dyDescent="0.3">
      <c r="A58806" s="1">
        <f t="shared" si="918"/>
        <v>58.803063824318997</v>
      </c>
      <c r="B58806" s="2">
        <v>2.2309600000000001E-5</v>
      </c>
      <c r="C58806">
        <v>1.32558E-2</v>
      </c>
    </row>
    <row r="58807" spans="1:3" x14ac:dyDescent="0.3">
      <c r="A58807" s="1">
        <f t="shared" si="918"/>
        <v>58.804063808398723</v>
      </c>
      <c r="B58807">
        <v>-2.81438E-2</v>
      </c>
      <c r="C58807">
        <v>1.3213600000000001E-2</v>
      </c>
    </row>
    <row r="58808" spans="1:3" x14ac:dyDescent="0.3">
      <c r="A58808" s="1">
        <f t="shared" si="918"/>
        <v>58.80506379247845</v>
      </c>
      <c r="B58808">
        <v>-1.3487900000000001E-2</v>
      </c>
      <c r="C58808">
        <v>1.30726E-2</v>
      </c>
    </row>
    <row r="58809" spans="1:3" x14ac:dyDescent="0.3">
      <c r="A58809" s="1">
        <f t="shared" si="918"/>
        <v>58.806063776558176</v>
      </c>
      <c r="B58809">
        <v>9.6743100000000002E-3</v>
      </c>
      <c r="C58809">
        <v>1.31466E-2</v>
      </c>
    </row>
    <row r="58810" spans="1:3" x14ac:dyDescent="0.3">
      <c r="A58810" s="1">
        <f t="shared" si="918"/>
        <v>58.807063760637902</v>
      </c>
      <c r="B58810">
        <v>7.3270999999999996E-3</v>
      </c>
      <c r="C58810">
        <v>1.31944E-2</v>
      </c>
    </row>
    <row r="58811" spans="1:3" x14ac:dyDescent="0.3">
      <c r="A58811" s="1">
        <f t="shared" si="918"/>
        <v>58.808063744717629</v>
      </c>
      <c r="B58811">
        <v>8.3404099999999995E-3</v>
      </c>
      <c r="C58811">
        <v>1.31872E-2</v>
      </c>
    </row>
    <row r="58812" spans="1:3" x14ac:dyDescent="0.3">
      <c r="A58812" s="1">
        <f t="shared" si="918"/>
        <v>58.809063728797355</v>
      </c>
      <c r="B58812">
        <v>9.3384899999999996E-3</v>
      </c>
      <c r="C58812">
        <v>1.30346E-2</v>
      </c>
    </row>
    <row r="58813" spans="1:3" x14ac:dyDescent="0.3">
      <c r="A58813" s="1">
        <f t="shared" si="918"/>
        <v>58.810063712877081</v>
      </c>
      <c r="B58813">
        <v>-7.8163299999999998E-3</v>
      </c>
      <c r="C58813">
        <v>1.2953599999999999E-2</v>
      </c>
    </row>
    <row r="58814" spans="1:3" x14ac:dyDescent="0.3">
      <c r="A58814" s="1">
        <f t="shared" si="918"/>
        <v>58.811063696956808</v>
      </c>
      <c r="B58814">
        <v>-2.22405E-2</v>
      </c>
      <c r="C58814">
        <v>1.29666E-2</v>
      </c>
    </row>
    <row r="58815" spans="1:3" x14ac:dyDescent="0.3">
      <c r="A58815" s="1">
        <f t="shared" si="918"/>
        <v>58.812063681036534</v>
      </c>
      <c r="B58815">
        <v>-1.27928E-2</v>
      </c>
      <c r="C58815">
        <v>1.27551E-2</v>
      </c>
    </row>
    <row r="58816" spans="1:3" x14ac:dyDescent="0.3">
      <c r="A58816" s="1">
        <f t="shared" si="918"/>
        <v>58.81306366511626</v>
      </c>
      <c r="B58816">
        <v>7.6069600000000003E-3</v>
      </c>
      <c r="C58816">
        <v>1.28118E-2</v>
      </c>
    </row>
    <row r="58817" spans="1:3" x14ac:dyDescent="0.3">
      <c r="A58817" s="1">
        <f t="shared" si="918"/>
        <v>58.814063649195987</v>
      </c>
      <c r="B58817">
        <v>1.19512E-2</v>
      </c>
      <c r="C58817">
        <v>1.2755300000000001E-2</v>
      </c>
    </row>
    <row r="58818" spans="1:3" x14ac:dyDescent="0.3">
      <c r="A58818" s="1">
        <f t="shared" si="918"/>
        <v>58.815063633275713</v>
      </c>
      <c r="B58818">
        <v>9.7629599999999998E-4</v>
      </c>
      <c r="C58818">
        <v>1.27615E-2</v>
      </c>
    </row>
    <row r="58819" spans="1:3" x14ac:dyDescent="0.3">
      <c r="A58819" s="1">
        <f t="shared" si="918"/>
        <v>58.816063617355439</v>
      </c>
      <c r="B58819">
        <v>-1.20521E-2</v>
      </c>
      <c r="C58819">
        <v>1.2722600000000001E-2</v>
      </c>
    </row>
    <row r="58820" spans="1:3" x14ac:dyDescent="0.3">
      <c r="A58820" s="1">
        <f t="shared" ref="A58820:A58883" si="919">A58819+$L$2</f>
        <v>58.817063601435166</v>
      </c>
      <c r="B58820">
        <v>-1.72479E-2</v>
      </c>
      <c r="C58820">
        <v>1.28013E-2</v>
      </c>
    </row>
    <row r="58821" spans="1:3" x14ac:dyDescent="0.3">
      <c r="A58821" s="1">
        <f t="shared" si="919"/>
        <v>58.818063585514892</v>
      </c>
      <c r="B58821">
        <v>6.6737599999999999E-3</v>
      </c>
      <c r="C58821">
        <v>1.26683E-2</v>
      </c>
    </row>
    <row r="58822" spans="1:3" x14ac:dyDescent="0.3">
      <c r="A58822" s="1">
        <f t="shared" si="919"/>
        <v>58.819063569594618</v>
      </c>
      <c r="B58822">
        <v>3.0741600000000001E-2</v>
      </c>
      <c r="C58822">
        <v>1.25519E-2</v>
      </c>
    </row>
    <row r="58823" spans="1:3" x14ac:dyDescent="0.3">
      <c r="A58823" s="1">
        <f t="shared" si="919"/>
        <v>58.820063553674345</v>
      </c>
      <c r="B58823">
        <v>5.1828200000000003E-3</v>
      </c>
      <c r="C58823">
        <v>1.24998E-2</v>
      </c>
    </row>
    <row r="58824" spans="1:3" x14ac:dyDescent="0.3">
      <c r="A58824" s="1">
        <f t="shared" si="919"/>
        <v>58.821063537754071</v>
      </c>
      <c r="B58824">
        <v>-2.7721300000000001E-2</v>
      </c>
      <c r="C58824">
        <v>1.24148E-2</v>
      </c>
    </row>
    <row r="58825" spans="1:3" x14ac:dyDescent="0.3">
      <c r="A58825" s="1">
        <f t="shared" si="919"/>
        <v>58.822063521833797</v>
      </c>
      <c r="B58825">
        <v>-2.2574500000000001E-2</v>
      </c>
      <c r="C58825">
        <v>1.22811E-2</v>
      </c>
    </row>
    <row r="58826" spans="1:3" x14ac:dyDescent="0.3">
      <c r="A58826" s="1">
        <f t="shared" si="919"/>
        <v>58.823063505913524</v>
      </c>
      <c r="B58826">
        <v>-1.1596199999999999E-2</v>
      </c>
      <c r="C58826">
        <v>1.22367E-2</v>
      </c>
    </row>
    <row r="58827" spans="1:3" x14ac:dyDescent="0.3">
      <c r="A58827" s="1">
        <f t="shared" si="919"/>
        <v>58.82406348999325</v>
      </c>
      <c r="B58827">
        <v>-5.6495199999999999E-3</v>
      </c>
      <c r="C58827">
        <v>1.2220699999999999E-2</v>
      </c>
    </row>
    <row r="58828" spans="1:3" x14ac:dyDescent="0.3">
      <c r="A58828" s="1">
        <f t="shared" si="919"/>
        <v>58.825063474072977</v>
      </c>
      <c r="B58828">
        <v>1.8096000000000001E-2</v>
      </c>
      <c r="C58828">
        <v>1.23362E-2</v>
      </c>
    </row>
    <row r="58829" spans="1:3" x14ac:dyDescent="0.3">
      <c r="A58829" s="1">
        <f t="shared" si="919"/>
        <v>58.826063458152703</v>
      </c>
      <c r="B58829">
        <v>3.9152899999999997E-2</v>
      </c>
      <c r="C58829">
        <v>1.2474900000000001E-2</v>
      </c>
    </row>
    <row r="58830" spans="1:3" x14ac:dyDescent="0.3">
      <c r="A58830" s="1">
        <f t="shared" si="919"/>
        <v>58.827063442232429</v>
      </c>
      <c r="B58830">
        <v>1.6731599999999999E-2</v>
      </c>
      <c r="C58830">
        <v>1.2414400000000001E-2</v>
      </c>
    </row>
    <row r="58831" spans="1:3" x14ac:dyDescent="0.3">
      <c r="A58831" s="1">
        <f t="shared" si="919"/>
        <v>58.828063426312156</v>
      </c>
      <c r="B58831">
        <v>-2.4731199999999998E-2</v>
      </c>
      <c r="C58831">
        <v>1.2638099999999999E-2</v>
      </c>
    </row>
    <row r="58832" spans="1:3" x14ac:dyDescent="0.3">
      <c r="A58832" s="1">
        <f t="shared" si="919"/>
        <v>58.829063410391882</v>
      </c>
      <c r="B58832">
        <v>-2.07181E-2</v>
      </c>
      <c r="C58832">
        <v>1.2702700000000001E-2</v>
      </c>
    </row>
    <row r="58833" spans="1:3" x14ac:dyDescent="0.3">
      <c r="A58833" s="1">
        <f t="shared" si="919"/>
        <v>58.830063394471608</v>
      </c>
      <c r="B58833">
        <v>8.3427699999999994E-3</v>
      </c>
      <c r="C58833">
        <v>1.2749699999999999E-2</v>
      </c>
    </row>
    <row r="58834" spans="1:3" x14ac:dyDescent="0.3">
      <c r="A58834" s="1">
        <f t="shared" si="919"/>
        <v>58.831063378551335</v>
      </c>
      <c r="B58834">
        <v>3.1117900000000002E-4</v>
      </c>
      <c r="C58834">
        <v>1.27387E-2</v>
      </c>
    </row>
    <row r="58835" spans="1:3" x14ac:dyDescent="0.3">
      <c r="A58835" s="1">
        <f t="shared" si="919"/>
        <v>58.832063362631061</v>
      </c>
      <c r="B58835">
        <v>-1.55651E-2</v>
      </c>
      <c r="C58835">
        <v>1.2811299999999999E-2</v>
      </c>
    </row>
    <row r="58836" spans="1:3" x14ac:dyDescent="0.3">
      <c r="A58836" s="1">
        <f t="shared" si="919"/>
        <v>58.833063346710787</v>
      </c>
      <c r="B58836">
        <v>-1.95214E-3</v>
      </c>
      <c r="C58836">
        <v>1.27563E-2</v>
      </c>
    </row>
    <row r="58837" spans="1:3" x14ac:dyDescent="0.3">
      <c r="A58837" s="1">
        <f t="shared" si="919"/>
        <v>58.834063330790514</v>
      </c>
      <c r="B58837">
        <v>1.5658200000000001E-2</v>
      </c>
      <c r="C58837">
        <v>1.28728E-2</v>
      </c>
    </row>
    <row r="58838" spans="1:3" x14ac:dyDescent="0.3">
      <c r="A58838" s="1">
        <f t="shared" si="919"/>
        <v>58.83506331487024</v>
      </c>
      <c r="B58838">
        <v>2.5295999999999999E-2</v>
      </c>
      <c r="C58838">
        <v>1.28267E-2</v>
      </c>
    </row>
    <row r="58839" spans="1:3" x14ac:dyDescent="0.3">
      <c r="A58839" s="1">
        <f t="shared" si="919"/>
        <v>58.836063298949966</v>
      </c>
      <c r="B58839">
        <v>1.46967E-2</v>
      </c>
      <c r="C58839">
        <v>1.2643100000000001E-2</v>
      </c>
    </row>
    <row r="58840" spans="1:3" x14ac:dyDescent="0.3">
      <c r="A58840" s="1">
        <f t="shared" si="919"/>
        <v>58.837063283029693</v>
      </c>
      <c r="B58840">
        <v>-1.8248899999999998E-2</v>
      </c>
      <c r="C58840">
        <v>1.27058E-2</v>
      </c>
    </row>
    <row r="58841" spans="1:3" x14ac:dyDescent="0.3">
      <c r="A58841" s="1">
        <f t="shared" si="919"/>
        <v>58.838063267109419</v>
      </c>
      <c r="B58841">
        <v>-2.4123100000000001E-2</v>
      </c>
      <c r="C58841">
        <v>1.2583499999999999E-2</v>
      </c>
    </row>
    <row r="58842" spans="1:3" x14ac:dyDescent="0.3">
      <c r="A58842" s="1">
        <f t="shared" si="919"/>
        <v>58.839063251189145</v>
      </c>
      <c r="B58842">
        <v>1.75679E-3</v>
      </c>
      <c r="C58842">
        <v>1.24995E-2</v>
      </c>
    </row>
    <row r="58843" spans="1:3" x14ac:dyDescent="0.3">
      <c r="A58843" s="1">
        <f t="shared" si="919"/>
        <v>58.840063235268872</v>
      </c>
      <c r="B58843">
        <v>8.4100100000000007E-3</v>
      </c>
      <c r="C58843">
        <v>1.2519300000000001E-2</v>
      </c>
    </row>
    <row r="58844" spans="1:3" x14ac:dyDescent="0.3">
      <c r="A58844" s="1">
        <f t="shared" si="919"/>
        <v>58.841063219348598</v>
      </c>
      <c r="B58844">
        <v>-3.4493800000000002E-3</v>
      </c>
      <c r="C58844">
        <v>1.25054E-2</v>
      </c>
    </row>
    <row r="58845" spans="1:3" x14ac:dyDescent="0.3">
      <c r="A58845" s="1">
        <f t="shared" si="919"/>
        <v>58.842063203428324</v>
      </c>
      <c r="B58845">
        <v>-1.04638E-3</v>
      </c>
      <c r="C58845">
        <v>1.23429E-2</v>
      </c>
    </row>
    <row r="58846" spans="1:3" x14ac:dyDescent="0.3">
      <c r="A58846" s="1">
        <f t="shared" si="919"/>
        <v>58.843063187508051</v>
      </c>
      <c r="B58846">
        <v>5.7069800000000004E-3</v>
      </c>
      <c r="C58846">
        <v>1.2161399999999999E-2</v>
      </c>
    </row>
    <row r="58847" spans="1:3" x14ac:dyDescent="0.3">
      <c r="A58847" s="1">
        <f t="shared" si="919"/>
        <v>58.844063171587777</v>
      </c>
      <c r="B58847">
        <v>-5.4506399999999997E-3</v>
      </c>
      <c r="C58847">
        <v>1.2214300000000001E-2</v>
      </c>
    </row>
    <row r="58848" spans="1:3" x14ac:dyDescent="0.3">
      <c r="A58848" s="1">
        <f t="shared" si="919"/>
        <v>58.845063155667503</v>
      </c>
      <c r="B58848">
        <v>-1.57705E-2</v>
      </c>
      <c r="C58848">
        <v>1.21195E-2</v>
      </c>
    </row>
    <row r="58849" spans="1:3" x14ac:dyDescent="0.3">
      <c r="A58849" s="1">
        <f t="shared" si="919"/>
        <v>58.84606313974723</v>
      </c>
      <c r="B58849">
        <v>-2.0103899999999999E-3</v>
      </c>
      <c r="C58849">
        <v>1.19746E-2</v>
      </c>
    </row>
    <row r="58850" spans="1:3" x14ac:dyDescent="0.3">
      <c r="A58850" s="1">
        <f t="shared" si="919"/>
        <v>58.847063123826956</v>
      </c>
      <c r="B58850">
        <v>1.3326599999999999E-2</v>
      </c>
      <c r="C58850">
        <v>1.2031E-2</v>
      </c>
    </row>
    <row r="58851" spans="1:3" x14ac:dyDescent="0.3">
      <c r="A58851" s="1">
        <f t="shared" si="919"/>
        <v>58.848063107906682</v>
      </c>
      <c r="B58851">
        <v>5.7283799999999999E-3</v>
      </c>
      <c r="C58851">
        <v>1.19688E-2</v>
      </c>
    </row>
    <row r="58852" spans="1:3" x14ac:dyDescent="0.3">
      <c r="A58852" s="1">
        <f t="shared" si="919"/>
        <v>58.849063091986409</v>
      </c>
      <c r="B58852">
        <v>-1.1464500000000001E-2</v>
      </c>
      <c r="C58852">
        <v>1.20479E-2</v>
      </c>
    </row>
    <row r="58853" spans="1:3" x14ac:dyDescent="0.3">
      <c r="A58853" s="1">
        <f t="shared" si="919"/>
        <v>58.850063076066135</v>
      </c>
      <c r="B58853">
        <v>-1.8200500000000001E-2</v>
      </c>
      <c r="C58853">
        <v>1.2027599999999999E-2</v>
      </c>
    </row>
    <row r="58854" spans="1:3" x14ac:dyDescent="0.3">
      <c r="A58854" s="1">
        <f t="shared" si="919"/>
        <v>58.851063060145862</v>
      </c>
      <c r="B58854">
        <v>1.72824E-3</v>
      </c>
      <c r="C58854">
        <v>1.18779E-2</v>
      </c>
    </row>
    <row r="58855" spans="1:3" x14ac:dyDescent="0.3">
      <c r="A58855" s="1">
        <f t="shared" si="919"/>
        <v>58.852063044225588</v>
      </c>
      <c r="B58855">
        <v>3.1182000000000001E-2</v>
      </c>
      <c r="C58855">
        <v>1.2145400000000001E-2</v>
      </c>
    </row>
    <row r="58856" spans="1:3" x14ac:dyDescent="0.3">
      <c r="A58856" s="1">
        <f t="shared" si="919"/>
        <v>58.853063028305314</v>
      </c>
      <c r="B58856">
        <v>1.6721400000000001E-2</v>
      </c>
      <c r="C58856">
        <v>1.2310700000000001E-2</v>
      </c>
    </row>
    <row r="58857" spans="1:3" x14ac:dyDescent="0.3">
      <c r="A58857" s="1">
        <f t="shared" si="919"/>
        <v>58.854063012385041</v>
      </c>
      <c r="B58857">
        <v>-2.2690700000000001E-2</v>
      </c>
      <c r="C58857">
        <v>1.2293500000000001E-2</v>
      </c>
    </row>
    <row r="58858" spans="1:3" x14ac:dyDescent="0.3">
      <c r="A58858" s="1">
        <f t="shared" si="919"/>
        <v>58.855062996464767</v>
      </c>
      <c r="B58858">
        <v>-2.4881199999999999E-2</v>
      </c>
      <c r="C58858">
        <v>1.23768E-2</v>
      </c>
    </row>
    <row r="58859" spans="1:3" x14ac:dyDescent="0.3">
      <c r="A58859" s="1">
        <f t="shared" si="919"/>
        <v>58.856062980544493</v>
      </c>
      <c r="B58859">
        <v>-8.9879699999999996E-3</v>
      </c>
      <c r="C58859">
        <v>1.23763E-2</v>
      </c>
    </row>
    <row r="58860" spans="1:3" x14ac:dyDescent="0.3">
      <c r="A58860" s="1">
        <f t="shared" si="919"/>
        <v>58.85706296462422</v>
      </c>
      <c r="B58860">
        <v>-5.7902800000000001E-3</v>
      </c>
      <c r="C58860">
        <v>1.23284E-2</v>
      </c>
    </row>
    <row r="58861" spans="1:3" x14ac:dyDescent="0.3">
      <c r="A58861" s="1">
        <f t="shared" si="919"/>
        <v>58.858062948703946</v>
      </c>
      <c r="B58861">
        <v>4.6957800000000001E-3</v>
      </c>
      <c r="C58861">
        <v>1.2302199999999999E-2</v>
      </c>
    </row>
    <row r="58862" spans="1:3" x14ac:dyDescent="0.3">
      <c r="A58862" s="1">
        <f t="shared" si="919"/>
        <v>58.859062932783672</v>
      </c>
      <c r="B58862">
        <v>2.0598600000000002E-2</v>
      </c>
      <c r="C58862">
        <v>1.23023E-2</v>
      </c>
    </row>
    <row r="58863" spans="1:3" x14ac:dyDescent="0.3">
      <c r="A58863" s="1">
        <f t="shared" si="919"/>
        <v>58.860062916863399</v>
      </c>
      <c r="B58863" s="2">
        <v>1.2527999999999999E-2</v>
      </c>
      <c r="C58863">
        <v>1.2241500000000001E-2</v>
      </c>
    </row>
    <row r="58864" spans="1:3" x14ac:dyDescent="0.3">
      <c r="A58864" s="1">
        <f t="shared" si="919"/>
        <v>58.861062900943125</v>
      </c>
      <c r="B58864">
        <v>-1.7132700000000001E-2</v>
      </c>
      <c r="C58864">
        <v>1.2275700000000001E-2</v>
      </c>
    </row>
    <row r="58865" spans="1:3" x14ac:dyDescent="0.3">
      <c r="A58865" s="1">
        <f t="shared" si="919"/>
        <v>58.862062885022851</v>
      </c>
      <c r="B58865">
        <v>-2.85259E-2</v>
      </c>
      <c r="C58865">
        <v>1.2245300000000001E-2</v>
      </c>
    </row>
    <row r="58866" spans="1:3" x14ac:dyDescent="0.3">
      <c r="A58866" s="1">
        <f t="shared" si="919"/>
        <v>58.863062869102578</v>
      </c>
      <c r="B58866">
        <v>-7.3719399999999996E-3</v>
      </c>
      <c r="C58866">
        <v>1.21279E-2</v>
      </c>
    </row>
    <row r="58867" spans="1:3" x14ac:dyDescent="0.3">
      <c r="A58867" s="1">
        <f t="shared" si="919"/>
        <v>58.864062853182304</v>
      </c>
      <c r="B58867">
        <v>1.29245E-2</v>
      </c>
      <c r="C58867">
        <v>1.2156699999999999E-2</v>
      </c>
    </row>
    <row r="58868" spans="1:3" x14ac:dyDescent="0.3">
      <c r="A58868" s="1">
        <f t="shared" si="919"/>
        <v>58.86506283726203</v>
      </c>
      <c r="B58868">
        <v>1.3551499999999999E-2</v>
      </c>
      <c r="C58868">
        <v>1.22433E-2</v>
      </c>
    </row>
    <row r="58869" spans="1:3" x14ac:dyDescent="0.3">
      <c r="A58869" s="1">
        <f t="shared" si="919"/>
        <v>58.866062821341757</v>
      </c>
      <c r="B58869">
        <v>3.2881400000000002E-3</v>
      </c>
      <c r="C58869">
        <v>1.22457E-2</v>
      </c>
    </row>
    <row r="58870" spans="1:3" x14ac:dyDescent="0.3">
      <c r="A58870" s="1">
        <f t="shared" si="919"/>
        <v>58.867062805421483</v>
      </c>
      <c r="B58870">
        <v>-3.4314699999999998E-3</v>
      </c>
      <c r="C58870">
        <v>1.2250499999999999E-2</v>
      </c>
    </row>
    <row r="58871" spans="1:3" x14ac:dyDescent="0.3">
      <c r="A58871" s="1">
        <f t="shared" si="919"/>
        <v>58.868062789501209</v>
      </c>
      <c r="B58871">
        <v>1.02475E-2</v>
      </c>
      <c r="C58871">
        <v>1.22285E-2</v>
      </c>
    </row>
    <row r="58872" spans="1:3" x14ac:dyDescent="0.3">
      <c r="A58872" s="1">
        <f t="shared" si="919"/>
        <v>58.869062773580936</v>
      </c>
      <c r="B58872">
        <v>1.7957299999999999E-2</v>
      </c>
      <c r="C58872">
        <v>1.22089E-2</v>
      </c>
    </row>
    <row r="58873" spans="1:3" x14ac:dyDescent="0.3">
      <c r="A58873" s="1">
        <f t="shared" si="919"/>
        <v>58.870062757660662</v>
      </c>
      <c r="B58873">
        <v>-9.5572000000000001E-3</v>
      </c>
      <c r="C58873">
        <v>1.21855E-2</v>
      </c>
    </row>
    <row r="58874" spans="1:3" x14ac:dyDescent="0.3">
      <c r="A58874" s="1">
        <f t="shared" si="919"/>
        <v>58.871062741740388</v>
      </c>
      <c r="B58874">
        <v>-2.0747700000000001E-2</v>
      </c>
      <c r="C58874">
        <v>1.20445E-2</v>
      </c>
    </row>
    <row r="58875" spans="1:3" x14ac:dyDescent="0.3">
      <c r="A58875" s="1">
        <f t="shared" si="919"/>
        <v>58.872062725820115</v>
      </c>
      <c r="B58875">
        <v>7.9958600000000005E-3</v>
      </c>
      <c r="C58875">
        <v>1.20532E-2</v>
      </c>
    </row>
    <row r="58876" spans="1:3" x14ac:dyDescent="0.3">
      <c r="A58876" s="1">
        <f t="shared" si="919"/>
        <v>58.873062709899841</v>
      </c>
      <c r="B58876">
        <v>1.73905E-2</v>
      </c>
      <c r="C58876">
        <v>1.21041E-2</v>
      </c>
    </row>
    <row r="58877" spans="1:3" x14ac:dyDescent="0.3">
      <c r="A58877" s="1">
        <f t="shared" si="919"/>
        <v>58.874062693979567</v>
      </c>
      <c r="B58877">
        <v>3.84034E-4</v>
      </c>
      <c r="C58877">
        <v>1.20892E-2</v>
      </c>
    </row>
    <row r="58878" spans="1:3" x14ac:dyDescent="0.3">
      <c r="A58878" s="1">
        <f t="shared" si="919"/>
        <v>58.875062678059294</v>
      </c>
      <c r="B58878">
        <v>-9.879489999999999E-4</v>
      </c>
      <c r="C58878">
        <v>1.2050699999999999E-2</v>
      </c>
    </row>
    <row r="58879" spans="1:3" x14ac:dyDescent="0.3">
      <c r="A58879" s="1">
        <f t="shared" si="919"/>
        <v>58.87606266213902</v>
      </c>
      <c r="B58879">
        <v>8.5948599999999993E-3</v>
      </c>
      <c r="C58879">
        <v>1.1968599999999999E-2</v>
      </c>
    </row>
    <row r="58880" spans="1:3" x14ac:dyDescent="0.3">
      <c r="A58880" s="1">
        <f t="shared" si="919"/>
        <v>58.877062646218747</v>
      </c>
      <c r="B58880">
        <v>4.0201799999999999E-3</v>
      </c>
      <c r="C58880">
        <v>1.19454E-2</v>
      </c>
    </row>
    <row r="58881" spans="1:3" x14ac:dyDescent="0.3">
      <c r="A58881" s="1">
        <f t="shared" si="919"/>
        <v>58.878062630298473</v>
      </c>
      <c r="B58881">
        <v>-9.3337999999999997E-3</v>
      </c>
      <c r="C58881">
        <v>1.19159E-2</v>
      </c>
    </row>
    <row r="58882" spans="1:3" x14ac:dyDescent="0.3">
      <c r="A58882" s="1">
        <f t="shared" si="919"/>
        <v>58.879062614378199</v>
      </c>
      <c r="B58882">
        <v>-7.8879899999999992E-3</v>
      </c>
      <c r="C58882">
        <v>1.1967999999999999E-2</v>
      </c>
    </row>
    <row r="58883" spans="1:3" x14ac:dyDescent="0.3">
      <c r="A58883" s="1">
        <f t="shared" si="919"/>
        <v>58.880062598457926</v>
      </c>
      <c r="B58883">
        <v>3.1880300000000001E-3</v>
      </c>
      <c r="C58883">
        <v>1.17918E-2</v>
      </c>
    </row>
    <row r="58884" spans="1:3" x14ac:dyDescent="0.3">
      <c r="A58884" s="1">
        <f t="shared" ref="A58884:A58947" si="920">A58883+$L$2</f>
        <v>58.881062582537652</v>
      </c>
      <c r="B58884">
        <v>5.2538599999999997E-4</v>
      </c>
      <c r="C58884">
        <v>1.16028E-2</v>
      </c>
    </row>
    <row r="58885" spans="1:3" x14ac:dyDescent="0.3">
      <c r="A58885" s="1">
        <f t="shared" si="920"/>
        <v>58.882062566617378</v>
      </c>
      <c r="B58885">
        <v>-8.03566E-3</v>
      </c>
      <c r="C58885">
        <v>1.16226E-2</v>
      </c>
    </row>
    <row r="58886" spans="1:3" x14ac:dyDescent="0.3">
      <c r="A58886" s="1">
        <f t="shared" si="920"/>
        <v>58.883062550697105</v>
      </c>
      <c r="B58886">
        <v>-1.16673E-2</v>
      </c>
      <c r="C58886">
        <v>1.1724E-2</v>
      </c>
    </row>
    <row r="58887" spans="1:3" x14ac:dyDescent="0.3">
      <c r="A58887" s="1">
        <f t="shared" si="920"/>
        <v>58.884062534776831</v>
      </c>
      <c r="B58887">
        <v>-5.6345099999999997E-3</v>
      </c>
      <c r="C58887">
        <v>1.1742900000000001E-2</v>
      </c>
    </row>
    <row r="58888" spans="1:3" x14ac:dyDescent="0.3">
      <c r="A58888" s="1">
        <f t="shared" si="920"/>
        <v>58.885062518856557</v>
      </c>
      <c r="B58888">
        <v>1.6916E-2</v>
      </c>
      <c r="C58888">
        <v>1.1781E-2</v>
      </c>
    </row>
    <row r="58889" spans="1:3" x14ac:dyDescent="0.3">
      <c r="A58889" s="1">
        <f t="shared" si="920"/>
        <v>58.886062502936284</v>
      </c>
      <c r="B58889">
        <v>1.83912E-2</v>
      </c>
      <c r="C58889">
        <v>1.1747799999999999E-2</v>
      </c>
    </row>
    <row r="58890" spans="1:3" x14ac:dyDescent="0.3">
      <c r="A58890" s="1">
        <f t="shared" si="920"/>
        <v>58.88706248701601</v>
      </c>
      <c r="B58890">
        <v>-1.4881500000000001E-2</v>
      </c>
      <c r="C58890">
        <v>1.18666E-2</v>
      </c>
    </row>
    <row r="58891" spans="1:3" x14ac:dyDescent="0.3">
      <c r="A58891" s="1">
        <f t="shared" si="920"/>
        <v>58.888062471095736</v>
      </c>
      <c r="B58891">
        <v>-2.6565700000000001E-2</v>
      </c>
      <c r="C58891">
        <v>1.19895E-2</v>
      </c>
    </row>
    <row r="58892" spans="1:3" x14ac:dyDescent="0.3">
      <c r="A58892" s="1">
        <f t="shared" si="920"/>
        <v>58.889062455175463</v>
      </c>
      <c r="B58892">
        <v>-1.4163500000000001E-2</v>
      </c>
      <c r="C58892">
        <v>1.2114400000000001E-2</v>
      </c>
    </row>
    <row r="58893" spans="1:3" x14ac:dyDescent="0.3">
      <c r="A58893" s="1">
        <f t="shared" si="920"/>
        <v>58.890062439255189</v>
      </c>
      <c r="B58893">
        <v>-1.28565E-2</v>
      </c>
      <c r="C58893">
        <v>1.2227699999999999E-2</v>
      </c>
    </row>
    <row r="58894" spans="1:3" x14ac:dyDescent="0.3">
      <c r="A58894" s="1">
        <f t="shared" si="920"/>
        <v>58.891062423334915</v>
      </c>
      <c r="B58894">
        <v>-2.8950600000000001E-3</v>
      </c>
      <c r="C58894">
        <v>1.22291E-2</v>
      </c>
    </row>
    <row r="58895" spans="1:3" x14ac:dyDescent="0.3">
      <c r="A58895" s="1">
        <f t="shared" si="920"/>
        <v>58.892062407414642</v>
      </c>
      <c r="B58895">
        <v>2.04954E-2</v>
      </c>
      <c r="C58895">
        <v>1.2330499999999999E-2</v>
      </c>
    </row>
    <row r="58896" spans="1:3" x14ac:dyDescent="0.3">
      <c r="A58896" s="1">
        <f t="shared" si="920"/>
        <v>58.893062391494368</v>
      </c>
      <c r="B58896">
        <v>2.3014099999999999E-2</v>
      </c>
      <c r="C58896">
        <v>1.2413799999999999E-2</v>
      </c>
    </row>
    <row r="58897" spans="1:3" x14ac:dyDescent="0.3">
      <c r="A58897" s="1">
        <f t="shared" si="920"/>
        <v>58.894062375574094</v>
      </c>
      <c r="B58897">
        <v>1.6843699999999999E-3</v>
      </c>
      <c r="C58897">
        <v>1.23908E-2</v>
      </c>
    </row>
    <row r="58898" spans="1:3" x14ac:dyDescent="0.3">
      <c r="A58898" s="1">
        <f t="shared" si="920"/>
        <v>58.895062359653821</v>
      </c>
      <c r="B58898">
        <v>-1.15914E-2</v>
      </c>
      <c r="C58898">
        <v>1.22699E-2</v>
      </c>
    </row>
    <row r="58899" spans="1:3" x14ac:dyDescent="0.3">
      <c r="A58899" s="1">
        <f t="shared" si="920"/>
        <v>58.896062343733547</v>
      </c>
      <c r="B58899">
        <v>6.0475299999999997E-4</v>
      </c>
      <c r="C58899">
        <v>1.20833E-2</v>
      </c>
    </row>
    <row r="58900" spans="1:3" x14ac:dyDescent="0.3">
      <c r="A58900" s="1">
        <f t="shared" si="920"/>
        <v>58.897062327813273</v>
      </c>
      <c r="B58900">
        <v>1.16086E-2</v>
      </c>
      <c r="C58900">
        <v>1.21514E-2</v>
      </c>
    </row>
    <row r="58901" spans="1:3" x14ac:dyDescent="0.3">
      <c r="A58901" s="1">
        <f t="shared" si="920"/>
        <v>58.898062311893</v>
      </c>
      <c r="B58901">
        <v>3.26151E-3</v>
      </c>
      <c r="C58901">
        <v>1.2163E-2</v>
      </c>
    </row>
    <row r="58902" spans="1:3" x14ac:dyDescent="0.3">
      <c r="A58902" s="1">
        <f t="shared" si="920"/>
        <v>58.899062295972726</v>
      </c>
      <c r="B58902">
        <v>-3.6951200000000001E-3</v>
      </c>
      <c r="C58902">
        <v>1.21064E-2</v>
      </c>
    </row>
    <row r="58903" spans="1:3" x14ac:dyDescent="0.3">
      <c r="A58903" s="1">
        <f t="shared" si="920"/>
        <v>58.900062280052452</v>
      </c>
      <c r="B58903">
        <v>-3.7723000000000001E-3</v>
      </c>
      <c r="C58903">
        <v>1.2054199999999999E-2</v>
      </c>
    </row>
    <row r="58904" spans="1:3" x14ac:dyDescent="0.3">
      <c r="A58904" s="1">
        <f t="shared" si="920"/>
        <v>58.901062264132179</v>
      </c>
      <c r="B58904">
        <v>8.4488800000000006E-3</v>
      </c>
      <c r="C58904">
        <v>1.20661E-2</v>
      </c>
    </row>
    <row r="58905" spans="1:3" x14ac:dyDescent="0.3">
      <c r="A58905" s="1">
        <f t="shared" si="920"/>
        <v>58.902062248211905</v>
      </c>
      <c r="B58905">
        <v>3.03246E-2</v>
      </c>
      <c r="C58905">
        <v>1.2204599999999999E-2</v>
      </c>
    </row>
    <row r="58906" spans="1:3" x14ac:dyDescent="0.3">
      <c r="A58906" s="1">
        <f t="shared" si="920"/>
        <v>58.903062232291632</v>
      </c>
      <c r="B58906">
        <v>1.4443299999999999E-2</v>
      </c>
      <c r="C58906">
        <v>1.23488E-2</v>
      </c>
    </row>
    <row r="58907" spans="1:3" x14ac:dyDescent="0.3">
      <c r="A58907" s="1">
        <f t="shared" si="920"/>
        <v>58.904062216371358</v>
      </c>
      <c r="B58907">
        <v>-2.4894900000000001E-2</v>
      </c>
      <c r="C58907">
        <v>1.2316300000000001E-2</v>
      </c>
    </row>
    <row r="58908" spans="1:3" x14ac:dyDescent="0.3">
      <c r="A58908" s="1">
        <f t="shared" si="920"/>
        <v>58.905062200451084</v>
      </c>
      <c r="B58908">
        <v>-2.1762E-2</v>
      </c>
      <c r="C58908">
        <v>1.23991E-2</v>
      </c>
    </row>
    <row r="58909" spans="1:3" x14ac:dyDescent="0.3">
      <c r="A58909" s="1">
        <f t="shared" si="920"/>
        <v>58.906062184530811</v>
      </c>
      <c r="B58909">
        <v>1.1520600000000001E-3</v>
      </c>
      <c r="C58909">
        <v>1.23138E-2</v>
      </c>
    </row>
    <row r="58910" spans="1:3" x14ac:dyDescent="0.3">
      <c r="A58910" s="1">
        <f t="shared" si="920"/>
        <v>58.907062168610537</v>
      </c>
      <c r="B58910">
        <v>-2.05183E-4</v>
      </c>
      <c r="C58910">
        <v>1.2242599999999999E-2</v>
      </c>
    </row>
    <row r="58911" spans="1:3" x14ac:dyDescent="0.3">
      <c r="A58911" s="1">
        <f t="shared" si="920"/>
        <v>58.908062152690263</v>
      </c>
      <c r="B58911">
        <v>-3.1038900000000002E-3</v>
      </c>
      <c r="C58911">
        <v>1.2190299999999999E-2</v>
      </c>
    </row>
    <row r="58912" spans="1:3" x14ac:dyDescent="0.3">
      <c r="A58912" s="1">
        <f t="shared" si="920"/>
        <v>58.90906213676999</v>
      </c>
      <c r="B58912">
        <v>9.9683700000000007E-3</v>
      </c>
      <c r="C58912">
        <v>1.21966E-2</v>
      </c>
    </row>
    <row r="58913" spans="1:3" x14ac:dyDescent="0.3">
      <c r="A58913" s="1">
        <f t="shared" si="920"/>
        <v>58.910062120849716</v>
      </c>
      <c r="B58913">
        <v>1.6122600000000001E-2</v>
      </c>
      <c r="C58913">
        <v>1.22796E-2</v>
      </c>
    </row>
    <row r="58914" spans="1:3" x14ac:dyDescent="0.3">
      <c r="A58914" s="1">
        <f t="shared" si="920"/>
        <v>58.911062104929442</v>
      </c>
      <c r="B58914">
        <v>-6.5379200000000004E-4</v>
      </c>
      <c r="C58914">
        <v>1.20637E-2</v>
      </c>
    </row>
    <row r="58915" spans="1:3" x14ac:dyDescent="0.3">
      <c r="A58915" s="1">
        <f t="shared" si="920"/>
        <v>58.912062089009169</v>
      </c>
      <c r="B58915">
        <v>-1.6641300000000001E-2</v>
      </c>
      <c r="C58915">
        <v>1.21022E-2</v>
      </c>
    </row>
    <row r="58916" spans="1:3" x14ac:dyDescent="0.3">
      <c r="A58916" s="1">
        <f t="shared" si="920"/>
        <v>58.913062073088895</v>
      </c>
      <c r="B58916">
        <v>-9.8331700000000005E-3</v>
      </c>
      <c r="C58916">
        <v>1.21245E-2</v>
      </c>
    </row>
    <row r="58917" spans="1:3" x14ac:dyDescent="0.3">
      <c r="A58917" s="1">
        <f t="shared" si="920"/>
        <v>58.914062057168621</v>
      </c>
      <c r="B58917">
        <v>-2.5463199999999999E-3</v>
      </c>
      <c r="C58917">
        <v>1.20304E-2</v>
      </c>
    </row>
    <row r="58918" spans="1:3" x14ac:dyDescent="0.3">
      <c r="A58918" s="1">
        <f t="shared" si="920"/>
        <v>58.915062041248348</v>
      </c>
      <c r="B58918">
        <v>-1.0101600000000001E-2</v>
      </c>
      <c r="C58918">
        <v>1.2121699999999999E-2</v>
      </c>
    </row>
    <row r="58919" spans="1:3" x14ac:dyDescent="0.3">
      <c r="A58919" s="1">
        <f t="shared" si="920"/>
        <v>58.916062025328074</v>
      </c>
      <c r="B58919">
        <v>-1.6985799999999999E-2</v>
      </c>
      <c r="C58919">
        <v>1.2171E-2</v>
      </c>
    </row>
    <row r="58920" spans="1:3" x14ac:dyDescent="0.3">
      <c r="A58920" s="1">
        <f t="shared" si="920"/>
        <v>58.9170620094078</v>
      </c>
      <c r="B58920">
        <v>-1.23468E-2</v>
      </c>
      <c r="C58920">
        <v>1.2122000000000001E-2</v>
      </c>
    </row>
    <row r="58921" spans="1:3" x14ac:dyDescent="0.3">
      <c r="A58921" s="1">
        <f t="shared" si="920"/>
        <v>58.918061993487527</v>
      </c>
      <c r="B58921">
        <v>1.1924000000000001E-2</v>
      </c>
      <c r="C58921">
        <v>1.21745E-2</v>
      </c>
    </row>
    <row r="58922" spans="1:3" x14ac:dyDescent="0.3">
      <c r="A58922" s="1">
        <f t="shared" si="920"/>
        <v>58.919061977567253</v>
      </c>
      <c r="B58922">
        <v>3.1470600000000001E-2</v>
      </c>
      <c r="C58922">
        <v>1.21818E-2</v>
      </c>
    </row>
    <row r="58923" spans="1:3" x14ac:dyDescent="0.3">
      <c r="A58923" s="1">
        <f t="shared" si="920"/>
        <v>58.920061961646979</v>
      </c>
      <c r="B58923">
        <v>2.9860300000000002E-3</v>
      </c>
      <c r="C58923">
        <v>1.21598E-2</v>
      </c>
    </row>
    <row r="58924" spans="1:3" x14ac:dyDescent="0.3">
      <c r="A58924" s="1">
        <f t="shared" si="920"/>
        <v>58.921061945726706</v>
      </c>
      <c r="B58924">
        <v>-3.2831600000000002E-2</v>
      </c>
      <c r="C58924">
        <v>1.22109E-2</v>
      </c>
    </row>
    <row r="58925" spans="1:3" x14ac:dyDescent="0.3">
      <c r="A58925" s="1">
        <f t="shared" si="920"/>
        <v>58.922061929806432</v>
      </c>
      <c r="B58925">
        <v>-1.8449199999999999E-2</v>
      </c>
      <c r="C58925">
        <v>1.21697E-2</v>
      </c>
    </row>
    <row r="58926" spans="1:3" x14ac:dyDescent="0.3">
      <c r="A58926" s="1">
        <f t="shared" si="920"/>
        <v>58.923061913886158</v>
      </c>
      <c r="B58926">
        <v>7.1247799999999998E-3</v>
      </c>
      <c r="C58926">
        <v>1.2125E-2</v>
      </c>
    </row>
    <row r="58927" spans="1:3" x14ac:dyDescent="0.3">
      <c r="A58927" s="1">
        <f t="shared" si="920"/>
        <v>58.924061897965885</v>
      </c>
      <c r="B58927">
        <v>7.2401000000000002E-3</v>
      </c>
      <c r="C58927">
        <v>1.21409E-2</v>
      </c>
    </row>
    <row r="58928" spans="1:3" x14ac:dyDescent="0.3">
      <c r="A58928" s="1">
        <f t="shared" si="920"/>
        <v>58.925061882045611</v>
      </c>
      <c r="B58928">
        <v>8.3128000000000004E-3</v>
      </c>
      <c r="C58928">
        <v>1.2043099999999999E-2</v>
      </c>
    </row>
    <row r="58929" spans="1:3" x14ac:dyDescent="0.3">
      <c r="A58929" s="1">
        <f t="shared" si="920"/>
        <v>58.926061866125337</v>
      </c>
      <c r="B58929">
        <v>1.8235000000000001E-2</v>
      </c>
      <c r="C58929">
        <v>1.18339E-2</v>
      </c>
    </row>
    <row r="58930" spans="1:3" x14ac:dyDescent="0.3">
      <c r="A58930" s="1">
        <f t="shared" si="920"/>
        <v>58.927061850205064</v>
      </c>
      <c r="B58930">
        <v>1.0773599999999999E-2</v>
      </c>
      <c r="C58930">
        <v>1.17743E-2</v>
      </c>
    </row>
    <row r="58931" spans="1:3" x14ac:dyDescent="0.3">
      <c r="A58931" s="1">
        <f t="shared" si="920"/>
        <v>58.92806183428479</v>
      </c>
      <c r="B58931">
        <v>-1.0781000000000001E-2</v>
      </c>
      <c r="C58931">
        <v>1.1634800000000001E-2</v>
      </c>
    </row>
    <row r="58932" spans="1:3" x14ac:dyDescent="0.3">
      <c r="A58932" s="1">
        <f t="shared" si="920"/>
        <v>58.929061818364517</v>
      </c>
      <c r="B58932">
        <v>-9.43512E-3</v>
      </c>
      <c r="C58932">
        <v>1.1521999999999999E-2</v>
      </c>
    </row>
    <row r="58933" spans="1:3" x14ac:dyDescent="0.3">
      <c r="A58933" s="1">
        <f t="shared" si="920"/>
        <v>58.930061802444243</v>
      </c>
      <c r="B58933">
        <v>9.2373000000000004E-3</v>
      </c>
      <c r="C58933">
        <v>1.15309E-2</v>
      </c>
    </row>
    <row r="58934" spans="1:3" x14ac:dyDescent="0.3">
      <c r="A58934" s="1">
        <f t="shared" si="920"/>
        <v>58.931061786523969</v>
      </c>
      <c r="B58934">
        <v>1.0810500000000001E-2</v>
      </c>
      <c r="C58934">
        <v>1.1635899999999999E-2</v>
      </c>
    </row>
    <row r="58935" spans="1:3" x14ac:dyDescent="0.3">
      <c r="A58935" s="1">
        <f t="shared" si="920"/>
        <v>58.932061770603696</v>
      </c>
      <c r="B58935">
        <v>2.5861900000000003E-4</v>
      </c>
      <c r="C58935">
        <v>1.14828E-2</v>
      </c>
    </row>
    <row r="58936" spans="1:3" x14ac:dyDescent="0.3">
      <c r="A58936" s="1">
        <f t="shared" si="920"/>
        <v>58.933061754683422</v>
      </c>
      <c r="B58936">
        <v>-1.0588999999999999E-2</v>
      </c>
      <c r="C58936">
        <v>1.15692E-2</v>
      </c>
    </row>
    <row r="58937" spans="1:3" x14ac:dyDescent="0.3">
      <c r="A58937" s="1">
        <f t="shared" si="920"/>
        <v>58.934061738763148</v>
      </c>
      <c r="B58937">
        <v>-8.6636899999999999E-3</v>
      </c>
      <c r="C58937">
        <v>1.14993E-2</v>
      </c>
    </row>
    <row r="58938" spans="1:3" x14ac:dyDescent="0.3">
      <c r="A58938" s="1">
        <f t="shared" si="920"/>
        <v>58.935061722842875</v>
      </c>
      <c r="B58938">
        <v>1.5859100000000001E-2</v>
      </c>
      <c r="C58938">
        <v>1.1404900000000001E-2</v>
      </c>
    </row>
    <row r="58939" spans="1:3" x14ac:dyDescent="0.3">
      <c r="A58939" s="1">
        <f t="shared" si="920"/>
        <v>58.936061706922601</v>
      </c>
      <c r="B58939">
        <v>1.90641E-2</v>
      </c>
      <c r="C58939">
        <v>1.14486E-2</v>
      </c>
    </row>
    <row r="58940" spans="1:3" x14ac:dyDescent="0.3">
      <c r="A58940" s="1">
        <f t="shared" si="920"/>
        <v>58.937061691002327</v>
      </c>
      <c r="B58940">
        <v>-1.0607699999999999E-2</v>
      </c>
      <c r="C58940">
        <v>1.1372200000000001E-2</v>
      </c>
    </row>
    <row r="58941" spans="1:3" x14ac:dyDescent="0.3">
      <c r="A58941" s="1">
        <f t="shared" si="920"/>
        <v>58.938061675082054</v>
      </c>
      <c r="B58941">
        <v>-1.49029E-2</v>
      </c>
      <c r="C58941">
        <v>1.128E-2</v>
      </c>
    </row>
    <row r="58942" spans="1:3" x14ac:dyDescent="0.3">
      <c r="A58942" s="1">
        <f t="shared" si="920"/>
        <v>58.93906165916178</v>
      </c>
      <c r="B58942">
        <v>3.8434699999999999E-3</v>
      </c>
      <c r="C58942">
        <v>1.13008E-2</v>
      </c>
    </row>
    <row r="58943" spans="1:3" x14ac:dyDescent="0.3">
      <c r="A58943" s="1">
        <f t="shared" si="920"/>
        <v>58.940061643241506</v>
      </c>
      <c r="B58943">
        <v>1.0226899999999999E-3</v>
      </c>
      <c r="C58943">
        <v>1.12269E-2</v>
      </c>
    </row>
    <row r="58944" spans="1:3" x14ac:dyDescent="0.3">
      <c r="A58944" s="1">
        <f t="shared" si="920"/>
        <v>58.941061627321233</v>
      </c>
      <c r="B58944">
        <v>-6.2911900000000003E-3</v>
      </c>
      <c r="C58944">
        <v>1.12554E-2</v>
      </c>
    </row>
    <row r="58945" spans="1:3" x14ac:dyDescent="0.3">
      <c r="A58945" s="1">
        <f t="shared" si="920"/>
        <v>58.942061611400959</v>
      </c>
      <c r="B58945">
        <v>8.4303199999999998E-3</v>
      </c>
      <c r="C58945">
        <v>1.1329199999999999E-2</v>
      </c>
    </row>
    <row r="58946" spans="1:3" x14ac:dyDescent="0.3">
      <c r="A58946" s="1">
        <f t="shared" si="920"/>
        <v>58.943061595480685</v>
      </c>
      <c r="B58946">
        <v>2.12129E-2</v>
      </c>
      <c r="C58946">
        <v>1.1484299999999999E-2</v>
      </c>
    </row>
    <row r="58947" spans="1:3" x14ac:dyDescent="0.3">
      <c r="A58947" s="1">
        <f t="shared" si="920"/>
        <v>58.944061579560412</v>
      </c>
      <c r="B58947">
        <v>8.7950600000000004E-3</v>
      </c>
      <c r="C58947">
        <v>1.1517700000000001E-2</v>
      </c>
    </row>
    <row r="58948" spans="1:3" x14ac:dyDescent="0.3">
      <c r="A58948" s="1">
        <f t="shared" ref="A58948:A59011" si="921">A58947+$L$2</f>
        <v>58.945061563640138</v>
      </c>
      <c r="B58948">
        <v>-5.5092099999999996E-3</v>
      </c>
      <c r="C58948">
        <v>1.1415099999999999E-2</v>
      </c>
    </row>
    <row r="58949" spans="1:3" x14ac:dyDescent="0.3">
      <c r="A58949" s="1">
        <f t="shared" si="921"/>
        <v>58.946061547719864</v>
      </c>
      <c r="B58949">
        <v>-4.6413799999999996E-3</v>
      </c>
      <c r="C58949">
        <v>1.1441399999999999E-2</v>
      </c>
    </row>
    <row r="58950" spans="1:3" x14ac:dyDescent="0.3">
      <c r="A58950" s="1">
        <f t="shared" si="921"/>
        <v>58.947061531799591</v>
      </c>
      <c r="B58950">
        <v>-1.18329E-2</v>
      </c>
      <c r="C58950">
        <v>1.1426499999999999E-2</v>
      </c>
    </row>
    <row r="58951" spans="1:3" x14ac:dyDescent="0.3">
      <c r="A58951" s="1">
        <f t="shared" si="921"/>
        <v>58.948061515879317</v>
      </c>
      <c r="B58951">
        <v>-2.04949E-2</v>
      </c>
      <c r="C58951">
        <v>1.15741E-2</v>
      </c>
    </row>
    <row r="58952" spans="1:3" x14ac:dyDescent="0.3">
      <c r="A58952" s="1">
        <f t="shared" si="921"/>
        <v>58.949061499959043</v>
      </c>
      <c r="B58952">
        <v>-8.2393599999999994E-3</v>
      </c>
      <c r="C58952">
        <v>1.1541900000000001E-2</v>
      </c>
    </row>
    <row r="58953" spans="1:3" x14ac:dyDescent="0.3">
      <c r="A58953" s="1">
        <f t="shared" si="921"/>
        <v>58.95006148403877</v>
      </c>
      <c r="B58953">
        <v>4.7780899999999996E-3</v>
      </c>
      <c r="C58953">
        <v>1.14077E-2</v>
      </c>
    </row>
    <row r="58954" spans="1:3" x14ac:dyDescent="0.3">
      <c r="A58954" s="1">
        <f t="shared" si="921"/>
        <v>58.951061468118496</v>
      </c>
      <c r="B58954">
        <v>1.85098E-2</v>
      </c>
      <c r="C58954">
        <v>1.1575500000000001E-2</v>
      </c>
    </row>
    <row r="58955" spans="1:3" x14ac:dyDescent="0.3">
      <c r="A58955" s="1">
        <f t="shared" si="921"/>
        <v>58.952061452198222</v>
      </c>
      <c r="B58955">
        <v>3.3547899999999999E-2</v>
      </c>
      <c r="C58955">
        <v>1.1599099999999999E-2</v>
      </c>
    </row>
    <row r="58956" spans="1:3" x14ac:dyDescent="0.3">
      <c r="A58956" s="1">
        <f t="shared" si="921"/>
        <v>58.953061436277949</v>
      </c>
      <c r="B58956">
        <v>6.4235100000000003E-3</v>
      </c>
      <c r="C58956">
        <v>1.14962E-2</v>
      </c>
    </row>
    <row r="58957" spans="1:3" x14ac:dyDescent="0.3">
      <c r="A58957" s="1">
        <f t="shared" si="921"/>
        <v>58.954061420357675</v>
      </c>
      <c r="B58957">
        <v>-3.4195999999999997E-2</v>
      </c>
      <c r="C58957">
        <v>1.16112E-2</v>
      </c>
    </row>
    <row r="58958" spans="1:3" x14ac:dyDescent="0.3">
      <c r="A58958" s="1">
        <f t="shared" si="921"/>
        <v>58.955061404437402</v>
      </c>
      <c r="B58958">
        <v>-2.35298E-2</v>
      </c>
      <c r="C58958">
        <v>1.1597700000000001E-2</v>
      </c>
    </row>
    <row r="58959" spans="1:3" x14ac:dyDescent="0.3">
      <c r="A58959" s="1">
        <f t="shared" si="921"/>
        <v>58.956061388517128</v>
      </c>
      <c r="B58959">
        <v>1.6381600000000001E-3</v>
      </c>
      <c r="C58959">
        <v>1.15242E-2</v>
      </c>
    </row>
    <row r="58960" spans="1:3" x14ac:dyDescent="0.3">
      <c r="A58960" s="1">
        <f t="shared" si="921"/>
        <v>58.957061372596854</v>
      </c>
      <c r="B58960" s="2">
        <v>-3.1415699999999998E-5</v>
      </c>
      <c r="C58960">
        <v>1.14666E-2</v>
      </c>
    </row>
    <row r="58961" spans="1:3" x14ac:dyDescent="0.3">
      <c r="A58961" s="1">
        <f t="shared" si="921"/>
        <v>58.958061356676581</v>
      </c>
      <c r="B58961">
        <v>-1.6335099999999999E-3</v>
      </c>
      <c r="C58961">
        <v>1.1436E-2</v>
      </c>
    </row>
    <row r="58962" spans="1:3" x14ac:dyDescent="0.3">
      <c r="A58962" s="1">
        <f t="shared" si="921"/>
        <v>58.959061340756307</v>
      </c>
      <c r="B58962">
        <v>6.34529E-3</v>
      </c>
      <c r="C58962">
        <v>1.12934E-2</v>
      </c>
    </row>
    <row r="58963" spans="1:3" x14ac:dyDescent="0.3">
      <c r="A58963" s="1">
        <f t="shared" si="921"/>
        <v>58.960061324836033</v>
      </c>
      <c r="B58963">
        <v>2.7972600000000002E-3</v>
      </c>
      <c r="C58963">
        <v>1.11961E-2</v>
      </c>
    </row>
    <row r="58964" spans="1:3" x14ac:dyDescent="0.3">
      <c r="A58964" s="1">
        <f t="shared" si="921"/>
        <v>58.96106130891576</v>
      </c>
      <c r="B58964">
        <v>-1.4303E-2</v>
      </c>
      <c r="C58964">
        <v>1.11678E-2</v>
      </c>
    </row>
    <row r="58965" spans="1:3" x14ac:dyDescent="0.3">
      <c r="A58965" s="1">
        <f t="shared" si="921"/>
        <v>58.962061292995486</v>
      </c>
      <c r="B58965">
        <v>-1.5885E-2</v>
      </c>
      <c r="C58965">
        <v>1.10414E-2</v>
      </c>
    </row>
    <row r="58966" spans="1:3" x14ac:dyDescent="0.3">
      <c r="A58966" s="1">
        <f t="shared" si="921"/>
        <v>58.963061277075212</v>
      </c>
      <c r="B58966">
        <v>5.7584899999999998E-3</v>
      </c>
      <c r="C58966">
        <v>1.10253E-2</v>
      </c>
    </row>
    <row r="58967" spans="1:3" x14ac:dyDescent="0.3">
      <c r="A58967" s="1">
        <f t="shared" si="921"/>
        <v>58.964061261154939</v>
      </c>
      <c r="B58967">
        <v>1.3505E-2</v>
      </c>
      <c r="C58967">
        <v>1.10311E-2</v>
      </c>
    </row>
    <row r="58968" spans="1:3" x14ac:dyDescent="0.3">
      <c r="A58968" s="1">
        <f t="shared" si="921"/>
        <v>58.965061245234665</v>
      </c>
      <c r="B58968">
        <v>-2.66512E-4</v>
      </c>
      <c r="C58968">
        <v>1.08983E-2</v>
      </c>
    </row>
    <row r="58969" spans="1:3" x14ac:dyDescent="0.3">
      <c r="A58969" s="1">
        <f t="shared" si="921"/>
        <v>58.966061229314391</v>
      </c>
      <c r="B58969">
        <v>-1.08243E-2</v>
      </c>
      <c r="C58969">
        <v>1.09736E-2</v>
      </c>
    </row>
    <row r="58970" spans="1:3" x14ac:dyDescent="0.3">
      <c r="A58970" s="1">
        <f t="shared" si="921"/>
        <v>58.967061213394118</v>
      </c>
      <c r="B58970">
        <v>-9.4454199999999995E-3</v>
      </c>
      <c r="C58970">
        <v>1.10338E-2</v>
      </c>
    </row>
    <row r="58971" spans="1:3" x14ac:dyDescent="0.3">
      <c r="A58971" s="1">
        <f t="shared" si="921"/>
        <v>58.968061197473844</v>
      </c>
      <c r="B58971">
        <v>1.07948E-2</v>
      </c>
      <c r="C58971">
        <v>1.1039200000000001E-2</v>
      </c>
    </row>
    <row r="58972" spans="1:3" x14ac:dyDescent="0.3">
      <c r="A58972" s="1">
        <f t="shared" si="921"/>
        <v>58.96906118155357</v>
      </c>
      <c r="B58972">
        <v>2.3284900000000001E-2</v>
      </c>
      <c r="C58972">
        <v>1.10925E-2</v>
      </c>
    </row>
    <row r="58973" spans="1:3" x14ac:dyDescent="0.3">
      <c r="A58973" s="1">
        <f t="shared" si="921"/>
        <v>58.970061165633297</v>
      </c>
      <c r="B58973">
        <v>-3.3512300000000002E-3</v>
      </c>
      <c r="C58973">
        <v>1.1030399999999999E-2</v>
      </c>
    </row>
    <row r="58974" spans="1:3" x14ac:dyDescent="0.3">
      <c r="A58974" s="1">
        <f t="shared" si="921"/>
        <v>58.971061149713023</v>
      </c>
      <c r="B58974">
        <v>-2.0810100000000002E-2</v>
      </c>
      <c r="C58974">
        <v>1.10311E-2</v>
      </c>
    </row>
    <row r="58975" spans="1:3" x14ac:dyDescent="0.3">
      <c r="A58975" s="1">
        <f t="shared" si="921"/>
        <v>58.972061133792749</v>
      </c>
      <c r="B58975">
        <v>-1.17241E-3</v>
      </c>
      <c r="C58975">
        <v>1.09628E-2</v>
      </c>
    </row>
    <row r="58976" spans="1:3" x14ac:dyDescent="0.3">
      <c r="A58976" s="1">
        <f t="shared" si="921"/>
        <v>58.973061117872476</v>
      </c>
      <c r="B58976">
        <v>6.4077300000000004E-3</v>
      </c>
      <c r="C58976">
        <v>1.0853E-2</v>
      </c>
    </row>
    <row r="58977" spans="1:3" x14ac:dyDescent="0.3">
      <c r="A58977" s="1">
        <f t="shared" si="921"/>
        <v>58.974061101952202</v>
      </c>
      <c r="B58977">
        <v>-5.8932699999999999E-3</v>
      </c>
      <c r="C58977">
        <v>1.09081E-2</v>
      </c>
    </row>
    <row r="58978" spans="1:3" x14ac:dyDescent="0.3">
      <c r="A58978" s="1">
        <f t="shared" si="921"/>
        <v>58.975061086031928</v>
      </c>
      <c r="B58978">
        <v>-8.1961100000000004E-4</v>
      </c>
      <c r="C58978">
        <v>1.09064E-2</v>
      </c>
    </row>
    <row r="58979" spans="1:3" x14ac:dyDescent="0.3">
      <c r="A58979" s="1">
        <f t="shared" si="921"/>
        <v>58.976061070111655</v>
      </c>
      <c r="B58979">
        <v>1.7058E-2</v>
      </c>
      <c r="C58979">
        <v>1.0991000000000001E-2</v>
      </c>
    </row>
    <row r="58980" spans="1:3" x14ac:dyDescent="0.3">
      <c r="A58980" s="1">
        <f t="shared" si="921"/>
        <v>58.977061054191381</v>
      </c>
      <c r="B58980">
        <v>1.1246600000000001E-2</v>
      </c>
      <c r="C58980">
        <v>1.10633E-2</v>
      </c>
    </row>
    <row r="58981" spans="1:3" x14ac:dyDescent="0.3">
      <c r="A58981" s="1">
        <f t="shared" si="921"/>
        <v>58.978061038271107</v>
      </c>
      <c r="B58981">
        <v>-1.36606E-2</v>
      </c>
      <c r="C58981">
        <v>1.1106599999999999E-2</v>
      </c>
    </row>
    <row r="58982" spans="1:3" x14ac:dyDescent="0.3">
      <c r="A58982" s="1">
        <f t="shared" si="921"/>
        <v>58.979061022350834</v>
      </c>
      <c r="B58982">
        <v>-1.40433E-2</v>
      </c>
      <c r="C58982">
        <v>1.11681E-2</v>
      </c>
    </row>
    <row r="58983" spans="1:3" x14ac:dyDescent="0.3">
      <c r="A58983" s="1">
        <f t="shared" si="921"/>
        <v>58.98006100643056</v>
      </c>
      <c r="B58983">
        <v>3.53309E-3</v>
      </c>
      <c r="C58983">
        <v>1.11716E-2</v>
      </c>
    </row>
    <row r="58984" spans="1:3" x14ac:dyDescent="0.3">
      <c r="A58984" s="1">
        <f t="shared" si="921"/>
        <v>58.981060990510287</v>
      </c>
      <c r="B58984">
        <v>1.1377399999999999E-3</v>
      </c>
      <c r="C58984">
        <v>1.11777E-2</v>
      </c>
    </row>
    <row r="58985" spans="1:3" x14ac:dyDescent="0.3">
      <c r="A58985" s="1">
        <f t="shared" si="921"/>
        <v>58.982060974590013</v>
      </c>
      <c r="B58985">
        <v>-5.9891600000000003E-3</v>
      </c>
      <c r="C58985">
        <v>1.1157200000000001E-2</v>
      </c>
    </row>
    <row r="58986" spans="1:3" x14ac:dyDescent="0.3">
      <c r="A58986" s="1">
        <f t="shared" si="921"/>
        <v>58.983060958669739</v>
      </c>
      <c r="B58986">
        <v>7.0022499999999996E-4</v>
      </c>
      <c r="C58986">
        <v>1.1047599999999999E-2</v>
      </c>
    </row>
    <row r="58987" spans="1:3" x14ac:dyDescent="0.3">
      <c r="A58987" s="1">
        <f t="shared" si="921"/>
        <v>58.984060942749466</v>
      </c>
      <c r="B58987">
        <v>1.3195E-2</v>
      </c>
      <c r="C58987">
        <v>1.11232E-2</v>
      </c>
    </row>
    <row r="58988" spans="1:3" x14ac:dyDescent="0.3">
      <c r="A58988" s="1">
        <f t="shared" si="921"/>
        <v>58.985060926829192</v>
      </c>
      <c r="B58988">
        <v>2.5235500000000001E-2</v>
      </c>
      <c r="C58988">
        <v>1.12064E-2</v>
      </c>
    </row>
    <row r="58989" spans="1:3" x14ac:dyDescent="0.3">
      <c r="A58989" s="1">
        <f t="shared" si="921"/>
        <v>58.986060910908918</v>
      </c>
      <c r="B58989">
        <v>7.9885700000000004E-3</v>
      </c>
      <c r="C58989">
        <v>1.1102300000000001E-2</v>
      </c>
    </row>
    <row r="58990" spans="1:3" x14ac:dyDescent="0.3">
      <c r="A58990" s="1">
        <f t="shared" si="921"/>
        <v>58.987060894988645</v>
      </c>
      <c r="B58990">
        <v>-2.78955E-2</v>
      </c>
      <c r="C58990">
        <v>1.1232499999999999E-2</v>
      </c>
    </row>
    <row r="58991" spans="1:3" x14ac:dyDescent="0.3">
      <c r="A58991" s="1">
        <f t="shared" si="921"/>
        <v>58.988060879068371</v>
      </c>
      <c r="B58991">
        <v>-2.09366E-2</v>
      </c>
      <c r="C58991">
        <v>1.1176200000000001E-2</v>
      </c>
    </row>
    <row r="58992" spans="1:3" x14ac:dyDescent="0.3">
      <c r="A58992" s="1">
        <f t="shared" si="921"/>
        <v>58.989060863148097</v>
      </c>
      <c r="B58992">
        <v>1.04847E-2</v>
      </c>
      <c r="C58992">
        <v>1.1139400000000001E-2</v>
      </c>
    </row>
    <row r="58993" spans="1:3" x14ac:dyDescent="0.3">
      <c r="A58993" s="1">
        <f t="shared" si="921"/>
        <v>58.990060847227824</v>
      </c>
      <c r="B58993">
        <v>1.0781799999999999E-2</v>
      </c>
      <c r="C58993">
        <v>1.11187E-2</v>
      </c>
    </row>
    <row r="58994" spans="1:3" x14ac:dyDescent="0.3">
      <c r="A58994" s="1">
        <f t="shared" si="921"/>
        <v>58.99106083130755</v>
      </c>
      <c r="B58994">
        <v>2.2012099999999999E-4</v>
      </c>
      <c r="C58994">
        <v>1.10919E-2</v>
      </c>
    </row>
    <row r="58995" spans="1:3" x14ac:dyDescent="0.3">
      <c r="A58995" s="1">
        <f t="shared" si="921"/>
        <v>58.992060815387276</v>
      </c>
      <c r="B58995">
        <v>9.8677799999999996E-3</v>
      </c>
      <c r="C58995">
        <v>1.09856E-2</v>
      </c>
    </row>
    <row r="58996" spans="1:3" x14ac:dyDescent="0.3">
      <c r="A58996" s="1">
        <f t="shared" si="921"/>
        <v>58.993060799467003</v>
      </c>
      <c r="B58996">
        <v>1.52287E-2</v>
      </c>
      <c r="C58996">
        <v>1.09078E-2</v>
      </c>
    </row>
    <row r="58997" spans="1:3" x14ac:dyDescent="0.3">
      <c r="A58997" s="1">
        <f t="shared" si="921"/>
        <v>58.994060783546729</v>
      </c>
      <c r="B58997">
        <v>-7.1615400000000001E-3</v>
      </c>
      <c r="C58997">
        <v>1.0962599999999999E-2</v>
      </c>
    </row>
    <row r="58998" spans="1:3" x14ac:dyDescent="0.3">
      <c r="A58998" s="1">
        <f t="shared" si="921"/>
        <v>58.995060767626455</v>
      </c>
      <c r="B58998">
        <v>-2.5528200000000001E-2</v>
      </c>
      <c r="C58998">
        <v>1.11019E-2</v>
      </c>
    </row>
    <row r="58999" spans="1:3" x14ac:dyDescent="0.3">
      <c r="A58999" s="1">
        <f t="shared" si="921"/>
        <v>58.996060751706182</v>
      </c>
      <c r="B58999">
        <v>-1.17051E-2</v>
      </c>
      <c r="C58999">
        <v>1.12129E-2</v>
      </c>
    </row>
    <row r="59000" spans="1:3" x14ac:dyDescent="0.3">
      <c r="A59000" s="1">
        <f t="shared" si="921"/>
        <v>58.997060735785908</v>
      </c>
      <c r="B59000">
        <v>4.8022300000000002E-3</v>
      </c>
      <c r="C59000">
        <v>1.1144899999999999E-2</v>
      </c>
    </row>
    <row r="59001" spans="1:3" x14ac:dyDescent="0.3">
      <c r="A59001" s="1">
        <f t="shared" si="921"/>
        <v>58.998060719865634</v>
      </c>
      <c r="B59001">
        <v>2.86587E-3</v>
      </c>
      <c r="C59001">
        <v>1.11409E-2</v>
      </c>
    </row>
    <row r="59002" spans="1:3" x14ac:dyDescent="0.3">
      <c r="A59002" s="1">
        <f t="shared" si="921"/>
        <v>58.999060703945361</v>
      </c>
      <c r="B59002">
        <v>-4.1367599999999997E-3</v>
      </c>
      <c r="C59002">
        <v>1.11453E-2</v>
      </c>
    </row>
    <row r="59003" spans="1:3" x14ac:dyDescent="0.3">
      <c r="A59003" s="1">
        <f t="shared" si="921"/>
        <v>59.000060688025087</v>
      </c>
      <c r="B59003">
        <v>-8.9444299999999997E-3</v>
      </c>
      <c r="C59003">
        <v>1.1197E-2</v>
      </c>
    </row>
    <row r="59004" spans="1:3" x14ac:dyDescent="0.3">
      <c r="A59004" s="1">
        <f t="shared" si="921"/>
        <v>59.001060672104813</v>
      </c>
      <c r="B59004">
        <v>3.5052999999999998E-3</v>
      </c>
      <c r="C59004">
        <v>1.1147600000000001E-2</v>
      </c>
    </row>
    <row r="59005" spans="1:3" x14ac:dyDescent="0.3">
      <c r="A59005" s="1">
        <f t="shared" si="921"/>
        <v>59.00206065618454</v>
      </c>
      <c r="B59005">
        <v>2.5002300000000002E-2</v>
      </c>
      <c r="C59005">
        <v>1.1094400000000001E-2</v>
      </c>
    </row>
    <row r="59006" spans="1:3" x14ac:dyDescent="0.3">
      <c r="A59006" s="1">
        <f t="shared" si="921"/>
        <v>59.003060640264266</v>
      </c>
      <c r="B59006">
        <v>9.3144000000000005E-3</v>
      </c>
      <c r="C59006">
        <v>1.10431E-2</v>
      </c>
    </row>
    <row r="59007" spans="1:3" x14ac:dyDescent="0.3">
      <c r="A59007" s="1">
        <f t="shared" si="921"/>
        <v>59.004060624343992</v>
      </c>
      <c r="B59007">
        <v>-2.1251900000000001E-2</v>
      </c>
      <c r="C59007">
        <v>1.1006699999999999E-2</v>
      </c>
    </row>
    <row r="59008" spans="1:3" x14ac:dyDescent="0.3">
      <c r="A59008" s="1">
        <f t="shared" si="921"/>
        <v>59.005060608423719</v>
      </c>
      <c r="B59008">
        <v>-1.2792700000000001E-2</v>
      </c>
      <c r="C59008">
        <v>1.0917E-2</v>
      </c>
    </row>
    <row r="59009" spans="1:3" x14ac:dyDescent="0.3">
      <c r="A59009" s="1">
        <f t="shared" si="921"/>
        <v>59.006060592503445</v>
      </c>
      <c r="B59009">
        <v>3.5355899999999999E-3</v>
      </c>
      <c r="C59009">
        <v>1.0940800000000001E-2</v>
      </c>
    </row>
    <row r="59010" spans="1:3" x14ac:dyDescent="0.3">
      <c r="A59010" s="1">
        <f t="shared" si="921"/>
        <v>59.007060576583171</v>
      </c>
      <c r="B59010">
        <v>-2.7260499999999998E-3</v>
      </c>
      <c r="C59010">
        <v>1.0966E-2</v>
      </c>
    </row>
    <row r="59011" spans="1:3" x14ac:dyDescent="0.3">
      <c r="A59011" s="1">
        <f t="shared" si="921"/>
        <v>59.008060560662898</v>
      </c>
      <c r="B59011">
        <v>4.31564E-4</v>
      </c>
      <c r="C59011">
        <v>1.0939300000000001E-2</v>
      </c>
    </row>
    <row r="59012" spans="1:3" x14ac:dyDescent="0.3">
      <c r="A59012" s="1">
        <f t="shared" ref="A59012:A59075" si="922">A59011+$L$2</f>
        <v>59.009060544742624</v>
      </c>
      <c r="B59012">
        <v>2.1388299999999999E-2</v>
      </c>
      <c r="C59012">
        <v>1.1053500000000001E-2</v>
      </c>
    </row>
    <row r="59013" spans="1:3" x14ac:dyDescent="0.3">
      <c r="A59013" s="1">
        <f t="shared" si="922"/>
        <v>59.010060528822351</v>
      </c>
      <c r="B59013">
        <v>2.6255400000000002E-2</v>
      </c>
      <c r="C59013">
        <v>1.1154799999999999E-2</v>
      </c>
    </row>
    <row r="59014" spans="1:3" x14ac:dyDescent="0.3">
      <c r="A59014" s="1">
        <f t="shared" si="922"/>
        <v>59.011060512902077</v>
      </c>
      <c r="B59014">
        <v>5.39325E-4</v>
      </c>
      <c r="C59014">
        <v>1.1153700000000001E-2</v>
      </c>
    </row>
    <row r="59015" spans="1:3" x14ac:dyDescent="0.3">
      <c r="A59015" s="1">
        <f t="shared" si="922"/>
        <v>59.012060496981803</v>
      </c>
      <c r="B59015">
        <v>-2.4696699999999999E-2</v>
      </c>
      <c r="C59015">
        <v>1.12342E-2</v>
      </c>
    </row>
    <row r="59016" spans="1:3" x14ac:dyDescent="0.3">
      <c r="A59016" s="1">
        <f t="shared" si="922"/>
        <v>59.01306048106153</v>
      </c>
      <c r="B59016">
        <v>-2.1716599999999999E-2</v>
      </c>
      <c r="C59016">
        <v>1.13531E-2</v>
      </c>
    </row>
    <row r="59017" spans="1:3" x14ac:dyDescent="0.3">
      <c r="A59017" s="1">
        <f t="shared" si="922"/>
        <v>59.014060465141256</v>
      </c>
      <c r="B59017">
        <v>-5.9951800000000001E-3</v>
      </c>
      <c r="C59017">
        <v>1.1387599999999999E-2</v>
      </c>
    </row>
    <row r="59018" spans="1:3" x14ac:dyDescent="0.3">
      <c r="A59018" s="1">
        <f t="shared" si="922"/>
        <v>59.015060449220982</v>
      </c>
      <c r="B59018">
        <v>5.3907800000000004E-3</v>
      </c>
      <c r="C59018">
        <v>1.13404E-2</v>
      </c>
    </row>
    <row r="59019" spans="1:3" x14ac:dyDescent="0.3">
      <c r="A59019" s="1">
        <f t="shared" si="922"/>
        <v>59.016060433300709</v>
      </c>
      <c r="B59019">
        <v>8.7335699999999995E-3</v>
      </c>
      <c r="C59019">
        <v>1.12579E-2</v>
      </c>
    </row>
    <row r="59020" spans="1:3" x14ac:dyDescent="0.3">
      <c r="A59020" s="1">
        <f t="shared" si="922"/>
        <v>59.017060417380435</v>
      </c>
      <c r="B59020">
        <v>7.6219E-3</v>
      </c>
      <c r="C59020">
        <v>1.1210700000000001E-2</v>
      </c>
    </row>
    <row r="59021" spans="1:3" x14ac:dyDescent="0.3">
      <c r="A59021" s="1">
        <f t="shared" si="922"/>
        <v>59.018060401460161</v>
      </c>
      <c r="B59021">
        <v>2.0756E-2</v>
      </c>
      <c r="C59021">
        <v>1.1299E-2</v>
      </c>
    </row>
    <row r="59022" spans="1:3" x14ac:dyDescent="0.3">
      <c r="A59022" s="1">
        <f t="shared" si="922"/>
        <v>59.019060385539888</v>
      </c>
      <c r="B59022">
        <v>2.42922E-2</v>
      </c>
      <c r="C59022">
        <v>1.12272E-2</v>
      </c>
    </row>
    <row r="59023" spans="1:3" x14ac:dyDescent="0.3">
      <c r="A59023" s="1">
        <f t="shared" si="922"/>
        <v>59.020060369619614</v>
      </c>
      <c r="B59023">
        <v>-1.3181E-2</v>
      </c>
      <c r="C59023">
        <v>1.1329199999999999E-2</v>
      </c>
    </row>
    <row r="59024" spans="1:3" x14ac:dyDescent="0.3">
      <c r="A59024" s="1">
        <f t="shared" si="922"/>
        <v>59.02106035369934</v>
      </c>
      <c r="B59024">
        <v>-3.7093300000000003E-2</v>
      </c>
      <c r="C59024">
        <v>1.13718E-2</v>
      </c>
    </row>
    <row r="59025" spans="1:3" x14ac:dyDescent="0.3">
      <c r="A59025" s="1">
        <f t="shared" si="922"/>
        <v>59.022060337779067</v>
      </c>
      <c r="B59025">
        <v>-1.22002E-2</v>
      </c>
      <c r="C59025">
        <v>1.13093E-2</v>
      </c>
    </row>
    <row r="59026" spans="1:3" x14ac:dyDescent="0.3">
      <c r="A59026" s="1">
        <f t="shared" si="922"/>
        <v>59.023060321858793</v>
      </c>
      <c r="B59026">
        <v>1.04099E-2</v>
      </c>
      <c r="C59026">
        <v>1.1342100000000001E-2</v>
      </c>
    </row>
    <row r="59027" spans="1:3" x14ac:dyDescent="0.3">
      <c r="A59027" s="1">
        <f t="shared" si="922"/>
        <v>59.024060305938519</v>
      </c>
      <c r="B59027">
        <v>1.0121700000000001E-2</v>
      </c>
      <c r="C59027">
        <v>1.1370999999999999E-2</v>
      </c>
    </row>
    <row r="59028" spans="1:3" x14ac:dyDescent="0.3">
      <c r="A59028" s="1">
        <f t="shared" si="922"/>
        <v>59.025060290018246</v>
      </c>
      <c r="B59028">
        <v>1.20692E-2</v>
      </c>
      <c r="C59028">
        <v>1.14085E-2</v>
      </c>
    </row>
    <row r="59029" spans="1:3" x14ac:dyDescent="0.3">
      <c r="A59029" s="1">
        <f t="shared" si="922"/>
        <v>59.026060274097972</v>
      </c>
      <c r="B59029">
        <v>1.3958699999999999E-2</v>
      </c>
      <c r="C59029">
        <v>1.1365800000000001E-2</v>
      </c>
    </row>
    <row r="59030" spans="1:3" x14ac:dyDescent="0.3">
      <c r="A59030" s="1">
        <f t="shared" si="922"/>
        <v>59.027060258177698</v>
      </c>
      <c r="B59030">
        <v>-1.59403E-3</v>
      </c>
      <c r="C59030">
        <v>1.1273999999999999E-2</v>
      </c>
    </row>
    <row r="59031" spans="1:3" x14ac:dyDescent="0.3">
      <c r="A59031" s="1">
        <f t="shared" si="922"/>
        <v>59.028060242257425</v>
      </c>
      <c r="B59031">
        <v>-2.1842799999999999E-2</v>
      </c>
      <c r="C59031">
        <v>1.13846E-2</v>
      </c>
    </row>
    <row r="59032" spans="1:3" x14ac:dyDescent="0.3">
      <c r="A59032" s="1">
        <f t="shared" si="922"/>
        <v>59.029060226337151</v>
      </c>
      <c r="B59032">
        <v>-1.50346E-2</v>
      </c>
      <c r="C59032">
        <v>1.14406E-2</v>
      </c>
    </row>
    <row r="59033" spans="1:3" x14ac:dyDescent="0.3">
      <c r="A59033" s="1">
        <f t="shared" si="922"/>
        <v>59.030060210416877</v>
      </c>
      <c r="B59033">
        <v>1.1732299999999999E-2</v>
      </c>
      <c r="C59033">
        <v>1.14655E-2</v>
      </c>
    </row>
    <row r="59034" spans="1:3" x14ac:dyDescent="0.3">
      <c r="A59034" s="1">
        <f t="shared" si="922"/>
        <v>59.031060194496604</v>
      </c>
      <c r="B59034">
        <v>1.7943799999999999E-2</v>
      </c>
      <c r="C59034">
        <v>1.1536899999999999E-2</v>
      </c>
    </row>
    <row r="59035" spans="1:3" x14ac:dyDescent="0.3">
      <c r="A59035" s="1">
        <f t="shared" si="922"/>
        <v>59.03206017857633</v>
      </c>
      <c r="B59035">
        <v>-2.5700400000000002E-4</v>
      </c>
      <c r="C59035">
        <v>1.15368E-2</v>
      </c>
    </row>
    <row r="59036" spans="1:3" x14ac:dyDescent="0.3">
      <c r="A59036" s="1">
        <f t="shared" si="922"/>
        <v>59.033060162656056</v>
      </c>
      <c r="B59036">
        <v>-1.56793E-2</v>
      </c>
      <c r="C59036">
        <v>1.1587699999999999E-2</v>
      </c>
    </row>
    <row r="59037" spans="1:3" x14ac:dyDescent="0.3">
      <c r="A59037" s="1">
        <f t="shared" si="922"/>
        <v>59.034060146735783</v>
      </c>
      <c r="B59037">
        <v>-9.7966700000000004E-3</v>
      </c>
      <c r="C59037">
        <v>1.1599099999999999E-2</v>
      </c>
    </row>
    <row r="59038" spans="1:3" x14ac:dyDescent="0.3">
      <c r="A59038" s="1">
        <f t="shared" si="922"/>
        <v>59.035060130815509</v>
      </c>
      <c r="B59038">
        <v>1.0432800000000001E-2</v>
      </c>
      <c r="C59038">
        <v>1.1544799999999999E-2</v>
      </c>
    </row>
    <row r="59039" spans="1:3" x14ac:dyDescent="0.3">
      <c r="A59039" s="1">
        <f t="shared" si="922"/>
        <v>59.036060114895236</v>
      </c>
      <c r="B59039">
        <v>3.96992E-3</v>
      </c>
      <c r="C59039">
        <v>1.13939E-2</v>
      </c>
    </row>
    <row r="59040" spans="1:3" x14ac:dyDescent="0.3">
      <c r="A59040" s="1">
        <f t="shared" si="922"/>
        <v>59.037060098974962</v>
      </c>
      <c r="B59040">
        <v>-2.4829E-2</v>
      </c>
      <c r="C59040">
        <v>1.1536100000000001E-2</v>
      </c>
    </row>
    <row r="59041" spans="1:3" x14ac:dyDescent="0.3">
      <c r="A59041" s="1">
        <f t="shared" si="922"/>
        <v>59.038060083054688</v>
      </c>
      <c r="B59041">
        <v>-2.0110200000000002E-2</v>
      </c>
      <c r="C59041">
        <v>1.15882E-2</v>
      </c>
    </row>
    <row r="59042" spans="1:3" x14ac:dyDescent="0.3">
      <c r="A59042" s="1">
        <f t="shared" si="922"/>
        <v>59.039060067134415</v>
      </c>
      <c r="B59042">
        <v>1.31521E-3</v>
      </c>
      <c r="C59042">
        <v>1.1562899999999999E-2</v>
      </c>
    </row>
    <row r="59043" spans="1:3" x14ac:dyDescent="0.3">
      <c r="A59043" s="1">
        <f t="shared" si="922"/>
        <v>59.040060051214141</v>
      </c>
      <c r="B59043">
        <v>-1.4635200000000001E-3</v>
      </c>
      <c r="C59043">
        <v>1.1567300000000001E-2</v>
      </c>
    </row>
    <row r="59044" spans="1:3" x14ac:dyDescent="0.3">
      <c r="A59044" s="1">
        <f t="shared" si="922"/>
        <v>59.041060035293867</v>
      </c>
      <c r="B59044">
        <v>-1.10476E-4</v>
      </c>
      <c r="C59044">
        <v>1.15055E-2</v>
      </c>
    </row>
    <row r="59045" spans="1:3" x14ac:dyDescent="0.3">
      <c r="A59045" s="1">
        <f t="shared" si="922"/>
        <v>59.042060019373594</v>
      </c>
      <c r="B59045">
        <v>1.8968599999999999E-2</v>
      </c>
      <c r="C59045">
        <v>1.16109E-2</v>
      </c>
    </row>
    <row r="59046" spans="1:3" x14ac:dyDescent="0.3">
      <c r="A59046" s="1">
        <f t="shared" si="922"/>
        <v>59.04306000345332</v>
      </c>
      <c r="B59046">
        <v>2.2054299999999999E-2</v>
      </c>
      <c r="C59046">
        <v>1.1619300000000001E-2</v>
      </c>
    </row>
    <row r="59047" spans="1:3" x14ac:dyDescent="0.3">
      <c r="A59047" s="1">
        <f t="shared" si="922"/>
        <v>59.044059987533046</v>
      </c>
      <c r="B59047">
        <v>-5.3271299999999998E-4</v>
      </c>
      <c r="C59047">
        <v>1.1536599999999999E-2</v>
      </c>
    </row>
    <row r="59048" spans="1:3" x14ac:dyDescent="0.3">
      <c r="A59048" s="1">
        <f t="shared" si="922"/>
        <v>59.045059971612773</v>
      </c>
      <c r="B59048">
        <v>-1.70616E-2</v>
      </c>
      <c r="C59048">
        <v>1.16522E-2</v>
      </c>
    </row>
    <row r="59049" spans="1:3" x14ac:dyDescent="0.3">
      <c r="A59049" s="1">
        <f t="shared" si="922"/>
        <v>59.046059955692499</v>
      </c>
      <c r="B59049">
        <v>-2.97423E-3</v>
      </c>
      <c r="C59049">
        <v>1.16355E-2</v>
      </c>
    </row>
    <row r="59050" spans="1:3" x14ac:dyDescent="0.3">
      <c r="A59050" s="1">
        <f t="shared" si="922"/>
        <v>59.047059939772225</v>
      </c>
      <c r="B59050">
        <v>1.40254E-2</v>
      </c>
      <c r="C59050">
        <v>1.16574E-2</v>
      </c>
    </row>
    <row r="59051" spans="1:3" x14ac:dyDescent="0.3">
      <c r="A59051" s="1">
        <f t="shared" si="922"/>
        <v>59.048059923851952</v>
      </c>
      <c r="B59051">
        <v>2.9360699999999998E-3</v>
      </c>
      <c r="C59051">
        <v>1.14818E-2</v>
      </c>
    </row>
    <row r="59052" spans="1:3" x14ac:dyDescent="0.3">
      <c r="A59052" s="1">
        <f t="shared" si="922"/>
        <v>59.049059907931678</v>
      </c>
      <c r="B59052">
        <v>-1.2706800000000001E-2</v>
      </c>
      <c r="C59052">
        <v>1.15265E-2</v>
      </c>
    </row>
    <row r="59053" spans="1:3" x14ac:dyDescent="0.3">
      <c r="A59053" s="1">
        <f t="shared" si="922"/>
        <v>59.050059892011404</v>
      </c>
      <c r="B59053">
        <v>-7.0553400000000002E-3</v>
      </c>
      <c r="C59053">
        <v>1.15493E-2</v>
      </c>
    </row>
    <row r="59054" spans="1:3" x14ac:dyDescent="0.3">
      <c r="A59054" s="1">
        <f t="shared" si="922"/>
        <v>59.051059876091131</v>
      </c>
      <c r="B59054">
        <v>1.39118E-2</v>
      </c>
      <c r="C59054">
        <v>1.1503299999999999E-2</v>
      </c>
    </row>
    <row r="59055" spans="1:3" x14ac:dyDescent="0.3">
      <c r="A59055" s="1">
        <f t="shared" si="922"/>
        <v>59.052059860170857</v>
      </c>
      <c r="B59055">
        <v>2.2469900000000001E-2</v>
      </c>
      <c r="C59055">
        <v>1.13925E-2</v>
      </c>
    </row>
    <row r="59056" spans="1:3" x14ac:dyDescent="0.3">
      <c r="A59056" s="1">
        <f t="shared" si="922"/>
        <v>59.053059844250583</v>
      </c>
      <c r="B59056">
        <v>-6.5532000000000003E-3</v>
      </c>
      <c r="C59056">
        <v>1.1393800000000001E-2</v>
      </c>
    </row>
    <row r="59057" spans="1:3" x14ac:dyDescent="0.3">
      <c r="A59057" s="1">
        <f t="shared" si="922"/>
        <v>59.05405982833031</v>
      </c>
      <c r="B59057">
        <v>-3.1811699999999998E-2</v>
      </c>
      <c r="C59057">
        <v>1.137E-2</v>
      </c>
    </row>
    <row r="59058" spans="1:3" x14ac:dyDescent="0.3">
      <c r="A59058" s="1">
        <f t="shared" si="922"/>
        <v>59.055059812410036</v>
      </c>
      <c r="B59058">
        <v>-1.1147799999999999E-2</v>
      </c>
      <c r="C59058">
        <v>1.12462E-2</v>
      </c>
    </row>
    <row r="59059" spans="1:3" x14ac:dyDescent="0.3">
      <c r="A59059" s="1">
        <f t="shared" si="922"/>
        <v>59.056059796489762</v>
      </c>
      <c r="B59059">
        <v>9.1198700000000004E-3</v>
      </c>
      <c r="C59059">
        <v>1.1320999999999999E-2</v>
      </c>
    </row>
    <row r="59060" spans="1:3" x14ac:dyDescent="0.3">
      <c r="A59060" s="1">
        <f t="shared" si="922"/>
        <v>59.057059780569489</v>
      </c>
      <c r="B59060" s="2">
        <v>2.0462200000000001E-4</v>
      </c>
      <c r="C59060">
        <v>1.13227E-2</v>
      </c>
    </row>
    <row r="59061" spans="1:3" x14ac:dyDescent="0.3">
      <c r="A59061" s="1">
        <f t="shared" si="922"/>
        <v>59.058059764649215</v>
      </c>
      <c r="B59061">
        <v>-3.8015200000000001E-3</v>
      </c>
      <c r="C59061">
        <v>1.1344399999999999E-2</v>
      </c>
    </row>
    <row r="59062" spans="1:3" x14ac:dyDescent="0.3">
      <c r="A59062" s="1">
        <f t="shared" si="922"/>
        <v>59.059059748728941</v>
      </c>
      <c r="B59062">
        <v>3.8727800000000001E-3</v>
      </c>
      <c r="C59062">
        <v>1.13197E-2</v>
      </c>
    </row>
    <row r="59063" spans="1:3" x14ac:dyDescent="0.3">
      <c r="A59063" s="1">
        <f t="shared" si="922"/>
        <v>59.060059732808668</v>
      </c>
      <c r="B59063">
        <v>-9.6571600000000004E-4</v>
      </c>
      <c r="C59063">
        <v>1.13013E-2</v>
      </c>
    </row>
    <row r="59064" spans="1:3" x14ac:dyDescent="0.3">
      <c r="A59064" s="1">
        <f t="shared" si="922"/>
        <v>59.061059716888394</v>
      </c>
      <c r="B59064">
        <v>-1.6222299999999999E-2</v>
      </c>
      <c r="C59064">
        <v>1.1320500000000001E-2</v>
      </c>
    </row>
    <row r="59065" spans="1:3" x14ac:dyDescent="0.3">
      <c r="A59065" s="1">
        <f t="shared" si="922"/>
        <v>59.062059700968121</v>
      </c>
      <c r="B59065">
        <v>-1.22398E-2</v>
      </c>
      <c r="C59065">
        <v>1.12841E-2</v>
      </c>
    </row>
    <row r="59066" spans="1:3" x14ac:dyDescent="0.3">
      <c r="A59066" s="1">
        <f t="shared" si="922"/>
        <v>59.063059685047847</v>
      </c>
      <c r="B59066">
        <v>8.1735499999999999E-3</v>
      </c>
      <c r="C59066">
        <v>1.1308199999999999E-2</v>
      </c>
    </row>
    <row r="59067" spans="1:3" x14ac:dyDescent="0.3">
      <c r="A59067" s="1">
        <f t="shared" si="922"/>
        <v>59.064059669127573</v>
      </c>
      <c r="B59067">
        <v>1.0705599999999999E-2</v>
      </c>
      <c r="C59067">
        <v>1.1280200000000001E-2</v>
      </c>
    </row>
    <row r="59068" spans="1:3" x14ac:dyDescent="0.3">
      <c r="A59068" s="1">
        <f t="shared" si="922"/>
        <v>59.0650596532073</v>
      </c>
      <c r="B59068">
        <v>-1.2391500000000001E-3</v>
      </c>
      <c r="C59068">
        <v>1.129E-2</v>
      </c>
    </row>
    <row r="59069" spans="1:3" x14ac:dyDescent="0.3">
      <c r="A59069" s="1">
        <f t="shared" si="922"/>
        <v>59.066059637287026</v>
      </c>
      <c r="B59069">
        <v>-9.3916299999999998E-3</v>
      </c>
      <c r="C59069">
        <v>1.12756E-2</v>
      </c>
    </row>
    <row r="59070" spans="1:3" x14ac:dyDescent="0.3">
      <c r="A59070" s="1">
        <f t="shared" si="922"/>
        <v>59.067059621366752</v>
      </c>
      <c r="B59070">
        <v>-7.2004800000000004E-3</v>
      </c>
      <c r="C59070">
        <v>1.12532E-2</v>
      </c>
    </row>
    <row r="59071" spans="1:3" x14ac:dyDescent="0.3">
      <c r="A59071" s="1">
        <f t="shared" si="922"/>
        <v>59.068059605446479</v>
      </c>
      <c r="B59071">
        <v>1.7691100000000001E-2</v>
      </c>
      <c r="C59071">
        <v>1.1322199999999999E-2</v>
      </c>
    </row>
    <row r="59072" spans="1:3" x14ac:dyDescent="0.3">
      <c r="A59072" s="1">
        <f t="shared" si="922"/>
        <v>59.069059589526205</v>
      </c>
      <c r="B59072">
        <v>2.8717300000000001E-2</v>
      </c>
      <c r="C59072">
        <v>1.1376499999999999E-2</v>
      </c>
    </row>
    <row r="59073" spans="1:3" x14ac:dyDescent="0.3">
      <c r="A59073" s="1">
        <f t="shared" si="922"/>
        <v>59.070059573605931</v>
      </c>
      <c r="B59073">
        <v>-9.1077399999999996E-3</v>
      </c>
      <c r="C59073">
        <v>1.1434E-2</v>
      </c>
    </row>
    <row r="59074" spans="1:3" x14ac:dyDescent="0.3">
      <c r="A59074" s="1">
        <f t="shared" si="922"/>
        <v>59.071059557685658</v>
      </c>
      <c r="B59074">
        <v>-3.2195099999999997E-2</v>
      </c>
      <c r="C59074">
        <v>1.15479E-2</v>
      </c>
    </row>
    <row r="59075" spans="1:3" x14ac:dyDescent="0.3">
      <c r="A59075" s="1">
        <f t="shared" si="922"/>
        <v>59.072059541765384</v>
      </c>
      <c r="B59075">
        <v>-7.9765500000000007E-3</v>
      </c>
      <c r="C59075">
        <v>1.16159E-2</v>
      </c>
    </row>
    <row r="59076" spans="1:3" x14ac:dyDescent="0.3">
      <c r="A59076" s="1">
        <f t="shared" ref="A59076:A59139" si="923">A59075+$L$2</f>
        <v>59.07305952584511</v>
      </c>
      <c r="B59076">
        <v>3.6924200000000001E-3</v>
      </c>
      <c r="C59076">
        <v>1.15888E-2</v>
      </c>
    </row>
    <row r="59077" spans="1:3" x14ac:dyDescent="0.3">
      <c r="A59077" s="1">
        <f t="shared" si="923"/>
        <v>59.074059509924837</v>
      </c>
      <c r="B59077">
        <v>-6.06705E-3</v>
      </c>
      <c r="C59077">
        <v>1.15905E-2</v>
      </c>
    </row>
    <row r="59078" spans="1:3" x14ac:dyDescent="0.3">
      <c r="A59078" s="1">
        <f t="shared" si="923"/>
        <v>59.075059494004563</v>
      </c>
      <c r="B59078">
        <v>1.3922699999999999E-3</v>
      </c>
      <c r="C59078">
        <v>1.1596199999999999E-2</v>
      </c>
    </row>
    <row r="59079" spans="1:3" x14ac:dyDescent="0.3">
      <c r="A59079" s="1">
        <f t="shared" si="923"/>
        <v>59.076059478084289</v>
      </c>
      <c r="B59079">
        <v>1.6836799999999999E-2</v>
      </c>
      <c r="C59079">
        <v>1.1594E-2</v>
      </c>
    </row>
    <row r="59080" spans="1:3" x14ac:dyDescent="0.3">
      <c r="A59080" s="1">
        <f t="shared" si="923"/>
        <v>59.077059462164016</v>
      </c>
      <c r="B59080">
        <v>9.5675299999999994E-3</v>
      </c>
      <c r="C59080">
        <v>1.1577199999999999E-2</v>
      </c>
    </row>
    <row r="59081" spans="1:3" x14ac:dyDescent="0.3">
      <c r="A59081" s="1">
        <f t="shared" si="923"/>
        <v>59.078059446243742</v>
      </c>
      <c r="B59081">
        <v>-1.59773E-2</v>
      </c>
      <c r="C59081">
        <v>1.16004E-2</v>
      </c>
    </row>
    <row r="59082" spans="1:3" x14ac:dyDescent="0.3">
      <c r="A59082" s="1">
        <f t="shared" si="923"/>
        <v>59.079059430323468</v>
      </c>
      <c r="B59082">
        <v>-1.99258E-2</v>
      </c>
      <c r="C59082">
        <v>1.16592E-2</v>
      </c>
    </row>
    <row r="59083" spans="1:3" x14ac:dyDescent="0.3">
      <c r="A59083" s="1">
        <f t="shared" si="923"/>
        <v>59.080059414403195</v>
      </c>
      <c r="B59083">
        <v>3.5303000000000001E-3</v>
      </c>
      <c r="C59083">
        <v>1.16592E-2</v>
      </c>
    </row>
    <row r="59084" spans="1:3" x14ac:dyDescent="0.3">
      <c r="A59084" s="1">
        <f t="shared" si="923"/>
        <v>59.081059398482921</v>
      </c>
      <c r="B59084">
        <v>1.08063E-2</v>
      </c>
      <c r="C59084">
        <v>1.17559E-2</v>
      </c>
    </row>
    <row r="59085" spans="1:3" x14ac:dyDescent="0.3">
      <c r="A59085" s="1">
        <f t="shared" si="923"/>
        <v>59.082059382562647</v>
      </c>
      <c r="B59085">
        <v>-1.3487200000000001E-3</v>
      </c>
      <c r="C59085">
        <v>1.1709499999999999E-2</v>
      </c>
    </row>
    <row r="59086" spans="1:3" x14ac:dyDescent="0.3">
      <c r="A59086" s="1">
        <f t="shared" si="923"/>
        <v>59.083059366642374</v>
      </c>
      <c r="B59086">
        <v>-5.24684E-3</v>
      </c>
      <c r="C59086">
        <v>1.1755E-2</v>
      </c>
    </row>
    <row r="59087" spans="1:3" x14ac:dyDescent="0.3">
      <c r="A59087" s="1">
        <f t="shared" si="923"/>
        <v>59.0840593507221</v>
      </c>
      <c r="B59087">
        <v>6.2546900000000002E-3</v>
      </c>
      <c r="C59087">
        <v>1.16855E-2</v>
      </c>
    </row>
    <row r="59088" spans="1:3" x14ac:dyDescent="0.3">
      <c r="A59088" s="1">
        <f t="shared" si="923"/>
        <v>59.085059334801826</v>
      </c>
      <c r="B59088">
        <v>2.4779900000000001E-2</v>
      </c>
      <c r="C59088">
        <v>1.1681E-2</v>
      </c>
    </row>
    <row r="59089" spans="1:3" x14ac:dyDescent="0.3">
      <c r="A59089" s="1">
        <f t="shared" si="923"/>
        <v>59.086059318881553</v>
      </c>
      <c r="B59089">
        <v>1.09242E-2</v>
      </c>
      <c r="C59089">
        <v>1.17103E-2</v>
      </c>
    </row>
    <row r="59090" spans="1:3" x14ac:dyDescent="0.3">
      <c r="A59090" s="1">
        <f t="shared" si="923"/>
        <v>59.087059302961279</v>
      </c>
      <c r="B59090">
        <v>-3.05975E-2</v>
      </c>
      <c r="C59090">
        <v>1.17374E-2</v>
      </c>
    </row>
    <row r="59091" spans="1:3" x14ac:dyDescent="0.3">
      <c r="A59091" s="1">
        <f t="shared" si="923"/>
        <v>59.088059287041006</v>
      </c>
      <c r="B59091">
        <v>-2.9164499999999999E-2</v>
      </c>
      <c r="C59091">
        <v>1.18196E-2</v>
      </c>
    </row>
    <row r="59092" spans="1:3" x14ac:dyDescent="0.3">
      <c r="A59092" s="1">
        <f t="shared" si="923"/>
        <v>59.089059271120732</v>
      </c>
      <c r="B59092">
        <v>3.5328199999999999E-3</v>
      </c>
      <c r="C59092">
        <v>1.1750099999999999E-2</v>
      </c>
    </row>
    <row r="59093" spans="1:3" x14ac:dyDescent="0.3">
      <c r="A59093" s="1">
        <f t="shared" si="923"/>
        <v>59.090059255200458</v>
      </c>
      <c r="B59093">
        <v>7.4727400000000003E-3</v>
      </c>
      <c r="C59093">
        <v>1.1717E-2</v>
      </c>
    </row>
    <row r="59094" spans="1:3" x14ac:dyDescent="0.3">
      <c r="A59094" s="1">
        <f t="shared" si="923"/>
        <v>59.091059239280185</v>
      </c>
      <c r="B59094">
        <v>8.3577E-4</v>
      </c>
      <c r="C59094">
        <v>1.17232E-2</v>
      </c>
    </row>
    <row r="59095" spans="1:3" x14ac:dyDescent="0.3">
      <c r="A59095" s="1">
        <f t="shared" si="923"/>
        <v>59.092059223359911</v>
      </c>
      <c r="B59095">
        <v>1.0618300000000001E-2</v>
      </c>
      <c r="C59095">
        <v>1.17307E-2</v>
      </c>
    </row>
    <row r="59096" spans="1:3" x14ac:dyDescent="0.3">
      <c r="A59096" s="1">
        <f t="shared" si="923"/>
        <v>59.093059207439637</v>
      </c>
      <c r="B59096">
        <v>1.495E-2</v>
      </c>
      <c r="C59096">
        <v>1.1727899999999999E-2</v>
      </c>
    </row>
    <row r="59097" spans="1:3" x14ac:dyDescent="0.3">
      <c r="A59097" s="1">
        <f t="shared" si="923"/>
        <v>59.094059191519364</v>
      </c>
      <c r="B59097">
        <v>-1.4174599999999999E-3</v>
      </c>
      <c r="C59097">
        <v>1.16705E-2</v>
      </c>
    </row>
    <row r="59098" spans="1:3" x14ac:dyDescent="0.3">
      <c r="A59098" s="1">
        <f t="shared" si="923"/>
        <v>59.09505917559909</v>
      </c>
      <c r="B59098">
        <v>-1.5654499999999998E-2</v>
      </c>
      <c r="C59098">
        <v>1.1571700000000001E-2</v>
      </c>
    </row>
    <row r="59099" spans="1:3" x14ac:dyDescent="0.3">
      <c r="A59099" s="1">
        <f t="shared" si="923"/>
        <v>59.096059159678816</v>
      </c>
      <c r="B59099">
        <v>-5.2035500000000004E-3</v>
      </c>
      <c r="C59099">
        <v>1.15067E-2</v>
      </c>
    </row>
    <row r="59100" spans="1:3" x14ac:dyDescent="0.3">
      <c r="A59100" s="1">
        <f t="shared" si="923"/>
        <v>59.097059143758543</v>
      </c>
      <c r="B59100">
        <v>7.7427199999999998E-3</v>
      </c>
      <c r="C59100">
        <v>1.1536100000000001E-2</v>
      </c>
    </row>
    <row r="59101" spans="1:3" x14ac:dyDescent="0.3">
      <c r="A59101" s="1">
        <f t="shared" si="923"/>
        <v>59.098059127838269</v>
      </c>
      <c r="B59101">
        <v>4.6971699999999998E-4</v>
      </c>
      <c r="C59101">
        <v>1.15122E-2</v>
      </c>
    </row>
    <row r="59102" spans="1:3" x14ac:dyDescent="0.3">
      <c r="A59102" s="1">
        <f t="shared" si="923"/>
        <v>59.099059111917995</v>
      </c>
      <c r="B59102">
        <v>-1.1676799999999999E-2</v>
      </c>
      <c r="C59102">
        <v>1.15876E-2</v>
      </c>
    </row>
    <row r="59103" spans="1:3" x14ac:dyDescent="0.3">
      <c r="A59103" s="1">
        <f t="shared" si="923"/>
        <v>59.100059095997722</v>
      </c>
      <c r="B59103">
        <v>-1.26964E-2</v>
      </c>
      <c r="C59103">
        <v>1.1625099999999999E-2</v>
      </c>
    </row>
    <row r="59104" spans="1:3" x14ac:dyDescent="0.3">
      <c r="A59104" s="1">
        <f t="shared" si="923"/>
        <v>59.101059080077448</v>
      </c>
      <c r="B59104">
        <v>5.85704E-3</v>
      </c>
      <c r="C59104">
        <v>1.16486E-2</v>
      </c>
    </row>
    <row r="59105" spans="1:3" x14ac:dyDescent="0.3">
      <c r="A59105" s="1">
        <f t="shared" si="923"/>
        <v>59.102059064157174</v>
      </c>
      <c r="B59105">
        <v>2.6258799999999999E-2</v>
      </c>
      <c r="C59105">
        <v>1.16612E-2</v>
      </c>
    </row>
    <row r="59106" spans="1:3" x14ac:dyDescent="0.3">
      <c r="A59106" s="1">
        <f t="shared" si="923"/>
        <v>59.103059048236901</v>
      </c>
      <c r="B59106">
        <v>9.0142999999999994E-3</v>
      </c>
      <c r="C59106">
        <v>1.1658200000000001E-2</v>
      </c>
    </row>
    <row r="59107" spans="1:3" x14ac:dyDescent="0.3">
      <c r="A59107" s="1">
        <f t="shared" si="923"/>
        <v>59.104059032316627</v>
      </c>
      <c r="B59107">
        <v>-1.8896900000000001E-2</v>
      </c>
      <c r="C59107">
        <v>1.16346E-2</v>
      </c>
    </row>
    <row r="59108" spans="1:3" x14ac:dyDescent="0.3">
      <c r="A59108" s="1">
        <f t="shared" si="923"/>
        <v>59.105059016396353</v>
      </c>
      <c r="B59108" s="2">
        <v>-9.4964699999999999E-3</v>
      </c>
      <c r="C59108">
        <v>1.16017E-2</v>
      </c>
    </row>
    <row r="59109" spans="1:3" x14ac:dyDescent="0.3">
      <c r="A59109" s="1">
        <f t="shared" si="923"/>
        <v>59.10605900047608</v>
      </c>
      <c r="B59109">
        <v>6.8714900000000001E-3</v>
      </c>
      <c r="C59109">
        <v>1.1635E-2</v>
      </c>
    </row>
    <row r="59110" spans="1:3" x14ac:dyDescent="0.3">
      <c r="A59110" s="1">
        <f t="shared" si="923"/>
        <v>59.107058984555806</v>
      </c>
      <c r="B59110">
        <v>2.4373900000000002E-3</v>
      </c>
      <c r="C59110">
        <v>1.1632099999999999E-2</v>
      </c>
    </row>
    <row r="59111" spans="1:3" x14ac:dyDescent="0.3">
      <c r="A59111" s="1">
        <f t="shared" si="923"/>
        <v>59.108058968635532</v>
      </c>
      <c r="B59111">
        <v>3.1113500000000001E-3</v>
      </c>
      <c r="C59111">
        <v>1.16589E-2</v>
      </c>
    </row>
    <row r="59112" spans="1:3" x14ac:dyDescent="0.3">
      <c r="A59112" s="1">
        <f t="shared" si="923"/>
        <v>59.109058952715259</v>
      </c>
      <c r="B59112">
        <v>1.43838E-2</v>
      </c>
      <c r="C59112">
        <v>1.1588899999999999E-2</v>
      </c>
    </row>
    <row r="59113" spans="1:3" x14ac:dyDescent="0.3">
      <c r="A59113" s="1">
        <f t="shared" si="923"/>
        <v>59.110058936794985</v>
      </c>
      <c r="B59113">
        <v>1.0764900000000001E-2</v>
      </c>
      <c r="C59113">
        <v>1.1434E-2</v>
      </c>
    </row>
    <row r="59114" spans="1:3" x14ac:dyDescent="0.3">
      <c r="A59114" s="1">
        <f t="shared" si="923"/>
        <v>59.111058920874711</v>
      </c>
      <c r="B59114">
        <v>-7.2554899999999999E-3</v>
      </c>
      <c r="C59114">
        <v>1.15011E-2</v>
      </c>
    </row>
    <row r="59115" spans="1:3" x14ac:dyDescent="0.3">
      <c r="A59115" s="1">
        <f t="shared" si="923"/>
        <v>59.112058904954438</v>
      </c>
      <c r="B59115">
        <v>-1.37313E-2</v>
      </c>
      <c r="C59115">
        <v>1.1391500000000001E-2</v>
      </c>
    </row>
    <row r="59116" spans="1:3" x14ac:dyDescent="0.3">
      <c r="A59116" s="1">
        <f t="shared" si="923"/>
        <v>59.113058889034164</v>
      </c>
      <c r="B59116">
        <v>-1.14454E-2</v>
      </c>
      <c r="C59116">
        <v>1.12888E-2</v>
      </c>
    </row>
    <row r="59117" spans="1:3" x14ac:dyDescent="0.3">
      <c r="A59117" s="1">
        <f t="shared" si="923"/>
        <v>59.114058873113891</v>
      </c>
      <c r="B59117">
        <v>-1.4295799999999999E-2</v>
      </c>
      <c r="C59117">
        <v>1.13718E-2</v>
      </c>
    </row>
    <row r="59118" spans="1:3" x14ac:dyDescent="0.3">
      <c r="A59118" s="1">
        <f t="shared" si="923"/>
        <v>59.115058857193617</v>
      </c>
      <c r="B59118">
        <v>-8.1877900000000003E-3</v>
      </c>
      <c r="C59118">
        <v>1.13997E-2</v>
      </c>
    </row>
    <row r="59119" spans="1:3" x14ac:dyDescent="0.3">
      <c r="A59119" s="1">
        <f t="shared" si="923"/>
        <v>59.116058841273343</v>
      </c>
      <c r="B59119">
        <v>4.74174E-4</v>
      </c>
      <c r="C59119">
        <v>1.13171E-2</v>
      </c>
    </row>
    <row r="59120" spans="1:3" x14ac:dyDescent="0.3">
      <c r="A59120" s="1">
        <f t="shared" si="923"/>
        <v>59.11705882535307</v>
      </c>
      <c r="B59120">
        <v>-2.7070699999999998E-3</v>
      </c>
      <c r="C59120">
        <v>1.1268E-2</v>
      </c>
    </row>
    <row r="59121" spans="1:3" x14ac:dyDescent="0.3">
      <c r="A59121" s="1">
        <f t="shared" si="923"/>
        <v>59.118058809432796</v>
      </c>
      <c r="B59121">
        <v>6.7563099999999997E-3</v>
      </c>
      <c r="C59121">
        <v>1.1128000000000001E-2</v>
      </c>
    </row>
    <row r="59122" spans="1:3" x14ac:dyDescent="0.3">
      <c r="A59122" s="1">
        <f t="shared" si="923"/>
        <v>59.119058793512522</v>
      </c>
      <c r="B59122">
        <v>1.16253E-2</v>
      </c>
      <c r="C59122">
        <v>1.10013E-2</v>
      </c>
    </row>
    <row r="59123" spans="1:3" x14ac:dyDescent="0.3">
      <c r="A59123" s="1">
        <f t="shared" si="923"/>
        <v>59.120058777592249</v>
      </c>
      <c r="B59123">
        <v>-1.9798400000000001E-2</v>
      </c>
      <c r="C59123">
        <v>1.1067499999999999E-2</v>
      </c>
    </row>
    <row r="59124" spans="1:3" x14ac:dyDescent="0.3">
      <c r="A59124" s="1">
        <f t="shared" si="923"/>
        <v>59.121058761671975</v>
      </c>
      <c r="B59124">
        <v>-3.0673800000000001E-2</v>
      </c>
      <c r="C59124">
        <v>1.1003300000000001E-2</v>
      </c>
    </row>
    <row r="59125" spans="1:3" x14ac:dyDescent="0.3">
      <c r="A59125" s="1">
        <f t="shared" si="923"/>
        <v>59.122058745751701</v>
      </c>
      <c r="B59125">
        <v>1.9369999999999999E-3</v>
      </c>
      <c r="C59125">
        <v>1.0900699999999999E-2</v>
      </c>
    </row>
    <row r="59126" spans="1:3" x14ac:dyDescent="0.3">
      <c r="A59126" s="1">
        <f t="shared" si="923"/>
        <v>59.123058729831428</v>
      </c>
      <c r="B59126">
        <v>1.61777E-2</v>
      </c>
      <c r="C59126">
        <v>1.09584E-2</v>
      </c>
    </row>
    <row r="59127" spans="1:3" x14ac:dyDescent="0.3">
      <c r="A59127" s="1">
        <f t="shared" si="923"/>
        <v>59.124058713911154</v>
      </c>
      <c r="B59127">
        <v>3.5741900000000001E-3</v>
      </c>
      <c r="C59127">
        <v>1.08929E-2</v>
      </c>
    </row>
    <row r="59128" spans="1:3" x14ac:dyDescent="0.3">
      <c r="A59128" s="1">
        <f t="shared" si="923"/>
        <v>59.12505869799088</v>
      </c>
      <c r="B59128">
        <v>1.5217900000000001E-3</v>
      </c>
      <c r="C59128">
        <v>1.0787400000000001E-2</v>
      </c>
    </row>
    <row r="59129" spans="1:3" x14ac:dyDescent="0.3">
      <c r="A59129" s="1">
        <f t="shared" si="923"/>
        <v>59.126058682070607</v>
      </c>
      <c r="B59129">
        <v>1.18748E-2</v>
      </c>
      <c r="C59129">
        <v>1.0766599999999999E-2</v>
      </c>
    </row>
    <row r="59130" spans="1:3" x14ac:dyDescent="0.3">
      <c r="A59130" s="1">
        <f t="shared" si="923"/>
        <v>59.127058666150333</v>
      </c>
      <c r="B59130">
        <v>8.7913999999999996E-3</v>
      </c>
      <c r="C59130">
        <v>1.0838499999999999E-2</v>
      </c>
    </row>
    <row r="59131" spans="1:3" x14ac:dyDescent="0.3">
      <c r="A59131" s="1">
        <f t="shared" si="923"/>
        <v>59.128058650230059</v>
      </c>
      <c r="B59131">
        <v>-9.9580799999999994E-3</v>
      </c>
      <c r="C59131">
        <v>1.07197E-2</v>
      </c>
    </row>
    <row r="59132" spans="1:3" x14ac:dyDescent="0.3">
      <c r="A59132" s="1">
        <f t="shared" si="923"/>
        <v>59.129058634309786</v>
      </c>
      <c r="B59132">
        <v>-9.9810699999999999E-3</v>
      </c>
      <c r="C59132">
        <v>1.06692E-2</v>
      </c>
    </row>
    <row r="59133" spans="1:3" x14ac:dyDescent="0.3">
      <c r="A59133" s="1">
        <f t="shared" si="923"/>
        <v>59.130058618389512</v>
      </c>
      <c r="B59133">
        <v>7.0160099999999996E-3</v>
      </c>
      <c r="C59133">
        <v>1.0621999999999999E-2</v>
      </c>
    </row>
    <row r="59134" spans="1:3" x14ac:dyDescent="0.3">
      <c r="A59134" s="1">
        <f t="shared" si="923"/>
        <v>59.131058602469238</v>
      </c>
      <c r="B59134">
        <v>5.4182299999999996E-3</v>
      </c>
      <c r="C59134">
        <v>1.0496699999999999E-2</v>
      </c>
    </row>
    <row r="59135" spans="1:3" x14ac:dyDescent="0.3">
      <c r="A59135" s="1">
        <f t="shared" si="923"/>
        <v>59.132058586548965</v>
      </c>
      <c r="B59135">
        <v>-7.9188499999999998E-3</v>
      </c>
      <c r="C59135">
        <v>1.05734E-2</v>
      </c>
    </row>
    <row r="59136" spans="1:3" x14ac:dyDescent="0.3">
      <c r="A59136" s="1">
        <f t="shared" si="923"/>
        <v>59.133058570628691</v>
      </c>
      <c r="B59136" s="2">
        <v>-1.20809E-2</v>
      </c>
      <c r="C59136">
        <v>1.0537400000000001E-2</v>
      </c>
    </row>
    <row r="59137" spans="1:3" x14ac:dyDescent="0.3">
      <c r="A59137" s="1">
        <f t="shared" si="923"/>
        <v>59.134058554708417</v>
      </c>
      <c r="B59137">
        <v>1.1948499999999999E-3</v>
      </c>
      <c r="C59137">
        <v>1.04514E-2</v>
      </c>
    </row>
    <row r="59138" spans="1:3" x14ac:dyDescent="0.3">
      <c r="A59138" s="1">
        <f t="shared" si="923"/>
        <v>59.135058538788144</v>
      </c>
      <c r="B59138">
        <v>2.5857600000000001E-2</v>
      </c>
      <c r="C59138">
        <v>1.06056E-2</v>
      </c>
    </row>
    <row r="59139" spans="1:3" x14ac:dyDescent="0.3">
      <c r="A59139" s="1">
        <f t="shared" si="923"/>
        <v>59.13605852286787</v>
      </c>
      <c r="B59139">
        <v>2.00497E-2</v>
      </c>
      <c r="C59139">
        <v>1.0766400000000001E-2</v>
      </c>
    </row>
    <row r="59140" spans="1:3" x14ac:dyDescent="0.3">
      <c r="A59140" s="1">
        <f t="shared" ref="A59140:A59203" si="924">A59139+$L$2</f>
        <v>59.137058506947596</v>
      </c>
      <c r="B59140">
        <v>-1.24408E-2</v>
      </c>
      <c r="C59140">
        <v>1.0642499999999999E-2</v>
      </c>
    </row>
    <row r="59141" spans="1:3" x14ac:dyDescent="0.3">
      <c r="A59141" s="1">
        <f t="shared" si="924"/>
        <v>59.138058491027323</v>
      </c>
      <c r="B59141">
        <v>-1.6504499999999998E-2</v>
      </c>
      <c r="C59141">
        <v>1.06065E-2</v>
      </c>
    </row>
    <row r="59142" spans="1:3" x14ac:dyDescent="0.3">
      <c r="A59142" s="1">
        <f t="shared" si="924"/>
        <v>59.139058475107049</v>
      </c>
      <c r="B59142">
        <v>-4.7061000000000004E-3</v>
      </c>
      <c r="C59142">
        <v>1.06404E-2</v>
      </c>
    </row>
    <row r="59143" spans="1:3" x14ac:dyDescent="0.3">
      <c r="A59143" s="1">
        <f t="shared" si="924"/>
        <v>59.140058459186776</v>
      </c>
      <c r="B59143">
        <v>-6.3358199999999998E-3</v>
      </c>
      <c r="C59143">
        <v>1.06891E-2</v>
      </c>
    </row>
    <row r="59144" spans="1:3" x14ac:dyDescent="0.3">
      <c r="A59144" s="1">
        <f t="shared" si="924"/>
        <v>59.141058443266502</v>
      </c>
      <c r="B59144">
        <v>2.4091400000000002E-3</v>
      </c>
      <c r="C59144">
        <v>1.07121E-2</v>
      </c>
    </row>
    <row r="59145" spans="1:3" x14ac:dyDescent="0.3">
      <c r="A59145" s="1">
        <f t="shared" si="924"/>
        <v>59.142058427346228</v>
      </c>
      <c r="B59145">
        <v>2.14792E-2</v>
      </c>
      <c r="C59145">
        <v>1.0737200000000001E-2</v>
      </c>
    </row>
    <row r="59146" spans="1:3" x14ac:dyDescent="0.3">
      <c r="A59146" s="1">
        <f t="shared" si="924"/>
        <v>59.143058411425955</v>
      </c>
      <c r="B59146">
        <v>1.89112E-2</v>
      </c>
      <c r="C59146">
        <v>1.07058E-2</v>
      </c>
    </row>
    <row r="59147" spans="1:3" x14ac:dyDescent="0.3">
      <c r="A59147" s="1">
        <f t="shared" si="924"/>
        <v>59.144058395505681</v>
      </c>
      <c r="B59147">
        <v>-7.9033100000000002E-3</v>
      </c>
      <c r="C59147">
        <v>1.0779499999999999E-2</v>
      </c>
    </row>
    <row r="59148" spans="1:3" x14ac:dyDescent="0.3">
      <c r="A59148" s="1">
        <f t="shared" si="924"/>
        <v>59.145058379585407</v>
      </c>
      <c r="B59148">
        <v>-2.4076400000000001E-2</v>
      </c>
      <c r="C59148">
        <v>1.0849599999999999E-2</v>
      </c>
    </row>
    <row r="59149" spans="1:3" x14ac:dyDescent="0.3">
      <c r="A59149" s="1">
        <f t="shared" si="924"/>
        <v>59.146058363665134</v>
      </c>
      <c r="B59149">
        <v>-7.2353000000000001E-3</v>
      </c>
      <c r="C59149">
        <v>1.0892199999999999E-2</v>
      </c>
    </row>
    <row r="59150" spans="1:3" x14ac:dyDescent="0.3">
      <c r="A59150" s="1">
        <f t="shared" si="924"/>
        <v>59.14705834774486</v>
      </c>
      <c r="B59150">
        <v>1.19197E-2</v>
      </c>
      <c r="C59150">
        <v>1.0871199999999999E-2</v>
      </c>
    </row>
    <row r="59151" spans="1:3" x14ac:dyDescent="0.3">
      <c r="A59151" s="1">
        <f t="shared" si="924"/>
        <v>59.148058331824586</v>
      </c>
      <c r="B59151">
        <v>8.7400199999999994E-3</v>
      </c>
      <c r="C59151">
        <v>1.09292E-2</v>
      </c>
    </row>
    <row r="59152" spans="1:3" x14ac:dyDescent="0.3">
      <c r="A59152" s="1">
        <f t="shared" si="924"/>
        <v>59.149058315904313</v>
      </c>
      <c r="B59152">
        <v>4.1736500000000001E-3</v>
      </c>
      <c r="C59152">
        <v>1.08439E-2</v>
      </c>
    </row>
    <row r="59153" spans="1:3" x14ac:dyDescent="0.3">
      <c r="A59153" s="1">
        <f t="shared" si="924"/>
        <v>59.150058299984039</v>
      </c>
      <c r="B59153">
        <v>9.1019499999999993E-3</v>
      </c>
      <c r="C59153">
        <v>1.08643E-2</v>
      </c>
    </row>
    <row r="59154" spans="1:3" x14ac:dyDescent="0.3">
      <c r="A59154" s="1">
        <f t="shared" si="924"/>
        <v>59.151058284063765</v>
      </c>
      <c r="B59154">
        <v>1.65294E-2</v>
      </c>
      <c r="C59154">
        <v>1.0890499999999999E-2</v>
      </c>
    </row>
    <row r="59155" spans="1:3" x14ac:dyDescent="0.3">
      <c r="A59155" s="1">
        <f t="shared" si="924"/>
        <v>59.152058268143492</v>
      </c>
      <c r="B59155">
        <v>1.3864700000000001E-2</v>
      </c>
      <c r="C59155">
        <v>1.08045E-2</v>
      </c>
    </row>
    <row r="59156" spans="1:3" x14ac:dyDescent="0.3">
      <c r="A59156" s="1">
        <f t="shared" si="924"/>
        <v>59.153058252223218</v>
      </c>
      <c r="B59156">
        <v>-1.3473300000000001E-2</v>
      </c>
      <c r="C59156">
        <v>1.08737E-2</v>
      </c>
    </row>
    <row r="59157" spans="1:3" x14ac:dyDescent="0.3">
      <c r="A59157" s="1">
        <f t="shared" si="924"/>
        <v>59.154058236302944</v>
      </c>
      <c r="B59157">
        <v>-3.6990299999999997E-2</v>
      </c>
      <c r="C59157">
        <v>1.0925499999999999E-2</v>
      </c>
    </row>
    <row r="59158" spans="1:3" x14ac:dyDescent="0.3">
      <c r="A59158" s="1">
        <f t="shared" si="924"/>
        <v>59.155058220382671</v>
      </c>
      <c r="B59158">
        <v>-3.2302400000000002E-2</v>
      </c>
      <c r="C59158">
        <v>1.1136999999999999E-2</v>
      </c>
    </row>
    <row r="59159" spans="1:3" x14ac:dyDescent="0.3">
      <c r="A59159" s="1">
        <f t="shared" si="924"/>
        <v>59.156058204462397</v>
      </c>
      <c r="B59159">
        <v>-3.3909399999999999E-2</v>
      </c>
      <c r="C59159">
        <v>1.13849E-2</v>
      </c>
    </row>
    <row r="59160" spans="1:3" x14ac:dyDescent="0.3">
      <c r="A59160" s="1">
        <f t="shared" si="924"/>
        <v>59.157058188542123</v>
      </c>
      <c r="B59160">
        <v>-4.9467700000000003E-2</v>
      </c>
      <c r="C59160">
        <v>1.1877499999999999E-2</v>
      </c>
    </row>
    <row r="59161" spans="1:3" x14ac:dyDescent="0.3">
      <c r="A59161" s="1">
        <f t="shared" si="924"/>
        <v>59.15805817262185</v>
      </c>
      <c r="B59161">
        <v>-5.2071899999999997E-2</v>
      </c>
      <c r="C59161">
        <v>1.23602E-2</v>
      </c>
    </row>
    <row r="59162" spans="1:3" x14ac:dyDescent="0.3">
      <c r="A59162" s="1">
        <f t="shared" si="924"/>
        <v>59.159058156701576</v>
      </c>
      <c r="B59162">
        <v>-4.17328E-2</v>
      </c>
      <c r="C59162">
        <v>1.27388E-2</v>
      </c>
    </row>
    <row r="59163" spans="1:3" x14ac:dyDescent="0.3">
      <c r="A59163" s="1">
        <f t="shared" si="924"/>
        <v>59.160058140781302</v>
      </c>
      <c r="B59163">
        <v>-2.0232300000000002E-2</v>
      </c>
      <c r="C59163">
        <v>1.29315E-2</v>
      </c>
    </row>
    <row r="59164" spans="1:3" x14ac:dyDescent="0.3">
      <c r="A59164" s="1">
        <f t="shared" si="924"/>
        <v>59.161058124861029</v>
      </c>
      <c r="B59164">
        <v>4.61879E-4</v>
      </c>
      <c r="C59164">
        <v>1.2773899999999999E-2</v>
      </c>
    </row>
    <row r="59165" spans="1:3" x14ac:dyDescent="0.3">
      <c r="A59165" s="1">
        <f t="shared" si="924"/>
        <v>59.162058108940755</v>
      </c>
      <c r="B59165">
        <v>-2.0550999999999998E-3</v>
      </c>
      <c r="C59165">
        <v>1.2671999999999999E-2</v>
      </c>
    </row>
    <row r="59166" spans="1:3" x14ac:dyDescent="0.3">
      <c r="A59166" s="1">
        <f t="shared" si="924"/>
        <v>59.163058093020481</v>
      </c>
      <c r="B59166">
        <v>-1.26182E-2</v>
      </c>
      <c r="C59166">
        <v>1.27165E-2</v>
      </c>
    </row>
    <row r="59167" spans="1:3" x14ac:dyDescent="0.3">
      <c r="A59167" s="1">
        <f t="shared" si="924"/>
        <v>59.164058077100208</v>
      </c>
      <c r="B59167">
        <v>-1.21981E-2</v>
      </c>
      <c r="C59167">
        <v>1.27314E-2</v>
      </c>
    </row>
    <row r="59168" spans="1:3" x14ac:dyDescent="0.3">
      <c r="A59168" s="1">
        <f t="shared" si="924"/>
        <v>59.165058061179934</v>
      </c>
      <c r="B59168">
        <v>-9.3771900000000005E-3</v>
      </c>
      <c r="C59168">
        <v>1.2812799999999999E-2</v>
      </c>
    </row>
    <row r="59169" spans="1:3" x14ac:dyDescent="0.3">
      <c r="A59169" s="1">
        <f t="shared" si="924"/>
        <v>59.166058045259661</v>
      </c>
      <c r="B59169">
        <v>-1.43398E-2</v>
      </c>
      <c r="C59169">
        <v>1.28623E-2</v>
      </c>
    </row>
    <row r="59170" spans="1:3" x14ac:dyDescent="0.3">
      <c r="A59170" s="1">
        <f t="shared" si="924"/>
        <v>59.167058029339387</v>
      </c>
      <c r="B59170">
        <v>-1.8239700000000001E-2</v>
      </c>
      <c r="C59170">
        <v>1.29727E-2</v>
      </c>
    </row>
    <row r="59171" spans="1:3" x14ac:dyDescent="0.3">
      <c r="A59171" s="1">
        <f t="shared" si="924"/>
        <v>59.168058013419113</v>
      </c>
      <c r="B59171">
        <v>-5.5018799999999998E-3</v>
      </c>
      <c r="C59171">
        <v>1.2850800000000001E-2</v>
      </c>
    </row>
    <row r="59172" spans="1:3" x14ac:dyDescent="0.3">
      <c r="A59172" s="1">
        <f t="shared" si="924"/>
        <v>59.16905799749884</v>
      </c>
      <c r="B59172">
        <v>3.8431200000000002E-3</v>
      </c>
      <c r="C59172">
        <v>1.2602E-2</v>
      </c>
    </row>
    <row r="59173" spans="1:3" x14ac:dyDescent="0.3">
      <c r="A59173" s="1">
        <f t="shared" si="924"/>
        <v>59.170057981578566</v>
      </c>
      <c r="B59173">
        <v>-1.9586999999999999E-3</v>
      </c>
      <c r="C59173">
        <v>1.25305E-2</v>
      </c>
    </row>
    <row r="59174" spans="1:3" x14ac:dyDescent="0.3">
      <c r="A59174" s="1">
        <f t="shared" si="924"/>
        <v>59.171057965658292</v>
      </c>
      <c r="B59174">
        <v>9.3646600000000003E-3</v>
      </c>
      <c r="C59174">
        <v>1.2302199999999999E-2</v>
      </c>
    </row>
    <row r="59175" spans="1:3" x14ac:dyDescent="0.3">
      <c r="A59175" s="1">
        <f t="shared" si="924"/>
        <v>59.172057949738019</v>
      </c>
      <c r="B59175">
        <v>3.1341099999999997E-2</v>
      </c>
      <c r="C59175">
        <v>1.2535900000000001E-2</v>
      </c>
    </row>
    <row r="59176" spans="1:3" x14ac:dyDescent="0.3">
      <c r="A59176" s="1">
        <f t="shared" si="924"/>
        <v>59.173057933817745</v>
      </c>
      <c r="B59176">
        <v>3.51717E-2</v>
      </c>
      <c r="C59176">
        <v>1.28507E-2</v>
      </c>
    </row>
    <row r="59177" spans="1:3" x14ac:dyDescent="0.3">
      <c r="A59177" s="1">
        <f t="shared" si="924"/>
        <v>59.174057917897471</v>
      </c>
      <c r="B59177">
        <v>3.5230999999999998E-2</v>
      </c>
      <c r="C59177">
        <v>1.3142300000000001E-2</v>
      </c>
    </row>
    <row r="59178" spans="1:3" x14ac:dyDescent="0.3">
      <c r="A59178" s="1">
        <f t="shared" si="924"/>
        <v>59.175057901977198</v>
      </c>
      <c r="B59178">
        <v>4.2253699999999998E-2</v>
      </c>
      <c r="C59178">
        <v>1.3550899999999999E-2</v>
      </c>
    </row>
    <row r="59179" spans="1:3" x14ac:dyDescent="0.3">
      <c r="A59179" s="1">
        <f t="shared" si="924"/>
        <v>59.176057886056924</v>
      </c>
      <c r="B59179">
        <v>3.8740499999999997E-2</v>
      </c>
      <c r="C59179">
        <v>1.3769999999999999E-2</v>
      </c>
    </row>
    <row r="59180" spans="1:3" x14ac:dyDescent="0.3">
      <c r="A59180" s="1">
        <f t="shared" si="924"/>
        <v>59.17705787013665</v>
      </c>
      <c r="B59180">
        <v>6.0863000000000002E-3</v>
      </c>
      <c r="C59180">
        <v>1.3735199999999999E-2</v>
      </c>
    </row>
    <row r="59181" spans="1:3" x14ac:dyDescent="0.3">
      <c r="A59181" s="1">
        <f t="shared" si="924"/>
        <v>59.178057854216377</v>
      </c>
      <c r="B59181">
        <v>-3.2455699999999997E-2</v>
      </c>
      <c r="C59181">
        <v>1.38999E-2</v>
      </c>
    </row>
    <row r="59182" spans="1:3" x14ac:dyDescent="0.3">
      <c r="A59182" s="1">
        <f t="shared" si="924"/>
        <v>59.179057838296103</v>
      </c>
      <c r="B59182">
        <v>-1.88941E-2</v>
      </c>
      <c r="C59182">
        <v>1.38896E-2</v>
      </c>
    </row>
    <row r="59183" spans="1:3" x14ac:dyDescent="0.3">
      <c r="A59183" s="1">
        <f t="shared" si="924"/>
        <v>59.180057822375829</v>
      </c>
      <c r="B59183">
        <v>2.5015800000000001E-2</v>
      </c>
      <c r="C59183">
        <v>1.4104500000000001E-2</v>
      </c>
    </row>
    <row r="59184" spans="1:3" x14ac:dyDescent="0.3">
      <c r="A59184" s="1">
        <f t="shared" si="924"/>
        <v>59.181057806455556</v>
      </c>
      <c r="B59184">
        <v>3.1025299999999999E-2</v>
      </c>
      <c r="C59184">
        <v>1.43067E-2</v>
      </c>
    </row>
    <row r="59185" spans="1:3" x14ac:dyDescent="0.3">
      <c r="A59185" s="1">
        <f t="shared" si="924"/>
        <v>59.182057790535282</v>
      </c>
      <c r="B59185">
        <v>1.9707499999999999E-2</v>
      </c>
      <c r="C59185">
        <v>1.4490299999999999E-2</v>
      </c>
    </row>
    <row r="59186" spans="1:3" x14ac:dyDescent="0.3">
      <c r="A59186" s="1">
        <f t="shared" si="924"/>
        <v>59.183057774615008</v>
      </c>
      <c r="B59186">
        <v>2.2166499999999999E-2</v>
      </c>
      <c r="C59186">
        <v>1.4659500000000001E-2</v>
      </c>
    </row>
    <row r="59187" spans="1:3" x14ac:dyDescent="0.3">
      <c r="A59187" s="1">
        <f t="shared" si="924"/>
        <v>59.184057758694735</v>
      </c>
      <c r="B59187">
        <v>2.73843E-2</v>
      </c>
      <c r="C59187">
        <v>1.48708E-2</v>
      </c>
    </row>
    <row r="59188" spans="1:3" x14ac:dyDescent="0.3">
      <c r="A59188" s="1">
        <f t="shared" si="924"/>
        <v>59.185057742774461</v>
      </c>
      <c r="B59188">
        <v>3.7768000000000003E-2</v>
      </c>
      <c r="C59188">
        <v>1.5000599999999999E-2</v>
      </c>
    </row>
    <row r="59189" spans="1:3" x14ac:dyDescent="0.3">
      <c r="A59189" s="1">
        <f t="shared" si="924"/>
        <v>59.186057726854187</v>
      </c>
      <c r="B59189">
        <v>2.35707E-2</v>
      </c>
      <c r="C59189">
        <v>1.5127099999999999E-2</v>
      </c>
    </row>
    <row r="59190" spans="1:3" x14ac:dyDescent="0.3">
      <c r="A59190" s="1">
        <f t="shared" si="924"/>
        <v>59.187057710933914</v>
      </c>
      <c r="B59190">
        <v>-2.20553E-2</v>
      </c>
      <c r="C59190">
        <v>1.50417E-2</v>
      </c>
    </row>
    <row r="59191" spans="1:3" x14ac:dyDescent="0.3">
      <c r="A59191" s="1">
        <f t="shared" si="924"/>
        <v>59.18805769501364</v>
      </c>
      <c r="B59191">
        <v>-3.0664899999999998E-2</v>
      </c>
      <c r="C59191">
        <v>1.5056699999999999E-2</v>
      </c>
    </row>
    <row r="59192" spans="1:3" x14ac:dyDescent="0.3">
      <c r="A59192" s="1">
        <f t="shared" si="924"/>
        <v>59.189057679093366</v>
      </c>
      <c r="B59192">
        <v>-8.5675599999999997E-4</v>
      </c>
      <c r="C59192">
        <v>1.5029900000000001E-2</v>
      </c>
    </row>
    <row r="59193" spans="1:3" x14ac:dyDescent="0.3">
      <c r="A59193" s="1">
        <f t="shared" si="924"/>
        <v>59.190057663173093</v>
      </c>
      <c r="B59193">
        <v>1.3899999999999999E-2</v>
      </c>
      <c r="C59193">
        <v>1.50942E-2</v>
      </c>
    </row>
    <row r="59194" spans="1:3" x14ac:dyDescent="0.3">
      <c r="A59194" s="1">
        <f t="shared" si="924"/>
        <v>59.191057647252819</v>
      </c>
      <c r="B59194">
        <v>2.0834200000000001E-2</v>
      </c>
      <c r="C59194">
        <v>1.5294200000000001E-2</v>
      </c>
    </row>
    <row r="59195" spans="1:3" x14ac:dyDescent="0.3">
      <c r="A59195" s="1">
        <f t="shared" si="924"/>
        <v>59.192057631332545</v>
      </c>
      <c r="B59195">
        <v>3.3351899999999997E-2</v>
      </c>
      <c r="C59195">
        <v>1.5521500000000001E-2</v>
      </c>
    </row>
    <row r="59196" spans="1:3" x14ac:dyDescent="0.3">
      <c r="A59196" s="1">
        <f t="shared" si="924"/>
        <v>59.193057615412272</v>
      </c>
      <c r="B59196">
        <v>3.50122E-2</v>
      </c>
      <c r="C59196">
        <v>1.5722099999999999E-2</v>
      </c>
    </row>
    <row r="59197" spans="1:3" x14ac:dyDescent="0.3">
      <c r="A59197" s="1">
        <f t="shared" si="924"/>
        <v>59.194057599491998</v>
      </c>
      <c r="B59197">
        <v>2.1438499999999999E-2</v>
      </c>
      <c r="C59197">
        <v>1.59223E-2</v>
      </c>
    </row>
    <row r="59198" spans="1:3" x14ac:dyDescent="0.3">
      <c r="A59198" s="1">
        <f t="shared" si="924"/>
        <v>59.195057583571725</v>
      </c>
      <c r="B59198">
        <v>1.02396E-2</v>
      </c>
      <c r="C59198">
        <v>1.5868199999999999E-2</v>
      </c>
    </row>
    <row r="59199" spans="1:3" x14ac:dyDescent="0.3">
      <c r="A59199" s="1">
        <f t="shared" si="924"/>
        <v>59.196057567651451</v>
      </c>
      <c r="B59199">
        <v>1.4012699999999999E-2</v>
      </c>
      <c r="C59199">
        <v>1.59563E-2</v>
      </c>
    </row>
    <row r="59200" spans="1:3" x14ac:dyDescent="0.3">
      <c r="A59200" s="1">
        <f t="shared" si="924"/>
        <v>59.197057551731177</v>
      </c>
      <c r="B59200">
        <v>7.8894299999999994E-3</v>
      </c>
      <c r="C59200">
        <v>1.5957800000000001E-2</v>
      </c>
    </row>
    <row r="59201" spans="1:3" x14ac:dyDescent="0.3">
      <c r="A59201" s="1">
        <f t="shared" si="924"/>
        <v>59.198057535810904</v>
      </c>
      <c r="B59201">
        <v>-1.1680899999999999E-2</v>
      </c>
      <c r="C59201">
        <v>1.6069900000000002E-2</v>
      </c>
    </row>
    <row r="59202" spans="1:3" x14ac:dyDescent="0.3">
      <c r="A59202" s="1">
        <f t="shared" si="924"/>
        <v>59.19905751989063</v>
      </c>
      <c r="B59202">
        <v>-1.4733700000000001E-2</v>
      </c>
      <c r="C59202">
        <v>1.6100400000000001E-2</v>
      </c>
    </row>
    <row r="59203" spans="1:3" x14ac:dyDescent="0.3">
      <c r="A59203" s="1">
        <f t="shared" si="924"/>
        <v>59.200057503970356</v>
      </c>
      <c r="B59203">
        <v>-1.2691300000000001E-2</v>
      </c>
      <c r="C59203">
        <v>1.6100400000000001E-2</v>
      </c>
    </row>
    <row r="59204" spans="1:3" x14ac:dyDescent="0.3">
      <c r="A59204" s="1">
        <f t="shared" ref="A59204:A59267" si="925">A59203+$L$2</f>
        <v>59.201057488050083</v>
      </c>
      <c r="B59204">
        <v>-2.6353800000000001E-3</v>
      </c>
      <c r="C59204">
        <v>1.6068200000000001E-2</v>
      </c>
    </row>
    <row r="59205" spans="1:3" x14ac:dyDescent="0.3">
      <c r="A59205" s="1">
        <f t="shared" si="925"/>
        <v>59.202057472129809</v>
      </c>
      <c r="B59205">
        <v>1.7585699999999999E-2</v>
      </c>
      <c r="C59205">
        <v>1.59814E-2</v>
      </c>
    </row>
    <row r="59206" spans="1:3" x14ac:dyDescent="0.3">
      <c r="A59206" s="1">
        <f t="shared" si="925"/>
        <v>59.203057456209535</v>
      </c>
      <c r="B59206">
        <v>-6.2090299999999999E-3</v>
      </c>
      <c r="C59206">
        <v>1.59534E-2</v>
      </c>
    </row>
    <row r="59207" spans="1:3" x14ac:dyDescent="0.3">
      <c r="A59207" s="1">
        <f t="shared" si="925"/>
        <v>59.204057440289262</v>
      </c>
      <c r="B59207">
        <v>-4.4347499999999998E-2</v>
      </c>
      <c r="C59207">
        <v>1.6207900000000001E-2</v>
      </c>
    </row>
    <row r="59208" spans="1:3" x14ac:dyDescent="0.3">
      <c r="A59208" s="1">
        <f t="shared" si="925"/>
        <v>59.205057424368988</v>
      </c>
      <c r="B59208">
        <v>-2.6724399999999999E-2</v>
      </c>
      <c r="C59208">
        <v>1.6380200000000001E-2</v>
      </c>
    </row>
    <row r="59209" spans="1:3" x14ac:dyDescent="0.3">
      <c r="A59209" s="1">
        <f t="shared" si="925"/>
        <v>59.206057408448714</v>
      </c>
      <c r="B59209">
        <v>1.2133300000000001E-3</v>
      </c>
      <c r="C59209">
        <v>1.6323600000000001E-2</v>
      </c>
    </row>
    <row r="59210" spans="1:3" x14ac:dyDescent="0.3">
      <c r="A59210" s="1">
        <f t="shared" si="925"/>
        <v>59.207057392528441</v>
      </c>
      <c r="B59210">
        <v>-1.1529999999999999E-3</v>
      </c>
      <c r="C59210">
        <v>1.6310700000000001E-2</v>
      </c>
    </row>
    <row r="59211" spans="1:3" x14ac:dyDescent="0.3">
      <c r="A59211" s="1">
        <f t="shared" si="925"/>
        <v>59.208057376608167</v>
      </c>
      <c r="B59211">
        <v>-7.8072000000000005E-4</v>
      </c>
      <c r="C59211">
        <v>1.62874E-2</v>
      </c>
    </row>
    <row r="59212" spans="1:3" x14ac:dyDescent="0.3">
      <c r="A59212" s="1">
        <f t="shared" si="925"/>
        <v>59.209057360687893</v>
      </c>
      <c r="B59212">
        <v>6.3954099999999998E-3</v>
      </c>
      <c r="C59212">
        <v>1.6207599999999999E-2</v>
      </c>
    </row>
    <row r="59213" spans="1:3" x14ac:dyDescent="0.3">
      <c r="A59213" s="1">
        <f t="shared" si="925"/>
        <v>59.21005734476762</v>
      </c>
      <c r="B59213">
        <v>-4.6436100000000003E-3</v>
      </c>
      <c r="C59213">
        <v>1.6146299999999999E-2</v>
      </c>
    </row>
    <row r="59214" spans="1:3" x14ac:dyDescent="0.3">
      <c r="A59214" s="1">
        <f t="shared" si="925"/>
        <v>59.211057328847346</v>
      </c>
      <c r="B59214">
        <v>-3.0634499999999999E-2</v>
      </c>
      <c r="C59214">
        <v>1.6380100000000002E-2</v>
      </c>
    </row>
    <row r="59215" spans="1:3" x14ac:dyDescent="0.3">
      <c r="A59215" s="1">
        <f t="shared" si="925"/>
        <v>59.212057312927072</v>
      </c>
      <c r="B59215">
        <v>-3.8138699999999998E-2</v>
      </c>
      <c r="C59215">
        <v>1.6624199999999999E-2</v>
      </c>
    </row>
    <row r="59216" spans="1:3" x14ac:dyDescent="0.3">
      <c r="A59216" s="1">
        <f t="shared" si="925"/>
        <v>59.213057297006799</v>
      </c>
      <c r="B59216">
        <v>-1.69517E-2</v>
      </c>
      <c r="C59216">
        <v>1.6679300000000001E-2</v>
      </c>
    </row>
    <row r="59217" spans="1:3" x14ac:dyDescent="0.3">
      <c r="A59217" s="1">
        <f t="shared" si="925"/>
        <v>59.214057281086525</v>
      </c>
      <c r="B59217">
        <v>-1.5311400000000001E-3</v>
      </c>
      <c r="C59217">
        <v>1.65516E-2</v>
      </c>
    </row>
    <row r="59218" spans="1:3" x14ac:dyDescent="0.3">
      <c r="A59218" s="1">
        <f t="shared" si="925"/>
        <v>59.215057265166251</v>
      </c>
      <c r="B59218">
        <v>-6.1891400000000001E-3</v>
      </c>
      <c r="C59218">
        <v>1.65316E-2</v>
      </c>
    </row>
    <row r="59219" spans="1:3" x14ac:dyDescent="0.3">
      <c r="A59219" s="1">
        <f t="shared" si="925"/>
        <v>59.216057249245978</v>
      </c>
      <c r="B59219">
        <v>-1.4402399999999999E-2</v>
      </c>
      <c r="C59219">
        <v>1.6670899999999999E-2</v>
      </c>
    </row>
    <row r="59220" spans="1:3" x14ac:dyDescent="0.3">
      <c r="A59220" s="1">
        <f t="shared" si="925"/>
        <v>59.217057233325704</v>
      </c>
      <c r="B59220">
        <v>-1.31778E-2</v>
      </c>
      <c r="C59220">
        <v>1.6775600000000002E-2</v>
      </c>
    </row>
    <row r="59221" spans="1:3" x14ac:dyDescent="0.3">
      <c r="A59221" s="1">
        <f t="shared" si="925"/>
        <v>59.21805721740543</v>
      </c>
      <c r="B59221">
        <v>6.2212500000000002E-3</v>
      </c>
      <c r="C59221">
        <v>1.6770299999999998E-2</v>
      </c>
    </row>
    <row r="59222" spans="1:3" x14ac:dyDescent="0.3">
      <c r="A59222" s="1">
        <f t="shared" si="925"/>
        <v>59.219057201485157</v>
      </c>
      <c r="B59222">
        <v>1.53045E-2</v>
      </c>
      <c r="C59222">
        <v>1.6807099999999998E-2</v>
      </c>
    </row>
    <row r="59223" spans="1:3" x14ac:dyDescent="0.3">
      <c r="A59223" s="1">
        <f t="shared" si="925"/>
        <v>59.220057185564883</v>
      </c>
      <c r="B59223">
        <v>-1.28141E-2</v>
      </c>
      <c r="C59223">
        <v>1.6737200000000001E-2</v>
      </c>
    </row>
    <row r="59224" spans="1:3" x14ac:dyDescent="0.3">
      <c r="A59224" s="1">
        <f t="shared" si="925"/>
        <v>59.22105716964461</v>
      </c>
      <c r="B59224">
        <v>-3.2167399999999999E-2</v>
      </c>
      <c r="C59224">
        <v>1.6752199999999998E-2</v>
      </c>
    </row>
    <row r="59225" spans="1:3" x14ac:dyDescent="0.3">
      <c r="A59225" s="1">
        <f t="shared" si="925"/>
        <v>59.222057153724336</v>
      </c>
      <c r="B59225">
        <v>-1.60298E-2</v>
      </c>
      <c r="C59225">
        <v>1.6893100000000001E-2</v>
      </c>
    </row>
    <row r="59226" spans="1:3" x14ac:dyDescent="0.3">
      <c r="A59226" s="1">
        <f t="shared" si="925"/>
        <v>59.223057137804062</v>
      </c>
      <c r="B59226">
        <v>-9.1823800000000004E-3</v>
      </c>
      <c r="C59226">
        <v>1.6823100000000001E-2</v>
      </c>
    </row>
    <row r="59227" spans="1:3" x14ac:dyDescent="0.3">
      <c r="A59227" s="1">
        <f t="shared" si="925"/>
        <v>59.224057121883789</v>
      </c>
      <c r="B59227">
        <v>-2.69543E-2</v>
      </c>
      <c r="C59227">
        <v>1.70569E-2</v>
      </c>
    </row>
    <row r="59228" spans="1:3" x14ac:dyDescent="0.3">
      <c r="A59228" s="1">
        <f t="shared" si="925"/>
        <v>59.225057105963515</v>
      </c>
      <c r="B59228">
        <v>-3.0599299999999999E-2</v>
      </c>
      <c r="C59228">
        <v>1.7347700000000001E-2</v>
      </c>
    </row>
    <row r="59229" spans="1:3" x14ac:dyDescent="0.3">
      <c r="A59229" s="1">
        <f t="shared" si="925"/>
        <v>59.226057090043241</v>
      </c>
      <c r="B59229">
        <v>-6.2798999999999997E-3</v>
      </c>
      <c r="C59229">
        <v>1.72918E-2</v>
      </c>
    </row>
    <row r="59230" spans="1:3" x14ac:dyDescent="0.3">
      <c r="A59230" s="1">
        <f t="shared" si="925"/>
        <v>59.227057074122968</v>
      </c>
      <c r="B59230">
        <v>9.6466899999999994E-3</v>
      </c>
      <c r="C59230">
        <v>1.7300300000000001E-2</v>
      </c>
    </row>
    <row r="59231" spans="1:3" x14ac:dyDescent="0.3">
      <c r="A59231" s="1">
        <f t="shared" si="925"/>
        <v>59.228057058202694</v>
      </c>
      <c r="B59231">
        <v>-4.6995099999999996E-3</v>
      </c>
      <c r="C59231">
        <v>1.7247700000000001E-2</v>
      </c>
    </row>
    <row r="59232" spans="1:3" x14ac:dyDescent="0.3">
      <c r="A59232" s="1">
        <f t="shared" si="925"/>
        <v>59.22905704228242</v>
      </c>
      <c r="B59232">
        <v>-2.7362999999999998E-2</v>
      </c>
      <c r="C59232">
        <v>1.7421499999999999E-2</v>
      </c>
    </row>
    <row r="59233" spans="1:3" x14ac:dyDescent="0.3">
      <c r="A59233" s="1">
        <f t="shared" si="925"/>
        <v>59.230057026362147</v>
      </c>
      <c r="B59233">
        <v>-4.0093499999999997E-2</v>
      </c>
      <c r="C59233">
        <v>1.7752299999999999E-2</v>
      </c>
    </row>
    <row r="59234" spans="1:3" x14ac:dyDescent="0.3">
      <c r="A59234" s="1">
        <f t="shared" si="925"/>
        <v>59.231057010441873</v>
      </c>
      <c r="B59234">
        <v>-3.1671999999999999E-2</v>
      </c>
      <c r="C59234">
        <v>1.80149E-2</v>
      </c>
    </row>
    <row r="59235" spans="1:3" x14ac:dyDescent="0.3">
      <c r="A59235" s="1">
        <f t="shared" si="925"/>
        <v>59.232056994521599</v>
      </c>
      <c r="B59235">
        <v>-7.4777199999999995E-4</v>
      </c>
      <c r="C59235">
        <v>1.79431E-2</v>
      </c>
    </row>
    <row r="59236" spans="1:3" x14ac:dyDescent="0.3">
      <c r="A59236" s="1">
        <f t="shared" si="925"/>
        <v>59.233056978601326</v>
      </c>
      <c r="B59236">
        <v>2.0338999999999999E-2</v>
      </c>
      <c r="C59236">
        <v>1.8025699999999999E-2</v>
      </c>
    </row>
    <row r="59237" spans="1:3" x14ac:dyDescent="0.3">
      <c r="A59237" s="1">
        <f t="shared" si="925"/>
        <v>59.234056962681052</v>
      </c>
      <c r="B59237">
        <v>3.0610399999999999E-2</v>
      </c>
      <c r="C59237">
        <v>1.83199E-2</v>
      </c>
    </row>
    <row r="59238" spans="1:3" x14ac:dyDescent="0.3">
      <c r="A59238" s="1">
        <f t="shared" si="925"/>
        <v>59.235056946760778</v>
      </c>
      <c r="B59238">
        <v>4.2389499999999997E-2</v>
      </c>
      <c r="C59238">
        <v>1.84852E-2</v>
      </c>
    </row>
    <row r="59239" spans="1:3" x14ac:dyDescent="0.3">
      <c r="A59239" s="1">
        <f t="shared" si="925"/>
        <v>59.236056930840505</v>
      </c>
      <c r="B59239">
        <v>1.55823E-2</v>
      </c>
      <c r="C59239">
        <v>1.8440499999999999E-2</v>
      </c>
    </row>
    <row r="59240" spans="1:3" x14ac:dyDescent="0.3">
      <c r="A59240" s="1">
        <f t="shared" si="925"/>
        <v>59.237056914920231</v>
      </c>
      <c r="B59240">
        <v>-2.9996599999999998E-2</v>
      </c>
      <c r="C59240">
        <v>1.86161E-2</v>
      </c>
    </row>
    <row r="59241" spans="1:3" x14ac:dyDescent="0.3">
      <c r="A59241" s="1">
        <f t="shared" si="925"/>
        <v>59.238056898999957</v>
      </c>
      <c r="B59241">
        <v>-2.16609E-2</v>
      </c>
      <c r="C59241">
        <v>1.8667699999999999E-2</v>
      </c>
    </row>
    <row r="59242" spans="1:3" x14ac:dyDescent="0.3">
      <c r="A59242" s="1">
        <f t="shared" si="925"/>
        <v>59.239056883079684</v>
      </c>
      <c r="B59242">
        <v>1.3685299999999999E-2</v>
      </c>
      <c r="C59242">
        <v>1.87574E-2</v>
      </c>
    </row>
    <row r="59243" spans="1:3" x14ac:dyDescent="0.3">
      <c r="A59243" s="1">
        <f t="shared" si="925"/>
        <v>59.24005686715941</v>
      </c>
      <c r="B59243">
        <v>1.6182700000000001E-2</v>
      </c>
      <c r="C59243">
        <v>1.8855899999999998E-2</v>
      </c>
    </row>
    <row r="59244" spans="1:3" x14ac:dyDescent="0.3">
      <c r="A59244" s="1">
        <f t="shared" si="925"/>
        <v>59.241056851239136</v>
      </c>
      <c r="B59244">
        <v>2.6343999999999998E-3</v>
      </c>
      <c r="C59244">
        <v>1.8858199999999999E-2</v>
      </c>
    </row>
    <row r="59245" spans="1:3" x14ac:dyDescent="0.3">
      <c r="A59245" s="1">
        <f t="shared" si="925"/>
        <v>59.242056835318863</v>
      </c>
      <c r="B59245">
        <v>7.1911299999999996E-3</v>
      </c>
      <c r="C59245">
        <v>1.8715300000000001E-2</v>
      </c>
    </row>
    <row r="59246" spans="1:3" x14ac:dyDescent="0.3">
      <c r="A59246" s="1">
        <f t="shared" si="925"/>
        <v>59.243056819398589</v>
      </c>
      <c r="B59246">
        <v>1.7872099999999998E-2</v>
      </c>
      <c r="C59246">
        <v>1.87049E-2</v>
      </c>
    </row>
    <row r="59247" spans="1:3" x14ac:dyDescent="0.3">
      <c r="A59247" s="1">
        <f t="shared" si="925"/>
        <v>59.244056803478315</v>
      </c>
      <c r="B59247">
        <v>9.8483600000000004E-3</v>
      </c>
      <c r="C59247">
        <v>1.8724299999999999E-2</v>
      </c>
    </row>
    <row r="59248" spans="1:3" x14ac:dyDescent="0.3">
      <c r="A59248" s="1">
        <f t="shared" si="925"/>
        <v>59.245056787558042</v>
      </c>
      <c r="B59248">
        <v>1.8354199999999999E-3</v>
      </c>
      <c r="C59248">
        <v>1.8501900000000002E-2</v>
      </c>
    </row>
    <row r="59249" spans="1:3" x14ac:dyDescent="0.3">
      <c r="A59249" s="1">
        <f t="shared" si="925"/>
        <v>59.246056771637768</v>
      </c>
      <c r="B59249">
        <v>1.04904E-2</v>
      </c>
      <c r="C59249">
        <v>1.8534499999999999E-2</v>
      </c>
    </row>
    <row r="59250" spans="1:3" x14ac:dyDescent="0.3">
      <c r="A59250" s="1">
        <f t="shared" si="925"/>
        <v>59.247056755717495</v>
      </c>
      <c r="B59250">
        <v>5.9098900000000001E-3</v>
      </c>
      <c r="C59250">
        <v>1.8474399999999998E-2</v>
      </c>
    </row>
    <row r="59251" spans="1:3" x14ac:dyDescent="0.3">
      <c r="A59251" s="1">
        <f t="shared" si="925"/>
        <v>59.248056739797221</v>
      </c>
      <c r="B59251">
        <v>-1.0714700000000001E-2</v>
      </c>
      <c r="C59251">
        <v>1.8494099999999999E-2</v>
      </c>
    </row>
    <row r="59252" spans="1:3" x14ac:dyDescent="0.3">
      <c r="A59252" s="1">
        <f t="shared" si="925"/>
        <v>59.249056723876947</v>
      </c>
      <c r="B59252">
        <v>-1.3215899999999999E-2</v>
      </c>
      <c r="C59252">
        <v>1.85846E-2</v>
      </c>
    </row>
    <row r="59253" spans="1:3" x14ac:dyDescent="0.3">
      <c r="A59253" s="1">
        <f t="shared" si="925"/>
        <v>59.250056707956674</v>
      </c>
      <c r="B59253">
        <v>-1.1587500000000001E-2</v>
      </c>
      <c r="C59253">
        <v>1.8609400000000002E-2</v>
      </c>
    </row>
    <row r="59254" spans="1:3" x14ac:dyDescent="0.3">
      <c r="A59254" s="1">
        <f t="shared" si="925"/>
        <v>59.2510566920364</v>
      </c>
      <c r="B59254">
        <v>-4.0819000000000001E-4</v>
      </c>
      <c r="C59254">
        <v>1.8448200000000001E-2</v>
      </c>
    </row>
    <row r="59255" spans="1:3" x14ac:dyDescent="0.3">
      <c r="A59255" s="1">
        <f t="shared" si="925"/>
        <v>59.252056676116126</v>
      </c>
      <c r="B59255">
        <v>1.7155E-2</v>
      </c>
      <c r="C59255">
        <v>1.84811E-2</v>
      </c>
    </row>
    <row r="59256" spans="1:3" x14ac:dyDescent="0.3">
      <c r="A59256" s="1">
        <f t="shared" si="925"/>
        <v>59.253056660195853</v>
      </c>
      <c r="B59256">
        <v>3.9036399999999999E-3</v>
      </c>
      <c r="C59256">
        <v>1.83854E-2</v>
      </c>
    </row>
    <row r="59257" spans="1:3" x14ac:dyDescent="0.3">
      <c r="A59257" s="1">
        <f t="shared" si="925"/>
        <v>59.254056644275579</v>
      </c>
      <c r="B59257">
        <v>-1.4356600000000001E-2</v>
      </c>
      <c r="C59257">
        <v>1.8159100000000001E-2</v>
      </c>
    </row>
    <row r="59258" spans="1:3" x14ac:dyDescent="0.3">
      <c r="A59258" s="1">
        <f t="shared" si="925"/>
        <v>59.255056628355305</v>
      </c>
      <c r="B59258">
        <v>-3.4854299999999999E-3</v>
      </c>
      <c r="C59258">
        <v>1.7870899999999999E-2</v>
      </c>
    </row>
    <row r="59259" spans="1:3" x14ac:dyDescent="0.3">
      <c r="A59259" s="1">
        <f t="shared" si="925"/>
        <v>59.256056612435032</v>
      </c>
      <c r="B59259">
        <v>-1.36564E-3</v>
      </c>
      <c r="C59259">
        <v>1.7545499999999999E-2</v>
      </c>
    </row>
    <row r="59260" spans="1:3" x14ac:dyDescent="0.3">
      <c r="A59260" s="1">
        <f t="shared" si="925"/>
        <v>59.257056596514758</v>
      </c>
      <c r="B59260">
        <v>-1.34194E-2</v>
      </c>
      <c r="C59260">
        <v>1.7184999999999999E-2</v>
      </c>
    </row>
    <row r="59261" spans="1:3" x14ac:dyDescent="0.3">
      <c r="A59261" s="1">
        <f t="shared" si="925"/>
        <v>59.258056580594484</v>
      </c>
      <c r="B59261">
        <v>4.1767999999999996E-3</v>
      </c>
      <c r="C59261">
        <v>1.6705999999999999E-2</v>
      </c>
    </row>
    <row r="59262" spans="1:3" x14ac:dyDescent="0.3">
      <c r="A59262" s="1">
        <f t="shared" si="925"/>
        <v>59.259056564674211</v>
      </c>
      <c r="B59262">
        <v>4.0397000000000002E-2</v>
      </c>
      <c r="C59262">
        <v>1.6692700000000001E-2</v>
      </c>
    </row>
    <row r="59263" spans="1:3" x14ac:dyDescent="0.3">
      <c r="A59263" s="1">
        <f t="shared" si="925"/>
        <v>59.260056548753937</v>
      </c>
      <c r="B59263">
        <v>3.24558E-2</v>
      </c>
      <c r="C59263">
        <v>1.6814900000000001E-2</v>
      </c>
    </row>
    <row r="59264" spans="1:3" x14ac:dyDescent="0.3">
      <c r="A59264" s="1">
        <f t="shared" si="925"/>
        <v>59.261056532833663</v>
      </c>
      <c r="B59264">
        <v>-3.1545200000000002E-2</v>
      </c>
      <c r="C59264">
        <v>1.7125700000000001E-2</v>
      </c>
    </row>
    <row r="59265" spans="1:3" x14ac:dyDescent="0.3">
      <c r="A59265" s="1">
        <f t="shared" si="925"/>
        <v>59.26205651691339</v>
      </c>
      <c r="B59265">
        <v>-7.4717000000000006E-2</v>
      </c>
      <c r="C59265">
        <v>1.7852400000000001E-2</v>
      </c>
    </row>
    <row r="59266" spans="1:3" x14ac:dyDescent="0.3">
      <c r="A59266" s="1">
        <f t="shared" si="925"/>
        <v>59.263056500993116</v>
      </c>
      <c r="B59266">
        <v>-4.4240000000000002E-2</v>
      </c>
      <c r="C59266">
        <v>1.81686E-2</v>
      </c>
    </row>
    <row r="59267" spans="1:3" x14ac:dyDescent="0.3">
      <c r="A59267" s="1">
        <f t="shared" si="925"/>
        <v>59.264056485072842</v>
      </c>
      <c r="B59267">
        <v>7.1831500000000001E-3</v>
      </c>
      <c r="C59267">
        <v>1.81184E-2</v>
      </c>
    </row>
    <row r="59268" spans="1:3" x14ac:dyDescent="0.3">
      <c r="A59268" s="1">
        <f t="shared" ref="A59268:A59331" si="926">A59267+$L$2</f>
        <v>59.265056469152569</v>
      </c>
      <c r="B59268">
        <v>2.1203199999999998E-2</v>
      </c>
      <c r="C59268">
        <v>1.8236700000000002E-2</v>
      </c>
    </row>
    <row r="59269" spans="1:3" x14ac:dyDescent="0.3">
      <c r="A59269" s="1">
        <f t="shared" si="926"/>
        <v>59.266056453232295</v>
      </c>
      <c r="B59269">
        <v>4.3937000000000004E-3</v>
      </c>
      <c r="C59269">
        <v>1.8137199999999999E-2</v>
      </c>
    </row>
    <row r="59270" spans="1:3" x14ac:dyDescent="0.3">
      <c r="A59270" s="1">
        <f t="shared" si="926"/>
        <v>59.267056437312021</v>
      </c>
      <c r="B59270" s="2">
        <v>-8.2981900000000004E-3</v>
      </c>
      <c r="C59270">
        <v>1.80378E-2</v>
      </c>
    </row>
    <row r="59271" spans="1:3" x14ac:dyDescent="0.3">
      <c r="A59271" s="1">
        <f t="shared" si="926"/>
        <v>59.268056421391748</v>
      </c>
      <c r="B59271" s="2">
        <v>5.1782499999999997E-3</v>
      </c>
      <c r="C59271">
        <v>1.8034600000000001E-2</v>
      </c>
    </row>
    <row r="59272" spans="1:3" x14ac:dyDescent="0.3">
      <c r="A59272" s="1">
        <f t="shared" si="926"/>
        <v>59.269056405471474</v>
      </c>
      <c r="B59272">
        <v>6.2170799999999998E-3</v>
      </c>
      <c r="C59272">
        <v>1.8058299999999999E-2</v>
      </c>
    </row>
    <row r="59273" spans="1:3" x14ac:dyDescent="0.3">
      <c r="A59273" s="1">
        <f t="shared" si="926"/>
        <v>59.2700563895512</v>
      </c>
      <c r="B59273">
        <v>-2.90055E-2</v>
      </c>
      <c r="C59273">
        <v>1.8328799999999999E-2</v>
      </c>
    </row>
    <row r="59274" spans="1:3" x14ac:dyDescent="0.3">
      <c r="A59274" s="1">
        <f t="shared" si="926"/>
        <v>59.271056373630927</v>
      </c>
      <c r="B59274">
        <v>-3.4896799999999999E-2</v>
      </c>
      <c r="C59274">
        <v>1.8584099999999999E-2</v>
      </c>
    </row>
    <row r="59275" spans="1:3" x14ac:dyDescent="0.3">
      <c r="A59275" s="1">
        <f t="shared" si="926"/>
        <v>59.272056357710653</v>
      </c>
      <c r="B59275">
        <v>6.2482099999999997E-3</v>
      </c>
      <c r="C59275">
        <v>1.8333200000000001E-2</v>
      </c>
    </row>
    <row r="59276" spans="1:3" x14ac:dyDescent="0.3">
      <c r="A59276" s="1">
        <f t="shared" si="926"/>
        <v>59.27305634179038</v>
      </c>
      <c r="B59276">
        <v>4.0212199999999997E-2</v>
      </c>
      <c r="C59276">
        <v>1.83836E-2</v>
      </c>
    </row>
    <row r="59277" spans="1:3" x14ac:dyDescent="0.3">
      <c r="A59277" s="1">
        <f t="shared" si="926"/>
        <v>59.274056325870106</v>
      </c>
      <c r="B59277">
        <v>4.8868000000000002E-2</v>
      </c>
      <c r="C59277">
        <v>1.8519899999999999E-2</v>
      </c>
    </row>
    <row r="59278" spans="1:3" x14ac:dyDescent="0.3">
      <c r="A59278" s="1">
        <f t="shared" si="926"/>
        <v>59.275056309949832</v>
      </c>
      <c r="B59278">
        <v>2.7980700000000001E-2</v>
      </c>
      <c r="C59278">
        <v>1.83772E-2</v>
      </c>
    </row>
    <row r="59279" spans="1:3" x14ac:dyDescent="0.3">
      <c r="A59279" s="1">
        <f t="shared" si="926"/>
        <v>59.276056294029559</v>
      </c>
      <c r="B59279">
        <v>-1.0060299999999999E-2</v>
      </c>
      <c r="C59279">
        <v>1.80904E-2</v>
      </c>
    </row>
    <row r="59280" spans="1:3" x14ac:dyDescent="0.3">
      <c r="A59280" s="1">
        <f t="shared" si="926"/>
        <v>59.277056278109285</v>
      </c>
      <c r="B59280">
        <v>-1.8539699999999999E-2</v>
      </c>
      <c r="C59280">
        <v>1.8214999999999999E-2</v>
      </c>
    </row>
    <row r="59281" spans="1:3" x14ac:dyDescent="0.3">
      <c r="A59281" s="1">
        <f t="shared" si="926"/>
        <v>59.278056262189011</v>
      </c>
      <c r="B59281">
        <v>1.8039800000000002E-2</v>
      </c>
      <c r="C59281">
        <v>1.8070800000000001E-2</v>
      </c>
    </row>
    <row r="59282" spans="1:3" x14ac:dyDescent="0.3">
      <c r="A59282" s="1">
        <f t="shared" si="926"/>
        <v>59.279056246268738</v>
      </c>
      <c r="B59282">
        <v>6.63744E-2</v>
      </c>
      <c r="C59282">
        <v>1.8545599999999999E-2</v>
      </c>
    </row>
    <row r="59283" spans="1:3" x14ac:dyDescent="0.3">
      <c r="A59283" s="1">
        <f t="shared" si="926"/>
        <v>59.280056230348464</v>
      </c>
      <c r="B59283">
        <v>9.0584499999999998E-2</v>
      </c>
      <c r="C59283">
        <v>1.9201300000000001E-2</v>
      </c>
    </row>
    <row r="59284" spans="1:3" x14ac:dyDescent="0.3">
      <c r="A59284" s="1">
        <f t="shared" si="926"/>
        <v>59.28105621442819</v>
      </c>
      <c r="B59284">
        <v>8.26326E-2</v>
      </c>
      <c r="C59284">
        <v>1.97174E-2</v>
      </c>
    </row>
    <row r="59285" spans="1:3" x14ac:dyDescent="0.3">
      <c r="A59285" s="1">
        <f t="shared" si="926"/>
        <v>59.282056198507917</v>
      </c>
      <c r="B59285">
        <v>4.1767499999999999E-2</v>
      </c>
      <c r="C59285">
        <v>1.9938000000000001E-2</v>
      </c>
    </row>
    <row r="59286" spans="1:3" x14ac:dyDescent="0.3">
      <c r="A59286" s="1">
        <f t="shared" si="926"/>
        <v>59.283056182587643</v>
      </c>
      <c r="B59286">
        <v>-1.8911399999999998E-2</v>
      </c>
      <c r="C59286">
        <v>1.99054E-2</v>
      </c>
    </row>
    <row r="59287" spans="1:3" x14ac:dyDescent="0.3">
      <c r="A59287" s="1">
        <f t="shared" si="926"/>
        <v>59.284056166667369</v>
      </c>
      <c r="B59287">
        <v>-5.4189599999999997E-2</v>
      </c>
      <c r="C59287">
        <v>2.01735E-2</v>
      </c>
    </row>
    <row r="59288" spans="1:3" x14ac:dyDescent="0.3">
      <c r="A59288" s="1">
        <f t="shared" si="926"/>
        <v>59.285056150747096</v>
      </c>
      <c r="B59288">
        <v>-6.24334E-2</v>
      </c>
      <c r="C59288">
        <v>2.04201E-2</v>
      </c>
    </row>
    <row r="59289" spans="1:3" x14ac:dyDescent="0.3">
      <c r="A59289" s="1">
        <f t="shared" si="926"/>
        <v>59.286056134826822</v>
      </c>
      <c r="B59289">
        <v>-9.0925699999999998E-2</v>
      </c>
      <c r="C59289">
        <v>2.10937E-2</v>
      </c>
    </row>
    <row r="59290" spans="1:3" x14ac:dyDescent="0.3">
      <c r="A59290" s="1">
        <f t="shared" si="926"/>
        <v>59.287056118906548</v>
      </c>
      <c r="B59290">
        <v>-0.114789</v>
      </c>
      <c r="C59290">
        <v>2.2020999999999999E-2</v>
      </c>
    </row>
    <row r="59291" spans="1:3" x14ac:dyDescent="0.3">
      <c r="A59291" s="1">
        <f t="shared" si="926"/>
        <v>59.288056102986275</v>
      </c>
      <c r="B59291">
        <v>-7.4204500000000007E-2</v>
      </c>
      <c r="C59291">
        <v>2.2456400000000001E-2</v>
      </c>
    </row>
    <row r="59292" spans="1:3" x14ac:dyDescent="0.3">
      <c r="A59292" s="1">
        <f t="shared" si="926"/>
        <v>59.289056087066001</v>
      </c>
      <c r="B59292">
        <v>-1.3768300000000001E-2</v>
      </c>
      <c r="C59292">
        <v>2.2585500000000001E-2</v>
      </c>
    </row>
    <row r="59293" spans="1:3" x14ac:dyDescent="0.3">
      <c r="A59293" s="1">
        <f t="shared" si="926"/>
        <v>59.290056071145727</v>
      </c>
      <c r="B59293">
        <v>1.6144600000000001E-3</v>
      </c>
      <c r="C59293">
        <v>2.2462699999999999E-2</v>
      </c>
    </row>
    <row r="59294" spans="1:3" x14ac:dyDescent="0.3">
      <c r="A59294" s="1">
        <f t="shared" si="926"/>
        <v>59.291056055225454</v>
      </c>
      <c r="B59294">
        <v>1.6381E-3</v>
      </c>
      <c r="C59294">
        <v>2.2270700000000001E-2</v>
      </c>
    </row>
    <row r="59295" spans="1:3" x14ac:dyDescent="0.3">
      <c r="A59295" s="1">
        <f t="shared" si="926"/>
        <v>59.29205603930518</v>
      </c>
      <c r="B59295">
        <v>1.4342000000000001E-2</v>
      </c>
      <c r="C59295">
        <v>2.2080599999999999E-2</v>
      </c>
    </row>
    <row r="59296" spans="1:3" x14ac:dyDescent="0.3">
      <c r="A59296" s="1">
        <f t="shared" si="926"/>
        <v>59.293056023384906</v>
      </c>
      <c r="B59296">
        <v>7.9227299999999994E-3</v>
      </c>
      <c r="C59296">
        <v>2.1809700000000001E-2</v>
      </c>
    </row>
    <row r="59297" spans="1:3" x14ac:dyDescent="0.3">
      <c r="A59297" s="1">
        <f t="shared" si="926"/>
        <v>59.294056007464633</v>
      </c>
      <c r="B59297">
        <v>-3.3439900000000002E-2</v>
      </c>
      <c r="C59297">
        <v>2.19297E-2</v>
      </c>
    </row>
    <row r="59298" spans="1:3" x14ac:dyDescent="0.3">
      <c r="A59298" s="1">
        <f t="shared" si="926"/>
        <v>59.295055991544359</v>
      </c>
      <c r="B59298">
        <v>-6.5329600000000002E-2</v>
      </c>
      <c r="C59298">
        <v>2.24806E-2</v>
      </c>
    </row>
    <row r="59299" spans="1:3" x14ac:dyDescent="0.3">
      <c r="A59299" s="1">
        <f t="shared" si="926"/>
        <v>59.296055975624085</v>
      </c>
      <c r="B59299">
        <v>-4.1721500000000002E-2</v>
      </c>
      <c r="C59299">
        <v>2.2757699999999999E-2</v>
      </c>
    </row>
    <row r="59300" spans="1:3" x14ac:dyDescent="0.3">
      <c r="A59300" s="1">
        <f t="shared" si="926"/>
        <v>59.297055959703812</v>
      </c>
      <c r="B59300">
        <v>9.4437500000000001E-4</v>
      </c>
      <c r="C59300">
        <v>2.2688300000000002E-2</v>
      </c>
    </row>
    <row r="59301" spans="1:3" x14ac:dyDescent="0.3">
      <c r="A59301" s="1">
        <f t="shared" si="926"/>
        <v>59.298055943783538</v>
      </c>
      <c r="B59301">
        <v>3.0262700000000002E-3</v>
      </c>
      <c r="C59301">
        <v>2.2601699999999999E-2</v>
      </c>
    </row>
    <row r="59302" spans="1:3" x14ac:dyDescent="0.3">
      <c r="A59302" s="1">
        <f t="shared" si="926"/>
        <v>59.299055927863265</v>
      </c>
      <c r="B59302">
        <v>-2.4458199999999999E-2</v>
      </c>
      <c r="C59302">
        <v>2.2699E-2</v>
      </c>
    </row>
    <row r="59303" spans="1:3" x14ac:dyDescent="0.3">
      <c r="A59303" s="1">
        <f t="shared" si="926"/>
        <v>59.300055911942991</v>
      </c>
      <c r="B59303">
        <v>-4.1536200000000002E-2</v>
      </c>
      <c r="C59303">
        <v>2.2987400000000002E-2</v>
      </c>
    </row>
    <row r="59304" spans="1:3" x14ac:dyDescent="0.3">
      <c r="A59304" s="1">
        <f t="shared" si="926"/>
        <v>59.301055896022717</v>
      </c>
      <c r="B59304">
        <v>-2.7234499999999998E-2</v>
      </c>
      <c r="C59304">
        <v>2.3233400000000001E-2</v>
      </c>
    </row>
    <row r="59305" spans="1:3" x14ac:dyDescent="0.3">
      <c r="A59305" s="1">
        <f t="shared" si="926"/>
        <v>59.302055880102444</v>
      </c>
      <c r="B59305">
        <v>-1.5249499999999999E-2</v>
      </c>
      <c r="C59305">
        <v>2.3210000000000001E-2</v>
      </c>
    </row>
    <row r="59306" spans="1:3" x14ac:dyDescent="0.3">
      <c r="A59306" s="1">
        <f t="shared" si="926"/>
        <v>59.30305586418217</v>
      </c>
      <c r="B59306">
        <v>-5.1289599999999998E-2</v>
      </c>
      <c r="C59306">
        <v>2.3660799999999999E-2</v>
      </c>
    </row>
    <row r="59307" spans="1:3" x14ac:dyDescent="0.3">
      <c r="A59307" s="1">
        <f t="shared" si="926"/>
        <v>59.304055848261896</v>
      </c>
      <c r="B59307">
        <v>-6.6989999999999994E-2</v>
      </c>
      <c r="C59307">
        <v>2.38873E-2</v>
      </c>
    </row>
    <row r="59308" spans="1:3" x14ac:dyDescent="0.3">
      <c r="A59308" s="1">
        <f t="shared" si="926"/>
        <v>59.305055832341623</v>
      </c>
      <c r="B59308">
        <v>-1.54014E-3</v>
      </c>
      <c r="C59308">
        <v>2.3635400000000001E-2</v>
      </c>
    </row>
    <row r="59309" spans="1:3" x14ac:dyDescent="0.3">
      <c r="A59309" s="1">
        <f t="shared" si="926"/>
        <v>59.306055816421349</v>
      </c>
      <c r="B59309">
        <v>5.8338300000000003E-2</v>
      </c>
      <c r="C59309">
        <v>2.4206700000000001E-2</v>
      </c>
    </row>
    <row r="59310" spans="1:3" x14ac:dyDescent="0.3">
      <c r="A59310" s="1">
        <f t="shared" si="926"/>
        <v>59.307055800501075</v>
      </c>
      <c r="B59310">
        <v>5.2653899999999997E-2</v>
      </c>
      <c r="C59310">
        <v>2.4721699999999999E-2</v>
      </c>
    </row>
    <row r="59311" spans="1:3" x14ac:dyDescent="0.3">
      <c r="A59311" s="1">
        <f t="shared" si="926"/>
        <v>59.308055784580802</v>
      </c>
      <c r="B59311">
        <v>2.6688E-2</v>
      </c>
      <c r="C59311">
        <v>2.4980800000000001E-2</v>
      </c>
    </row>
    <row r="59312" spans="1:3" x14ac:dyDescent="0.3">
      <c r="A59312" s="1">
        <f t="shared" si="926"/>
        <v>59.309055768660528</v>
      </c>
      <c r="B59312">
        <v>6.5973500000000001E-3</v>
      </c>
      <c r="C59312">
        <v>2.4982799999999999E-2</v>
      </c>
    </row>
    <row r="59313" spans="1:3" x14ac:dyDescent="0.3">
      <c r="A59313" s="1">
        <f t="shared" si="926"/>
        <v>59.310055752740254</v>
      </c>
      <c r="B59313">
        <v>-1.9192399999999998E-2</v>
      </c>
      <c r="C59313">
        <v>2.5128299999999999E-2</v>
      </c>
    </row>
    <row r="59314" spans="1:3" x14ac:dyDescent="0.3">
      <c r="A59314" s="1">
        <f t="shared" si="926"/>
        <v>59.311055736819981</v>
      </c>
      <c r="B59314">
        <v>-4.7939200000000001E-2</v>
      </c>
      <c r="C59314">
        <v>2.5301299999999999E-2</v>
      </c>
    </row>
    <row r="59315" spans="1:3" x14ac:dyDescent="0.3">
      <c r="A59315" s="1">
        <f t="shared" si="926"/>
        <v>59.312055720899707</v>
      </c>
      <c r="B59315">
        <v>-5.0232600000000002E-2</v>
      </c>
      <c r="C59315">
        <v>2.5422199999999999E-2</v>
      </c>
    </row>
    <row r="59316" spans="1:3" x14ac:dyDescent="0.3">
      <c r="A59316" s="1">
        <f t="shared" si="926"/>
        <v>59.313055704979433</v>
      </c>
      <c r="B59316">
        <v>-1.6079E-2</v>
      </c>
      <c r="C59316">
        <v>2.5413499999999999E-2</v>
      </c>
    </row>
    <row r="59317" spans="1:3" x14ac:dyDescent="0.3">
      <c r="A59317" s="1">
        <f t="shared" si="926"/>
        <v>59.31405568905916</v>
      </c>
      <c r="B59317">
        <v>1.562E-2</v>
      </c>
      <c r="C59317">
        <v>2.5554400000000001E-2</v>
      </c>
    </row>
    <row r="59318" spans="1:3" x14ac:dyDescent="0.3">
      <c r="A59318" s="1">
        <f t="shared" si="926"/>
        <v>59.315055673138886</v>
      </c>
      <c r="B59318">
        <v>3.4021900000000001E-2</v>
      </c>
      <c r="C59318">
        <v>2.58327E-2</v>
      </c>
    </row>
    <row r="59319" spans="1:3" x14ac:dyDescent="0.3">
      <c r="A59319" s="1">
        <f t="shared" si="926"/>
        <v>59.316055657218612</v>
      </c>
      <c r="B59319">
        <v>5.7402000000000002E-2</v>
      </c>
      <c r="C59319">
        <v>2.62627E-2</v>
      </c>
    </row>
    <row r="59320" spans="1:3" x14ac:dyDescent="0.3">
      <c r="A59320" s="1">
        <f t="shared" si="926"/>
        <v>59.317055641298339</v>
      </c>
      <c r="B59320">
        <v>7.4896799999999999E-2</v>
      </c>
      <c r="C59320">
        <v>2.6879900000000002E-2</v>
      </c>
    </row>
    <row r="59321" spans="1:3" x14ac:dyDescent="0.3">
      <c r="A59321" s="1">
        <f t="shared" si="926"/>
        <v>59.318055625378065</v>
      </c>
      <c r="B59321">
        <v>8.7556200000000001E-2</v>
      </c>
      <c r="C59321">
        <v>2.7693300000000001E-2</v>
      </c>
    </row>
    <row r="59322" spans="1:3" x14ac:dyDescent="0.3">
      <c r="A59322" s="1">
        <f t="shared" si="926"/>
        <v>59.319055609457791</v>
      </c>
      <c r="B59322">
        <v>8.9118799999999998E-2</v>
      </c>
      <c r="C59322">
        <v>2.8431399999999999E-2</v>
      </c>
    </row>
    <row r="59323" spans="1:3" x14ac:dyDescent="0.3">
      <c r="A59323" s="1">
        <f t="shared" si="926"/>
        <v>59.320055593537518</v>
      </c>
      <c r="B59323">
        <v>5.9659999999999998E-2</v>
      </c>
      <c r="C59323">
        <v>2.8899899999999999E-2</v>
      </c>
    </row>
    <row r="59324" spans="1:3" x14ac:dyDescent="0.3">
      <c r="A59324" s="1">
        <f t="shared" si="926"/>
        <v>59.321055577617244</v>
      </c>
      <c r="B59324">
        <v>3.1440500000000003E-2</v>
      </c>
      <c r="C59324">
        <v>2.8892600000000001E-2</v>
      </c>
    </row>
    <row r="59325" spans="1:3" x14ac:dyDescent="0.3">
      <c r="A59325" s="1">
        <f t="shared" si="926"/>
        <v>59.32205556169697</v>
      </c>
      <c r="B59325">
        <v>2.2053199999999998E-2</v>
      </c>
      <c r="C59325">
        <v>2.8952800000000001E-2</v>
      </c>
    </row>
    <row r="59326" spans="1:3" x14ac:dyDescent="0.3">
      <c r="A59326" s="1">
        <f t="shared" si="926"/>
        <v>59.323055545776697</v>
      </c>
      <c r="B59326">
        <v>9.8847199999999996E-3</v>
      </c>
      <c r="C59326">
        <v>2.89599E-2</v>
      </c>
    </row>
    <row r="59327" spans="1:3" x14ac:dyDescent="0.3">
      <c r="A59327" s="1">
        <f t="shared" si="926"/>
        <v>59.324055529856423</v>
      </c>
      <c r="B59327">
        <v>9.0913999999999995E-3</v>
      </c>
      <c r="C59327">
        <v>2.87812E-2</v>
      </c>
    </row>
    <row r="59328" spans="1:3" x14ac:dyDescent="0.3">
      <c r="A59328" s="1">
        <f t="shared" si="926"/>
        <v>59.32505551393615</v>
      </c>
      <c r="B59328">
        <v>2.8965399999999999E-2</v>
      </c>
      <c r="C59328">
        <v>2.8764899999999999E-2</v>
      </c>
    </row>
    <row r="59329" spans="1:3" x14ac:dyDescent="0.3">
      <c r="A59329" s="1">
        <f t="shared" si="926"/>
        <v>59.326055498015876</v>
      </c>
      <c r="B59329">
        <v>4.7465399999999998E-2</v>
      </c>
      <c r="C59329">
        <v>2.91767E-2</v>
      </c>
    </row>
    <row r="59330" spans="1:3" x14ac:dyDescent="0.3">
      <c r="A59330" s="1">
        <f t="shared" si="926"/>
        <v>59.327055482095602</v>
      </c>
      <c r="B59330">
        <v>4.9129800000000001E-2</v>
      </c>
      <c r="C59330">
        <v>2.95716E-2</v>
      </c>
    </row>
    <row r="59331" spans="1:3" x14ac:dyDescent="0.3">
      <c r="A59331" s="1">
        <f t="shared" si="926"/>
        <v>59.328055466175329</v>
      </c>
      <c r="B59331">
        <v>2.86456E-2</v>
      </c>
      <c r="C59331">
        <v>2.9811000000000001E-2</v>
      </c>
    </row>
    <row r="59332" spans="1:3" x14ac:dyDescent="0.3">
      <c r="A59332" s="1">
        <f t="shared" ref="A59332:A59395" si="927">A59331+$L$2</f>
        <v>59.329055450255055</v>
      </c>
      <c r="B59332">
        <v>5.8221899999999997E-3</v>
      </c>
      <c r="C59332">
        <v>2.95956E-2</v>
      </c>
    </row>
    <row r="59333" spans="1:3" x14ac:dyDescent="0.3">
      <c r="A59333" s="1">
        <f t="shared" si="927"/>
        <v>59.330055434334781</v>
      </c>
      <c r="B59333">
        <v>5.5245399999999997E-3</v>
      </c>
      <c r="C59333">
        <v>2.9249899999999999E-2</v>
      </c>
    </row>
    <row r="59334" spans="1:3" x14ac:dyDescent="0.3">
      <c r="A59334" s="1">
        <f t="shared" si="927"/>
        <v>59.331055418414508</v>
      </c>
      <c r="B59334">
        <v>2.9085699999999999E-2</v>
      </c>
      <c r="C59334">
        <v>2.9224099999999999E-2</v>
      </c>
    </row>
    <row r="59335" spans="1:3" x14ac:dyDescent="0.3">
      <c r="A59335" s="1">
        <f t="shared" si="927"/>
        <v>59.332055402494234</v>
      </c>
      <c r="B59335">
        <v>6.5493200000000001E-2</v>
      </c>
      <c r="C59335">
        <v>2.9871499999999999E-2</v>
      </c>
    </row>
    <row r="59336" spans="1:3" x14ac:dyDescent="0.3">
      <c r="A59336" s="1">
        <f t="shared" si="927"/>
        <v>59.33305538657396</v>
      </c>
      <c r="B59336">
        <v>9.6342200000000003E-2</v>
      </c>
      <c r="C59336">
        <v>3.0631599999999998E-2</v>
      </c>
    </row>
    <row r="59337" spans="1:3" x14ac:dyDescent="0.3">
      <c r="A59337" s="1">
        <f t="shared" si="927"/>
        <v>59.334055370653687</v>
      </c>
      <c r="B59337">
        <v>0.12862799999999999</v>
      </c>
      <c r="C59337">
        <v>3.16117E-2</v>
      </c>
    </row>
    <row r="59338" spans="1:3" x14ac:dyDescent="0.3">
      <c r="A59338" s="1">
        <f t="shared" si="927"/>
        <v>59.335055354733413</v>
      </c>
      <c r="B59338">
        <v>0.150062</v>
      </c>
      <c r="C59338">
        <v>3.2688500000000002E-2</v>
      </c>
    </row>
    <row r="59339" spans="1:3" x14ac:dyDescent="0.3">
      <c r="A59339" s="1">
        <f t="shared" si="927"/>
        <v>59.336055338813139</v>
      </c>
      <c r="B59339">
        <v>8.9227000000000001E-2</v>
      </c>
      <c r="C59339">
        <v>3.34249E-2</v>
      </c>
    </row>
    <row r="59340" spans="1:3" x14ac:dyDescent="0.3">
      <c r="A59340" s="1">
        <f t="shared" si="927"/>
        <v>59.337055322892866</v>
      </c>
      <c r="B59340">
        <v>-2.4839400000000001E-2</v>
      </c>
      <c r="C59340">
        <v>3.3373300000000002E-2</v>
      </c>
    </row>
    <row r="59341" spans="1:3" x14ac:dyDescent="0.3">
      <c r="A59341" s="1">
        <f t="shared" si="927"/>
        <v>59.338055306972592</v>
      </c>
      <c r="B59341">
        <v>-6.8912000000000001E-2</v>
      </c>
      <c r="C59341">
        <v>3.3845899999999998E-2</v>
      </c>
    </row>
    <row r="59342" spans="1:3" x14ac:dyDescent="0.3">
      <c r="A59342" s="1">
        <f t="shared" si="927"/>
        <v>59.339055291052318</v>
      </c>
      <c r="B59342">
        <v>-4.4270499999999997E-2</v>
      </c>
      <c r="C59342">
        <v>3.41517E-2</v>
      </c>
    </row>
    <row r="59343" spans="1:3" x14ac:dyDescent="0.3">
      <c r="A59343" s="1">
        <f t="shared" si="927"/>
        <v>59.340055275132045</v>
      </c>
      <c r="B59343">
        <v>-2.3808599999999999E-2</v>
      </c>
      <c r="C59343">
        <v>3.4228000000000001E-2</v>
      </c>
    </row>
    <row r="59344" spans="1:3" x14ac:dyDescent="0.3">
      <c r="A59344" s="1">
        <f t="shared" si="927"/>
        <v>59.341055259211771</v>
      </c>
      <c r="B59344">
        <v>1.1659900000000001E-2</v>
      </c>
      <c r="C59344">
        <v>3.43182E-2</v>
      </c>
    </row>
    <row r="59345" spans="1:3" x14ac:dyDescent="0.3">
      <c r="A59345" s="1">
        <f t="shared" si="927"/>
        <v>59.342055243291497</v>
      </c>
      <c r="B59345">
        <v>8.4908300000000006E-2</v>
      </c>
      <c r="C59345">
        <v>3.5095399999999999E-2</v>
      </c>
    </row>
    <row r="59346" spans="1:3" x14ac:dyDescent="0.3">
      <c r="A59346" s="1">
        <f t="shared" si="927"/>
        <v>59.343055227371224</v>
      </c>
      <c r="B59346">
        <v>0.12234</v>
      </c>
      <c r="C59346">
        <v>3.6140100000000001E-2</v>
      </c>
    </row>
    <row r="59347" spans="1:3" x14ac:dyDescent="0.3">
      <c r="A59347" s="1">
        <f t="shared" si="927"/>
        <v>59.34405521145095</v>
      </c>
      <c r="B59347">
        <v>8.5849300000000003E-2</v>
      </c>
      <c r="C59347">
        <v>3.6900099999999998E-2</v>
      </c>
    </row>
    <row r="59348" spans="1:3" x14ac:dyDescent="0.3">
      <c r="A59348" s="1">
        <f t="shared" si="927"/>
        <v>59.345055195530676</v>
      </c>
      <c r="B59348">
        <v>6.5138799999999997E-2</v>
      </c>
      <c r="C59348">
        <v>3.75331E-2</v>
      </c>
    </row>
    <row r="59349" spans="1:3" x14ac:dyDescent="0.3">
      <c r="A59349" s="1">
        <f t="shared" si="927"/>
        <v>59.346055179610403</v>
      </c>
      <c r="B59349">
        <v>0.110247</v>
      </c>
      <c r="C59349">
        <v>3.8530700000000001E-2</v>
      </c>
    </row>
    <row r="59350" spans="1:3" x14ac:dyDescent="0.3">
      <c r="A59350" s="1">
        <f t="shared" si="927"/>
        <v>59.347055163690129</v>
      </c>
      <c r="B59350">
        <v>0.14066300000000001</v>
      </c>
      <c r="C59350">
        <v>3.9878200000000003E-2</v>
      </c>
    </row>
    <row r="59351" spans="1:3" x14ac:dyDescent="0.3">
      <c r="A59351" s="1">
        <f t="shared" si="927"/>
        <v>59.348055147769855</v>
      </c>
      <c r="B59351">
        <v>0.113024</v>
      </c>
      <c r="C59351">
        <v>4.0901300000000002E-2</v>
      </c>
    </row>
    <row r="59352" spans="1:3" x14ac:dyDescent="0.3">
      <c r="A59352" s="1">
        <f t="shared" si="927"/>
        <v>59.349055131849582</v>
      </c>
      <c r="B59352" s="2">
        <v>8.3994899999999997E-2</v>
      </c>
      <c r="C59352">
        <v>4.1609100000000003E-2</v>
      </c>
    </row>
    <row r="59353" spans="1:3" x14ac:dyDescent="0.3">
      <c r="A59353" s="1">
        <f t="shared" si="927"/>
        <v>59.350055115929308</v>
      </c>
      <c r="B59353">
        <v>7.7872499999999997E-2</v>
      </c>
      <c r="C59353">
        <v>4.2271900000000001E-2</v>
      </c>
    </row>
    <row r="59354" spans="1:3" x14ac:dyDescent="0.3">
      <c r="A59354" s="1">
        <f t="shared" si="927"/>
        <v>59.351055100009035</v>
      </c>
      <c r="B59354">
        <v>5.4572299999999997E-2</v>
      </c>
      <c r="C59354">
        <v>4.28136E-2</v>
      </c>
    </row>
    <row r="59355" spans="1:3" x14ac:dyDescent="0.3">
      <c r="A59355" s="1">
        <f t="shared" si="927"/>
        <v>59.352055084088761</v>
      </c>
      <c r="B59355">
        <v>1.29459E-3</v>
      </c>
      <c r="C59355">
        <v>4.2654999999999998E-2</v>
      </c>
    </row>
    <row r="59356" spans="1:3" x14ac:dyDescent="0.3">
      <c r="A59356" s="1">
        <f t="shared" si="927"/>
        <v>59.353055068168487</v>
      </c>
      <c r="B59356">
        <v>-3.8226799999999998E-2</v>
      </c>
      <c r="C59356">
        <v>4.29982E-2</v>
      </c>
    </row>
    <row r="59357" spans="1:3" x14ac:dyDescent="0.3">
      <c r="A59357" s="1">
        <f t="shared" si="927"/>
        <v>59.354055052248214</v>
      </c>
      <c r="B59357">
        <v>-4.4556600000000002E-2</v>
      </c>
      <c r="C59357">
        <v>4.3300199999999997E-2</v>
      </c>
    </row>
    <row r="59358" spans="1:3" x14ac:dyDescent="0.3">
      <c r="A59358" s="1">
        <f t="shared" si="927"/>
        <v>59.35505503632794</v>
      </c>
      <c r="B59358">
        <v>-5.0837899999999998E-2</v>
      </c>
      <c r="C59358">
        <v>4.3773699999999999E-2</v>
      </c>
    </row>
    <row r="59359" spans="1:3" x14ac:dyDescent="0.3">
      <c r="A59359" s="1">
        <f t="shared" si="927"/>
        <v>59.356055020407666</v>
      </c>
      <c r="B59359">
        <v>-4.0232299999999999E-2</v>
      </c>
      <c r="C59359">
        <v>4.4162399999999997E-2</v>
      </c>
    </row>
    <row r="59360" spans="1:3" x14ac:dyDescent="0.3">
      <c r="A59360" s="1">
        <f t="shared" si="927"/>
        <v>59.357055004487393</v>
      </c>
      <c r="B59360">
        <v>2.0551199999999999E-2</v>
      </c>
      <c r="C59360">
        <v>4.4233700000000001E-2</v>
      </c>
    </row>
    <row r="59361" spans="1:3" x14ac:dyDescent="0.3">
      <c r="A59361" s="1">
        <f t="shared" si="927"/>
        <v>59.358054988567119</v>
      </c>
      <c r="B59361">
        <v>8.4220400000000001E-2</v>
      </c>
      <c r="C59361">
        <v>4.5034200000000003E-2</v>
      </c>
    </row>
    <row r="59362" spans="1:3" x14ac:dyDescent="0.3">
      <c r="A59362" s="1">
        <f t="shared" si="927"/>
        <v>59.359054972646845</v>
      </c>
      <c r="B59362">
        <v>0.120029</v>
      </c>
      <c r="C59362">
        <v>4.5830500000000003E-2</v>
      </c>
    </row>
    <row r="59363" spans="1:3" x14ac:dyDescent="0.3">
      <c r="A59363" s="1">
        <f t="shared" si="927"/>
        <v>59.360054956726572</v>
      </c>
      <c r="B59363">
        <v>0.11302</v>
      </c>
      <c r="C59363">
        <v>4.66361E-2</v>
      </c>
    </row>
    <row r="59364" spans="1:3" x14ac:dyDescent="0.3">
      <c r="A59364" s="1">
        <f t="shared" si="927"/>
        <v>59.361054940806298</v>
      </c>
      <c r="B59364">
        <v>1.4387E-2</v>
      </c>
      <c r="C59364">
        <v>4.6464499999999999E-2</v>
      </c>
    </row>
    <row r="59365" spans="1:3" x14ac:dyDescent="0.3">
      <c r="A59365" s="1">
        <f t="shared" si="927"/>
        <v>59.362054924886024</v>
      </c>
      <c r="B59365">
        <v>-0.137151</v>
      </c>
      <c r="C59365">
        <v>4.7088900000000003E-2</v>
      </c>
    </row>
    <row r="59366" spans="1:3" x14ac:dyDescent="0.3">
      <c r="A59366" s="1">
        <f t="shared" si="927"/>
        <v>59.363054908965751</v>
      </c>
      <c r="B59366">
        <v>-0.258849</v>
      </c>
      <c r="C59366">
        <v>4.9235000000000001E-2</v>
      </c>
    </row>
    <row r="59367" spans="1:3" x14ac:dyDescent="0.3">
      <c r="A59367" s="1">
        <f t="shared" si="927"/>
        <v>59.364054893045477</v>
      </c>
      <c r="B59367">
        <v>-0.32745800000000003</v>
      </c>
      <c r="C59367">
        <v>5.2437699999999997E-2</v>
      </c>
    </row>
    <row r="59368" spans="1:3" x14ac:dyDescent="0.3">
      <c r="A59368" s="1">
        <f t="shared" si="927"/>
        <v>59.365054877125203</v>
      </c>
      <c r="B59368">
        <v>-0.32156899999999999</v>
      </c>
      <c r="C59368">
        <v>5.5441400000000002E-2</v>
      </c>
    </row>
    <row r="59369" spans="1:3" x14ac:dyDescent="0.3">
      <c r="A59369" s="1">
        <f t="shared" si="927"/>
        <v>59.36605486120493</v>
      </c>
      <c r="B59369">
        <v>-0.25952999999999998</v>
      </c>
      <c r="C59369">
        <v>5.7992700000000001E-2</v>
      </c>
    </row>
    <row r="59370" spans="1:3" x14ac:dyDescent="0.3">
      <c r="A59370" s="1">
        <f t="shared" si="927"/>
        <v>59.367054845284656</v>
      </c>
      <c r="B59370">
        <v>-0.20241899999999999</v>
      </c>
      <c r="C59370">
        <v>5.9934000000000001E-2</v>
      </c>
    </row>
    <row r="59371" spans="1:3" x14ac:dyDescent="0.3">
      <c r="A59371" s="1">
        <f t="shared" si="927"/>
        <v>59.368054829364382</v>
      </c>
      <c r="B59371">
        <v>-0.15895799999999999</v>
      </c>
      <c r="C59371">
        <v>6.14718E-2</v>
      </c>
    </row>
    <row r="59372" spans="1:3" x14ac:dyDescent="0.3">
      <c r="A59372" s="1">
        <f t="shared" si="927"/>
        <v>59.369054813444109</v>
      </c>
      <c r="B59372">
        <v>-0.13311799999999999</v>
      </c>
      <c r="C59372">
        <v>6.2740799999999999E-2</v>
      </c>
    </row>
    <row r="59373" spans="1:3" x14ac:dyDescent="0.3">
      <c r="A59373" s="1">
        <f t="shared" si="927"/>
        <v>59.370054797523835</v>
      </c>
      <c r="B59373">
        <v>-0.12742100000000001</v>
      </c>
      <c r="C59373">
        <v>6.3724900000000001E-2</v>
      </c>
    </row>
    <row r="59374" spans="1:3" x14ac:dyDescent="0.3">
      <c r="A59374" s="1">
        <f t="shared" si="927"/>
        <v>59.371054781603561</v>
      </c>
      <c r="B59374">
        <v>-9.0224200000000004E-2</v>
      </c>
      <c r="C59374">
        <v>6.4278199999999994E-2</v>
      </c>
    </row>
    <row r="59375" spans="1:3" x14ac:dyDescent="0.3">
      <c r="A59375" s="1">
        <f t="shared" si="927"/>
        <v>59.372054765683288</v>
      </c>
      <c r="B59375">
        <v>-2.0183099999999999E-2</v>
      </c>
      <c r="C59375">
        <v>6.4417500000000003E-2</v>
      </c>
    </row>
    <row r="59376" spans="1:3" x14ac:dyDescent="0.3">
      <c r="A59376" s="1">
        <f t="shared" si="927"/>
        <v>59.373054749763014</v>
      </c>
      <c r="B59376">
        <v>-4.2940000000000001E-3</v>
      </c>
      <c r="C59376">
        <v>6.4058400000000001E-2</v>
      </c>
    </row>
    <row r="59377" spans="1:3" x14ac:dyDescent="0.3">
      <c r="A59377" s="1">
        <f t="shared" si="927"/>
        <v>59.37405473384274</v>
      </c>
      <c r="B59377">
        <v>-7.1192500000000006E-2</v>
      </c>
      <c r="C59377">
        <v>6.4281599999999994E-2</v>
      </c>
    </row>
    <row r="59378" spans="1:3" x14ac:dyDescent="0.3">
      <c r="A59378" s="1">
        <f t="shared" si="927"/>
        <v>59.375054717922467</v>
      </c>
      <c r="B59378">
        <v>-0.128805</v>
      </c>
      <c r="C59378">
        <v>6.5289799999999995E-2</v>
      </c>
    </row>
    <row r="59379" spans="1:3" x14ac:dyDescent="0.3">
      <c r="A59379" s="1">
        <f t="shared" si="927"/>
        <v>59.376054702002193</v>
      </c>
      <c r="B59379">
        <v>-0.104352</v>
      </c>
      <c r="C59379">
        <v>6.6232799999999994E-2</v>
      </c>
    </row>
    <row r="59380" spans="1:3" x14ac:dyDescent="0.3">
      <c r="A59380" s="1">
        <f t="shared" si="927"/>
        <v>59.377054686081919</v>
      </c>
      <c r="B59380">
        <v>-5.7170699999999998E-2</v>
      </c>
      <c r="C59380">
        <v>6.6619100000000001E-2</v>
      </c>
    </row>
    <row r="59381" spans="1:3" x14ac:dyDescent="0.3">
      <c r="A59381" s="1">
        <f t="shared" si="927"/>
        <v>59.378054670161646</v>
      </c>
      <c r="B59381">
        <v>-3.7508800000000002E-2</v>
      </c>
      <c r="C59381">
        <v>6.6813800000000007E-2</v>
      </c>
    </row>
    <row r="59382" spans="1:3" x14ac:dyDescent="0.3">
      <c r="A59382" s="1">
        <f t="shared" si="927"/>
        <v>59.379054654241372</v>
      </c>
      <c r="B59382">
        <v>1.4755600000000001E-2</v>
      </c>
      <c r="C59382">
        <v>6.6297599999999998E-2</v>
      </c>
    </row>
    <row r="59383" spans="1:3" x14ac:dyDescent="0.3">
      <c r="A59383" s="1">
        <f t="shared" si="927"/>
        <v>59.380054638321099</v>
      </c>
      <c r="B59383">
        <v>8.9380600000000004E-2</v>
      </c>
      <c r="C59383">
        <v>6.6285499999999997E-2</v>
      </c>
    </row>
    <row r="59384" spans="1:3" x14ac:dyDescent="0.3">
      <c r="A59384" s="1">
        <f t="shared" si="927"/>
        <v>59.381054622400825</v>
      </c>
      <c r="B59384">
        <v>9.3315200000000001E-2</v>
      </c>
      <c r="C59384">
        <v>6.6392400000000004E-2</v>
      </c>
    </row>
    <row r="59385" spans="1:3" x14ac:dyDescent="0.3">
      <c r="A59385" s="1">
        <f t="shared" si="927"/>
        <v>59.382054606480551</v>
      </c>
      <c r="B59385">
        <v>5.2928299999999998E-2</v>
      </c>
      <c r="C59385">
        <v>6.6503999999999994E-2</v>
      </c>
    </row>
    <row r="59386" spans="1:3" x14ac:dyDescent="0.3">
      <c r="A59386" s="1">
        <f t="shared" si="927"/>
        <v>59.383054590560278</v>
      </c>
      <c r="B59386">
        <v>4.6583600000000003E-2</v>
      </c>
      <c r="C59386">
        <v>6.6780699999999998E-2</v>
      </c>
    </row>
    <row r="59387" spans="1:3" x14ac:dyDescent="0.3">
      <c r="A59387" s="1">
        <f t="shared" si="927"/>
        <v>59.384054574640004</v>
      </c>
      <c r="B59387">
        <v>5.4983900000000002E-2</v>
      </c>
      <c r="C59387">
        <v>6.6788600000000004E-2</v>
      </c>
    </row>
    <row r="59388" spans="1:3" x14ac:dyDescent="0.3">
      <c r="A59388" s="1">
        <f t="shared" si="927"/>
        <v>59.38505455871973</v>
      </c>
      <c r="B59388">
        <v>5.2581900000000001E-2</v>
      </c>
      <c r="C59388">
        <v>6.6690100000000002E-2</v>
      </c>
    </row>
    <row r="59389" spans="1:3" x14ac:dyDescent="0.3">
      <c r="A59389" s="1">
        <f t="shared" si="927"/>
        <v>59.386054542799457</v>
      </c>
      <c r="B59389">
        <v>5.7152500000000002E-2</v>
      </c>
      <c r="C59389">
        <v>6.6352400000000006E-2</v>
      </c>
    </row>
    <row r="59390" spans="1:3" x14ac:dyDescent="0.3">
      <c r="A59390" s="1">
        <f t="shared" si="927"/>
        <v>59.387054526879183</v>
      </c>
      <c r="B59390">
        <v>6.1971400000000003E-2</v>
      </c>
      <c r="C59390">
        <v>6.5824199999999999E-2</v>
      </c>
    </row>
    <row r="59391" spans="1:3" x14ac:dyDescent="0.3">
      <c r="A59391" s="1">
        <f t="shared" si="927"/>
        <v>59.388054510958909</v>
      </c>
      <c r="B59391">
        <v>5.4808000000000003E-2</v>
      </c>
      <c r="C59391">
        <v>6.56302E-2</v>
      </c>
    </row>
    <row r="59392" spans="1:3" x14ac:dyDescent="0.3">
      <c r="A59392" s="1">
        <f t="shared" si="927"/>
        <v>59.389054495038636</v>
      </c>
      <c r="B59392">
        <v>4.5231E-2</v>
      </c>
      <c r="C59392">
        <v>6.5944900000000001E-2</v>
      </c>
    </row>
    <row r="59393" spans="1:3" x14ac:dyDescent="0.3">
      <c r="A59393" s="1">
        <f t="shared" si="927"/>
        <v>59.390054479118362</v>
      </c>
      <c r="B59393">
        <v>3.3269399999999998E-2</v>
      </c>
      <c r="C59393">
        <v>6.6261399999999998E-2</v>
      </c>
    </row>
    <row r="59394" spans="1:3" x14ac:dyDescent="0.3">
      <c r="A59394" s="1">
        <f t="shared" si="927"/>
        <v>59.391054463198088</v>
      </c>
      <c r="B59394">
        <v>2.7742399999999999E-3</v>
      </c>
      <c r="C59394">
        <v>6.6272800000000007E-2</v>
      </c>
    </row>
    <row r="59395" spans="1:3" x14ac:dyDescent="0.3">
      <c r="A59395" s="1">
        <f t="shared" si="927"/>
        <v>59.392054447277815</v>
      </c>
      <c r="B59395">
        <v>-3.5067899999999999E-2</v>
      </c>
      <c r="C59395">
        <v>6.6479999999999997E-2</v>
      </c>
    </row>
    <row r="59396" spans="1:3" x14ac:dyDescent="0.3">
      <c r="A59396" s="1">
        <f t="shared" ref="A59396:A59459" si="928">A59395+$L$2</f>
        <v>59.393054431357541</v>
      </c>
      <c r="B59396">
        <v>-4.8915300000000002E-2</v>
      </c>
      <c r="C59396">
        <v>6.6890000000000005E-2</v>
      </c>
    </row>
    <row r="59397" spans="1:3" x14ac:dyDescent="0.3">
      <c r="A59397" s="1">
        <f t="shared" si="928"/>
        <v>59.394054415437267</v>
      </c>
      <c r="B59397">
        <v>-4.9004499999999999E-2</v>
      </c>
      <c r="C59397">
        <v>6.7045599999999997E-2</v>
      </c>
    </row>
    <row r="59398" spans="1:3" x14ac:dyDescent="0.3">
      <c r="A59398" s="1">
        <f t="shared" si="928"/>
        <v>59.395054399516994</v>
      </c>
      <c r="B59398">
        <v>-5.8218300000000001E-2</v>
      </c>
      <c r="C59398">
        <v>6.6974500000000006E-2</v>
      </c>
    </row>
    <row r="59399" spans="1:3" x14ac:dyDescent="0.3">
      <c r="A59399" s="1">
        <f t="shared" si="928"/>
        <v>59.39605438359672</v>
      </c>
      <c r="B59399">
        <v>-6.7954899999999999E-2</v>
      </c>
      <c r="C59399">
        <v>6.7236799999999999E-2</v>
      </c>
    </row>
    <row r="59400" spans="1:3" x14ac:dyDescent="0.3">
      <c r="A59400" s="1">
        <f t="shared" si="928"/>
        <v>59.397054367676446</v>
      </c>
      <c r="B59400">
        <v>-6.6349699999999998E-2</v>
      </c>
      <c r="C59400">
        <v>6.7890900000000004E-2</v>
      </c>
    </row>
    <row r="59401" spans="1:3" x14ac:dyDescent="0.3">
      <c r="A59401" s="1">
        <f t="shared" si="928"/>
        <v>59.398054351756173</v>
      </c>
      <c r="B59401">
        <v>-6.6287799999999994E-2</v>
      </c>
      <c r="C59401">
        <v>6.8523500000000001E-2</v>
      </c>
    </row>
    <row r="59402" spans="1:3" x14ac:dyDescent="0.3">
      <c r="A59402" s="1">
        <f t="shared" si="928"/>
        <v>59.399054335835899</v>
      </c>
      <c r="B59402">
        <v>-9.4373499999999999E-2</v>
      </c>
      <c r="C59402">
        <v>6.9222699999999998E-2</v>
      </c>
    </row>
    <row r="59403" spans="1:3" x14ac:dyDescent="0.3">
      <c r="A59403" s="1">
        <f t="shared" si="928"/>
        <v>59.400054319915625</v>
      </c>
      <c r="B59403">
        <v>-0.107098</v>
      </c>
      <c r="C59403">
        <v>6.9878300000000004E-2</v>
      </c>
    </row>
    <row r="59404" spans="1:3" x14ac:dyDescent="0.3">
      <c r="A59404" s="1">
        <f t="shared" si="928"/>
        <v>59.401054303995352</v>
      </c>
      <c r="B59404">
        <v>-4.4519900000000001E-2</v>
      </c>
      <c r="C59404">
        <v>7.0051100000000005E-2</v>
      </c>
    </row>
    <row r="59405" spans="1:3" x14ac:dyDescent="0.3">
      <c r="A59405" s="1">
        <f t="shared" si="928"/>
        <v>59.402054288075078</v>
      </c>
      <c r="B59405">
        <v>1.26535E-2</v>
      </c>
      <c r="C59405">
        <v>7.0025199999999996E-2</v>
      </c>
    </row>
    <row r="59406" spans="1:3" x14ac:dyDescent="0.3">
      <c r="A59406" s="1">
        <f t="shared" si="928"/>
        <v>59.403054272154804</v>
      </c>
      <c r="B59406">
        <v>5.2311899999999995E-4</v>
      </c>
      <c r="C59406">
        <v>6.9517499999999996E-2</v>
      </c>
    </row>
    <row r="59407" spans="1:3" x14ac:dyDescent="0.3">
      <c r="A59407" s="1">
        <f t="shared" si="928"/>
        <v>59.404054256234531</v>
      </c>
      <c r="B59407">
        <v>-1.1241900000000001E-2</v>
      </c>
      <c r="C59407">
        <v>6.8959999999999994E-2</v>
      </c>
    </row>
    <row r="59408" spans="1:3" x14ac:dyDescent="0.3">
      <c r="A59408" s="1">
        <f t="shared" si="928"/>
        <v>59.405054240314257</v>
      </c>
      <c r="B59408">
        <v>-1.46429E-2</v>
      </c>
      <c r="C59408">
        <v>6.9091E-2</v>
      </c>
    </row>
    <row r="59409" spans="1:3" x14ac:dyDescent="0.3">
      <c r="A59409" s="1">
        <f t="shared" si="928"/>
        <v>59.406054224393984</v>
      </c>
      <c r="B59409">
        <v>-5.1484099999999998E-2</v>
      </c>
      <c r="C59409">
        <v>6.9022500000000001E-2</v>
      </c>
    </row>
    <row r="59410" spans="1:3" x14ac:dyDescent="0.3">
      <c r="A59410" s="1">
        <f t="shared" si="928"/>
        <v>59.40705420847371</v>
      </c>
      <c r="B59410">
        <v>-9.7852999999999996E-2</v>
      </c>
      <c r="C59410">
        <v>6.9474499999999995E-2</v>
      </c>
    </row>
    <row r="59411" spans="1:3" x14ac:dyDescent="0.3">
      <c r="A59411" s="1">
        <f t="shared" si="928"/>
        <v>59.408054192553436</v>
      </c>
      <c r="B59411">
        <v>-0.119404</v>
      </c>
      <c r="C59411">
        <v>7.0401699999999998E-2</v>
      </c>
    </row>
    <row r="59412" spans="1:3" x14ac:dyDescent="0.3">
      <c r="A59412" s="1">
        <f t="shared" si="928"/>
        <v>59.409054176633163</v>
      </c>
      <c r="B59412">
        <v>-9.1041899999999995E-2</v>
      </c>
      <c r="C59412">
        <v>7.1246100000000007E-2</v>
      </c>
    </row>
    <row r="59413" spans="1:3" x14ac:dyDescent="0.3">
      <c r="A59413" s="1">
        <f t="shared" si="928"/>
        <v>59.410054160712889</v>
      </c>
      <c r="B59413">
        <v>-4.0210200000000001E-2</v>
      </c>
      <c r="C59413">
        <v>7.14563E-2</v>
      </c>
    </row>
    <row r="59414" spans="1:3" x14ac:dyDescent="0.3">
      <c r="A59414" s="1">
        <f t="shared" si="928"/>
        <v>59.411054144792615</v>
      </c>
      <c r="B59414">
        <v>-2.7288099999999999E-2</v>
      </c>
      <c r="C59414">
        <v>7.1249800000000002E-2</v>
      </c>
    </row>
    <row r="59415" spans="1:3" x14ac:dyDescent="0.3">
      <c r="A59415" s="1">
        <f t="shared" si="928"/>
        <v>59.412054128872342</v>
      </c>
      <c r="B59415">
        <v>-1.17827E-2</v>
      </c>
      <c r="C59415">
        <v>7.0865300000000006E-2</v>
      </c>
    </row>
    <row r="59416" spans="1:3" x14ac:dyDescent="0.3">
      <c r="A59416" s="1">
        <f t="shared" si="928"/>
        <v>59.413054112952068</v>
      </c>
      <c r="B59416">
        <v>3.09281E-2</v>
      </c>
      <c r="C59416">
        <v>7.1013800000000002E-2</v>
      </c>
    </row>
    <row r="59417" spans="1:3" x14ac:dyDescent="0.3">
      <c r="A59417" s="1">
        <f t="shared" si="928"/>
        <v>59.414054097031794</v>
      </c>
      <c r="B59417">
        <v>3.3851699999999998E-2</v>
      </c>
      <c r="C59417">
        <v>7.1196099999999998E-2</v>
      </c>
    </row>
    <row r="59418" spans="1:3" x14ac:dyDescent="0.3">
      <c r="A59418" s="1">
        <f t="shared" si="928"/>
        <v>59.415054081111521</v>
      </c>
      <c r="B59418">
        <v>1.04575E-2</v>
      </c>
      <c r="C59418">
        <v>7.0960400000000007E-2</v>
      </c>
    </row>
    <row r="59419" spans="1:3" x14ac:dyDescent="0.3">
      <c r="A59419" s="1">
        <f t="shared" si="928"/>
        <v>59.416054065191247</v>
      </c>
      <c r="B59419">
        <v>1.3236899999999999E-2</v>
      </c>
      <c r="C59419">
        <v>7.0518800000000006E-2</v>
      </c>
    </row>
    <row r="59420" spans="1:3" x14ac:dyDescent="0.3">
      <c r="A59420" s="1">
        <f t="shared" si="928"/>
        <v>59.417054049270973</v>
      </c>
      <c r="B59420">
        <v>3.8644999999999999E-2</v>
      </c>
      <c r="C59420">
        <v>7.0156300000000005E-2</v>
      </c>
    </row>
    <row r="59421" spans="1:3" x14ac:dyDescent="0.3">
      <c r="A59421" s="1">
        <f t="shared" si="928"/>
        <v>59.4180540333507</v>
      </c>
      <c r="B59421">
        <v>7.0699399999999996E-2</v>
      </c>
      <c r="C59421">
        <v>6.99877E-2</v>
      </c>
    </row>
    <row r="59422" spans="1:3" x14ac:dyDescent="0.3">
      <c r="A59422" s="1">
        <f t="shared" si="928"/>
        <v>59.419054017430426</v>
      </c>
      <c r="B59422">
        <v>8.5615300000000005E-2</v>
      </c>
      <c r="C59422">
        <v>6.9952700000000007E-2</v>
      </c>
    </row>
    <row r="59423" spans="1:3" x14ac:dyDescent="0.3">
      <c r="A59423" s="1">
        <f t="shared" si="928"/>
        <v>59.420054001510152</v>
      </c>
      <c r="B59423">
        <v>6.7801100000000003E-2</v>
      </c>
      <c r="C59423">
        <v>7.0034100000000002E-2</v>
      </c>
    </row>
    <row r="59424" spans="1:3" x14ac:dyDescent="0.3">
      <c r="A59424" s="1">
        <f t="shared" si="928"/>
        <v>59.421053985589879</v>
      </c>
      <c r="B59424">
        <v>2.5311199999999999E-2</v>
      </c>
      <c r="C59424">
        <v>6.9972800000000002E-2</v>
      </c>
    </row>
    <row r="59425" spans="1:3" x14ac:dyDescent="0.3">
      <c r="A59425" s="1">
        <f t="shared" si="928"/>
        <v>59.422053969669605</v>
      </c>
      <c r="B59425">
        <v>-2.97774E-3</v>
      </c>
      <c r="C59425">
        <v>6.9781999999999997E-2</v>
      </c>
    </row>
    <row r="59426" spans="1:3" x14ac:dyDescent="0.3">
      <c r="A59426" s="1">
        <f t="shared" si="928"/>
        <v>59.423053953749331</v>
      </c>
      <c r="B59426">
        <v>1.9158600000000001E-2</v>
      </c>
      <c r="C59426">
        <v>6.9874800000000001E-2</v>
      </c>
    </row>
    <row r="59427" spans="1:3" x14ac:dyDescent="0.3">
      <c r="A59427" s="1">
        <f t="shared" si="928"/>
        <v>59.424053937829058</v>
      </c>
      <c r="B59427">
        <v>6.8068000000000004E-2</v>
      </c>
      <c r="C59427">
        <v>7.0464499999999999E-2</v>
      </c>
    </row>
    <row r="59428" spans="1:3" x14ac:dyDescent="0.3">
      <c r="A59428" s="1">
        <f t="shared" si="928"/>
        <v>59.425053921908784</v>
      </c>
      <c r="B59428">
        <v>7.9343300000000005E-2</v>
      </c>
      <c r="C59428">
        <v>7.0968299999999998E-2</v>
      </c>
    </row>
    <row r="59429" spans="1:3" x14ac:dyDescent="0.3">
      <c r="A59429" s="1">
        <f t="shared" si="928"/>
        <v>59.42605390598851</v>
      </c>
      <c r="B59429">
        <v>1.1665999999999999E-2</v>
      </c>
      <c r="C59429">
        <v>7.0610300000000001E-2</v>
      </c>
    </row>
    <row r="59430" spans="1:3" x14ac:dyDescent="0.3">
      <c r="A59430" s="1">
        <f t="shared" si="928"/>
        <v>59.427053890068237</v>
      </c>
      <c r="B59430">
        <v>-6.1746000000000002E-2</v>
      </c>
      <c r="C59430">
        <v>7.0736499999999994E-2</v>
      </c>
    </row>
    <row r="59431" spans="1:3" x14ac:dyDescent="0.3">
      <c r="A59431" s="1">
        <f t="shared" si="928"/>
        <v>59.428053874147963</v>
      </c>
      <c r="B59431">
        <v>-4.5071199999999999E-2</v>
      </c>
      <c r="C59431">
        <v>7.0900699999999997E-2</v>
      </c>
    </row>
    <row r="59432" spans="1:3" x14ac:dyDescent="0.3">
      <c r="A59432" s="1">
        <f t="shared" si="928"/>
        <v>59.429053858227689</v>
      </c>
      <c r="B59432">
        <v>-1.6724200000000002E-2</v>
      </c>
      <c r="C59432">
        <v>7.1009699999999995E-2</v>
      </c>
    </row>
    <row r="59433" spans="1:3" x14ac:dyDescent="0.3">
      <c r="A59433" s="1">
        <f t="shared" si="928"/>
        <v>59.430053842307416</v>
      </c>
      <c r="B59433">
        <v>-6.2916200000000005E-2</v>
      </c>
      <c r="C59433">
        <v>7.15837E-2</v>
      </c>
    </row>
    <row r="59434" spans="1:3" x14ac:dyDescent="0.3">
      <c r="A59434" s="1">
        <f t="shared" si="928"/>
        <v>59.431053826387142</v>
      </c>
      <c r="B59434">
        <v>-6.7295999999999995E-2</v>
      </c>
      <c r="C59434">
        <v>7.1965799999999996E-2</v>
      </c>
    </row>
    <row r="59435" spans="1:3" x14ac:dyDescent="0.3">
      <c r="A59435" s="1">
        <f t="shared" si="928"/>
        <v>59.432053810466869</v>
      </c>
      <c r="B59435">
        <v>3.8974700000000001E-2</v>
      </c>
      <c r="C59435">
        <v>7.1700600000000003E-2</v>
      </c>
    </row>
    <row r="59436" spans="1:3" x14ac:dyDescent="0.3">
      <c r="A59436" s="1">
        <f t="shared" si="928"/>
        <v>59.433053794546595</v>
      </c>
      <c r="B59436">
        <v>0.103115</v>
      </c>
      <c r="C59436">
        <v>7.1768299999999993E-2</v>
      </c>
    </row>
    <row r="59437" spans="1:3" x14ac:dyDescent="0.3">
      <c r="A59437" s="1">
        <f t="shared" si="928"/>
        <v>59.434053778626321</v>
      </c>
      <c r="B59437">
        <v>4.8033399999999997E-2</v>
      </c>
      <c r="C59437">
        <v>7.0962399999999995E-2</v>
      </c>
    </row>
    <row r="59438" spans="1:3" x14ac:dyDescent="0.3">
      <c r="A59438" s="1">
        <f t="shared" si="928"/>
        <v>59.435053762706048</v>
      </c>
      <c r="B59438">
        <v>-1.4539399999999999E-2</v>
      </c>
      <c r="C59438">
        <v>6.9607100000000005E-2</v>
      </c>
    </row>
    <row r="59439" spans="1:3" x14ac:dyDescent="0.3">
      <c r="A59439" s="1">
        <f t="shared" si="928"/>
        <v>59.436053746785774</v>
      </c>
      <c r="B59439">
        <v>-2.8783E-2</v>
      </c>
      <c r="C59439">
        <v>6.90027E-2</v>
      </c>
    </row>
    <row r="59440" spans="1:3" x14ac:dyDescent="0.3">
      <c r="A59440" s="1">
        <f t="shared" si="928"/>
        <v>59.4370537308655</v>
      </c>
      <c r="B59440">
        <v>-2.5847200000000001E-2</v>
      </c>
      <c r="C59440">
        <v>6.9012799999999999E-2</v>
      </c>
    </row>
    <row r="59441" spans="1:3" x14ac:dyDescent="0.3">
      <c r="A59441" s="1">
        <f t="shared" si="928"/>
        <v>59.438053714945227</v>
      </c>
      <c r="B59441">
        <v>-2.97767E-2</v>
      </c>
      <c r="C59441">
        <v>6.8621399999999999E-2</v>
      </c>
    </row>
    <row r="59442" spans="1:3" x14ac:dyDescent="0.3">
      <c r="A59442" s="1">
        <f t="shared" si="928"/>
        <v>59.439053699024953</v>
      </c>
      <c r="B59442">
        <v>-4.4405600000000003E-2</v>
      </c>
      <c r="C59442">
        <v>6.8622799999999998E-2</v>
      </c>
    </row>
    <row r="59443" spans="1:3" x14ac:dyDescent="0.3">
      <c r="A59443" s="1">
        <f t="shared" si="928"/>
        <v>59.440053683104679</v>
      </c>
      <c r="B59443">
        <v>-3.2537900000000002E-2</v>
      </c>
      <c r="C59443">
        <v>6.8710099999999996E-2</v>
      </c>
    </row>
    <row r="59444" spans="1:3" x14ac:dyDescent="0.3">
      <c r="A59444" s="1">
        <f t="shared" si="928"/>
        <v>59.441053667184406</v>
      </c>
      <c r="B59444">
        <v>3.6181499999999998E-4</v>
      </c>
      <c r="C59444">
        <v>6.8597099999999994E-2</v>
      </c>
    </row>
    <row r="59445" spans="1:3" x14ac:dyDescent="0.3">
      <c r="A59445" s="1">
        <f t="shared" si="928"/>
        <v>59.442053651264132</v>
      </c>
      <c r="B59445">
        <v>5.7124999999999997E-3</v>
      </c>
      <c r="C59445">
        <v>6.7805099999999993E-2</v>
      </c>
    </row>
    <row r="59446" spans="1:3" x14ac:dyDescent="0.3">
      <c r="A59446" s="1">
        <f t="shared" si="928"/>
        <v>59.443053635343858</v>
      </c>
      <c r="B59446">
        <v>8.2818099999999999E-4</v>
      </c>
      <c r="C59446">
        <v>6.6589999999999996E-2</v>
      </c>
    </row>
    <row r="59447" spans="1:3" x14ac:dyDescent="0.3">
      <c r="A59447" s="1">
        <f t="shared" si="928"/>
        <v>59.444053619423585</v>
      </c>
      <c r="B59447">
        <v>7.7658500000000004E-3</v>
      </c>
      <c r="C59447">
        <v>6.5809199999999998E-2</v>
      </c>
    </row>
    <row r="59448" spans="1:3" x14ac:dyDescent="0.3">
      <c r="A59448" s="1">
        <f t="shared" si="928"/>
        <v>59.445053603503311</v>
      </c>
      <c r="B59448">
        <v>1.26286E-2</v>
      </c>
      <c r="C59448">
        <v>6.5284099999999998E-2</v>
      </c>
    </row>
    <row r="59449" spans="1:3" x14ac:dyDescent="0.3">
      <c r="A59449" s="1">
        <f t="shared" si="928"/>
        <v>59.446053587583037</v>
      </c>
      <c r="B59449">
        <v>1.1646699999999999E-2</v>
      </c>
      <c r="C59449">
        <v>6.4298099999999997E-2</v>
      </c>
    </row>
    <row r="59450" spans="1:3" x14ac:dyDescent="0.3">
      <c r="A59450" s="1">
        <f t="shared" si="928"/>
        <v>59.447053571662764</v>
      </c>
      <c r="B59450">
        <v>5.9275700000000001E-3</v>
      </c>
      <c r="C59450">
        <v>6.2950699999999998E-2</v>
      </c>
    </row>
    <row r="59451" spans="1:3" x14ac:dyDescent="0.3">
      <c r="A59451" s="1">
        <f t="shared" si="928"/>
        <v>59.44805355574249</v>
      </c>
      <c r="B59451">
        <v>7.1558100000000003E-3</v>
      </c>
      <c r="C59451">
        <v>6.1892000000000003E-2</v>
      </c>
    </row>
    <row r="59452" spans="1:3" x14ac:dyDescent="0.3">
      <c r="A59452" s="1">
        <f t="shared" si="928"/>
        <v>59.449053539822216</v>
      </c>
      <c r="B59452">
        <v>4.0093200000000002E-3</v>
      </c>
      <c r="C59452">
        <v>6.1092199999999999E-2</v>
      </c>
    </row>
    <row r="59453" spans="1:3" x14ac:dyDescent="0.3">
      <c r="A59453" s="1">
        <f t="shared" si="928"/>
        <v>59.450053523901943</v>
      </c>
      <c r="B59453">
        <v>-1.84986E-2</v>
      </c>
      <c r="C59453">
        <v>6.0498400000000001E-2</v>
      </c>
    </row>
    <row r="59454" spans="1:3" x14ac:dyDescent="0.3">
      <c r="A59454" s="1">
        <f t="shared" si="928"/>
        <v>59.451053507981669</v>
      </c>
      <c r="B59454">
        <v>-1.8419399999999999E-2</v>
      </c>
      <c r="C59454">
        <v>6.01369E-2</v>
      </c>
    </row>
    <row r="59455" spans="1:3" x14ac:dyDescent="0.3">
      <c r="A59455" s="1">
        <f t="shared" si="928"/>
        <v>59.452053492061395</v>
      </c>
      <c r="B59455">
        <v>-1.6682900000000001E-2</v>
      </c>
      <c r="C59455">
        <v>6.0290799999999999E-2</v>
      </c>
    </row>
    <row r="59456" spans="1:3" x14ac:dyDescent="0.3">
      <c r="A59456" s="1">
        <f t="shared" si="928"/>
        <v>59.453053476141122</v>
      </c>
      <c r="B59456">
        <v>-6.49811E-2</v>
      </c>
      <c r="C59456">
        <v>6.0558300000000002E-2</v>
      </c>
    </row>
    <row r="59457" spans="1:3" x14ac:dyDescent="0.3">
      <c r="A59457" s="1">
        <f t="shared" si="928"/>
        <v>59.454053460220848</v>
      </c>
      <c r="B59457">
        <v>-8.1995200000000004E-2</v>
      </c>
      <c r="C59457">
        <v>6.0932699999999999E-2</v>
      </c>
    </row>
    <row r="59458" spans="1:3" x14ac:dyDescent="0.3">
      <c r="A59458" s="1">
        <f t="shared" si="928"/>
        <v>59.455053444300574</v>
      </c>
      <c r="B59458">
        <v>-2.4259599999999999E-2</v>
      </c>
      <c r="C59458">
        <v>6.0666900000000003E-2</v>
      </c>
    </row>
    <row r="59459" spans="1:3" x14ac:dyDescent="0.3">
      <c r="A59459" s="1">
        <f t="shared" si="928"/>
        <v>59.456053428380301</v>
      </c>
      <c r="B59459">
        <v>2.1988600000000001E-2</v>
      </c>
      <c r="C59459">
        <v>6.0484499999999997E-2</v>
      </c>
    </row>
    <row r="59460" spans="1:3" x14ac:dyDescent="0.3">
      <c r="A59460" s="1">
        <f t="shared" ref="A59460:A59523" si="929">A59459+$L$2</f>
        <v>59.457053412460027</v>
      </c>
      <c r="B59460">
        <v>4.3853999999999997E-2</v>
      </c>
      <c r="C59460">
        <v>6.0717500000000001E-2</v>
      </c>
    </row>
    <row r="59461" spans="1:3" x14ac:dyDescent="0.3">
      <c r="A59461" s="1">
        <f t="shared" si="929"/>
        <v>59.458053396539754</v>
      </c>
      <c r="B59461">
        <v>7.5591400000000003E-2</v>
      </c>
      <c r="C59461">
        <v>6.0631200000000003E-2</v>
      </c>
    </row>
    <row r="59462" spans="1:3" x14ac:dyDescent="0.3">
      <c r="A59462" s="1">
        <f t="shared" si="929"/>
        <v>59.45905338061948</v>
      </c>
      <c r="B59462">
        <v>6.43986E-2</v>
      </c>
      <c r="C59462">
        <v>6.0074900000000001E-2</v>
      </c>
    </row>
    <row r="59463" spans="1:3" x14ac:dyDescent="0.3">
      <c r="A59463" s="1">
        <f t="shared" si="929"/>
        <v>59.460053364699206</v>
      </c>
      <c r="B59463">
        <v>-1.16294E-2</v>
      </c>
      <c r="C59463">
        <v>5.9061000000000002E-2</v>
      </c>
    </row>
    <row r="59464" spans="1:3" x14ac:dyDescent="0.3">
      <c r="A59464" s="1">
        <f t="shared" si="929"/>
        <v>59.461053348778933</v>
      </c>
      <c r="B59464">
        <v>-7.0326100000000002E-2</v>
      </c>
      <c r="C59464">
        <v>5.9620399999999997E-2</v>
      </c>
    </row>
    <row r="59465" spans="1:3" x14ac:dyDescent="0.3">
      <c r="A59465" s="1">
        <f t="shared" si="929"/>
        <v>59.462053332858659</v>
      </c>
      <c r="B59465">
        <v>-5.0005099999999997E-2</v>
      </c>
      <c r="C59465">
        <v>5.8749000000000003E-2</v>
      </c>
    </row>
    <row r="59466" spans="1:3" x14ac:dyDescent="0.3">
      <c r="A59466" s="1">
        <f t="shared" si="929"/>
        <v>59.463053316938385</v>
      </c>
      <c r="B59466">
        <v>2.8422900000000001E-2</v>
      </c>
      <c r="C59466">
        <v>5.64447E-2</v>
      </c>
    </row>
    <row r="59467" spans="1:3" x14ac:dyDescent="0.3">
      <c r="A59467" s="1">
        <f t="shared" si="929"/>
        <v>59.464053301018112</v>
      </c>
      <c r="B59467">
        <v>8.5394999999999999E-2</v>
      </c>
      <c r="C59467">
        <v>5.4024099999999999E-2</v>
      </c>
    </row>
    <row r="59468" spans="1:3" x14ac:dyDescent="0.3">
      <c r="A59468" s="1">
        <f t="shared" si="929"/>
        <v>59.465053285097838</v>
      </c>
      <c r="B59468">
        <v>6.6701999999999997E-2</v>
      </c>
      <c r="C59468">
        <v>5.1475399999999998E-2</v>
      </c>
    </row>
    <row r="59469" spans="1:3" x14ac:dyDescent="0.3">
      <c r="A59469" s="1">
        <f t="shared" si="929"/>
        <v>59.466053269177564</v>
      </c>
      <c r="B59469">
        <v>4.0735399999999998E-2</v>
      </c>
      <c r="C59469">
        <v>4.9287499999999998E-2</v>
      </c>
    </row>
    <row r="59470" spans="1:3" x14ac:dyDescent="0.3">
      <c r="A59470" s="1">
        <f t="shared" si="929"/>
        <v>59.467053253257291</v>
      </c>
      <c r="B59470">
        <v>7.9766699999999996E-2</v>
      </c>
      <c r="C59470">
        <v>4.8060899999999997E-2</v>
      </c>
    </row>
    <row r="59471" spans="1:3" x14ac:dyDescent="0.3">
      <c r="A59471" s="1">
        <f t="shared" si="929"/>
        <v>59.468053237337017</v>
      </c>
      <c r="B59471">
        <v>0.10739600000000001</v>
      </c>
      <c r="C59471">
        <v>4.7545299999999999E-2</v>
      </c>
    </row>
    <row r="59472" spans="1:3" x14ac:dyDescent="0.3">
      <c r="A59472" s="1">
        <f t="shared" si="929"/>
        <v>59.469053221416743</v>
      </c>
      <c r="B59472">
        <v>4.10506E-2</v>
      </c>
      <c r="C59472">
        <v>4.6624600000000002E-2</v>
      </c>
    </row>
    <row r="59473" spans="1:3" x14ac:dyDescent="0.3">
      <c r="A59473" s="1">
        <f t="shared" si="929"/>
        <v>59.47005320549647</v>
      </c>
      <c r="B59473">
        <v>-4.0897200000000002E-2</v>
      </c>
      <c r="C59473">
        <v>4.5759399999999999E-2</v>
      </c>
    </row>
    <row r="59474" spans="1:3" x14ac:dyDescent="0.3">
      <c r="A59474" s="1">
        <f t="shared" si="929"/>
        <v>59.471053189576196</v>
      </c>
      <c r="B59474">
        <v>-3.2260900000000002E-2</v>
      </c>
      <c r="C59474">
        <v>4.5179799999999999E-2</v>
      </c>
    </row>
    <row r="59475" spans="1:3" x14ac:dyDescent="0.3">
      <c r="A59475" s="1">
        <f t="shared" si="929"/>
        <v>59.472053173655922</v>
      </c>
      <c r="B59475">
        <v>1.5684799999999999E-2</v>
      </c>
      <c r="C59475">
        <v>4.5134800000000003E-2</v>
      </c>
    </row>
    <row r="59476" spans="1:3" x14ac:dyDescent="0.3">
      <c r="A59476" s="1">
        <f t="shared" si="929"/>
        <v>59.473053157735649</v>
      </c>
      <c r="B59476">
        <v>-1.6421700000000001E-2</v>
      </c>
      <c r="C59476">
        <v>4.5255999999999998E-2</v>
      </c>
    </row>
    <row r="59477" spans="1:3" x14ac:dyDescent="0.3">
      <c r="A59477" s="1">
        <f t="shared" si="929"/>
        <v>59.474053141815375</v>
      </c>
      <c r="B59477">
        <v>-0.101766</v>
      </c>
      <c r="C59477">
        <v>4.55618E-2</v>
      </c>
    </row>
    <row r="59478" spans="1:3" x14ac:dyDescent="0.3">
      <c r="A59478" s="1">
        <f t="shared" si="929"/>
        <v>59.475053125895101</v>
      </c>
      <c r="B59478">
        <v>-9.5219899999999996E-2</v>
      </c>
      <c r="C59478">
        <v>4.5225899999999999E-2</v>
      </c>
    </row>
    <row r="59479" spans="1:3" x14ac:dyDescent="0.3">
      <c r="A59479" s="1">
        <f t="shared" si="929"/>
        <v>59.476053109974828</v>
      </c>
      <c r="B59479">
        <v>2.5698800000000001E-3</v>
      </c>
      <c r="C59479">
        <v>4.42081E-2</v>
      </c>
    </row>
    <row r="59480" spans="1:3" x14ac:dyDescent="0.3">
      <c r="A59480" s="1">
        <f t="shared" si="929"/>
        <v>59.477053094054554</v>
      </c>
      <c r="B59480">
        <v>2.1284000000000001E-2</v>
      </c>
      <c r="C59480">
        <v>4.3849199999999998E-2</v>
      </c>
    </row>
    <row r="59481" spans="1:3" x14ac:dyDescent="0.3">
      <c r="A59481" s="1">
        <f t="shared" si="929"/>
        <v>59.47805307813428</v>
      </c>
      <c r="B59481">
        <v>-6.1803999999999998E-2</v>
      </c>
      <c r="C59481">
        <v>4.4092199999999998E-2</v>
      </c>
    </row>
    <row r="59482" spans="1:3" x14ac:dyDescent="0.3">
      <c r="A59482" s="1">
        <f t="shared" si="929"/>
        <v>59.479053062214007</v>
      </c>
      <c r="B59482">
        <v>-7.4876300000000007E-2</v>
      </c>
      <c r="C59482">
        <v>4.4693400000000001E-2</v>
      </c>
    </row>
    <row r="59483" spans="1:3" x14ac:dyDescent="0.3">
      <c r="A59483" s="1">
        <f t="shared" si="929"/>
        <v>59.480053046293733</v>
      </c>
      <c r="B59483">
        <v>3.8902099999999998E-3</v>
      </c>
      <c r="C59483">
        <v>4.3838500000000002E-2</v>
      </c>
    </row>
    <row r="59484" spans="1:3" x14ac:dyDescent="0.3">
      <c r="A59484" s="1">
        <f t="shared" si="929"/>
        <v>59.481053030373459</v>
      </c>
      <c r="B59484">
        <v>2.47082E-2</v>
      </c>
      <c r="C59484">
        <v>4.31524E-2</v>
      </c>
    </row>
    <row r="59485" spans="1:3" x14ac:dyDescent="0.3">
      <c r="A59485" s="1">
        <f t="shared" si="929"/>
        <v>59.482053014453186</v>
      </c>
      <c r="B59485">
        <v>-1.6808799999999999E-2</v>
      </c>
      <c r="C59485">
        <v>4.2791200000000001E-2</v>
      </c>
    </row>
    <row r="59486" spans="1:3" x14ac:dyDescent="0.3">
      <c r="A59486" s="1">
        <f t="shared" si="929"/>
        <v>59.483052998532912</v>
      </c>
      <c r="B59486">
        <v>-3.9650400000000002E-2</v>
      </c>
      <c r="C59486">
        <v>4.27219E-2</v>
      </c>
    </row>
    <row r="59487" spans="1:3" x14ac:dyDescent="0.3">
      <c r="A59487" s="1">
        <f t="shared" si="929"/>
        <v>59.484052982612639</v>
      </c>
      <c r="B59487">
        <v>-5.9877300000000001E-2</v>
      </c>
      <c r="C59487">
        <v>4.2770799999999998E-2</v>
      </c>
    </row>
    <row r="59488" spans="1:3" x14ac:dyDescent="0.3">
      <c r="A59488" s="1">
        <f t="shared" si="929"/>
        <v>59.485052966692365</v>
      </c>
      <c r="B59488">
        <v>-8.6004899999999995E-2</v>
      </c>
      <c r="C59488">
        <v>4.31051E-2</v>
      </c>
    </row>
    <row r="59489" spans="1:3" x14ac:dyDescent="0.3">
      <c r="A59489" s="1">
        <f t="shared" si="929"/>
        <v>59.486052950772091</v>
      </c>
      <c r="B59489">
        <v>-0.10723299999999999</v>
      </c>
      <c r="C59489">
        <v>4.3605900000000003E-2</v>
      </c>
    </row>
    <row r="59490" spans="1:3" x14ac:dyDescent="0.3">
      <c r="A59490" s="1">
        <f t="shared" si="929"/>
        <v>59.487052934851818</v>
      </c>
      <c r="B59490" s="2">
        <v>-9.2484800000000006E-2</v>
      </c>
      <c r="C59490">
        <v>4.3910999999999999E-2</v>
      </c>
    </row>
    <row r="59491" spans="1:3" x14ac:dyDescent="0.3">
      <c r="A59491" s="1">
        <f t="shared" si="929"/>
        <v>59.488052918931544</v>
      </c>
      <c r="B59491">
        <v>9.2839499999999991E-3</v>
      </c>
      <c r="C59491">
        <v>4.3455800000000003E-2</v>
      </c>
    </row>
    <row r="59492" spans="1:3" x14ac:dyDescent="0.3">
      <c r="A59492" s="1">
        <f t="shared" si="929"/>
        <v>59.48905290301127</v>
      </c>
      <c r="B59492">
        <v>9.5438999999999996E-2</v>
      </c>
      <c r="C59492">
        <v>4.3957799999999998E-2</v>
      </c>
    </row>
    <row r="59493" spans="1:3" x14ac:dyDescent="0.3">
      <c r="A59493" s="1">
        <f t="shared" si="929"/>
        <v>59.490052887090997</v>
      </c>
      <c r="B59493">
        <v>7.5053700000000001E-2</v>
      </c>
      <c r="C59493">
        <v>4.4375699999999997E-2</v>
      </c>
    </row>
    <row r="59494" spans="1:3" x14ac:dyDescent="0.3">
      <c r="A59494" s="1">
        <f t="shared" si="929"/>
        <v>59.491052871170723</v>
      </c>
      <c r="B59494">
        <v>5.5801799999999999E-2</v>
      </c>
      <c r="C59494">
        <v>4.4906000000000001E-2</v>
      </c>
    </row>
    <row r="59495" spans="1:3" x14ac:dyDescent="0.3">
      <c r="A59495" s="1">
        <f t="shared" si="929"/>
        <v>59.492052855250449</v>
      </c>
      <c r="B59495">
        <v>6.3733600000000001E-2</v>
      </c>
      <c r="C59495">
        <v>4.5192599999999999E-2</v>
      </c>
    </row>
    <row r="59496" spans="1:3" x14ac:dyDescent="0.3">
      <c r="A59496" s="1">
        <f t="shared" si="929"/>
        <v>59.493052839330176</v>
      </c>
      <c r="B59496">
        <v>2.76718E-2</v>
      </c>
      <c r="C59496">
        <v>4.4980199999999998E-2</v>
      </c>
    </row>
    <row r="59497" spans="1:3" x14ac:dyDescent="0.3">
      <c r="A59497" s="1">
        <f t="shared" si="929"/>
        <v>59.494052823409902</v>
      </c>
      <c r="B59497">
        <v>-9.6675600000000004E-3</v>
      </c>
      <c r="C59497">
        <v>4.4586800000000003E-2</v>
      </c>
    </row>
    <row r="59498" spans="1:3" x14ac:dyDescent="0.3">
      <c r="A59498" s="1">
        <f t="shared" si="929"/>
        <v>59.495052807489628</v>
      </c>
      <c r="B59498">
        <v>-1.19019E-3</v>
      </c>
      <c r="C59498">
        <v>4.40165E-2</v>
      </c>
    </row>
    <row r="59499" spans="1:3" x14ac:dyDescent="0.3">
      <c r="A59499" s="1">
        <f t="shared" si="929"/>
        <v>59.496052791569355</v>
      </c>
      <c r="B59499">
        <v>2.2001400000000001E-2</v>
      </c>
      <c r="C59499">
        <v>4.3556999999999998E-2</v>
      </c>
    </row>
    <row r="59500" spans="1:3" x14ac:dyDescent="0.3">
      <c r="A59500" s="1">
        <f t="shared" si="929"/>
        <v>59.497052775649081</v>
      </c>
      <c r="B59500">
        <v>3.3838199999999999E-2</v>
      </c>
      <c r="C59500">
        <v>4.3231899999999997E-2</v>
      </c>
    </row>
    <row r="59501" spans="1:3" x14ac:dyDescent="0.3">
      <c r="A59501" s="1">
        <f t="shared" si="929"/>
        <v>59.498052759728807</v>
      </c>
      <c r="B59501">
        <v>3.06722E-2</v>
      </c>
      <c r="C59501">
        <v>4.2875700000000003E-2</v>
      </c>
    </row>
    <row r="59502" spans="1:3" x14ac:dyDescent="0.3">
      <c r="A59502" s="1">
        <f t="shared" si="929"/>
        <v>59.499052743808534</v>
      </c>
      <c r="B59502">
        <v>4.4069199999999999E-3</v>
      </c>
      <c r="C59502">
        <v>4.1976100000000002E-2</v>
      </c>
    </row>
    <row r="59503" spans="1:3" x14ac:dyDescent="0.3">
      <c r="A59503" s="1">
        <f t="shared" si="929"/>
        <v>59.50005272788826</v>
      </c>
      <c r="B59503">
        <v>-3.1844299999999999E-2</v>
      </c>
      <c r="C59503">
        <v>4.1223500000000003E-2</v>
      </c>
    </row>
    <row r="59504" spans="1:3" x14ac:dyDescent="0.3">
      <c r="A59504" s="1">
        <f t="shared" si="929"/>
        <v>59.501052711967986</v>
      </c>
      <c r="B59504">
        <v>-2.9341699999999998E-2</v>
      </c>
      <c r="C59504">
        <v>4.1071700000000003E-2</v>
      </c>
    </row>
    <row r="59505" spans="1:3" x14ac:dyDescent="0.3">
      <c r="A59505" s="1">
        <f t="shared" si="929"/>
        <v>59.502052696047713</v>
      </c>
      <c r="B59505" s="2">
        <v>1.5268E-3</v>
      </c>
      <c r="C59505">
        <v>4.0960499999999997E-2</v>
      </c>
    </row>
    <row r="59506" spans="1:3" x14ac:dyDescent="0.3">
      <c r="A59506" s="1">
        <f t="shared" si="929"/>
        <v>59.503052680127439</v>
      </c>
      <c r="B59506">
        <v>8.5372999999999994E-3</v>
      </c>
      <c r="C59506">
        <v>4.1040600000000003E-2</v>
      </c>
    </row>
    <row r="59507" spans="1:3" x14ac:dyDescent="0.3">
      <c r="A59507" s="1">
        <f t="shared" si="929"/>
        <v>59.504052664207165</v>
      </c>
      <c r="B59507">
        <v>2.9179699999999999E-2</v>
      </c>
      <c r="C59507">
        <v>4.122E-2</v>
      </c>
    </row>
    <row r="59508" spans="1:3" x14ac:dyDescent="0.3">
      <c r="A59508" s="1">
        <f t="shared" si="929"/>
        <v>59.505052648286892</v>
      </c>
      <c r="B59508">
        <v>7.9191700000000004E-2</v>
      </c>
      <c r="C59508">
        <v>4.18655E-2</v>
      </c>
    </row>
    <row r="59509" spans="1:3" x14ac:dyDescent="0.3">
      <c r="A59509" s="1">
        <f t="shared" si="929"/>
        <v>59.506052632366618</v>
      </c>
      <c r="B59509">
        <v>8.7438299999999997E-2</v>
      </c>
      <c r="C59509">
        <v>4.2224999999999999E-2</v>
      </c>
    </row>
    <row r="59510" spans="1:3" x14ac:dyDescent="0.3">
      <c r="A59510" s="1">
        <f t="shared" si="929"/>
        <v>59.507052616446344</v>
      </c>
      <c r="B59510">
        <v>5.8667200000000003E-2</v>
      </c>
      <c r="C59510">
        <v>4.1833200000000001E-2</v>
      </c>
    </row>
    <row r="59511" spans="1:3" x14ac:dyDescent="0.3">
      <c r="A59511" s="1">
        <f t="shared" si="929"/>
        <v>59.508052600526071</v>
      </c>
      <c r="B59511">
        <v>3.2670299999999999E-2</v>
      </c>
      <c r="C59511">
        <v>4.0965799999999997E-2</v>
      </c>
    </row>
    <row r="59512" spans="1:3" x14ac:dyDescent="0.3">
      <c r="A59512" s="1">
        <f t="shared" si="929"/>
        <v>59.509052584605797</v>
      </c>
      <c r="B59512">
        <v>-1.7473199999999999E-3</v>
      </c>
      <c r="C59512">
        <v>4.0072900000000002E-2</v>
      </c>
    </row>
    <row r="59513" spans="1:3" x14ac:dyDescent="0.3">
      <c r="A59513" s="1">
        <f t="shared" si="929"/>
        <v>59.510052568685524</v>
      </c>
      <c r="B59513" s="2">
        <v>-4.4413000000000001E-2</v>
      </c>
      <c r="C59513">
        <v>4.0114900000000002E-2</v>
      </c>
    </row>
    <row r="59514" spans="1:3" x14ac:dyDescent="0.3">
      <c r="A59514" s="1">
        <f t="shared" si="929"/>
        <v>59.51105255276525</v>
      </c>
      <c r="B59514">
        <v>-7.2123400000000004E-2</v>
      </c>
      <c r="C59514">
        <v>4.0563299999999997E-2</v>
      </c>
    </row>
    <row r="59515" spans="1:3" x14ac:dyDescent="0.3">
      <c r="A59515" s="1">
        <f t="shared" si="929"/>
        <v>59.512052536844976</v>
      </c>
      <c r="B59515">
        <v>-5.7462899999999997E-2</v>
      </c>
      <c r="C59515">
        <v>4.1020099999999997E-2</v>
      </c>
    </row>
    <row r="59516" spans="1:3" x14ac:dyDescent="0.3">
      <c r="A59516" s="1">
        <f t="shared" si="929"/>
        <v>59.513052520924703</v>
      </c>
      <c r="B59516">
        <v>-1.3216800000000001E-2</v>
      </c>
      <c r="C59516">
        <v>4.0842999999999997E-2</v>
      </c>
    </row>
    <row r="59517" spans="1:3" x14ac:dyDescent="0.3">
      <c r="A59517" s="1">
        <f t="shared" si="929"/>
        <v>59.514052505004429</v>
      </c>
      <c r="B59517">
        <v>6.67799E-3</v>
      </c>
      <c r="C59517">
        <v>4.0571200000000002E-2</v>
      </c>
    </row>
    <row r="59518" spans="1:3" x14ac:dyDescent="0.3">
      <c r="A59518" s="1">
        <f t="shared" si="929"/>
        <v>59.515052489084155</v>
      </c>
      <c r="B59518">
        <v>-7.8225900000000008E-3</v>
      </c>
      <c r="C59518">
        <v>4.0544900000000002E-2</v>
      </c>
    </row>
    <row r="59519" spans="1:3" x14ac:dyDescent="0.3">
      <c r="A59519" s="1">
        <f t="shared" si="929"/>
        <v>59.516052473163882</v>
      </c>
      <c r="B59519" s="2">
        <v>-3.28496E-2</v>
      </c>
      <c r="C59519">
        <v>4.0740999999999999E-2</v>
      </c>
    </row>
    <row r="59520" spans="1:3" x14ac:dyDescent="0.3">
      <c r="A59520" s="1">
        <f t="shared" si="929"/>
        <v>59.517052457243608</v>
      </c>
      <c r="B59520">
        <v>-5.2281899999999999E-2</v>
      </c>
      <c r="C59520">
        <v>4.0877400000000001E-2</v>
      </c>
    </row>
    <row r="59521" spans="1:3" x14ac:dyDescent="0.3">
      <c r="A59521" s="1">
        <f t="shared" si="929"/>
        <v>59.518052441323334</v>
      </c>
      <c r="B59521">
        <v>-4.3076400000000001E-2</v>
      </c>
      <c r="C59521">
        <v>4.0601100000000001E-2</v>
      </c>
    </row>
    <row r="59522" spans="1:3" x14ac:dyDescent="0.3">
      <c r="A59522" s="1">
        <f t="shared" si="929"/>
        <v>59.519052425403061</v>
      </c>
      <c r="B59522">
        <v>-2.0290200000000001E-2</v>
      </c>
      <c r="C59522">
        <v>3.9947900000000001E-2</v>
      </c>
    </row>
    <row r="59523" spans="1:3" x14ac:dyDescent="0.3">
      <c r="A59523" s="1">
        <f t="shared" si="929"/>
        <v>59.520052409482787</v>
      </c>
      <c r="B59523">
        <v>-1.2653300000000001E-3</v>
      </c>
      <c r="C59523">
        <v>3.9282499999999998E-2</v>
      </c>
    </row>
    <row r="59524" spans="1:3" x14ac:dyDescent="0.3">
      <c r="A59524" s="1">
        <f t="shared" ref="A59524:A59587" si="930">A59523+$L$2</f>
        <v>59.521052393562513</v>
      </c>
      <c r="B59524">
        <v>7.8944399999999998E-2</v>
      </c>
      <c r="C59524">
        <v>3.9818899999999997E-2</v>
      </c>
    </row>
    <row r="59525" spans="1:3" x14ac:dyDescent="0.3">
      <c r="A59525" s="1">
        <f t="shared" si="930"/>
        <v>59.52205237764224</v>
      </c>
      <c r="B59525">
        <v>0.19059200000000001</v>
      </c>
      <c r="C59525">
        <v>4.1695000000000003E-2</v>
      </c>
    </row>
    <row r="59526" spans="1:3" x14ac:dyDescent="0.3">
      <c r="A59526" s="1">
        <f t="shared" si="930"/>
        <v>59.523052361721966</v>
      </c>
      <c r="B59526">
        <v>0.158192</v>
      </c>
      <c r="C59526">
        <v>4.30853E-2</v>
      </c>
    </row>
    <row r="59527" spans="1:3" x14ac:dyDescent="0.3">
      <c r="A59527" s="1">
        <f t="shared" si="930"/>
        <v>59.524052345801692</v>
      </c>
      <c r="B59527" s="2">
        <v>3.0965300000000001E-3</v>
      </c>
      <c r="C59527">
        <v>4.2435599999999997E-2</v>
      </c>
    </row>
    <row r="59528" spans="1:3" x14ac:dyDescent="0.3">
      <c r="A59528" s="1">
        <f t="shared" si="930"/>
        <v>59.525052329881419</v>
      </c>
      <c r="B59528">
        <v>-7.7031299999999997E-2</v>
      </c>
      <c r="C59528">
        <v>4.2412499999999999E-2</v>
      </c>
    </row>
    <row r="59529" spans="1:3" x14ac:dyDescent="0.3">
      <c r="A59529" s="1">
        <f t="shared" si="930"/>
        <v>59.526052313961145</v>
      </c>
      <c r="B59529">
        <v>-9.2071500000000001E-2</v>
      </c>
      <c r="C59529">
        <v>4.3216600000000001E-2</v>
      </c>
    </row>
    <row r="59530" spans="1:3" x14ac:dyDescent="0.3">
      <c r="A59530" s="1">
        <f t="shared" si="930"/>
        <v>59.527052298040871</v>
      </c>
      <c r="B59530">
        <v>-0.13040299999999999</v>
      </c>
      <c r="C59530">
        <v>4.39031E-2</v>
      </c>
    </row>
    <row r="59531" spans="1:3" x14ac:dyDescent="0.3">
      <c r="A59531" s="1">
        <f t="shared" si="930"/>
        <v>59.528052282120598</v>
      </c>
      <c r="B59531">
        <v>-0.100525</v>
      </c>
      <c r="C59531">
        <v>4.4457700000000003E-2</v>
      </c>
    </row>
    <row r="59532" spans="1:3" x14ac:dyDescent="0.3">
      <c r="A59532" s="1">
        <f t="shared" si="930"/>
        <v>59.529052266200324</v>
      </c>
      <c r="B59532">
        <v>9.2052100000000001E-3</v>
      </c>
      <c r="C59532">
        <v>4.4382499999999998E-2</v>
      </c>
    </row>
    <row r="59533" spans="1:3" x14ac:dyDescent="0.3">
      <c r="A59533" s="1">
        <f t="shared" si="930"/>
        <v>59.53005225028005</v>
      </c>
      <c r="B59533">
        <v>6.1670500000000003E-2</v>
      </c>
      <c r="C59533">
        <v>4.437E-2</v>
      </c>
    </row>
    <row r="59534" spans="1:3" x14ac:dyDescent="0.3">
      <c r="A59534" s="1">
        <f t="shared" si="930"/>
        <v>59.531052234359777</v>
      </c>
      <c r="B59534">
        <v>6.1652600000000002E-2</v>
      </c>
      <c r="C59534">
        <v>4.4313600000000002E-2</v>
      </c>
    </row>
    <row r="59535" spans="1:3" x14ac:dyDescent="0.3">
      <c r="A59535" s="1">
        <f t="shared" si="930"/>
        <v>59.532052218439503</v>
      </c>
      <c r="B59535">
        <v>4.8345899999999997E-2</v>
      </c>
      <c r="C59535">
        <v>4.4407299999999997E-2</v>
      </c>
    </row>
    <row r="59536" spans="1:3" x14ac:dyDescent="0.3">
      <c r="A59536" s="1">
        <f t="shared" si="930"/>
        <v>59.533052202519229</v>
      </c>
      <c r="B59536">
        <v>-3.2069800000000002E-2</v>
      </c>
      <c r="C59536">
        <v>4.3696899999999997E-2</v>
      </c>
    </row>
    <row r="59537" spans="1:3" x14ac:dyDescent="0.3">
      <c r="A59537" s="1">
        <f t="shared" si="930"/>
        <v>59.534052186598956</v>
      </c>
      <c r="B59537">
        <v>-0.100338</v>
      </c>
      <c r="C59537">
        <v>4.4219899999999999E-2</v>
      </c>
    </row>
    <row r="59538" spans="1:3" x14ac:dyDescent="0.3">
      <c r="A59538" s="1">
        <f t="shared" si="930"/>
        <v>59.535052170678682</v>
      </c>
      <c r="B59538">
        <v>-3.87505E-2</v>
      </c>
      <c r="C59538">
        <v>4.4462000000000002E-2</v>
      </c>
    </row>
    <row r="59539" spans="1:3" x14ac:dyDescent="0.3">
      <c r="A59539" s="1">
        <f t="shared" si="930"/>
        <v>59.536052154758409</v>
      </c>
      <c r="B59539" s="2">
        <v>6.5163200000000004E-2</v>
      </c>
      <c r="C59539">
        <v>4.4825799999999999E-2</v>
      </c>
    </row>
    <row r="59540" spans="1:3" x14ac:dyDescent="0.3">
      <c r="A59540" s="1">
        <f t="shared" si="930"/>
        <v>59.537052138838135</v>
      </c>
      <c r="B59540">
        <v>7.55522E-2</v>
      </c>
      <c r="C59540">
        <v>4.5322899999999999E-2</v>
      </c>
    </row>
    <row r="59541" spans="1:3" x14ac:dyDescent="0.3">
      <c r="A59541" s="1">
        <f t="shared" si="930"/>
        <v>59.538052122917861</v>
      </c>
      <c r="B59541">
        <v>1.3339699999999999E-2</v>
      </c>
      <c r="C59541">
        <v>4.5158499999999997E-2</v>
      </c>
    </row>
    <row r="59542" spans="1:3" x14ac:dyDescent="0.3">
      <c r="A59542" s="1">
        <f t="shared" si="930"/>
        <v>59.539052106997588</v>
      </c>
      <c r="B59542">
        <v>-3.2517699999999997E-2</v>
      </c>
      <c r="C59542">
        <v>4.5039599999999999E-2</v>
      </c>
    </row>
    <row r="59543" spans="1:3" x14ac:dyDescent="0.3">
      <c r="A59543" s="1">
        <f t="shared" si="930"/>
        <v>59.540052091077314</v>
      </c>
      <c r="B59543">
        <v>-6.02286E-2</v>
      </c>
      <c r="C59543">
        <v>4.5316500000000003E-2</v>
      </c>
    </row>
    <row r="59544" spans="1:3" x14ac:dyDescent="0.3">
      <c r="A59544" s="1">
        <f t="shared" si="930"/>
        <v>59.54105207515704</v>
      </c>
      <c r="B59544">
        <v>-6.9707699999999997E-2</v>
      </c>
      <c r="C59544">
        <v>4.6010000000000002E-2</v>
      </c>
    </row>
    <row r="59545" spans="1:3" x14ac:dyDescent="0.3">
      <c r="A59545" s="1">
        <f t="shared" si="930"/>
        <v>59.542052059236767</v>
      </c>
      <c r="B59545">
        <v>-1.6663399999999998E-2</v>
      </c>
      <c r="C59545">
        <v>4.6119500000000001E-2</v>
      </c>
    </row>
    <row r="59546" spans="1:3" x14ac:dyDescent="0.3">
      <c r="A59546" s="1">
        <f t="shared" si="930"/>
        <v>59.543052043316493</v>
      </c>
      <c r="B59546">
        <v>2.9785499999999999E-2</v>
      </c>
      <c r="C59546">
        <v>4.6409100000000002E-2</v>
      </c>
    </row>
    <row r="59547" spans="1:3" x14ac:dyDescent="0.3">
      <c r="A59547" s="1">
        <f t="shared" si="930"/>
        <v>59.544052027396219</v>
      </c>
      <c r="B59547">
        <v>1.1935400000000001E-2</v>
      </c>
      <c r="C59547">
        <v>4.64508E-2</v>
      </c>
    </row>
    <row r="59548" spans="1:3" x14ac:dyDescent="0.3">
      <c r="A59548" s="1">
        <f t="shared" si="930"/>
        <v>59.545052011475946</v>
      </c>
      <c r="B59548">
        <v>4.5303700000000002E-2</v>
      </c>
      <c r="C59548">
        <v>4.67775E-2</v>
      </c>
    </row>
    <row r="59549" spans="1:3" x14ac:dyDescent="0.3">
      <c r="A59549" s="1">
        <f t="shared" si="930"/>
        <v>59.546051995555672</v>
      </c>
      <c r="B59549">
        <v>0.15434300000000001</v>
      </c>
      <c r="C59549">
        <v>4.8204499999999997E-2</v>
      </c>
    </row>
    <row r="59550" spans="1:3" x14ac:dyDescent="0.3">
      <c r="A59550" s="1">
        <f t="shared" si="930"/>
        <v>59.547051979635398</v>
      </c>
      <c r="B59550">
        <v>0.182975</v>
      </c>
      <c r="C59550">
        <v>4.9974900000000003E-2</v>
      </c>
    </row>
    <row r="59551" spans="1:3" x14ac:dyDescent="0.3">
      <c r="A59551" s="1">
        <f t="shared" si="930"/>
        <v>59.548051963715125</v>
      </c>
      <c r="B59551">
        <v>8.8183399999999995E-2</v>
      </c>
      <c r="C59551">
        <v>5.0785200000000003E-2</v>
      </c>
    </row>
    <row r="59552" spans="1:3" x14ac:dyDescent="0.3">
      <c r="A59552" s="1">
        <f t="shared" si="930"/>
        <v>59.549051947794851</v>
      </c>
      <c r="B59552">
        <v>-2.7242700000000002E-2</v>
      </c>
      <c r="C59552">
        <v>5.1017600000000003E-2</v>
      </c>
    </row>
    <row r="59553" spans="1:3" x14ac:dyDescent="0.3">
      <c r="A59553" s="1">
        <f t="shared" si="930"/>
        <v>59.550051931874577</v>
      </c>
      <c r="B59553">
        <v>-7.3363499999999998E-2</v>
      </c>
      <c r="C59553">
        <v>5.15662E-2</v>
      </c>
    </row>
    <row r="59554" spans="1:3" x14ac:dyDescent="0.3">
      <c r="A59554" s="1">
        <f t="shared" si="930"/>
        <v>59.551051915954304</v>
      </c>
      <c r="B59554">
        <v>2.80269E-3</v>
      </c>
      <c r="C59554">
        <v>5.1409999999999997E-2</v>
      </c>
    </row>
    <row r="59555" spans="1:3" x14ac:dyDescent="0.3">
      <c r="A59555" s="1">
        <f t="shared" si="930"/>
        <v>59.55205190003403</v>
      </c>
      <c r="B59555">
        <v>0.11224000000000001</v>
      </c>
      <c r="C59555">
        <v>5.2365599999999998E-2</v>
      </c>
    </row>
    <row r="59556" spans="1:3" x14ac:dyDescent="0.3">
      <c r="A59556" s="1">
        <f t="shared" si="930"/>
        <v>59.553051884113756</v>
      </c>
      <c r="B59556">
        <v>9.1355199999999998E-2</v>
      </c>
      <c r="C59556">
        <v>5.2629299999999997E-2</v>
      </c>
    </row>
    <row r="59557" spans="1:3" x14ac:dyDescent="0.3">
      <c r="A59557" s="1">
        <f t="shared" si="930"/>
        <v>59.554051868193483</v>
      </c>
      <c r="B59557">
        <v>-2.1991299999999998E-2</v>
      </c>
      <c r="C59557">
        <v>5.2029300000000001E-2</v>
      </c>
    </row>
    <row r="59558" spans="1:3" x14ac:dyDescent="0.3">
      <c r="A59558" s="1">
        <f t="shared" si="930"/>
        <v>59.555051852273209</v>
      </c>
      <c r="B59558">
        <v>-9.86591E-2</v>
      </c>
      <c r="C59558">
        <v>5.2773300000000002E-2</v>
      </c>
    </row>
    <row r="59559" spans="1:3" x14ac:dyDescent="0.3">
      <c r="A59559" s="1">
        <f t="shared" si="930"/>
        <v>59.556051836352935</v>
      </c>
      <c r="B59559">
        <v>-0.119037</v>
      </c>
      <c r="C59559">
        <v>5.3743800000000001E-2</v>
      </c>
    </row>
    <row r="59560" spans="1:3" x14ac:dyDescent="0.3">
      <c r="A59560" s="1">
        <f t="shared" si="930"/>
        <v>59.557051820432662</v>
      </c>
      <c r="B59560">
        <v>-9.7937800000000005E-2</v>
      </c>
      <c r="C59560">
        <v>5.4284600000000002E-2</v>
      </c>
    </row>
    <row r="59561" spans="1:3" x14ac:dyDescent="0.3">
      <c r="A59561" s="1">
        <f t="shared" si="930"/>
        <v>59.558051804512388</v>
      </c>
      <c r="B59561">
        <v>-6.5142900000000004E-2</v>
      </c>
      <c r="C59561">
        <v>5.4180100000000002E-2</v>
      </c>
    </row>
    <row r="59562" spans="1:3" x14ac:dyDescent="0.3">
      <c r="A59562" s="1">
        <f t="shared" si="930"/>
        <v>59.559051788592114</v>
      </c>
      <c r="B59562">
        <v>-5.62398E-2</v>
      </c>
      <c r="C59562">
        <v>5.4098599999999997E-2</v>
      </c>
    </row>
    <row r="59563" spans="1:3" x14ac:dyDescent="0.3">
      <c r="A59563" s="1">
        <f t="shared" si="930"/>
        <v>59.560051772671841</v>
      </c>
      <c r="B59563">
        <v>-4.7044999999999997E-2</v>
      </c>
      <c r="C59563">
        <v>5.44527E-2</v>
      </c>
    </row>
    <row r="59564" spans="1:3" x14ac:dyDescent="0.3">
      <c r="A59564" s="1">
        <f t="shared" si="930"/>
        <v>59.561051756751567</v>
      </c>
      <c r="B59564">
        <v>-1.9838499999999998E-2</v>
      </c>
      <c r="C59564">
        <v>5.3947799999999997E-2</v>
      </c>
    </row>
    <row r="59565" spans="1:3" x14ac:dyDescent="0.3">
      <c r="A59565" s="1">
        <f t="shared" si="930"/>
        <v>59.562051740831294</v>
      </c>
      <c r="B59565">
        <v>1.45556E-2</v>
      </c>
      <c r="C59565">
        <v>5.3593300000000003E-2</v>
      </c>
    </row>
    <row r="59566" spans="1:3" x14ac:dyDescent="0.3">
      <c r="A59566" s="1">
        <f t="shared" si="930"/>
        <v>59.56305172491102</v>
      </c>
      <c r="B59566">
        <v>4.1054199999999999E-2</v>
      </c>
      <c r="C59566">
        <v>5.3719700000000002E-2</v>
      </c>
    </row>
    <row r="59567" spans="1:3" x14ac:dyDescent="0.3">
      <c r="A59567" s="1">
        <f t="shared" si="930"/>
        <v>59.564051708990746</v>
      </c>
      <c r="B59567">
        <v>1.93083E-2</v>
      </c>
      <c r="C59567">
        <v>5.3058800000000003E-2</v>
      </c>
    </row>
    <row r="59568" spans="1:3" x14ac:dyDescent="0.3">
      <c r="A59568" s="1">
        <f t="shared" si="930"/>
        <v>59.565051693070473</v>
      </c>
      <c r="B59568">
        <v>8.5227000000000002E-4</v>
      </c>
      <c r="C59568">
        <v>5.2400299999999997E-2</v>
      </c>
    </row>
    <row r="59569" spans="1:3" x14ac:dyDescent="0.3">
      <c r="A59569" s="1">
        <f t="shared" si="930"/>
        <v>59.566051677150199</v>
      </c>
      <c r="B59569">
        <v>4.7758299999999997E-2</v>
      </c>
      <c r="C59569">
        <v>5.2470500000000003E-2</v>
      </c>
    </row>
    <row r="59570" spans="1:3" x14ac:dyDescent="0.3">
      <c r="A59570" s="1">
        <f t="shared" si="930"/>
        <v>59.567051661229925</v>
      </c>
      <c r="B59570">
        <v>4.0534899999999999E-2</v>
      </c>
      <c r="C59570">
        <v>5.2078199999999998E-2</v>
      </c>
    </row>
    <row r="59571" spans="1:3" x14ac:dyDescent="0.3">
      <c r="A59571" s="1">
        <f t="shared" si="930"/>
        <v>59.568051645309652</v>
      </c>
      <c r="B59571">
        <v>-5.25353E-2</v>
      </c>
      <c r="C59571">
        <v>5.1529600000000002E-2</v>
      </c>
    </row>
    <row r="59572" spans="1:3" x14ac:dyDescent="0.3">
      <c r="A59572" s="1">
        <f t="shared" si="930"/>
        <v>59.569051629389378</v>
      </c>
      <c r="B59572">
        <v>-8.3613199999999999E-2</v>
      </c>
      <c r="C59572">
        <v>5.19552E-2</v>
      </c>
    </row>
    <row r="59573" spans="1:3" x14ac:dyDescent="0.3">
      <c r="A59573" s="1">
        <f t="shared" si="930"/>
        <v>59.570051613469104</v>
      </c>
      <c r="B59573">
        <v>-4.25747E-2</v>
      </c>
      <c r="C59573">
        <v>5.1971999999999997E-2</v>
      </c>
    </row>
    <row r="59574" spans="1:3" x14ac:dyDescent="0.3">
      <c r="A59574" s="1">
        <f t="shared" si="930"/>
        <v>59.571051597548831</v>
      </c>
      <c r="B59574">
        <v>5.49075E-3</v>
      </c>
      <c r="C59574">
        <v>5.1704300000000002E-2</v>
      </c>
    </row>
    <row r="59575" spans="1:3" x14ac:dyDescent="0.3">
      <c r="A59575" s="1">
        <f t="shared" si="930"/>
        <v>59.572051581628557</v>
      </c>
      <c r="B59575">
        <v>6.1409499999999999E-2</v>
      </c>
      <c r="C59575">
        <v>5.21615E-2</v>
      </c>
    </row>
    <row r="59576" spans="1:3" x14ac:dyDescent="0.3">
      <c r="A59576" s="1">
        <f t="shared" si="930"/>
        <v>59.573051565708283</v>
      </c>
      <c r="B59576">
        <v>7.3474200000000003E-2</v>
      </c>
      <c r="C59576">
        <v>5.2732099999999997E-2</v>
      </c>
    </row>
    <row r="59577" spans="1:3" x14ac:dyDescent="0.3">
      <c r="A59577" s="1">
        <f t="shared" si="930"/>
        <v>59.57405154978801</v>
      </c>
      <c r="B59577">
        <v>3.3680799999999997E-2</v>
      </c>
      <c r="C59577">
        <v>5.2051199999999999E-2</v>
      </c>
    </row>
    <row r="59578" spans="1:3" x14ac:dyDescent="0.3">
      <c r="A59578" s="1">
        <f t="shared" si="930"/>
        <v>59.575051533867736</v>
      </c>
      <c r="B59578">
        <v>2.2701200000000001E-2</v>
      </c>
      <c r="C59578">
        <v>5.1325999999999997E-2</v>
      </c>
    </row>
    <row r="59579" spans="1:3" x14ac:dyDescent="0.3">
      <c r="A59579" s="1">
        <f t="shared" si="930"/>
        <v>59.576051517947462</v>
      </c>
      <c r="B59579">
        <v>4.9213700000000004E-3</v>
      </c>
      <c r="C59579">
        <v>5.1349499999999999E-2</v>
      </c>
    </row>
    <row r="59580" spans="1:3" x14ac:dyDescent="0.3">
      <c r="A59580" s="1">
        <f t="shared" si="930"/>
        <v>59.577051502027189</v>
      </c>
      <c r="B59580">
        <v>-6.9224900000000006E-2</v>
      </c>
      <c r="C59580">
        <v>5.1829E-2</v>
      </c>
    </row>
    <row r="59581" spans="1:3" x14ac:dyDescent="0.3">
      <c r="A59581" s="1">
        <f t="shared" si="930"/>
        <v>59.578051486106915</v>
      </c>
      <c r="B59581">
        <v>-8.5692699999999997E-2</v>
      </c>
      <c r="C59581">
        <v>5.2067799999999997E-2</v>
      </c>
    </row>
    <row r="59582" spans="1:3" x14ac:dyDescent="0.3">
      <c r="A59582" s="1">
        <f t="shared" si="930"/>
        <v>59.579051470186641</v>
      </c>
      <c r="B59582">
        <v>-4.2202899999999998E-3</v>
      </c>
      <c r="C59582">
        <v>5.1361299999999999E-2</v>
      </c>
    </row>
    <row r="59583" spans="1:3" x14ac:dyDescent="0.3">
      <c r="A59583" s="1">
        <f t="shared" si="930"/>
        <v>59.580051454266368</v>
      </c>
      <c r="B59583">
        <v>3.5391699999999998E-2</v>
      </c>
      <c r="C59583">
        <v>5.1676300000000001E-2</v>
      </c>
    </row>
    <row r="59584" spans="1:3" x14ac:dyDescent="0.3">
      <c r="A59584" s="1">
        <f t="shared" si="930"/>
        <v>59.581051438346094</v>
      </c>
      <c r="B59584">
        <v>-1.18674E-2</v>
      </c>
      <c r="C59584">
        <v>5.1547900000000001E-2</v>
      </c>
    </row>
    <row r="59585" spans="1:3" x14ac:dyDescent="0.3">
      <c r="A59585" s="1">
        <f t="shared" si="930"/>
        <v>59.58205142242582</v>
      </c>
      <c r="B59585">
        <v>-5.6322200000000003E-2</v>
      </c>
      <c r="C59585">
        <v>5.1943000000000003E-2</v>
      </c>
    </row>
    <row r="59586" spans="1:3" x14ac:dyDescent="0.3">
      <c r="A59586" s="1">
        <f t="shared" si="930"/>
        <v>59.583051406505547</v>
      </c>
      <c r="B59586">
        <v>-5.4827300000000002E-2</v>
      </c>
      <c r="C59586">
        <v>5.2094799999999997E-2</v>
      </c>
    </row>
    <row r="59587" spans="1:3" x14ac:dyDescent="0.3">
      <c r="A59587" s="1">
        <f t="shared" si="930"/>
        <v>59.584051390585273</v>
      </c>
      <c r="B59587">
        <v>-2.5573100000000001E-2</v>
      </c>
      <c r="C59587">
        <v>5.1751800000000001E-2</v>
      </c>
    </row>
    <row r="59588" spans="1:3" x14ac:dyDescent="0.3">
      <c r="A59588" s="1">
        <f t="shared" ref="A59588:A59651" si="931">A59587+$L$2</f>
        <v>59.585051374664999</v>
      </c>
      <c r="B59588">
        <v>-1.1698500000000001E-2</v>
      </c>
      <c r="C59588">
        <v>5.1008699999999997E-2</v>
      </c>
    </row>
    <row r="59589" spans="1:3" x14ac:dyDescent="0.3">
      <c r="A59589" s="1">
        <f t="shared" si="931"/>
        <v>59.586051358744726</v>
      </c>
      <c r="B59589">
        <v>-2.68673E-2</v>
      </c>
      <c r="C59589">
        <v>5.0205E-2</v>
      </c>
    </row>
    <row r="59590" spans="1:3" x14ac:dyDescent="0.3">
      <c r="A59590" s="1">
        <f t="shared" si="931"/>
        <v>59.587051342824452</v>
      </c>
      <c r="B59590">
        <v>-1.9775999999999998E-2</v>
      </c>
      <c r="C59590">
        <v>4.9477899999999998E-2</v>
      </c>
    </row>
    <row r="59591" spans="1:3" x14ac:dyDescent="0.3">
      <c r="A59591" s="1">
        <f t="shared" si="931"/>
        <v>59.588051326904178</v>
      </c>
      <c r="B59591">
        <v>1.5781699999999999E-2</v>
      </c>
      <c r="C59591">
        <v>4.9542900000000001E-2</v>
      </c>
    </row>
    <row r="59592" spans="1:3" x14ac:dyDescent="0.3">
      <c r="A59592" s="1">
        <f t="shared" si="931"/>
        <v>59.589051310983905</v>
      </c>
      <c r="B59592">
        <v>3.1822200000000002E-2</v>
      </c>
      <c r="C59592">
        <v>4.89068E-2</v>
      </c>
    </row>
    <row r="59593" spans="1:3" x14ac:dyDescent="0.3">
      <c r="A59593" s="1">
        <f t="shared" si="931"/>
        <v>59.590051295063631</v>
      </c>
      <c r="B59593">
        <v>3.38935E-2</v>
      </c>
      <c r="C59593">
        <v>4.8495200000000002E-2</v>
      </c>
    </row>
    <row r="59594" spans="1:3" x14ac:dyDescent="0.3">
      <c r="A59594" s="1">
        <f t="shared" si="931"/>
        <v>59.591051279143358</v>
      </c>
      <c r="B59594">
        <v>4.1827499999999997E-2</v>
      </c>
      <c r="C59594">
        <v>4.83554E-2</v>
      </c>
    </row>
    <row r="59595" spans="1:3" x14ac:dyDescent="0.3">
      <c r="A59595" s="1">
        <f t="shared" si="931"/>
        <v>59.592051263223084</v>
      </c>
      <c r="B59595">
        <v>3.67018E-2</v>
      </c>
      <c r="C59595">
        <v>4.8085099999999999E-2</v>
      </c>
    </row>
    <row r="59596" spans="1:3" x14ac:dyDescent="0.3">
      <c r="A59596" s="1">
        <f t="shared" si="931"/>
        <v>59.59305124730281</v>
      </c>
      <c r="B59596">
        <v>1.1092899999999999E-2</v>
      </c>
      <c r="C59596">
        <v>4.7919299999999998E-2</v>
      </c>
    </row>
    <row r="59597" spans="1:3" x14ac:dyDescent="0.3">
      <c r="A59597" s="1">
        <f t="shared" si="931"/>
        <v>59.594051231382537</v>
      </c>
      <c r="B59597">
        <v>-1.2878300000000001E-2</v>
      </c>
      <c r="C59597">
        <v>4.7951399999999998E-2</v>
      </c>
    </row>
    <row r="59598" spans="1:3" x14ac:dyDescent="0.3">
      <c r="A59598" s="1">
        <f t="shared" si="931"/>
        <v>59.595051215462263</v>
      </c>
      <c r="B59598">
        <v>-5.1629299999999996E-3</v>
      </c>
      <c r="C59598">
        <v>4.7991100000000002E-2</v>
      </c>
    </row>
    <row r="59599" spans="1:3" x14ac:dyDescent="0.3">
      <c r="A59599" s="1">
        <f t="shared" si="931"/>
        <v>59.596051199541989</v>
      </c>
      <c r="B59599">
        <v>4.8974999999999998E-2</v>
      </c>
      <c r="C59599">
        <v>4.8260900000000002E-2</v>
      </c>
    </row>
    <row r="59600" spans="1:3" x14ac:dyDescent="0.3">
      <c r="A59600" s="1">
        <f t="shared" si="931"/>
        <v>59.597051183621716</v>
      </c>
      <c r="B59600">
        <v>0.116107</v>
      </c>
      <c r="C59600">
        <v>4.9083599999999998E-2</v>
      </c>
    </row>
    <row r="59601" spans="1:3" x14ac:dyDescent="0.3">
      <c r="A59601" s="1">
        <f t="shared" si="931"/>
        <v>59.598051167701442</v>
      </c>
      <c r="B59601">
        <v>0.13186400000000001</v>
      </c>
      <c r="C59601">
        <v>5.0095500000000001E-2</v>
      </c>
    </row>
    <row r="59602" spans="1:3" x14ac:dyDescent="0.3">
      <c r="A59602" s="1">
        <f t="shared" si="931"/>
        <v>59.599051151781168</v>
      </c>
      <c r="B59602">
        <v>6.8396299999999993E-2</v>
      </c>
      <c r="C59602">
        <v>5.07354E-2</v>
      </c>
    </row>
    <row r="59603" spans="1:3" x14ac:dyDescent="0.3">
      <c r="A59603" s="1">
        <f t="shared" si="931"/>
        <v>59.600051135860895</v>
      </c>
      <c r="B59603">
        <v>-1.87983E-2</v>
      </c>
      <c r="C59603">
        <v>5.0604900000000001E-2</v>
      </c>
    </row>
    <row r="59604" spans="1:3" x14ac:dyDescent="0.3">
      <c r="A59604" s="1">
        <f t="shared" si="931"/>
        <v>59.601051119940621</v>
      </c>
      <c r="B59604">
        <v>-4.6028600000000003E-2</v>
      </c>
      <c r="C59604">
        <v>5.0771799999999999E-2</v>
      </c>
    </row>
    <row r="59605" spans="1:3" x14ac:dyDescent="0.3">
      <c r="A59605" s="1">
        <f t="shared" si="931"/>
        <v>59.602051104020347</v>
      </c>
      <c r="B59605">
        <v>-3.27671E-2</v>
      </c>
      <c r="C59605">
        <v>5.1084200000000003E-2</v>
      </c>
    </row>
    <row r="59606" spans="1:3" x14ac:dyDescent="0.3">
      <c r="A59606" s="1">
        <f t="shared" si="931"/>
        <v>59.603051088100074</v>
      </c>
      <c r="B59606">
        <v>-3.6550600000000003E-2</v>
      </c>
      <c r="C59606">
        <v>5.1364300000000002E-2</v>
      </c>
    </row>
    <row r="59607" spans="1:3" x14ac:dyDescent="0.3">
      <c r="A59607" s="1">
        <f t="shared" si="931"/>
        <v>59.6040510721798</v>
      </c>
      <c r="B59607">
        <v>-3.5564600000000002E-2</v>
      </c>
      <c r="C59607">
        <v>5.14282E-2</v>
      </c>
    </row>
    <row r="59608" spans="1:3" x14ac:dyDescent="0.3">
      <c r="A59608" s="1">
        <f t="shared" si="931"/>
        <v>59.605051056259526</v>
      </c>
      <c r="B59608">
        <v>-3.92799E-2</v>
      </c>
      <c r="C59608">
        <v>5.1028999999999998E-2</v>
      </c>
    </row>
    <row r="59609" spans="1:3" x14ac:dyDescent="0.3">
      <c r="A59609" s="1">
        <f t="shared" si="931"/>
        <v>59.606051040339253</v>
      </c>
      <c r="B59609">
        <v>-7.2875200000000001E-2</v>
      </c>
      <c r="C59609">
        <v>5.0883400000000002E-2</v>
      </c>
    </row>
    <row r="59610" spans="1:3" x14ac:dyDescent="0.3">
      <c r="A59610" s="1">
        <f t="shared" si="931"/>
        <v>59.607051024418979</v>
      </c>
      <c r="B59610">
        <v>-7.1255600000000002E-2</v>
      </c>
      <c r="C59610">
        <v>5.10093E-2</v>
      </c>
    </row>
    <row r="59611" spans="1:3" x14ac:dyDescent="0.3">
      <c r="A59611" s="1">
        <f t="shared" si="931"/>
        <v>59.608051008498705</v>
      </c>
      <c r="B59611">
        <v>-7.8531999999999994E-3</v>
      </c>
      <c r="C59611">
        <v>5.0761100000000003E-2</v>
      </c>
    </row>
    <row r="59612" spans="1:3" x14ac:dyDescent="0.3">
      <c r="A59612" s="1">
        <f t="shared" si="931"/>
        <v>59.609050992578432</v>
      </c>
      <c r="B59612">
        <v>4.5651400000000002E-2</v>
      </c>
      <c r="C59612">
        <v>5.1200200000000001E-2</v>
      </c>
    </row>
    <row r="59613" spans="1:3" x14ac:dyDescent="0.3">
      <c r="A59613" s="1">
        <f t="shared" si="931"/>
        <v>59.610050976658158</v>
      </c>
      <c r="B59613">
        <v>4.3856600000000003E-2</v>
      </c>
      <c r="C59613">
        <v>5.11946E-2</v>
      </c>
    </row>
    <row r="59614" spans="1:3" x14ac:dyDescent="0.3">
      <c r="A59614" s="1">
        <f t="shared" si="931"/>
        <v>59.611050960737884</v>
      </c>
      <c r="B59614">
        <v>-2.67059E-3</v>
      </c>
      <c r="C59614">
        <v>5.0500099999999999E-2</v>
      </c>
    </row>
    <row r="59615" spans="1:3" x14ac:dyDescent="0.3">
      <c r="A59615" s="1">
        <f t="shared" si="931"/>
        <v>59.612050944817611</v>
      </c>
      <c r="B59615">
        <v>-5.2721499999999998E-2</v>
      </c>
      <c r="C59615">
        <v>5.0452700000000003E-2</v>
      </c>
    </row>
    <row r="59616" spans="1:3" x14ac:dyDescent="0.3">
      <c r="A59616" s="1">
        <f t="shared" si="931"/>
        <v>59.613050928897337</v>
      </c>
      <c r="B59616">
        <v>-4.59146E-2</v>
      </c>
      <c r="C59616">
        <v>5.0779600000000001E-2</v>
      </c>
    </row>
    <row r="59617" spans="1:3" x14ac:dyDescent="0.3">
      <c r="A59617" s="1">
        <f t="shared" si="931"/>
        <v>59.614050912977063</v>
      </c>
      <c r="B59617">
        <v>-7.3091099999999997E-3</v>
      </c>
      <c r="C59617">
        <v>5.0785900000000002E-2</v>
      </c>
    </row>
    <row r="59618" spans="1:3" x14ac:dyDescent="0.3">
      <c r="A59618" s="1">
        <f t="shared" si="931"/>
        <v>59.61505089705679</v>
      </c>
      <c r="B59618">
        <v>-3.8944600000000003E-2</v>
      </c>
      <c r="C59618">
        <v>5.1097200000000002E-2</v>
      </c>
    </row>
    <row r="59619" spans="1:3" x14ac:dyDescent="0.3">
      <c r="A59619" s="1">
        <f t="shared" si="931"/>
        <v>59.616050881136516</v>
      </c>
      <c r="B59619">
        <v>-9.9378999999999995E-2</v>
      </c>
      <c r="C59619">
        <v>5.1762500000000003E-2</v>
      </c>
    </row>
    <row r="59620" spans="1:3" x14ac:dyDescent="0.3">
      <c r="A59620" s="1">
        <f t="shared" si="931"/>
        <v>59.617050865216243</v>
      </c>
      <c r="B59620">
        <v>-3.17471E-2</v>
      </c>
      <c r="C59620">
        <v>5.1557100000000002E-2</v>
      </c>
    </row>
    <row r="59621" spans="1:3" x14ac:dyDescent="0.3">
      <c r="A59621" s="1">
        <f t="shared" si="931"/>
        <v>59.618050849295969</v>
      </c>
      <c r="B59621">
        <v>0.12475</v>
      </c>
      <c r="C59621">
        <v>5.2373900000000001E-2</v>
      </c>
    </row>
    <row r="59622" spans="1:3" x14ac:dyDescent="0.3">
      <c r="A59622" s="1">
        <f t="shared" si="931"/>
        <v>59.619050833375695</v>
      </c>
      <c r="B59622">
        <v>0.166213</v>
      </c>
      <c r="C59622">
        <v>5.3833100000000002E-2</v>
      </c>
    </row>
    <row r="59623" spans="1:3" x14ac:dyDescent="0.3">
      <c r="A59623" s="1">
        <f t="shared" si="931"/>
        <v>59.620050817455422</v>
      </c>
      <c r="B59623">
        <v>5.3602999999999998E-2</v>
      </c>
      <c r="C59623">
        <v>5.4356500000000002E-2</v>
      </c>
    </row>
    <row r="59624" spans="1:3" x14ac:dyDescent="0.3">
      <c r="A59624" s="1">
        <f t="shared" si="931"/>
        <v>59.621050801535148</v>
      </c>
      <c r="B59624">
        <v>-7.8351699999999996E-2</v>
      </c>
      <c r="C59624">
        <v>5.4350500000000003E-2</v>
      </c>
    </row>
    <row r="59625" spans="1:3" x14ac:dyDescent="0.3">
      <c r="A59625" s="1">
        <f t="shared" si="931"/>
        <v>59.622050785614874</v>
      </c>
      <c r="B59625">
        <v>-0.12021</v>
      </c>
      <c r="C59625">
        <v>5.3646699999999999E-2</v>
      </c>
    </row>
    <row r="59626" spans="1:3" x14ac:dyDescent="0.3">
      <c r="A59626" s="1">
        <f t="shared" si="931"/>
        <v>59.623050769694601</v>
      </c>
      <c r="B59626">
        <v>-5.0949099999999997E-2</v>
      </c>
      <c r="C59626">
        <v>5.2574299999999997E-2</v>
      </c>
    </row>
    <row r="59627" spans="1:3" x14ac:dyDescent="0.3">
      <c r="A59627" s="1">
        <f t="shared" si="931"/>
        <v>59.624050753774327</v>
      </c>
      <c r="B59627">
        <v>4.6466599999999997E-2</v>
      </c>
      <c r="C59627">
        <v>5.3008E-2</v>
      </c>
    </row>
    <row r="59628" spans="1:3" x14ac:dyDescent="0.3">
      <c r="A59628" s="1">
        <f t="shared" si="931"/>
        <v>59.625050737854053</v>
      </c>
      <c r="B59628">
        <v>8.6286100000000004E-2</v>
      </c>
      <c r="C59628">
        <v>5.3100500000000002E-2</v>
      </c>
    </row>
    <row r="59629" spans="1:3" x14ac:dyDescent="0.3">
      <c r="A59629" s="1">
        <f t="shared" si="931"/>
        <v>59.62605072193378</v>
      </c>
      <c r="B59629">
        <v>9.7353599999999998E-2</v>
      </c>
      <c r="C59629">
        <v>5.3153400000000003E-2</v>
      </c>
    </row>
    <row r="59630" spans="1:3" x14ac:dyDescent="0.3">
      <c r="A59630" s="1">
        <f t="shared" si="931"/>
        <v>59.627050706013506</v>
      </c>
      <c r="B59630">
        <v>0.118267</v>
      </c>
      <c r="C59630">
        <v>5.3032000000000003E-2</v>
      </c>
    </row>
    <row r="59631" spans="1:3" x14ac:dyDescent="0.3">
      <c r="A59631" s="1">
        <f t="shared" si="931"/>
        <v>59.628050690093232</v>
      </c>
      <c r="B59631">
        <v>0.101745</v>
      </c>
      <c r="C59631">
        <v>5.30442E-2</v>
      </c>
    </row>
    <row r="59632" spans="1:3" x14ac:dyDescent="0.3">
      <c r="A59632" s="1">
        <f t="shared" si="931"/>
        <v>59.629050674172959</v>
      </c>
      <c r="B59632">
        <v>3.74946E-3</v>
      </c>
      <c r="C59632">
        <v>5.2989599999999998E-2</v>
      </c>
    </row>
    <row r="59633" spans="1:3" x14ac:dyDescent="0.3">
      <c r="A59633" s="1">
        <f t="shared" si="931"/>
        <v>59.630050658252685</v>
      </c>
      <c r="B59633">
        <v>-8.1212400000000004E-2</v>
      </c>
      <c r="C59633">
        <v>5.3185099999999999E-2</v>
      </c>
    </row>
    <row r="59634" spans="1:3" x14ac:dyDescent="0.3">
      <c r="A59634" s="1">
        <f t="shared" si="931"/>
        <v>59.631050642332411</v>
      </c>
      <c r="B59634">
        <v>-7.4109599999999998E-2</v>
      </c>
      <c r="C59634">
        <v>5.3309599999999999E-2</v>
      </c>
    </row>
    <row r="59635" spans="1:3" x14ac:dyDescent="0.3">
      <c r="A59635" s="1">
        <f t="shared" si="931"/>
        <v>59.632050626412138</v>
      </c>
      <c r="B59635">
        <v>-9.2343900000000007E-2</v>
      </c>
      <c r="C59635">
        <v>5.3749600000000002E-2</v>
      </c>
    </row>
    <row r="59636" spans="1:3" x14ac:dyDescent="0.3">
      <c r="A59636" s="1">
        <f t="shared" si="931"/>
        <v>59.633050610491864</v>
      </c>
      <c r="B59636">
        <v>-0.14680599999999999</v>
      </c>
      <c r="C59636">
        <v>5.4897000000000001E-2</v>
      </c>
    </row>
    <row r="59637" spans="1:3" x14ac:dyDescent="0.3">
      <c r="A59637" s="1">
        <f t="shared" si="931"/>
        <v>59.63405059457159</v>
      </c>
      <c r="B59637">
        <v>-9.9967500000000001E-2</v>
      </c>
      <c r="C59637">
        <v>5.4893299999999999E-2</v>
      </c>
    </row>
    <row r="59638" spans="1:3" x14ac:dyDescent="0.3">
      <c r="A59638" s="1">
        <f t="shared" si="931"/>
        <v>59.635050578651317</v>
      </c>
      <c r="B59638">
        <v>-1.4938399999999999E-2</v>
      </c>
      <c r="C59638">
        <v>5.4655099999999998E-2</v>
      </c>
    </row>
    <row r="59639" spans="1:3" x14ac:dyDescent="0.3">
      <c r="A59639" s="1">
        <f t="shared" si="931"/>
        <v>59.636050562731043</v>
      </c>
      <c r="B59639">
        <v>-7.9910099999999998E-3</v>
      </c>
      <c r="C59639">
        <v>5.4083399999999997E-2</v>
      </c>
    </row>
    <row r="59640" spans="1:3" x14ac:dyDescent="0.3">
      <c r="A59640" s="1">
        <f t="shared" si="931"/>
        <v>59.637050546810769</v>
      </c>
      <c r="B59640">
        <v>-1.88095E-2</v>
      </c>
      <c r="C59640">
        <v>5.3516000000000001E-2</v>
      </c>
    </row>
    <row r="59641" spans="1:3" x14ac:dyDescent="0.3">
      <c r="A59641" s="1">
        <f t="shared" si="931"/>
        <v>59.638050530890496</v>
      </c>
      <c r="B59641">
        <v>1.8219200000000001E-2</v>
      </c>
      <c r="C59641">
        <v>5.3564800000000003E-2</v>
      </c>
    </row>
    <row r="59642" spans="1:3" x14ac:dyDescent="0.3">
      <c r="A59642" s="1">
        <f t="shared" si="931"/>
        <v>59.639050514970222</v>
      </c>
      <c r="B59642">
        <v>4.8863400000000001E-2</v>
      </c>
      <c r="C59642">
        <v>5.3728199999999997E-2</v>
      </c>
    </row>
    <row r="59643" spans="1:3" x14ac:dyDescent="0.3">
      <c r="A59643" s="1">
        <f t="shared" si="931"/>
        <v>59.640050499049948</v>
      </c>
      <c r="B59643">
        <v>1.38017E-2</v>
      </c>
      <c r="C59643">
        <v>5.3263999999999999E-2</v>
      </c>
    </row>
    <row r="59644" spans="1:3" x14ac:dyDescent="0.3">
      <c r="A59644" s="1">
        <f t="shared" si="931"/>
        <v>59.641050483129675</v>
      </c>
      <c r="B59644">
        <v>-3.2288200000000003E-2</v>
      </c>
      <c r="C59644">
        <v>5.2889800000000001E-2</v>
      </c>
    </row>
    <row r="59645" spans="1:3" x14ac:dyDescent="0.3">
      <c r="A59645" s="1">
        <f t="shared" si="931"/>
        <v>59.642050467209401</v>
      </c>
      <c r="B59645">
        <v>-2.8366100000000002E-2</v>
      </c>
      <c r="C59645">
        <v>5.30068E-2</v>
      </c>
    </row>
    <row r="59646" spans="1:3" x14ac:dyDescent="0.3">
      <c r="A59646" s="1">
        <f t="shared" si="931"/>
        <v>59.643050451289128</v>
      </c>
      <c r="B59646">
        <v>-2.0050999999999999E-2</v>
      </c>
      <c r="C59646">
        <v>5.2909499999999998E-2</v>
      </c>
    </row>
    <row r="59647" spans="1:3" x14ac:dyDescent="0.3">
      <c r="A59647" s="1">
        <f t="shared" si="931"/>
        <v>59.644050435368854</v>
      </c>
      <c r="B59647">
        <v>-4.0859600000000003E-2</v>
      </c>
      <c r="C59647">
        <v>5.3198700000000002E-2</v>
      </c>
    </row>
    <row r="59648" spans="1:3" x14ac:dyDescent="0.3">
      <c r="A59648" s="1">
        <f t="shared" si="931"/>
        <v>59.64505041944858</v>
      </c>
      <c r="B59648">
        <v>-3.5228599999999999E-2</v>
      </c>
      <c r="C59648">
        <v>5.3097900000000003E-2</v>
      </c>
    </row>
    <row r="59649" spans="1:3" x14ac:dyDescent="0.3">
      <c r="A59649" s="1">
        <f t="shared" si="931"/>
        <v>59.646050403528307</v>
      </c>
      <c r="B59649">
        <v>-1.58405E-2</v>
      </c>
      <c r="C59649">
        <v>5.1712899999999999E-2</v>
      </c>
    </row>
    <row r="59650" spans="1:3" x14ac:dyDescent="0.3">
      <c r="A59650" s="1">
        <f t="shared" si="931"/>
        <v>59.647050387608033</v>
      </c>
      <c r="B59650">
        <v>-7.1990299999999993E-2</v>
      </c>
      <c r="C59650">
        <v>5.0603099999999998E-2</v>
      </c>
    </row>
    <row r="59651" spans="1:3" x14ac:dyDescent="0.3">
      <c r="A59651" s="1">
        <f t="shared" si="931"/>
        <v>59.648050371687759</v>
      </c>
      <c r="B59651">
        <v>-0.13843800000000001</v>
      </c>
      <c r="C59651">
        <v>5.1105600000000001E-2</v>
      </c>
    </row>
    <row r="59652" spans="1:3" x14ac:dyDescent="0.3">
      <c r="A59652" s="1">
        <f t="shared" ref="A59652:A59715" si="932">A59651+$L$2</f>
        <v>59.649050355767486</v>
      </c>
      <c r="B59652">
        <v>-9.6902199999999994E-2</v>
      </c>
      <c r="C59652">
        <v>5.18022E-2</v>
      </c>
    </row>
    <row r="59653" spans="1:3" x14ac:dyDescent="0.3">
      <c r="A59653" s="1">
        <f t="shared" si="932"/>
        <v>59.650050339847212</v>
      </c>
      <c r="B59653">
        <v>8.8978400000000006E-3</v>
      </c>
      <c r="C59653">
        <v>5.1157599999999998E-2</v>
      </c>
    </row>
    <row r="59654" spans="1:3" x14ac:dyDescent="0.3">
      <c r="A59654" s="1">
        <f t="shared" si="932"/>
        <v>59.651050323926938</v>
      </c>
      <c r="B59654">
        <v>0.101758</v>
      </c>
      <c r="C59654">
        <v>5.2147100000000002E-2</v>
      </c>
    </row>
    <row r="59655" spans="1:3" x14ac:dyDescent="0.3">
      <c r="A59655" s="1">
        <f t="shared" si="932"/>
        <v>59.652050308006665</v>
      </c>
      <c r="B59655">
        <v>0.13399</v>
      </c>
      <c r="C59655">
        <v>5.2364599999999997E-2</v>
      </c>
    </row>
    <row r="59656" spans="1:3" x14ac:dyDescent="0.3">
      <c r="A59656" s="1">
        <f t="shared" si="932"/>
        <v>59.653050292086391</v>
      </c>
      <c r="B59656">
        <v>6.6651600000000005E-2</v>
      </c>
      <c r="C59656">
        <v>5.21176E-2</v>
      </c>
    </row>
    <row r="59657" spans="1:3" x14ac:dyDescent="0.3">
      <c r="A59657" s="1">
        <f t="shared" si="932"/>
        <v>59.654050276166117</v>
      </c>
      <c r="B59657">
        <v>-3.6014200000000003E-2</v>
      </c>
      <c r="C59657">
        <v>5.22578E-2</v>
      </c>
    </row>
    <row r="59658" spans="1:3" x14ac:dyDescent="0.3">
      <c r="A59658" s="1">
        <f t="shared" si="932"/>
        <v>59.655050260245844</v>
      </c>
      <c r="B59658">
        <v>-7.9275600000000002E-2</v>
      </c>
      <c r="C59658">
        <v>5.2063999999999999E-2</v>
      </c>
    </row>
    <row r="59659" spans="1:3" x14ac:dyDescent="0.3">
      <c r="A59659" s="1">
        <f t="shared" si="932"/>
        <v>59.65605024432557</v>
      </c>
      <c r="B59659">
        <v>-7.2936000000000001E-2</v>
      </c>
      <c r="C59659">
        <v>5.1603000000000003E-2</v>
      </c>
    </row>
    <row r="59660" spans="1:3" x14ac:dyDescent="0.3">
      <c r="A59660" s="1">
        <f t="shared" si="932"/>
        <v>59.657050228405296</v>
      </c>
      <c r="B59660">
        <v>-6.0133300000000001E-2</v>
      </c>
      <c r="C59660">
        <v>5.1224899999999997E-2</v>
      </c>
    </row>
    <row r="59661" spans="1:3" x14ac:dyDescent="0.3">
      <c r="A59661" s="1">
        <f t="shared" si="932"/>
        <v>59.658050212485023</v>
      </c>
      <c r="B59661">
        <v>-3.8423100000000002E-2</v>
      </c>
      <c r="C59661">
        <v>5.0957700000000002E-2</v>
      </c>
    </row>
    <row r="59662" spans="1:3" x14ac:dyDescent="0.3">
      <c r="A59662" s="1">
        <f t="shared" si="932"/>
        <v>59.659050196564749</v>
      </c>
      <c r="B59662">
        <v>-1.42606E-2</v>
      </c>
      <c r="C59662">
        <v>5.0537899999999997E-2</v>
      </c>
    </row>
    <row r="59663" spans="1:3" x14ac:dyDescent="0.3">
      <c r="A59663" s="1">
        <f t="shared" si="932"/>
        <v>59.660050180644475</v>
      </c>
      <c r="B59663">
        <v>-1.2618600000000001E-2</v>
      </c>
      <c r="C59663">
        <v>5.0193700000000001E-2</v>
      </c>
    </row>
    <row r="59664" spans="1:3" x14ac:dyDescent="0.3">
      <c r="A59664" s="1">
        <f t="shared" si="932"/>
        <v>59.661050164724202</v>
      </c>
      <c r="B59664">
        <v>-1.47937E-2</v>
      </c>
      <c r="C59664">
        <v>5.0143199999999999E-2</v>
      </c>
    </row>
    <row r="59665" spans="1:3" x14ac:dyDescent="0.3">
      <c r="A59665" s="1">
        <f t="shared" si="932"/>
        <v>59.662050148803928</v>
      </c>
      <c r="B59665">
        <v>-8.5974599999999995E-3</v>
      </c>
      <c r="C59665">
        <v>5.0083599999999999E-2</v>
      </c>
    </row>
    <row r="59666" spans="1:3" x14ac:dyDescent="0.3">
      <c r="A59666" s="1">
        <f t="shared" si="932"/>
        <v>59.663050132883654</v>
      </c>
      <c r="B59666">
        <v>-1.0913300000000001E-2</v>
      </c>
      <c r="C59666">
        <v>4.9782199999999999E-2</v>
      </c>
    </row>
    <row r="59667" spans="1:3" x14ac:dyDescent="0.3">
      <c r="A59667" s="1">
        <f t="shared" si="932"/>
        <v>59.664050116963381</v>
      </c>
      <c r="B59667">
        <v>8.4664900000000001E-3</v>
      </c>
      <c r="C59667">
        <v>4.9673799999999997E-2</v>
      </c>
    </row>
    <row r="59668" spans="1:3" x14ac:dyDescent="0.3">
      <c r="A59668" s="1">
        <f t="shared" si="932"/>
        <v>59.665050101043107</v>
      </c>
      <c r="B59668">
        <v>4.4583999999999999E-2</v>
      </c>
      <c r="C59668">
        <v>5.0111099999999999E-2</v>
      </c>
    </row>
    <row r="59669" spans="1:3" x14ac:dyDescent="0.3">
      <c r="A59669" s="1">
        <f t="shared" si="932"/>
        <v>59.666050085122833</v>
      </c>
      <c r="B59669">
        <v>3.7240000000000002E-2</v>
      </c>
      <c r="C59669">
        <v>5.0005899999999999E-2</v>
      </c>
    </row>
    <row r="59670" spans="1:3" x14ac:dyDescent="0.3">
      <c r="A59670" s="1">
        <f t="shared" si="932"/>
        <v>59.66705006920256</v>
      </c>
      <c r="B59670">
        <v>2.7347099999999999E-2</v>
      </c>
      <c r="C59670">
        <v>4.9874099999999998E-2</v>
      </c>
    </row>
    <row r="59671" spans="1:3" x14ac:dyDescent="0.3">
      <c r="A59671" s="1">
        <f t="shared" si="932"/>
        <v>59.668050053282286</v>
      </c>
      <c r="B59671">
        <v>4.9899499999999999E-2</v>
      </c>
      <c r="C59671">
        <v>4.9847700000000002E-2</v>
      </c>
    </row>
    <row r="59672" spans="1:3" x14ac:dyDescent="0.3">
      <c r="A59672" s="1">
        <f t="shared" si="932"/>
        <v>59.669050037362013</v>
      </c>
      <c r="B59672">
        <v>1.1227600000000001E-2</v>
      </c>
      <c r="C59672">
        <v>4.9123899999999998E-2</v>
      </c>
    </row>
    <row r="59673" spans="1:3" x14ac:dyDescent="0.3">
      <c r="A59673" s="1">
        <f t="shared" si="932"/>
        <v>59.670050021441739</v>
      </c>
      <c r="B59673">
        <v>-5.9785400000000002E-2</v>
      </c>
      <c r="C59673">
        <v>4.9296E-2</v>
      </c>
    </row>
    <row r="59674" spans="1:3" x14ac:dyDescent="0.3">
      <c r="A59674" s="1">
        <f t="shared" si="932"/>
        <v>59.671050005521465</v>
      </c>
      <c r="B59674">
        <v>-3.1440799999999998E-2</v>
      </c>
      <c r="C59674">
        <v>4.9555500000000002E-2</v>
      </c>
    </row>
    <row r="59675" spans="1:3" x14ac:dyDescent="0.3">
      <c r="A59675" s="1">
        <f t="shared" si="932"/>
        <v>59.672049989601192</v>
      </c>
      <c r="B59675">
        <v>2.66085E-2</v>
      </c>
      <c r="C59675">
        <v>4.9207399999999998E-2</v>
      </c>
    </row>
    <row r="59676" spans="1:3" x14ac:dyDescent="0.3">
      <c r="A59676" s="1">
        <f t="shared" si="932"/>
        <v>59.673049973680918</v>
      </c>
      <c r="B59676">
        <v>2.15541E-2</v>
      </c>
      <c r="C59676">
        <v>4.8688200000000001E-2</v>
      </c>
    </row>
    <row r="59677" spans="1:3" x14ac:dyDescent="0.3">
      <c r="A59677" s="1">
        <f t="shared" si="932"/>
        <v>59.674049957760644</v>
      </c>
      <c r="B59677">
        <v>1.9510300000000001E-2</v>
      </c>
      <c r="C59677">
        <v>4.8546499999999999E-2</v>
      </c>
    </row>
    <row r="59678" spans="1:3" x14ac:dyDescent="0.3">
      <c r="A59678" s="1">
        <f t="shared" si="932"/>
        <v>59.675049941840371</v>
      </c>
      <c r="B59678">
        <v>3.9777300000000002E-2</v>
      </c>
      <c r="C59678">
        <v>4.8717299999999998E-2</v>
      </c>
    </row>
    <row r="59679" spans="1:3" x14ac:dyDescent="0.3">
      <c r="A59679" s="1">
        <f t="shared" si="932"/>
        <v>59.676049925920097</v>
      </c>
      <c r="B59679">
        <v>3.8633899999999999E-2</v>
      </c>
      <c r="C59679">
        <v>4.9054399999999998E-2</v>
      </c>
    </row>
    <row r="59680" spans="1:3" x14ac:dyDescent="0.3">
      <c r="A59680" s="1">
        <f t="shared" si="932"/>
        <v>59.677049909999823</v>
      </c>
      <c r="B59680">
        <v>1.9437699999999999E-2</v>
      </c>
      <c r="C59680">
        <v>4.8556599999999998E-2</v>
      </c>
    </row>
    <row r="59681" spans="1:3" x14ac:dyDescent="0.3">
      <c r="A59681" s="1">
        <f t="shared" si="932"/>
        <v>59.67804989407955</v>
      </c>
      <c r="B59681">
        <v>9.0468600000000003E-3</v>
      </c>
      <c r="C59681">
        <v>4.7790100000000002E-2</v>
      </c>
    </row>
    <row r="59682" spans="1:3" x14ac:dyDescent="0.3">
      <c r="A59682" s="1">
        <f t="shared" si="932"/>
        <v>59.679049878159276</v>
      </c>
      <c r="B59682">
        <v>2.07812E-2</v>
      </c>
      <c r="C59682">
        <v>4.7955699999999997E-2</v>
      </c>
    </row>
    <row r="59683" spans="1:3" x14ac:dyDescent="0.3">
      <c r="A59683" s="1">
        <f t="shared" si="932"/>
        <v>59.680049862239002</v>
      </c>
      <c r="B59683">
        <v>4.3359500000000002E-2</v>
      </c>
      <c r="C59683">
        <v>4.8035399999999999E-2</v>
      </c>
    </row>
    <row r="59684" spans="1:3" x14ac:dyDescent="0.3">
      <c r="A59684" s="1">
        <f t="shared" si="932"/>
        <v>59.681049846318729</v>
      </c>
      <c r="B59684">
        <v>6.3204899999999994E-2</v>
      </c>
      <c r="C59684">
        <v>4.8548800000000003E-2</v>
      </c>
    </row>
    <row r="59685" spans="1:3" x14ac:dyDescent="0.3">
      <c r="A59685" s="1">
        <f t="shared" si="932"/>
        <v>59.682049830398455</v>
      </c>
      <c r="B59685">
        <v>5.74748E-2</v>
      </c>
      <c r="C59685">
        <v>4.8560300000000001E-2</v>
      </c>
    </row>
    <row r="59686" spans="1:3" x14ac:dyDescent="0.3">
      <c r="A59686" s="1">
        <f t="shared" si="932"/>
        <v>59.683049814478181</v>
      </c>
      <c r="B59686" s="2">
        <v>-1.19579E-2</v>
      </c>
      <c r="C59686">
        <v>4.8131599999999997E-2</v>
      </c>
    </row>
    <row r="59687" spans="1:3" x14ac:dyDescent="0.3">
      <c r="A59687" s="1">
        <f t="shared" si="932"/>
        <v>59.684049798557908</v>
      </c>
      <c r="B59687">
        <v>-8.0917100000000006E-2</v>
      </c>
      <c r="C59687">
        <v>4.8684999999999999E-2</v>
      </c>
    </row>
    <row r="59688" spans="1:3" x14ac:dyDescent="0.3">
      <c r="A59688" s="1">
        <f t="shared" si="932"/>
        <v>59.685049782637634</v>
      </c>
      <c r="B59688">
        <v>-3.7887400000000002E-2</v>
      </c>
      <c r="C59688">
        <v>4.8946900000000002E-2</v>
      </c>
    </row>
    <row r="59689" spans="1:3" x14ac:dyDescent="0.3">
      <c r="A59689" s="1">
        <f t="shared" si="932"/>
        <v>59.68604976671736</v>
      </c>
      <c r="B59689">
        <v>4.2400500000000001E-2</v>
      </c>
      <c r="C59689">
        <v>4.9102300000000002E-2</v>
      </c>
    </row>
    <row r="59690" spans="1:3" x14ac:dyDescent="0.3">
      <c r="A59690" s="1">
        <f t="shared" si="932"/>
        <v>59.687049750797087</v>
      </c>
      <c r="B59690">
        <v>5.5255899999999997E-2</v>
      </c>
      <c r="C59690">
        <v>4.9457099999999997E-2</v>
      </c>
    </row>
    <row r="59691" spans="1:3" x14ac:dyDescent="0.3">
      <c r="A59691" s="1">
        <f t="shared" si="932"/>
        <v>59.688049734876813</v>
      </c>
      <c r="B59691">
        <v>6.4740099999999995E-2</v>
      </c>
      <c r="C59691">
        <v>4.9946600000000001E-2</v>
      </c>
    </row>
    <row r="59692" spans="1:3" x14ac:dyDescent="0.3">
      <c r="A59692" s="1">
        <f t="shared" si="932"/>
        <v>59.689049718956539</v>
      </c>
      <c r="B59692">
        <v>9.9589499999999997E-2</v>
      </c>
      <c r="C59692">
        <v>5.0624299999999997E-2</v>
      </c>
    </row>
    <row r="59693" spans="1:3" x14ac:dyDescent="0.3">
      <c r="A59693" s="1">
        <f t="shared" si="932"/>
        <v>59.690049703036266</v>
      </c>
      <c r="B59693">
        <v>8.8891800000000007E-2</v>
      </c>
      <c r="C59693">
        <v>5.1174299999999999E-2</v>
      </c>
    </row>
    <row r="59694" spans="1:3" x14ac:dyDescent="0.3">
      <c r="A59694" s="1">
        <f t="shared" si="932"/>
        <v>59.691049687115992</v>
      </c>
      <c r="B59694">
        <v>3.15999E-2</v>
      </c>
      <c r="C59694">
        <v>5.1071999999999999E-2</v>
      </c>
    </row>
    <row r="59695" spans="1:3" x14ac:dyDescent="0.3">
      <c r="A59695" s="1">
        <f t="shared" si="932"/>
        <v>59.692049671195718</v>
      </c>
      <c r="B59695">
        <v>1.19344E-2</v>
      </c>
      <c r="C59695">
        <v>5.0824300000000003E-2</v>
      </c>
    </row>
    <row r="59696" spans="1:3" x14ac:dyDescent="0.3">
      <c r="A59696" s="1">
        <f t="shared" si="932"/>
        <v>59.693049655275445</v>
      </c>
      <c r="B59696">
        <v>3.70481E-2</v>
      </c>
      <c r="C59696">
        <v>5.1083900000000002E-2</v>
      </c>
    </row>
    <row r="59697" spans="1:3" x14ac:dyDescent="0.3">
      <c r="A59697" s="1">
        <f t="shared" si="932"/>
        <v>59.694049639355171</v>
      </c>
      <c r="B59697">
        <v>3.56193E-2</v>
      </c>
      <c r="C59697">
        <v>5.1311299999999997E-2</v>
      </c>
    </row>
    <row r="59698" spans="1:3" x14ac:dyDescent="0.3">
      <c r="A59698" s="1">
        <f t="shared" si="932"/>
        <v>59.695049623434898</v>
      </c>
      <c r="B59698">
        <v>3.9246700000000002E-2</v>
      </c>
      <c r="C59698">
        <v>5.1652099999999999E-2</v>
      </c>
    </row>
    <row r="59699" spans="1:3" x14ac:dyDescent="0.3">
      <c r="A59699" s="1">
        <f t="shared" si="932"/>
        <v>59.696049607514624</v>
      </c>
      <c r="B59699">
        <v>6.9709900000000005E-2</v>
      </c>
      <c r="C59699">
        <v>5.1859500000000003E-2</v>
      </c>
    </row>
    <row r="59700" spans="1:3" x14ac:dyDescent="0.3">
      <c r="A59700" s="1">
        <f t="shared" si="932"/>
        <v>59.69704959159435</v>
      </c>
      <c r="B59700" s="2">
        <v>1.9869700000000001E-2</v>
      </c>
      <c r="C59700">
        <v>5.0897100000000001E-2</v>
      </c>
    </row>
    <row r="59701" spans="1:3" x14ac:dyDescent="0.3">
      <c r="A59701" s="1">
        <f t="shared" si="932"/>
        <v>59.698049575674077</v>
      </c>
      <c r="B59701">
        <v>-0.10324700000000001</v>
      </c>
      <c r="C59701">
        <v>5.0611000000000003E-2</v>
      </c>
    </row>
    <row r="59702" spans="1:3" x14ac:dyDescent="0.3">
      <c r="A59702" s="1">
        <f t="shared" si="932"/>
        <v>59.699049559753803</v>
      </c>
      <c r="B59702">
        <v>-0.14860400000000001</v>
      </c>
      <c r="C59702">
        <v>5.1413E-2</v>
      </c>
    </row>
    <row r="59703" spans="1:3" x14ac:dyDescent="0.3">
      <c r="A59703" s="1">
        <f t="shared" si="932"/>
        <v>59.700049543833529</v>
      </c>
      <c r="B59703">
        <v>-7.1362900000000007E-2</v>
      </c>
      <c r="C59703">
        <v>5.1938699999999997E-2</v>
      </c>
    </row>
    <row r="59704" spans="1:3" x14ac:dyDescent="0.3">
      <c r="A59704" s="1">
        <f t="shared" si="932"/>
        <v>59.701049527913256</v>
      </c>
      <c r="B59704">
        <v>2.2180600000000002E-2</v>
      </c>
      <c r="C59704">
        <v>5.1700200000000002E-2</v>
      </c>
    </row>
    <row r="59705" spans="1:3" x14ac:dyDescent="0.3">
      <c r="A59705" s="1">
        <f t="shared" si="932"/>
        <v>59.702049511992982</v>
      </c>
      <c r="B59705">
        <v>3.7338200000000002E-2</v>
      </c>
      <c r="C59705">
        <v>5.1745899999999997E-2</v>
      </c>
    </row>
    <row r="59706" spans="1:3" x14ac:dyDescent="0.3">
      <c r="A59706" s="1">
        <f t="shared" si="932"/>
        <v>59.703049496072708</v>
      </c>
      <c r="B59706">
        <v>-9.2546699999999996E-3</v>
      </c>
      <c r="C59706">
        <v>5.1472999999999998E-2</v>
      </c>
    </row>
    <row r="59707" spans="1:3" x14ac:dyDescent="0.3">
      <c r="A59707" s="1">
        <f t="shared" si="932"/>
        <v>59.704049480152435</v>
      </c>
      <c r="B59707">
        <v>-6.2678300000000006E-2</v>
      </c>
      <c r="C59707">
        <v>5.1744100000000001E-2</v>
      </c>
    </row>
    <row r="59708" spans="1:3" x14ac:dyDescent="0.3">
      <c r="A59708" s="1">
        <f t="shared" si="932"/>
        <v>59.705049464232161</v>
      </c>
      <c r="B59708">
        <v>-8.9079500000000006E-2</v>
      </c>
      <c r="C59708">
        <v>5.22421E-2</v>
      </c>
    </row>
    <row r="59709" spans="1:3" x14ac:dyDescent="0.3">
      <c r="A59709" s="1">
        <f t="shared" si="932"/>
        <v>59.706049448311887</v>
      </c>
      <c r="B59709">
        <v>-7.80222E-2</v>
      </c>
      <c r="C59709">
        <v>5.2293600000000003E-2</v>
      </c>
    </row>
    <row r="59710" spans="1:3" x14ac:dyDescent="0.3">
      <c r="A59710" s="1">
        <f t="shared" si="932"/>
        <v>59.707049432391614</v>
      </c>
      <c r="B59710">
        <v>-3.8061200000000003E-2</v>
      </c>
      <c r="C59710">
        <v>5.1961599999999997E-2</v>
      </c>
    </row>
    <row r="59711" spans="1:3" x14ac:dyDescent="0.3">
      <c r="A59711" s="1">
        <f t="shared" si="932"/>
        <v>59.70804941647134</v>
      </c>
      <c r="B59711">
        <v>3.18166E-2</v>
      </c>
      <c r="C59711">
        <v>5.2201200000000003E-2</v>
      </c>
    </row>
    <row r="59712" spans="1:3" x14ac:dyDescent="0.3">
      <c r="A59712" s="1">
        <f t="shared" si="932"/>
        <v>59.709049400551066</v>
      </c>
      <c r="B59712">
        <v>8.4712899999999994E-2</v>
      </c>
      <c r="C59712">
        <v>5.2591899999999997E-2</v>
      </c>
    </row>
    <row r="59713" spans="1:3" x14ac:dyDescent="0.3">
      <c r="A59713" s="1">
        <f t="shared" si="932"/>
        <v>59.710049384630793</v>
      </c>
      <c r="B59713">
        <v>2.94366E-2</v>
      </c>
      <c r="C59713">
        <v>5.24477E-2</v>
      </c>
    </row>
    <row r="59714" spans="1:3" x14ac:dyDescent="0.3">
      <c r="A59714" s="1">
        <f t="shared" si="932"/>
        <v>59.711049368710519</v>
      </c>
      <c r="B59714">
        <v>-0.12154</v>
      </c>
      <c r="C59714">
        <v>5.3636400000000001E-2</v>
      </c>
    </row>
    <row r="59715" spans="1:3" x14ac:dyDescent="0.3">
      <c r="A59715" s="1">
        <f t="shared" si="932"/>
        <v>59.712049352790245</v>
      </c>
      <c r="B59715">
        <v>-0.18193300000000001</v>
      </c>
      <c r="C59715">
        <v>5.4928499999999998E-2</v>
      </c>
    </row>
    <row r="59716" spans="1:3" x14ac:dyDescent="0.3">
      <c r="A59716" s="1">
        <f t="shared" ref="A59716:A59779" si="933">A59715+$L$2</f>
        <v>59.713049336869972</v>
      </c>
      <c r="B59716">
        <v>-5.4230899999999999E-2</v>
      </c>
      <c r="C59716">
        <v>5.5011600000000001E-2</v>
      </c>
    </row>
    <row r="59717" spans="1:3" x14ac:dyDescent="0.3">
      <c r="A59717" s="1">
        <f t="shared" si="933"/>
        <v>59.714049320949698</v>
      </c>
      <c r="B59717">
        <v>3.1986500000000001E-2</v>
      </c>
      <c r="C59717">
        <v>5.5258399999999999E-2</v>
      </c>
    </row>
    <row r="59718" spans="1:3" x14ac:dyDescent="0.3">
      <c r="A59718" s="1">
        <f t="shared" si="933"/>
        <v>59.715049305029424</v>
      </c>
      <c r="B59718">
        <v>-2.3121300000000001E-2</v>
      </c>
      <c r="C59718">
        <v>5.5100200000000002E-2</v>
      </c>
    </row>
    <row r="59719" spans="1:3" x14ac:dyDescent="0.3">
      <c r="A59719" s="1">
        <f t="shared" si="933"/>
        <v>59.716049289109151</v>
      </c>
      <c r="B59719">
        <v>-1.5781300000000001E-3</v>
      </c>
      <c r="C59719">
        <v>5.4122200000000002E-2</v>
      </c>
    </row>
    <row r="59720" spans="1:3" x14ac:dyDescent="0.3">
      <c r="A59720" s="1">
        <f t="shared" si="933"/>
        <v>59.717049273188877</v>
      </c>
      <c r="B59720">
        <v>9.0109099999999998E-2</v>
      </c>
      <c r="C59720">
        <v>5.4705799999999999E-2</v>
      </c>
    </row>
    <row r="59721" spans="1:3" x14ac:dyDescent="0.3">
      <c r="A59721" s="1">
        <f t="shared" si="933"/>
        <v>59.718049257268603</v>
      </c>
      <c r="B59721">
        <v>8.0608799999999994E-2</v>
      </c>
      <c r="C59721">
        <v>5.4264399999999997E-2</v>
      </c>
    </row>
    <row r="59722" spans="1:3" x14ac:dyDescent="0.3">
      <c r="A59722" s="1">
        <f t="shared" si="933"/>
        <v>59.71904924134833</v>
      </c>
      <c r="B59722">
        <v>-1.6799399999999999E-2</v>
      </c>
      <c r="C59722">
        <v>5.2770200000000003E-2</v>
      </c>
    </row>
    <row r="59723" spans="1:3" x14ac:dyDescent="0.3">
      <c r="A59723" s="1">
        <f t="shared" si="933"/>
        <v>59.720049225428056</v>
      </c>
      <c r="B59723">
        <v>-0.11194</v>
      </c>
      <c r="C59723">
        <v>5.3353600000000001E-2</v>
      </c>
    </row>
    <row r="59724" spans="1:3" x14ac:dyDescent="0.3">
      <c r="A59724" s="1">
        <f t="shared" si="933"/>
        <v>59.721049209507783</v>
      </c>
      <c r="B59724">
        <v>-0.11677899999999999</v>
      </c>
      <c r="C59724">
        <v>5.3737899999999998E-2</v>
      </c>
    </row>
    <row r="59725" spans="1:3" x14ac:dyDescent="0.3">
      <c r="A59725" s="1">
        <f t="shared" si="933"/>
        <v>59.722049193587509</v>
      </c>
      <c r="B59725">
        <v>-5.1173200000000002E-2</v>
      </c>
      <c r="C59725">
        <v>5.3047499999999997E-2</v>
      </c>
    </row>
    <row r="59726" spans="1:3" x14ac:dyDescent="0.3">
      <c r="A59726" s="1">
        <f t="shared" si="933"/>
        <v>59.723049177667235</v>
      </c>
      <c r="B59726">
        <v>-4.2742599999999999E-2</v>
      </c>
      <c r="C59726">
        <v>5.2965400000000003E-2</v>
      </c>
    </row>
    <row r="59727" spans="1:3" x14ac:dyDescent="0.3">
      <c r="A59727" s="1">
        <f t="shared" si="933"/>
        <v>59.724049161746962</v>
      </c>
      <c r="B59727">
        <v>-6.1314899999999999E-2</v>
      </c>
      <c r="C59727">
        <v>5.3113899999999999E-2</v>
      </c>
    </row>
    <row r="59728" spans="1:3" x14ac:dyDescent="0.3">
      <c r="A59728" s="1">
        <f t="shared" si="933"/>
        <v>59.725049145826688</v>
      </c>
      <c r="B59728">
        <v>-1.53589E-2</v>
      </c>
      <c r="C59728">
        <v>5.2404699999999999E-2</v>
      </c>
    </row>
    <row r="59729" spans="1:3" x14ac:dyDescent="0.3">
      <c r="A59729" s="1">
        <f t="shared" si="933"/>
        <v>59.726049129906414</v>
      </c>
      <c r="B59729">
        <v>6.80811E-3</v>
      </c>
      <c r="C59729">
        <v>5.1499200000000002E-2</v>
      </c>
    </row>
    <row r="59730" spans="1:3" x14ac:dyDescent="0.3">
      <c r="A59730" s="1">
        <f t="shared" si="933"/>
        <v>59.727049113986141</v>
      </c>
      <c r="B59730">
        <v>-6.1084399999999997E-2</v>
      </c>
      <c r="C59730">
        <v>5.0927399999999998E-2</v>
      </c>
    </row>
    <row r="59731" spans="1:3" x14ac:dyDescent="0.3">
      <c r="A59731" s="1">
        <f t="shared" si="933"/>
        <v>59.728049098065867</v>
      </c>
      <c r="B59731">
        <v>-0.10237400000000001</v>
      </c>
      <c r="C59731">
        <v>5.0933699999999998E-2</v>
      </c>
    </row>
    <row r="59732" spans="1:3" x14ac:dyDescent="0.3">
      <c r="A59732" s="1">
        <f t="shared" si="933"/>
        <v>59.729049082145593</v>
      </c>
      <c r="B59732">
        <v>-5.5171600000000001E-2</v>
      </c>
      <c r="C59732">
        <v>5.1447899999999998E-2</v>
      </c>
    </row>
    <row r="59733" spans="1:3" x14ac:dyDescent="0.3">
      <c r="A59733" s="1">
        <f t="shared" si="933"/>
        <v>59.73004906622532</v>
      </c>
      <c r="B59733">
        <v>-1.0196199999999999E-3</v>
      </c>
      <c r="C59733">
        <v>5.0645900000000001E-2</v>
      </c>
    </row>
    <row r="59734" spans="1:3" x14ac:dyDescent="0.3">
      <c r="A59734" s="1">
        <f t="shared" si="933"/>
        <v>59.731049050305046</v>
      </c>
      <c r="B59734">
        <v>2.0920899999999999E-2</v>
      </c>
      <c r="C59734">
        <v>5.0114100000000002E-2</v>
      </c>
    </row>
    <row r="59735" spans="1:3" x14ac:dyDescent="0.3">
      <c r="A59735" s="1">
        <f t="shared" si="933"/>
        <v>59.732049034384772</v>
      </c>
      <c r="B59735">
        <v>1.6323500000000001E-2</v>
      </c>
      <c r="C59735">
        <v>4.9353899999999999E-2</v>
      </c>
    </row>
    <row r="59736" spans="1:3" x14ac:dyDescent="0.3">
      <c r="A59736" s="1">
        <f t="shared" si="933"/>
        <v>59.733049018464499</v>
      </c>
      <c r="B59736">
        <v>1.8964699999999999E-3</v>
      </c>
      <c r="C59736">
        <v>4.7904799999999997E-2</v>
      </c>
    </row>
    <row r="59737" spans="1:3" x14ac:dyDescent="0.3">
      <c r="A59737" s="1">
        <f t="shared" si="933"/>
        <v>59.734049002544225</v>
      </c>
      <c r="B59737">
        <v>3.7346799999999999E-2</v>
      </c>
      <c r="C59737">
        <v>4.7278599999999997E-2</v>
      </c>
    </row>
    <row r="59738" spans="1:3" x14ac:dyDescent="0.3">
      <c r="A59738" s="1">
        <f t="shared" si="933"/>
        <v>59.735048986623951</v>
      </c>
      <c r="B59738">
        <v>7.1867E-2</v>
      </c>
      <c r="C59738">
        <v>4.7847800000000003E-2</v>
      </c>
    </row>
    <row r="59739" spans="1:3" x14ac:dyDescent="0.3">
      <c r="A59739" s="1">
        <f t="shared" si="933"/>
        <v>59.736048970703678</v>
      </c>
      <c r="B59739">
        <v>1.81639E-2</v>
      </c>
      <c r="C59739">
        <v>4.7949600000000002E-2</v>
      </c>
    </row>
    <row r="59740" spans="1:3" x14ac:dyDescent="0.3">
      <c r="A59740" s="1">
        <f t="shared" si="933"/>
        <v>59.737048954783404</v>
      </c>
      <c r="B59740">
        <v>-6.1874399999999998E-3</v>
      </c>
      <c r="C59740">
        <v>4.7823299999999999E-2</v>
      </c>
    </row>
    <row r="59741" spans="1:3" x14ac:dyDescent="0.3">
      <c r="A59741" s="1">
        <f t="shared" si="933"/>
        <v>59.73804893886313</v>
      </c>
      <c r="B59741">
        <v>9.0309500000000001E-2</v>
      </c>
      <c r="C59741">
        <v>4.8544299999999999E-2</v>
      </c>
    </row>
    <row r="59742" spans="1:3" x14ac:dyDescent="0.3">
      <c r="A59742" s="1">
        <f t="shared" si="933"/>
        <v>59.739048922942857</v>
      </c>
      <c r="B59742">
        <v>0.16345799999999999</v>
      </c>
      <c r="C59742">
        <v>4.9690199999999997E-2</v>
      </c>
    </row>
    <row r="59743" spans="1:3" x14ac:dyDescent="0.3">
      <c r="A59743" s="1">
        <f t="shared" si="933"/>
        <v>59.740048907022583</v>
      </c>
      <c r="B59743">
        <v>9.3401399999999996E-2</v>
      </c>
      <c r="C59743">
        <v>5.0486200000000002E-2</v>
      </c>
    </row>
    <row r="59744" spans="1:3" x14ac:dyDescent="0.3">
      <c r="A59744" s="1">
        <f t="shared" si="933"/>
        <v>59.741048891102309</v>
      </c>
      <c r="B59744">
        <v>-2.3753199999999999E-2</v>
      </c>
      <c r="C59744">
        <v>5.0400800000000003E-2</v>
      </c>
    </row>
    <row r="59745" spans="1:3" x14ac:dyDescent="0.3">
      <c r="A59745" s="1">
        <f t="shared" si="933"/>
        <v>59.742048875182036</v>
      </c>
      <c r="B59745">
        <v>-3.76989E-2</v>
      </c>
      <c r="C59745">
        <v>5.0494200000000003E-2</v>
      </c>
    </row>
    <row r="59746" spans="1:3" x14ac:dyDescent="0.3">
      <c r="A59746" s="1">
        <f t="shared" si="933"/>
        <v>59.743048859261762</v>
      </c>
      <c r="B59746">
        <v>5.8266400000000001E-3</v>
      </c>
      <c r="C59746">
        <v>5.0351899999999998E-2</v>
      </c>
    </row>
    <row r="59747" spans="1:3" x14ac:dyDescent="0.3">
      <c r="A59747" s="1">
        <f t="shared" si="933"/>
        <v>59.744048843341488</v>
      </c>
      <c r="B59747">
        <v>-3.1433999999999997E-2</v>
      </c>
      <c r="C59747">
        <v>5.0257700000000002E-2</v>
      </c>
    </row>
    <row r="59748" spans="1:3" x14ac:dyDescent="0.3">
      <c r="A59748" s="1">
        <f t="shared" si="933"/>
        <v>59.745048827421215</v>
      </c>
      <c r="B59748">
        <v>-5.7666700000000001E-2</v>
      </c>
      <c r="C59748">
        <v>5.0482100000000002E-2</v>
      </c>
    </row>
    <row r="59749" spans="1:3" x14ac:dyDescent="0.3">
      <c r="A59749" s="1">
        <f t="shared" si="933"/>
        <v>59.746048811500941</v>
      </c>
      <c r="B59749">
        <v>2.6152399999999999E-2</v>
      </c>
      <c r="C59749">
        <v>5.0585199999999997E-2</v>
      </c>
    </row>
    <row r="59750" spans="1:3" x14ac:dyDescent="0.3">
      <c r="A59750" s="1">
        <f t="shared" si="933"/>
        <v>59.747048795580668</v>
      </c>
      <c r="B59750">
        <v>2.13479E-2</v>
      </c>
      <c r="C59750">
        <v>5.0078699999999997E-2</v>
      </c>
    </row>
    <row r="59751" spans="1:3" x14ac:dyDescent="0.3">
      <c r="A59751" s="1">
        <f t="shared" si="933"/>
        <v>59.748048779660394</v>
      </c>
      <c r="B59751">
        <v>-0.12597800000000001</v>
      </c>
      <c r="C59751">
        <v>4.9954100000000001E-2</v>
      </c>
    </row>
    <row r="59752" spans="1:3" x14ac:dyDescent="0.3">
      <c r="A59752" s="1">
        <f t="shared" si="933"/>
        <v>59.74904876374012</v>
      </c>
      <c r="B59752">
        <v>-0.169156</v>
      </c>
      <c r="C59752">
        <v>5.0676699999999998E-2</v>
      </c>
    </row>
    <row r="59753" spans="1:3" x14ac:dyDescent="0.3">
      <c r="A59753" s="1">
        <f t="shared" si="933"/>
        <v>59.750048747819847</v>
      </c>
      <c r="B59753">
        <v>-7.1878700000000004E-2</v>
      </c>
      <c r="C59753">
        <v>5.1306499999999998E-2</v>
      </c>
    </row>
    <row r="59754" spans="1:3" x14ac:dyDescent="0.3">
      <c r="A59754" s="1">
        <f t="shared" si="933"/>
        <v>59.751048731899573</v>
      </c>
      <c r="B59754">
        <v>-2.8308E-2</v>
      </c>
      <c r="C59754">
        <v>5.0571999999999999E-2</v>
      </c>
    </row>
    <row r="59755" spans="1:3" x14ac:dyDescent="0.3">
      <c r="A59755" s="1">
        <f t="shared" si="933"/>
        <v>59.752048715979299</v>
      </c>
      <c r="B59755">
        <v>-7.2481699999999996E-2</v>
      </c>
      <c r="C59755">
        <v>4.9956899999999999E-2</v>
      </c>
    </row>
    <row r="59756" spans="1:3" x14ac:dyDescent="0.3">
      <c r="A59756" s="1">
        <f t="shared" si="933"/>
        <v>59.753048700059026</v>
      </c>
      <c r="B59756">
        <v>-5.2425300000000001E-2</v>
      </c>
      <c r="C59756">
        <v>4.9814600000000001E-2</v>
      </c>
    </row>
    <row r="59757" spans="1:3" x14ac:dyDescent="0.3">
      <c r="A59757" s="1">
        <f t="shared" si="933"/>
        <v>59.754048684138752</v>
      </c>
      <c r="B59757">
        <v>6.4104499999999995E-2</v>
      </c>
      <c r="C59757">
        <v>5.0095500000000001E-2</v>
      </c>
    </row>
    <row r="59758" spans="1:3" x14ac:dyDescent="0.3">
      <c r="A59758" s="1">
        <f t="shared" si="933"/>
        <v>59.755048668218478</v>
      </c>
      <c r="B59758">
        <v>0.10670200000000001</v>
      </c>
      <c r="C59758">
        <v>5.0369799999999999E-2</v>
      </c>
    </row>
    <row r="59759" spans="1:3" x14ac:dyDescent="0.3">
      <c r="A59759" s="1">
        <f t="shared" si="933"/>
        <v>59.756048652298205</v>
      </c>
      <c r="B59759">
        <v>3.5589999999999997E-2</v>
      </c>
      <c r="C59759">
        <v>4.9996400000000003E-2</v>
      </c>
    </row>
    <row r="59760" spans="1:3" x14ac:dyDescent="0.3">
      <c r="A59760" s="1">
        <f t="shared" si="933"/>
        <v>59.757048636377931</v>
      </c>
      <c r="B59760">
        <v>1.2438200000000001E-3</v>
      </c>
      <c r="C59760">
        <v>4.94075E-2</v>
      </c>
    </row>
    <row r="59761" spans="1:3" x14ac:dyDescent="0.3">
      <c r="A59761" s="1">
        <f t="shared" si="933"/>
        <v>59.758048620457657</v>
      </c>
      <c r="B59761">
        <v>1.3928899999999999E-2</v>
      </c>
      <c r="C59761">
        <v>4.9162499999999998E-2</v>
      </c>
    </row>
    <row r="59762" spans="1:3" x14ac:dyDescent="0.3">
      <c r="A59762" s="1">
        <f t="shared" si="933"/>
        <v>59.759048604537384</v>
      </c>
      <c r="B59762">
        <v>-6.9979999999999999E-3</v>
      </c>
      <c r="C59762">
        <v>4.9089899999999999E-2</v>
      </c>
    </row>
    <row r="59763" spans="1:3" x14ac:dyDescent="0.3">
      <c r="A59763" s="1">
        <f t="shared" si="933"/>
        <v>59.76004858861711</v>
      </c>
      <c r="B59763">
        <v>-2.14874E-2</v>
      </c>
      <c r="C59763">
        <v>4.9178600000000003E-2</v>
      </c>
    </row>
    <row r="59764" spans="1:3" x14ac:dyDescent="0.3">
      <c r="A59764" s="1">
        <f t="shared" si="933"/>
        <v>59.761048572696836</v>
      </c>
      <c r="B59764">
        <v>8.6783599999999995E-3</v>
      </c>
      <c r="C59764">
        <v>4.9117399999999999E-2</v>
      </c>
    </row>
    <row r="59765" spans="1:3" x14ac:dyDescent="0.3">
      <c r="A59765" s="1">
        <f t="shared" si="933"/>
        <v>59.762048556776563</v>
      </c>
      <c r="B59765">
        <v>7.2335499999999997E-2</v>
      </c>
      <c r="C59765">
        <v>4.9754800000000002E-2</v>
      </c>
    </row>
    <row r="59766" spans="1:3" x14ac:dyDescent="0.3">
      <c r="A59766" s="1">
        <f t="shared" si="933"/>
        <v>59.763048540856289</v>
      </c>
      <c r="B59766">
        <v>0.13889199999999999</v>
      </c>
      <c r="C59766">
        <v>5.1034599999999999E-2</v>
      </c>
    </row>
    <row r="59767" spans="1:3" x14ac:dyDescent="0.3">
      <c r="A59767" s="1">
        <f t="shared" si="933"/>
        <v>59.764048524936015</v>
      </c>
      <c r="B59767">
        <v>0.12847700000000001</v>
      </c>
      <c r="C59767">
        <v>5.2234700000000002E-2</v>
      </c>
    </row>
    <row r="59768" spans="1:3" x14ac:dyDescent="0.3">
      <c r="A59768" s="1">
        <f t="shared" si="933"/>
        <v>59.765048509015742</v>
      </c>
      <c r="B59768">
        <v>5.0426400000000003E-2</v>
      </c>
      <c r="C59768">
        <v>5.2293100000000002E-2</v>
      </c>
    </row>
    <row r="59769" spans="1:3" x14ac:dyDescent="0.3">
      <c r="A59769" s="1">
        <f t="shared" si="933"/>
        <v>59.766048493095468</v>
      </c>
      <c r="B59769">
        <v>-3.7644200000000001E-3</v>
      </c>
      <c r="C59769">
        <v>5.1958400000000002E-2</v>
      </c>
    </row>
    <row r="59770" spans="1:3" x14ac:dyDescent="0.3">
      <c r="A59770" s="1">
        <f t="shared" si="933"/>
        <v>59.767048477175194</v>
      </c>
      <c r="B59770">
        <v>1.49898E-3</v>
      </c>
      <c r="C59770">
        <v>5.16999E-2</v>
      </c>
    </row>
    <row r="59771" spans="1:3" x14ac:dyDescent="0.3">
      <c r="A59771" s="1">
        <f t="shared" si="933"/>
        <v>59.768048461254921</v>
      </c>
      <c r="B59771">
        <v>5.1558899999999998E-2</v>
      </c>
      <c r="C59771">
        <v>5.1716499999999999E-2</v>
      </c>
    </row>
    <row r="59772" spans="1:3" x14ac:dyDescent="0.3">
      <c r="A59772" s="1">
        <f t="shared" si="933"/>
        <v>59.769048445334647</v>
      </c>
      <c r="B59772">
        <v>5.0965000000000003E-2</v>
      </c>
      <c r="C59772">
        <v>5.2113899999999998E-2</v>
      </c>
    </row>
    <row r="59773" spans="1:3" x14ac:dyDescent="0.3">
      <c r="A59773" s="1">
        <f t="shared" si="933"/>
        <v>59.770048429414373</v>
      </c>
      <c r="B59773">
        <v>-5.9528699999999997E-2</v>
      </c>
      <c r="C59773">
        <v>5.2111299999999999E-2</v>
      </c>
    </row>
    <row r="59774" spans="1:3" x14ac:dyDescent="0.3">
      <c r="A59774" s="1">
        <f t="shared" si="933"/>
        <v>59.7710484134941</v>
      </c>
      <c r="B59774">
        <v>-0.160578</v>
      </c>
      <c r="C59774">
        <v>5.3402699999999997E-2</v>
      </c>
    </row>
    <row r="59775" spans="1:3" x14ac:dyDescent="0.3">
      <c r="A59775" s="1">
        <f t="shared" si="933"/>
        <v>59.772048397573826</v>
      </c>
      <c r="B59775">
        <v>-0.171907</v>
      </c>
      <c r="C59775">
        <v>5.48557E-2</v>
      </c>
    </row>
    <row r="59776" spans="1:3" x14ac:dyDescent="0.3">
      <c r="A59776" s="1">
        <f t="shared" si="933"/>
        <v>59.773048381653552</v>
      </c>
      <c r="B59776">
        <v>-0.159412</v>
      </c>
      <c r="C59776">
        <v>5.6234199999999998E-2</v>
      </c>
    </row>
    <row r="59777" spans="1:3" x14ac:dyDescent="0.3">
      <c r="A59777" s="1">
        <f t="shared" si="933"/>
        <v>59.774048365733279</v>
      </c>
      <c r="B59777">
        <v>-0.151452</v>
      </c>
      <c r="C59777">
        <v>5.7553600000000003E-2</v>
      </c>
    </row>
    <row r="59778" spans="1:3" x14ac:dyDescent="0.3">
      <c r="A59778" s="1">
        <f t="shared" si="933"/>
        <v>59.775048349813005</v>
      </c>
      <c r="B59778">
        <v>-0.114217</v>
      </c>
      <c r="C59778">
        <v>5.8298000000000003E-2</v>
      </c>
    </row>
    <row r="59779" spans="1:3" x14ac:dyDescent="0.3">
      <c r="A59779" s="1">
        <f t="shared" si="933"/>
        <v>59.776048333892732</v>
      </c>
      <c r="B59779">
        <v>-4.6422199999999997E-2</v>
      </c>
      <c r="C59779">
        <v>5.8375900000000001E-2</v>
      </c>
    </row>
    <row r="59780" spans="1:3" x14ac:dyDescent="0.3">
      <c r="A59780" s="1">
        <f t="shared" ref="A59780:A59843" si="934">A59779+$L$2</f>
        <v>59.777048317972458</v>
      </c>
      <c r="B59780">
        <v>1.07863E-2</v>
      </c>
      <c r="C59780">
        <v>5.8289399999999998E-2</v>
      </c>
    </row>
    <row r="59781" spans="1:3" x14ac:dyDescent="0.3">
      <c r="A59781" s="1">
        <f t="shared" si="934"/>
        <v>59.778048302052184</v>
      </c>
      <c r="B59781">
        <v>2.1330499999999999E-2</v>
      </c>
      <c r="C59781">
        <v>5.84123E-2</v>
      </c>
    </row>
    <row r="59782" spans="1:3" x14ac:dyDescent="0.3">
      <c r="A59782" s="1">
        <f t="shared" si="934"/>
        <v>59.779048286131911</v>
      </c>
      <c r="B59782">
        <v>2.2343200000000001E-3</v>
      </c>
      <c r="C59782">
        <v>5.8226800000000002E-2</v>
      </c>
    </row>
    <row r="59783" spans="1:3" x14ac:dyDescent="0.3">
      <c r="A59783" s="1">
        <f t="shared" si="934"/>
        <v>59.780048270211637</v>
      </c>
      <c r="B59783" s="2">
        <v>8.4822100000000004E-3</v>
      </c>
      <c r="C59783">
        <v>5.7877999999999999E-2</v>
      </c>
    </row>
    <row r="59784" spans="1:3" x14ac:dyDescent="0.3">
      <c r="A59784" s="1">
        <f t="shared" si="934"/>
        <v>59.781048254291363</v>
      </c>
      <c r="B59784">
        <v>5.72065E-2</v>
      </c>
      <c r="C59784">
        <v>5.7818000000000001E-2</v>
      </c>
    </row>
    <row r="59785" spans="1:3" x14ac:dyDescent="0.3">
      <c r="A59785" s="1">
        <f t="shared" si="934"/>
        <v>59.78204823837109</v>
      </c>
      <c r="B59785">
        <v>7.6861299999999994E-2</v>
      </c>
      <c r="C59785">
        <v>5.8011899999999998E-2</v>
      </c>
    </row>
    <row r="59786" spans="1:3" x14ac:dyDescent="0.3">
      <c r="A59786" s="1">
        <f t="shared" si="934"/>
        <v>59.783048222450816</v>
      </c>
      <c r="B59786">
        <v>2.23433E-2</v>
      </c>
      <c r="C59786">
        <v>5.8115699999999999E-2</v>
      </c>
    </row>
    <row r="59787" spans="1:3" x14ac:dyDescent="0.3">
      <c r="A59787" s="1">
        <f t="shared" si="934"/>
        <v>59.784048206530542</v>
      </c>
      <c r="B59787">
        <v>-8.9359699999999999E-4</v>
      </c>
      <c r="C59787">
        <v>5.7315499999999998E-2</v>
      </c>
    </row>
    <row r="59788" spans="1:3" x14ac:dyDescent="0.3">
      <c r="A59788" s="1">
        <f t="shared" si="934"/>
        <v>59.785048190610269</v>
      </c>
      <c r="B59788">
        <v>5.8957599999999999E-2</v>
      </c>
      <c r="C59788">
        <v>5.75262E-2</v>
      </c>
    </row>
    <row r="59789" spans="1:3" x14ac:dyDescent="0.3">
      <c r="A59789" s="1">
        <f t="shared" si="934"/>
        <v>59.786048174689995</v>
      </c>
      <c r="B59789">
        <v>8.4702E-2</v>
      </c>
      <c r="C59789">
        <v>5.7949199999999999E-2</v>
      </c>
    </row>
    <row r="59790" spans="1:3" x14ac:dyDescent="0.3">
      <c r="A59790" s="1">
        <f t="shared" si="934"/>
        <v>59.787048158769721</v>
      </c>
      <c r="B59790">
        <v>9.1206400000000007E-2</v>
      </c>
      <c r="C59790">
        <v>5.8308699999999998E-2</v>
      </c>
    </row>
    <row r="59791" spans="1:3" x14ac:dyDescent="0.3">
      <c r="A59791" s="1">
        <f t="shared" si="934"/>
        <v>59.788048142849448</v>
      </c>
      <c r="B59791">
        <v>0.15687799999999999</v>
      </c>
      <c r="C59791">
        <v>5.9230100000000001E-2</v>
      </c>
    </row>
    <row r="59792" spans="1:3" x14ac:dyDescent="0.3">
      <c r="A59792" s="1">
        <f t="shared" si="934"/>
        <v>59.789048126929174</v>
      </c>
      <c r="B59792">
        <v>0.12959499999999999</v>
      </c>
      <c r="C59792">
        <v>5.9530199999999998E-2</v>
      </c>
    </row>
    <row r="59793" spans="1:3" x14ac:dyDescent="0.3">
      <c r="A59793" s="1">
        <f t="shared" si="934"/>
        <v>59.7900481110089</v>
      </c>
      <c r="B59793">
        <v>-2.60997E-2</v>
      </c>
      <c r="C59793">
        <v>5.8902200000000002E-2</v>
      </c>
    </row>
    <row r="59794" spans="1:3" x14ac:dyDescent="0.3">
      <c r="A59794" s="1">
        <f t="shared" si="934"/>
        <v>59.791048095088627</v>
      </c>
      <c r="B59794">
        <v>-7.0505100000000001E-2</v>
      </c>
      <c r="C59794">
        <v>5.9291299999999998E-2</v>
      </c>
    </row>
    <row r="59795" spans="1:3" x14ac:dyDescent="0.3">
      <c r="A59795" s="1">
        <f t="shared" si="934"/>
        <v>59.792048079168353</v>
      </c>
      <c r="B59795">
        <v>3.7365000000000002E-2</v>
      </c>
      <c r="C59795">
        <v>5.9545599999999997E-2</v>
      </c>
    </row>
    <row r="59796" spans="1:3" x14ac:dyDescent="0.3">
      <c r="A59796" s="1">
        <f t="shared" si="934"/>
        <v>59.793048063248079</v>
      </c>
      <c r="B59796">
        <v>9.7070199999999995E-2</v>
      </c>
      <c r="C59796">
        <v>6.0145799999999999E-2</v>
      </c>
    </row>
    <row r="59797" spans="1:3" x14ac:dyDescent="0.3">
      <c r="A59797" s="1">
        <f t="shared" si="934"/>
        <v>59.794048047327806</v>
      </c>
      <c r="B59797">
        <v>4.1401599999999997E-2</v>
      </c>
      <c r="C59797">
        <v>6.0203600000000003E-2</v>
      </c>
    </row>
    <row r="59798" spans="1:3" x14ac:dyDescent="0.3">
      <c r="A59798" s="1">
        <f t="shared" si="934"/>
        <v>59.795048031407532</v>
      </c>
      <c r="B59798">
        <v>-6.2502800000000004E-3</v>
      </c>
      <c r="C59798">
        <v>5.9873700000000002E-2</v>
      </c>
    </row>
    <row r="59799" spans="1:3" x14ac:dyDescent="0.3">
      <c r="A59799" s="1">
        <f t="shared" si="934"/>
        <v>59.796048015487258</v>
      </c>
      <c r="B59799">
        <v>-2.3222300000000002E-3</v>
      </c>
      <c r="C59799">
        <v>5.9199799999999997E-2</v>
      </c>
    </row>
    <row r="59800" spans="1:3" x14ac:dyDescent="0.3">
      <c r="A59800" s="1">
        <f t="shared" si="934"/>
        <v>59.797047999566985</v>
      </c>
      <c r="B59800">
        <v>-5.6149699999999997E-2</v>
      </c>
      <c r="C59800">
        <v>5.95626E-2</v>
      </c>
    </row>
    <row r="59801" spans="1:3" x14ac:dyDescent="0.3">
      <c r="A59801" s="1">
        <f t="shared" si="934"/>
        <v>59.798047983646711</v>
      </c>
      <c r="B59801">
        <v>-0.129417</v>
      </c>
      <c r="C59801">
        <v>5.9824299999999997E-2</v>
      </c>
    </row>
    <row r="59802" spans="1:3" x14ac:dyDescent="0.3">
      <c r="A59802" s="1">
        <f t="shared" si="934"/>
        <v>59.799047967726437</v>
      </c>
      <c r="B59802">
        <v>-0.103631</v>
      </c>
      <c r="C59802">
        <v>5.93746E-2</v>
      </c>
    </row>
    <row r="59803" spans="1:3" x14ac:dyDescent="0.3">
      <c r="A59803" s="1">
        <f t="shared" si="934"/>
        <v>59.800047951806164</v>
      </c>
      <c r="B59803">
        <v>-6.4484899999999998E-2</v>
      </c>
      <c r="C59803">
        <v>5.9305799999999999E-2</v>
      </c>
    </row>
    <row r="59804" spans="1:3" x14ac:dyDescent="0.3">
      <c r="A59804" s="1">
        <f t="shared" si="934"/>
        <v>59.80104793588589</v>
      </c>
      <c r="B59804">
        <v>-7.7213599999999993E-2</v>
      </c>
      <c r="C59804">
        <v>5.9856100000000002E-2</v>
      </c>
    </row>
    <row r="59805" spans="1:3" x14ac:dyDescent="0.3">
      <c r="A59805" s="1">
        <f t="shared" si="934"/>
        <v>59.802047919965617</v>
      </c>
      <c r="B59805">
        <v>-7.9386300000000007E-2</v>
      </c>
      <c r="C59805">
        <v>6.02766E-2</v>
      </c>
    </row>
    <row r="59806" spans="1:3" x14ac:dyDescent="0.3">
      <c r="A59806" s="1">
        <f t="shared" si="934"/>
        <v>59.803047904045343</v>
      </c>
      <c r="B59806">
        <v>-5.8632299999999998E-2</v>
      </c>
      <c r="C59806">
        <v>6.0770400000000002E-2</v>
      </c>
    </row>
    <row r="59807" spans="1:3" x14ac:dyDescent="0.3">
      <c r="A59807" s="1">
        <f t="shared" si="934"/>
        <v>59.804047888125069</v>
      </c>
      <c r="B59807">
        <v>-3.6530199999999999E-2</v>
      </c>
      <c r="C59807">
        <v>6.0508899999999997E-2</v>
      </c>
    </row>
    <row r="59808" spans="1:3" x14ac:dyDescent="0.3">
      <c r="A59808" s="1">
        <f t="shared" si="934"/>
        <v>59.805047872204796</v>
      </c>
      <c r="B59808">
        <v>-5.8329600000000002E-2</v>
      </c>
      <c r="C59808">
        <v>6.0201400000000002E-2</v>
      </c>
    </row>
    <row r="59809" spans="1:3" x14ac:dyDescent="0.3">
      <c r="A59809" s="1">
        <f t="shared" si="934"/>
        <v>59.806047856284522</v>
      </c>
      <c r="B59809">
        <v>-0.108138</v>
      </c>
      <c r="C59809">
        <v>6.0502500000000001E-2</v>
      </c>
    </row>
    <row r="59810" spans="1:3" x14ac:dyDescent="0.3">
      <c r="A59810" s="1">
        <f t="shared" si="934"/>
        <v>59.807047840364248</v>
      </c>
      <c r="B59810">
        <v>-8.8007000000000002E-2</v>
      </c>
      <c r="C59810">
        <v>6.1002000000000001E-2</v>
      </c>
    </row>
    <row r="59811" spans="1:3" x14ac:dyDescent="0.3">
      <c r="A59811" s="1">
        <f t="shared" si="934"/>
        <v>59.808047824443975</v>
      </c>
      <c r="B59811">
        <v>-3.6384899999999998E-2</v>
      </c>
      <c r="C59811">
        <v>6.1047700000000003E-2</v>
      </c>
    </row>
    <row r="59812" spans="1:3" x14ac:dyDescent="0.3">
      <c r="A59812" s="1">
        <f t="shared" si="934"/>
        <v>59.809047808523701</v>
      </c>
      <c r="B59812">
        <v>-2.1108399999999999E-2</v>
      </c>
      <c r="C59812">
        <v>6.0411600000000003E-2</v>
      </c>
    </row>
    <row r="59813" spans="1:3" x14ac:dyDescent="0.3">
      <c r="A59813" s="1">
        <f t="shared" si="934"/>
        <v>59.810047792603427</v>
      </c>
      <c r="B59813">
        <v>-5.9007199999999999E-3</v>
      </c>
      <c r="C59813">
        <v>6.0176300000000002E-2</v>
      </c>
    </row>
    <row r="59814" spans="1:3" x14ac:dyDescent="0.3">
      <c r="A59814" s="1">
        <f t="shared" si="934"/>
        <v>59.811047776683154</v>
      </c>
      <c r="B59814">
        <v>1.66316E-2</v>
      </c>
      <c r="C59814">
        <v>5.9127199999999998E-2</v>
      </c>
    </row>
    <row r="59815" spans="1:3" x14ac:dyDescent="0.3">
      <c r="A59815" s="1">
        <f t="shared" si="934"/>
        <v>59.81204776076288</v>
      </c>
      <c r="B59815">
        <v>5.1289500000000002E-2</v>
      </c>
      <c r="C59815">
        <v>5.7820799999999999E-2</v>
      </c>
    </row>
    <row r="59816" spans="1:3" x14ac:dyDescent="0.3">
      <c r="A59816" s="1">
        <f t="shared" si="934"/>
        <v>59.813047744842606</v>
      </c>
      <c r="B59816">
        <v>6.0541400000000002E-2</v>
      </c>
      <c r="C59816">
        <v>5.7883900000000002E-2</v>
      </c>
    </row>
    <row r="59817" spans="1:3" x14ac:dyDescent="0.3">
      <c r="A59817" s="1">
        <f t="shared" si="934"/>
        <v>59.814047728922333</v>
      </c>
      <c r="B59817">
        <v>-1.14541E-2</v>
      </c>
      <c r="C59817">
        <v>5.7678500000000001E-2</v>
      </c>
    </row>
    <row r="59818" spans="1:3" x14ac:dyDescent="0.3">
      <c r="A59818" s="1">
        <f t="shared" si="934"/>
        <v>59.815047713002059</v>
      </c>
      <c r="B59818">
        <v>-7.0140999999999995E-2</v>
      </c>
      <c r="C59818">
        <v>5.8148699999999998E-2</v>
      </c>
    </row>
    <row r="59819" spans="1:3" x14ac:dyDescent="0.3">
      <c r="A59819" s="1">
        <f t="shared" si="934"/>
        <v>59.816047697081785</v>
      </c>
      <c r="B59819">
        <v>-4.8957199999999999E-2</v>
      </c>
      <c r="C59819">
        <v>5.8622500000000001E-2</v>
      </c>
    </row>
    <row r="59820" spans="1:3" x14ac:dyDescent="0.3">
      <c r="A59820" s="1">
        <f t="shared" si="934"/>
        <v>59.817047681161512</v>
      </c>
      <c r="B59820">
        <v>-1.3204799999999999E-2</v>
      </c>
      <c r="C59820">
        <v>5.7853500000000002E-2</v>
      </c>
    </row>
    <row r="59821" spans="1:3" x14ac:dyDescent="0.3">
      <c r="A59821" s="1">
        <f t="shared" si="934"/>
        <v>59.818047665241238</v>
      </c>
      <c r="B59821">
        <v>1.1639399999999999E-2</v>
      </c>
      <c r="C59821">
        <v>5.7163800000000001E-2</v>
      </c>
    </row>
    <row r="59822" spans="1:3" x14ac:dyDescent="0.3">
      <c r="A59822" s="1">
        <f t="shared" si="934"/>
        <v>59.819047649320964</v>
      </c>
      <c r="B59822">
        <v>5.2332100000000003E-3</v>
      </c>
      <c r="C59822">
        <v>5.7048099999999997E-2</v>
      </c>
    </row>
    <row r="59823" spans="1:3" x14ac:dyDescent="0.3">
      <c r="A59823" s="1">
        <f t="shared" si="934"/>
        <v>59.820047633400691</v>
      </c>
      <c r="B59823">
        <v>-5.69384E-2</v>
      </c>
      <c r="C59823">
        <v>5.6498100000000002E-2</v>
      </c>
    </row>
    <row r="59824" spans="1:3" x14ac:dyDescent="0.3">
      <c r="A59824" s="1">
        <f t="shared" si="934"/>
        <v>59.821047617480417</v>
      </c>
      <c r="B59824">
        <v>-7.3237999999999998E-2</v>
      </c>
      <c r="C59824">
        <v>5.60627E-2</v>
      </c>
    </row>
    <row r="59825" spans="1:3" x14ac:dyDescent="0.3">
      <c r="A59825" s="1">
        <f t="shared" si="934"/>
        <v>59.822047601560143</v>
      </c>
      <c r="B59825">
        <v>1.4566600000000001E-2</v>
      </c>
      <c r="C59825">
        <v>5.5696599999999999E-2</v>
      </c>
    </row>
    <row r="59826" spans="1:3" x14ac:dyDescent="0.3">
      <c r="A59826" s="1">
        <f t="shared" si="934"/>
        <v>59.82304758563987</v>
      </c>
      <c r="B59826">
        <v>7.5984899999999994E-2</v>
      </c>
      <c r="C59826">
        <v>5.6029099999999998E-2</v>
      </c>
    </row>
    <row r="59827" spans="1:3" x14ac:dyDescent="0.3">
      <c r="A59827" s="1">
        <f t="shared" si="934"/>
        <v>59.824047569719596</v>
      </c>
      <c r="B59827">
        <v>5.8236200000000002E-2</v>
      </c>
      <c r="C59827">
        <v>5.5998300000000001E-2</v>
      </c>
    </row>
    <row r="59828" spans="1:3" x14ac:dyDescent="0.3">
      <c r="A59828" s="1">
        <f t="shared" si="934"/>
        <v>59.825047553799322</v>
      </c>
      <c r="B59828">
        <v>5.4978100000000002E-2</v>
      </c>
      <c r="C59828">
        <v>5.63945E-2</v>
      </c>
    </row>
    <row r="59829" spans="1:3" x14ac:dyDescent="0.3">
      <c r="A59829" s="1">
        <f t="shared" si="934"/>
        <v>59.826047537879049</v>
      </c>
      <c r="B59829">
        <v>6.8353399999999995E-2</v>
      </c>
      <c r="C59829">
        <v>5.7009900000000002E-2</v>
      </c>
    </row>
    <row r="59830" spans="1:3" x14ac:dyDescent="0.3">
      <c r="A59830" s="1">
        <f t="shared" si="934"/>
        <v>59.827047521958775</v>
      </c>
      <c r="B59830">
        <v>4.5960399999999998E-2</v>
      </c>
      <c r="C59830">
        <v>5.6858699999999998E-2</v>
      </c>
    </row>
    <row r="59831" spans="1:3" x14ac:dyDescent="0.3">
      <c r="A59831" s="1">
        <f t="shared" si="934"/>
        <v>59.828047506038502</v>
      </c>
      <c r="B59831">
        <v>3.1433500000000003E-2</v>
      </c>
      <c r="C59831">
        <v>5.6149299999999999E-2</v>
      </c>
    </row>
    <row r="59832" spans="1:3" x14ac:dyDescent="0.3">
      <c r="A59832" s="1">
        <f t="shared" si="934"/>
        <v>59.829047490118228</v>
      </c>
      <c r="B59832">
        <v>5.7572400000000003E-2</v>
      </c>
      <c r="C59832">
        <v>5.6173300000000002E-2</v>
      </c>
    </row>
    <row r="59833" spans="1:3" x14ac:dyDescent="0.3">
      <c r="A59833" s="1">
        <f t="shared" si="934"/>
        <v>59.830047474197954</v>
      </c>
      <c r="B59833">
        <v>5.7893100000000003E-2</v>
      </c>
      <c r="C59833">
        <v>5.6742000000000001E-2</v>
      </c>
    </row>
    <row r="59834" spans="1:3" x14ac:dyDescent="0.3">
      <c r="A59834" s="1">
        <f t="shared" si="934"/>
        <v>59.831047458277681</v>
      </c>
      <c r="B59834">
        <v>-2.0629899999999998E-3</v>
      </c>
      <c r="C59834">
        <v>5.6553399999999997E-2</v>
      </c>
    </row>
    <row r="59835" spans="1:3" x14ac:dyDescent="0.3">
      <c r="A59835" s="1">
        <f t="shared" si="934"/>
        <v>59.832047442357407</v>
      </c>
      <c r="B59835">
        <v>-4.8566199999999997E-2</v>
      </c>
      <c r="C59835">
        <v>5.68759E-2</v>
      </c>
    </row>
    <row r="59836" spans="1:3" x14ac:dyDescent="0.3">
      <c r="A59836" s="1">
        <f t="shared" si="934"/>
        <v>59.833047426437133</v>
      </c>
      <c r="B59836">
        <v>-6.9162900000000003E-3</v>
      </c>
      <c r="C59836">
        <v>5.69261E-2</v>
      </c>
    </row>
    <row r="59837" spans="1:3" x14ac:dyDescent="0.3">
      <c r="A59837" s="1">
        <f t="shared" si="934"/>
        <v>59.83404741051686</v>
      </c>
      <c r="B59837">
        <v>7.3916399999999993E-2</v>
      </c>
      <c r="C59837">
        <v>5.7291799999999997E-2</v>
      </c>
    </row>
    <row r="59838" spans="1:3" x14ac:dyDescent="0.3">
      <c r="A59838" s="1">
        <f t="shared" si="934"/>
        <v>59.835047394596586</v>
      </c>
      <c r="B59838">
        <v>6.5430100000000005E-2</v>
      </c>
      <c r="C59838">
        <v>5.7227399999999998E-2</v>
      </c>
    </row>
    <row r="59839" spans="1:3" x14ac:dyDescent="0.3">
      <c r="A59839" s="1">
        <f t="shared" si="934"/>
        <v>59.836047378676312</v>
      </c>
      <c r="B59839">
        <v>-2.6354599999999999E-2</v>
      </c>
      <c r="C59839">
        <v>5.7309300000000001E-2</v>
      </c>
    </row>
    <row r="59840" spans="1:3" x14ac:dyDescent="0.3">
      <c r="A59840" s="1">
        <f t="shared" si="934"/>
        <v>59.837047362756039</v>
      </c>
      <c r="B59840">
        <v>-2.09115E-2</v>
      </c>
      <c r="C59840">
        <v>5.7456599999999997E-2</v>
      </c>
    </row>
    <row r="59841" spans="1:3" x14ac:dyDescent="0.3">
      <c r="A59841" s="1">
        <f t="shared" si="934"/>
        <v>59.838047346835765</v>
      </c>
      <c r="B59841">
        <v>8.1685999999999995E-2</v>
      </c>
      <c r="C59841">
        <v>5.7370299999999999E-2</v>
      </c>
    </row>
    <row r="59842" spans="1:3" x14ac:dyDescent="0.3">
      <c r="A59842" s="1">
        <f t="shared" si="934"/>
        <v>59.839047330915491</v>
      </c>
      <c r="B59842">
        <v>3.8117999999999999E-2</v>
      </c>
      <c r="C59842">
        <v>5.6116899999999997E-2</v>
      </c>
    </row>
    <row r="59843" spans="1:3" x14ac:dyDescent="0.3">
      <c r="A59843" s="1">
        <f t="shared" si="934"/>
        <v>59.840047314995218</v>
      </c>
      <c r="B59843">
        <v>-0.124099</v>
      </c>
      <c r="C59843">
        <v>5.6423899999999999E-2</v>
      </c>
    </row>
    <row r="59844" spans="1:3" x14ac:dyDescent="0.3">
      <c r="A59844" s="1">
        <f t="shared" ref="A59844:A59907" si="935">A59843+$L$2</f>
        <v>59.841047299074944</v>
      </c>
      <c r="B59844">
        <v>-0.159829</v>
      </c>
      <c r="C59844">
        <v>5.7784700000000001E-2</v>
      </c>
    </row>
    <row r="59845" spans="1:3" x14ac:dyDescent="0.3">
      <c r="A59845" s="1">
        <f t="shared" si="935"/>
        <v>59.84204728315467</v>
      </c>
      <c r="B59845">
        <v>-9.8763699999999996E-2</v>
      </c>
      <c r="C59845">
        <v>5.8395299999999997E-2</v>
      </c>
    </row>
    <row r="59846" spans="1:3" x14ac:dyDescent="0.3">
      <c r="A59846" s="1">
        <f t="shared" si="935"/>
        <v>59.843047267234397</v>
      </c>
      <c r="B59846">
        <v>-7.8540200000000004E-2</v>
      </c>
      <c r="C59846">
        <v>5.9122399999999999E-2</v>
      </c>
    </row>
    <row r="59847" spans="1:3" x14ac:dyDescent="0.3">
      <c r="A59847" s="1">
        <f t="shared" si="935"/>
        <v>59.844047251314123</v>
      </c>
      <c r="B59847">
        <v>-6.9783100000000001E-2</v>
      </c>
      <c r="C59847">
        <v>5.95059E-2</v>
      </c>
    </row>
    <row r="59848" spans="1:3" x14ac:dyDescent="0.3">
      <c r="A59848" s="1">
        <f t="shared" si="935"/>
        <v>59.845047235393849</v>
      </c>
      <c r="B59848">
        <v>-1.3316700000000001E-2</v>
      </c>
      <c r="C59848">
        <v>5.9062400000000001E-2</v>
      </c>
    </row>
    <row r="59849" spans="1:3" x14ac:dyDescent="0.3">
      <c r="A59849" s="1">
        <f t="shared" si="935"/>
        <v>59.846047219473576</v>
      </c>
      <c r="B59849">
        <v>3.6345799999999998E-2</v>
      </c>
      <c r="C59849">
        <v>5.9164399999999999E-2</v>
      </c>
    </row>
    <row r="59850" spans="1:3" x14ac:dyDescent="0.3">
      <c r="A59850" s="1">
        <f t="shared" si="935"/>
        <v>59.847047203553302</v>
      </c>
      <c r="B59850">
        <v>-9.7109799999999993E-3</v>
      </c>
      <c r="C59850">
        <v>5.9048000000000003E-2</v>
      </c>
    </row>
    <row r="59851" spans="1:3" x14ac:dyDescent="0.3">
      <c r="A59851" s="1">
        <f t="shared" si="935"/>
        <v>59.848047187633028</v>
      </c>
      <c r="B59851">
        <v>-7.7271199999999998E-2</v>
      </c>
      <c r="C59851">
        <v>5.8560899999999999E-2</v>
      </c>
    </row>
    <row r="59852" spans="1:3" x14ac:dyDescent="0.3">
      <c r="A59852" s="1">
        <f t="shared" si="935"/>
        <v>59.849047171712755</v>
      </c>
      <c r="B59852">
        <v>-5.1302100000000003E-2</v>
      </c>
      <c r="C59852">
        <v>5.73824E-2</v>
      </c>
    </row>
    <row r="59853" spans="1:3" x14ac:dyDescent="0.3">
      <c r="A59853" s="1">
        <f t="shared" si="935"/>
        <v>59.850047155792481</v>
      </c>
      <c r="B59853">
        <v>2.68309E-3</v>
      </c>
      <c r="C59853">
        <v>5.6690400000000002E-2</v>
      </c>
    </row>
    <row r="59854" spans="1:3" x14ac:dyDescent="0.3">
      <c r="A59854" s="1">
        <f t="shared" si="935"/>
        <v>59.851047139872207</v>
      </c>
      <c r="B59854">
        <v>8.2571499999999996E-3</v>
      </c>
      <c r="C59854">
        <v>5.6489900000000003E-2</v>
      </c>
    </row>
    <row r="59855" spans="1:3" x14ac:dyDescent="0.3">
      <c r="A59855" s="1">
        <f t="shared" si="935"/>
        <v>59.852047123951934</v>
      </c>
      <c r="B59855">
        <v>-2.2547000000000001E-2</v>
      </c>
      <c r="C59855">
        <v>5.5990600000000001E-2</v>
      </c>
    </row>
    <row r="59856" spans="1:3" x14ac:dyDescent="0.3">
      <c r="A59856" s="1">
        <f t="shared" si="935"/>
        <v>59.85304710803166</v>
      </c>
      <c r="B59856">
        <v>-6.8720799999999999E-2</v>
      </c>
      <c r="C59856">
        <v>5.6153500000000002E-2</v>
      </c>
    </row>
    <row r="59857" spans="1:3" x14ac:dyDescent="0.3">
      <c r="A59857" s="1">
        <f t="shared" si="935"/>
        <v>59.854047092111387</v>
      </c>
      <c r="B59857">
        <v>-7.8457600000000002E-2</v>
      </c>
      <c r="C59857">
        <v>5.6297100000000003E-2</v>
      </c>
    </row>
    <row r="59858" spans="1:3" x14ac:dyDescent="0.3">
      <c r="A59858" s="1">
        <f t="shared" si="935"/>
        <v>59.855047076191113</v>
      </c>
      <c r="B59858">
        <v>-2.81947E-2</v>
      </c>
      <c r="C59858">
        <v>5.5511999999999999E-2</v>
      </c>
    </row>
    <row r="59859" spans="1:3" x14ac:dyDescent="0.3">
      <c r="A59859" s="1">
        <f t="shared" si="935"/>
        <v>59.856047060270839</v>
      </c>
      <c r="B59859">
        <v>3.5211699999999999E-2</v>
      </c>
      <c r="C59859">
        <v>5.5508200000000001E-2</v>
      </c>
    </row>
    <row r="59860" spans="1:3" x14ac:dyDescent="0.3">
      <c r="A59860" s="1">
        <f t="shared" si="935"/>
        <v>59.857047044350566</v>
      </c>
      <c r="B59860">
        <v>7.6587799999999998E-2</v>
      </c>
      <c r="C59860">
        <v>5.6261600000000002E-2</v>
      </c>
    </row>
    <row r="59861" spans="1:3" x14ac:dyDescent="0.3">
      <c r="A59861" s="1">
        <f t="shared" si="935"/>
        <v>59.858047028430292</v>
      </c>
      <c r="B59861">
        <v>8.8644000000000001E-2</v>
      </c>
      <c r="C59861">
        <v>5.7008799999999998E-2</v>
      </c>
    </row>
    <row r="59862" spans="1:3" x14ac:dyDescent="0.3">
      <c r="A59862" s="1">
        <f t="shared" si="935"/>
        <v>59.859047012510018</v>
      </c>
      <c r="B59862">
        <v>5.8665399999999999E-2</v>
      </c>
      <c r="C59862">
        <v>5.75255E-2</v>
      </c>
    </row>
    <row r="59863" spans="1:3" x14ac:dyDescent="0.3">
      <c r="A59863" s="1">
        <f t="shared" si="935"/>
        <v>59.860046996589745</v>
      </c>
      <c r="B59863">
        <v>-1.0708099999999999E-3</v>
      </c>
      <c r="C59863">
        <v>5.7321299999999999E-2</v>
      </c>
    </row>
    <row r="59864" spans="1:3" x14ac:dyDescent="0.3">
      <c r="A59864" s="1">
        <f t="shared" si="935"/>
        <v>59.861046980669471</v>
      </c>
      <c r="B59864">
        <v>-2.3097800000000002E-2</v>
      </c>
      <c r="C59864">
        <v>5.7465500000000003E-2</v>
      </c>
    </row>
    <row r="59865" spans="1:3" x14ac:dyDescent="0.3">
      <c r="A59865" s="1">
        <f t="shared" si="935"/>
        <v>59.862046964749197</v>
      </c>
      <c r="B59865">
        <v>2.24846E-2</v>
      </c>
      <c r="C59865">
        <v>5.6966999999999997E-2</v>
      </c>
    </row>
    <row r="59866" spans="1:3" x14ac:dyDescent="0.3">
      <c r="A59866" s="1">
        <f t="shared" si="935"/>
        <v>59.863046948828924</v>
      </c>
      <c r="B59866">
        <v>7.7434699999999995E-2</v>
      </c>
      <c r="C59866">
        <v>5.6352399999999997E-2</v>
      </c>
    </row>
    <row r="59867" spans="1:3" x14ac:dyDescent="0.3">
      <c r="A59867" s="1">
        <f t="shared" si="935"/>
        <v>59.86404693290865</v>
      </c>
      <c r="B59867">
        <v>0.113626</v>
      </c>
      <c r="C59867">
        <v>5.6203900000000001E-2</v>
      </c>
    </row>
    <row r="59868" spans="1:3" x14ac:dyDescent="0.3">
      <c r="A59868" s="1">
        <f t="shared" si="935"/>
        <v>59.865046916988376</v>
      </c>
      <c r="B59868">
        <v>0.13002</v>
      </c>
      <c r="C59868">
        <v>5.6999800000000003E-2</v>
      </c>
    </row>
    <row r="59869" spans="1:3" x14ac:dyDescent="0.3">
      <c r="A59869" s="1">
        <f t="shared" si="935"/>
        <v>59.866046901068103</v>
      </c>
      <c r="B59869">
        <v>7.1570999999999996E-2</v>
      </c>
      <c r="C59869">
        <v>5.7677899999999997E-2</v>
      </c>
    </row>
    <row r="59870" spans="1:3" x14ac:dyDescent="0.3">
      <c r="A59870" s="1">
        <f t="shared" si="935"/>
        <v>59.867046885147829</v>
      </c>
      <c r="B59870">
        <v>-2.96575E-2</v>
      </c>
      <c r="C59870">
        <v>5.7959499999999997E-2</v>
      </c>
    </row>
    <row r="59871" spans="1:3" x14ac:dyDescent="0.3">
      <c r="A59871" s="1">
        <f t="shared" si="935"/>
        <v>59.868046869227555</v>
      </c>
      <c r="B59871">
        <v>-5.6331399999999997E-2</v>
      </c>
      <c r="C59871">
        <v>5.8007200000000002E-2</v>
      </c>
    </row>
    <row r="59872" spans="1:3" x14ac:dyDescent="0.3">
      <c r="A59872" s="1">
        <f t="shared" si="935"/>
        <v>59.869046853307282</v>
      </c>
      <c r="B59872">
        <v>-2.33242E-2</v>
      </c>
      <c r="C59872">
        <v>5.7730799999999999E-2</v>
      </c>
    </row>
    <row r="59873" spans="1:3" x14ac:dyDescent="0.3">
      <c r="A59873" s="1">
        <f t="shared" si="935"/>
        <v>59.870046837387008</v>
      </c>
      <c r="B59873">
        <v>7.6287300000000002E-3</v>
      </c>
      <c r="C59873">
        <v>5.72118E-2</v>
      </c>
    </row>
    <row r="59874" spans="1:3" x14ac:dyDescent="0.3">
      <c r="A59874" s="1">
        <f t="shared" si="935"/>
        <v>59.871046821466734</v>
      </c>
      <c r="B59874">
        <v>3.28315E-2</v>
      </c>
      <c r="C59874">
        <v>5.5934299999999999E-2</v>
      </c>
    </row>
    <row r="59875" spans="1:3" x14ac:dyDescent="0.3">
      <c r="A59875" s="1">
        <f t="shared" si="935"/>
        <v>59.872046805546461</v>
      </c>
      <c r="B59875">
        <v>2.8925599999999999E-2</v>
      </c>
      <c r="C59875">
        <v>5.4504499999999997E-2</v>
      </c>
    </row>
    <row r="59876" spans="1:3" x14ac:dyDescent="0.3">
      <c r="A59876" s="1">
        <f t="shared" si="935"/>
        <v>59.873046789626187</v>
      </c>
      <c r="B59876">
        <v>1.18987E-2</v>
      </c>
      <c r="C59876">
        <v>5.3029399999999997E-2</v>
      </c>
    </row>
    <row r="59877" spans="1:3" x14ac:dyDescent="0.3">
      <c r="A59877" s="1">
        <f t="shared" si="935"/>
        <v>59.874046773705913</v>
      </c>
      <c r="B59877">
        <v>8.1993099999999996E-3</v>
      </c>
      <c r="C59877">
        <v>5.1596900000000001E-2</v>
      </c>
    </row>
    <row r="59878" spans="1:3" x14ac:dyDescent="0.3">
      <c r="A59878" s="1">
        <f t="shared" si="935"/>
        <v>59.87504675778564</v>
      </c>
      <c r="B59878">
        <v>-1.05062E-2</v>
      </c>
      <c r="C59878">
        <v>5.0559800000000002E-2</v>
      </c>
    </row>
    <row r="59879" spans="1:3" x14ac:dyDescent="0.3">
      <c r="A59879" s="1">
        <f t="shared" si="935"/>
        <v>59.876046741865366</v>
      </c>
      <c r="B59879">
        <v>-4.4868199999999997E-2</v>
      </c>
      <c r="C59879">
        <v>5.0544199999999997E-2</v>
      </c>
    </row>
    <row r="59880" spans="1:3" x14ac:dyDescent="0.3">
      <c r="A59880" s="1">
        <f t="shared" si="935"/>
        <v>59.877046725945092</v>
      </c>
      <c r="B59880" s="2">
        <v>-8.3009399999999997E-2</v>
      </c>
      <c r="C59880">
        <v>5.1266399999999997E-2</v>
      </c>
    </row>
    <row r="59881" spans="1:3" x14ac:dyDescent="0.3">
      <c r="A59881" s="1">
        <f t="shared" si="935"/>
        <v>59.878046710024819</v>
      </c>
      <c r="B59881">
        <v>-0.10484499999999999</v>
      </c>
      <c r="C59881">
        <v>5.2101599999999998E-2</v>
      </c>
    </row>
    <row r="59882" spans="1:3" x14ac:dyDescent="0.3">
      <c r="A59882" s="1">
        <f t="shared" si="935"/>
        <v>59.879046694104545</v>
      </c>
      <c r="B59882">
        <v>-8.5781800000000005E-2</v>
      </c>
      <c r="C59882">
        <v>5.2937100000000001E-2</v>
      </c>
    </row>
    <row r="59883" spans="1:3" x14ac:dyDescent="0.3">
      <c r="A59883" s="1">
        <f t="shared" si="935"/>
        <v>59.880046678184272</v>
      </c>
      <c r="B59883">
        <v>-6.8750199999999997E-2</v>
      </c>
      <c r="C59883">
        <v>5.3539700000000003E-2</v>
      </c>
    </row>
    <row r="59884" spans="1:3" x14ac:dyDescent="0.3">
      <c r="A59884" s="1">
        <f t="shared" si="935"/>
        <v>59.881046662263998</v>
      </c>
      <c r="B59884">
        <v>-6.0171700000000002E-2</v>
      </c>
      <c r="C59884">
        <v>5.3569400000000003E-2</v>
      </c>
    </row>
    <row r="59885" spans="1:3" x14ac:dyDescent="0.3">
      <c r="A59885" s="1">
        <f t="shared" si="935"/>
        <v>59.882046646343724</v>
      </c>
      <c r="B59885">
        <v>8.0857800000000007E-3</v>
      </c>
      <c r="C59885">
        <v>5.2881600000000001E-2</v>
      </c>
    </row>
    <row r="59886" spans="1:3" x14ac:dyDescent="0.3">
      <c r="A59886" s="1">
        <f t="shared" si="935"/>
        <v>59.883046630423451</v>
      </c>
      <c r="B59886">
        <v>0.112566</v>
      </c>
      <c r="C59886">
        <v>5.3783900000000003E-2</v>
      </c>
    </row>
    <row r="59887" spans="1:3" x14ac:dyDescent="0.3">
      <c r="A59887" s="1">
        <f t="shared" si="935"/>
        <v>59.884046614503177</v>
      </c>
      <c r="B59887">
        <v>0.15821299999999999</v>
      </c>
      <c r="C59887">
        <v>5.5357099999999999E-2</v>
      </c>
    </row>
    <row r="59888" spans="1:3" x14ac:dyDescent="0.3">
      <c r="A59888" s="1">
        <f t="shared" si="935"/>
        <v>59.885046598582903</v>
      </c>
      <c r="B59888">
        <v>0.149314</v>
      </c>
      <c r="C59888">
        <v>5.6260600000000001E-2</v>
      </c>
    </row>
    <row r="59889" spans="1:3" x14ac:dyDescent="0.3">
      <c r="A59889" s="1">
        <f t="shared" si="935"/>
        <v>59.88604658266263</v>
      </c>
      <c r="B59889">
        <v>0.128387</v>
      </c>
      <c r="C59889">
        <v>5.6697499999999998E-2</v>
      </c>
    </row>
    <row r="59890" spans="1:3" x14ac:dyDescent="0.3">
      <c r="A59890" s="1">
        <f t="shared" si="935"/>
        <v>59.887046566742356</v>
      </c>
      <c r="B59890">
        <v>2.6935000000000001E-2</v>
      </c>
      <c r="C59890">
        <v>5.6054800000000002E-2</v>
      </c>
    </row>
    <row r="59891" spans="1:3" x14ac:dyDescent="0.3">
      <c r="A59891" s="1">
        <f t="shared" si="935"/>
        <v>59.888046550822082</v>
      </c>
      <c r="B59891">
        <v>-0.12823000000000001</v>
      </c>
      <c r="C59891">
        <v>5.57683E-2</v>
      </c>
    </row>
    <row r="59892" spans="1:3" x14ac:dyDescent="0.3">
      <c r="A59892" s="1">
        <f t="shared" si="935"/>
        <v>59.889046534901809</v>
      </c>
      <c r="B59892">
        <v>-0.117567</v>
      </c>
      <c r="C59892">
        <v>5.5648000000000003E-2</v>
      </c>
    </row>
    <row r="59893" spans="1:3" x14ac:dyDescent="0.3">
      <c r="A59893" s="1">
        <f t="shared" si="935"/>
        <v>59.890046518981535</v>
      </c>
      <c r="B59893">
        <v>2.4948600000000001E-2</v>
      </c>
      <c r="C59893">
        <v>5.5636499999999998E-2</v>
      </c>
    </row>
    <row r="59894" spans="1:3" x14ac:dyDescent="0.3">
      <c r="A59894" s="1">
        <f t="shared" si="935"/>
        <v>59.891046503061261</v>
      </c>
      <c r="B59894">
        <v>2.0868399999999999E-2</v>
      </c>
      <c r="C59894">
        <v>5.5140099999999997E-2</v>
      </c>
    </row>
    <row r="59895" spans="1:3" x14ac:dyDescent="0.3">
      <c r="A59895" s="1">
        <f t="shared" si="935"/>
        <v>59.892046487140988</v>
      </c>
      <c r="B59895">
        <v>-9.1033199999999995E-2</v>
      </c>
      <c r="C59895">
        <v>5.5676799999999999E-2</v>
      </c>
    </row>
    <row r="59896" spans="1:3" x14ac:dyDescent="0.3">
      <c r="A59896" s="1">
        <f t="shared" si="935"/>
        <v>59.893046471220714</v>
      </c>
      <c r="B59896">
        <v>-0.11878</v>
      </c>
      <c r="C59896">
        <v>5.5893900000000003E-2</v>
      </c>
    </row>
    <row r="59897" spans="1:3" x14ac:dyDescent="0.3">
      <c r="A59897" s="1">
        <f t="shared" si="935"/>
        <v>59.89404645530044</v>
      </c>
      <c r="B59897">
        <v>-0.103244</v>
      </c>
      <c r="C59897">
        <v>5.6512300000000001E-2</v>
      </c>
    </row>
    <row r="59898" spans="1:3" x14ac:dyDescent="0.3">
      <c r="A59898" s="1">
        <f t="shared" si="935"/>
        <v>59.895046439380167</v>
      </c>
      <c r="B59898">
        <v>-7.1782899999999997E-2</v>
      </c>
      <c r="C59898">
        <v>5.7167599999999999E-2</v>
      </c>
    </row>
    <row r="59899" spans="1:3" x14ac:dyDescent="0.3">
      <c r="A59899" s="1">
        <f t="shared" si="935"/>
        <v>59.896046423459893</v>
      </c>
      <c r="B59899">
        <v>-5.2821999999999999E-3</v>
      </c>
      <c r="C59899">
        <v>5.7197199999999997E-2</v>
      </c>
    </row>
    <row r="59900" spans="1:3" x14ac:dyDescent="0.3">
      <c r="A59900" s="1">
        <f t="shared" si="935"/>
        <v>59.897046407539619</v>
      </c>
      <c r="B59900">
        <v>6.9469199999999997E-3</v>
      </c>
      <c r="C59900">
        <v>5.6705199999999997E-2</v>
      </c>
    </row>
    <row r="59901" spans="1:3" x14ac:dyDescent="0.3">
      <c r="A59901" s="1">
        <f t="shared" si="935"/>
        <v>59.898046391619346</v>
      </c>
      <c r="B59901">
        <v>-4.9433699999999997E-2</v>
      </c>
      <c r="C59901">
        <v>5.5905400000000001E-2</v>
      </c>
    </row>
    <row r="59902" spans="1:3" x14ac:dyDescent="0.3">
      <c r="A59902" s="1">
        <f t="shared" si="935"/>
        <v>59.899046375699072</v>
      </c>
      <c r="B59902">
        <v>-9.4973100000000005E-2</v>
      </c>
      <c r="C59902">
        <v>5.5818800000000002E-2</v>
      </c>
    </row>
    <row r="59903" spans="1:3" x14ac:dyDescent="0.3">
      <c r="A59903" s="1">
        <f t="shared" si="935"/>
        <v>59.900046359778798</v>
      </c>
      <c r="B59903">
        <v>-7.8125500000000001E-2</v>
      </c>
      <c r="C59903">
        <v>5.5955199999999997E-2</v>
      </c>
    </row>
    <row r="59904" spans="1:3" x14ac:dyDescent="0.3">
      <c r="A59904" s="1">
        <f t="shared" si="935"/>
        <v>59.901046343858525</v>
      </c>
      <c r="B59904">
        <v>-5.5140099999999997E-3</v>
      </c>
      <c r="C59904">
        <v>5.5238200000000001E-2</v>
      </c>
    </row>
    <row r="59905" spans="1:3" x14ac:dyDescent="0.3">
      <c r="A59905" s="1">
        <f t="shared" si="935"/>
        <v>59.902046327938251</v>
      </c>
      <c r="B59905">
        <v>1.0714899999999999E-2</v>
      </c>
      <c r="C59905">
        <v>5.4551500000000003E-2</v>
      </c>
    </row>
    <row r="59906" spans="1:3" x14ac:dyDescent="0.3">
      <c r="A59906" s="1">
        <f t="shared" si="935"/>
        <v>59.903046312017977</v>
      </c>
      <c r="B59906">
        <v>-5.6964300000000002E-2</v>
      </c>
      <c r="C59906">
        <v>5.4534800000000001E-2</v>
      </c>
    </row>
    <row r="59907" spans="1:3" x14ac:dyDescent="0.3">
      <c r="A59907" s="1">
        <f t="shared" si="935"/>
        <v>59.904046296097704</v>
      </c>
      <c r="B59907">
        <v>-5.86705E-2</v>
      </c>
      <c r="C59907">
        <v>5.4756199999999998E-2</v>
      </c>
    </row>
    <row r="59908" spans="1:3" x14ac:dyDescent="0.3">
      <c r="A59908" s="1">
        <f t="shared" ref="A59908:A59971" si="936">A59907+$L$2</f>
        <v>59.90504628017743</v>
      </c>
      <c r="B59908">
        <v>9.9142399999999995E-3</v>
      </c>
      <c r="C59908">
        <v>5.4272099999999997E-2</v>
      </c>
    </row>
    <row r="59909" spans="1:3" x14ac:dyDescent="0.3">
      <c r="A59909" s="1">
        <f t="shared" si="936"/>
        <v>59.906046264257157</v>
      </c>
      <c r="B59909">
        <v>2.6123500000000001E-2</v>
      </c>
      <c r="C59909">
        <v>5.3451899999999997E-2</v>
      </c>
    </row>
    <row r="59910" spans="1:3" x14ac:dyDescent="0.3">
      <c r="A59910" s="1">
        <f t="shared" si="936"/>
        <v>59.907046248336883</v>
      </c>
      <c r="B59910">
        <v>3.4154299999999999E-2</v>
      </c>
      <c r="C59910">
        <v>5.2913399999999999E-2</v>
      </c>
    </row>
    <row r="59911" spans="1:3" x14ac:dyDescent="0.3">
      <c r="A59911" s="1">
        <f t="shared" si="936"/>
        <v>59.908046232416609</v>
      </c>
      <c r="B59911">
        <v>8.2309099999999996E-2</v>
      </c>
      <c r="C59911">
        <v>5.3372599999999999E-2</v>
      </c>
    </row>
    <row r="59912" spans="1:3" x14ac:dyDescent="0.3">
      <c r="A59912" s="1">
        <f t="shared" si="936"/>
        <v>59.909046216496336</v>
      </c>
      <c r="B59912">
        <v>8.4838300000000005E-2</v>
      </c>
      <c r="C59912">
        <v>5.40099E-2</v>
      </c>
    </row>
    <row r="59913" spans="1:3" x14ac:dyDescent="0.3">
      <c r="A59913" s="1">
        <f t="shared" si="936"/>
        <v>59.910046200576062</v>
      </c>
      <c r="B59913">
        <v>4.8623399999999997E-2</v>
      </c>
      <c r="C59913">
        <v>5.4437199999999998E-2</v>
      </c>
    </row>
    <row r="59914" spans="1:3" x14ac:dyDescent="0.3">
      <c r="A59914" s="1">
        <f t="shared" si="936"/>
        <v>59.911046184655788</v>
      </c>
      <c r="B59914">
        <v>2.4963200000000001E-2</v>
      </c>
      <c r="C59914">
        <v>5.45205E-2</v>
      </c>
    </row>
    <row r="59915" spans="1:3" x14ac:dyDescent="0.3">
      <c r="A59915" s="1">
        <f t="shared" si="936"/>
        <v>59.912046168735515</v>
      </c>
      <c r="B59915">
        <v>-2.6293799999999999E-2</v>
      </c>
      <c r="C59915">
        <v>5.4270499999999999E-2</v>
      </c>
    </row>
    <row r="59916" spans="1:3" x14ac:dyDescent="0.3">
      <c r="A59916" s="1">
        <f t="shared" si="936"/>
        <v>59.913046152815241</v>
      </c>
      <c r="B59916">
        <v>-7.2592900000000002E-2</v>
      </c>
      <c r="C59916">
        <v>5.4391000000000002E-2</v>
      </c>
    </row>
    <row r="59917" spans="1:3" x14ac:dyDescent="0.3">
      <c r="A59917" s="1">
        <f t="shared" si="936"/>
        <v>59.914046136894967</v>
      </c>
      <c r="B59917">
        <v>-4.7810999999999999E-2</v>
      </c>
      <c r="C59917">
        <v>5.47546E-2</v>
      </c>
    </row>
    <row r="59918" spans="1:3" x14ac:dyDescent="0.3">
      <c r="A59918" s="1">
        <f t="shared" si="936"/>
        <v>59.915046120974694</v>
      </c>
      <c r="B59918">
        <v>1.4520100000000001E-3</v>
      </c>
      <c r="C59918">
        <v>5.4067700000000003E-2</v>
      </c>
    </row>
    <row r="59919" spans="1:3" x14ac:dyDescent="0.3">
      <c r="A59919" s="1">
        <f t="shared" si="936"/>
        <v>59.91604610505442</v>
      </c>
      <c r="B59919">
        <v>-7.4465399999999998E-4</v>
      </c>
      <c r="C59919">
        <v>5.3585599999999997E-2</v>
      </c>
    </row>
    <row r="59920" spans="1:3" x14ac:dyDescent="0.3">
      <c r="A59920" s="1">
        <f t="shared" si="936"/>
        <v>59.917046089134146</v>
      </c>
      <c r="B59920">
        <v>-5.3937699999999998E-2</v>
      </c>
      <c r="C59920">
        <v>5.3992900000000003E-2</v>
      </c>
    </row>
    <row r="59921" spans="1:3" x14ac:dyDescent="0.3">
      <c r="A59921" s="1">
        <f t="shared" si="936"/>
        <v>59.918046073213873</v>
      </c>
      <c r="B59921">
        <v>-7.7266299999999996E-2</v>
      </c>
      <c r="C59921">
        <v>5.4649200000000002E-2</v>
      </c>
    </row>
    <row r="59922" spans="1:3" x14ac:dyDescent="0.3">
      <c r="A59922" s="1">
        <f t="shared" si="936"/>
        <v>59.919046057293599</v>
      </c>
      <c r="B59922">
        <v>-6.3934000000000005E-2</v>
      </c>
      <c r="C59922">
        <v>5.5236199999999999E-2</v>
      </c>
    </row>
    <row r="59923" spans="1:3" x14ac:dyDescent="0.3">
      <c r="A59923" s="1">
        <f t="shared" si="936"/>
        <v>59.920046041373325</v>
      </c>
      <c r="B59923">
        <v>-7.0763099999999995E-2</v>
      </c>
      <c r="C59923">
        <v>5.5374399999999997E-2</v>
      </c>
    </row>
    <row r="59924" spans="1:3" x14ac:dyDescent="0.3">
      <c r="A59924" s="1">
        <f t="shared" si="936"/>
        <v>59.921046025453052</v>
      </c>
      <c r="B59924">
        <v>-4.6119599999999997E-2</v>
      </c>
      <c r="C59924">
        <v>5.5103300000000001E-2</v>
      </c>
    </row>
    <row r="59925" spans="1:3" x14ac:dyDescent="0.3">
      <c r="A59925" s="1">
        <f t="shared" si="936"/>
        <v>59.922046009532778</v>
      </c>
      <c r="B59925">
        <v>2.0690799999999999E-2</v>
      </c>
      <c r="C59925">
        <v>5.5164499999999998E-2</v>
      </c>
    </row>
    <row r="59926" spans="1:3" x14ac:dyDescent="0.3">
      <c r="A59926" s="1">
        <f t="shared" si="936"/>
        <v>59.923045993612504</v>
      </c>
      <c r="B59926">
        <v>3.63751E-2</v>
      </c>
      <c r="C59926">
        <v>5.4768400000000002E-2</v>
      </c>
    </row>
    <row r="59927" spans="1:3" x14ac:dyDescent="0.3">
      <c r="A59927" s="1">
        <f t="shared" si="936"/>
        <v>59.924045977692231</v>
      </c>
      <c r="B59927">
        <v>1.9407299999999999E-2</v>
      </c>
      <c r="C59927">
        <v>5.4380100000000001E-2</v>
      </c>
    </row>
    <row r="59928" spans="1:3" x14ac:dyDescent="0.3">
      <c r="A59928" s="1">
        <f t="shared" si="936"/>
        <v>59.925045961771957</v>
      </c>
      <c r="B59928">
        <v>4.12386E-2</v>
      </c>
      <c r="C59928">
        <v>5.4242699999999998E-2</v>
      </c>
    </row>
    <row r="59929" spans="1:3" x14ac:dyDescent="0.3">
      <c r="A59929" s="1">
        <f t="shared" si="936"/>
        <v>59.926045945851683</v>
      </c>
      <c r="B59929">
        <v>6.10512E-2</v>
      </c>
      <c r="C59929">
        <v>5.4169700000000001E-2</v>
      </c>
    </row>
    <row r="59930" spans="1:3" x14ac:dyDescent="0.3">
      <c r="A59930" s="1">
        <f t="shared" si="936"/>
        <v>59.92704592993141</v>
      </c>
      <c r="B59930">
        <v>4.2028200000000002E-2</v>
      </c>
      <c r="C59930">
        <v>5.4130400000000002E-2</v>
      </c>
    </row>
    <row r="59931" spans="1:3" x14ac:dyDescent="0.3">
      <c r="A59931" s="1">
        <f t="shared" si="936"/>
        <v>59.928045914011136</v>
      </c>
      <c r="B59931">
        <v>3.7531500000000002E-2</v>
      </c>
      <c r="C59931">
        <v>5.4191400000000001E-2</v>
      </c>
    </row>
    <row r="59932" spans="1:3" x14ac:dyDescent="0.3">
      <c r="A59932" s="1">
        <f t="shared" si="936"/>
        <v>59.929045898090862</v>
      </c>
      <c r="B59932">
        <v>4.6432000000000001E-2</v>
      </c>
      <c r="C59932">
        <v>5.4080000000000003E-2</v>
      </c>
    </row>
    <row r="59933" spans="1:3" x14ac:dyDescent="0.3">
      <c r="A59933" s="1">
        <f t="shared" si="936"/>
        <v>59.930045882170589</v>
      </c>
      <c r="B59933">
        <v>1.371E-2</v>
      </c>
      <c r="C59933">
        <v>5.3638100000000001E-2</v>
      </c>
    </row>
    <row r="59934" spans="1:3" x14ac:dyDescent="0.3">
      <c r="A59934" s="1">
        <f t="shared" si="936"/>
        <v>59.931045866250315</v>
      </c>
      <c r="B59934">
        <v>-2.0653999999999999E-2</v>
      </c>
      <c r="C59934">
        <v>5.3823999999999997E-2</v>
      </c>
    </row>
    <row r="59935" spans="1:3" x14ac:dyDescent="0.3">
      <c r="A59935" s="1">
        <f t="shared" si="936"/>
        <v>59.932045850330042</v>
      </c>
      <c r="B59935">
        <v>-3.3353200000000001E-3</v>
      </c>
      <c r="C59935">
        <v>5.3371700000000001E-2</v>
      </c>
    </row>
    <row r="59936" spans="1:3" x14ac:dyDescent="0.3">
      <c r="A59936" s="1">
        <f t="shared" si="936"/>
        <v>59.933045834409768</v>
      </c>
      <c r="B59936">
        <v>2.7589499999999999E-2</v>
      </c>
      <c r="C59936">
        <v>5.3578500000000001E-2</v>
      </c>
    </row>
    <row r="59937" spans="1:3" x14ac:dyDescent="0.3">
      <c r="A59937" s="1">
        <f t="shared" si="936"/>
        <v>59.934045818489494</v>
      </c>
      <c r="B59937">
        <v>3.9728300000000001E-2</v>
      </c>
      <c r="C59937">
        <v>5.3236600000000002E-2</v>
      </c>
    </row>
    <row r="59938" spans="1:3" x14ac:dyDescent="0.3">
      <c r="A59938" s="1">
        <f t="shared" si="936"/>
        <v>59.935045802569221</v>
      </c>
      <c r="B59938">
        <v>2.8982999999999998E-2</v>
      </c>
      <c r="C59938">
        <v>5.2872099999999998E-2</v>
      </c>
    </row>
    <row r="59939" spans="1:3" x14ac:dyDescent="0.3">
      <c r="A59939" s="1">
        <f t="shared" si="936"/>
        <v>59.936045786648947</v>
      </c>
      <c r="B59939">
        <v>1.1097699999999999E-3</v>
      </c>
      <c r="C59939">
        <v>5.2619699999999998E-2</v>
      </c>
    </row>
    <row r="59940" spans="1:3" x14ac:dyDescent="0.3">
      <c r="A59940" s="1">
        <f t="shared" si="936"/>
        <v>59.937045770728673</v>
      </c>
      <c r="B59940">
        <v>-7.5248899999999996E-4</v>
      </c>
      <c r="C59940">
        <v>5.2418100000000002E-2</v>
      </c>
    </row>
    <row r="59941" spans="1:3" x14ac:dyDescent="0.3">
      <c r="A59941" s="1">
        <f t="shared" si="936"/>
        <v>59.9380457548084</v>
      </c>
      <c r="B59941">
        <v>7.2952900000000003E-3</v>
      </c>
      <c r="C59941">
        <v>5.1674200000000003E-2</v>
      </c>
    </row>
    <row r="59942" spans="1:3" x14ac:dyDescent="0.3">
      <c r="A59942" s="1">
        <f t="shared" si="936"/>
        <v>59.939045738888126</v>
      </c>
      <c r="B59942">
        <v>-2.4542100000000001E-2</v>
      </c>
      <c r="C59942">
        <v>5.1538399999999998E-2</v>
      </c>
    </row>
    <row r="59943" spans="1:3" x14ac:dyDescent="0.3">
      <c r="A59943" s="1">
        <f t="shared" si="936"/>
        <v>59.940045722967852</v>
      </c>
      <c r="B59943">
        <v>-4.1675900000000002E-2</v>
      </c>
      <c r="C59943">
        <v>5.0714200000000001E-2</v>
      </c>
    </row>
    <row r="59944" spans="1:3" x14ac:dyDescent="0.3">
      <c r="A59944" s="1">
        <f t="shared" si="936"/>
        <v>59.941045707047579</v>
      </c>
      <c r="B59944">
        <v>2.5244600000000001E-3</v>
      </c>
      <c r="C59944">
        <v>4.91411E-2</v>
      </c>
    </row>
    <row r="59945" spans="1:3" x14ac:dyDescent="0.3">
      <c r="A59945" s="1">
        <f t="shared" si="936"/>
        <v>59.942045691127305</v>
      </c>
      <c r="B59945">
        <v>6.4035900000000007E-2</v>
      </c>
      <c r="C59945">
        <v>4.8793799999999998E-2</v>
      </c>
    </row>
    <row r="59946" spans="1:3" x14ac:dyDescent="0.3">
      <c r="A59946" s="1">
        <f t="shared" si="936"/>
        <v>59.943045675207031</v>
      </c>
      <c r="B59946">
        <v>9.5147599999999999E-2</v>
      </c>
      <c r="C59946">
        <v>4.8959900000000001E-2</v>
      </c>
    </row>
    <row r="59947" spans="1:3" x14ac:dyDescent="0.3">
      <c r="A59947" s="1">
        <f t="shared" si="936"/>
        <v>59.944045659286758</v>
      </c>
      <c r="B59947">
        <v>7.3953400000000002E-2</v>
      </c>
      <c r="C59947">
        <v>4.9001599999999999E-2</v>
      </c>
    </row>
    <row r="59948" spans="1:3" x14ac:dyDescent="0.3">
      <c r="A59948" s="1">
        <f t="shared" si="936"/>
        <v>59.945045643366484</v>
      </c>
      <c r="B59948">
        <v>5.1006200000000002E-2</v>
      </c>
      <c r="C59948">
        <v>4.9378499999999999E-2</v>
      </c>
    </row>
    <row r="59949" spans="1:3" x14ac:dyDescent="0.3">
      <c r="A59949" s="1">
        <f t="shared" si="936"/>
        <v>59.94604562744621</v>
      </c>
      <c r="B59949">
        <v>9.1509599999999997E-2</v>
      </c>
      <c r="C59949">
        <v>4.9930099999999998E-2</v>
      </c>
    </row>
    <row r="59950" spans="1:3" x14ac:dyDescent="0.3">
      <c r="A59950" s="1">
        <f t="shared" si="936"/>
        <v>59.947045611525937</v>
      </c>
      <c r="B59950">
        <v>0.143679</v>
      </c>
      <c r="C59950">
        <v>5.1269799999999997E-2</v>
      </c>
    </row>
    <row r="59951" spans="1:3" x14ac:dyDescent="0.3">
      <c r="A59951" s="1">
        <f t="shared" si="936"/>
        <v>59.948045595605663</v>
      </c>
      <c r="B59951">
        <v>0.16225300000000001</v>
      </c>
      <c r="C59951">
        <v>5.2119600000000002E-2</v>
      </c>
    </row>
    <row r="59952" spans="1:3" x14ac:dyDescent="0.3">
      <c r="A59952" s="1">
        <f t="shared" si="936"/>
        <v>59.949045579685389</v>
      </c>
      <c r="B59952">
        <v>0.190777</v>
      </c>
      <c r="C59952">
        <v>5.3514399999999997E-2</v>
      </c>
    </row>
    <row r="59953" spans="1:3" x14ac:dyDescent="0.3">
      <c r="A59953" s="1">
        <f t="shared" si="936"/>
        <v>59.950045563765116</v>
      </c>
      <c r="B59953">
        <v>0.21623400000000001</v>
      </c>
      <c r="C59953">
        <v>5.5649900000000002E-2</v>
      </c>
    </row>
    <row r="59954" spans="1:3" x14ac:dyDescent="0.3">
      <c r="A59954" s="1">
        <f t="shared" si="936"/>
        <v>59.951045547844842</v>
      </c>
      <c r="B59954">
        <v>0.15199199999999999</v>
      </c>
      <c r="C59954">
        <v>5.7087300000000001E-2</v>
      </c>
    </row>
    <row r="59955" spans="1:3" x14ac:dyDescent="0.3">
      <c r="A59955" s="1">
        <f t="shared" si="936"/>
        <v>59.952045531924568</v>
      </c>
      <c r="B59955">
        <v>1.6684000000000001E-2</v>
      </c>
      <c r="C59955">
        <v>5.7028599999999999E-2</v>
      </c>
    </row>
    <row r="59956" spans="1:3" x14ac:dyDescent="0.3">
      <c r="A59956" s="1">
        <f t="shared" si="936"/>
        <v>59.953045516004295</v>
      </c>
      <c r="B59956">
        <v>-4.0314700000000002E-2</v>
      </c>
      <c r="C59956">
        <v>5.6744599999999999E-2</v>
      </c>
    </row>
    <row r="59957" spans="1:3" x14ac:dyDescent="0.3">
      <c r="A59957" s="1">
        <f t="shared" si="936"/>
        <v>59.954045500084021</v>
      </c>
      <c r="B59957">
        <v>-2.65197E-2</v>
      </c>
      <c r="C59957">
        <v>5.6225200000000003E-2</v>
      </c>
    </row>
    <row r="59958" spans="1:3" x14ac:dyDescent="0.3">
      <c r="A59958" s="1">
        <f t="shared" si="936"/>
        <v>59.955045484163747</v>
      </c>
      <c r="B59958">
        <v>-9.8991099999999999E-2</v>
      </c>
      <c r="C59958">
        <v>5.69331E-2</v>
      </c>
    </row>
    <row r="59959" spans="1:3" x14ac:dyDescent="0.3">
      <c r="A59959" s="1">
        <f t="shared" si="936"/>
        <v>59.956045468243474</v>
      </c>
      <c r="B59959">
        <v>-0.19264400000000001</v>
      </c>
      <c r="C59959">
        <v>5.8507499999999997E-2</v>
      </c>
    </row>
    <row r="59960" spans="1:3" x14ac:dyDescent="0.3">
      <c r="A59960" s="1">
        <f t="shared" si="936"/>
        <v>59.9570454523232</v>
      </c>
      <c r="B59960">
        <v>-0.139741</v>
      </c>
      <c r="C59960">
        <v>5.9138999999999997E-2</v>
      </c>
    </row>
    <row r="59961" spans="1:3" x14ac:dyDescent="0.3">
      <c r="A59961" s="1">
        <f t="shared" si="936"/>
        <v>59.958045436402926</v>
      </c>
      <c r="B59961">
        <v>-3.0363500000000002E-2</v>
      </c>
      <c r="C59961">
        <v>5.8556200000000003E-2</v>
      </c>
    </row>
    <row r="59962" spans="1:3" x14ac:dyDescent="0.3">
      <c r="A59962" s="1">
        <f t="shared" si="936"/>
        <v>59.959045420482653</v>
      </c>
      <c r="B59962">
        <v>-1.6984699999999998E-2</v>
      </c>
      <c r="C59962">
        <v>5.8139400000000001E-2</v>
      </c>
    </row>
    <row r="59963" spans="1:3" x14ac:dyDescent="0.3">
      <c r="A59963" s="1">
        <f t="shared" si="936"/>
        <v>59.960045404562379</v>
      </c>
      <c r="B59963">
        <v>-5.2631299999999999E-2</v>
      </c>
      <c r="C59963">
        <v>5.8654999999999999E-2</v>
      </c>
    </row>
    <row r="59964" spans="1:3" x14ac:dyDescent="0.3">
      <c r="A59964" s="1">
        <f t="shared" si="936"/>
        <v>59.961045388642106</v>
      </c>
      <c r="B59964">
        <v>-8.0085299999999998E-2</v>
      </c>
      <c r="C59964">
        <v>5.9224899999999997E-2</v>
      </c>
    </row>
    <row r="59965" spans="1:3" x14ac:dyDescent="0.3">
      <c r="A59965" s="1">
        <f t="shared" si="936"/>
        <v>59.962045372721832</v>
      </c>
      <c r="B59965">
        <v>-0.114269</v>
      </c>
      <c r="C59965">
        <v>6.01427E-2</v>
      </c>
    </row>
    <row r="59966" spans="1:3" x14ac:dyDescent="0.3">
      <c r="A59966" s="1">
        <f t="shared" si="936"/>
        <v>59.963045356801558</v>
      </c>
      <c r="B59966">
        <v>-0.12876599999999999</v>
      </c>
      <c r="C59966">
        <v>6.0656000000000002E-2</v>
      </c>
    </row>
    <row r="59967" spans="1:3" x14ac:dyDescent="0.3">
      <c r="A59967" s="1">
        <f t="shared" si="936"/>
        <v>59.964045340881285</v>
      </c>
      <c r="B59967">
        <v>-0.12564500000000001</v>
      </c>
      <c r="C59967">
        <v>6.0776200000000002E-2</v>
      </c>
    </row>
    <row r="59968" spans="1:3" x14ac:dyDescent="0.3">
      <c r="A59968" s="1">
        <f t="shared" si="936"/>
        <v>59.965045324961011</v>
      </c>
      <c r="B59968">
        <v>-0.135792</v>
      </c>
      <c r="C59968">
        <v>6.0833900000000003E-2</v>
      </c>
    </row>
    <row r="59969" spans="1:3" x14ac:dyDescent="0.3">
      <c r="A59969" s="1">
        <f t="shared" si="936"/>
        <v>59.966045309040737</v>
      </c>
      <c r="B59969">
        <v>-0.136798</v>
      </c>
      <c r="C59969">
        <v>6.1486199999999998E-2</v>
      </c>
    </row>
    <row r="59970" spans="1:3" x14ac:dyDescent="0.3">
      <c r="A59970" s="1">
        <f t="shared" si="936"/>
        <v>59.967045293120464</v>
      </c>
      <c r="B59970">
        <v>-9.9451600000000001E-2</v>
      </c>
      <c r="C59970">
        <v>6.2184200000000002E-2</v>
      </c>
    </row>
    <row r="59971" spans="1:3" x14ac:dyDescent="0.3">
      <c r="A59971" s="1">
        <f t="shared" si="936"/>
        <v>59.96804527720019</v>
      </c>
      <c r="B59971">
        <v>-1.1946E-2</v>
      </c>
      <c r="C59971">
        <v>6.1740299999999998E-2</v>
      </c>
    </row>
    <row r="59972" spans="1:3" x14ac:dyDescent="0.3">
      <c r="A59972" s="1">
        <f t="shared" ref="A59972:A60035" si="937">A59971+$L$2</f>
        <v>59.969045261279916</v>
      </c>
      <c r="B59972">
        <v>6.9647200000000006E-2</v>
      </c>
      <c r="C59972">
        <v>6.2203500000000002E-2</v>
      </c>
    </row>
    <row r="59973" spans="1:3" x14ac:dyDescent="0.3">
      <c r="A59973" s="1">
        <f t="shared" si="937"/>
        <v>59.970045245359643</v>
      </c>
      <c r="B59973">
        <v>5.1836699999999999E-2</v>
      </c>
      <c r="C59973">
        <v>6.2645599999999996E-2</v>
      </c>
    </row>
    <row r="59974" spans="1:3" x14ac:dyDescent="0.3">
      <c r="A59974" s="1">
        <f t="shared" si="937"/>
        <v>59.971045229439369</v>
      </c>
      <c r="B59974">
        <v>-1.9395900000000001E-2</v>
      </c>
      <c r="C59974">
        <v>6.2511300000000006E-2</v>
      </c>
    </row>
    <row r="59975" spans="1:3" x14ac:dyDescent="0.3">
      <c r="A59975" s="1">
        <f t="shared" si="937"/>
        <v>59.972045213519095</v>
      </c>
      <c r="B59975">
        <v>-2.54798E-2</v>
      </c>
      <c r="C59975">
        <v>6.2476799999999999E-2</v>
      </c>
    </row>
    <row r="59976" spans="1:3" x14ac:dyDescent="0.3">
      <c r="A59976" s="1">
        <f t="shared" si="937"/>
        <v>59.973045197598822</v>
      </c>
      <c r="B59976">
        <v>4.85272E-2</v>
      </c>
      <c r="C59976">
        <v>6.2843099999999999E-2</v>
      </c>
    </row>
    <row r="59977" spans="1:3" x14ac:dyDescent="0.3">
      <c r="A59977" s="1">
        <f t="shared" si="937"/>
        <v>59.974045181678548</v>
      </c>
      <c r="B59977">
        <v>0.12393899999999999</v>
      </c>
      <c r="C59977">
        <v>6.4000500000000002E-2</v>
      </c>
    </row>
    <row r="59978" spans="1:3" x14ac:dyDescent="0.3">
      <c r="A59978" s="1">
        <f t="shared" si="937"/>
        <v>59.975045165758274</v>
      </c>
      <c r="B59978">
        <v>0.13153300000000001</v>
      </c>
      <c r="C59978">
        <v>6.5210699999999996E-2</v>
      </c>
    </row>
    <row r="59979" spans="1:3" x14ac:dyDescent="0.3">
      <c r="A59979" s="1">
        <f t="shared" si="937"/>
        <v>59.976045149838001</v>
      </c>
      <c r="B59979">
        <v>0.10270799999999999</v>
      </c>
      <c r="C59979">
        <v>6.5789100000000003E-2</v>
      </c>
    </row>
    <row r="59980" spans="1:3" x14ac:dyDescent="0.3">
      <c r="A59980" s="1">
        <f t="shared" si="937"/>
        <v>59.977045133917727</v>
      </c>
      <c r="B59980">
        <v>7.7145500000000006E-2</v>
      </c>
      <c r="C59980">
        <v>6.5730499999999997E-2</v>
      </c>
    </row>
    <row r="59981" spans="1:3" x14ac:dyDescent="0.3">
      <c r="A59981" s="1">
        <f t="shared" si="937"/>
        <v>59.978045117997453</v>
      </c>
      <c r="B59981">
        <v>1.57155E-2</v>
      </c>
      <c r="C59981">
        <v>6.48392E-2</v>
      </c>
    </row>
    <row r="59982" spans="1:3" x14ac:dyDescent="0.3">
      <c r="A59982" s="1">
        <f t="shared" si="937"/>
        <v>59.97904510207718</v>
      </c>
      <c r="B59982">
        <v>-5.1368999999999998E-2</v>
      </c>
      <c r="C59982">
        <v>6.44951E-2</v>
      </c>
    </row>
    <row r="59983" spans="1:3" x14ac:dyDescent="0.3">
      <c r="A59983" s="1">
        <f t="shared" si="937"/>
        <v>59.980045086156906</v>
      </c>
      <c r="B59983" s="2">
        <v>-7.9397899999999993E-2</v>
      </c>
      <c r="C59983">
        <v>6.4601599999999995E-2</v>
      </c>
    </row>
    <row r="59984" spans="1:3" x14ac:dyDescent="0.3">
      <c r="A59984" s="1">
        <f t="shared" si="937"/>
        <v>59.981045070236632</v>
      </c>
      <c r="B59984">
        <v>-0.118135</v>
      </c>
      <c r="C59984">
        <v>6.5181199999999995E-2</v>
      </c>
    </row>
    <row r="59985" spans="1:3" x14ac:dyDescent="0.3">
      <c r="A59985" s="1">
        <f t="shared" si="937"/>
        <v>59.982045054316359</v>
      </c>
      <c r="B59985">
        <v>-0.114967</v>
      </c>
      <c r="C59985">
        <v>6.6250000000000003E-2</v>
      </c>
    </row>
    <row r="59986" spans="1:3" x14ac:dyDescent="0.3">
      <c r="A59986" s="1">
        <f t="shared" si="937"/>
        <v>59.983045038396085</v>
      </c>
      <c r="B59986">
        <v>-1.30849E-2</v>
      </c>
      <c r="C59986">
        <v>6.5255199999999999E-2</v>
      </c>
    </row>
    <row r="59987" spans="1:3" x14ac:dyDescent="0.3">
      <c r="A59987" s="1">
        <f t="shared" si="937"/>
        <v>59.984045022475811</v>
      </c>
      <c r="B59987">
        <v>7.0814500000000002E-2</v>
      </c>
      <c r="C59987">
        <v>6.43812E-2</v>
      </c>
    </row>
    <row r="59988" spans="1:3" x14ac:dyDescent="0.3">
      <c r="A59988" s="1">
        <f t="shared" si="937"/>
        <v>59.985045006555538</v>
      </c>
      <c r="B59988">
        <v>5.5572200000000002E-2</v>
      </c>
      <c r="C59988">
        <v>6.3443799999999995E-2</v>
      </c>
    </row>
    <row r="59989" spans="1:3" x14ac:dyDescent="0.3">
      <c r="A59989" s="1">
        <f t="shared" si="937"/>
        <v>59.986044990635264</v>
      </c>
      <c r="B59989">
        <v>-1.45378E-2</v>
      </c>
      <c r="C59989">
        <v>6.2305300000000001E-2</v>
      </c>
    </row>
    <row r="59990" spans="1:3" x14ac:dyDescent="0.3">
      <c r="A59990" s="1">
        <f t="shared" si="937"/>
        <v>59.987044974714991</v>
      </c>
      <c r="B59990">
        <v>-2.9417200000000001E-2</v>
      </c>
      <c r="C59990">
        <v>6.2330099999999999E-2</v>
      </c>
    </row>
    <row r="59991" spans="1:3" x14ac:dyDescent="0.3">
      <c r="A59991" s="1">
        <f t="shared" si="937"/>
        <v>59.988044958794717</v>
      </c>
      <c r="B59991">
        <v>4.9291599999999998E-2</v>
      </c>
      <c r="C59991">
        <v>6.1540699999999997E-2</v>
      </c>
    </row>
    <row r="59992" spans="1:3" x14ac:dyDescent="0.3">
      <c r="A59992" s="1">
        <f t="shared" si="937"/>
        <v>59.989044942874443</v>
      </c>
      <c r="B59992">
        <v>7.2454199999999996E-2</v>
      </c>
      <c r="C59992">
        <v>6.1089600000000001E-2</v>
      </c>
    </row>
    <row r="59993" spans="1:3" x14ac:dyDescent="0.3">
      <c r="A59993" s="1">
        <f t="shared" si="937"/>
        <v>59.99004492695417</v>
      </c>
      <c r="B59993">
        <v>-2.3304700000000001E-2</v>
      </c>
      <c r="C59993">
        <v>6.1073200000000001E-2</v>
      </c>
    </row>
    <row r="59994" spans="1:3" x14ac:dyDescent="0.3">
      <c r="A59994" s="1">
        <f t="shared" si="937"/>
        <v>59.991044911033896</v>
      </c>
      <c r="B59994">
        <v>-8.1717200000000004E-2</v>
      </c>
      <c r="C59994">
        <v>6.1681699999999999E-2</v>
      </c>
    </row>
    <row r="59995" spans="1:3" x14ac:dyDescent="0.3">
      <c r="A59995" s="1">
        <f t="shared" si="937"/>
        <v>59.992044895113622</v>
      </c>
      <c r="B59995">
        <v>-3.3631300000000003E-2</v>
      </c>
      <c r="C59995">
        <v>6.1107599999999998E-2</v>
      </c>
    </row>
    <row r="59996" spans="1:3" x14ac:dyDescent="0.3">
      <c r="A59996" s="1">
        <f t="shared" si="937"/>
        <v>59.993044879193349</v>
      </c>
      <c r="B59996">
        <v>2.1511599999999999E-2</v>
      </c>
      <c r="C59996">
        <v>6.0135000000000001E-2</v>
      </c>
    </row>
    <row r="59997" spans="1:3" x14ac:dyDescent="0.3">
      <c r="A59997" s="1">
        <f t="shared" si="937"/>
        <v>59.994044863273075</v>
      </c>
      <c r="B59997">
        <v>1.7640200000000002E-2</v>
      </c>
      <c r="C59997">
        <v>5.9278900000000002E-2</v>
      </c>
    </row>
    <row r="59998" spans="1:3" x14ac:dyDescent="0.3">
      <c r="A59998" s="1">
        <f t="shared" si="937"/>
        <v>59.995044847352801</v>
      </c>
      <c r="B59998">
        <v>1.3702600000000001E-2</v>
      </c>
      <c r="C59998">
        <v>5.8698100000000003E-2</v>
      </c>
    </row>
    <row r="59999" spans="1:3" x14ac:dyDescent="0.3">
      <c r="A59999" s="1">
        <f t="shared" si="937"/>
        <v>59.996044831432528</v>
      </c>
      <c r="B59999">
        <v>6.0656000000000002E-2</v>
      </c>
      <c r="C59999">
        <v>5.9251900000000003E-2</v>
      </c>
    </row>
    <row r="60000" spans="1:3" x14ac:dyDescent="0.3">
      <c r="A60000" s="1">
        <f t="shared" si="937"/>
        <v>59.997044815512254</v>
      </c>
      <c r="B60000">
        <v>6.0117999999999998E-2</v>
      </c>
      <c r="C60000">
        <v>5.9783599999999999E-2</v>
      </c>
    </row>
    <row r="60001" spans="1:3" x14ac:dyDescent="0.3">
      <c r="A60001" s="1">
        <f t="shared" si="937"/>
        <v>59.99804479959198</v>
      </c>
      <c r="B60001">
        <v>-2.00368E-2</v>
      </c>
      <c r="C60001">
        <v>5.9489599999999997E-2</v>
      </c>
    </row>
    <row r="60002" spans="1:3" x14ac:dyDescent="0.3">
      <c r="A60002" s="1">
        <f t="shared" si="937"/>
        <v>59.999044783671707</v>
      </c>
      <c r="B60002">
        <v>-4.1228899999999999E-2</v>
      </c>
      <c r="C60002">
        <v>5.8952200000000003E-2</v>
      </c>
    </row>
    <row r="60003" spans="1:3" x14ac:dyDescent="0.3">
      <c r="A60003" s="1">
        <f t="shared" si="937"/>
        <v>60.000044767751433</v>
      </c>
      <c r="B60003">
        <v>2.3597400000000001E-2</v>
      </c>
      <c r="C60003">
        <v>5.8406899999999998E-2</v>
      </c>
    </row>
    <row r="60004" spans="1:3" x14ac:dyDescent="0.3">
      <c r="A60004" s="1">
        <f t="shared" si="937"/>
        <v>60.001044751831159</v>
      </c>
      <c r="B60004">
        <v>6.9017599999999998E-2</v>
      </c>
      <c r="C60004">
        <v>5.9041900000000001E-2</v>
      </c>
    </row>
    <row r="60005" spans="1:3" x14ac:dyDescent="0.3">
      <c r="A60005" s="1">
        <f t="shared" si="937"/>
        <v>60.002044735910886</v>
      </c>
      <c r="B60005">
        <v>4.5140699999999999E-2</v>
      </c>
      <c r="C60005">
        <v>5.93862E-2</v>
      </c>
    </row>
    <row r="60006" spans="1:3" x14ac:dyDescent="0.3">
      <c r="A60006" s="1">
        <f t="shared" si="937"/>
        <v>60.003044719990612</v>
      </c>
      <c r="B60006">
        <v>-1.10726E-2</v>
      </c>
      <c r="C60006">
        <v>5.8927199999999999E-2</v>
      </c>
    </row>
    <row r="60007" spans="1:3" x14ac:dyDescent="0.3">
      <c r="A60007" s="1">
        <f t="shared" si="937"/>
        <v>60.004044704070338</v>
      </c>
      <c r="B60007">
        <v>-4.0866699999999999E-2</v>
      </c>
      <c r="C60007">
        <v>5.8749200000000001E-2</v>
      </c>
    </row>
    <row r="60008" spans="1:3" x14ac:dyDescent="0.3">
      <c r="A60008" s="1">
        <f t="shared" si="937"/>
        <v>60.005044688150065</v>
      </c>
      <c r="B60008">
        <v>-3.9643400000000002E-2</v>
      </c>
      <c r="C60008">
        <v>5.9046500000000002E-2</v>
      </c>
    </row>
    <row r="60009" spans="1:3" x14ac:dyDescent="0.3">
      <c r="A60009" s="1">
        <f t="shared" si="937"/>
        <v>60.006044672229791</v>
      </c>
      <c r="B60009">
        <v>-3.4665500000000002E-2</v>
      </c>
      <c r="C60009">
        <v>5.9131900000000001E-2</v>
      </c>
    </row>
    <row r="60010" spans="1:3" x14ac:dyDescent="0.3">
      <c r="A60010" s="1">
        <f t="shared" si="937"/>
        <v>60.007044656309517</v>
      </c>
      <c r="B60010">
        <v>-3.1668300000000003E-2</v>
      </c>
      <c r="C60010">
        <v>5.9107100000000003E-2</v>
      </c>
    </row>
    <row r="60011" spans="1:3" x14ac:dyDescent="0.3">
      <c r="A60011" s="1">
        <f t="shared" si="937"/>
        <v>60.008044640389244</v>
      </c>
      <c r="B60011">
        <v>-6.7182700000000001E-3</v>
      </c>
      <c r="C60011">
        <v>5.8351199999999999E-2</v>
      </c>
    </row>
    <row r="60012" spans="1:3" x14ac:dyDescent="0.3">
      <c r="A60012" s="1">
        <f t="shared" si="937"/>
        <v>60.00904462446897</v>
      </c>
      <c r="B60012">
        <v>3.15036E-2</v>
      </c>
      <c r="C60012">
        <v>5.7817800000000003E-2</v>
      </c>
    </row>
    <row r="60013" spans="1:3" x14ac:dyDescent="0.3">
      <c r="A60013" s="1">
        <f t="shared" si="937"/>
        <v>60.010044608548696</v>
      </c>
      <c r="B60013">
        <v>1.67257E-2</v>
      </c>
      <c r="C60013">
        <v>5.7498800000000003E-2</v>
      </c>
    </row>
    <row r="60014" spans="1:3" x14ac:dyDescent="0.3">
      <c r="A60014" s="1">
        <f t="shared" si="937"/>
        <v>60.011044592628423</v>
      </c>
      <c r="B60014">
        <v>-1.8113899999999999E-2</v>
      </c>
      <c r="C60014">
        <v>5.7430299999999997E-2</v>
      </c>
    </row>
    <row r="60015" spans="1:3" x14ac:dyDescent="0.3">
      <c r="A60015" s="1">
        <f t="shared" si="937"/>
        <v>60.012044576708149</v>
      </c>
      <c r="B60015">
        <v>2.3132900000000001E-2</v>
      </c>
      <c r="C60015">
        <v>5.7398699999999997E-2</v>
      </c>
    </row>
    <row r="60016" spans="1:3" x14ac:dyDescent="0.3">
      <c r="A60016" s="1">
        <f t="shared" si="937"/>
        <v>60.013044560787876</v>
      </c>
      <c r="B60016">
        <v>7.6087000000000002E-2</v>
      </c>
      <c r="C60016">
        <v>5.7433699999999997E-2</v>
      </c>
    </row>
    <row r="60017" spans="1:3" x14ac:dyDescent="0.3">
      <c r="A60017" s="1">
        <f t="shared" si="937"/>
        <v>60.014044544867602</v>
      </c>
      <c r="B60017">
        <v>3.092E-2</v>
      </c>
      <c r="C60017">
        <v>5.7264799999999998E-2</v>
      </c>
    </row>
    <row r="60018" spans="1:3" x14ac:dyDescent="0.3">
      <c r="A60018" s="1">
        <f t="shared" si="937"/>
        <v>60.015044528947328</v>
      </c>
      <c r="B60018">
        <v>-5.2121300000000002E-2</v>
      </c>
      <c r="C60018">
        <v>5.7771500000000003E-2</v>
      </c>
    </row>
    <row r="60019" spans="1:3" x14ac:dyDescent="0.3">
      <c r="A60019" s="1">
        <f t="shared" si="937"/>
        <v>60.016044513027055</v>
      </c>
      <c r="B60019">
        <v>-6.7143300000000003E-2</v>
      </c>
      <c r="C60019">
        <v>5.8435399999999998E-2</v>
      </c>
    </row>
    <row r="60020" spans="1:3" x14ac:dyDescent="0.3">
      <c r="A60020" s="1">
        <f t="shared" si="937"/>
        <v>60.017044497106781</v>
      </c>
      <c r="B60020">
        <v>-2.8094999999999998E-2</v>
      </c>
      <c r="C60020">
        <v>5.8177E-2</v>
      </c>
    </row>
    <row r="60021" spans="1:3" x14ac:dyDescent="0.3">
      <c r="A60021" s="1">
        <f t="shared" si="937"/>
        <v>60.018044481186507</v>
      </c>
      <c r="B60021">
        <v>3.4022700000000002E-3</v>
      </c>
      <c r="C60021">
        <v>5.7438400000000001E-2</v>
      </c>
    </row>
    <row r="60022" spans="1:3" x14ac:dyDescent="0.3">
      <c r="A60022" s="1">
        <f t="shared" si="937"/>
        <v>60.019044465266234</v>
      </c>
      <c r="B60022">
        <v>3.0164100000000002E-3</v>
      </c>
      <c r="C60022">
        <v>5.6829200000000003E-2</v>
      </c>
    </row>
    <row r="60023" spans="1:3" x14ac:dyDescent="0.3">
      <c r="A60023" s="1">
        <f t="shared" si="937"/>
        <v>60.02004444934596</v>
      </c>
      <c r="B60023">
        <v>-1.8864599999999999E-2</v>
      </c>
      <c r="C60023">
        <v>5.6310199999999998E-2</v>
      </c>
    </row>
    <row r="60024" spans="1:3" x14ac:dyDescent="0.3">
      <c r="A60024" s="1">
        <f t="shared" si="937"/>
        <v>60.021044433425686</v>
      </c>
      <c r="B60024">
        <v>-2.4390800000000001E-2</v>
      </c>
      <c r="C60024">
        <v>5.6092900000000001E-2</v>
      </c>
    </row>
    <row r="60025" spans="1:3" x14ac:dyDescent="0.3">
      <c r="A60025" s="1">
        <f t="shared" si="937"/>
        <v>60.022044417505413</v>
      </c>
      <c r="B60025">
        <v>-4.2142500000000001E-3</v>
      </c>
      <c r="C60025">
        <v>5.5928199999999997E-2</v>
      </c>
    </row>
    <row r="60026" spans="1:3" x14ac:dyDescent="0.3">
      <c r="A60026" s="1">
        <f t="shared" si="937"/>
        <v>60.023044401585139</v>
      </c>
      <c r="B60026">
        <v>2.1159500000000001E-2</v>
      </c>
      <c r="C60026">
        <v>5.5775999999999999E-2</v>
      </c>
    </row>
    <row r="60027" spans="1:3" x14ac:dyDescent="0.3">
      <c r="A60027" s="1">
        <f t="shared" si="937"/>
        <v>60.024044385664865</v>
      </c>
      <c r="B60027" s="2">
        <v>5.4268499999999997E-2</v>
      </c>
      <c r="C60027">
        <v>5.6124599999999997E-2</v>
      </c>
    </row>
    <row r="60028" spans="1:3" x14ac:dyDescent="0.3">
      <c r="A60028" s="1">
        <f t="shared" si="937"/>
        <v>60.025044369744592</v>
      </c>
      <c r="B60028">
        <v>6.6289100000000004E-2</v>
      </c>
      <c r="C60028">
        <v>5.6375099999999997E-2</v>
      </c>
    </row>
    <row r="60029" spans="1:3" x14ac:dyDescent="0.3">
      <c r="A60029" s="1">
        <f t="shared" si="937"/>
        <v>60.026044353824318</v>
      </c>
      <c r="B60029">
        <v>3.45735E-2</v>
      </c>
      <c r="C60029">
        <v>5.6110300000000002E-2</v>
      </c>
    </row>
    <row r="60030" spans="1:3" x14ac:dyDescent="0.3">
      <c r="A60030" s="1">
        <f t="shared" si="937"/>
        <v>60.027044337904044</v>
      </c>
      <c r="B60030">
        <v>1.708E-4</v>
      </c>
      <c r="C60030">
        <v>5.56918E-2</v>
      </c>
    </row>
    <row r="60031" spans="1:3" x14ac:dyDescent="0.3">
      <c r="A60031" s="1">
        <f t="shared" si="937"/>
        <v>60.028044321983771</v>
      </c>
      <c r="B60031">
        <v>-2.0912900000000002E-2</v>
      </c>
      <c r="C60031">
        <v>5.5525600000000001E-2</v>
      </c>
    </row>
    <row r="60032" spans="1:3" x14ac:dyDescent="0.3">
      <c r="A60032" s="1">
        <f t="shared" si="937"/>
        <v>60.029044306063497</v>
      </c>
      <c r="B60032">
        <v>-2.78096E-2</v>
      </c>
      <c r="C60032">
        <v>5.5339399999999997E-2</v>
      </c>
    </row>
    <row r="60033" spans="1:3" x14ac:dyDescent="0.3">
      <c r="A60033" s="1">
        <f t="shared" si="937"/>
        <v>60.030044290143223</v>
      </c>
      <c r="B60033">
        <v>-1.2798199999999999E-2</v>
      </c>
      <c r="C60033">
        <v>5.5330200000000003E-2</v>
      </c>
    </row>
    <row r="60034" spans="1:3" x14ac:dyDescent="0.3">
      <c r="A60034" s="1">
        <f t="shared" si="937"/>
        <v>60.03104427422295</v>
      </c>
      <c r="B60034">
        <v>1.8202699999999999E-2</v>
      </c>
      <c r="C60034">
        <v>5.5305699999999999E-2</v>
      </c>
    </row>
    <row r="60035" spans="1:3" x14ac:dyDescent="0.3">
      <c r="A60035" s="1">
        <f t="shared" si="937"/>
        <v>60.032044258302676</v>
      </c>
      <c r="B60035">
        <v>4.3591199999999997E-2</v>
      </c>
      <c r="C60035">
        <v>5.5708300000000002E-2</v>
      </c>
    </row>
    <row r="60036" spans="1:3" x14ac:dyDescent="0.3">
      <c r="A60036" s="1">
        <f t="shared" ref="A60036:A60099" si="938">A60035+$L$2</f>
        <v>60.033044242382402</v>
      </c>
      <c r="B60036">
        <v>2.8054800000000001E-2</v>
      </c>
      <c r="C60036">
        <v>5.5712900000000003E-2</v>
      </c>
    </row>
    <row r="60037" spans="1:3" x14ac:dyDescent="0.3">
      <c r="A60037" s="1">
        <f t="shared" si="938"/>
        <v>60.034044226462129</v>
      </c>
      <c r="B60037">
        <v>1.18961E-2</v>
      </c>
      <c r="C60037">
        <v>5.5434600000000001E-2</v>
      </c>
    </row>
    <row r="60038" spans="1:3" x14ac:dyDescent="0.3">
      <c r="A60038" s="1">
        <f t="shared" si="938"/>
        <v>60.035044210541855</v>
      </c>
      <c r="B60038">
        <v>4.0124800000000002E-2</v>
      </c>
      <c r="C60038">
        <v>5.5545999999999998E-2</v>
      </c>
    </row>
    <row r="60039" spans="1:3" x14ac:dyDescent="0.3">
      <c r="A60039" s="1">
        <f t="shared" si="938"/>
        <v>60.036044194621581</v>
      </c>
      <c r="B60039">
        <v>4.9754399999999997E-2</v>
      </c>
      <c r="C60039">
        <v>5.6032499999999999E-2</v>
      </c>
    </row>
    <row r="60040" spans="1:3" x14ac:dyDescent="0.3">
      <c r="A60040" s="1">
        <f t="shared" si="938"/>
        <v>60.037044178701308</v>
      </c>
      <c r="B60040">
        <v>2.1589299999999999E-2</v>
      </c>
      <c r="C60040">
        <v>5.6240800000000001E-2</v>
      </c>
    </row>
    <row r="60041" spans="1:3" x14ac:dyDescent="0.3">
      <c r="A60041" s="1">
        <f t="shared" si="938"/>
        <v>60.038044162781034</v>
      </c>
      <c r="B60041">
        <v>1.6637099999999998E-2</v>
      </c>
      <c r="C60041">
        <v>5.6334299999999997E-2</v>
      </c>
    </row>
    <row r="60042" spans="1:3" x14ac:dyDescent="0.3">
      <c r="A60042" s="1">
        <f t="shared" si="938"/>
        <v>60.039044146860761</v>
      </c>
      <c r="B60042">
        <v>3.5580300000000002E-2</v>
      </c>
      <c r="C60042">
        <v>5.6444599999999998E-2</v>
      </c>
    </row>
    <row r="60043" spans="1:3" x14ac:dyDescent="0.3">
      <c r="A60043" s="1">
        <f t="shared" si="938"/>
        <v>60.040044130940487</v>
      </c>
      <c r="B60043">
        <v>4.4662800000000002E-2</v>
      </c>
      <c r="C60043">
        <v>5.6474499999999997E-2</v>
      </c>
    </row>
    <row r="60044" spans="1:3" x14ac:dyDescent="0.3">
      <c r="A60044" s="1">
        <f t="shared" si="938"/>
        <v>60.041044115020213</v>
      </c>
      <c r="B60044">
        <v>7.0519700000000005E-2</v>
      </c>
      <c r="C60044">
        <v>5.7154499999999997E-2</v>
      </c>
    </row>
    <row r="60045" spans="1:3" x14ac:dyDescent="0.3">
      <c r="A60045" s="1">
        <f t="shared" si="938"/>
        <v>60.04204409909994</v>
      </c>
      <c r="B60045">
        <v>0.11151800000000001</v>
      </c>
      <c r="C60045">
        <v>5.7629300000000001E-2</v>
      </c>
    </row>
    <row r="60046" spans="1:3" x14ac:dyDescent="0.3">
      <c r="A60046" s="1">
        <f t="shared" si="938"/>
        <v>60.043044083179666</v>
      </c>
      <c r="B60046">
        <v>6.5471000000000001E-2</v>
      </c>
      <c r="C60046">
        <v>5.7332500000000002E-2</v>
      </c>
    </row>
    <row r="60047" spans="1:3" x14ac:dyDescent="0.3">
      <c r="A60047" s="1">
        <f t="shared" si="938"/>
        <v>60.044044067259392</v>
      </c>
      <c r="B60047">
        <v>-5.7056299999999997E-2</v>
      </c>
      <c r="C60047">
        <v>5.7163600000000002E-2</v>
      </c>
    </row>
    <row r="60048" spans="1:3" x14ac:dyDescent="0.3">
      <c r="A60048" s="1">
        <f t="shared" si="938"/>
        <v>60.045044051339119</v>
      </c>
      <c r="B60048">
        <v>-9.8076899999999995E-2</v>
      </c>
      <c r="C60048">
        <v>5.7634299999999999E-2</v>
      </c>
    </row>
    <row r="60049" spans="1:3" x14ac:dyDescent="0.3">
      <c r="A60049" s="1">
        <f t="shared" si="938"/>
        <v>60.046044035418845</v>
      </c>
      <c r="B60049">
        <v>-4.9189900000000002E-2</v>
      </c>
      <c r="C60049">
        <v>5.7211100000000001E-2</v>
      </c>
    </row>
    <row r="60050" spans="1:3" x14ac:dyDescent="0.3">
      <c r="A60050" s="1">
        <f t="shared" si="938"/>
        <v>60.047044019498571</v>
      </c>
      <c r="B60050">
        <v>-4.7644600000000002E-2</v>
      </c>
      <c r="C60050">
        <v>5.6250700000000001E-2</v>
      </c>
    </row>
    <row r="60051" spans="1:3" x14ac:dyDescent="0.3">
      <c r="A60051" s="1">
        <f t="shared" si="938"/>
        <v>60.048044003578298</v>
      </c>
      <c r="B60051">
        <v>-0.110721</v>
      </c>
      <c r="C60051">
        <v>5.5735399999999997E-2</v>
      </c>
    </row>
    <row r="60052" spans="1:3" x14ac:dyDescent="0.3">
      <c r="A60052" s="1">
        <f t="shared" si="938"/>
        <v>60.049043987658024</v>
      </c>
      <c r="B60052">
        <v>-0.115648</v>
      </c>
      <c r="C60052">
        <v>5.4984100000000001E-2</v>
      </c>
    </row>
    <row r="60053" spans="1:3" x14ac:dyDescent="0.3">
      <c r="A60053" s="1">
        <f t="shared" si="938"/>
        <v>60.05004397173775</v>
      </c>
      <c r="B60053">
        <v>-3.0790000000000001E-2</v>
      </c>
      <c r="C60053">
        <v>5.3129700000000002E-2</v>
      </c>
    </row>
    <row r="60054" spans="1:3" x14ac:dyDescent="0.3">
      <c r="A60054" s="1">
        <f t="shared" si="938"/>
        <v>60.051043955817477</v>
      </c>
      <c r="B60054">
        <v>3.8811999999999999E-2</v>
      </c>
      <c r="C60054">
        <v>5.19979E-2</v>
      </c>
    </row>
    <row r="60055" spans="1:3" x14ac:dyDescent="0.3">
      <c r="A60055" s="1">
        <f t="shared" si="938"/>
        <v>60.052043939897203</v>
      </c>
      <c r="B60055">
        <v>6.2763200000000005E-2</v>
      </c>
      <c r="C60055">
        <v>5.2458699999999997E-2</v>
      </c>
    </row>
    <row r="60056" spans="1:3" x14ac:dyDescent="0.3">
      <c r="A60056" s="1">
        <f t="shared" si="938"/>
        <v>60.053043923976929</v>
      </c>
      <c r="B60056">
        <v>5.43463E-2</v>
      </c>
      <c r="C60056">
        <v>5.2599E-2</v>
      </c>
    </row>
    <row r="60057" spans="1:3" x14ac:dyDescent="0.3">
      <c r="A60057" s="1">
        <f t="shared" si="938"/>
        <v>60.054043908056656</v>
      </c>
      <c r="B60057">
        <v>-1.48434E-2</v>
      </c>
      <c r="C60057">
        <v>5.24822E-2</v>
      </c>
    </row>
    <row r="60058" spans="1:3" x14ac:dyDescent="0.3">
      <c r="A60058" s="1">
        <f t="shared" si="938"/>
        <v>60.055043892136382</v>
      </c>
      <c r="B60058">
        <v>-6.9608900000000001E-2</v>
      </c>
      <c r="C60058">
        <v>5.2188400000000003E-2</v>
      </c>
    </row>
    <row r="60059" spans="1:3" x14ac:dyDescent="0.3">
      <c r="A60059" s="1">
        <f t="shared" si="938"/>
        <v>60.056043876216108</v>
      </c>
      <c r="B60059">
        <v>-4.3740800000000003E-2</v>
      </c>
      <c r="C60059">
        <v>5.0699399999999999E-2</v>
      </c>
    </row>
    <row r="60060" spans="1:3" x14ac:dyDescent="0.3">
      <c r="A60060" s="1">
        <f t="shared" si="938"/>
        <v>60.057043860295835</v>
      </c>
      <c r="B60060">
        <v>-2.2013100000000001E-2</v>
      </c>
      <c r="C60060">
        <v>4.9522099999999999E-2</v>
      </c>
    </row>
    <row r="60061" spans="1:3" x14ac:dyDescent="0.3">
      <c r="A60061" s="1">
        <f t="shared" si="938"/>
        <v>60.058043844375561</v>
      </c>
      <c r="B60061">
        <v>-2.4396999999999999E-2</v>
      </c>
      <c r="C60061">
        <v>4.9462399999999997E-2</v>
      </c>
    </row>
    <row r="60062" spans="1:3" x14ac:dyDescent="0.3">
      <c r="A60062" s="1">
        <f t="shared" si="938"/>
        <v>60.059043828455287</v>
      </c>
      <c r="B60062">
        <v>3.0128500000000001E-3</v>
      </c>
      <c r="C60062">
        <v>4.9322699999999997E-2</v>
      </c>
    </row>
    <row r="60063" spans="1:3" x14ac:dyDescent="0.3">
      <c r="A60063" s="1">
        <f t="shared" si="938"/>
        <v>60.060043812535014</v>
      </c>
      <c r="B60063">
        <v>1.5760400000000001E-2</v>
      </c>
      <c r="C60063">
        <v>4.8953999999999998E-2</v>
      </c>
    </row>
    <row r="60064" spans="1:3" x14ac:dyDescent="0.3">
      <c r="A60064" s="1">
        <f t="shared" si="938"/>
        <v>60.06104379661474</v>
      </c>
      <c r="B60064">
        <v>-1.5394400000000001E-2</v>
      </c>
      <c r="C60064">
        <v>4.8307099999999999E-2</v>
      </c>
    </row>
    <row r="60065" spans="1:3" x14ac:dyDescent="0.3">
      <c r="A60065" s="1">
        <f t="shared" si="938"/>
        <v>60.062043780694466</v>
      </c>
      <c r="B60065">
        <v>-2.1274299999999999E-2</v>
      </c>
      <c r="C60065">
        <v>4.7377099999999998E-2</v>
      </c>
    </row>
    <row r="60066" spans="1:3" x14ac:dyDescent="0.3">
      <c r="A60066" s="1">
        <f t="shared" si="938"/>
        <v>60.063043764774193</v>
      </c>
      <c r="B60066">
        <v>2.87332E-2</v>
      </c>
      <c r="C60066">
        <v>4.6376800000000003E-2</v>
      </c>
    </row>
    <row r="60067" spans="1:3" x14ac:dyDescent="0.3">
      <c r="A60067" s="1">
        <f t="shared" si="938"/>
        <v>60.064043748853919</v>
      </c>
      <c r="B60067">
        <v>8.81324E-2</v>
      </c>
      <c r="C60067">
        <v>4.60017E-2</v>
      </c>
    </row>
    <row r="60068" spans="1:3" x14ac:dyDescent="0.3">
      <c r="A60068" s="1">
        <f t="shared" si="938"/>
        <v>60.065043732933646</v>
      </c>
      <c r="B60068">
        <v>9.80105E-2</v>
      </c>
      <c r="C60068">
        <v>4.5623900000000002E-2</v>
      </c>
    </row>
    <row r="60069" spans="1:3" x14ac:dyDescent="0.3">
      <c r="A60069" s="1">
        <f t="shared" si="938"/>
        <v>60.066043717013372</v>
      </c>
      <c r="B60069">
        <v>5.1279499999999999E-2</v>
      </c>
      <c r="C60069">
        <v>4.4768700000000002E-2</v>
      </c>
    </row>
    <row r="60070" spans="1:3" x14ac:dyDescent="0.3">
      <c r="A60070" s="1">
        <f t="shared" si="938"/>
        <v>60.067043701093098</v>
      </c>
      <c r="B60070">
        <v>4.92176E-2</v>
      </c>
      <c r="C60070">
        <v>4.4266300000000001E-2</v>
      </c>
    </row>
    <row r="60071" spans="1:3" x14ac:dyDescent="0.3">
      <c r="A60071" s="1">
        <f t="shared" si="938"/>
        <v>60.068043685172825</v>
      </c>
      <c r="B60071">
        <v>0.11197500000000001</v>
      </c>
      <c r="C60071">
        <v>4.5266599999999997E-2</v>
      </c>
    </row>
    <row r="60072" spans="1:3" x14ac:dyDescent="0.3">
      <c r="A60072" s="1">
        <f t="shared" si="938"/>
        <v>60.069043669252551</v>
      </c>
      <c r="B60072">
        <v>9.6189200000000002E-2</v>
      </c>
      <c r="C60072">
        <v>4.5532000000000003E-2</v>
      </c>
    </row>
    <row r="60073" spans="1:3" x14ac:dyDescent="0.3">
      <c r="A60073" s="1">
        <f t="shared" si="938"/>
        <v>60.070043653332277</v>
      </c>
      <c r="B60073">
        <v>3.6391699999999999E-2</v>
      </c>
      <c r="C60073">
        <v>4.5377599999999997E-2</v>
      </c>
    </row>
    <row r="60074" spans="1:3" x14ac:dyDescent="0.3">
      <c r="A60074" s="1">
        <f t="shared" si="938"/>
        <v>60.071043637412004</v>
      </c>
      <c r="B60074">
        <v>7.9554200000000005E-2</v>
      </c>
      <c r="C60074">
        <v>4.5979199999999998E-2</v>
      </c>
    </row>
    <row r="60075" spans="1:3" x14ac:dyDescent="0.3">
      <c r="A60075" s="1">
        <f t="shared" si="938"/>
        <v>60.07204362149173</v>
      </c>
      <c r="B60075">
        <v>0.13280800000000001</v>
      </c>
      <c r="C60075">
        <v>4.7052499999999997E-2</v>
      </c>
    </row>
    <row r="60076" spans="1:3" x14ac:dyDescent="0.3">
      <c r="A60076" s="1">
        <f t="shared" si="938"/>
        <v>60.073043605571456</v>
      </c>
      <c r="B60076">
        <v>7.4946899999999997E-2</v>
      </c>
      <c r="C60076">
        <v>4.7316700000000003E-2</v>
      </c>
    </row>
    <row r="60077" spans="1:3" x14ac:dyDescent="0.3">
      <c r="A60077" s="1">
        <f t="shared" si="938"/>
        <v>60.074043589651183</v>
      </c>
      <c r="B60077">
        <v>1.11002E-3</v>
      </c>
      <c r="C60077">
        <v>4.6088400000000002E-2</v>
      </c>
    </row>
    <row r="60078" spans="1:3" x14ac:dyDescent="0.3">
      <c r="A60078" s="1">
        <f t="shared" si="938"/>
        <v>60.075043573730909</v>
      </c>
      <c r="B60078">
        <v>-1.1446900000000001E-3</v>
      </c>
      <c r="C60078">
        <v>4.4784499999999998E-2</v>
      </c>
    </row>
    <row r="60079" spans="1:3" x14ac:dyDescent="0.3">
      <c r="A60079" s="1">
        <f t="shared" si="938"/>
        <v>60.076043557810635</v>
      </c>
      <c r="B60079">
        <v>-2.17047E-2</v>
      </c>
      <c r="C60079">
        <v>4.39745E-2</v>
      </c>
    </row>
    <row r="60080" spans="1:3" x14ac:dyDescent="0.3">
      <c r="A60080" s="1">
        <f t="shared" si="938"/>
        <v>60.077043541890362</v>
      </c>
      <c r="B60080">
        <v>-9.4975900000000002E-2</v>
      </c>
      <c r="C60080">
        <v>4.4152799999999999E-2</v>
      </c>
    </row>
    <row r="60081" spans="1:3" x14ac:dyDescent="0.3">
      <c r="A60081" s="1">
        <f t="shared" si="938"/>
        <v>60.078043525970088</v>
      </c>
      <c r="B60081">
        <v>-8.6098300000000003E-2</v>
      </c>
      <c r="C60081">
        <v>4.4856600000000003E-2</v>
      </c>
    </row>
    <row r="60082" spans="1:3" x14ac:dyDescent="0.3">
      <c r="A60082" s="1">
        <f t="shared" si="938"/>
        <v>60.079043510049814</v>
      </c>
      <c r="B60082">
        <v>4.2640500000000001E-3</v>
      </c>
      <c r="C60082">
        <v>4.4385500000000001E-2</v>
      </c>
    </row>
    <row r="60083" spans="1:3" x14ac:dyDescent="0.3">
      <c r="A60083" s="1">
        <f t="shared" si="938"/>
        <v>60.080043494129541</v>
      </c>
      <c r="B60083">
        <v>6.28934E-3</v>
      </c>
      <c r="C60083">
        <v>4.3654499999999999E-2</v>
      </c>
    </row>
    <row r="60084" spans="1:3" x14ac:dyDescent="0.3">
      <c r="A60084" s="1">
        <f t="shared" si="938"/>
        <v>60.081043478209267</v>
      </c>
      <c r="B60084">
        <v>-9.2969999999999997E-2</v>
      </c>
      <c r="C60084">
        <v>4.3402799999999998E-2</v>
      </c>
    </row>
    <row r="60085" spans="1:3" x14ac:dyDescent="0.3">
      <c r="A60085" s="1">
        <f t="shared" si="938"/>
        <v>60.082043462288993</v>
      </c>
      <c r="B60085">
        <v>-0.15194299999999999</v>
      </c>
      <c r="C60085">
        <v>4.3772600000000002E-2</v>
      </c>
    </row>
    <row r="60086" spans="1:3" x14ac:dyDescent="0.3">
      <c r="A60086" s="1">
        <f t="shared" si="938"/>
        <v>60.08304344636872</v>
      </c>
      <c r="B60086">
        <v>-0.12756799999999999</v>
      </c>
      <c r="C60086">
        <v>4.4917400000000003E-2</v>
      </c>
    </row>
    <row r="60087" spans="1:3" x14ac:dyDescent="0.3">
      <c r="A60087" s="1">
        <f t="shared" si="938"/>
        <v>60.084043430448446</v>
      </c>
      <c r="B60087">
        <v>-5.4486300000000001E-2</v>
      </c>
      <c r="C60087">
        <v>4.4754099999999998E-2</v>
      </c>
    </row>
    <row r="60088" spans="1:3" x14ac:dyDescent="0.3">
      <c r="A60088" s="1">
        <f t="shared" si="938"/>
        <v>60.085043414528172</v>
      </c>
      <c r="B60088">
        <v>2.7390000000000001E-2</v>
      </c>
      <c r="C60088">
        <v>4.4472299999999999E-2</v>
      </c>
    </row>
    <row r="60089" spans="1:3" x14ac:dyDescent="0.3">
      <c r="A60089" s="1">
        <f t="shared" si="938"/>
        <v>60.086043398607899</v>
      </c>
      <c r="B60089">
        <v>-1.51373E-3</v>
      </c>
      <c r="C60089">
        <v>4.4342100000000002E-2</v>
      </c>
    </row>
    <row r="60090" spans="1:3" x14ac:dyDescent="0.3">
      <c r="A60090" s="1">
        <f t="shared" si="938"/>
        <v>60.087043382687625</v>
      </c>
      <c r="B60090">
        <v>-0.12317</v>
      </c>
      <c r="C60090">
        <v>4.5279600000000003E-2</v>
      </c>
    </row>
    <row r="60091" spans="1:3" x14ac:dyDescent="0.3">
      <c r="A60091" s="1">
        <f t="shared" si="938"/>
        <v>60.088043366767351</v>
      </c>
      <c r="B60091">
        <v>-0.14888799999999999</v>
      </c>
      <c r="C60091">
        <v>4.6275499999999997E-2</v>
      </c>
    </row>
    <row r="60092" spans="1:3" x14ac:dyDescent="0.3">
      <c r="A60092" s="1">
        <f t="shared" si="938"/>
        <v>60.089043350847078</v>
      </c>
      <c r="B60092">
        <v>-0.106631</v>
      </c>
      <c r="C60092">
        <v>4.66173E-2</v>
      </c>
    </row>
    <row r="60093" spans="1:3" x14ac:dyDescent="0.3">
      <c r="A60093" s="1">
        <f t="shared" si="938"/>
        <v>60.090043334926804</v>
      </c>
      <c r="B60093">
        <v>-0.101837</v>
      </c>
      <c r="C60093">
        <v>4.7402600000000003E-2</v>
      </c>
    </row>
    <row r="60094" spans="1:3" x14ac:dyDescent="0.3">
      <c r="A60094" s="1">
        <f t="shared" si="938"/>
        <v>60.091043319006531</v>
      </c>
      <c r="B60094">
        <v>-7.8052899999999995E-2</v>
      </c>
      <c r="C60094">
        <v>4.7365999999999998E-2</v>
      </c>
    </row>
    <row r="60095" spans="1:3" x14ac:dyDescent="0.3">
      <c r="A60095" s="1">
        <f t="shared" si="938"/>
        <v>60.092043303086257</v>
      </c>
      <c r="B60095">
        <v>-3.9200199999999998E-2</v>
      </c>
      <c r="C60095">
        <v>4.7421699999999997E-2</v>
      </c>
    </row>
    <row r="60096" spans="1:3" x14ac:dyDescent="0.3">
      <c r="A60096" s="1">
        <f t="shared" si="938"/>
        <v>60.093043287165983</v>
      </c>
      <c r="B60096">
        <v>-1.9730600000000001E-2</v>
      </c>
      <c r="C60096">
        <v>4.7403899999999999E-2</v>
      </c>
    </row>
    <row r="60097" spans="1:3" x14ac:dyDescent="0.3">
      <c r="A60097" s="1">
        <f t="shared" si="938"/>
        <v>60.09404327124571</v>
      </c>
      <c r="B60097">
        <v>3.79204E-2</v>
      </c>
      <c r="C60097">
        <v>4.7606700000000002E-2</v>
      </c>
    </row>
    <row r="60098" spans="1:3" x14ac:dyDescent="0.3">
      <c r="A60098" s="1">
        <f t="shared" si="938"/>
        <v>60.095043255325436</v>
      </c>
      <c r="B60098">
        <v>0.10845299999999999</v>
      </c>
      <c r="C60098">
        <v>4.8554199999999999E-2</v>
      </c>
    </row>
    <row r="60099" spans="1:3" x14ac:dyDescent="0.3">
      <c r="A60099" s="1">
        <f t="shared" si="938"/>
        <v>60.096043239405162</v>
      </c>
      <c r="B60099">
        <v>9.2942399999999994E-2</v>
      </c>
      <c r="C60099">
        <v>4.8876999999999997E-2</v>
      </c>
    </row>
    <row r="60100" spans="1:3" x14ac:dyDescent="0.3">
      <c r="A60100" s="1">
        <f t="shared" ref="A60100:A60163" si="939">A60099+$L$2</f>
        <v>60.097043223484889</v>
      </c>
      <c r="B60100">
        <v>2.3455400000000001E-2</v>
      </c>
      <c r="C60100">
        <v>4.8510400000000002E-2</v>
      </c>
    </row>
    <row r="60101" spans="1:3" x14ac:dyDescent="0.3">
      <c r="A60101" s="1">
        <f t="shared" si="939"/>
        <v>60.098043207564615</v>
      </c>
      <c r="B60101">
        <v>1.15716E-2</v>
      </c>
      <c r="C60101">
        <v>4.8425799999999998E-2</v>
      </c>
    </row>
    <row r="60102" spans="1:3" x14ac:dyDescent="0.3">
      <c r="A60102" s="1">
        <f t="shared" si="939"/>
        <v>60.099043191644341</v>
      </c>
      <c r="B60102">
        <v>6.4900700000000006E-2</v>
      </c>
      <c r="C60102">
        <v>4.8662499999999997E-2</v>
      </c>
    </row>
    <row r="60103" spans="1:3" x14ac:dyDescent="0.3">
      <c r="A60103" s="1">
        <f t="shared" si="939"/>
        <v>60.100043175724068</v>
      </c>
      <c r="B60103">
        <v>0.11144</v>
      </c>
      <c r="C60103">
        <v>4.9540899999999999E-2</v>
      </c>
    </row>
    <row r="60104" spans="1:3" x14ac:dyDescent="0.3">
      <c r="A60104" s="1">
        <f t="shared" si="939"/>
        <v>60.101043159803794</v>
      </c>
      <c r="B60104">
        <v>0.117951</v>
      </c>
      <c r="C60104">
        <v>5.0030199999999997E-2</v>
      </c>
    </row>
    <row r="60105" spans="1:3" x14ac:dyDescent="0.3">
      <c r="A60105" s="1">
        <f t="shared" si="939"/>
        <v>60.10204314388352</v>
      </c>
      <c r="B60105">
        <v>6.9346500000000005E-2</v>
      </c>
      <c r="C60105">
        <v>5.0272299999999999E-2</v>
      </c>
    </row>
    <row r="60106" spans="1:3" x14ac:dyDescent="0.3">
      <c r="A60106" s="1">
        <f t="shared" si="939"/>
        <v>60.103043127963247</v>
      </c>
      <c r="B60106">
        <v>-1.8544000000000001E-2</v>
      </c>
      <c r="C60106">
        <v>5.0347000000000003E-2</v>
      </c>
    </row>
    <row r="60107" spans="1:3" x14ac:dyDescent="0.3">
      <c r="A60107" s="1">
        <f t="shared" si="939"/>
        <v>60.104043112042973</v>
      </c>
      <c r="B60107">
        <v>-5.4641500000000003E-2</v>
      </c>
      <c r="C60107">
        <v>5.0484800000000003E-2</v>
      </c>
    </row>
    <row r="60108" spans="1:3" x14ac:dyDescent="0.3">
      <c r="A60108" s="1">
        <f t="shared" si="939"/>
        <v>60.105043096122699</v>
      </c>
      <c r="B60108">
        <v>-3.3326099999999997E-2</v>
      </c>
      <c r="C60108">
        <v>5.0421599999999997E-2</v>
      </c>
    </row>
    <row r="60109" spans="1:3" x14ac:dyDescent="0.3">
      <c r="A60109" s="1">
        <f t="shared" si="939"/>
        <v>60.106043080202426</v>
      </c>
      <c r="B60109">
        <v>-2.8587700000000001E-2</v>
      </c>
      <c r="C60109">
        <v>5.0360799999999997E-2</v>
      </c>
    </row>
    <row r="60110" spans="1:3" x14ac:dyDescent="0.3">
      <c r="A60110" s="1">
        <f t="shared" si="939"/>
        <v>60.107043064282152</v>
      </c>
      <c r="B60110">
        <v>-6.8109299999999998E-3</v>
      </c>
      <c r="C60110">
        <v>5.0112200000000003E-2</v>
      </c>
    </row>
    <row r="60111" spans="1:3" x14ac:dyDescent="0.3">
      <c r="A60111" s="1">
        <f t="shared" si="939"/>
        <v>60.108043048361878</v>
      </c>
      <c r="B60111">
        <v>5.8600899999999997E-2</v>
      </c>
      <c r="C60111">
        <v>5.0631099999999998E-2</v>
      </c>
    </row>
    <row r="60112" spans="1:3" x14ac:dyDescent="0.3">
      <c r="A60112" s="1">
        <f t="shared" si="939"/>
        <v>60.109043032441605</v>
      </c>
      <c r="B60112">
        <v>8.2340399999999994E-2</v>
      </c>
      <c r="C60112">
        <v>5.1139400000000002E-2</v>
      </c>
    </row>
    <row r="60113" spans="1:3" x14ac:dyDescent="0.3">
      <c r="A60113" s="1">
        <f t="shared" si="939"/>
        <v>60.110043016521331</v>
      </c>
      <c r="B60113" s="2">
        <v>3.6050400000000003E-2</v>
      </c>
      <c r="C60113">
        <v>5.1332700000000002E-2</v>
      </c>
    </row>
    <row r="60114" spans="1:3" x14ac:dyDescent="0.3">
      <c r="A60114" s="1">
        <f t="shared" si="939"/>
        <v>60.111043000601057</v>
      </c>
      <c r="B60114">
        <v>1.28413E-2</v>
      </c>
      <c r="C60114">
        <v>5.1279900000000003E-2</v>
      </c>
    </row>
    <row r="60115" spans="1:3" x14ac:dyDescent="0.3">
      <c r="A60115" s="1">
        <f t="shared" si="939"/>
        <v>60.112042984680784</v>
      </c>
      <c r="B60115">
        <v>5.5936800000000002E-2</v>
      </c>
      <c r="C60115">
        <v>5.1608000000000001E-2</v>
      </c>
    </row>
    <row r="60116" spans="1:3" x14ac:dyDescent="0.3">
      <c r="A60116" s="1">
        <f t="shared" si="939"/>
        <v>60.11304296876051</v>
      </c>
      <c r="B60116">
        <v>6.9084000000000007E-2</v>
      </c>
      <c r="C60116">
        <v>5.1538E-2</v>
      </c>
    </row>
    <row r="60117" spans="1:3" x14ac:dyDescent="0.3">
      <c r="A60117" s="1">
        <f t="shared" si="939"/>
        <v>60.114042952840236</v>
      </c>
      <c r="B60117">
        <v>-2.7147400000000002E-3</v>
      </c>
      <c r="C60117">
        <v>5.12559E-2</v>
      </c>
    </row>
    <row r="60118" spans="1:3" x14ac:dyDescent="0.3">
      <c r="A60118" s="1">
        <f t="shared" si="939"/>
        <v>60.115042936919963</v>
      </c>
      <c r="B60118">
        <v>-5.8796500000000002E-2</v>
      </c>
      <c r="C60118">
        <v>5.1322699999999999E-2</v>
      </c>
    </row>
    <row r="60119" spans="1:3" x14ac:dyDescent="0.3">
      <c r="A60119" s="1">
        <f t="shared" si="939"/>
        <v>60.116042920999689</v>
      </c>
      <c r="B60119">
        <v>-2.9574199999999998E-2</v>
      </c>
      <c r="C60119">
        <v>5.0946999999999999E-2</v>
      </c>
    </row>
    <row r="60120" spans="1:3" x14ac:dyDescent="0.3">
      <c r="A60120" s="1">
        <f t="shared" si="939"/>
        <v>60.117042905079416</v>
      </c>
      <c r="B60120">
        <v>2.03891E-2</v>
      </c>
      <c r="C60120">
        <v>5.0869900000000003E-2</v>
      </c>
    </row>
    <row r="60121" spans="1:3" x14ac:dyDescent="0.3">
      <c r="A60121" s="1">
        <f t="shared" si="939"/>
        <v>60.118042889159142</v>
      </c>
      <c r="B60121">
        <v>2.8604299999999999E-2</v>
      </c>
      <c r="C60121">
        <v>5.1121899999999998E-2</v>
      </c>
    </row>
    <row r="60122" spans="1:3" x14ac:dyDescent="0.3">
      <c r="A60122" s="1">
        <f t="shared" si="939"/>
        <v>60.119042873238868</v>
      </c>
      <c r="B60122">
        <v>-3.5226200000000002E-3</v>
      </c>
      <c r="C60122">
        <v>5.1126999999999999E-2</v>
      </c>
    </row>
    <row r="60123" spans="1:3" x14ac:dyDescent="0.3">
      <c r="A60123" s="1">
        <f t="shared" si="939"/>
        <v>60.120042857318595</v>
      </c>
      <c r="B60123">
        <v>-2.2364100000000001E-2</v>
      </c>
      <c r="C60123">
        <v>5.1161999999999999E-2</v>
      </c>
    </row>
    <row r="60124" spans="1:3" x14ac:dyDescent="0.3">
      <c r="A60124" s="1">
        <f t="shared" si="939"/>
        <v>60.121042841398321</v>
      </c>
      <c r="B60124">
        <v>9.3030600000000001E-3</v>
      </c>
      <c r="C60124">
        <v>5.1011099999999997E-2</v>
      </c>
    </row>
    <row r="60125" spans="1:3" x14ac:dyDescent="0.3">
      <c r="A60125" s="1">
        <f t="shared" si="939"/>
        <v>60.122042825478047</v>
      </c>
      <c r="B60125">
        <v>3.6028499999999998E-2</v>
      </c>
      <c r="C60125">
        <v>5.1329199999999998E-2</v>
      </c>
    </row>
    <row r="60126" spans="1:3" x14ac:dyDescent="0.3">
      <c r="A60126" s="1">
        <f t="shared" si="939"/>
        <v>60.123042809557774</v>
      </c>
      <c r="B60126">
        <v>3.7376399999999997E-2</v>
      </c>
      <c r="C60126">
        <v>5.14914E-2</v>
      </c>
    </row>
    <row r="60127" spans="1:3" x14ac:dyDescent="0.3">
      <c r="A60127" s="1">
        <f t="shared" si="939"/>
        <v>60.1240427936375</v>
      </c>
      <c r="B60127">
        <v>6.3481499999999996E-2</v>
      </c>
      <c r="C60127">
        <v>5.1583499999999997E-2</v>
      </c>
    </row>
    <row r="60128" spans="1:3" x14ac:dyDescent="0.3">
      <c r="A60128" s="1">
        <f t="shared" si="939"/>
        <v>60.125042777717226</v>
      </c>
      <c r="B60128">
        <v>8.9629700000000007E-2</v>
      </c>
      <c r="C60128">
        <v>5.1817000000000002E-2</v>
      </c>
    </row>
    <row r="60129" spans="1:3" x14ac:dyDescent="0.3">
      <c r="A60129" s="1">
        <f t="shared" si="939"/>
        <v>60.126042761796953</v>
      </c>
      <c r="B60129">
        <v>4.2572199999999998E-2</v>
      </c>
      <c r="C60129">
        <v>5.1896900000000003E-2</v>
      </c>
    </row>
    <row r="60130" spans="1:3" x14ac:dyDescent="0.3">
      <c r="A60130" s="1">
        <f t="shared" si="939"/>
        <v>60.127042745876679</v>
      </c>
      <c r="B60130">
        <v>-6.0220200000000002E-2</v>
      </c>
      <c r="C60130">
        <v>5.24974E-2</v>
      </c>
    </row>
    <row r="60131" spans="1:3" x14ac:dyDescent="0.3">
      <c r="A60131" s="1">
        <f t="shared" si="939"/>
        <v>60.128042729956405</v>
      </c>
      <c r="B60131">
        <v>-0.114398</v>
      </c>
      <c r="C60131">
        <v>5.3432300000000002E-2</v>
      </c>
    </row>
    <row r="60132" spans="1:3" x14ac:dyDescent="0.3">
      <c r="A60132" s="1">
        <f t="shared" si="939"/>
        <v>60.129042714036132</v>
      </c>
      <c r="B60132">
        <v>-9.7996E-2</v>
      </c>
      <c r="C60132">
        <v>5.41342E-2</v>
      </c>
    </row>
    <row r="60133" spans="1:3" x14ac:dyDescent="0.3">
      <c r="A60133" s="1">
        <f t="shared" si="939"/>
        <v>60.130042698115858</v>
      </c>
      <c r="B60133">
        <v>-9.8289000000000001E-2</v>
      </c>
      <c r="C60133">
        <v>5.4989099999999999E-2</v>
      </c>
    </row>
    <row r="60134" spans="1:3" x14ac:dyDescent="0.3">
      <c r="A60134" s="1">
        <f t="shared" si="939"/>
        <v>60.131042682195584</v>
      </c>
      <c r="B60134">
        <v>-0.103188</v>
      </c>
      <c r="C60134">
        <v>5.5838899999999997E-2</v>
      </c>
    </row>
    <row r="60135" spans="1:3" x14ac:dyDescent="0.3">
      <c r="A60135" s="1">
        <f t="shared" si="939"/>
        <v>60.132042666275311</v>
      </c>
      <c r="B60135">
        <v>-3.3428300000000001E-2</v>
      </c>
      <c r="C60135">
        <v>5.5737299999999997E-2</v>
      </c>
    </row>
    <row r="60136" spans="1:3" x14ac:dyDescent="0.3">
      <c r="A60136" s="1">
        <f t="shared" si="939"/>
        <v>60.133042650355037</v>
      </c>
      <c r="B60136">
        <v>3.39041E-2</v>
      </c>
      <c r="C60136">
        <v>5.57958E-2</v>
      </c>
    </row>
    <row r="60137" spans="1:3" x14ac:dyDescent="0.3">
      <c r="A60137" s="1">
        <f t="shared" si="939"/>
        <v>60.134042634434763</v>
      </c>
      <c r="B60137">
        <v>2.79933E-3</v>
      </c>
      <c r="C60137">
        <v>5.5704799999999999E-2</v>
      </c>
    </row>
    <row r="60138" spans="1:3" x14ac:dyDescent="0.3">
      <c r="A60138" s="1">
        <f t="shared" si="939"/>
        <v>60.13504261851449</v>
      </c>
      <c r="B60138">
        <v>-5.1241200000000001E-2</v>
      </c>
      <c r="C60138">
        <v>5.5815999999999998E-2</v>
      </c>
    </row>
    <row r="60139" spans="1:3" x14ac:dyDescent="0.3">
      <c r="A60139" s="1">
        <f t="shared" si="939"/>
        <v>60.136042602594216</v>
      </c>
      <c r="B60139">
        <v>-6.1763100000000001E-2</v>
      </c>
      <c r="C60139">
        <v>5.5936100000000002E-2</v>
      </c>
    </row>
    <row r="60140" spans="1:3" x14ac:dyDescent="0.3">
      <c r="A60140" s="1">
        <f t="shared" si="939"/>
        <v>60.137042586673942</v>
      </c>
      <c r="B60140">
        <v>-4.1592999999999998E-2</v>
      </c>
      <c r="C60140">
        <v>5.6136100000000001E-2</v>
      </c>
    </row>
    <row r="60141" spans="1:3" x14ac:dyDescent="0.3">
      <c r="A60141" s="1">
        <f t="shared" si="939"/>
        <v>60.138042570753669</v>
      </c>
      <c r="B60141">
        <v>2.20482E-2</v>
      </c>
      <c r="C60141">
        <v>5.6190200000000003E-2</v>
      </c>
    </row>
    <row r="60142" spans="1:3" x14ac:dyDescent="0.3">
      <c r="A60142" s="1">
        <f t="shared" si="939"/>
        <v>60.139042554833395</v>
      </c>
      <c r="B60142">
        <v>6.5823800000000002E-2</v>
      </c>
      <c r="C60142">
        <v>5.6492599999999997E-2</v>
      </c>
    </row>
    <row r="60143" spans="1:3" x14ac:dyDescent="0.3">
      <c r="A60143" s="1">
        <f t="shared" si="939"/>
        <v>60.140042538913121</v>
      </c>
      <c r="B60143">
        <v>2.3883000000000001E-2</v>
      </c>
      <c r="C60143">
        <v>5.6284800000000003E-2</v>
      </c>
    </row>
    <row r="60144" spans="1:3" x14ac:dyDescent="0.3">
      <c r="A60144" s="1">
        <f t="shared" si="939"/>
        <v>60.141042522992848</v>
      </c>
      <c r="B60144">
        <v>-1.7787E-3</v>
      </c>
      <c r="C60144">
        <v>5.5597399999999998E-2</v>
      </c>
    </row>
    <row r="60145" spans="1:3" x14ac:dyDescent="0.3">
      <c r="A60145" s="1">
        <f t="shared" si="939"/>
        <v>60.142042507072574</v>
      </c>
      <c r="B60145">
        <v>2.41449E-2</v>
      </c>
      <c r="C60145">
        <v>5.47237E-2</v>
      </c>
    </row>
    <row r="60146" spans="1:3" x14ac:dyDescent="0.3">
      <c r="A60146" s="1">
        <f t="shared" si="939"/>
        <v>60.1430424911523</v>
      </c>
      <c r="B60146">
        <v>8.0922700000000004E-3</v>
      </c>
      <c r="C60146">
        <v>5.4149900000000001E-2</v>
      </c>
    </row>
    <row r="60147" spans="1:3" x14ac:dyDescent="0.3">
      <c r="A60147" s="1">
        <f t="shared" si="939"/>
        <v>60.144042475232027</v>
      </c>
      <c r="B60147">
        <v>-3.4978099999999998E-2</v>
      </c>
      <c r="C60147">
        <v>5.3929100000000001E-2</v>
      </c>
    </row>
    <row r="60148" spans="1:3" x14ac:dyDescent="0.3">
      <c r="A60148" s="1">
        <f t="shared" si="939"/>
        <v>60.145042459311753</v>
      </c>
      <c r="B60148">
        <v>-3.7166999999999999E-2</v>
      </c>
      <c r="C60148">
        <v>5.3319999999999999E-2</v>
      </c>
    </row>
    <row r="60149" spans="1:3" x14ac:dyDescent="0.3">
      <c r="A60149" s="1">
        <f t="shared" si="939"/>
        <v>60.14604244339148</v>
      </c>
      <c r="B60149">
        <v>-4.9785300000000001E-3</v>
      </c>
      <c r="C60149">
        <v>5.2877899999999999E-2</v>
      </c>
    </row>
    <row r="60150" spans="1:3" x14ac:dyDescent="0.3">
      <c r="A60150" s="1">
        <f t="shared" si="939"/>
        <v>60.147042427471206</v>
      </c>
      <c r="B60150">
        <v>1.22241E-2</v>
      </c>
      <c r="C60150">
        <v>5.25237E-2</v>
      </c>
    </row>
    <row r="60151" spans="1:3" x14ac:dyDescent="0.3">
      <c r="A60151" s="1">
        <f t="shared" si="939"/>
        <v>60.148042411550932</v>
      </c>
      <c r="B60151">
        <v>9.32237E-3</v>
      </c>
      <c r="C60151">
        <v>5.1509699999999999E-2</v>
      </c>
    </row>
    <row r="60152" spans="1:3" x14ac:dyDescent="0.3">
      <c r="A60152" s="1">
        <f t="shared" si="939"/>
        <v>60.149042395630659</v>
      </c>
      <c r="B60152">
        <v>5.8006799999999997E-2</v>
      </c>
      <c r="C60152">
        <v>5.0933300000000001E-2</v>
      </c>
    </row>
    <row r="60153" spans="1:3" x14ac:dyDescent="0.3">
      <c r="A60153" s="1">
        <f t="shared" si="939"/>
        <v>60.150042379710385</v>
      </c>
      <c r="B60153">
        <v>0.121603</v>
      </c>
      <c r="C60153">
        <v>5.1841499999999999E-2</v>
      </c>
    </row>
    <row r="60154" spans="1:3" x14ac:dyDescent="0.3">
      <c r="A60154" s="1">
        <f t="shared" si="939"/>
        <v>60.151042363790111</v>
      </c>
      <c r="B60154">
        <v>5.7338E-2</v>
      </c>
      <c r="C60154">
        <v>5.2026700000000002E-2</v>
      </c>
    </row>
    <row r="60155" spans="1:3" x14ac:dyDescent="0.3">
      <c r="A60155" s="1">
        <f t="shared" si="939"/>
        <v>60.152042347869838</v>
      </c>
      <c r="B60155">
        <v>-6.7943699999999996E-2</v>
      </c>
      <c r="C60155">
        <v>5.20785E-2</v>
      </c>
    </row>
    <row r="60156" spans="1:3" x14ac:dyDescent="0.3">
      <c r="A60156" s="1">
        <f t="shared" si="939"/>
        <v>60.153042331949564</v>
      </c>
      <c r="B60156">
        <v>-6.6001000000000004E-2</v>
      </c>
      <c r="C60156">
        <v>5.2195100000000001E-2</v>
      </c>
    </row>
    <row r="60157" spans="1:3" x14ac:dyDescent="0.3">
      <c r="A60157" s="1">
        <f t="shared" si="939"/>
        <v>60.15404231602929</v>
      </c>
      <c r="B60157">
        <v>2.7532999999999998E-2</v>
      </c>
      <c r="C60157">
        <v>5.2322E-2</v>
      </c>
    </row>
    <row r="60158" spans="1:3" x14ac:dyDescent="0.3">
      <c r="A60158" s="1">
        <f t="shared" si="939"/>
        <v>60.155042300109017</v>
      </c>
      <c r="B60158">
        <v>7.2343400000000002E-2</v>
      </c>
      <c r="C60158">
        <v>5.2349300000000001E-2</v>
      </c>
    </row>
    <row r="60159" spans="1:3" x14ac:dyDescent="0.3">
      <c r="A60159" s="1">
        <f t="shared" si="939"/>
        <v>60.156042284188743</v>
      </c>
      <c r="B60159">
        <v>5.7403599999999999E-2</v>
      </c>
      <c r="C60159">
        <v>5.2485900000000002E-2</v>
      </c>
    </row>
    <row r="60160" spans="1:3" x14ac:dyDescent="0.3">
      <c r="A60160" s="1">
        <f t="shared" si="939"/>
        <v>60.157042268268469</v>
      </c>
      <c r="B60160">
        <v>9.67759E-4</v>
      </c>
      <c r="C60160">
        <v>5.2275500000000003E-2</v>
      </c>
    </row>
    <row r="60161" spans="1:3" x14ac:dyDescent="0.3">
      <c r="A60161" s="1">
        <f t="shared" si="939"/>
        <v>60.158042252348196</v>
      </c>
      <c r="B60161">
        <v>-5.1069400000000001E-2</v>
      </c>
      <c r="C60161">
        <v>5.2542199999999997E-2</v>
      </c>
    </row>
    <row r="60162" spans="1:3" x14ac:dyDescent="0.3">
      <c r="A60162" s="1">
        <f t="shared" si="939"/>
        <v>60.159042236427922</v>
      </c>
      <c r="B60162">
        <v>1.4519600000000001E-2</v>
      </c>
      <c r="C60162">
        <v>5.2657299999999997E-2</v>
      </c>
    </row>
    <row r="60163" spans="1:3" x14ac:dyDescent="0.3">
      <c r="A60163" s="1">
        <f t="shared" si="939"/>
        <v>60.160042220507648</v>
      </c>
      <c r="B60163">
        <v>9.4461199999999995E-2</v>
      </c>
      <c r="C60163">
        <v>5.34443E-2</v>
      </c>
    </row>
    <row r="60164" spans="1:3" x14ac:dyDescent="0.3">
      <c r="A60164" s="1">
        <f t="shared" ref="A60164:A60227" si="940">A60163+$L$2</f>
        <v>60.161042204587375</v>
      </c>
      <c r="B60164">
        <v>7.4121400000000002E-3</v>
      </c>
      <c r="C60164">
        <v>5.3364500000000002E-2</v>
      </c>
    </row>
    <row r="60165" spans="1:3" x14ac:dyDescent="0.3">
      <c r="A60165" s="1">
        <f t="shared" si="940"/>
        <v>60.162042188667101</v>
      </c>
      <c r="B60165">
        <v>-8.7618799999999997E-2</v>
      </c>
      <c r="C60165">
        <v>5.4027899999999997E-2</v>
      </c>
    </row>
    <row r="60166" spans="1:3" x14ac:dyDescent="0.3">
      <c r="A60166" s="1">
        <f t="shared" si="940"/>
        <v>60.163042172746827</v>
      </c>
      <c r="B60166">
        <v>-5.1170100000000003E-2</v>
      </c>
      <c r="C60166">
        <v>5.4252300000000003E-2</v>
      </c>
    </row>
    <row r="60167" spans="1:3" x14ac:dyDescent="0.3">
      <c r="A60167" s="1">
        <f t="shared" si="940"/>
        <v>60.164042156826554</v>
      </c>
      <c r="B60167">
        <v>-5.6239100000000002E-3</v>
      </c>
      <c r="C60167">
        <v>5.3427200000000001E-2</v>
      </c>
    </row>
    <row r="60168" spans="1:3" x14ac:dyDescent="0.3">
      <c r="A60168" s="1">
        <f t="shared" si="940"/>
        <v>60.16504214090628</v>
      </c>
      <c r="B60168">
        <v>2.9039399999999998E-3</v>
      </c>
      <c r="C60168">
        <v>5.2476099999999998E-2</v>
      </c>
    </row>
    <row r="60169" spans="1:3" x14ac:dyDescent="0.3">
      <c r="A60169" s="1">
        <f t="shared" si="940"/>
        <v>60.166042124986006</v>
      </c>
      <c r="B60169">
        <v>-1.5624799999999999E-2</v>
      </c>
      <c r="C60169">
        <v>5.2119600000000002E-2</v>
      </c>
    </row>
    <row r="60170" spans="1:3" x14ac:dyDescent="0.3">
      <c r="A60170" s="1">
        <f t="shared" si="940"/>
        <v>60.167042109065733</v>
      </c>
      <c r="B60170">
        <v>-3.9771500000000001E-2</v>
      </c>
      <c r="C60170">
        <v>5.2025099999999998E-2</v>
      </c>
    </row>
    <row r="60171" spans="1:3" x14ac:dyDescent="0.3">
      <c r="A60171" s="1">
        <f t="shared" si="940"/>
        <v>60.168042093145459</v>
      </c>
      <c r="B60171">
        <v>-1.41341E-2</v>
      </c>
      <c r="C60171">
        <v>5.10467E-2</v>
      </c>
    </row>
    <row r="60172" spans="1:3" x14ac:dyDescent="0.3">
      <c r="A60172" s="1">
        <f t="shared" si="940"/>
        <v>60.169042077225185</v>
      </c>
      <c r="B60172">
        <v>-1.72309E-3</v>
      </c>
      <c r="C60172">
        <v>5.0102000000000001E-2</v>
      </c>
    </row>
    <row r="60173" spans="1:3" x14ac:dyDescent="0.3">
      <c r="A60173" s="1">
        <f t="shared" si="940"/>
        <v>60.170042061304912</v>
      </c>
      <c r="B60173">
        <v>-2.83675E-2</v>
      </c>
      <c r="C60173">
        <v>5.0021799999999998E-2</v>
      </c>
    </row>
    <row r="60174" spans="1:3" x14ac:dyDescent="0.3">
      <c r="A60174" s="1">
        <f t="shared" si="940"/>
        <v>60.171042045384638</v>
      </c>
      <c r="B60174">
        <v>-1.72339E-2</v>
      </c>
      <c r="C60174">
        <v>4.9398600000000001E-2</v>
      </c>
    </row>
    <row r="60175" spans="1:3" x14ac:dyDescent="0.3">
      <c r="A60175" s="1">
        <f t="shared" si="940"/>
        <v>60.172042029464365</v>
      </c>
      <c r="B60175">
        <v>-2.8930399999999999E-4</v>
      </c>
      <c r="C60175">
        <v>4.8073400000000002E-2</v>
      </c>
    </row>
    <row r="60176" spans="1:3" x14ac:dyDescent="0.3">
      <c r="A60176" s="1">
        <f t="shared" si="940"/>
        <v>60.173042013544091</v>
      </c>
      <c r="B60176">
        <v>-1.2244700000000001E-2</v>
      </c>
      <c r="C60176">
        <v>4.74464E-2</v>
      </c>
    </row>
    <row r="60177" spans="1:3" x14ac:dyDescent="0.3">
      <c r="A60177" s="1">
        <f t="shared" si="940"/>
        <v>60.174041997623817</v>
      </c>
      <c r="B60177">
        <v>1.9948700000000002E-3</v>
      </c>
      <c r="C60177">
        <v>4.7455200000000003E-2</v>
      </c>
    </row>
    <row r="60178" spans="1:3" x14ac:dyDescent="0.3">
      <c r="A60178" s="1">
        <f t="shared" si="940"/>
        <v>60.175041981703544</v>
      </c>
      <c r="B60178">
        <v>1.70744E-2</v>
      </c>
      <c r="C60178">
        <v>4.7614499999999997E-2</v>
      </c>
    </row>
    <row r="60179" spans="1:3" x14ac:dyDescent="0.3">
      <c r="A60179" s="1">
        <f t="shared" si="940"/>
        <v>60.17604196578327</v>
      </c>
      <c r="B60179">
        <v>-1.8572700000000001E-2</v>
      </c>
      <c r="C60179">
        <v>4.7583199999999999E-2</v>
      </c>
    </row>
    <row r="60180" spans="1:3" x14ac:dyDescent="0.3">
      <c r="A60180" s="1">
        <f t="shared" si="940"/>
        <v>60.177041949862996</v>
      </c>
      <c r="B60180">
        <v>-4.2900000000000001E-2</v>
      </c>
      <c r="C60180">
        <v>4.70625E-2</v>
      </c>
    </row>
    <row r="60181" spans="1:3" x14ac:dyDescent="0.3">
      <c r="A60181" s="1">
        <f t="shared" si="940"/>
        <v>60.178041933942723</v>
      </c>
      <c r="B60181">
        <v>1.8208800000000001E-2</v>
      </c>
      <c r="C60181">
        <v>4.6383599999999997E-2</v>
      </c>
    </row>
    <row r="60182" spans="1:3" x14ac:dyDescent="0.3">
      <c r="A60182" s="1">
        <f t="shared" si="940"/>
        <v>60.179041918022449</v>
      </c>
      <c r="B60182">
        <v>0.125218</v>
      </c>
      <c r="C60182">
        <v>4.7593099999999999E-2</v>
      </c>
    </row>
    <row r="60183" spans="1:3" x14ac:dyDescent="0.3">
      <c r="A60183" s="1">
        <f t="shared" si="940"/>
        <v>60.180041902102175</v>
      </c>
      <c r="B60183">
        <v>0.16874500000000001</v>
      </c>
      <c r="C60183">
        <v>4.9217700000000003E-2</v>
      </c>
    </row>
    <row r="60184" spans="1:3" x14ac:dyDescent="0.3">
      <c r="A60184" s="1">
        <f t="shared" si="940"/>
        <v>60.181041886181902</v>
      </c>
      <c r="B60184">
        <v>0.102726</v>
      </c>
      <c r="C60184">
        <v>4.9315199999999997E-2</v>
      </c>
    </row>
    <row r="60185" spans="1:3" x14ac:dyDescent="0.3">
      <c r="A60185" s="1">
        <f t="shared" si="940"/>
        <v>60.182041870261628</v>
      </c>
      <c r="B60185">
        <v>-1.0076999999999999E-2</v>
      </c>
      <c r="C60185">
        <v>4.7896599999999998E-2</v>
      </c>
    </row>
    <row r="60186" spans="1:3" x14ac:dyDescent="0.3">
      <c r="A60186" s="1">
        <f t="shared" si="940"/>
        <v>60.183041854341354</v>
      </c>
      <c r="B60186">
        <v>-7.4497900000000006E-2</v>
      </c>
      <c r="C60186">
        <v>4.7365900000000002E-2</v>
      </c>
    </row>
    <row r="60187" spans="1:3" x14ac:dyDescent="0.3">
      <c r="A60187" s="1">
        <f t="shared" si="940"/>
        <v>60.184041838421081</v>
      </c>
      <c r="B60187">
        <v>-7.7306899999999998E-2</v>
      </c>
      <c r="C60187">
        <v>4.75941E-2</v>
      </c>
    </row>
    <row r="60188" spans="1:3" x14ac:dyDescent="0.3">
      <c r="A60188" s="1">
        <f t="shared" si="940"/>
        <v>60.185041822500807</v>
      </c>
      <c r="B60188">
        <v>-7.8930200000000006E-2</v>
      </c>
      <c r="C60188">
        <v>4.8109499999999999E-2</v>
      </c>
    </row>
    <row r="60189" spans="1:3" x14ac:dyDescent="0.3">
      <c r="A60189" s="1">
        <f t="shared" si="940"/>
        <v>60.186041806580533</v>
      </c>
      <c r="B60189">
        <v>-9.1347200000000003E-2</v>
      </c>
      <c r="C60189">
        <v>4.9007799999999997E-2</v>
      </c>
    </row>
    <row r="60190" spans="1:3" x14ac:dyDescent="0.3">
      <c r="A60190" s="1">
        <f t="shared" si="940"/>
        <v>60.18704179066026</v>
      </c>
      <c r="B60190">
        <v>-8.3509E-2</v>
      </c>
      <c r="C60190">
        <v>4.86112E-2</v>
      </c>
    </row>
    <row r="60191" spans="1:3" x14ac:dyDescent="0.3">
      <c r="A60191" s="1">
        <f t="shared" si="940"/>
        <v>60.188041774739986</v>
      </c>
      <c r="B60191">
        <v>-5.0254399999999998E-2</v>
      </c>
      <c r="C60191">
        <v>4.7624899999999998E-2</v>
      </c>
    </row>
    <row r="60192" spans="1:3" x14ac:dyDescent="0.3">
      <c r="A60192" s="1">
        <f t="shared" si="940"/>
        <v>60.189041758819712</v>
      </c>
      <c r="B60192">
        <v>-1.1911700000000001E-2</v>
      </c>
      <c r="C60192">
        <v>4.6677700000000003E-2</v>
      </c>
    </row>
    <row r="60193" spans="1:3" x14ac:dyDescent="0.3">
      <c r="A60193" s="1">
        <f t="shared" si="940"/>
        <v>60.190041742899439</v>
      </c>
      <c r="B60193">
        <v>1.8262400000000002E-2</v>
      </c>
      <c r="C60193">
        <v>4.5841899999999998E-2</v>
      </c>
    </row>
    <row r="60194" spans="1:3" x14ac:dyDescent="0.3">
      <c r="A60194" s="1">
        <f t="shared" si="940"/>
        <v>60.191041726979165</v>
      </c>
      <c r="B60194">
        <v>3.8404399999999998E-2</v>
      </c>
      <c r="C60194">
        <v>4.5445399999999997E-2</v>
      </c>
    </row>
    <row r="60195" spans="1:3" x14ac:dyDescent="0.3">
      <c r="A60195" s="1">
        <f t="shared" si="940"/>
        <v>60.192041711058891</v>
      </c>
      <c r="B60195">
        <v>1.20675E-2</v>
      </c>
      <c r="C60195">
        <v>4.5174100000000002E-2</v>
      </c>
    </row>
    <row r="60196" spans="1:3" x14ac:dyDescent="0.3">
      <c r="A60196" s="1">
        <f t="shared" si="940"/>
        <v>60.193041695138618</v>
      </c>
      <c r="B60196">
        <v>-5.22414E-2</v>
      </c>
      <c r="C60196">
        <v>4.5499199999999997E-2</v>
      </c>
    </row>
    <row r="60197" spans="1:3" x14ac:dyDescent="0.3">
      <c r="A60197" s="1">
        <f t="shared" si="940"/>
        <v>60.194041679218344</v>
      </c>
      <c r="B60197">
        <v>-6.4174400000000006E-2</v>
      </c>
      <c r="C60197">
        <v>4.5761799999999998E-2</v>
      </c>
    </row>
    <row r="60198" spans="1:3" x14ac:dyDescent="0.3">
      <c r="A60198" s="1">
        <f t="shared" si="940"/>
        <v>60.19504166329807</v>
      </c>
      <c r="B60198">
        <v>-2.23812E-2</v>
      </c>
      <c r="C60198">
        <v>4.4901000000000003E-2</v>
      </c>
    </row>
    <row r="60199" spans="1:3" x14ac:dyDescent="0.3">
      <c r="A60199" s="1">
        <f t="shared" si="940"/>
        <v>60.196041647377797</v>
      </c>
      <c r="B60199" s="2">
        <v>-8.6451500000000008E-3</v>
      </c>
      <c r="C60199">
        <v>4.4058100000000003E-2</v>
      </c>
    </row>
    <row r="60200" spans="1:3" x14ac:dyDescent="0.3">
      <c r="A60200" s="1">
        <f t="shared" si="940"/>
        <v>60.197041631457523</v>
      </c>
      <c r="B60200">
        <v>-2.6949799999999999E-2</v>
      </c>
      <c r="C60200">
        <v>4.4093E-2</v>
      </c>
    </row>
    <row r="60201" spans="1:3" x14ac:dyDescent="0.3">
      <c r="A60201" s="1">
        <f t="shared" si="940"/>
        <v>60.19804161553725</v>
      </c>
      <c r="B60201">
        <v>-1.6017799999999999E-2</v>
      </c>
      <c r="C60201">
        <v>4.4137500000000003E-2</v>
      </c>
    </row>
    <row r="60202" spans="1:3" x14ac:dyDescent="0.3">
      <c r="A60202" s="1">
        <f t="shared" si="940"/>
        <v>60.199041599616976</v>
      </c>
      <c r="B60202">
        <v>1.47303E-2</v>
      </c>
      <c r="C60202">
        <v>4.3635800000000002E-2</v>
      </c>
    </row>
    <row r="60203" spans="1:3" x14ac:dyDescent="0.3">
      <c r="A60203" s="1">
        <f t="shared" si="940"/>
        <v>60.200041583696702</v>
      </c>
      <c r="B60203">
        <v>1.5037E-2</v>
      </c>
      <c r="C60203">
        <v>4.26717E-2</v>
      </c>
    </row>
    <row r="60204" spans="1:3" x14ac:dyDescent="0.3">
      <c r="A60204" s="1">
        <f t="shared" si="940"/>
        <v>60.201041567776429</v>
      </c>
      <c r="B60204">
        <v>2.4008700000000001E-2</v>
      </c>
      <c r="C60204">
        <v>4.17323E-2</v>
      </c>
    </row>
    <row r="60205" spans="1:3" x14ac:dyDescent="0.3">
      <c r="A60205" s="1">
        <f t="shared" si="940"/>
        <v>60.202041551856155</v>
      </c>
      <c r="B60205">
        <v>4.6753500000000003E-2</v>
      </c>
      <c r="C60205">
        <v>4.1506399999999999E-2</v>
      </c>
    </row>
    <row r="60206" spans="1:3" x14ac:dyDescent="0.3">
      <c r="A60206" s="1">
        <f t="shared" si="940"/>
        <v>60.203041535935881</v>
      </c>
      <c r="B60206">
        <v>1.1964799999999999E-2</v>
      </c>
      <c r="C60206">
        <v>4.1440600000000001E-2</v>
      </c>
    </row>
    <row r="60207" spans="1:3" x14ac:dyDescent="0.3">
      <c r="A60207" s="1">
        <f t="shared" si="940"/>
        <v>60.204041520015608</v>
      </c>
      <c r="B60207">
        <v>-4.2555599999999999E-2</v>
      </c>
      <c r="C60207">
        <v>4.1319700000000001E-2</v>
      </c>
    </row>
    <row r="60208" spans="1:3" x14ac:dyDescent="0.3">
      <c r="A60208" s="1">
        <f t="shared" si="940"/>
        <v>60.205041504095334</v>
      </c>
      <c r="B60208">
        <v>-5.3969299999999998E-2</v>
      </c>
      <c r="C60208">
        <v>4.1526199999999999E-2</v>
      </c>
    </row>
    <row r="60209" spans="1:3" x14ac:dyDescent="0.3">
      <c r="A60209" s="1">
        <f t="shared" si="940"/>
        <v>60.20604148817506</v>
      </c>
      <c r="B60209">
        <v>-3.7781700000000001E-2</v>
      </c>
      <c r="C60209">
        <v>4.1618099999999998E-2</v>
      </c>
    </row>
    <row r="60210" spans="1:3" x14ac:dyDescent="0.3">
      <c r="A60210" s="1">
        <f t="shared" si="940"/>
        <v>60.207041472254787</v>
      </c>
      <c r="B60210">
        <v>-8.8270499999999995E-3</v>
      </c>
      <c r="C60210">
        <v>4.1638300000000003E-2</v>
      </c>
    </row>
    <row r="60211" spans="1:3" x14ac:dyDescent="0.3">
      <c r="A60211" s="1">
        <f t="shared" si="940"/>
        <v>60.208041456334513</v>
      </c>
      <c r="B60211">
        <v>-7.0481800000000002E-3</v>
      </c>
      <c r="C60211">
        <v>4.1122699999999998E-2</v>
      </c>
    </row>
    <row r="60212" spans="1:3" x14ac:dyDescent="0.3">
      <c r="A60212" s="1">
        <f t="shared" si="940"/>
        <v>60.209041440414239</v>
      </c>
      <c r="B60212">
        <v>-2.8213100000000001E-2</v>
      </c>
      <c r="C60212">
        <v>4.05815E-2</v>
      </c>
    </row>
    <row r="60213" spans="1:3" x14ac:dyDescent="0.3">
      <c r="A60213" s="1">
        <f t="shared" si="940"/>
        <v>60.210041424493966</v>
      </c>
      <c r="B60213">
        <v>-1.5305799999999999E-3</v>
      </c>
      <c r="C60213">
        <v>4.0236300000000003E-2</v>
      </c>
    </row>
    <row r="60214" spans="1:3" x14ac:dyDescent="0.3">
      <c r="A60214" s="1">
        <f t="shared" si="940"/>
        <v>60.211041408573692</v>
      </c>
      <c r="B60214">
        <v>3.9948900000000002E-2</v>
      </c>
      <c r="C60214">
        <v>4.0507399999999999E-2</v>
      </c>
    </row>
    <row r="60215" spans="1:3" x14ac:dyDescent="0.3">
      <c r="A60215" s="1">
        <f t="shared" si="940"/>
        <v>60.212041392653418</v>
      </c>
      <c r="B60215">
        <v>4.6161199999999999E-2</v>
      </c>
      <c r="C60215">
        <v>4.0409599999999997E-2</v>
      </c>
    </row>
    <row r="60216" spans="1:3" x14ac:dyDescent="0.3">
      <c r="A60216" s="1">
        <f t="shared" si="940"/>
        <v>60.213041376733145</v>
      </c>
      <c r="B60216">
        <v>5.9138200000000002E-2</v>
      </c>
      <c r="C60216">
        <v>4.0310100000000001E-2</v>
      </c>
    </row>
    <row r="60217" spans="1:3" x14ac:dyDescent="0.3">
      <c r="A60217" s="1">
        <f t="shared" si="940"/>
        <v>60.214041360812871</v>
      </c>
      <c r="B60217">
        <v>6.46283E-2</v>
      </c>
      <c r="C60217">
        <v>4.0929300000000002E-2</v>
      </c>
    </row>
    <row r="60218" spans="1:3" x14ac:dyDescent="0.3">
      <c r="A60218" s="1">
        <f t="shared" si="940"/>
        <v>60.215041344892597</v>
      </c>
      <c r="B60218">
        <v>4.1055700000000002E-3</v>
      </c>
      <c r="C60218">
        <v>4.0382399999999999E-2</v>
      </c>
    </row>
    <row r="60219" spans="1:3" x14ac:dyDescent="0.3">
      <c r="A60219" s="1">
        <f t="shared" si="940"/>
        <v>60.216041328972324</v>
      </c>
      <c r="B60219">
        <v>-6.4255300000000001E-2</v>
      </c>
      <c r="C60219">
        <v>4.07292E-2</v>
      </c>
    </row>
    <row r="60220" spans="1:3" x14ac:dyDescent="0.3">
      <c r="A60220" s="1">
        <f t="shared" si="940"/>
        <v>60.21704131305205</v>
      </c>
      <c r="B60220">
        <v>-3.1565599999999999E-2</v>
      </c>
      <c r="C60220">
        <v>4.0840899999999999E-2</v>
      </c>
    </row>
    <row r="60221" spans="1:3" x14ac:dyDescent="0.3">
      <c r="A60221" s="1">
        <f t="shared" si="940"/>
        <v>60.218041297131776</v>
      </c>
      <c r="B60221">
        <v>6.4415700000000006E-2</v>
      </c>
      <c r="C60221">
        <v>4.1199100000000002E-2</v>
      </c>
    </row>
    <row r="60222" spans="1:3" x14ac:dyDescent="0.3">
      <c r="A60222" s="1">
        <f t="shared" si="940"/>
        <v>60.219041281211503</v>
      </c>
      <c r="B60222">
        <v>8.6634100000000006E-2</v>
      </c>
      <c r="C60222">
        <v>4.2030199999999997E-2</v>
      </c>
    </row>
    <row r="60223" spans="1:3" x14ac:dyDescent="0.3">
      <c r="A60223" s="1">
        <f t="shared" si="940"/>
        <v>60.220041265291229</v>
      </c>
      <c r="B60223">
        <v>3.9061100000000001E-2</v>
      </c>
      <c r="C60223">
        <v>4.2197100000000001E-2</v>
      </c>
    </row>
    <row r="60224" spans="1:3" x14ac:dyDescent="0.3">
      <c r="A60224" s="1">
        <f t="shared" si="940"/>
        <v>60.221041249370955</v>
      </c>
      <c r="B60224">
        <v>2.3883000000000001E-2</v>
      </c>
      <c r="C60224">
        <v>4.2342900000000003E-2</v>
      </c>
    </row>
    <row r="60225" spans="1:3" x14ac:dyDescent="0.3">
      <c r="A60225" s="1">
        <f t="shared" si="940"/>
        <v>60.222041233450682</v>
      </c>
      <c r="B60225">
        <v>1.34106E-2</v>
      </c>
      <c r="C60225">
        <v>4.2116800000000003E-2</v>
      </c>
    </row>
    <row r="60226" spans="1:3" x14ac:dyDescent="0.3">
      <c r="A60226" s="1">
        <f t="shared" si="940"/>
        <v>60.223041217530408</v>
      </c>
      <c r="B60226">
        <v>-4.5179299999999999E-2</v>
      </c>
      <c r="C60226">
        <v>4.2194799999999998E-2</v>
      </c>
    </row>
    <row r="60227" spans="1:3" x14ac:dyDescent="0.3">
      <c r="A60227" s="1">
        <f t="shared" si="940"/>
        <v>60.224041201610135</v>
      </c>
      <c r="B60227">
        <v>-7.3665700000000001E-2</v>
      </c>
      <c r="C60227">
        <v>4.2296599999999997E-2</v>
      </c>
    </row>
    <row r="60228" spans="1:3" x14ac:dyDescent="0.3">
      <c r="A60228" s="1">
        <f t="shared" ref="A60228:A60291" si="941">A60227+$L$2</f>
        <v>60.225041185689861</v>
      </c>
      <c r="B60228">
        <v>4.6120199999999997E-3</v>
      </c>
      <c r="C60228">
        <v>4.1446499999999997E-2</v>
      </c>
    </row>
    <row r="60229" spans="1:3" x14ac:dyDescent="0.3">
      <c r="A60229" s="1">
        <f t="shared" si="941"/>
        <v>60.226041169769587</v>
      </c>
      <c r="B60229">
        <v>0.139459</v>
      </c>
      <c r="C60229">
        <v>4.2415300000000003E-2</v>
      </c>
    </row>
    <row r="60230" spans="1:3" x14ac:dyDescent="0.3">
      <c r="A60230" s="1">
        <f t="shared" si="941"/>
        <v>60.227041153849314</v>
      </c>
      <c r="B60230">
        <v>0.199737</v>
      </c>
      <c r="C60230">
        <v>4.3810500000000002E-2</v>
      </c>
    </row>
    <row r="60231" spans="1:3" x14ac:dyDescent="0.3">
      <c r="A60231" s="1">
        <f t="shared" si="941"/>
        <v>60.22804113792904</v>
      </c>
      <c r="B60231">
        <v>0.15302199999999999</v>
      </c>
      <c r="C60231">
        <v>4.4196699999999998E-2</v>
      </c>
    </row>
    <row r="60232" spans="1:3" x14ac:dyDescent="0.3">
      <c r="A60232" s="1">
        <f t="shared" si="941"/>
        <v>60.229041122008766</v>
      </c>
      <c r="B60232">
        <v>8.58241E-2</v>
      </c>
      <c r="C60232">
        <v>4.4075000000000003E-2</v>
      </c>
    </row>
    <row r="60233" spans="1:3" x14ac:dyDescent="0.3">
      <c r="A60233" s="1">
        <f t="shared" si="941"/>
        <v>60.230041106088493</v>
      </c>
      <c r="B60233">
        <v>1.5013800000000001E-2</v>
      </c>
      <c r="C60233">
        <v>4.3242299999999997E-2</v>
      </c>
    </row>
    <row r="60234" spans="1:3" x14ac:dyDescent="0.3">
      <c r="A60234" s="1">
        <f t="shared" si="941"/>
        <v>60.231041090168219</v>
      </c>
      <c r="B60234">
        <v>-7.5046100000000004E-2</v>
      </c>
      <c r="C60234">
        <v>4.29608E-2</v>
      </c>
    </row>
    <row r="60235" spans="1:3" x14ac:dyDescent="0.3">
      <c r="A60235" s="1">
        <f t="shared" si="941"/>
        <v>60.232041074247945</v>
      </c>
      <c r="B60235">
        <v>-0.13417799999999999</v>
      </c>
      <c r="C60235">
        <v>4.3968300000000002E-2</v>
      </c>
    </row>
    <row r="60236" spans="1:3" x14ac:dyDescent="0.3">
      <c r="A60236" s="1">
        <f t="shared" si="941"/>
        <v>60.233041058327672</v>
      </c>
      <c r="B60236">
        <v>-0.11518299999999999</v>
      </c>
      <c r="C60236">
        <v>4.4781099999999997E-2</v>
      </c>
    </row>
    <row r="60237" spans="1:3" x14ac:dyDescent="0.3">
      <c r="A60237" s="1">
        <f t="shared" si="941"/>
        <v>60.234041042407398</v>
      </c>
      <c r="B60237">
        <v>-2.4367099999999999E-2</v>
      </c>
      <c r="C60237">
        <v>4.4996800000000003E-2</v>
      </c>
    </row>
    <row r="60238" spans="1:3" x14ac:dyDescent="0.3">
      <c r="A60238" s="1">
        <f t="shared" si="941"/>
        <v>60.235041026487124</v>
      </c>
      <c r="B60238">
        <v>5.9514400000000002E-2</v>
      </c>
      <c r="C60238">
        <v>4.5079500000000002E-2</v>
      </c>
    </row>
    <row r="60239" spans="1:3" x14ac:dyDescent="0.3">
      <c r="A60239" s="1">
        <f t="shared" si="941"/>
        <v>60.236041010566851</v>
      </c>
      <c r="B60239">
        <v>6.5528000000000003E-2</v>
      </c>
      <c r="C60239">
        <v>4.5117200000000003E-2</v>
      </c>
    </row>
    <row r="60240" spans="1:3" x14ac:dyDescent="0.3">
      <c r="A60240" s="1">
        <f t="shared" si="941"/>
        <v>60.237040994646577</v>
      </c>
      <c r="B60240">
        <v>1.2911199999999999E-2</v>
      </c>
      <c r="C60240">
        <v>4.4830399999999999E-2</v>
      </c>
    </row>
    <row r="60241" spans="1:3" x14ac:dyDescent="0.3">
      <c r="A60241" s="1">
        <f t="shared" si="941"/>
        <v>60.238040978726303</v>
      </c>
      <c r="B60241">
        <v>-4.2840499999999997E-2</v>
      </c>
      <c r="C60241">
        <v>4.5038300000000003E-2</v>
      </c>
    </row>
    <row r="60242" spans="1:3" x14ac:dyDescent="0.3">
      <c r="A60242" s="1">
        <f t="shared" si="941"/>
        <v>60.23904096280603</v>
      </c>
      <c r="B60242">
        <v>-7.55242E-2</v>
      </c>
      <c r="C60242">
        <v>4.5135300000000003E-2</v>
      </c>
    </row>
    <row r="60243" spans="1:3" x14ac:dyDescent="0.3">
      <c r="A60243" s="1">
        <f t="shared" si="941"/>
        <v>60.240040946885756</v>
      </c>
      <c r="B60243">
        <v>-0.100462</v>
      </c>
      <c r="C60243">
        <v>4.59011E-2</v>
      </c>
    </row>
    <row r="60244" spans="1:3" x14ac:dyDescent="0.3">
      <c r="A60244" s="1">
        <f t="shared" si="941"/>
        <v>60.241040930965482</v>
      </c>
      <c r="B60244">
        <v>-9.3645599999999996E-2</v>
      </c>
      <c r="C60244">
        <v>4.6819699999999999E-2</v>
      </c>
    </row>
    <row r="60245" spans="1:3" x14ac:dyDescent="0.3">
      <c r="A60245" s="1">
        <f t="shared" si="941"/>
        <v>60.242040915045209</v>
      </c>
      <c r="B60245">
        <v>-1.95456E-2</v>
      </c>
      <c r="C60245">
        <v>4.6773700000000001E-2</v>
      </c>
    </row>
    <row r="60246" spans="1:3" x14ac:dyDescent="0.3">
      <c r="A60246" s="1">
        <f t="shared" si="941"/>
        <v>60.243040899124935</v>
      </c>
      <c r="B60246">
        <v>4.0602100000000002E-2</v>
      </c>
      <c r="C60246">
        <v>4.7098800000000003E-2</v>
      </c>
    </row>
    <row r="60247" spans="1:3" x14ac:dyDescent="0.3">
      <c r="A60247" s="1">
        <f t="shared" si="941"/>
        <v>60.244040883204661</v>
      </c>
      <c r="B60247">
        <v>8.9173599999999992E-3</v>
      </c>
      <c r="C60247">
        <v>4.6838200000000003E-2</v>
      </c>
    </row>
    <row r="60248" spans="1:3" x14ac:dyDescent="0.3">
      <c r="A60248" s="1">
        <f t="shared" si="941"/>
        <v>60.245040867284388</v>
      </c>
      <c r="B60248">
        <v>-5.5687100000000003E-2</v>
      </c>
      <c r="C60248">
        <v>4.70234E-2</v>
      </c>
    </row>
    <row r="60249" spans="1:3" x14ac:dyDescent="0.3">
      <c r="A60249" s="1">
        <f t="shared" si="941"/>
        <v>60.246040851364114</v>
      </c>
      <c r="B60249">
        <v>-6.29493E-2</v>
      </c>
      <c r="C60249">
        <v>4.7603100000000002E-2</v>
      </c>
    </row>
    <row r="60250" spans="1:3" x14ac:dyDescent="0.3">
      <c r="A60250" s="1">
        <f t="shared" si="941"/>
        <v>60.24704083544384</v>
      </c>
      <c r="B60250">
        <v>-2.2781200000000001E-2</v>
      </c>
      <c r="C60250">
        <v>4.77087E-2</v>
      </c>
    </row>
    <row r="60251" spans="1:3" x14ac:dyDescent="0.3">
      <c r="A60251" s="1">
        <f t="shared" si="941"/>
        <v>60.248040819523567</v>
      </c>
      <c r="B60251">
        <v>-6.35536E-3</v>
      </c>
      <c r="C60251">
        <v>4.7679100000000002E-2</v>
      </c>
    </row>
    <row r="60252" spans="1:3" x14ac:dyDescent="0.3">
      <c r="A60252" s="1">
        <f t="shared" si="941"/>
        <v>60.249040803603293</v>
      </c>
      <c r="B60252">
        <v>1.82176E-2</v>
      </c>
      <c r="C60252">
        <v>4.7281200000000002E-2</v>
      </c>
    </row>
    <row r="60253" spans="1:3" x14ac:dyDescent="0.3">
      <c r="A60253" s="1">
        <f t="shared" si="941"/>
        <v>60.25004078768302</v>
      </c>
      <c r="B60253">
        <v>0.116481</v>
      </c>
      <c r="C60253">
        <v>4.7229899999999998E-2</v>
      </c>
    </row>
    <row r="60254" spans="1:3" x14ac:dyDescent="0.3">
      <c r="A60254" s="1">
        <f t="shared" si="941"/>
        <v>60.251040771762746</v>
      </c>
      <c r="B60254">
        <v>0.19534499999999999</v>
      </c>
      <c r="C60254">
        <v>4.861E-2</v>
      </c>
    </row>
    <row r="60255" spans="1:3" x14ac:dyDescent="0.3">
      <c r="A60255" s="1">
        <f t="shared" si="941"/>
        <v>60.252040755842472</v>
      </c>
      <c r="B60255">
        <v>0.171598</v>
      </c>
      <c r="C60255">
        <v>4.9646599999999999E-2</v>
      </c>
    </row>
    <row r="60256" spans="1:3" x14ac:dyDescent="0.3">
      <c r="A60256" s="1">
        <f t="shared" si="941"/>
        <v>60.253040739922199</v>
      </c>
      <c r="B60256">
        <v>0.132628</v>
      </c>
      <c r="C60256">
        <v>5.0312799999999998E-2</v>
      </c>
    </row>
    <row r="60257" spans="1:3" x14ac:dyDescent="0.3">
      <c r="A60257" s="1">
        <f t="shared" si="941"/>
        <v>60.254040724001925</v>
      </c>
      <c r="B60257">
        <v>0.13972799999999999</v>
      </c>
      <c r="C60257">
        <v>5.1434800000000003E-2</v>
      </c>
    </row>
    <row r="60258" spans="1:3" x14ac:dyDescent="0.3">
      <c r="A60258" s="1">
        <f t="shared" si="941"/>
        <v>60.255040708081651</v>
      </c>
      <c r="B60258">
        <v>0.12976099999999999</v>
      </c>
      <c r="C60258">
        <v>5.2008899999999997E-2</v>
      </c>
    </row>
    <row r="60259" spans="1:3" x14ac:dyDescent="0.3">
      <c r="A60259" s="1">
        <f t="shared" si="941"/>
        <v>60.256040692161378</v>
      </c>
      <c r="B60259">
        <v>4.4803999999999997E-2</v>
      </c>
      <c r="C60259">
        <v>5.1882999999999999E-2</v>
      </c>
    </row>
    <row r="60260" spans="1:3" x14ac:dyDescent="0.3">
      <c r="A60260" s="1">
        <f t="shared" si="941"/>
        <v>60.257040676241104</v>
      </c>
      <c r="B60260">
        <v>-6.1026900000000002E-2</v>
      </c>
      <c r="C60260">
        <v>5.2483500000000002E-2</v>
      </c>
    </row>
    <row r="60261" spans="1:3" x14ac:dyDescent="0.3">
      <c r="A60261" s="1">
        <f t="shared" si="941"/>
        <v>60.25804066032083</v>
      </c>
      <c r="B60261">
        <v>-0.105475</v>
      </c>
      <c r="C60261">
        <v>5.3027600000000001E-2</v>
      </c>
    </row>
    <row r="60262" spans="1:3" x14ac:dyDescent="0.3">
      <c r="A60262" s="1">
        <f t="shared" si="941"/>
        <v>60.259040644400557</v>
      </c>
      <c r="B60262">
        <v>-0.103923</v>
      </c>
      <c r="C60262">
        <v>5.39216E-2</v>
      </c>
    </row>
    <row r="60263" spans="1:3" x14ac:dyDescent="0.3">
      <c r="A60263" s="1">
        <f t="shared" si="941"/>
        <v>60.260040628480283</v>
      </c>
      <c r="B60263">
        <v>-9.8035399999999995E-2</v>
      </c>
      <c r="C60263">
        <v>5.3957400000000003E-2</v>
      </c>
    </row>
    <row r="60264" spans="1:3" x14ac:dyDescent="0.3">
      <c r="A60264" s="1">
        <f t="shared" si="941"/>
        <v>60.261040612560009</v>
      </c>
      <c r="B60264">
        <v>-0.105921</v>
      </c>
      <c r="C60264">
        <v>5.4942499999999998E-2</v>
      </c>
    </row>
    <row r="60265" spans="1:3" x14ac:dyDescent="0.3">
      <c r="A60265" s="1">
        <f t="shared" si="941"/>
        <v>60.262040596639736</v>
      </c>
      <c r="B60265">
        <v>-0.10988299999999999</v>
      </c>
      <c r="C60265">
        <v>5.5165100000000002E-2</v>
      </c>
    </row>
    <row r="60266" spans="1:3" x14ac:dyDescent="0.3">
      <c r="A60266" s="1">
        <f t="shared" si="941"/>
        <v>60.263040580719462</v>
      </c>
      <c r="B60266">
        <v>-7.6060500000000003E-2</v>
      </c>
      <c r="C60266">
        <v>5.5413999999999998E-2</v>
      </c>
    </row>
    <row r="60267" spans="1:3" x14ac:dyDescent="0.3">
      <c r="A60267" s="1">
        <f t="shared" si="941"/>
        <v>60.264040564799188</v>
      </c>
      <c r="B60267">
        <v>-5.01751E-2</v>
      </c>
      <c r="C60267">
        <v>5.5859499999999999E-2</v>
      </c>
    </row>
    <row r="60268" spans="1:3" x14ac:dyDescent="0.3">
      <c r="A60268" s="1">
        <f t="shared" si="941"/>
        <v>60.265040548878915</v>
      </c>
      <c r="B60268">
        <v>-7.6280000000000001E-2</v>
      </c>
      <c r="C60268">
        <v>5.6593299999999999E-2</v>
      </c>
    </row>
    <row r="60269" spans="1:3" x14ac:dyDescent="0.3">
      <c r="A60269" s="1">
        <f t="shared" si="941"/>
        <v>60.266040532958641</v>
      </c>
      <c r="B60269">
        <v>-0.111594</v>
      </c>
      <c r="C60269">
        <v>5.7553E-2</v>
      </c>
    </row>
    <row r="60270" spans="1:3" x14ac:dyDescent="0.3">
      <c r="A60270" s="1">
        <f t="shared" si="941"/>
        <v>60.267040517038367</v>
      </c>
      <c r="B60270">
        <v>-9.69024E-2</v>
      </c>
      <c r="C60270">
        <v>5.8124299999999997E-2</v>
      </c>
    </row>
    <row r="60271" spans="1:3" x14ac:dyDescent="0.3">
      <c r="A60271" s="1">
        <f t="shared" si="941"/>
        <v>60.268040501118094</v>
      </c>
      <c r="B60271">
        <v>-4.6042199999999998E-2</v>
      </c>
      <c r="C60271">
        <v>5.84434E-2</v>
      </c>
    </row>
    <row r="60272" spans="1:3" x14ac:dyDescent="0.3">
      <c r="A60272" s="1">
        <f t="shared" si="941"/>
        <v>60.26904048519782</v>
      </c>
      <c r="B60272">
        <v>-2.9455700000000001E-2</v>
      </c>
      <c r="C60272">
        <v>5.8720700000000001E-2</v>
      </c>
    </row>
    <row r="60273" spans="1:3" x14ac:dyDescent="0.3">
      <c r="A60273" s="1">
        <f t="shared" si="941"/>
        <v>60.270040469277546</v>
      </c>
      <c r="B60273">
        <v>-3.65773E-2</v>
      </c>
      <c r="C60273">
        <v>5.8802800000000002E-2</v>
      </c>
    </row>
    <row r="60274" spans="1:3" x14ac:dyDescent="0.3">
      <c r="A60274" s="1">
        <f t="shared" si="941"/>
        <v>60.271040453357273</v>
      </c>
      <c r="B60274" s="2">
        <v>-1.78677E-2</v>
      </c>
      <c r="C60274">
        <v>5.8809100000000003E-2</v>
      </c>
    </row>
    <row r="60275" spans="1:3" x14ac:dyDescent="0.3">
      <c r="A60275" s="1">
        <f t="shared" si="941"/>
        <v>60.272040437436999</v>
      </c>
      <c r="B60275">
        <v>8.6513600000000003E-3</v>
      </c>
      <c r="C60275">
        <v>5.8892800000000002E-2</v>
      </c>
    </row>
    <row r="60276" spans="1:3" x14ac:dyDescent="0.3">
      <c r="A60276" s="1">
        <f t="shared" si="941"/>
        <v>60.273040421516725</v>
      </c>
      <c r="B60276">
        <v>3.3050099999999999E-2</v>
      </c>
      <c r="C60276">
        <v>5.9100800000000002E-2</v>
      </c>
    </row>
    <row r="60277" spans="1:3" x14ac:dyDescent="0.3">
      <c r="A60277" s="1">
        <f t="shared" si="941"/>
        <v>60.274040405596452</v>
      </c>
      <c r="B60277">
        <v>4.79394E-2</v>
      </c>
      <c r="C60277">
        <v>5.9560299999999997E-2</v>
      </c>
    </row>
    <row r="60278" spans="1:3" x14ac:dyDescent="0.3">
      <c r="A60278" s="1">
        <f t="shared" si="941"/>
        <v>60.275040389676178</v>
      </c>
      <c r="B60278">
        <v>2.80316E-2</v>
      </c>
      <c r="C60278">
        <v>5.9669800000000002E-2</v>
      </c>
    </row>
    <row r="60279" spans="1:3" x14ac:dyDescent="0.3">
      <c r="A60279" s="1">
        <f t="shared" si="941"/>
        <v>60.276040373755905</v>
      </c>
      <c r="B60279">
        <v>-4.7857300000000002E-3</v>
      </c>
      <c r="C60279">
        <v>5.9532000000000002E-2</v>
      </c>
    </row>
    <row r="60280" spans="1:3" x14ac:dyDescent="0.3">
      <c r="A60280" s="1">
        <f t="shared" si="941"/>
        <v>60.277040357835631</v>
      </c>
      <c r="B60280">
        <v>-2.8309999999999998E-2</v>
      </c>
      <c r="C60280">
        <v>5.9386099999999997E-2</v>
      </c>
    </row>
    <row r="60281" spans="1:3" x14ac:dyDescent="0.3">
      <c r="A60281" s="1">
        <f t="shared" si="941"/>
        <v>60.278040341915357</v>
      </c>
      <c r="B60281">
        <v>-1.2536500000000001E-2</v>
      </c>
      <c r="C60281">
        <v>5.9329300000000001E-2</v>
      </c>
    </row>
    <row r="60282" spans="1:3" x14ac:dyDescent="0.3">
      <c r="A60282" s="1">
        <f t="shared" si="941"/>
        <v>60.279040325995084</v>
      </c>
      <c r="B60282">
        <v>5.9079E-2</v>
      </c>
      <c r="C60282">
        <v>5.8667900000000002E-2</v>
      </c>
    </row>
    <row r="60283" spans="1:3" x14ac:dyDescent="0.3">
      <c r="A60283" s="1">
        <f t="shared" si="941"/>
        <v>60.28004031007481</v>
      </c>
      <c r="B60283">
        <v>6.9448999999999997E-2</v>
      </c>
      <c r="C60283">
        <v>5.7674999999999997E-2</v>
      </c>
    </row>
    <row r="60284" spans="1:3" x14ac:dyDescent="0.3">
      <c r="A60284" s="1">
        <f t="shared" si="941"/>
        <v>60.281040294154536</v>
      </c>
      <c r="B60284">
        <v>-9.0800299999999994E-3</v>
      </c>
      <c r="C60284">
        <v>5.6738499999999997E-2</v>
      </c>
    </row>
    <row r="60285" spans="1:3" x14ac:dyDescent="0.3">
      <c r="A60285" s="1">
        <f t="shared" si="941"/>
        <v>60.282040278234263</v>
      </c>
      <c r="B60285">
        <v>-1.4121399999999999E-2</v>
      </c>
      <c r="C60285">
        <v>5.6779000000000003E-2</v>
      </c>
    </row>
    <row r="60286" spans="1:3" x14ac:dyDescent="0.3">
      <c r="A60286" s="1">
        <f t="shared" si="941"/>
        <v>60.283040262313989</v>
      </c>
      <c r="B60286">
        <v>5.2977000000000003E-2</v>
      </c>
      <c r="C60286">
        <v>5.6563799999999997E-2</v>
      </c>
    </row>
    <row r="60287" spans="1:3" x14ac:dyDescent="0.3">
      <c r="A60287" s="1">
        <f t="shared" si="941"/>
        <v>60.284040246393715</v>
      </c>
      <c r="B60287">
        <v>4.6768799999999999E-2</v>
      </c>
      <c r="C60287">
        <v>5.62584E-2</v>
      </c>
    </row>
    <row r="60288" spans="1:3" x14ac:dyDescent="0.3">
      <c r="A60288" s="1">
        <f t="shared" si="941"/>
        <v>60.285040230473442</v>
      </c>
      <c r="B60288">
        <v>-3.3724200000000003E-2</v>
      </c>
      <c r="C60288">
        <v>5.5806300000000003E-2</v>
      </c>
    </row>
    <row r="60289" spans="1:3" x14ac:dyDescent="0.3">
      <c r="A60289" s="1">
        <f t="shared" si="941"/>
        <v>60.286040214553168</v>
      </c>
      <c r="B60289">
        <v>-0.100975</v>
      </c>
      <c r="C60289">
        <v>5.5902599999999997E-2</v>
      </c>
    </row>
    <row r="60290" spans="1:3" x14ac:dyDescent="0.3">
      <c r="A60290" s="1">
        <f t="shared" si="941"/>
        <v>60.287040198632894</v>
      </c>
      <c r="B60290">
        <v>-0.114949</v>
      </c>
      <c r="C60290">
        <v>5.6217000000000003E-2</v>
      </c>
    </row>
    <row r="60291" spans="1:3" x14ac:dyDescent="0.3">
      <c r="A60291" s="1">
        <f t="shared" si="941"/>
        <v>60.288040182712621</v>
      </c>
      <c r="B60291">
        <v>-7.3786699999999997E-2</v>
      </c>
      <c r="C60291">
        <v>5.6452299999999997E-2</v>
      </c>
    </row>
    <row r="60292" spans="1:3" x14ac:dyDescent="0.3">
      <c r="A60292" s="1">
        <f t="shared" ref="A60292:A60355" si="942">A60291+$L$2</f>
        <v>60.289040166792347</v>
      </c>
      <c r="B60292">
        <v>-2.8613800000000002E-3</v>
      </c>
      <c r="C60292">
        <v>5.6361799999999997E-2</v>
      </c>
    </row>
    <row r="60293" spans="1:3" x14ac:dyDescent="0.3">
      <c r="A60293" s="1">
        <f t="shared" si="942"/>
        <v>60.290040150872073</v>
      </c>
      <c r="B60293">
        <v>4.7971600000000003E-2</v>
      </c>
      <c r="C60293">
        <v>5.6658899999999998E-2</v>
      </c>
    </row>
    <row r="60294" spans="1:3" x14ac:dyDescent="0.3">
      <c r="A60294" s="1">
        <f t="shared" si="942"/>
        <v>60.2910401349518</v>
      </c>
      <c r="B60294">
        <v>5.2046299999999997E-2</v>
      </c>
      <c r="C60294">
        <v>5.67953E-2</v>
      </c>
    </row>
    <row r="60295" spans="1:3" x14ac:dyDescent="0.3">
      <c r="A60295" s="1">
        <f t="shared" si="942"/>
        <v>60.292040119031526</v>
      </c>
      <c r="B60295">
        <v>2.9898399999999999E-2</v>
      </c>
      <c r="C60295">
        <v>5.6973599999999999E-2</v>
      </c>
    </row>
    <row r="60296" spans="1:3" x14ac:dyDescent="0.3">
      <c r="A60296" s="1">
        <f t="shared" si="942"/>
        <v>60.293040103111252</v>
      </c>
      <c r="B60296">
        <v>1.0762300000000001E-2</v>
      </c>
      <c r="C60296">
        <v>5.6558799999999999E-2</v>
      </c>
    </row>
    <row r="60297" spans="1:3" x14ac:dyDescent="0.3">
      <c r="A60297" s="1">
        <f t="shared" si="942"/>
        <v>60.294040087190979</v>
      </c>
      <c r="B60297">
        <v>5.2842399999999999E-3</v>
      </c>
      <c r="C60297">
        <v>5.5969900000000003E-2</v>
      </c>
    </row>
    <row r="60298" spans="1:3" x14ac:dyDescent="0.3">
      <c r="A60298" s="1">
        <f t="shared" si="942"/>
        <v>60.295040071270705</v>
      </c>
      <c r="B60298">
        <v>2.0707E-2</v>
      </c>
      <c r="C60298">
        <v>5.5953200000000002E-2</v>
      </c>
    </row>
    <row r="60299" spans="1:3" x14ac:dyDescent="0.3">
      <c r="A60299" s="1">
        <f t="shared" si="942"/>
        <v>60.296040055350431</v>
      </c>
      <c r="B60299">
        <v>4.0025999999999999E-2</v>
      </c>
      <c r="C60299">
        <v>5.6266999999999998E-2</v>
      </c>
    </row>
    <row r="60300" spans="1:3" x14ac:dyDescent="0.3">
      <c r="A60300" s="1">
        <f t="shared" si="942"/>
        <v>60.297040039430158</v>
      </c>
      <c r="B60300">
        <v>3.0964499999999999E-2</v>
      </c>
      <c r="C60300">
        <v>5.6307200000000002E-2</v>
      </c>
    </row>
    <row r="60301" spans="1:3" x14ac:dyDescent="0.3">
      <c r="A60301" s="1">
        <f t="shared" si="942"/>
        <v>60.298040023509884</v>
      </c>
      <c r="B60301" s="2">
        <v>2.4056899999999999E-2</v>
      </c>
      <c r="C60301">
        <v>5.63875E-2</v>
      </c>
    </row>
    <row r="60302" spans="1:3" x14ac:dyDescent="0.3">
      <c r="A60302" s="1">
        <f t="shared" si="942"/>
        <v>60.29904000758961</v>
      </c>
      <c r="B60302">
        <v>5.14714E-2</v>
      </c>
      <c r="C60302">
        <v>5.6755E-2</v>
      </c>
    </row>
    <row r="60303" spans="1:3" x14ac:dyDescent="0.3">
      <c r="A60303" s="1">
        <f t="shared" si="942"/>
        <v>60.300039991669337</v>
      </c>
      <c r="B60303">
        <v>8.0904500000000004E-2</v>
      </c>
      <c r="C60303">
        <v>5.7413600000000002E-2</v>
      </c>
    </row>
    <row r="60304" spans="1:3" x14ac:dyDescent="0.3">
      <c r="A60304" s="1">
        <f t="shared" si="942"/>
        <v>60.301039975749063</v>
      </c>
      <c r="B60304">
        <v>9.1175699999999998E-2</v>
      </c>
      <c r="C60304">
        <v>5.8085299999999999E-2</v>
      </c>
    </row>
    <row r="60305" spans="1:3" x14ac:dyDescent="0.3">
      <c r="A60305" s="1">
        <f t="shared" si="942"/>
        <v>60.30203995982879</v>
      </c>
      <c r="B60305">
        <v>7.34321E-2</v>
      </c>
      <c r="C60305">
        <v>5.8352099999999997E-2</v>
      </c>
    </row>
    <row r="60306" spans="1:3" x14ac:dyDescent="0.3">
      <c r="A60306" s="1">
        <f t="shared" si="942"/>
        <v>60.303039943908516</v>
      </c>
      <c r="B60306">
        <v>4.5718500000000002E-2</v>
      </c>
      <c r="C60306">
        <v>5.8689600000000001E-2</v>
      </c>
    </row>
    <row r="60307" spans="1:3" x14ac:dyDescent="0.3">
      <c r="A60307" s="1">
        <f t="shared" si="942"/>
        <v>60.304039927988242</v>
      </c>
      <c r="B60307">
        <v>5.5964399999999997E-2</v>
      </c>
      <c r="C60307">
        <v>5.88237E-2</v>
      </c>
    </row>
    <row r="60308" spans="1:3" x14ac:dyDescent="0.3">
      <c r="A60308" s="1">
        <f t="shared" si="942"/>
        <v>60.305039912067969</v>
      </c>
      <c r="B60308">
        <v>7.2734499999999994E-2</v>
      </c>
      <c r="C60308">
        <v>5.9011399999999999E-2</v>
      </c>
    </row>
    <row r="60309" spans="1:3" x14ac:dyDescent="0.3">
      <c r="A60309" s="1">
        <f t="shared" si="942"/>
        <v>60.306039896147695</v>
      </c>
      <c r="B60309">
        <v>5.0994200000000003E-2</v>
      </c>
      <c r="C60309">
        <v>5.9143500000000002E-2</v>
      </c>
    </row>
    <row r="60310" spans="1:3" x14ac:dyDescent="0.3">
      <c r="A60310" s="1">
        <f t="shared" si="942"/>
        <v>60.307039880227421</v>
      </c>
      <c r="B60310">
        <v>-2.0570800000000002E-3</v>
      </c>
      <c r="C60310">
        <v>5.9075799999999998E-2</v>
      </c>
    </row>
    <row r="60311" spans="1:3" x14ac:dyDescent="0.3">
      <c r="A60311" s="1">
        <f t="shared" si="942"/>
        <v>60.308039864307148</v>
      </c>
      <c r="B60311">
        <v>-8.7638999999999995E-2</v>
      </c>
      <c r="C60311">
        <v>5.9881700000000003E-2</v>
      </c>
    </row>
    <row r="60312" spans="1:3" x14ac:dyDescent="0.3">
      <c r="A60312" s="1">
        <f t="shared" si="942"/>
        <v>60.309039848386874</v>
      </c>
      <c r="B60312">
        <v>-0.12910099999999999</v>
      </c>
      <c r="C60312">
        <v>6.0890600000000003E-2</v>
      </c>
    </row>
    <row r="60313" spans="1:3" x14ac:dyDescent="0.3">
      <c r="A60313" s="1">
        <f t="shared" si="942"/>
        <v>60.3100398324666</v>
      </c>
      <c r="B60313">
        <v>-5.23852E-2</v>
      </c>
      <c r="C60313">
        <v>6.1399099999999998E-2</v>
      </c>
    </row>
    <row r="60314" spans="1:3" x14ac:dyDescent="0.3">
      <c r="A60314" s="1">
        <f t="shared" si="942"/>
        <v>60.311039816546327</v>
      </c>
      <c r="B60314">
        <v>5.7937700000000002E-2</v>
      </c>
      <c r="C60314">
        <v>6.1579000000000002E-2</v>
      </c>
    </row>
    <row r="60315" spans="1:3" x14ac:dyDescent="0.3">
      <c r="A60315" s="1">
        <f t="shared" si="942"/>
        <v>60.312039800626053</v>
      </c>
      <c r="B60315">
        <v>0.130356</v>
      </c>
      <c r="C60315">
        <v>6.2420999999999997E-2</v>
      </c>
    </row>
    <row r="60316" spans="1:3" x14ac:dyDescent="0.3">
      <c r="A60316" s="1">
        <f t="shared" si="942"/>
        <v>60.313039784705779</v>
      </c>
      <c r="B60316">
        <v>0.14174800000000001</v>
      </c>
      <c r="C60316">
        <v>6.3247100000000001E-2</v>
      </c>
    </row>
    <row r="60317" spans="1:3" x14ac:dyDescent="0.3">
      <c r="A60317" s="1">
        <f t="shared" si="942"/>
        <v>60.314039768785506</v>
      </c>
      <c r="B60317">
        <v>5.55779E-2</v>
      </c>
      <c r="C60317">
        <v>6.3156599999999993E-2</v>
      </c>
    </row>
    <row r="60318" spans="1:3" x14ac:dyDescent="0.3">
      <c r="A60318" s="1">
        <f t="shared" si="942"/>
        <v>60.315039752865232</v>
      </c>
      <c r="B60318">
        <v>-5.1473100000000001E-2</v>
      </c>
      <c r="C60318">
        <v>6.3630199999999998E-2</v>
      </c>
    </row>
    <row r="60319" spans="1:3" x14ac:dyDescent="0.3">
      <c r="A60319" s="1">
        <f t="shared" si="942"/>
        <v>60.316039736944958</v>
      </c>
      <c r="B60319">
        <v>-0.106512</v>
      </c>
      <c r="C60319">
        <v>6.4052799999999993E-2</v>
      </c>
    </row>
    <row r="60320" spans="1:3" x14ac:dyDescent="0.3">
      <c r="A60320" s="1">
        <f t="shared" si="942"/>
        <v>60.317039721024685</v>
      </c>
      <c r="B60320">
        <v>-0.14943300000000001</v>
      </c>
      <c r="C60320">
        <v>6.5231499999999998E-2</v>
      </c>
    </row>
    <row r="60321" spans="1:3" x14ac:dyDescent="0.3">
      <c r="A60321" s="1">
        <f t="shared" si="942"/>
        <v>60.318039705104411</v>
      </c>
      <c r="B60321">
        <v>-0.17955699999999999</v>
      </c>
      <c r="C60321">
        <v>6.6382899999999995E-2</v>
      </c>
    </row>
    <row r="60322" spans="1:3" x14ac:dyDescent="0.3">
      <c r="A60322" s="1">
        <f t="shared" si="942"/>
        <v>60.319039689184137</v>
      </c>
      <c r="B60322">
        <v>-0.170348</v>
      </c>
      <c r="C60322">
        <v>6.7220000000000002E-2</v>
      </c>
    </row>
    <row r="60323" spans="1:3" x14ac:dyDescent="0.3">
      <c r="A60323" s="1">
        <f t="shared" si="942"/>
        <v>60.320039673263864</v>
      </c>
      <c r="B60323">
        <v>-8.5513400000000003E-2</v>
      </c>
      <c r="C60323">
        <v>6.7684499999999995E-2</v>
      </c>
    </row>
    <row r="60324" spans="1:3" x14ac:dyDescent="0.3">
      <c r="A60324" s="1">
        <f t="shared" si="942"/>
        <v>60.32103965734359</v>
      </c>
      <c r="B60324">
        <v>6.4270300000000002E-2</v>
      </c>
      <c r="C60324">
        <v>6.8088399999999993E-2</v>
      </c>
    </row>
    <row r="60325" spans="1:3" x14ac:dyDescent="0.3">
      <c r="A60325" s="1">
        <f t="shared" si="942"/>
        <v>60.322039641423316</v>
      </c>
      <c r="B60325">
        <v>0.126503</v>
      </c>
      <c r="C60325">
        <v>6.9219299999999997E-2</v>
      </c>
    </row>
    <row r="60326" spans="1:3" x14ac:dyDescent="0.3">
      <c r="A60326" s="1">
        <f t="shared" si="942"/>
        <v>60.323039625503043</v>
      </c>
      <c r="B60326">
        <v>7.3904499999999998E-2</v>
      </c>
      <c r="C60326">
        <v>6.9506600000000002E-2</v>
      </c>
    </row>
    <row r="60327" spans="1:3" x14ac:dyDescent="0.3">
      <c r="A60327" s="1">
        <f t="shared" si="942"/>
        <v>60.324039609582769</v>
      </c>
      <c r="B60327">
        <v>3.3943599999999997E-2</v>
      </c>
      <c r="C60327">
        <v>6.9109400000000001E-2</v>
      </c>
    </row>
    <row r="60328" spans="1:3" x14ac:dyDescent="0.3">
      <c r="A60328" s="1">
        <f t="shared" si="942"/>
        <v>60.325039593662495</v>
      </c>
      <c r="B60328">
        <v>1.8891499999999999E-2</v>
      </c>
      <c r="C60328">
        <v>6.92522E-2</v>
      </c>
    </row>
    <row r="60329" spans="1:3" x14ac:dyDescent="0.3">
      <c r="A60329" s="1">
        <f t="shared" si="942"/>
        <v>60.326039577742222</v>
      </c>
      <c r="B60329">
        <v>-1.0632E-3</v>
      </c>
      <c r="C60329">
        <v>6.7868200000000004E-2</v>
      </c>
    </row>
    <row r="60330" spans="1:3" x14ac:dyDescent="0.3">
      <c r="A60330" s="1">
        <f t="shared" si="942"/>
        <v>60.327039561821948</v>
      </c>
      <c r="B60330">
        <v>8.0250400000000006E-3</v>
      </c>
      <c r="C60330">
        <v>6.5951099999999999E-2</v>
      </c>
    </row>
    <row r="60331" spans="1:3" x14ac:dyDescent="0.3">
      <c r="A60331" s="1">
        <f t="shared" si="942"/>
        <v>60.328039545901675</v>
      </c>
      <c r="B60331">
        <v>6.52224E-2</v>
      </c>
      <c r="C60331">
        <v>6.5073099999999995E-2</v>
      </c>
    </row>
    <row r="60332" spans="1:3" x14ac:dyDescent="0.3">
      <c r="A60332" s="1">
        <f t="shared" si="942"/>
        <v>60.329039529981401</v>
      </c>
      <c r="B60332">
        <v>0.116923</v>
      </c>
      <c r="C60332">
        <v>6.5384100000000001E-2</v>
      </c>
    </row>
    <row r="60333" spans="1:3" x14ac:dyDescent="0.3">
      <c r="A60333" s="1">
        <f t="shared" si="942"/>
        <v>60.330039514061127</v>
      </c>
      <c r="B60333">
        <v>9.9860599999999994E-2</v>
      </c>
      <c r="C60333">
        <v>6.62325E-2</v>
      </c>
    </row>
    <row r="60334" spans="1:3" x14ac:dyDescent="0.3">
      <c r="A60334" s="1">
        <f t="shared" si="942"/>
        <v>60.331039498140854</v>
      </c>
      <c r="B60334">
        <v>4.9140299999999998E-2</v>
      </c>
      <c r="C60334">
        <v>6.5973500000000004E-2</v>
      </c>
    </row>
    <row r="60335" spans="1:3" x14ac:dyDescent="0.3">
      <c r="A60335" s="1">
        <f t="shared" si="942"/>
        <v>60.33203948222058</v>
      </c>
      <c r="B60335">
        <v>3.7651300000000002E-3</v>
      </c>
      <c r="C60335">
        <v>6.4669400000000002E-2</v>
      </c>
    </row>
    <row r="60336" spans="1:3" x14ac:dyDescent="0.3">
      <c r="A60336" s="1">
        <f t="shared" si="942"/>
        <v>60.333039466300306</v>
      </c>
      <c r="B60336">
        <v>-3.4856600000000001E-2</v>
      </c>
      <c r="C60336">
        <v>6.3866099999999995E-2</v>
      </c>
    </row>
    <row r="60337" spans="1:3" x14ac:dyDescent="0.3">
      <c r="A60337" s="1">
        <f t="shared" si="942"/>
        <v>60.334039450380033</v>
      </c>
      <c r="B60337">
        <v>-7.4290100000000002E-4</v>
      </c>
      <c r="C60337">
        <v>6.3629900000000003E-2</v>
      </c>
    </row>
    <row r="60338" spans="1:3" x14ac:dyDescent="0.3">
      <c r="A60338" s="1">
        <f t="shared" si="942"/>
        <v>60.335039434459759</v>
      </c>
      <c r="B60338">
        <v>7.2930200000000001E-2</v>
      </c>
      <c r="C60338">
        <v>6.3764000000000001E-2</v>
      </c>
    </row>
    <row r="60339" spans="1:3" x14ac:dyDescent="0.3">
      <c r="A60339" s="1">
        <f t="shared" si="942"/>
        <v>60.336039418539485</v>
      </c>
      <c r="B60339">
        <v>4.8838699999999999E-2</v>
      </c>
      <c r="C60339">
        <v>6.3597100000000004E-2</v>
      </c>
    </row>
    <row r="60340" spans="1:3" x14ac:dyDescent="0.3">
      <c r="A60340" s="1">
        <f t="shared" si="942"/>
        <v>60.337039402619212</v>
      </c>
      <c r="B60340">
        <v>-2.1547799999999999E-2</v>
      </c>
      <c r="C60340">
        <v>6.3683500000000004E-2</v>
      </c>
    </row>
    <row r="60341" spans="1:3" x14ac:dyDescent="0.3">
      <c r="A60341" s="1">
        <f t="shared" si="942"/>
        <v>60.338039386698938</v>
      </c>
      <c r="B60341">
        <v>-3.57465E-2</v>
      </c>
      <c r="C60341">
        <v>6.3612600000000005E-2</v>
      </c>
    </row>
    <row r="60342" spans="1:3" x14ac:dyDescent="0.3">
      <c r="A60342" s="1">
        <f t="shared" si="942"/>
        <v>60.339039370778664</v>
      </c>
      <c r="B60342">
        <v>-3.8834E-2</v>
      </c>
      <c r="C60342">
        <v>6.3245599999999999E-2</v>
      </c>
    </row>
    <row r="60343" spans="1:3" x14ac:dyDescent="0.3">
      <c r="A60343" s="1">
        <f t="shared" si="942"/>
        <v>60.340039354858391</v>
      </c>
      <c r="B60343">
        <v>-4.84179E-2</v>
      </c>
      <c r="C60343">
        <v>6.2725199999999995E-2</v>
      </c>
    </row>
    <row r="60344" spans="1:3" x14ac:dyDescent="0.3">
      <c r="A60344" s="1">
        <f t="shared" si="942"/>
        <v>60.341039338938117</v>
      </c>
      <c r="B60344">
        <v>-4.4581099999999999E-2</v>
      </c>
      <c r="C60344">
        <v>6.2234600000000001E-2</v>
      </c>
    </row>
    <row r="60345" spans="1:3" x14ac:dyDescent="0.3">
      <c r="A60345" s="1">
        <f t="shared" si="942"/>
        <v>60.342039323017843</v>
      </c>
      <c r="B60345">
        <v>-4.77058E-2</v>
      </c>
      <c r="C60345">
        <v>6.2516199999999994E-2</v>
      </c>
    </row>
    <row r="60346" spans="1:3" x14ac:dyDescent="0.3">
      <c r="A60346" s="1">
        <f t="shared" si="942"/>
        <v>60.34303930709757</v>
      </c>
      <c r="B60346">
        <v>-5.9651900000000001E-2</v>
      </c>
      <c r="C60346">
        <v>6.2706700000000004E-2</v>
      </c>
    </row>
    <row r="60347" spans="1:3" x14ac:dyDescent="0.3">
      <c r="A60347" s="1">
        <f t="shared" si="942"/>
        <v>60.344039291177296</v>
      </c>
      <c r="B60347">
        <v>-7.5192899999999993E-2</v>
      </c>
      <c r="C60347">
        <v>6.3369400000000006E-2</v>
      </c>
    </row>
    <row r="60348" spans="1:3" x14ac:dyDescent="0.3">
      <c r="A60348" s="1">
        <f t="shared" si="942"/>
        <v>60.345039275257022</v>
      </c>
      <c r="B60348">
        <v>-8.3388500000000004E-2</v>
      </c>
      <c r="C60348">
        <v>6.3646400000000006E-2</v>
      </c>
    </row>
    <row r="60349" spans="1:3" x14ac:dyDescent="0.3">
      <c r="A60349" s="1">
        <f t="shared" si="942"/>
        <v>60.346039259336749</v>
      </c>
      <c r="B60349">
        <v>-6.3180100000000003E-2</v>
      </c>
      <c r="C60349">
        <v>6.3648700000000002E-2</v>
      </c>
    </row>
    <row r="60350" spans="1:3" x14ac:dyDescent="0.3">
      <c r="A60350" s="1">
        <f t="shared" si="942"/>
        <v>60.347039243416475</v>
      </c>
      <c r="B60350">
        <v>-2.8113699999999998E-2</v>
      </c>
      <c r="C60350">
        <v>6.3702099999999998E-2</v>
      </c>
    </row>
    <row r="60351" spans="1:3" x14ac:dyDescent="0.3">
      <c r="A60351" s="1">
        <f t="shared" si="942"/>
        <v>60.348039227496201</v>
      </c>
      <c r="B60351">
        <v>-2.2209999999999999E-3</v>
      </c>
      <c r="C60351">
        <v>6.3660700000000001E-2</v>
      </c>
    </row>
    <row r="60352" spans="1:3" x14ac:dyDescent="0.3">
      <c r="A60352" s="1">
        <f t="shared" si="942"/>
        <v>60.349039211575928</v>
      </c>
      <c r="B60352">
        <v>7.1210700000000002E-3</v>
      </c>
      <c r="C60352">
        <v>6.3549800000000004E-2</v>
      </c>
    </row>
    <row r="60353" spans="1:3" x14ac:dyDescent="0.3">
      <c r="A60353" s="1">
        <f t="shared" si="942"/>
        <v>60.350039195655654</v>
      </c>
      <c r="B60353">
        <v>1.8795900000000001E-2</v>
      </c>
      <c r="C60353">
        <v>6.2572900000000001E-2</v>
      </c>
    </row>
    <row r="60354" spans="1:3" x14ac:dyDescent="0.3">
      <c r="A60354" s="1">
        <f t="shared" si="942"/>
        <v>60.35103917973538</v>
      </c>
      <c r="B60354">
        <v>5.2758399999999997E-2</v>
      </c>
      <c r="C60354">
        <v>6.1147E-2</v>
      </c>
    </row>
    <row r="60355" spans="1:3" x14ac:dyDescent="0.3">
      <c r="A60355" s="1">
        <f t="shared" si="942"/>
        <v>60.352039163815107</v>
      </c>
      <c r="B60355">
        <v>6.4005599999999996E-2</v>
      </c>
      <c r="C60355">
        <v>6.0071100000000002E-2</v>
      </c>
    </row>
    <row r="60356" spans="1:3" x14ac:dyDescent="0.3">
      <c r="A60356" s="1">
        <f t="shared" ref="A60356:A60419" si="943">A60355+$L$2</f>
        <v>60.353039147894833</v>
      </c>
      <c r="B60356">
        <v>3.1107599999999999E-2</v>
      </c>
      <c r="C60356">
        <v>5.9055900000000001E-2</v>
      </c>
    </row>
    <row r="60357" spans="1:3" x14ac:dyDescent="0.3">
      <c r="A60357" s="1">
        <f t="shared" si="943"/>
        <v>60.354039131974559</v>
      </c>
      <c r="B60357">
        <v>1.2263400000000001E-2</v>
      </c>
      <c r="C60357">
        <v>5.7781300000000001E-2</v>
      </c>
    </row>
    <row r="60358" spans="1:3" x14ac:dyDescent="0.3">
      <c r="A60358" s="1">
        <f t="shared" si="943"/>
        <v>60.355039116054286</v>
      </c>
      <c r="B60358">
        <v>1.2307500000000001E-2</v>
      </c>
      <c r="C60358">
        <v>5.6606700000000003E-2</v>
      </c>
    </row>
    <row r="60359" spans="1:3" x14ac:dyDescent="0.3">
      <c r="A60359" s="1">
        <f t="shared" si="943"/>
        <v>60.356039100134012</v>
      </c>
      <c r="B60359">
        <v>1.9970700000000001E-3</v>
      </c>
      <c r="C60359">
        <v>5.6178699999999998E-2</v>
      </c>
    </row>
    <row r="60360" spans="1:3" x14ac:dyDescent="0.3">
      <c r="A60360" s="1">
        <f t="shared" si="943"/>
        <v>60.357039084213739</v>
      </c>
      <c r="B60360">
        <v>2.19192E-2</v>
      </c>
      <c r="C60360">
        <v>5.57876E-2</v>
      </c>
    </row>
    <row r="60361" spans="1:3" x14ac:dyDescent="0.3">
      <c r="A60361" s="1">
        <f t="shared" si="943"/>
        <v>60.358039068293465</v>
      </c>
      <c r="B60361">
        <v>7.0901099999999995E-2</v>
      </c>
      <c r="C60361">
        <v>5.5441799999999999E-2</v>
      </c>
    </row>
    <row r="60362" spans="1:3" x14ac:dyDescent="0.3">
      <c r="A60362" s="1">
        <f t="shared" si="943"/>
        <v>60.359039052373191</v>
      </c>
      <c r="B60362">
        <v>5.0637399999999999E-2</v>
      </c>
      <c r="C60362">
        <v>5.4908999999999999E-2</v>
      </c>
    </row>
    <row r="60363" spans="1:3" x14ac:dyDescent="0.3">
      <c r="A60363" s="1">
        <f t="shared" si="943"/>
        <v>60.360039036452918</v>
      </c>
      <c r="B60363">
        <v>-3.7273100000000003E-2</v>
      </c>
      <c r="C60363">
        <v>5.43014E-2</v>
      </c>
    </row>
    <row r="60364" spans="1:3" x14ac:dyDescent="0.3">
      <c r="A60364" s="1">
        <f t="shared" si="943"/>
        <v>60.361039020532644</v>
      </c>
      <c r="B60364">
        <v>-7.6275499999999996E-2</v>
      </c>
      <c r="C60364">
        <v>5.4004900000000002E-2</v>
      </c>
    </row>
    <row r="60365" spans="1:3" x14ac:dyDescent="0.3">
      <c r="A60365" s="1">
        <f t="shared" si="943"/>
        <v>60.36203900461237</v>
      </c>
      <c r="B60365">
        <v>-5.5441400000000002E-2</v>
      </c>
      <c r="C60365">
        <v>5.3460500000000001E-2</v>
      </c>
    </row>
    <row r="60366" spans="1:3" x14ac:dyDescent="0.3">
      <c r="A60366" s="1">
        <f t="shared" si="943"/>
        <v>60.363038988692097</v>
      </c>
      <c r="B60366">
        <v>-5.7587300000000001E-2</v>
      </c>
      <c r="C60366">
        <v>5.3275700000000002E-2</v>
      </c>
    </row>
    <row r="60367" spans="1:3" x14ac:dyDescent="0.3">
      <c r="A60367" s="1">
        <f t="shared" si="943"/>
        <v>60.364038972771823</v>
      </c>
      <c r="B60367">
        <v>-8.7712799999999994E-2</v>
      </c>
      <c r="C60367">
        <v>5.36511E-2</v>
      </c>
    </row>
    <row r="60368" spans="1:3" x14ac:dyDescent="0.3">
      <c r="A60368" s="1">
        <f t="shared" si="943"/>
        <v>60.365038956851549</v>
      </c>
      <c r="B60368">
        <v>-7.9105999999999996E-2</v>
      </c>
      <c r="C60368">
        <v>5.3679400000000002E-2</v>
      </c>
    </row>
    <row r="60369" spans="1:3" x14ac:dyDescent="0.3">
      <c r="A60369" s="1">
        <f t="shared" si="943"/>
        <v>60.366038940931276</v>
      </c>
      <c r="B60369">
        <v>-1.90251E-2</v>
      </c>
      <c r="C60369">
        <v>5.2753700000000001E-2</v>
      </c>
    </row>
    <row r="60370" spans="1:3" x14ac:dyDescent="0.3">
      <c r="A60370" s="1">
        <f t="shared" si="943"/>
        <v>60.367038925011002</v>
      </c>
      <c r="B60370">
        <v>3.5475300000000001E-2</v>
      </c>
      <c r="C60370">
        <v>5.2139400000000002E-2</v>
      </c>
    </row>
    <row r="60371" spans="1:3" x14ac:dyDescent="0.3">
      <c r="A60371" s="1">
        <f t="shared" si="943"/>
        <v>60.368038909090728</v>
      </c>
      <c r="B60371">
        <v>2.8484800000000001E-2</v>
      </c>
      <c r="C60371">
        <v>5.19639E-2</v>
      </c>
    </row>
    <row r="60372" spans="1:3" x14ac:dyDescent="0.3">
      <c r="A60372" s="1">
        <f t="shared" si="943"/>
        <v>60.369038893170455</v>
      </c>
      <c r="B60372">
        <v>-4.3769299999999997E-2</v>
      </c>
      <c r="C60372">
        <v>5.2107000000000001E-2</v>
      </c>
    </row>
    <row r="60373" spans="1:3" x14ac:dyDescent="0.3">
      <c r="A60373" s="1">
        <f t="shared" si="943"/>
        <v>60.370038877250181</v>
      </c>
      <c r="B60373">
        <v>-9.6951800000000005E-2</v>
      </c>
      <c r="C60373">
        <v>5.2710699999999999E-2</v>
      </c>
    </row>
    <row r="60374" spans="1:3" x14ac:dyDescent="0.3">
      <c r="A60374" s="1">
        <f t="shared" si="943"/>
        <v>60.371038861329907</v>
      </c>
      <c r="B60374">
        <v>-6.8035399999999996E-2</v>
      </c>
      <c r="C60374">
        <v>5.32124E-2</v>
      </c>
    </row>
    <row r="60375" spans="1:3" x14ac:dyDescent="0.3">
      <c r="A60375" s="1">
        <f t="shared" si="943"/>
        <v>60.372038845409634</v>
      </c>
      <c r="B60375">
        <v>-2.2961800000000001E-2</v>
      </c>
      <c r="C60375">
        <v>5.33555E-2</v>
      </c>
    </row>
    <row r="60376" spans="1:3" x14ac:dyDescent="0.3">
      <c r="A60376" s="1">
        <f t="shared" si="943"/>
        <v>60.37303882948936</v>
      </c>
      <c r="B60376">
        <v>-1.4014199999999999E-2</v>
      </c>
      <c r="C60376">
        <v>5.3165200000000003E-2</v>
      </c>
    </row>
    <row r="60377" spans="1:3" x14ac:dyDescent="0.3">
      <c r="A60377" s="1">
        <f t="shared" si="943"/>
        <v>60.374038813569086</v>
      </c>
      <c r="B60377">
        <v>-2.6694599999999998E-3</v>
      </c>
      <c r="C60377">
        <v>5.2712500000000002E-2</v>
      </c>
    </row>
    <row r="60378" spans="1:3" x14ac:dyDescent="0.3">
      <c r="A60378" s="1">
        <f t="shared" si="943"/>
        <v>60.375038797648813</v>
      </c>
      <c r="B60378">
        <v>2.7179999999999999E-2</v>
      </c>
      <c r="C60378">
        <v>5.2703899999999998E-2</v>
      </c>
    </row>
    <row r="60379" spans="1:3" x14ac:dyDescent="0.3">
      <c r="A60379" s="1">
        <f t="shared" si="943"/>
        <v>60.376038781728539</v>
      </c>
      <c r="B60379">
        <v>4.7354300000000002E-2</v>
      </c>
      <c r="C60379">
        <v>5.3129599999999999E-2</v>
      </c>
    </row>
    <row r="60380" spans="1:3" x14ac:dyDescent="0.3">
      <c r="A60380" s="1">
        <f t="shared" si="943"/>
        <v>60.377038765808265</v>
      </c>
      <c r="B60380">
        <v>4.4817200000000001E-2</v>
      </c>
      <c r="C60380">
        <v>5.32947E-2</v>
      </c>
    </row>
    <row r="60381" spans="1:3" x14ac:dyDescent="0.3">
      <c r="A60381" s="1">
        <f t="shared" si="943"/>
        <v>60.378038749887992</v>
      </c>
      <c r="B60381">
        <v>3.6092399999999997E-2</v>
      </c>
      <c r="C60381">
        <v>5.3530300000000003E-2</v>
      </c>
    </row>
    <row r="60382" spans="1:3" x14ac:dyDescent="0.3">
      <c r="A60382" s="1">
        <f t="shared" si="943"/>
        <v>60.379038733967718</v>
      </c>
      <c r="B60382">
        <v>3.6694400000000002E-2</v>
      </c>
      <c r="C60382">
        <v>5.3306399999999997E-2</v>
      </c>
    </row>
    <row r="60383" spans="1:3" x14ac:dyDescent="0.3">
      <c r="A60383" s="1">
        <f t="shared" si="943"/>
        <v>60.380038718047444</v>
      </c>
      <c r="B60383">
        <v>3.5444700000000003E-2</v>
      </c>
      <c r="C60383">
        <v>5.2966399999999997E-2</v>
      </c>
    </row>
    <row r="60384" spans="1:3" x14ac:dyDescent="0.3">
      <c r="A60384" s="1">
        <f t="shared" si="943"/>
        <v>60.381038702127171</v>
      </c>
      <c r="B60384">
        <v>2.43004E-2</v>
      </c>
      <c r="C60384">
        <v>5.3118600000000002E-2</v>
      </c>
    </row>
    <row r="60385" spans="1:3" x14ac:dyDescent="0.3">
      <c r="A60385" s="1">
        <f t="shared" si="943"/>
        <v>60.382038686206897</v>
      </c>
      <c r="B60385">
        <v>1.2586399999999999E-2</v>
      </c>
      <c r="C60385">
        <v>5.3103200000000003E-2</v>
      </c>
    </row>
    <row r="60386" spans="1:3" x14ac:dyDescent="0.3">
      <c r="A60386" s="1">
        <f t="shared" si="943"/>
        <v>60.383038670286624</v>
      </c>
      <c r="B60386">
        <v>5.67316E-3</v>
      </c>
      <c r="C60386">
        <v>5.2630200000000002E-2</v>
      </c>
    </row>
    <row r="60387" spans="1:3" x14ac:dyDescent="0.3">
      <c r="A60387" s="1">
        <f t="shared" si="943"/>
        <v>60.38403865436635</v>
      </c>
      <c r="B60387">
        <v>4.9453600000000002E-3</v>
      </c>
      <c r="C60387">
        <v>5.2211899999999999E-2</v>
      </c>
    </row>
    <row r="60388" spans="1:3" x14ac:dyDescent="0.3">
      <c r="A60388" s="1">
        <f t="shared" si="943"/>
        <v>60.385038638446076</v>
      </c>
      <c r="B60388">
        <v>4.0051399999999999E-3</v>
      </c>
      <c r="C60388">
        <v>5.1914799999999997E-2</v>
      </c>
    </row>
    <row r="60389" spans="1:3" x14ac:dyDescent="0.3">
      <c r="A60389" s="1">
        <f t="shared" si="943"/>
        <v>60.386038622525803</v>
      </c>
      <c r="B60389">
        <v>1.8037000000000001E-3</v>
      </c>
      <c r="C60389">
        <v>5.0923000000000003E-2</v>
      </c>
    </row>
    <row r="60390" spans="1:3" x14ac:dyDescent="0.3">
      <c r="A60390" s="1">
        <f t="shared" si="943"/>
        <v>60.387038606605529</v>
      </c>
      <c r="B60390">
        <v>-5.5550499999999997E-3</v>
      </c>
      <c r="C60390">
        <v>4.9829100000000001E-2</v>
      </c>
    </row>
    <row r="60391" spans="1:3" x14ac:dyDescent="0.3">
      <c r="A60391" s="1">
        <f t="shared" si="943"/>
        <v>60.388038590685255</v>
      </c>
      <c r="B60391">
        <v>-3.2938599999999998E-2</v>
      </c>
      <c r="C60391">
        <v>4.9420600000000002E-2</v>
      </c>
    </row>
    <row r="60392" spans="1:3" x14ac:dyDescent="0.3">
      <c r="A60392" s="1">
        <f t="shared" si="943"/>
        <v>60.389038574764982</v>
      </c>
      <c r="B60392">
        <v>-3.2929300000000002E-2</v>
      </c>
      <c r="C60392">
        <v>4.9721300000000003E-2</v>
      </c>
    </row>
    <row r="60393" spans="1:3" x14ac:dyDescent="0.3">
      <c r="A60393" s="1">
        <f t="shared" si="943"/>
        <v>60.390038558844708</v>
      </c>
      <c r="B60393">
        <v>3.09847E-2</v>
      </c>
      <c r="C60393">
        <v>4.9551400000000002E-2</v>
      </c>
    </row>
    <row r="60394" spans="1:3" x14ac:dyDescent="0.3">
      <c r="A60394" s="1">
        <f t="shared" si="943"/>
        <v>60.391038542924434</v>
      </c>
      <c r="B60394">
        <v>7.1300799999999998E-2</v>
      </c>
      <c r="C60394">
        <v>4.9743999999999997E-2</v>
      </c>
    </row>
    <row r="60395" spans="1:3" x14ac:dyDescent="0.3">
      <c r="A60395" s="1">
        <f t="shared" si="943"/>
        <v>60.392038527004161</v>
      </c>
      <c r="B60395">
        <v>3.7930999999999999E-2</v>
      </c>
      <c r="C60395">
        <v>4.9824300000000002E-2</v>
      </c>
    </row>
    <row r="60396" spans="1:3" x14ac:dyDescent="0.3">
      <c r="A60396" s="1">
        <f t="shared" si="943"/>
        <v>60.393038511083887</v>
      </c>
      <c r="B60396">
        <v>-8.6285000000000008E-3</v>
      </c>
      <c r="C60396">
        <v>4.9803E-2</v>
      </c>
    </row>
    <row r="60397" spans="1:3" x14ac:dyDescent="0.3">
      <c r="A60397" s="1">
        <f t="shared" si="943"/>
        <v>60.394038495163613</v>
      </c>
      <c r="B60397">
        <v>-3.7350300000000003E-2</v>
      </c>
      <c r="C60397">
        <v>5.0123599999999997E-2</v>
      </c>
    </row>
    <row r="60398" spans="1:3" x14ac:dyDescent="0.3">
      <c r="A60398" s="1">
        <f t="shared" si="943"/>
        <v>60.39503847924334</v>
      </c>
      <c r="B60398">
        <v>-4.5439800000000002E-2</v>
      </c>
      <c r="C60398">
        <v>5.0370999999999999E-2</v>
      </c>
    </row>
    <row r="60399" spans="1:3" x14ac:dyDescent="0.3">
      <c r="A60399" s="1">
        <f t="shared" si="943"/>
        <v>60.396038463323066</v>
      </c>
      <c r="B60399">
        <v>-2.9904400000000001E-2</v>
      </c>
      <c r="C60399">
        <v>5.02697E-2</v>
      </c>
    </row>
    <row r="60400" spans="1:3" x14ac:dyDescent="0.3">
      <c r="A60400" s="1">
        <f t="shared" si="943"/>
        <v>60.397038447402792</v>
      </c>
      <c r="B60400">
        <v>-1.9340199999999998E-2</v>
      </c>
      <c r="C60400">
        <v>5.0153499999999997E-2</v>
      </c>
    </row>
    <row r="60401" spans="1:3" x14ac:dyDescent="0.3">
      <c r="A60401" s="1">
        <f t="shared" si="943"/>
        <v>60.398038431482519</v>
      </c>
      <c r="B60401">
        <v>-1.1195399999999999E-2</v>
      </c>
      <c r="C60401">
        <v>5.0024899999999997E-2</v>
      </c>
    </row>
    <row r="60402" spans="1:3" x14ac:dyDescent="0.3">
      <c r="A60402" s="1">
        <f t="shared" si="943"/>
        <v>60.399038415562245</v>
      </c>
      <c r="B60402">
        <v>1.8495999999999999E-2</v>
      </c>
      <c r="C60402">
        <v>4.9695099999999999E-2</v>
      </c>
    </row>
    <row r="60403" spans="1:3" x14ac:dyDescent="0.3">
      <c r="A60403" s="1">
        <f t="shared" si="943"/>
        <v>60.400038399641971</v>
      </c>
      <c r="B60403">
        <v>4.8526199999999999E-2</v>
      </c>
      <c r="C60403">
        <v>4.93713E-2</v>
      </c>
    </row>
    <row r="60404" spans="1:3" x14ac:dyDescent="0.3">
      <c r="A60404" s="1">
        <f t="shared" si="943"/>
        <v>60.401038383721698</v>
      </c>
      <c r="B60404">
        <v>5.9504700000000001E-2</v>
      </c>
      <c r="C60404">
        <v>4.9054599999999997E-2</v>
      </c>
    </row>
    <row r="60405" spans="1:3" x14ac:dyDescent="0.3">
      <c r="A60405" s="1">
        <f t="shared" si="943"/>
        <v>60.402038367801424</v>
      </c>
      <c r="B60405">
        <v>3.7903600000000003E-2</v>
      </c>
      <c r="C60405">
        <v>4.8699399999999997E-2</v>
      </c>
    </row>
    <row r="60406" spans="1:3" x14ac:dyDescent="0.3">
      <c r="A60406" s="1">
        <f t="shared" si="943"/>
        <v>60.40303835188115</v>
      </c>
      <c r="B60406">
        <v>-1.22454E-2</v>
      </c>
      <c r="C60406">
        <v>4.8364600000000001E-2</v>
      </c>
    </row>
    <row r="60407" spans="1:3" x14ac:dyDescent="0.3">
      <c r="A60407" s="1">
        <f t="shared" si="943"/>
        <v>60.404038335960877</v>
      </c>
      <c r="B60407">
        <v>-3.1429100000000001E-2</v>
      </c>
      <c r="C60407">
        <v>4.8119299999999997E-2</v>
      </c>
    </row>
    <row r="60408" spans="1:3" x14ac:dyDescent="0.3">
      <c r="A60408" s="1">
        <f t="shared" si="943"/>
        <v>60.405038320040603</v>
      </c>
      <c r="B60408">
        <v>-8.27401E-3</v>
      </c>
      <c r="C60408">
        <v>4.7474700000000002E-2</v>
      </c>
    </row>
    <row r="60409" spans="1:3" x14ac:dyDescent="0.3">
      <c r="A60409" s="1">
        <f t="shared" si="943"/>
        <v>60.406038304120329</v>
      </c>
      <c r="B60409">
        <v>-8.6454800000000003E-4</v>
      </c>
      <c r="C60409">
        <v>4.6973399999999998E-2</v>
      </c>
    </row>
    <row r="60410" spans="1:3" x14ac:dyDescent="0.3">
      <c r="A60410" s="1">
        <f t="shared" si="943"/>
        <v>60.407038288200056</v>
      </c>
      <c r="B60410">
        <v>-1.8459300000000001E-2</v>
      </c>
      <c r="C60410">
        <v>4.7137400000000003E-2</v>
      </c>
    </row>
    <row r="60411" spans="1:3" x14ac:dyDescent="0.3">
      <c r="A60411" s="1">
        <f t="shared" si="943"/>
        <v>60.408038272279782</v>
      </c>
      <c r="B60411">
        <v>-1.8469300000000001E-2</v>
      </c>
      <c r="C60411">
        <v>4.6445699999999999E-2</v>
      </c>
    </row>
    <row r="60412" spans="1:3" x14ac:dyDescent="0.3">
      <c r="A60412" s="1">
        <f t="shared" si="943"/>
        <v>60.409038256359509</v>
      </c>
      <c r="B60412">
        <v>1.6540900000000001E-2</v>
      </c>
      <c r="C60412">
        <v>4.5320100000000002E-2</v>
      </c>
    </row>
    <row r="60413" spans="1:3" x14ac:dyDescent="0.3">
      <c r="A60413" s="1">
        <f t="shared" si="943"/>
        <v>60.410038240439235</v>
      </c>
      <c r="B60413">
        <v>6.1080099999999998E-2</v>
      </c>
      <c r="C60413">
        <v>4.5407000000000003E-2</v>
      </c>
    </row>
    <row r="60414" spans="1:3" x14ac:dyDescent="0.3">
      <c r="A60414" s="1">
        <f t="shared" si="943"/>
        <v>60.411038224518961</v>
      </c>
      <c r="B60414">
        <v>9.0034900000000001E-2</v>
      </c>
      <c r="C60414">
        <v>4.5727999999999998E-2</v>
      </c>
    </row>
    <row r="60415" spans="1:3" x14ac:dyDescent="0.3">
      <c r="A60415" s="1">
        <f t="shared" si="943"/>
        <v>60.412038208598688</v>
      </c>
      <c r="B60415">
        <v>0.10428900000000001</v>
      </c>
      <c r="C60415">
        <v>4.5467300000000002E-2</v>
      </c>
    </row>
    <row r="60416" spans="1:3" x14ac:dyDescent="0.3">
      <c r="A60416" s="1">
        <f t="shared" si="943"/>
        <v>60.413038192678414</v>
      </c>
      <c r="B60416">
        <v>0.107761</v>
      </c>
      <c r="C60416">
        <v>4.5127500000000001E-2</v>
      </c>
    </row>
    <row r="60417" spans="1:3" x14ac:dyDescent="0.3">
      <c r="A60417" s="1">
        <f t="shared" si="943"/>
        <v>60.41403817675814</v>
      </c>
      <c r="B60417">
        <v>0.10158</v>
      </c>
      <c r="C60417">
        <v>4.5587500000000003E-2</v>
      </c>
    </row>
    <row r="60418" spans="1:3" x14ac:dyDescent="0.3">
      <c r="A60418" s="1">
        <f t="shared" si="943"/>
        <v>60.415038160837867</v>
      </c>
      <c r="B60418">
        <v>6.7231299999999994E-2</v>
      </c>
      <c r="C60418">
        <v>4.5745099999999997E-2</v>
      </c>
    </row>
    <row r="60419" spans="1:3" x14ac:dyDescent="0.3">
      <c r="A60419" s="1">
        <f t="shared" si="943"/>
        <v>60.416038144917593</v>
      </c>
      <c r="B60419">
        <v>4.0285800000000004E-3</v>
      </c>
      <c r="C60419">
        <v>4.4720200000000002E-2</v>
      </c>
    </row>
    <row r="60420" spans="1:3" x14ac:dyDescent="0.3">
      <c r="A60420" s="1">
        <f t="shared" ref="A60420:A60483" si="944">A60419+$L$2</f>
        <v>60.417038128997319</v>
      </c>
      <c r="B60420">
        <v>7.98308E-3</v>
      </c>
      <c r="C60420">
        <v>4.3305700000000003E-2</v>
      </c>
    </row>
    <row r="60421" spans="1:3" x14ac:dyDescent="0.3">
      <c r="A60421" s="1">
        <f t="shared" si="944"/>
        <v>60.418038113077046</v>
      </c>
      <c r="B60421">
        <v>9.2178700000000002E-2</v>
      </c>
      <c r="C60421">
        <v>4.2431999999999997E-2</v>
      </c>
    </row>
    <row r="60422" spans="1:3" x14ac:dyDescent="0.3">
      <c r="A60422" s="1">
        <f t="shared" si="944"/>
        <v>60.419038097156772</v>
      </c>
      <c r="B60422">
        <v>9.8969600000000005E-2</v>
      </c>
      <c r="C60422">
        <v>4.1718199999999997E-2</v>
      </c>
    </row>
    <row r="60423" spans="1:3" x14ac:dyDescent="0.3">
      <c r="A60423" s="1">
        <f t="shared" si="944"/>
        <v>60.420038081236498</v>
      </c>
      <c r="B60423">
        <v>2.6889499999999998E-3</v>
      </c>
      <c r="C60423">
        <v>4.08899E-2</v>
      </c>
    </row>
    <row r="60424" spans="1:3" x14ac:dyDescent="0.3">
      <c r="A60424" s="1">
        <f t="shared" si="944"/>
        <v>60.421038065316225</v>
      </c>
      <c r="B60424">
        <v>-7.2345400000000004E-2</v>
      </c>
      <c r="C60424">
        <v>4.0970699999999999E-2</v>
      </c>
    </row>
    <row r="60425" spans="1:3" x14ac:dyDescent="0.3">
      <c r="A60425" s="1">
        <f t="shared" si="944"/>
        <v>60.422038049395951</v>
      </c>
      <c r="B60425">
        <v>-0.102793</v>
      </c>
      <c r="C60425">
        <v>4.0733600000000002E-2</v>
      </c>
    </row>
    <row r="60426" spans="1:3" x14ac:dyDescent="0.3">
      <c r="A60426" s="1">
        <f t="shared" si="944"/>
        <v>60.423038033475677</v>
      </c>
      <c r="B60426">
        <v>-0.125387</v>
      </c>
      <c r="C60426">
        <v>4.1248399999999998E-2</v>
      </c>
    </row>
    <row r="60427" spans="1:3" x14ac:dyDescent="0.3">
      <c r="A60427" s="1">
        <f t="shared" si="944"/>
        <v>60.424038017555404</v>
      </c>
      <c r="B60427">
        <v>-0.12705900000000001</v>
      </c>
      <c r="C60427">
        <v>4.2179599999999998E-2</v>
      </c>
    </row>
    <row r="60428" spans="1:3" x14ac:dyDescent="0.3">
      <c r="A60428" s="1">
        <f t="shared" si="944"/>
        <v>60.42503800163513</v>
      </c>
      <c r="B60428">
        <v>-8.7922600000000004E-2</v>
      </c>
      <c r="C60428">
        <v>4.2869900000000002E-2</v>
      </c>
    </row>
    <row r="60429" spans="1:3" x14ac:dyDescent="0.3">
      <c r="A60429" s="1">
        <f t="shared" si="944"/>
        <v>60.426037985714856</v>
      </c>
      <c r="B60429">
        <v>-4.0124E-2</v>
      </c>
      <c r="C60429">
        <v>4.32605E-2</v>
      </c>
    </row>
    <row r="60430" spans="1:3" x14ac:dyDescent="0.3">
      <c r="A60430" s="1">
        <f t="shared" si="944"/>
        <v>60.427037969794583</v>
      </c>
      <c r="B60430">
        <v>-2.9749100000000001E-2</v>
      </c>
      <c r="C60430">
        <v>4.3477700000000001E-2</v>
      </c>
    </row>
    <row r="60431" spans="1:3" x14ac:dyDescent="0.3">
      <c r="A60431" s="1">
        <f t="shared" si="944"/>
        <v>60.428037953874309</v>
      </c>
      <c r="B60431">
        <v>-4.0909000000000001E-2</v>
      </c>
      <c r="C60431">
        <v>4.3234599999999998E-2</v>
      </c>
    </row>
    <row r="60432" spans="1:3" x14ac:dyDescent="0.3">
      <c r="A60432" s="1">
        <f t="shared" si="944"/>
        <v>60.429037937954035</v>
      </c>
      <c r="B60432">
        <v>-5.0334400000000001E-2</v>
      </c>
      <c r="C60432">
        <v>4.2568700000000001E-2</v>
      </c>
    </row>
    <row r="60433" spans="1:3" x14ac:dyDescent="0.3">
      <c r="A60433" s="1">
        <f t="shared" si="944"/>
        <v>60.430037922033762</v>
      </c>
      <c r="B60433">
        <v>-7.0153599999999997E-2</v>
      </c>
      <c r="C60433">
        <v>4.2271599999999999E-2</v>
      </c>
    </row>
    <row r="60434" spans="1:3" x14ac:dyDescent="0.3">
      <c r="A60434" s="1">
        <f t="shared" si="944"/>
        <v>60.431037906113488</v>
      </c>
      <c r="B60434">
        <v>-8.9467900000000003E-2</v>
      </c>
      <c r="C60434">
        <v>4.2674900000000002E-2</v>
      </c>
    </row>
    <row r="60435" spans="1:3" x14ac:dyDescent="0.3">
      <c r="A60435" s="1">
        <f t="shared" si="944"/>
        <v>60.432037890193214</v>
      </c>
      <c r="B60435">
        <v>-9.6097299999999997E-2</v>
      </c>
      <c r="C60435">
        <v>4.3598199999999997E-2</v>
      </c>
    </row>
    <row r="60436" spans="1:3" x14ac:dyDescent="0.3">
      <c r="A60436" s="1">
        <f t="shared" si="944"/>
        <v>60.433037874272941</v>
      </c>
      <c r="B60436">
        <v>-9.0334999999999999E-2</v>
      </c>
      <c r="C60436">
        <v>4.4152999999999998E-2</v>
      </c>
    </row>
    <row r="60437" spans="1:3" x14ac:dyDescent="0.3">
      <c r="A60437" s="1">
        <f t="shared" si="944"/>
        <v>60.434037858352667</v>
      </c>
      <c r="B60437">
        <v>-5.1005200000000001E-2</v>
      </c>
      <c r="C60437">
        <v>4.4655599999999997E-2</v>
      </c>
    </row>
    <row r="60438" spans="1:3" x14ac:dyDescent="0.3">
      <c r="A60438" s="1">
        <f t="shared" si="944"/>
        <v>60.435037842432394</v>
      </c>
      <c r="B60438">
        <v>-4.7277999999999999E-3</v>
      </c>
      <c r="C60438">
        <v>4.3973600000000002E-2</v>
      </c>
    </row>
    <row r="60439" spans="1:3" x14ac:dyDescent="0.3">
      <c r="A60439" s="1">
        <f t="shared" si="944"/>
        <v>60.43603782651212</v>
      </c>
      <c r="B60439">
        <v>-6.8485600000000001E-3</v>
      </c>
      <c r="C60439">
        <v>4.3553700000000001E-2</v>
      </c>
    </row>
    <row r="60440" spans="1:3" x14ac:dyDescent="0.3">
      <c r="A60440" s="1">
        <f t="shared" si="944"/>
        <v>60.437037810591846</v>
      </c>
      <c r="B60440" s="2">
        <v>-1.3521999999999999E-2</v>
      </c>
      <c r="C60440">
        <v>4.3473499999999998E-2</v>
      </c>
    </row>
    <row r="60441" spans="1:3" x14ac:dyDescent="0.3">
      <c r="A60441" s="1">
        <f t="shared" si="944"/>
        <v>60.438037794671573</v>
      </c>
      <c r="B60441">
        <v>2.172E-2</v>
      </c>
      <c r="C60441">
        <v>4.3333200000000002E-2</v>
      </c>
    </row>
    <row r="60442" spans="1:3" x14ac:dyDescent="0.3">
      <c r="A60442" s="1">
        <f t="shared" si="944"/>
        <v>60.439037778751299</v>
      </c>
      <c r="B60442" s="2">
        <v>3.9790499999999999E-2</v>
      </c>
      <c r="C60442">
        <v>4.3342800000000001E-2</v>
      </c>
    </row>
    <row r="60443" spans="1:3" x14ac:dyDescent="0.3">
      <c r="A60443" s="1">
        <f t="shared" si="944"/>
        <v>60.440037762831025</v>
      </c>
      <c r="B60443">
        <v>1.9922800000000001E-2</v>
      </c>
      <c r="C60443">
        <v>4.30578E-2</v>
      </c>
    </row>
    <row r="60444" spans="1:3" x14ac:dyDescent="0.3">
      <c r="A60444" s="1">
        <f t="shared" si="944"/>
        <v>60.441037746910752</v>
      </c>
      <c r="B60444">
        <v>1.9005600000000001E-2</v>
      </c>
      <c r="C60444">
        <v>4.2802100000000003E-2</v>
      </c>
    </row>
    <row r="60445" spans="1:3" x14ac:dyDescent="0.3">
      <c r="A60445" s="1">
        <f t="shared" si="944"/>
        <v>60.442037730990478</v>
      </c>
      <c r="B60445">
        <v>3.83533E-2</v>
      </c>
      <c r="C60445">
        <v>4.2708500000000003E-2</v>
      </c>
    </row>
    <row r="60446" spans="1:3" x14ac:dyDescent="0.3">
      <c r="A60446" s="1">
        <f t="shared" si="944"/>
        <v>60.443037715070204</v>
      </c>
      <c r="B60446">
        <v>3.0728599999999998E-2</v>
      </c>
      <c r="C60446">
        <v>4.24193E-2</v>
      </c>
    </row>
    <row r="60447" spans="1:3" x14ac:dyDescent="0.3">
      <c r="A60447" s="1">
        <f t="shared" si="944"/>
        <v>60.444037699149931</v>
      </c>
      <c r="B60447">
        <v>-3.6545000000000002E-3</v>
      </c>
      <c r="C60447">
        <v>4.1703900000000002E-2</v>
      </c>
    </row>
    <row r="60448" spans="1:3" x14ac:dyDescent="0.3">
      <c r="A60448" s="1">
        <f t="shared" si="944"/>
        <v>60.445037683229657</v>
      </c>
      <c r="B60448">
        <v>-2.37938E-2</v>
      </c>
      <c r="C60448">
        <v>4.1107999999999999E-2</v>
      </c>
    </row>
    <row r="60449" spans="1:3" x14ac:dyDescent="0.3">
      <c r="A60449" s="1">
        <f t="shared" si="944"/>
        <v>60.446037667309383</v>
      </c>
      <c r="B60449">
        <v>-1.74225E-2</v>
      </c>
      <c r="C60449">
        <v>4.0650400000000003E-2</v>
      </c>
    </row>
    <row r="60450" spans="1:3" x14ac:dyDescent="0.3">
      <c r="A60450" s="1">
        <f t="shared" si="944"/>
        <v>60.44703765138911</v>
      </c>
      <c r="B60450">
        <v>-7.3886799999999999E-3</v>
      </c>
      <c r="C60450">
        <v>4.0443100000000003E-2</v>
      </c>
    </row>
    <row r="60451" spans="1:3" x14ac:dyDescent="0.3">
      <c r="A60451" s="1">
        <f t="shared" si="944"/>
        <v>60.448037635468836</v>
      </c>
      <c r="B60451">
        <v>-4.8042299999999996E-3</v>
      </c>
      <c r="C60451">
        <v>4.0468999999999998E-2</v>
      </c>
    </row>
    <row r="60452" spans="1:3" x14ac:dyDescent="0.3">
      <c r="A60452" s="1">
        <f t="shared" si="944"/>
        <v>60.449037619548562</v>
      </c>
      <c r="B60452">
        <v>-2.0397000000000002E-3</v>
      </c>
      <c r="C60452">
        <v>4.0418200000000001E-2</v>
      </c>
    </row>
    <row r="60453" spans="1:3" x14ac:dyDescent="0.3">
      <c r="A60453" s="1">
        <f t="shared" si="944"/>
        <v>60.450037603628289</v>
      </c>
      <c r="B60453">
        <v>1.4821000000000001E-2</v>
      </c>
      <c r="C60453">
        <v>4.0378400000000002E-2</v>
      </c>
    </row>
    <row r="60454" spans="1:3" x14ac:dyDescent="0.3">
      <c r="A60454" s="1">
        <f t="shared" si="944"/>
        <v>60.451037587708015</v>
      </c>
      <c r="B60454">
        <v>4.3750400000000002E-2</v>
      </c>
      <c r="C60454">
        <v>4.0288299999999999E-2</v>
      </c>
    </row>
    <row r="60455" spans="1:3" x14ac:dyDescent="0.3">
      <c r="A60455" s="1">
        <f t="shared" si="944"/>
        <v>60.452037571787741</v>
      </c>
      <c r="B60455">
        <v>4.3936200000000002E-2</v>
      </c>
      <c r="C60455">
        <v>4.0087600000000001E-2</v>
      </c>
    </row>
    <row r="60456" spans="1:3" x14ac:dyDescent="0.3">
      <c r="A60456" s="1">
        <f t="shared" si="944"/>
        <v>60.453037555867468</v>
      </c>
      <c r="B60456">
        <v>2.8384E-3</v>
      </c>
      <c r="C60456">
        <v>3.9804899999999997E-2</v>
      </c>
    </row>
    <row r="60457" spans="1:3" x14ac:dyDescent="0.3">
      <c r="A60457" s="1">
        <f t="shared" si="944"/>
        <v>60.454037539947194</v>
      </c>
      <c r="B60457">
        <v>-2.95055E-2</v>
      </c>
      <c r="C60457">
        <v>3.9977400000000003E-2</v>
      </c>
    </row>
    <row r="60458" spans="1:3" x14ac:dyDescent="0.3">
      <c r="A60458" s="1">
        <f t="shared" si="944"/>
        <v>60.45503752402692</v>
      </c>
      <c r="B60458">
        <v>-3.3853599999999998E-2</v>
      </c>
      <c r="C60458">
        <v>4.0192800000000001E-2</v>
      </c>
    </row>
    <row r="60459" spans="1:3" x14ac:dyDescent="0.3">
      <c r="A60459" s="1">
        <f t="shared" si="944"/>
        <v>60.456037508106647</v>
      </c>
      <c r="B60459">
        <v>-2.9806599999999999E-2</v>
      </c>
      <c r="C60459">
        <v>4.0470899999999997E-2</v>
      </c>
    </row>
    <row r="60460" spans="1:3" x14ac:dyDescent="0.3">
      <c r="A60460" s="1">
        <f t="shared" si="944"/>
        <v>60.457037492186373</v>
      </c>
      <c r="B60460">
        <v>-8.6445900000000006E-3</v>
      </c>
      <c r="C60460">
        <v>4.0338199999999998E-2</v>
      </c>
    </row>
    <row r="60461" spans="1:3" x14ac:dyDescent="0.3">
      <c r="A60461" s="1">
        <f t="shared" si="944"/>
        <v>60.458037476266099</v>
      </c>
      <c r="B60461">
        <v>2.7786100000000001E-2</v>
      </c>
      <c r="C60461">
        <v>3.9906999999999998E-2</v>
      </c>
    </row>
    <row r="60462" spans="1:3" x14ac:dyDescent="0.3">
      <c r="A60462" s="1">
        <f t="shared" si="944"/>
        <v>60.459037460345826</v>
      </c>
      <c r="B60462">
        <v>4.3013599999999999E-2</v>
      </c>
      <c r="C60462">
        <v>3.98308E-2</v>
      </c>
    </row>
    <row r="60463" spans="1:3" x14ac:dyDescent="0.3">
      <c r="A60463" s="1">
        <f t="shared" si="944"/>
        <v>60.460037444425552</v>
      </c>
      <c r="B60463">
        <v>3.2625800000000003E-2</v>
      </c>
      <c r="C60463">
        <v>3.9784300000000002E-2</v>
      </c>
    </row>
    <row r="60464" spans="1:3" x14ac:dyDescent="0.3">
      <c r="A60464" s="1">
        <f t="shared" si="944"/>
        <v>60.461037428505279</v>
      </c>
      <c r="B60464">
        <v>2.8348499999999999E-2</v>
      </c>
      <c r="C60464">
        <v>3.9305E-2</v>
      </c>
    </row>
    <row r="60465" spans="1:3" x14ac:dyDescent="0.3">
      <c r="A60465" s="1">
        <f t="shared" si="944"/>
        <v>60.462037412585005</v>
      </c>
      <c r="B60465">
        <v>3.4901599999999998E-2</v>
      </c>
      <c r="C60465">
        <v>3.9099599999999998E-2</v>
      </c>
    </row>
    <row r="60466" spans="1:3" x14ac:dyDescent="0.3">
      <c r="A60466" s="1">
        <f t="shared" si="944"/>
        <v>60.463037396664731</v>
      </c>
      <c r="B60466">
        <v>2.8462500000000002E-2</v>
      </c>
      <c r="C60466">
        <v>3.88084E-2</v>
      </c>
    </row>
    <row r="60467" spans="1:3" x14ac:dyDescent="0.3">
      <c r="A60467" s="1">
        <f t="shared" si="944"/>
        <v>60.464037380744458</v>
      </c>
      <c r="B60467">
        <v>1.02915E-2</v>
      </c>
      <c r="C60467">
        <v>3.8034199999999997E-2</v>
      </c>
    </row>
    <row r="60468" spans="1:3" x14ac:dyDescent="0.3">
      <c r="A60468" s="1">
        <f t="shared" si="944"/>
        <v>60.465037364824184</v>
      </c>
      <c r="B60468">
        <v>-4.7845400000000003E-3</v>
      </c>
      <c r="C60468">
        <v>3.7290999999999998E-2</v>
      </c>
    </row>
    <row r="60469" spans="1:3" x14ac:dyDescent="0.3">
      <c r="A60469" s="1">
        <f t="shared" si="944"/>
        <v>60.46603734890391</v>
      </c>
      <c r="B60469">
        <v>-1.4255500000000001E-2</v>
      </c>
      <c r="C60469">
        <v>3.72433E-2</v>
      </c>
    </row>
    <row r="60470" spans="1:3" x14ac:dyDescent="0.3">
      <c r="A60470" s="1">
        <f t="shared" si="944"/>
        <v>60.467037332983637</v>
      </c>
      <c r="B60470">
        <v>8.3392299999999996E-3</v>
      </c>
      <c r="C60470">
        <v>3.6971900000000002E-2</v>
      </c>
    </row>
    <row r="60471" spans="1:3" x14ac:dyDescent="0.3">
      <c r="A60471" s="1">
        <f t="shared" si="944"/>
        <v>60.468037317063363</v>
      </c>
      <c r="B60471">
        <v>5.5709700000000001E-2</v>
      </c>
      <c r="C60471">
        <v>3.7244199999999998E-2</v>
      </c>
    </row>
    <row r="60472" spans="1:3" x14ac:dyDescent="0.3">
      <c r="A60472" s="1">
        <f t="shared" si="944"/>
        <v>60.469037301143089</v>
      </c>
      <c r="B60472">
        <v>5.2378800000000003E-2</v>
      </c>
      <c r="C60472">
        <v>3.7330299999999997E-2</v>
      </c>
    </row>
    <row r="60473" spans="1:3" x14ac:dyDescent="0.3">
      <c r="A60473" s="1">
        <f t="shared" si="944"/>
        <v>60.470037285222816</v>
      </c>
      <c r="B60473">
        <v>-8.2201199999999992E-3</v>
      </c>
      <c r="C60473">
        <v>3.64429E-2</v>
      </c>
    </row>
    <row r="60474" spans="1:3" x14ac:dyDescent="0.3">
      <c r="A60474" s="1">
        <f t="shared" si="944"/>
        <v>60.471037269302542</v>
      </c>
      <c r="B60474">
        <v>-6.0264900000000003E-2</v>
      </c>
      <c r="C60474">
        <v>3.63652E-2</v>
      </c>
    </row>
    <row r="60475" spans="1:3" x14ac:dyDescent="0.3">
      <c r="A60475" s="1">
        <f t="shared" si="944"/>
        <v>60.472037253382268</v>
      </c>
      <c r="B60475">
        <v>-6.8727700000000003E-2</v>
      </c>
      <c r="C60475">
        <v>3.6822899999999999E-2</v>
      </c>
    </row>
    <row r="60476" spans="1:3" x14ac:dyDescent="0.3">
      <c r="A60476" s="1">
        <f t="shared" si="944"/>
        <v>60.473037237461995</v>
      </c>
      <c r="B60476">
        <v>-3.0499700000000001E-2</v>
      </c>
      <c r="C60476">
        <v>3.6987699999999998E-2</v>
      </c>
    </row>
    <row r="60477" spans="1:3" x14ac:dyDescent="0.3">
      <c r="A60477" s="1">
        <f t="shared" si="944"/>
        <v>60.474037221541721</v>
      </c>
      <c r="B60477">
        <v>1.9121699999999998E-2</v>
      </c>
      <c r="C60477">
        <v>3.7152299999999999E-2</v>
      </c>
    </row>
    <row r="60478" spans="1:3" x14ac:dyDescent="0.3">
      <c r="A60478" s="1">
        <f t="shared" si="944"/>
        <v>60.475037205621447</v>
      </c>
      <c r="B60478">
        <v>3.5576000000000003E-2</v>
      </c>
      <c r="C60478">
        <v>3.7236199999999997E-2</v>
      </c>
    </row>
    <row r="60479" spans="1:3" x14ac:dyDescent="0.3">
      <c r="A60479" s="1">
        <f t="shared" si="944"/>
        <v>60.476037189701174</v>
      </c>
      <c r="B60479">
        <v>1.5203700000000001E-2</v>
      </c>
      <c r="C60479">
        <v>3.6914700000000002E-2</v>
      </c>
    </row>
    <row r="60480" spans="1:3" x14ac:dyDescent="0.3">
      <c r="A60480" s="1">
        <f t="shared" si="944"/>
        <v>60.4770371737809</v>
      </c>
      <c r="B60480">
        <v>-2.51287E-2</v>
      </c>
      <c r="C60480">
        <v>3.6717800000000002E-2</v>
      </c>
    </row>
    <row r="60481" spans="1:3" x14ac:dyDescent="0.3">
      <c r="A60481" s="1">
        <f t="shared" si="944"/>
        <v>60.478037157860626</v>
      </c>
      <c r="B60481">
        <v>-5.1643000000000001E-2</v>
      </c>
      <c r="C60481">
        <v>3.6873299999999998E-2</v>
      </c>
    </row>
    <row r="60482" spans="1:3" x14ac:dyDescent="0.3">
      <c r="A60482" s="1">
        <f t="shared" si="944"/>
        <v>60.479037141940353</v>
      </c>
      <c r="B60482">
        <v>-4.4537899999999998E-2</v>
      </c>
      <c r="C60482">
        <v>3.69518E-2</v>
      </c>
    </row>
    <row r="60483" spans="1:3" x14ac:dyDescent="0.3">
      <c r="A60483" s="1">
        <f t="shared" si="944"/>
        <v>60.480037126020079</v>
      </c>
      <c r="B60483">
        <v>-3.20398E-2</v>
      </c>
      <c r="C60483">
        <v>3.6917699999999998E-2</v>
      </c>
    </row>
    <row r="60484" spans="1:3" x14ac:dyDescent="0.3">
      <c r="A60484" s="1">
        <f t="shared" ref="A60484:A60547" si="945">A60483+$L$2</f>
        <v>60.481037110099805</v>
      </c>
      <c r="B60484">
        <v>-2.7672599999999999E-2</v>
      </c>
      <c r="C60484">
        <v>3.6951499999999998E-2</v>
      </c>
    </row>
    <row r="60485" spans="1:3" x14ac:dyDescent="0.3">
      <c r="A60485" s="1">
        <f t="shared" si="945"/>
        <v>60.482037094179532</v>
      </c>
      <c r="B60485">
        <v>-2.4114900000000002E-2</v>
      </c>
      <c r="C60485">
        <v>3.7066700000000001E-2</v>
      </c>
    </row>
    <row r="60486" spans="1:3" x14ac:dyDescent="0.3">
      <c r="A60486" s="1">
        <f t="shared" si="945"/>
        <v>60.483037078259258</v>
      </c>
      <c r="B60486">
        <v>-2.4354899999999999E-2</v>
      </c>
      <c r="C60486">
        <v>3.7253599999999998E-2</v>
      </c>
    </row>
    <row r="60487" spans="1:3" x14ac:dyDescent="0.3">
      <c r="A60487" s="1">
        <f t="shared" si="945"/>
        <v>60.484037062338984</v>
      </c>
      <c r="B60487">
        <v>-1.30679E-2</v>
      </c>
      <c r="C60487">
        <v>3.7334800000000001E-2</v>
      </c>
    </row>
    <row r="60488" spans="1:3" x14ac:dyDescent="0.3">
      <c r="A60488" s="1">
        <f t="shared" si="945"/>
        <v>60.485037046418711</v>
      </c>
      <c r="B60488">
        <v>3.8266500000000002E-4</v>
      </c>
      <c r="C60488">
        <v>3.7298600000000001E-2</v>
      </c>
    </row>
    <row r="60489" spans="1:3" x14ac:dyDescent="0.3">
      <c r="A60489" s="1">
        <f t="shared" si="945"/>
        <v>60.486037030498437</v>
      </c>
      <c r="B60489">
        <v>-9.9321199999999991E-3</v>
      </c>
      <c r="C60489">
        <v>3.7379799999999998E-2</v>
      </c>
    </row>
    <row r="60490" spans="1:3" x14ac:dyDescent="0.3">
      <c r="A60490" s="1">
        <f t="shared" si="945"/>
        <v>60.487037014578164</v>
      </c>
      <c r="B60490">
        <v>-6.2413499999999997E-3</v>
      </c>
      <c r="C60490">
        <v>3.7386700000000002E-2</v>
      </c>
    </row>
    <row r="60491" spans="1:3" x14ac:dyDescent="0.3">
      <c r="A60491" s="1">
        <f t="shared" si="945"/>
        <v>60.48803699865789</v>
      </c>
      <c r="B60491">
        <v>3.1597699999999999E-2</v>
      </c>
      <c r="C60491">
        <v>3.7373299999999998E-2</v>
      </c>
    </row>
    <row r="60492" spans="1:3" x14ac:dyDescent="0.3">
      <c r="A60492" s="1">
        <f t="shared" si="945"/>
        <v>60.489036982737616</v>
      </c>
      <c r="B60492" s="2">
        <v>5.85865E-2</v>
      </c>
      <c r="C60492">
        <v>3.7629900000000001E-2</v>
      </c>
    </row>
    <row r="60493" spans="1:3" x14ac:dyDescent="0.3">
      <c r="A60493" s="1">
        <f t="shared" si="945"/>
        <v>60.490036966817343</v>
      </c>
      <c r="B60493">
        <v>5.8764799999999999E-2</v>
      </c>
      <c r="C60493">
        <v>3.7907700000000003E-2</v>
      </c>
    </row>
    <row r="60494" spans="1:3" x14ac:dyDescent="0.3">
      <c r="A60494" s="1">
        <f t="shared" si="945"/>
        <v>60.491036950897069</v>
      </c>
      <c r="B60494">
        <v>5.1675899999999997E-2</v>
      </c>
      <c r="C60494">
        <v>3.7711399999999999E-2</v>
      </c>
    </row>
    <row r="60495" spans="1:3" x14ac:dyDescent="0.3">
      <c r="A60495" s="1">
        <f t="shared" si="945"/>
        <v>60.492036934976795</v>
      </c>
      <c r="B60495">
        <v>4.1357900000000003E-2</v>
      </c>
      <c r="C60495">
        <v>3.77457E-2</v>
      </c>
    </row>
    <row r="60496" spans="1:3" x14ac:dyDescent="0.3">
      <c r="A60496" s="1">
        <f t="shared" si="945"/>
        <v>60.493036919056522</v>
      </c>
      <c r="B60496">
        <v>1.4809900000000001E-2</v>
      </c>
      <c r="C60496">
        <v>3.7807500000000001E-2</v>
      </c>
    </row>
    <row r="60497" spans="1:3" x14ac:dyDescent="0.3">
      <c r="A60497" s="1">
        <f t="shared" si="945"/>
        <v>60.494036903136248</v>
      </c>
      <c r="B60497">
        <v>-2.14045E-2</v>
      </c>
      <c r="C60497">
        <v>3.7648000000000001E-2</v>
      </c>
    </row>
    <row r="60498" spans="1:3" x14ac:dyDescent="0.3">
      <c r="A60498" s="1">
        <f t="shared" si="945"/>
        <v>60.495036887215974</v>
      </c>
      <c r="B60498">
        <v>-3.5411199999999997E-2</v>
      </c>
      <c r="C60498">
        <v>3.7547799999999999E-2</v>
      </c>
    </row>
    <row r="60499" spans="1:3" x14ac:dyDescent="0.3">
      <c r="A60499" s="1">
        <f t="shared" si="945"/>
        <v>60.496036871295701</v>
      </c>
      <c r="B60499">
        <v>-3.17408E-2</v>
      </c>
      <c r="C60499">
        <v>3.7566099999999998E-2</v>
      </c>
    </row>
    <row r="60500" spans="1:3" x14ac:dyDescent="0.3">
      <c r="A60500" s="1">
        <f t="shared" si="945"/>
        <v>60.497036855375427</v>
      </c>
      <c r="B60500">
        <v>-3.1156799999999998E-2</v>
      </c>
      <c r="C60500">
        <v>3.7684299999999997E-2</v>
      </c>
    </row>
    <row r="60501" spans="1:3" x14ac:dyDescent="0.3">
      <c r="A60501" s="1">
        <f t="shared" si="945"/>
        <v>60.498036839455153</v>
      </c>
      <c r="B60501">
        <v>-1.47215E-2</v>
      </c>
      <c r="C60501">
        <v>3.7719500000000003E-2</v>
      </c>
    </row>
    <row r="60502" spans="1:3" x14ac:dyDescent="0.3">
      <c r="A60502" s="1">
        <f t="shared" si="945"/>
        <v>60.49903682353488</v>
      </c>
      <c r="B60502">
        <v>1.0454099999999999E-2</v>
      </c>
      <c r="C60502">
        <v>3.7639100000000002E-2</v>
      </c>
    </row>
    <row r="60503" spans="1:3" x14ac:dyDescent="0.3">
      <c r="A60503" s="1">
        <f t="shared" si="945"/>
        <v>60.500036807614606</v>
      </c>
      <c r="B60503">
        <v>2.0381E-2</v>
      </c>
      <c r="C60503">
        <v>3.7357700000000001E-2</v>
      </c>
    </row>
    <row r="60504" spans="1:3" x14ac:dyDescent="0.3">
      <c r="A60504" s="1">
        <f t="shared" si="945"/>
        <v>60.501036791694332</v>
      </c>
      <c r="B60504">
        <v>3.7404600000000003E-2</v>
      </c>
      <c r="C60504">
        <v>3.7136700000000002E-2</v>
      </c>
    </row>
    <row r="60505" spans="1:3" x14ac:dyDescent="0.3">
      <c r="A60505" s="1">
        <f t="shared" si="945"/>
        <v>60.502036775774059</v>
      </c>
      <c r="B60505">
        <v>4.5296599999999999E-2</v>
      </c>
      <c r="C60505">
        <v>3.7210600000000003E-2</v>
      </c>
    </row>
    <row r="60506" spans="1:3" x14ac:dyDescent="0.3">
      <c r="A60506" s="1">
        <f t="shared" si="945"/>
        <v>60.503036759853785</v>
      </c>
      <c r="B60506">
        <v>3.7685000000000003E-4</v>
      </c>
      <c r="C60506">
        <v>3.7091899999999997E-2</v>
      </c>
    </row>
    <row r="60507" spans="1:3" x14ac:dyDescent="0.3">
      <c r="A60507" s="1">
        <f t="shared" si="945"/>
        <v>60.504036743933511</v>
      </c>
      <c r="B60507">
        <v>-3.80652E-2</v>
      </c>
      <c r="C60507">
        <v>3.7158299999999998E-2</v>
      </c>
    </row>
    <row r="60508" spans="1:3" x14ac:dyDescent="0.3">
      <c r="A60508" s="1">
        <f t="shared" si="945"/>
        <v>60.505036728013238</v>
      </c>
      <c r="B60508">
        <v>-6.7569500000000003E-3</v>
      </c>
      <c r="C60508">
        <v>3.7143099999999998E-2</v>
      </c>
    </row>
    <row r="60509" spans="1:3" x14ac:dyDescent="0.3">
      <c r="A60509" s="1">
        <f t="shared" si="945"/>
        <v>60.506036712092964</v>
      </c>
      <c r="B60509">
        <v>2.31483E-2</v>
      </c>
      <c r="C60509">
        <v>3.7365900000000001E-2</v>
      </c>
    </row>
    <row r="60510" spans="1:3" x14ac:dyDescent="0.3">
      <c r="A60510" s="1">
        <f t="shared" si="945"/>
        <v>60.50703669617269</v>
      </c>
      <c r="B60510">
        <v>6.8774200000000004E-3</v>
      </c>
      <c r="C60510">
        <v>3.7250100000000001E-2</v>
      </c>
    </row>
    <row r="60511" spans="1:3" x14ac:dyDescent="0.3">
      <c r="A60511" s="1">
        <f t="shared" si="945"/>
        <v>60.508036680252417</v>
      </c>
      <c r="B60511">
        <v>6.3988200000000004E-3</v>
      </c>
      <c r="C60511">
        <v>3.71294E-2</v>
      </c>
    </row>
    <row r="60512" spans="1:3" x14ac:dyDescent="0.3">
      <c r="A60512" s="1">
        <f t="shared" si="945"/>
        <v>60.509036664332143</v>
      </c>
      <c r="B60512">
        <v>9.2699299999999991E-3</v>
      </c>
      <c r="C60512">
        <v>3.7056699999999998E-2</v>
      </c>
    </row>
    <row r="60513" spans="1:3" x14ac:dyDescent="0.3">
      <c r="A60513" s="1">
        <f t="shared" si="945"/>
        <v>60.510036648411869</v>
      </c>
      <c r="B60513">
        <v>-2.1078699999999999E-2</v>
      </c>
      <c r="C60513">
        <v>3.66567E-2</v>
      </c>
    </row>
    <row r="60514" spans="1:3" x14ac:dyDescent="0.3">
      <c r="A60514" s="1">
        <f t="shared" si="945"/>
        <v>60.511036632491596</v>
      </c>
      <c r="B60514">
        <v>-1.4349000000000001E-2</v>
      </c>
      <c r="C60514">
        <v>3.5899800000000003E-2</v>
      </c>
    </row>
    <row r="60515" spans="1:3" x14ac:dyDescent="0.3">
      <c r="A60515" s="1">
        <f t="shared" si="945"/>
        <v>60.512036616571322</v>
      </c>
      <c r="B60515">
        <v>3.54224E-2</v>
      </c>
      <c r="C60515">
        <v>3.5211199999999998E-2</v>
      </c>
    </row>
    <row r="60516" spans="1:3" x14ac:dyDescent="0.3">
      <c r="A60516" s="1">
        <f t="shared" si="945"/>
        <v>60.513036600651049</v>
      </c>
      <c r="B60516">
        <v>4.1527799999999997E-2</v>
      </c>
      <c r="C60516">
        <v>3.4548799999999998E-2</v>
      </c>
    </row>
    <row r="60517" spans="1:3" x14ac:dyDescent="0.3">
      <c r="A60517" s="1">
        <f t="shared" si="945"/>
        <v>60.514036584730775</v>
      </c>
      <c r="B60517">
        <v>1.38879E-2</v>
      </c>
      <c r="C60517">
        <v>3.3671899999999998E-2</v>
      </c>
    </row>
    <row r="60518" spans="1:3" x14ac:dyDescent="0.3">
      <c r="A60518" s="1">
        <f t="shared" si="945"/>
        <v>60.515036568810501</v>
      </c>
      <c r="B60518">
        <v>2.1870200000000001E-4</v>
      </c>
      <c r="C60518">
        <v>3.3001799999999998E-2</v>
      </c>
    </row>
    <row r="60519" spans="1:3" x14ac:dyDescent="0.3">
      <c r="A60519" s="1">
        <f t="shared" si="945"/>
        <v>60.516036552890228</v>
      </c>
      <c r="B60519">
        <v>-1.2620299999999999E-2</v>
      </c>
      <c r="C60519">
        <v>3.3087699999999998E-2</v>
      </c>
    </row>
    <row r="60520" spans="1:3" x14ac:dyDescent="0.3">
      <c r="A60520" s="1">
        <f t="shared" si="945"/>
        <v>60.517036536969954</v>
      </c>
      <c r="B60520">
        <v>-1.4252000000000001E-2</v>
      </c>
      <c r="C60520">
        <v>3.3150399999999997E-2</v>
      </c>
    </row>
    <row r="60521" spans="1:3" x14ac:dyDescent="0.3">
      <c r="A60521" s="1">
        <f t="shared" si="945"/>
        <v>60.51803652104968</v>
      </c>
      <c r="B60521">
        <v>1.3821E-3</v>
      </c>
      <c r="C60521">
        <v>3.2242399999999997E-2</v>
      </c>
    </row>
    <row r="60522" spans="1:3" x14ac:dyDescent="0.3">
      <c r="A60522" s="1">
        <f t="shared" si="945"/>
        <v>60.519036505129407</v>
      </c>
      <c r="B60522">
        <v>-5.3357700000000001E-3</v>
      </c>
      <c r="C60522">
        <v>3.1306100000000003E-2</v>
      </c>
    </row>
    <row r="60523" spans="1:3" x14ac:dyDescent="0.3">
      <c r="A60523" s="1">
        <f t="shared" si="945"/>
        <v>60.520036489209133</v>
      </c>
      <c r="B60523">
        <v>-1.6611600000000001E-2</v>
      </c>
      <c r="C60523">
        <v>3.1445300000000002E-2</v>
      </c>
    </row>
    <row r="60524" spans="1:3" x14ac:dyDescent="0.3">
      <c r="A60524" s="1">
        <f t="shared" si="945"/>
        <v>60.521036473288859</v>
      </c>
      <c r="B60524">
        <v>2.17323E-3</v>
      </c>
      <c r="C60524">
        <v>3.0743599999999999E-2</v>
      </c>
    </row>
    <row r="60525" spans="1:3" x14ac:dyDescent="0.3">
      <c r="A60525" s="1">
        <f t="shared" si="945"/>
        <v>60.522036457368586</v>
      </c>
      <c r="B60525">
        <v>1.34585E-2</v>
      </c>
      <c r="C60525">
        <v>2.98503E-2</v>
      </c>
    </row>
    <row r="60526" spans="1:3" x14ac:dyDescent="0.3">
      <c r="A60526" s="1">
        <f t="shared" si="945"/>
        <v>60.523036441448312</v>
      </c>
      <c r="B60526">
        <v>9.4678000000000004E-4</v>
      </c>
      <c r="C60526">
        <v>2.86059E-2</v>
      </c>
    </row>
    <row r="60527" spans="1:3" x14ac:dyDescent="0.3">
      <c r="A60527" s="1">
        <f t="shared" si="945"/>
        <v>60.524036425528038</v>
      </c>
      <c r="B60527">
        <v>-1.3370400000000001E-3</v>
      </c>
      <c r="C60527">
        <v>2.7348600000000001E-2</v>
      </c>
    </row>
    <row r="60528" spans="1:3" x14ac:dyDescent="0.3">
      <c r="A60528" s="1">
        <f t="shared" si="945"/>
        <v>60.525036409607765</v>
      </c>
      <c r="B60528">
        <v>8.7072299999999998E-3</v>
      </c>
      <c r="C60528">
        <v>2.65565E-2</v>
      </c>
    </row>
    <row r="60529" spans="1:3" x14ac:dyDescent="0.3">
      <c r="A60529" s="1">
        <f t="shared" si="945"/>
        <v>60.526036393687491</v>
      </c>
      <c r="B60529">
        <v>1.7074799999999999E-3</v>
      </c>
      <c r="C60529">
        <v>2.6172299999999999E-2</v>
      </c>
    </row>
    <row r="60530" spans="1:3" x14ac:dyDescent="0.3">
      <c r="A60530" s="1">
        <f t="shared" si="945"/>
        <v>60.527036377767217</v>
      </c>
      <c r="B60530">
        <v>-2.7926900000000001E-2</v>
      </c>
      <c r="C60530">
        <v>2.61541E-2</v>
      </c>
    </row>
    <row r="60531" spans="1:3" x14ac:dyDescent="0.3">
      <c r="A60531" s="1">
        <f t="shared" si="945"/>
        <v>60.528036361846944</v>
      </c>
      <c r="B60531">
        <v>-4.1285299999999997E-2</v>
      </c>
      <c r="C60531">
        <v>2.6157900000000001E-2</v>
      </c>
    </row>
    <row r="60532" spans="1:3" x14ac:dyDescent="0.3">
      <c r="A60532" s="1">
        <f t="shared" si="945"/>
        <v>60.52903634592667</v>
      </c>
      <c r="B60532">
        <v>-1.5874099999999999E-2</v>
      </c>
      <c r="C60532">
        <v>2.5813200000000001E-2</v>
      </c>
    </row>
    <row r="60533" spans="1:3" x14ac:dyDescent="0.3">
      <c r="A60533" s="1">
        <f t="shared" si="945"/>
        <v>60.530036330006396</v>
      </c>
      <c r="B60533">
        <v>2.3252400000000001E-3</v>
      </c>
      <c r="C60533">
        <v>2.5135000000000001E-2</v>
      </c>
    </row>
    <row r="60534" spans="1:3" x14ac:dyDescent="0.3">
      <c r="A60534" s="1">
        <f t="shared" si="945"/>
        <v>60.531036314086123</v>
      </c>
      <c r="B60534">
        <v>-1.51869E-2</v>
      </c>
      <c r="C60534">
        <v>2.4392199999999999E-2</v>
      </c>
    </row>
    <row r="60535" spans="1:3" x14ac:dyDescent="0.3">
      <c r="A60535" s="1">
        <f t="shared" si="945"/>
        <v>60.532036298165849</v>
      </c>
      <c r="B60535">
        <v>-3.0260499999999999E-2</v>
      </c>
      <c r="C60535">
        <v>2.3733799999999999E-2</v>
      </c>
    </row>
    <row r="60536" spans="1:3" x14ac:dyDescent="0.3">
      <c r="A60536" s="1">
        <f t="shared" si="945"/>
        <v>60.533036282245575</v>
      </c>
      <c r="B60536">
        <v>-1.38379E-2</v>
      </c>
      <c r="C60536">
        <v>2.2968800000000001E-2</v>
      </c>
    </row>
    <row r="60537" spans="1:3" x14ac:dyDescent="0.3">
      <c r="A60537" s="1">
        <f t="shared" si="945"/>
        <v>60.534036266325302</v>
      </c>
      <c r="B60537">
        <v>2.5162799999999999E-2</v>
      </c>
      <c r="C60537">
        <v>2.2710399999999999E-2</v>
      </c>
    </row>
    <row r="60538" spans="1:3" x14ac:dyDescent="0.3">
      <c r="A60538" s="1">
        <f t="shared" si="945"/>
        <v>60.535036250405028</v>
      </c>
      <c r="B60538">
        <v>3.41331E-2</v>
      </c>
      <c r="C60538">
        <v>2.3004400000000001E-2</v>
      </c>
    </row>
    <row r="60539" spans="1:3" x14ac:dyDescent="0.3">
      <c r="A60539" s="1">
        <f t="shared" si="945"/>
        <v>60.536036234484754</v>
      </c>
      <c r="B60539">
        <v>-2.2003000000000002E-2</v>
      </c>
      <c r="C60539">
        <v>2.3156E-2</v>
      </c>
    </row>
    <row r="60540" spans="1:3" x14ac:dyDescent="0.3">
      <c r="A60540" s="1">
        <f t="shared" si="945"/>
        <v>60.537036218564481</v>
      </c>
      <c r="B60540">
        <v>-6.6092700000000004E-2</v>
      </c>
      <c r="C60540">
        <v>2.36817E-2</v>
      </c>
    </row>
    <row r="60541" spans="1:3" x14ac:dyDescent="0.3">
      <c r="A60541" s="1">
        <f t="shared" si="945"/>
        <v>60.538036202644207</v>
      </c>
      <c r="B60541">
        <v>-4.2477099999999997E-2</v>
      </c>
      <c r="C60541">
        <v>2.3889299999999999E-2</v>
      </c>
    </row>
    <row r="60542" spans="1:3" x14ac:dyDescent="0.3">
      <c r="A60542" s="1">
        <f t="shared" si="945"/>
        <v>60.539036186723933</v>
      </c>
      <c r="B60542">
        <v>-1.14267E-2</v>
      </c>
      <c r="C60542">
        <v>2.3605600000000001E-2</v>
      </c>
    </row>
    <row r="60543" spans="1:3" x14ac:dyDescent="0.3">
      <c r="A60543" s="1">
        <f t="shared" si="945"/>
        <v>60.54003617080366</v>
      </c>
      <c r="B60543">
        <v>-7.1859000000000003E-3</v>
      </c>
      <c r="C60543">
        <v>2.3478300000000001E-2</v>
      </c>
    </row>
    <row r="60544" spans="1:3" x14ac:dyDescent="0.3">
      <c r="A60544" s="1">
        <f t="shared" si="945"/>
        <v>60.541036154883386</v>
      </c>
      <c r="B60544">
        <v>-7.2035700000000003E-3</v>
      </c>
      <c r="C60544">
        <v>2.3360200000000001E-2</v>
      </c>
    </row>
    <row r="60545" spans="1:3" x14ac:dyDescent="0.3">
      <c r="A60545" s="1">
        <f t="shared" si="945"/>
        <v>60.542036138963113</v>
      </c>
      <c r="B60545">
        <v>-5.1457899999999999E-3</v>
      </c>
      <c r="C60545">
        <v>2.3028199999999999E-2</v>
      </c>
    </row>
    <row r="60546" spans="1:3" x14ac:dyDescent="0.3">
      <c r="A60546" s="1">
        <f t="shared" si="945"/>
        <v>60.543036123042839</v>
      </c>
      <c r="B60546">
        <v>-1.10017E-2</v>
      </c>
      <c r="C60546">
        <v>2.2830900000000001E-2</v>
      </c>
    </row>
    <row r="60547" spans="1:3" x14ac:dyDescent="0.3">
      <c r="A60547" s="1">
        <f t="shared" si="945"/>
        <v>60.544036107122565</v>
      </c>
      <c r="B60547">
        <v>-2.32897E-2</v>
      </c>
      <c r="C60547">
        <v>2.3027200000000001E-2</v>
      </c>
    </row>
    <row r="60548" spans="1:3" x14ac:dyDescent="0.3">
      <c r="A60548" s="1">
        <f t="shared" ref="A60548:A60611" si="946">A60547+$L$2</f>
        <v>60.545036091202292</v>
      </c>
      <c r="B60548">
        <v>-1.2227999999999999E-2</v>
      </c>
      <c r="C60548">
        <v>2.2911600000000001E-2</v>
      </c>
    </row>
    <row r="60549" spans="1:3" x14ac:dyDescent="0.3">
      <c r="A60549" s="1">
        <f t="shared" si="946"/>
        <v>60.546036075282018</v>
      </c>
      <c r="B60549">
        <v>2.3652800000000002E-2</v>
      </c>
      <c r="C60549">
        <v>2.2973899999999998E-2</v>
      </c>
    </row>
    <row r="60550" spans="1:3" x14ac:dyDescent="0.3">
      <c r="A60550" s="1">
        <f t="shared" si="946"/>
        <v>60.547036059361744</v>
      </c>
      <c r="B60550">
        <v>2.9247100000000002E-2</v>
      </c>
      <c r="C60550">
        <v>2.3192500000000001E-2</v>
      </c>
    </row>
    <row r="60551" spans="1:3" x14ac:dyDescent="0.3">
      <c r="A60551" s="1">
        <f t="shared" si="946"/>
        <v>60.548036043441471</v>
      </c>
      <c r="B60551">
        <v>-3.6084799999999998E-3</v>
      </c>
      <c r="C60551">
        <v>2.31805E-2</v>
      </c>
    </row>
    <row r="60552" spans="1:3" x14ac:dyDescent="0.3">
      <c r="A60552" s="1">
        <f t="shared" si="946"/>
        <v>60.549036027521197</v>
      </c>
      <c r="B60552">
        <v>-2.3101500000000001E-2</v>
      </c>
      <c r="C60552">
        <v>2.3391100000000001E-2</v>
      </c>
    </row>
    <row r="60553" spans="1:3" x14ac:dyDescent="0.3">
      <c r="A60553" s="1">
        <f t="shared" si="946"/>
        <v>60.550036011600923</v>
      </c>
      <c r="B60553">
        <v>-8.6142400000000004E-3</v>
      </c>
      <c r="C60553">
        <v>2.3329099999999998E-2</v>
      </c>
    </row>
    <row r="60554" spans="1:3" x14ac:dyDescent="0.3">
      <c r="A60554" s="1">
        <f t="shared" si="946"/>
        <v>60.55103599568065</v>
      </c>
      <c r="B60554">
        <v>1.61957E-2</v>
      </c>
      <c r="C60554">
        <v>2.3053500000000001E-2</v>
      </c>
    </row>
    <row r="60555" spans="1:3" x14ac:dyDescent="0.3">
      <c r="A60555" s="1">
        <f t="shared" si="946"/>
        <v>60.552035979760376</v>
      </c>
      <c r="B60555">
        <v>1.2357999999999999E-2</v>
      </c>
      <c r="C60555">
        <v>2.27377E-2</v>
      </c>
    </row>
    <row r="60556" spans="1:3" x14ac:dyDescent="0.3">
      <c r="A60556" s="1">
        <f t="shared" si="946"/>
        <v>60.553035963840102</v>
      </c>
      <c r="B60556">
        <v>-1.15817E-2</v>
      </c>
      <c r="C60556">
        <v>2.28252E-2</v>
      </c>
    </row>
    <row r="60557" spans="1:3" x14ac:dyDescent="0.3">
      <c r="A60557" s="1">
        <f t="shared" si="946"/>
        <v>60.554035947919829</v>
      </c>
      <c r="B60557">
        <v>-7.1764000000000003E-3</v>
      </c>
      <c r="C60557">
        <v>2.2601900000000001E-2</v>
      </c>
    </row>
    <row r="60558" spans="1:3" x14ac:dyDescent="0.3">
      <c r="A60558" s="1">
        <f t="shared" si="946"/>
        <v>60.555035931999555</v>
      </c>
      <c r="B60558">
        <v>8.9757399999999994E-3</v>
      </c>
      <c r="C60558">
        <v>2.2353100000000001E-2</v>
      </c>
    </row>
    <row r="60559" spans="1:3" x14ac:dyDescent="0.3">
      <c r="A60559" s="1">
        <f t="shared" si="946"/>
        <v>60.556035916079281</v>
      </c>
      <c r="B60559">
        <v>1.7103000000000001E-3</v>
      </c>
      <c r="C60559">
        <v>2.2072100000000001E-2</v>
      </c>
    </row>
    <row r="60560" spans="1:3" x14ac:dyDescent="0.3">
      <c r="A60560" s="1">
        <f t="shared" si="946"/>
        <v>60.557035900159008</v>
      </c>
      <c r="B60560">
        <v>-1.8509500000000001E-3</v>
      </c>
      <c r="C60560">
        <v>2.2004200000000002E-2</v>
      </c>
    </row>
    <row r="60561" spans="1:3" x14ac:dyDescent="0.3">
      <c r="A60561" s="1">
        <f t="shared" si="946"/>
        <v>60.558035884238734</v>
      </c>
      <c r="B60561">
        <v>1.7114500000000001E-2</v>
      </c>
      <c r="C60561">
        <v>2.18975E-2</v>
      </c>
    </row>
    <row r="60562" spans="1:3" x14ac:dyDescent="0.3">
      <c r="A60562" s="1">
        <f t="shared" si="946"/>
        <v>60.55903586831846</v>
      </c>
      <c r="B60562">
        <v>2.8943799999999999E-2</v>
      </c>
      <c r="C60562">
        <v>2.17568E-2</v>
      </c>
    </row>
    <row r="60563" spans="1:3" x14ac:dyDescent="0.3">
      <c r="A60563" s="1">
        <f t="shared" si="946"/>
        <v>60.560035852398187</v>
      </c>
      <c r="B60563">
        <v>1.14938E-2</v>
      </c>
      <c r="C60563">
        <v>2.1545499999999999E-2</v>
      </c>
    </row>
    <row r="60564" spans="1:3" x14ac:dyDescent="0.3">
      <c r="A60564" s="1">
        <f t="shared" si="946"/>
        <v>60.561035836477913</v>
      </c>
      <c r="B60564">
        <v>-9.8798600000000007E-3</v>
      </c>
      <c r="C60564">
        <v>2.1360799999999999E-2</v>
      </c>
    </row>
    <row r="60565" spans="1:3" x14ac:dyDescent="0.3">
      <c r="A60565" s="1">
        <f t="shared" si="946"/>
        <v>60.562035820557639</v>
      </c>
      <c r="B60565">
        <v>-5.79628E-3</v>
      </c>
      <c r="C60565">
        <v>2.10697E-2</v>
      </c>
    </row>
    <row r="60566" spans="1:3" x14ac:dyDescent="0.3">
      <c r="A60566" s="1">
        <f t="shared" si="946"/>
        <v>60.563035804637366</v>
      </c>
      <c r="B60566">
        <v>7.1538900000000004E-3</v>
      </c>
      <c r="C60566">
        <v>2.0856599999999999E-2</v>
      </c>
    </row>
    <row r="60567" spans="1:3" x14ac:dyDescent="0.3">
      <c r="A60567" s="1">
        <f t="shared" si="946"/>
        <v>60.564035788717092</v>
      </c>
      <c r="B60567">
        <v>7.8283599999999995E-3</v>
      </c>
      <c r="C60567">
        <v>2.0832E-2</v>
      </c>
    </row>
    <row r="60568" spans="1:3" x14ac:dyDescent="0.3">
      <c r="A60568" s="1">
        <f t="shared" si="946"/>
        <v>60.565035772796818</v>
      </c>
      <c r="B60568">
        <v>-8.5219400000000004E-3</v>
      </c>
      <c r="C60568">
        <v>2.08694E-2</v>
      </c>
    </row>
    <row r="60569" spans="1:3" x14ac:dyDescent="0.3">
      <c r="A60569" s="1">
        <f t="shared" si="946"/>
        <v>60.566035756876545</v>
      </c>
      <c r="B60569">
        <v>-3.7309599999999998E-2</v>
      </c>
      <c r="C60569">
        <v>2.1099900000000001E-2</v>
      </c>
    </row>
    <row r="60570" spans="1:3" x14ac:dyDescent="0.3">
      <c r="A60570" s="1">
        <f t="shared" si="946"/>
        <v>60.567035740956271</v>
      </c>
      <c r="B60570">
        <v>-3.5013200000000001E-2</v>
      </c>
      <c r="C60570">
        <v>2.1366699999999999E-2</v>
      </c>
    </row>
    <row r="60571" spans="1:3" x14ac:dyDescent="0.3">
      <c r="A60571" s="1">
        <f t="shared" si="946"/>
        <v>60.568035725035998</v>
      </c>
      <c r="B60571">
        <v>6.7742900000000001E-4</v>
      </c>
      <c r="C60571">
        <v>2.0816299999999999E-2</v>
      </c>
    </row>
    <row r="60572" spans="1:3" x14ac:dyDescent="0.3">
      <c r="A60572" s="1">
        <f t="shared" si="946"/>
        <v>60.569035709115724</v>
      </c>
      <c r="B60572">
        <v>-5.23502E-3</v>
      </c>
      <c r="C60572">
        <v>2.0344899999999999E-2</v>
      </c>
    </row>
    <row r="60573" spans="1:3" x14ac:dyDescent="0.3">
      <c r="A60573" s="1">
        <f t="shared" si="946"/>
        <v>60.57003569319545</v>
      </c>
      <c r="B60573">
        <v>-4.2483899999999998E-2</v>
      </c>
      <c r="C60573">
        <v>2.0687500000000001E-2</v>
      </c>
    </row>
    <row r="60574" spans="1:3" x14ac:dyDescent="0.3">
      <c r="A60574" s="1">
        <f t="shared" si="946"/>
        <v>60.571035677275177</v>
      </c>
      <c r="B60574">
        <v>-3.2319800000000003E-2</v>
      </c>
      <c r="C60574">
        <v>2.0408099999999998E-2</v>
      </c>
    </row>
    <row r="60575" spans="1:3" x14ac:dyDescent="0.3">
      <c r="A60575" s="1">
        <f t="shared" si="946"/>
        <v>60.572035661354903</v>
      </c>
      <c r="B60575">
        <v>3.91735E-3</v>
      </c>
      <c r="C60575">
        <v>1.976E-2</v>
      </c>
    </row>
    <row r="60576" spans="1:3" x14ac:dyDescent="0.3">
      <c r="A60576" s="1">
        <f t="shared" si="946"/>
        <v>60.573035645434629</v>
      </c>
      <c r="B60576">
        <v>1.11948E-2</v>
      </c>
      <c r="C60576">
        <v>1.9566900000000002E-2</v>
      </c>
    </row>
    <row r="60577" spans="1:3" x14ac:dyDescent="0.3">
      <c r="A60577" s="1">
        <f t="shared" si="946"/>
        <v>60.574035629514356</v>
      </c>
      <c r="B60577">
        <v>6.9401599999999999E-3</v>
      </c>
      <c r="C60577">
        <v>1.94451E-2</v>
      </c>
    </row>
    <row r="60578" spans="1:3" x14ac:dyDescent="0.3">
      <c r="A60578" s="1">
        <f t="shared" si="946"/>
        <v>60.575035613594082</v>
      </c>
      <c r="B60578">
        <v>1.26199E-2</v>
      </c>
      <c r="C60578">
        <v>1.9215599999999999E-2</v>
      </c>
    </row>
    <row r="60579" spans="1:3" x14ac:dyDescent="0.3">
      <c r="A60579" s="1">
        <f t="shared" si="946"/>
        <v>60.576035597673808</v>
      </c>
      <c r="B60579">
        <v>9.0140600000000008E-3</v>
      </c>
      <c r="C60579">
        <v>1.9153699999999999E-2</v>
      </c>
    </row>
    <row r="60580" spans="1:3" x14ac:dyDescent="0.3">
      <c r="A60580" s="1">
        <f t="shared" si="946"/>
        <v>60.577035581753535</v>
      </c>
      <c r="B60580">
        <v>-7.0535800000000003E-3</v>
      </c>
      <c r="C60580">
        <v>1.8972900000000001E-2</v>
      </c>
    </row>
    <row r="60581" spans="1:3" x14ac:dyDescent="0.3">
      <c r="A60581" s="1">
        <f t="shared" si="946"/>
        <v>60.578035565833261</v>
      </c>
      <c r="B60581">
        <v>-4.4099300000000003E-3</v>
      </c>
      <c r="C60581">
        <v>1.8500599999999999E-2</v>
      </c>
    </row>
    <row r="60582" spans="1:3" x14ac:dyDescent="0.3">
      <c r="A60582" s="1">
        <f t="shared" si="946"/>
        <v>60.579035549912987</v>
      </c>
      <c r="B60582">
        <v>1.30121E-2</v>
      </c>
      <c r="C60582">
        <v>1.8185300000000001E-2</v>
      </c>
    </row>
    <row r="60583" spans="1:3" x14ac:dyDescent="0.3">
      <c r="A60583" s="1">
        <f t="shared" si="946"/>
        <v>60.580035533992714</v>
      </c>
      <c r="B60583">
        <v>1.09523E-2</v>
      </c>
      <c r="C60583">
        <v>1.7974500000000001E-2</v>
      </c>
    </row>
    <row r="60584" spans="1:3" x14ac:dyDescent="0.3">
      <c r="A60584" s="1">
        <f t="shared" si="946"/>
        <v>60.58103551807244</v>
      </c>
      <c r="B60584">
        <v>1.5038199999999999E-3</v>
      </c>
      <c r="C60584">
        <v>1.7712800000000001E-2</v>
      </c>
    </row>
    <row r="60585" spans="1:3" x14ac:dyDescent="0.3">
      <c r="A60585" s="1">
        <f t="shared" si="946"/>
        <v>60.582035502152166</v>
      </c>
      <c r="B60585">
        <v>2.3987399999999999E-3</v>
      </c>
      <c r="C60585">
        <v>1.74956E-2</v>
      </c>
    </row>
    <row r="60586" spans="1:3" x14ac:dyDescent="0.3">
      <c r="A60586" s="1">
        <f t="shared" si="946"/>
        <v>60.583035486231893</v>
      </c>
      <c r="B60586">
        <v>5.7639900000000001E-3</v>
      </c>
      <c r="C60586">
        <v>1.7309700000000001E-2</v>
      </c>
    </row>
    <row r="60587" spans="1:3" x14ac:dyDescent="0.3">
      <c r="A60587" s="1">
        <f t="shared" si="946"/>
        <v>60.584035470311619</v>
      </c>
      <c r="B60587">
        <v>2.0896499999999998E-2</v>
      </c>
      <c r="C60587">
        <v>1.7388000000000001E-2</v>
      </c>
    </row>
    <row r="60588" spans="1:3" x14ac:dyDescent="0.3">
      <c r="A60588" s="1">
        <f t="shared" si="946"/>
        <v>60.585035454391345</v>
      </c>
      <c r="B60588">
        <v>2.74223E-2</v>
      </c>
      <c r="C60588">
        <v>1.7658400000000001E-2</v>
      </c>
    </row>
    <row r="60589" spans="1:3" x14ac:dyDescent="0.3">
      <c r="A60589" s="1">
        <f t="shared" si="946"/>
        <v>60.586035438471072</v>
      </c>
      <c r="B60589">
        <v>-3.7293000000000001E-3</v>
      </c>
      <c r="C60589">
        <v>1.7596299999999999E-2</v>
      </c>
    </row>
    <row r="60590" spans="1:3" x14ac:dyDescent="0.3">
      <c r="A60590" s="1">
        <f t="shared" si="946"/>
        <v>60.587035422550798</v>
      </c>
      <c r="B60590">
        <v>-2.4120900000000001E-2</v>
      </c>
      <c r="C60590">
        <v>1.7775099999999999E-2</v>
      </c>
    </row>
    <row r="60591" spans="1:3" x14ac:dyDescent="0.3">
      <c r="A60591" s="1">
        <f t="shared" si="946"/>
        <v>60.588035406630524</v>
      </c>
      <c r="B60591">
        <v>-8.85793E-3</v>
      </c>
      <c r="C60591">
        <v>1.7547699999999999E-2</v>
      </c>
    </row>
    <row r="60592" spans="1:3" x14ac:dyDescent="0.3">
      <c r="A60592" s="1">
        <f t="shared" si="946"/>
        <v>60.589035390710251</v>
      </c>
      <c r="B60592">
        <v>-6.3702200000000002E-3</v>
      </c>
      <c r="C60592">
        <v>1.7025599999999998E-2</v>
      </c>
    </row>
    <row r="60593" spans="1:3" x14ac:dyDescent="0.3">
      <c r="A60593" s="1">
        <f t="shared" si="946"/>
        <v>60.590035374789977</v>
      </c>
      <c r="B60593">
        <v>-1.4676700000000001E-2</v>
      </c>
      <c r="C60593">
        <v>1.6584700000000001E-2</v>
      </c>
    </row>
    <row r="60594" spans="1:3" x14ac:dyDescent="0.3">
      <c r="A60594" s="1">
        <f t="shared" si="946"/>
        <v>60.591035358869703</v>
      </c>
      <c r="B60594">
        <v>-1.5778000000000001E-3</v>
      </c>
      <c r="C60594">
        <v>1.6083699999999999E-2</v>
      </c>
    </row>
    <row r="60595" spans="1:3" x14ac:dyDescent="0.3">
      <c r="A60595" s="1">
        <f t="shared" si="946"/>
        <v>60.59203534294943</v>
      </c>
      <c r="B60595">
        <v>8.8911500000000004E-3</v>
      </c>
      <c r="C60595">
        <v>1.5759100000000002E-2</v>
      </c>
    </row>
    <row r="60596" spans="1:3" x14ac:dyDescent="0.3">
      <c r="A60596" s="1">
        <f t="shared" si="946"/>
        <v>60.593035327029156</v>
      </c>
      <c r="B60596">
        <v>-5.9642200000000001E-3</v>
      </c>
      <c r="C60596">
        <v>1.56706E-2</v>
      </c>
    </row>
    <row r="60597" spans="1:3" x14ac:dyDescent="0.3">
      <c r="A60597" s="1">
        <f t="shared" si="946"/>
        <v>60.594035311108883</v>
      </c>
      <c r="B60597">
        <v>-1.7347499999999998E-2</v>
      </c>
      <c r="C60597">
        <v>1.5630000000000002E-2</v>
      </c>
    </row>
    <row r="60598" spans="1:3" x14ac:dyDescent="0.3">
      <c r="A60598" s="1">
        <f t="shared" si="946"/>
        <v>60.595035295188609</v>
      </c>
      <c r="B60598" s="2">
        <v>-1.34308E-3</v>
      </c>
      <c r="C60598">
        <v>1.52893E-2</v>
      </c>
    </row>
    <row r="60599" spans="1:3" x14ac:dyDescent="0.3">
      <c r="A60599" s="1">
        <f t="shared" si="946"/>
        <v>60.596035279268335</v>
      </c>
      <c r="B60599">
        <v>1.3395300000000001E-2</v>
      </c>
      <c r="C60599">
        <v>1.51059E-2</v>
      </c>
    </row>
    <row r="60600" spans="1:3" x14ac:dyDescent="0.3">
      <c r="A60600" s="1">
        <f t="shared" si="946"/>
        <v>60.597035263348062</v>
      </c>
      <c r="B60600">
        <v>2.7849200000000002E-3</v>
      </c>
      <c r="C60600">
        <v>1.4822200000000001E-2</v>
      </c>
    </row>
    <row r="60601" spans="1:3" x14ac:dyDescent="0.3">
      <c r="A60601" s="1">
        <f t="shared" si="946"/>
        <v>60.598035247427788</v>
      </c>
      <c r="B60601">
        <v>-6.3954199999999998E-3</v>
      </c>
      <c r="C60601">
        <v>1.4738899999999999E-2</v>
      </c>
    </row>
    <row r="60602" spans="1:3" x14ac:dyDescent="0.3">
      <c r="A60602" s="1">
        <f t="shared" si="946"/>
        <v>60.599035231507514</v>
      </c>
      <c r="B60602">
        <v>-7.0395400000000002E-4</v>
      </c>
      <c r="C60602">
        <v>1.4641400000000001E-2</v>
      </c>
    </row>
    <row r="60603" spans="1:3" x14ac:dyDescent="0.3">
      <c r="A60603" s="1">
        <f t="shared" si="946"/>
        <v>60.600035215587241</v>
      </c>
      <c r="B60603">
        <v>1.29076E-2</v>
      </c>
      <c r="C60603">
        <v>1.45667E-2</v>
      </c>
    </row>
    <row r="60604" spans="1:3" x14ac:dyDescent="0.3">
      <c r="A60604" s="1">
        <f t="shared" si="946"/>
        <v>60.601035199666967</v>
      </c>
      <c r="B60604" s="2">
        <v>3.2556300000000003E-2</v>
      </c>
      <c r="C60604">
        <v>1.45182E-2</v>
      </c>
    </row>
    <row r="60605" spans="1:3" x14ac:dyDescent="0.3">
      <c r="A60605" s="1">
        <f t="shared" si="946"/>
        <v>60.602035183746693</v>
      </c>
      <c r="B60605">
        <v>2.1869099999999999E-2</v>
      </c>
      <c r="C60605">
        <v>1.42839E-2</v>
      </c>
    </row>
    <row r="60606" spans="1:3" x14ac:dyDescent="0.3">
      <c r="A60606" s="1">
        <f t="shared" si="946"/>
        <v>60.60303516782642</v>
      </c>
      <c r="B60606">
        <v>-1.8061799999999999E-2</v>
      </c>
      <c r="C60606">
        <v>1.4460799999999999E-2</v>
      </c>
    </row>
    <row r="60607" spans="1:3" x14ac:dyDescent="0.3">
      <c r="A60607" s="1">
        <f t="shared" si="946"/>
        <v>60.604035151906146</v>
      </c>
      <c r="B60607">
        <v>-1.9914399999999999E-2</v>
      </c>
      <c r="C60607">
        <v>1.42793E-2</v>
      </c>
    </row>
    <row r="60608" spans="1:3" x14ac:dyDescent="0.3">
      <c r="A60608" s="1">
        <f t="shared" si="946"/>
        <v>60.605035135985872</v>
      </c>
      <c r="B60608">
        <v>8.79775E-3</v>
      </c>
      <c r="C60608">
        <v>1.42997E-2</v>
      </c>
    </row>
    <row r="60609" spans="1:3" x14ac:dyDescent="0.3">
      <c r="A60609" s="1">
        <f t="shared" si="946"/>
        <v>60.606035120065599</v>
      </c>
      <c r="B60609">
        <v>1.62115E-2</v>
      </c>
      <c r="C60609">
        <v>1.42303E-2</v>
      </c>
    </row>
    <row r="60610" spans="1:3" x14ac:dyDescent="0.3">
      <c r="A60610" s="1">
        <f t="shared" si="946"/>
        <v>60.607035104145325</v>
      </c>
      <c r="B60610">
        <v>1.7961600000000001E-2</v>
      </c>
      <c r="C60610">
        <v>1.4341100000000001E-2</v>
      </c>
    </row>
    <row r="60611" spans="1:3" x14ac:dyDescent="0.3">
      <c r="A60611" s="1">
        <f t="shared" si="946"/>
        <v>60.608035088225051</v>
      </c>
      <c r="B60611">
        <v>2.64619E-2</v>
      </c>
      <c r="C60611">
        <v>1.4541800000000001E-2</v>
      </c>
    </row>
    <row r="60612" spans="1:3" x14ac:dyDescent="0.3">
      <c r="A60612" s="1">
        <f t="shared" ref="A60612:A60675" si="947">A60611+$L$2</f>
        <v>60.609035072304778</v>
      </c>
      <c r="B60612">
        <v>1.3737600000000001E-2</v>
      </c>
      <c r="C60612">
        <v>1.4586500000000001E-2</v>
      </c>
    </row>
    <row r="60613" spans="1:3" x14ac:dyDescent="0.3">
      <c r="A60613" s="1">
        <f t="shared" si="947"/>
        <v>60.610035056384504</v>
      </c>
      <c r="B60613">
        <v>-1.74109E-2</v>
      </c>
      <c r="C60613">
        <v>1.45498E-2</v>
      </c>
    </row>
    <row r="60614" spans="1:3" x14ac:dyDescent="0.3">
      <c r="A60614" s="1">
        <f t="shared" si="947"/>
        <v>60.61103504046423</v>
      </c>
      <c r="B60614">
        <v>-2.8252599999999999E-2</v>
      </c>
      <c r="C60614">
        <v>1.46888E-2</v>
      </c>
    </row>
    <row r="60615" spans="1:3" x14ac:dyDescent="0.3">
      <c r="A60615" s="1">
        <f t="shared" si="947"/>
        <v>60.612035024543957</v>
      </c>
      <c r="B60615">
        <v>-5.8405699999999998E-3</v>
      </c>
      <c r="C60615">
        <v>1.4393E-2</v>
      </c>
    </row>
    <row r="60616" spans="1:3" x14ac:dyDescent="0.3">
      <c r="A60616" s="1">
        <f t="shared" si="947"/>
        <v>60.613035008623683</v>
      </c>
      <c r="B60616">
        <v>1.63143E-2</v>
      </c>
      <c r="C60616">
        <v>1.41409E-2</v>
      </c>
    </row>
    <row r="60617" spans="1:3" x14ac:dyDescent="0.3">
      <c r="A60617" s="1">
        <f t="shared" si="947"/>
        <v>60.614034992703409</v>
      </c>
      <c r="B60617">
        <v>1.28962E-2</v>
      </c>
      <c r="C60617">
        <v>1.41309E-2</v>
      </c>
    </row>
    <row r="60618" spans="1:3" x14ac:dyDescent="0.3">
      <c r="A60618" s="1">
        <f t="shared" si="947"/>
        <v>60.615034976783136</v>
      </c>
      <c r="B60618">
        <v>-5.3877899999999999E-3</v>
      </c>
      <c r="C60618">
        <v>1.41826E-2</v>
      </c>
    </row>
    <row r="60619" spans="1:3" x14ac:dyDescent="0.3">
      <c r="A60619" s="1">
        <f t="shared" si="947"/>
        <v>60.616034960862862</v>
      </c>
      <c r="B60619">
        <v>-1.6021299999999999E-2</v>
      </c>
      <c r="C60619">
        <v>1.4216599999999999E-2</v>
      </c>
    </row>
    <row r="60620" spans="1:3" x14ac:dyDescent="0.3">
      <c r="A60620" s="1">
        <f t="shared" si="947"/>
        <v>60.617034944942588</v>
      </c>
      <c r="B60620">
        <v>3.4892899999999999E-3</v>
      </c>
      <c r="C60620">
        <v>1.4109E-2</v>
      </c>
    </row>
    <row r="60621" spans="1:3" x14ac:dyDescent="0.3">
      <c r="A60621" s="1">
        <f t="shared" si="947"/>
        <v>60.618034929022315</v>
      </c>
      <c r="B60621">
        <v>2.8424000000000001E-2</v>
      </c>
      <c r="C60621">
        <v>1.4379400000000001E-2</v>
      </c>
    </row>
    <row r="60622" spans="1:3" x14ac:dyDescent="0.3">
      <c r="A60622" s="1">
        <f t="shared" si="947"/>
        <v>60.619034913102041</v>
      </c>
      <c r="B60622">
        <v>8.5102100000000007E-3</v>
      </c>
      <c r="C60622">
        <v>1.4411200000000001E-2</v>
      </c>
    </row>
    <row r="60623" spans="1:3" x14ac:dyDescent="0.3">
      <c r="A60623" s="1">
        <f t="shared" si="947"/>
        <v>60.620034897181768</v>
      </c>
      <c r="B60623">
        <v>-1.8941599999999999E-2</v>
      </c>
      <c r="C60623">
        <v>1.4434499999999999E-2</v>
      </c>
    </row>
    <row r="60624" spans="1:3" x14ac:dyDescent="0.3">
      <c r="A60624" s="1">
        <f t="shared" si="947"/>
        <v>60.621034881261494</v>
      </c>
      <c r="B60624">
        <v>-4.8725499999999998E-3</v>
      </c>
      <c r="C60624">
        <v>1.44615E-2</v>
      </c>
    </row>
    <row r="60625" spans="1:3" x14ac:dyDescent="0.3">
      <c r="A60625" s="1">
        <f t="shared" si="947"/>
        <v>60.62203486534122</v>
      </c>
      <c r="B60625">
        <v>6.5875300000000003E-3</v>
      </c>
      <c r="C60625">
        <v>1.4392800000000001E-2</v>
      </c>
    </row>
    <row r="60626" spans="1:3" x14ac:dyDescent="0.3">
      <c r="A60626" s="1">
        <f t="shared" si="947"/>
        <v>60.623034849420947</v>
      </c>
      <c r="B60626">
        <v>-9.4625899999999999E-3</v>
      </c>
      <c r="C60626">
        <v>1.44779E-2</v>
      </c>
    </row>
    <row r="60627" spans="1:3" x14ac:dyDescent="0.3">
      <c r="A60627" s="1">
        <f t="shared" si="947"/>
        <v>60.624034833500673</v>
      </c>
      <c r="B60627">
        <v>-1.5034199999999999E-2</v>
      </c>
      <c r="C60627">
        <v>1.46149E-2</v>
      </c>
    </row>
    <row r="60628" spans="1:3" x14ac:dyDescent="0.3">
      <c r="A60628" s="1">
        <f t="shared" si="947"/>
        <v>60.625034817580399</v>
      </c>
      <c r="B60628">
        <v>1.7258E-3</v>
      </c>
      <c r="C60628">
        <v>1.45451E-2</v>
      </c>
    </row>
    <row r="60629" spans="1:3" x14ac:dyDescent="0.3">
      <c r="A60629" s="1">
        <f t="shared" si="947"/>
        <v>60.626034801660126</v>
      </c>
      <c r="B60629" s="2">
        <v>1.28068E-2</v>
      </c>
      <c r="C60629">
        <v>1.46561E-2</v>
      </c>
    </row>
    <row r="60630" spans="1:3" x14ac:dyDescent="0.3">
      <c r="A60630" s="1">
        <f t="shared" si="947"/>
        <v>60.627034785739852</v>
      </c>
      <c r="B60630">
        <v>9.2464799999999996E-3</v>
      </c>
      <c r="C60630">
        <v>1.4469299999999999E-2</v>
      </c>
    </row>
    <row r="60631" spans="1:3" x14ac:dyDescent="0.3">
      <c r="A60631" s="1">
        <f t="shared" si="947"/>
        <v>60.628034769819578</v>
      </c>
      <c r="B60631">
        <v>2.06194E-2</v>
      </c>
      <c r="C60631">
        <v>1.42626E-2</v>
      </c>
    </row>
    <row r="60632" spans="1:3" x14ac:dyDescent="0.3">
      <c r="A60632" s="1">
        <f t="shared" si="947"/>
        <v>60.629034753899305</v>
      </c>
      <c r="B60632">
        <v>3.9336400000000001E-2</v>
      </c>
      <c r="C60632">
        <v>1.44972E-2</v>
      </c>
    </row>
    <row r="60633" spans="1:3" x14ac:dyDescent="0.3">
      <c r="A60633" s="1">
        <f t="shared" si="947"/>
        <v>60.630034737979031</v>
      </c>
      <c r="B60633">
        <v>2.6565200000000001E-2</v>
      </c>
      <c r="C60633">
        <v>1.47396E-2</v>
      </c>
    </row>
    <row r="60634" spans="1:3" x14ac:dyDescent="0.3">
      <c r="A60634" s="1">
        <f t="shared" si="947"/>
        <v>60.631034722058757</v>
      </c>
      <c r="B60634">
        <v>7.71026E-3</v>
      </c>
      <c r="C60634">
        <v>1.46649E-2</v>
      </c>
    </row>
    <row r="60635" spans="1:3" x14ac:dyDescent="0.3">
      <c r="A60635" s="1">
        <f t="shared" si="947"/>
        <v>60.632034706138484</v>
      </c>
      <c r="B60635">
        <v>8.0373400000000005E-3</v>
      </c>
      <c r="C60635">
        <v>1.44426E-2</v>
      </c>
    </row>
    <row r="60636" spans="1:3" x14ac:dyDescent="0.3">
      <c r="A60636" s="1">
        <f t="shared" si="947"/>
        <v>60.63303469021821</v>
      </c>
      <c r="B60636">
        <v>9.2456099999999996E-3</v>
      </c>
      <c r="C60636">
        <v>1.43967E-2</v>
      </c>
    </row>
    <row r="60637" spans="1:3" x14ac:dyDescent="0.3">
      <c r="A60637" s="1">
        <f t="shared" si="947"/>
        <v>60.634034674297936</v>
      </c>
      <c r="B60637">
        <v>2.2968700000000002E-2</v>
      </c>
      <c r="C60637">
        <v>1.43748E-2</v>
      </c>
    </row>
    <row r="60638" spans="1:3" x14ac:dyDescent="0.3">
      <c r="A60638" s="1">
        <f t="shared" si="947"/>
        <v>60.635034658377663</v>
      </c>
      <c r="B60638">
        <v>3.3041800000000003E-2</v>
      </c>
      <c r="C60638">
        <v>1.4363900000000001E-2</v>
      </c>
    </row>
    <row r="60639" spans="1:3" x14ac:dyDescent="0.3">
      <c r="A60639" s="1">
        <f t="shared" si="947"/>
        <v>60.636034642457389</v>
      </c>
      <c r="B60639">
        <v>6.7300600000000004E-3</v>
      </c>
      <c r="C60639">
        <v>1.4211100000000001E-2</v>
      </c>
    </row>
    <row r="60640" spans="1:3" x14ac:dyDescent="0.3">
      <c r="A60640" s="1">
        <f t="shared" si="947"/>
        <v>60.637034626537115</v>
      </c>
      <c r="B60640">
        <v>-3.9097999999999997E-3</v>
      </c>
      <c r="C60640">
        <v>1.35893E-2</v>
      </c>
    </row>
    <row r="60641" spans="1:3" x14ac:dyDescent="0.3">
      <c r="A60641" s="1">
        <f t="shared" si="947"/>
        <v>60.638034610616842</v>
      </c>
      <c r="B60641">
        <v>2.5129800000000001E-2</v>
      </c>
      <c r="C60641">
        <v>1.34158E-2</v>
      </c>
    </row>
    <row r="60642" spans="1:3" x14ac:dyDescent="0.3">
      <c r="A60642" s="1">
        <f t="shared" si="947"/>
        <v>60.639034594696568</v>
      </c>
      <c r="B60642">
        <v>3.8158900000000003E-2</v>
      </c>
      <c r="C60642">
        <v>1.36831E-2</v>
      </c>
    </row>
    <row r="60643" spans="1:3" x14ac:dyDescent="0.3">
      <c r="A60643" s="1">
        <f t="shared" si="947"/>
        <v>60.640034578776294</v>
      </c>
      <c r="B60643">
        <v>2.3450599999999999E-2</v>
      </c>
      <c r="C60643">
        <v>1.38458E-2</v>
      </c>
    </row>
    <row r="60644" spans="1:3" x14ac:dyDescent="0.3">
      <c r="A60644" s="1">
        <f t="shared" si="947"/>
        <v>60.641034562856021</v>
      </c>
      <c r="B60644">
        <v>1.02293E-2</v>
      </c>
      <c r="C60644">
        <v>1.3875999999999999E-2</v>
      </c>
    </row>
    <row r="60645" spans="1:3" x14ac:dyDescent="0.3">
      <c r="A60645" s="1">
        <f t="shared" si="947"/>
        <v>60.642034546935747</v>
      </c>
      <c r="B60645">
        <v>1.41747E-2</v>
      </c>
      <c r="C60645">
        <v>1.3966299999999999E-2</v>
      </c>
    </row>
    <row r="60646" spans="1:3" x14ac:dyDescent="0.3">
      <c r="A60646" s="1">
        <f t="shared" si="947"/>
        <v>60.643034531015473</v>
      </c>
      <c r="B60646">
        <v>2.2430800000000001E-2</v>
      </c>
      <c r="C60646">
        <v>1.40806E-2</v>
      </c>
    </row>
    <row r="60647" spans="1:3" x14ac:dyDescent="0.3">
      <c r="A60647" s="1">
        <f t="shared" si="947"/>
        <v>60.6440345150952</v>
      </c>
      <c r="B60647">
        <v>6.6053300000000004E-3</v>
      </c>
      <c r="C60647">
        <v>1.39138E-2</v>
      </c>
    </row>
    <row r="60648" spans="1:3" x14ac:dyDescent="0.3">
      <c r="A60648" s="1">
        <f t="shared" si="947"/>
        <v>60.645034499174926</v>
      </c>
      <c r="B60648">
        <v>-9.1723800000000008E-3</v>
      </c>
      <c r="C60648">
        <v>1.38832E-2</v>
      </c>
    </row>
    <row r="60649" spans="1:3" x14ac:dyDescent="0.3">
      <c r="A60649" s="1">
        <f t="shared" si="947"/>
        <v>60.646034483254653</v>
      </c>
      <c r="B60649">
        <v>5.8744299999999999E-3</v>
      </c>
      <c r="C60649">
        <v>1.37054E-2</v>
      </c>
    </row>
    <row r="60650" spans="1:3" x14ac:dyDescent="0.3">
      <c r="A60650" s="1">
        <f t="shared" si="947"/>
        <v>60.647034467334379</v>
      </c>
      <c r="B60650" s="2">
        <v>1.9277800000000001E-2</v>
      </c>
      <c r="C60650">
        <v>1.3605799999999999E-2</v>
      </c>
    </row>
    <row r="60651" spans="1:3" x14ac:dyDescent="0.3">
      <c r="A60651" s="1">
        <f t="shared" si="947"/>
        <v>60.648034451414105</v>
      </c>
      <c r="B60651">
        <v>1.4249400000000001E-2</v>
      </c>
      <c r="C60651">
        <v>1.3712200000000001E-2</v>
      </c>
    </row>
    <row r="60652" spans="1:3" x14ac:dyDescent="0.3">
      <c r="A60652" s="1">
        <f t="shared" si="947"/>
        <v>60.649034435493832</v>
      </c>
      <c r="B60652">
        <v>5.3206599999999996E-3</v>
      </c>
      <c r="C60652">
        <v>1.35344E-2</v>
      </c>
    </row>
    <row r="60653" spans="1:3" x14ac:dyDescent="0.3">
      <c r="A60653" s="1">
        <f t="shared" si="947"/>
        <v>60.650034419573558</v>
      </c>
      <c r="B60653">
        <v>2.3264200000000001E-3</v>
      </c>
      <c r="C60653">
        <v>1.3471500000000001E-2</v>
      </c>
    </row>
    <row r="60654" spans="1:3" x14ac:dyDescent="0.3">
      <c r="A60654" s="1">
        <f t="shared" si="947"/>
        <v>60.651034403653284</v>
      </c>
      <c r="B60654">
        <v>1.7938699999999998E-2</v>
      </c>
      <c r="C60654">
        <v>1.34889E-2</v>
      </c>
    </row>
    <row r="60655" spans="1:3" x14ac:dyDescent="0.3">
      <c r="A60655" s="1">
        <f t="shared" si="947"/>
        <v>60.652034387733011</v>
      </c>
      <c r="B60655">
        <v>2.8109700000000001E-2</v>
      </c>
      <c r="C60655">
        <v>1.36464E-2</v>
      </c>
    </row>
    <row r="60656" spans="1:3" x14ac:dyDescent="0.3">
      <c r="A60656" s="1">
        <f t="shared" si="947"/>
        <v>60.653034371812737</v>
      </c>
      <c r="B60656">
        <v>9.6733199999999991E-3</v>
      </c>
      <c r="C60656">
        <v>1.36273E-2</v>
      </c>
    </row>
    <row r="60657" spans="1:3" x14ac:dyDescent="0.3">
      <c r="A60657" s="1">
        <f t="shared" si="947"/>
        <v>60.654034355892463</v>
      </c>
      <c r="B60657">
        <v>-4.0022499999999997E-3</v>
      </c>
      <c r="C60657">
        <v>1.3595599999999999E-2</v>
      </c>
    </row>
    <row r="60658" spans="1:3" x14ac:dyDescent="0.3">
      <c r="A60658" s="1">
        <f t="shared" si="947"/>
        <v>60.65503433997219</v>
      </c>
      <c r="B60658">
        <v>3.5366E-4</v>
      </c>
      <c r="C60658">
        <v>1.35094E-2</v>
      </c>
    </row>
    <row r="60659" spans="1:3" x14ac:dyDescent="0.3">
      <c r="A60659" s="1">
        <f t="shared" si="947"/>
        <v>60.656034324051916</v>
      </c>
      <c r="B60659">
        <v>2.1867599999999998E-3</v>
      </c>
      <c r="C60659">
        <v>1.3514099999999999E-2</v>
      </c>
    </row>
    <row r="60660" spans="1:3" x14ac:dyDescent="0.3">
      <c r="A60660" s="1">
        <f t="shared" si="947"/>
        <v>60.657034308131642</v>
      </c>
      <c r="B60660">
        <v>2.1325599999999999E-3</v>
      </c>
      <c r="C60660">
        <v>1.3517E-2</v>
      </c>
    </row>
    <row r="60661" spans="1:3" x14ac:dyDescent="0.3">
      <c r="A60661" s="1">
        <f t="shared" si="947"/>
        <v>60.658034292211369</v>
      </c>
      <c r="B60661">
        <v>5.5898700000000003E-3</v>
      </c>
      <c r="C60661">
        <v>1.3401700000000001E-2</v>
      </c>
    </row>
    <row r="60662" spans="1:3" x14ac:dyDescent="0.3">
      <c r="A60662" s="1">
        <f t="shared" si="947"/>
        <v>60.659034276291095</v>
      </c>
      <c r="B60662" s="2">
        <v>5.8419600000000002E-3</v>
      </c>
      <c r="C60662">
        <v>1.31707E-2</v>
      </c>
    </row>
    <row r="60663" spans="1:3" x14ac:dyDescent="0.3">
      <c r="A60663" s="1">
        <f t="shared" si="947"/>
        <v>60.660034260370821</v>
      </c>
      <c r="B60663">
        <v>-5.1573399999999998E-3</v>
      </c>
      <c r="C60663">
        <v>1.3107300000000001E-2</v>
      </c>
    </row>
    <row r="60664" spans="1:3" x14ac:dyDescent="0.3">
      <c r="A60664" s="1">
        <f t="shared" si="947"/>
        <v>60.661034244450548</v>
      </c>
      <c r="B60664">
        <v>-1.6576299999999999E-2</v>
      </c>
      <c r="C60664">
        <v>1.31743E-2</v>
      </c>
    </row>
    <row r="60665" spans="1:3" x14ac:dyDescent="0.3">
      <c r="A60665" s="1">
        <f t="shared" si="947"/>
        <v>60.662034228530274</v>
      </c>
      <c r="B60665" s="2">
        <v>-3.29328E-3</v>
      </c>
      <c r="C60665">
        <v>1.3149299999999999E-2</v>
      </c>
    </row>
    <row r="60666" spans="1:3" x14ac:dyDescent="0.3">
      <c r="A60666" s="1">
        <f t="shared" si="947"/>
        <v>60.66303421261</v>
      </c>
      <c r="B60666">
        <v>1.9218300000000001E-2</v>
      </c>
      <c r="C60666">
        <v>1.3269899999999999E-2</v>
      </c>
    </row>
    <row r="60667" spans="1:3" x14ac:dyDescent="0.3">
      <c r="A60667" s="1">
        <f t="shared" si="947"/>
        <v>60.664034196689727</v>
      </c>
      <c r="B60667">
        <v>2.0057200000000001E-2</v>
      </c>
      <c r="C60667">
        <v>1.33922E-2</v>
      </c>
    </row>
    <row r="60668" spans="1:3" x14ac:dyDescent="0.3">
      <c r="A60668" s="1">
        <f t="shared" si="947"/>
        <v>60.665034180769453</v>
      </c>
      <c r="B60668">
        <v>1.03223E-2</v>
      </c>
      <c r="C60668">
        <v>1.3410200000000001E-2</v>
      </c>
    </row>
    <row r="60669" spans="1:3" x14ac:dyDescent="0.3">
      <c r="A60669" s="1">
        <f t="shared" si="947"/>
        <v>60.666034164849179</v>
      </c>
      <c r="B60669">
        <v>5.5736800000000001E-3</v>
      </c>
      <c r="C60669">
        <v>1.30928E-2</v>
      </c>
    </row>
    <row r="60670" spans="1:3" x14ac:dyDescent="0.3">
      <c r="A60670" s="1">
        <f t="shared" si="947"/>
        <v>60.667034148928906</v>
      </c>
      <c r="B60670">
        <v>1.2921800000000001E-2</v>
      </c>
      <c r="C60670">
        <v>1.28719E-2</v>
      </c>
    </row>
    <row r="60671" spans="1:3" x14ac:dyDescent="0.3">
      <c r="A60671" s="1">
        <f t="shared" si="947"/>
        <v>60.668034133008632</v>
      </c>
      <c r="B60671">
        <v>2.1929799999999999E-2</v>
      </c>
      <c r="C60671">
        <v>1.30844E-2</v>
      </c>
    </row>
    <row r="60672" spans="1:3" x14ac:dyDescent="0.3">
      <c r="A60672" s="1">
        <f t="shared" si="947"/>
        <v>60.669034117088358</v>
      </c>
      <c r="B60672">
        <v>2.6709099999999999E-3</v>
      </c>
      <c r="C60672">
        <v>1.3058800000000001E-2</v>
      </c>
    </row>
    <row r="60673" spans="1:3" x14ac:dyDescent="0.3">
      <c r="A60673" s="1">
        <f t="shared" si="947"/>
        <v>60.670034101168085</v>
      </c>
      <c r="B60673">
        <v>-1.2785700000000001E-2</v>
      </c>
      <c r="C60673">
        <v>1.27618E-2</v>
      </c>
    </row>
    <row r="60674" spans="1:3" x14ac:dyDescent="0.3">
      <c r="A60674" s="1">
        <f t="shared" si="947"/>
        <v>60.671034085247811</v>
      </c>
      <c r="B60674">
        <v>1.8374100000000001E-2</v>
      </c>
      <c r="C60674">
        <v>1.2622400000000001E-2</v>
      </c>
    </row>
    <row r="60675" spans="1:3" x14ac:dyDescent="0.3">
      <c r="A60675" s="1">
        <f t="shared" si="947"/>
        <v>60.672034069327538</v>
      </c>
      <c r="B60675">
        <v>4.8740899999999997E-2</v>
      </c>
      <c r="C60675">
        <v>1.30706E-2</v>
      </c>
    </row>
    <row r="60676" spans="1:3" x14ac:dyDescent="0.3">
      <c r="A60676" s="1">
        <f t="shared" ref="A60676:A60739" si="948">A60675+$L$2</f>
        <v>60.673034053407264</v>
      </c>
      <c r="B60676">
        <v>3.7164500000000003E-2</v>
      </c>
      <c r="C60676">
        <v>1.33303E-2</v>
      </c>
    </row>
    <row r="60677" spans="1:3" x14ac:dyDescent="0.3">
      <c r="A60677" s="1">
        <f t="shared" si="948"/>
        <v>60.67403403748699</v>
      </c>
      <c r="B60677">
        <v>1.4265699999999999E-2</v>
      </c>
      <c r="C60677">
        <v>1.34036E-2</v>
      </c>
    </row>
    <row r="60678" spans="1:3" x14ac:dyDescent="0.3">
      <c r="A60678" s="1">
        <f t="shared" si="948"/>
        <v>60.675034021566717</v>
      </c>
      <c r="B60678">
        <v>1.0221900000000001E-2</v>
      </c>
      <c r="C60678">
        <v>1.33796E-2</v>
      </c>
    </row>
    <row r="60679" spans="1:3" x14ac:dyDescent="0.3">
      <c r="A60679" s="1">
        <f t="shared" si="948"/>
        <v>60.676034005646443</v>
      </c>
      <c r="B60679">
        <v>1.75663E-2</v>
      </c>
      <c r="C60679">
        <v>1.3465100000000001E-2</v>
      </c>
    </row>
    <row r="60680" spans="1:3" x14ac:dyDescent="0.3">
      <c r="A60680" s="1">
        <f t="shared" si="948"/>
        <v>60.677033989726169</v>
      </c>
      <c r="B60680">
        <v>1.4874800000000001E-2</v>
      </c>
      <c r="C60680">
        <v>1.3543299999999999E-2</v>
      </c>
    </row>
    <row r="60681" spans="1:3" x14ac:dyDescent="0.3">
      <c r="A60681" s="1">
        <f t="shared" si="948"/>
        <v>60.678033973805896</v>
      </c>
      <c r="B60681">
        <v>1.0264799999999999E-2</v>
      </c>
      <c r="C60681">
        <v>1.36019E-2</v>
      </c>
    </row>
    <row r="60682" spans="1:3" x14ac:dyDescent="0.3">
      <c r="A60682" s="1">
        <f t="shared" si="948"/>
        <v>60.679033957885622</v>
      </c>
      <c r="B60682">
        <v>1.9732599999999999E-2</v>
      </c>
      <c r="C60682">
        <v>1.36691E-2</v>
      </c>
    </row>
    <row r="60683" spans="1:3" x14ac:dyDescent="0.3">
      <c r="A60683" s="1">
        <f t="shared" si="948"/>
        <v>60.680033941965348</v>
      </c>
      <c r="B60683">
        <v>1.9967800000000001E-2</v>
      </c>
      <c r="C60683">
        <v>1.3759199999999999E-2</v>
      </c>
    </row>
    <row r="60684" spans="1:3" x14ac:dyDescent="0.3">
      <c r="A60684" s="1">
        <f t="shared" si="948"/>
        <v>60.681033926045075</v>
      </c>
      <c r="B60684">
        <v>6.2321E-3</v>
      </c>
      <c r="C60684">
        <v>1.3806499999999999E-2</v>
      </c>
    </row>
    <row r="60685" spans="1:3" x14ac:dyDescent="0.3">
      <c r="A60685" s="1">
        <f t="shared" si="948"/>
        <v>60.682033910124801</v>
      </c>
      <c r="B60685">
        <v>5.4040199999999998E-3</v>
      </c>
      <c r="C60685">
        <v>1.3836599999999999E-2</v>
      </c>
    </row>
    <row r="60686" spans="1:3" x14ac:dyDescent="0.3">
      <c r="A60686" s="1">
        <f t="shared" si="948"/>
        <v>60.683033894204527</v>
      </c>
      <c r="B60686">
        <v>1.9026499999999998E-2</v>
      </c>
      <c r="C60686">
        <v>1.3969199999999999E-2</v>
      </c>
    </row>
    <row r="60687" spans="1:3" x14ac:dyDescent="0.3">
      <c r="A60687" s="1">
        <f t="shared" si="948"/>
        <v>60.684033878284254</v>
      </c>
      <c r="B60687">
        <v>3.6261000000000002E-2</v>
      </c>
      <c r="C60687">
        <v>1.41228E-2</v>
      </c>
    </row>
    <row r="60688" spans="1:3" x14ac:dyDescent="0.3">
      <c r="A60688" s="1">
        <f t="shared" si="948"/>
        <v>60.68503386236398</v>
      </c>
      <c r="B60688">
        <v>3.2521099999999997E-2</v>
      </c>
      <c r="C60688">
        <v>1.41738E-2</v>
      </c>
    </row>
    <row r="60689" spans="1:3" x14ac:dyDescent="0.3">
      <c r="A60689" s="1">
        <f t="shared" si="948"/>
        <v>60.686033846443706</v>
      </c>
      <c r="B60689">
        <v>1.30524E-3</v>
      </c>
      <c r="C60689">
        <v>1.41496E-2</v>
      </c>
    </row>
    <row r="60690" spans="1:3" x14ac:dyDescent="0.3">
      <c r="A60690" s="1">
        <f t="shared" si="948"/>
        <v>60.687033830523433</v>
      </c>
      <c r="B60690">
        <v>-5.9979300000000003E-3</v>
      </c>
      <c r="C60690">
        <v>1.3968299999999999E-2</v>
      </c>
    </row>
    <row r="60691" spans="1:3" x14ac:dyDescent="0.3">
      <c r="A60691" s="1">
        <f t="shared" si="948"/>
        <v>60.688033814603159</v>
      </c>
      <c r="B60691">
        <v>1.33572E-2</v>
      </c>
      <c r="C60691">
        <v>1.4013299999999999E-2</v>
      </c>
    </row>
    <row r="60692" spans="1:3" x14ac:dyDescent="0.3">
      <c r="A60692" s="1">
        <f t="shared" si="948"/>
        <v>60.689033798682885</v>
      </c>
      <c r="B60692">
        <v>8.5066299999999994E-3</v>
      </c>
      <c r="C60692">
        <v>1.4034700000000001E-2</v>
      </c>
    </row>
    <row r="60693" spans="1:3" x14ac:dyDescent="0.3">
      <c r="A60693" s="1">
        <f t="shared" si="948"/>
        <v>60.690033782762612</v>
      </c>
      <c r="B60693">
        <v>-2.5516699999999998E-3</v>
      </c>
      <c r="C60693">
        <v>1.3913399999999999E-2</v>
      </c>
    </row>
    <row r="60694" spans="1:3" x14ac:dyDescent="0.3">
      <c r="A60694" s="1">
        <f t="shared" si="948"/>
        <v>60.691033766842338</v>
      </c>
      <c r="B60694">
        <v>1.3769699999999999E-2</v>
      </c>
      <c r="C60694">
        <v>1.40354E-2</v>
      </c>
    </row>
    <row r="60695" spans="1:3" x14ac:dyDescent="0.3">
      <c r="A60695" s="1">
        <f t="shared" si="948"/>
        <v>60.692033750922064</v>
      </c>
      <c r="B60695">
        <v>2.7316500000000001E-2</v>
      </c>
      <c r="C60695">
        <v>1.4219600000000001E-2</v>
      </c>
    </row>
    <row r="60696" spans="1:3" x14ac:dyDescent="0.3">
      <c r="A60696" s="1">
        <f t="shared" si="948"/>
        <v>60.693033735001791</v>
      </c>
      <c r="B60696">
        <v>1.08275E-2</v>
      </c>
      <c r="C60696">
        <v>1.4268299999999999E-2</v>
      </c>
    </row>
    <row r="60697" spans="1:3" x14ac:dyDescent="0.3">
      <c r="A60697" s="1">
        <f t="shared" si="948"/>
        <v>60.694033719081517</v>
      </c>
      <c r="B60697">
        <v>-1.13066E-2</v>
      </c>
      <c r="C60697">
        <v>1.42078E-2</v>
      </c>
    </row>
    <row r="60698" spans="1:3" x14ac:dyDescent="0.3">
      <c r="A60698" s="1">
        <f t="shared" si="948"/>
        <v>60.695033703161243</v>
      </c>
      <c r="B60698">
        <v>-8.0731599999999994E-3</v>
      </c>
      <c r="C60698">
        <v>1.4275100000000001E-2</v>
      </c>
    </row>
    <row r="60699" spans="1:3" x14ac:dyDescent="0.3">
      <c r="A60699" s="1">
        <f t="shared" si="948"/>
        <v>60.69603368724097</v>
      </c>
      <c r="B60699">
        <v>5.6748500000000004E-3</v>
      </c>
      <c r="C60699">
        <v>1.4197899999999999E-2</v>
      </c>
    </row>
    <row r="60700" spans="1:3" x14ac:dyDescent="0.3">
      <c r="A60700" s="1">
        <f t="shared" si="948"/>
        <v>60.697033671320696</v>
      </c>
      <c r="B60700">
        <v>5.4013100000000003E-3</v>
      </c>
      <c r="C60700">
        <v>1.42241E-2</v>
      </c>
    </row>
    <row r="60701" spans="1:3" x14ac:dyDescent="0.3">
      <c r="A60701" s="1">
        <f t="shared" si="948"/>
        <v>60.698033655400423</v>
      </c>
      <c r="B60701">
        <v>2.5081399999999997E-4</v>
      </c>
      <c r="C60701">
        <v>1.41627E-2</v>
      </c>
    </row>
    <row r="60702" spans="1:3" x14ac:dyDescent="0.3">
      <c r="A60702" s="1">
        <f t="shared" si="948"/>
        <v>60.699033639480149</v>
      </c>
      <c r="B60702">
        <v>-1.7170200000000001E-3</v>
      </c>
      <c r="C60702">
        <v>1.4172799999999999E-2</v>
      </c>
    </row>
    <row r="60703" spans="1:3" x14ac:dyDescent="0.3">
      <c r="A60703" s="1">
        <f t="shared" si="948"/>
        <v>60.700033623559875</v>
      </c>
      <c r="B60703">
        <v>5.9624500000000002E-3</v>
      </c>
      <c r="C60703">
        <v>1.4103299999999999E-2</v>
      </c>
    </row>
    <row r="60704" spans="1:3" x14ac:dyDescent="0.3">
      <c r="A60704" s="1">
        <f t="shared" si="948"/>
        <v>60.701033607639602</v>
      </c>
      <c r="B60704">
        <v>2.19244E-2</v>
      </c>
      <c r="C60704">
        <v>1.3997000000000001E-2</v>
      </c>
    </row>
    <row r="60705" spans="1:3" x14ac:dyDescent="0.3">
      <c r="A60705" s="1">
        <f t="shared" si="948"/>
        <v>60.702033591719328</v>
      </c>
      <c r="B60705">
        <v>6.69493E-3</v>
      </c>
      <c r="C60705">
        <v>1.38453E-2</v>
      </c>
    </row>
    <row r="60706" spans="1:3" x14ac:dyDescent="0.3">
      <c r="A60706" s="1">
        <f t="shared" si="948"/>
        <v>60.703033575799054</v>
      </c>
      <c r="B60706">
        <v>-3.3224099999999999E-2</v>
      </c>
      <c r="C60706">
        <v>1.39969E-2</v>
      </c>
    </row>
    <row r="60707" spans="1:3" x14ac:dyDescent="0.3">
      <c r="A60707" s="1">
        <f t="shared" si="948"/>
        <v>60.704033559878781</v>
      </c>
      <c r="B60707">
        <v>-3.5066E-2</v>
      </c>
      <c r="C60707">
        <v>1.41484E-2</v>
      </c>
    </row>
    <row r="60708" spans="1:3" x14ac:dyDescent="0.3">
      <c r="A60708" s="1">
        <f t="shared" si="948"/>
        <v>60.705033543958507</v>
      </c>
      <c r="B60708">
        <v>-7.75378E-3</v>
      </c>
      <c r="C60708">
        <v>1.4138E-2</v>
      </c>
    </row>
    <row r="60709" spans="1:3" x14ac:dyDescent="0.3">
      <c r="A60709" s="1">
        <f t="shared" si="948"/>
        <v>60.706033528038233</v>
      </c>
      <c r="B60709">
        <v>-7.0504599999999997E-4</v>
      </c>
      <c r="C60709">
        <v>1.3982899999999999E-2</v>
      </c>
    </row>
    <row r="60710" spans="1:3" x14ac:dyDescent="0.3">
      <c r="A60710" s="1">
        <f t="shared" si="948"/>
        <v>60.70703351211796</v>
      </c>
      <c r="B60710">
        <v>2.56639E-3</v>
      </c>
      <c r="C60710">
        <v>1.3828999999999999E-2</v>
      </c>
    </row>
    <row r="60711" spans="1:3" x14ac:dyDescent="0.3">
      <c r="A60711" s="1">
        <f t="shared" si="948"/>
        <v>60.708033496197686</v>
      </c>
      <c r="B60711">
        <v>2.7873499999999999E-2</v>
      </c>
      <c r="C60711">
        <v>1.3843100000000001E-2</v>
      </c>
    </row>
    <row r="60712" spans="1:3" x14ac:dyDescent="0.3">
      <c r="A60712" s="1">
        <f t="shared" si="948"/>
        <v>60.709033480277412</v>
      </c>
      <c r="B60712">
        <v>3.5925400000000003E-2</v>
      </c>
      <c r="C60712">
        <v>1.4064999999999999E-2</v>
      </c>
    </row>
    <row r="60713" spans="1:3" x14ac:dyDescent="0.3">
      <c r="A60713" s="1">
        <f t="shared" si="948"/>
        <v>60.710033464357139</v>
      </c>
      <c r="B60713">
        <v>2.50074E-3</v>
      </c>
      <c r="C60713">
        <v>1.39159E-2</v>
      </c>
    </row>
    <row r="60714" spans="1:3" x14ac:dyDescent="0.3">
      <c r="A60714" s="1">
        <f t="shared" si="948"/>
        <v>60.711033448436865</v>
      </c>
      <c r="B60714">
        <v>-1.1854399999999999E-2</v>
      </c>
      <c r="C60714">
        <v>1.3751899999999999E-2</v>
      </c>
    </row>
    <row r="60715" spans="1:3" x14ac:dyDescent="0.3">
      <c r="A60715" s="1">
        <f t="shared" si="948"/>
        <v>60.712033432516591</v>
      </c>
      <c r="B60715">
        <v>2.12163E-2</v>
      </c>
      <c r="C60715">
        <v>1.3905600000000001E-2</v>
      </c>
    </row>
    <row r="60716" spans="1:3" x14ac:dyDescent="0.3">
      <c r="A60716" s="1">
        <f t="shared" si="948"/>
        <v>60.713033416596318</v>
      </c>
      <c r="B60716">
        <v>3.6990099999999998E-2</v>
      </c>
      <c r="C60716">
        <v>1.4112400000000001E-2</v>
      </c>
    </row>
    <row r="60717" spans="1:3" x14ac:dyDescent="0.3">
      <c r="A60717" s="1">
        <f t="shared" si="948"/>
        <v>60.714033400676044</v>
      </c>
      <c r="B60717">
        <v>1.38754E-2</v>
      </c>
      <c r="C60717">
        <v>1.41222E-2</v>
      </c>
    </row>
    <row r="60718" spans="1:3" x14ac:dyDescent="0.3">
      <c r="A60718" s="1">
        <f t="shared" si="948"/>
        <v>60.71503338475577</v>
      </c>
      <c r="B60718">
        <v>-8.90349E-3</v>
      </c>
      <c r="C60718">
        <v>1.4157299999999999E-2</v>
      </c>
    </row>
    <row r="60719" spans="1:3" x14ac:dyDescent="0.3">
      <c r="A60719" s="1">
        <f t="shared" si="948"/>
        <v>60.716033368835497</v>
      </c>
      <c r="B60719">
        <v>-1.7494200000000001E-2</v>
      </c>
      <c r="C60719">
        <v>1.41721E-2</v>
      </c>
    </row>
    <row r="60720" spans="1:3" x14ac:dyDescent="0.3">
      <c r="A60720" s="1">
        <f t="shared" si="948"/>
        <v>60.717033352915223</v>
      </c>
      <c r="B60720">
        <v>2.3942E-3</v>
      </c>
      <c r="C60720">
        <v>1.4161099999999999E-2</v>
      </c>
    </row>
    <row r="60721" spans="1:3" x14ac:dyDescent="0.3">
      <c r="A60721" s="1">
        <f t="shared" si="948"/>
        <v>60.718033336994949</v>
      </c>
      <c r="B60721">
        <v>3.3348099999999999E-2</v>
      </c>
      <c r="C60721">
        <v>1.42104E-2</v>
      </c>
    </row>
    <row r="60722" spans="1:3" x14ac:dyDescent="0.3">
      <c r="A60722" s="1">
        <f t="shared" si="948"/>
        <v>60.719033321074676</v>
      </c>
      <c r="B60722">
        <v>2.1296800000000001E-2</v>
      </c>
      <c r="C60722">
        <v>1.4338200000000001E-2</v>
      </c>
    </row>
    <row r="60723" spans="1:3" x14ac:dyDescent="0.3">
      <c r="A60723" s="1">
        <f t="shared" si="948"/>
        <v>60.720033305154402</v>
      </c>
      <c r="B60723">
        <v>-2.7713600000000001E-3</v>
      </c>
      <c r="C60723">
        <v>1.41765E-2</v>
      </c>
    </row>
    <row r="60724" spans="1:3" x14ac:dyDescent="0.3">
      <c r="A60724" s="1">
        <f t="shared" si="948"/>
        <v>60.721033289234128</v>
      </c>
      <c r="B60724">
        <v>5.59049E-3</v>
      </c>
      <c r="C60724">
        <v>1.41837E-2</v>
      </c>
    </row>
    <row r="60725" spans="1:3" x14ac:dyDescent="0.3">
      <c r="A60725" s="1">
        <f t="shared" si="948"/>
        <v>60.722033273313855</v>
      </c>
      <c r="B60725">
        <v>9.4075700000000005E-3</v>
      </c>
      <c r="C60725">
        <v>1.42119E-2</v>
      </c>
    </row>
    <row r="60726" spans="1:3" x14ac:dyDescent="0.3">
      <c r="A60726" s="1">
        <f t="shared" si="948"/>
        <v>60.723033257393581</v>
      </c>
      <c r="B60726" s="2">
        <v>4.4733400000000001E-3</v>
      </c>
      <c r="C60726">
        <v>1.4161999999999999E-2</v>
      </c>
    </row>
    <row r="60727" spans="1:3" x14ac:dyDescent="0.3">
      <c r="A60727" s="1">
        <f t="shared" si="948"/>
        <v>60.724033241473307</v>
      </c>
      <c r="B60727">
        <v>1.81347E-2</v>
      </c>
      <c r="C60727">
        <v>1.4193000000000001E-2</v>
      </c>
    </row>
    <row r="60728" spans="1:3" x14ac:dyDescent="0.3">
      <c r="A60728" s="1">
        <f t="shared" si="948"/>
        <v>60.725033225553034</v>
      </c>
      <c r="B60728">
        <v>2.6795800000000002E-2</v>
      </c>
      <c r="C60728">
        <v>1.44437E-2</v>
      </c>
    </row>
    <row r="60729" spans="1:3" x14ac:dyDescent="0.3">
      <c r="A60729" s="1">
        <f t="shared" si="948"/>
        <v>60.72603320963276</v>
      </c>
      <c r="B60729">
        <v>7.8336900000000008E-3</v>
      </c>
      <c r="C60729">
        <v>1.4394000000000001E-2</v>
      </c>
    </row>
    <row r="60730" spans="1:3" x14ac:dyDescent="0.3">
      <c r="A60730" s="1">
        <f t="shared" si="948"/>
        <v>60.727033193712487</v>
      </c>
      <c r="B60730">
        <v>-1.7595199999999998E-2</v>
      </c>
      <c r="C60730">
        <v>1.4477500000000001E-2</v>
      </c>
    </row>
    <row r="60731" spans="1:3" x14ac:dyDescent="0.3">
      <c r="A60731" s="1">
        <f t="shared" si="948"/>
        <v>60.728033177792213</v>
      </c>
      <c r="B60731">
        <v>-1.8175400000000001E-2</v>
      </c>
      <c r="C60731">
        <v>1.4453000000000001E-2</v>
      </c>
    </row>
    <row r="60732" spans="1:3" x14ac:dyDescent="0.3">
      <c r="A60732" s="1">
        <f t="shared" si="948"/>
        <v>60.729033161871939</v>
      </c>
      <c r="B60732">
        <v>-1.08294E-4</v>
      </c>
      <c r="C60732">
        <v>1.4060700000000001E-2</v>
      </c>
    </row>
    <row r="60733" spans="1:3" x14ac:dyDescent="0.3">
      <c r="A60733" s="1">
        <f t="shared" si="948"/>
        <v>60.730033145951666</v>
      </c>
      <c r="B60733">
        <v>8.8840099999999995E-3</v>
      </c>
      <c r="C60733">
        <v>1.3883899999999999E-2</v>
      </c>
    </row>
    <row r="60734" spans="1:3" x14ac:dyDescent="0.3">
      <c r="A60734" s="1">
        <f t="shared" si="948"/>
        <v>60.731033130031392</v>
      </c>
      <c r="B60734">
        <v>1.1427700000000001E-2</v>
      </c>
      <c r="C60734">
        <v>1.39211E-2</v>
      </c>
    </row>
    <row r="60735" spans="1:3" x14ac:dyDescent="0.3">
      <c r="A60735" s="1">
        <f t="shared" si="948"/>
        <v>60.732033114111118</v>
      </c>
      <c r="B60735" s="2">
        <v>1.27803E-2</v>
      </c>
      <c r="C60735">
        <v>1.39685E-2</v>
      </c>
    </row>
    <row r="60736" spans="1:3" x14ac:dyDescent="0.3">
      <c r="A60736" s="1">
        <f t="shared" si="948"/>
        <v>60.733033098190845</v>
      </c>
      <c r="B60736">
        <v>1.22287E-2</v>
      </c>
      <c r="C60736">
        <v>1.3998399999999999E-2</v>
      </c>
    </row>
    <row r="60737" spans="1:3" x14ac:dyDescent="0.3">
      <c r="A60737" s="1">
        <f t="shared" si="948"/>
        <v>60.734033082270571</v>
      </c>
      <c r="B60737">
        <v>2.0609599999999999E-2</v>
      </c>
      <c r="C60737">
        <v>1.3974800000000001E-2</v>
      </c>
    </row>
    <row r="60738" spans="1:3" x14ac:dyDescent="0.3">
      <c r="A60738" s="1">
        <f t="shared" si="948"/>
        <v>60.735033066350297</v>
      </c>
      <c r="B60738">
        <v>1.7109599999999999E-2</v>
      </c>
      <c r="C60738">
        <v>1.38155E-2</v>
      </c>
    </row>
    <row r="60739" spans="1:3" x14ac:dyDescent="0.3">
      <c r="A60739" s="1">
        <f t="shared" si="948"/>
        <v>60.736033050430024</v>
      </c>
      <c r="B60739">
        <v>-9.1884500000000008E-3</v>
      </c>
      <c r="C60739">
        <v>1.384E-2</v>
      </c>
    </row>
    <row r="60740" spans="1:3" x14ac:dyDescent="0.3">
      <c r="A60740" s="1">
        <f t="shared" ref="A60740:A60803" si="949">A60739+$L$2</f>
        <v>60.73703303450975</v>
      </c>
      <c r="B60740">
        <v>-9.6756600000000009E-3</v>
      </c>
      <c r="C60740">
        <v>1.3897700000000001E-2</v>
      </c>
    </row>
    <row r="60741" spans="1:3" x14ac:dyDescent="0.3">
      <c r="A60741" s="1">
        <f t="shared" si="949"/>
        <v>60.738033018589476</v>
      </c>
      <c r="B60741">
        <v>2.07251E-2</v>
      </c>
      <c r="C60741">
        <v>1.3853600000000001E-2</v>
      </c>
    </row>
    <row r="60742" spans="1:3" x14ac:dyDescent="0.3">
      <c r="A60742" s="1">
        <f t="shared" si="949"/>
        <v>60.739033002669203</v>
      </c>
      <c r="B60742">
        <v>2.4920399999999999E-2</v>
      </c>
      <c r="C60742">
        <v>1.3721300000000001E-2</v>
      </c>
    </row>
    <row r="60743" spans="1:3" x14ac:dyDescent="0.3">
      <c r="A60743" s="1">
        <f t="shared" si="949"/>
        <v>60.740032986748929</v>
      </c>
      <c r="B60743">
        <v>3.90341E-3</v>
      </c>
      <c r="C60743">
        <v>1.3525799999999999E-2</v>
      </c>
    </row>
    <row r="60744" spans="1:3" x14ac:dyDescent="0.3">
      <c r="A60744" s="1">
        <f t="shared" si="949"/>
        <v>60.741032970828655</v>
      </c>
      <c r="B60744">
        <v>2.2268100000000001E-3</v>
      </c>
      <c r="C60744">
        <v>1.3445800000000001E-2</v>
      </c>
    </row>
    <row r="60745" spans="1:3" x14ac:dyDescent="0.3">
      <c r="A60745" s="1">
        <f t="shared" si="949"/>
        <v>60.742032954908382</v>
      </c>
      <c r="B60745">
        <v>1.36545E-2</v>
      </c>
      <c r="C60745">
        <v>1.34406E-2</v>
      </c>
    </row>
    <row r="60746" spans="1:3" x14ac:dyDescent="0.3">
      <c r="A60746" s="1">
        <f t="shared" si="949"/>
        <v>60.743032938988108</v>
      </c>
      <c r="B60746">
        <v>8.4793500000000001E-3</v>
      </c>
      <c r="C60746">
        <v>1.33011E-2</v>
      </c>
    </row>
    <row r="60747" spans="1:3" x14ac:dyDescent="0.3">
      <c r="A60747" s="1">
        <f t="shared" si="949"/>
        <v>60.744032923067834</v>
      </c>
      <c r="B60747">
        <v>-4.3419799999999996E-3</v>
      </c>
      <c r="C60747">
        <v>1.3278399999999999E-2</v>
      </c>
    </row>
    <row r="60748" spans="1:3" x14ac:dyDescent="0.3">
      <c r="A60748" s="1">
        <f t="shared" si="949"/>
        <v>60.745032907147561</v>
      </c>
      <c r="B60748">
        <v>1.8614599999999999E-3</v>
      </c>
      <c r="C60748">
        <v>1.32053E-2</v>
      </c>
    </row>
    <row r="60749" spans="1:3" x14ac:dyDescent="0.3">
      <c r="A60749" s="1">
        <f t="shared" si="949"/>
        <v>60.746032891227287</v>
      </c>
      <c r="B60749">
        <v>1.3677999999999999E-2</v>
      </c>
      <c r="C60749">
        <v>1.32833E-2</v>
      </c>
    </row>
    <row r="60750" spans="1:3" x14ac:dyDescent="0.3">
      <c r="A60750" s="1">
        <f t="shared" si="949"/>
        <v>60.747032875307013</v>
      </c>
      <c r="B60750">
        <v>3.0746300000000001E-3</v>
      </c>
      <c r="C60750">
        <v>1.3121300000000001E-2</v>
      </c>
    </row>
    <row r="60751" spans="1:3" x14ac:dyDescent="0.3">
      <c r="A60751" s="1">
        <f t="shared" si="949"/>
        <v>60.74803285938674</v>
      </c>
      <c r="B60751">
        <v>-1.0218400000000001E-2</v>
      </c>
      <c r="C60751">
        <v>1.3081000000000001E-2</v>
      </c>
    </row>
    <row r="60752" spans="1:3" x14ac:dyDescent="0.3">
      <c r="A60752" s="1">
        <f t="shared" si="949"/>
        <v>60.749032843466466</v>
      </c>
      <c r="B60752">
        <v>-1.85406E-3</v>
      </c>
      <c r="C60752">
        <v>1.30463E-2</v>
      </c>
    </row>
    <row r="60753" spans="1:3" x14ac:dyDescent="0.3">
      <c r="A60753" s="1">
        <f t="shared" si="949"/>
        <v>60.750032827546192</v>
      </c>
      <c r="B60753">
        <v>1.8567699999999999E-2</v>
      </c>
      <c r="C60753">
        <v>1.32088E-2</v>
      </c>
    </row>
    <row r="60754" spans="1:3" x14ac:dyDescent="0.3">
      <c r="A60754" s="1">
        <f t="shared" si="949"/>
        <v>60.751032811625919</v>
      </c>
      <c r="B60754">
        <v>3.40472E-2</v>
      </c>
      <c r="C60754">
        <v>1.3369799999999999E-2</v>
      </c>
    </row>
    <row r="60755" spans="1:3" x14ac:dyDescent="0.3">
      <c r="A60755" s="1">
        <f t="shared" si="949"/>
        <v>60.752032795705645</v>
      </c>
      <c r="B60755">
        <v>2.3962299999999999E-2</v>
      </c>
      <c r="C60755">
        <v>1.3328400000000001E-2</v>
      </c>
    </row>
    <row r="60756" spans="1:3" x14ac:dyDescent="0.3">
      <c r="A60756" s="1">
        <f t="shared" si="949"/>
        <v>60.753032779785372</v>
      </c>
      <c r="B60756">
        <v>-4.4552200000000002E-3</v>
      </c>
      <c r="C60756">
        <v>1.32762E-2</v>
      </c>
    </row>
    <row r="60757" spans="1:3" x14ac:dyDescent="0.3">
      <c r="A60757" s="1">
        <f t="shared" si="949"/>
        <v>60.754032763865098</v>
      </c>
      <c r="B60757">
        <v>-1.1983799999999999E-2</v>
      </c>
      <c r="C60757">
        <v>1.3356E-2</v>
      </c>
    </row>
    <row r="60758" spans="1:3" x14ac:dyDescent="0.3">
      <c r="A60758" s="1">
        <f t="shared" si="949"/>
        <v>60.755032747944824</v>
      </c>
      <c r="B60758">
        <v>2.6083399999999998E-3</v>
      </c>
      <c r="C60758">
        <v>1.33785E-2</v>
      </c>
    </row>
    <row r="60759" spans="1:3" x14ac:dyDescent="0.3">
      <c r="A60759" s="1">
        <f t="shared" si="949"/>
        <v>60.756032732024551</v>
      </c>
      <c r="B60759" s="2">
        <v>1.05129E-2</v>
      </c>
      <c r="C60759">
        <v>1.3461799999999999E-2</v>
      </c>
    </row>
    <row r="60760" spans="1:3" x14ac:dyDescent="0.3">
      <c r="A60760" s="1">
        <f t="shared" si="949"/>
        <v>60.757032716104277</v>
      </c>
      <c r="B60760">
        <v>9.2052699999999998E-3</v>
      </c>
      <c r="C60760">
        <v>1.3532499999999999E-2</v>
      </c>
    </row>
    <row r="60761" spans="1:3" x14ac:dyDescent="0.3">
      <c r="A60761" s="1">
        <f t="shared" si="949"/>
        <v>60.758032700184003</v>
      </c>
      <c r="B60761">
        <v>1.11416E-2</v>
      </c>
      <c r="C60761">
        <v>1.3587999999999999E-2</v>
      </c>
    </row>
    <row r="60762" spans="1:3" x14ac:dyDescent="0.3">
      <c r="A60762" s="1">
        <f t="shared" si="949"/>
        <v>60.75903268426373</v>
      </c>
      <c r="B60762">
        <v>1.2015E-2</v>
      </c>
      <c r="C60762">
        <v>1.36498E-2</v>
      </c>
    </row>
    <row r="60763" spans="1:3" x14ac:dyDescent="0.3">
      <c r="A60763" s="1">
        <f t="shared" si="949"/>
        <v>60.760032668343456</v>
      </c>
      <c r="B60763">
        <v>1.4703700000000001E-4</v>
      </c>
      <c r="C60763">
        <v>1.3599699999999999E-2</v>
      </c>
    </row>
    <row r="60764" spans="1:3" x14ac:dyDescent="0.3">
      <c r="A60764" s="1">
        <f t="shared" si="949"/>
        <v>60.761032652423182</v>
      </c>
      <c r="B60764">
        <v>-6.2761500000000003E-3</v>
      </c>
      <c r="C60764">
        <v>1.34967E-2</v>
      </c>
    </row>
    <row r="60765" spans="1:3" x14ac:dyDescent="0.3">
      <c r="A60765" s="1">
        <f t="shared" si="949"/>
        <v>60.762032636502909</v>
      </c>
      <c r="B60765">
        <v>9.4542399999999992E-3</v>
      </c>
      <c r="C60765">
        <v>1.3558300000000001E-2</v>
      </c>
    </row>
    <row r="60766" spans="1:3" x14ac:dyDescent="0.3">
      <c r="A60766" s="1">
        <f t="shared" si="949"/>
        <v>60.763032620582635</v>
      </c>
      <c r="B60766">
        <v>1.49762E-2</v>
      </c>
      <c r="C60766">
        <v>1.3515900000000001E-2</v>
      </c>
    </row>
    <row r="60767" spans="1:3" x14ac:dyDescent="0.3">
      <c r="A60767" s="1">
        <f t="shared" si="949"/>
        <v>60.764032604662361</v>
      </c>
      <c r="B60767">
        <v>-4.56728E-4</v>
      </c>
      <c r="C60767">
        <v>1.3319900000000001E-2</v>
      </c>
    </row>
    <row r="60768" spans="1:3" x14ac:dyDescent="0.3">
      <c r="A60768" s="1">
        <f t="shared" si="949"/>
        <v>60.765032588742088</v>
      </c>
      <c r="B60768">
        <v>-9.2171100000000006E-3</v>
      </c>
      <c r="C60768">
        <v>1.3308800000000001E-2</v>
      </c>
    </row>
    <row r="60769" spans="1:3" x14ac:dyDescent="0.3">
      <c r="A60769" s="1">
        <f t="shared" si="949"/>
        <v>60.766032572821814</v>
      </c>
      <c r="B60769">
        <v>-8.6407700000000007E-3</v>
      </c>
      <c r="C60769">
        <v>1.3339500000000001E-2</v>
      </c>
    </row>
    <row r="60770" spans="1:3" x14ac:dyDescent="0.3">
      <c r="A60770" s="1">
        <f t="shared" si="949"/>
        <v>60.76703255690154</v>
      </c>
      <c r="B60770">
        <v>4.9475500000000002E-3</v>
      </c>
      <c r="C60770">
        <v>1.3259699999999999E-2</v>
      </c>
    </row>
    <row r="60771" spans="1:3" x14ac:dyDescent="0.3">
      <c r="A60771" s="1">
        <f t="shared" si="949"/>
        <v>60.768032540981267</v>
      </c>
      <c r="B60771">
        <v>1.77942E-2</v>
      </c>
      <c r="C60771">
        <v>1.32184E-2</v>
      </c>
    </row>
    <row r="60772" spans="1:3" x14ac:dyDescent="0.3">
      <c r="A60772" s="1">
        <f t="shared" si="949"/>
        <v>60.769032525060993</v>
      </c>
      <c r="B60772">
        <v>-6.1594600000000003E-3</v>
      </c>
      <c r="C60772">
        <v>1.3253300000000001E-2</v>
      </c>
    </row>
    <row r="60773" spans="1:3" x14ac:dyDescent="0.3">
      <c r="A60773" s="1">
        <f t="shared" si="949"/>
        <v>60.770032509140719</v>
      </c>
      <c r="B60773">
        <v>-2.9114399999999999E-2</v>
      </c>
      <c r="C60773">
        <v>1.3416600000000001E-2</v>
      </c>
    </row>
    <row r="60774" spans="1:3" x14ac:dyDescent="0.3">
      <c r="A60774" s="1">
        <f t="shared" si="949"/>
        <v>60.771032493220446</v>
      </c>
      <c r="B60774">
        <v>-5.91517E-3</v>
      </c>
      <c r="C60774">
        <v>1.3292E-2</v>
      </c>
    </row>
    <row r="60775" spans="1:3" x14ac:dyDescent="0.3">
      <c r="A60775" s="1">
        <f t="shared" si="949"/>
        <v>60.772032477300172</v>
      </c>
      <c r="B60775">
        <v>1.8814000000000001E-2</v>
      </c>
      <c r="C60775">
        <v>1.2992699999999999E-2</v>
      </c>
    </row>
    <row r="60776" spans="1:3" x14ac:dyDescent="0.3">
      <c r="A60776" s="1">
        <f t="shared" si="949"/>
        <v>60.773032461379898</v>
      </c>
      <c r="B60776">
        <v>9.6934800000000008E-3</v>
      </c>
      <c r="C60776">
        <v>1.2718E-2</v>
      </c>
    </row>
    <row r="60777" spans="1:3" x14ac:dyDescent="0.3">
      <c r="A60777" s="1">
        <f t="shared" si="949"/>
        <v>60.774032445459625</v>
      </c>
      <c r="B60777">
        <v>4.87353E-3</v>
      </c>
      <c r="C60777">
        <v>1.2624099999999999E-2</v>
      </c>
    </row>
    <row r="60778" spans="1:3" x14ac:dyDescent="0.3">
      <c r="A60778" s="1">
        <f t="shared" si="949"/>
        <v>60.775032429539351</v>
      </c>
      <c r="B60778">
        <v>2.9389499999999999E-2</v>
      </c>
      <c r="C60778">
        <v>1.2815699999999999E-2</v>
      </c>
    </row>
    <row r="60779" spans="1:3" x14ac:dyDescent="0.3">
      <c r="A60779" s="1">
        <f t="shared" si="949"/>
        <v>60.776032413619077</v>
      </c>
      <c r="B60779">
        <v>3.1040999999999999E-2</v>
      </c>
      <c r="C60779">
        <v>1.29505E-2</v>
      </c>
    </row>
    <row r="60780" spans="1:3" x14ac:dyDescent="0.3">
      <c r="A60780" s="1">
        <f t="shared" si="949"/>
        <v>60.777032397698804</v>
      </c>
      <c r="B60780">
        <v>-1.37696E-2</v>
      </c>
      <c r="C60780">
        <v>1.29394E-2</v>
      </c>
    </row>
    <row r="60781" spans="1:3" x14ac:dyDescent="0.3">
      <c r="A60781" s="1">
        <f t="shared" si="949"/>
        <v>60.77803238177853</v>
      </c>
      <c r="B60781">
        <v>-2.9205499999999999E-2</v>
      </c>
      <c r="C60781">
        <v>1.3128799999999999E-2</v>
      </c>
    </row>
    <row r="60782" spans="1:3" x14ac:dyDescent="0.3">
      <c r="A60782" s="1">
        <f t="shared" si="949"/>
        <v>60.779032365858257</v>
      </c>
      <c r="B60782" s="2">
        <v>4.3139700000000003E-3</v>
      </c>
      <c r="C60782">
        <v>1.29747E-2</v>
      </c>
    </row>
    <row r="60783" spans="1:3" x14ac:dyDescent="0.3">
      <c r="A60783" s="1">
        <f t="shared" si="949"/>
        <v>60.780032349937983</v>
      </c>
      <c r="B60783">
        <v>1.8259000000000001E-2</v>
      </c>
      <c r="C60783">
        <v>1.29576E-2</v>
      </c>
    </row>
    <row r="60784" spans="1:3" x14ac:dyDescent="0.3">
      <c r="A60784" s="1">
        <f t="shared" si="949"/>
        <v>60.781032334017709</v>
      </c>
      <c r="B60784">
        <v>4.7030400000000003E-3</v>
      </c>
      <c r="C60784">
        <v>1.29423E-2</v>
      </c>
    </row>
    <row r="60785" spans="1:3" x14ac:dyDescent="0.3">
      <c r="A60785" s="1">
        <f t="shared" si="949"/>
        <v>60.782032318097436</v>
      </c>
      <c r="B60785">
        <v>-6.9904099999999999E-3</v>
      </c>
      <c r="C60785">
        <v>1.29581E-2</v>
      </c>
    </row>
    <row r="60786" spans="1:3" x14ac:dyDescent="0.3">
      <c r="A60786" s="1">
        <f t="shared" si="949"/>
        <v>60.783032302177162</v>
      </c>
      <c r="B60786">
        <v>-7.6256500000000003E-3</v>
      </c>
      <c r="C60786">
        <v>1.2844100000000001E-2</v>
      </c>
    </row>
    <row r="60787" spans="1:3" x14ac:dyDescent="0.3">
      <c r="A60787" s="1">
        <f t="shared" si="949"/>
        <v>60.784032286256888</v>
      </c>
      <c r="B60787">
        <v>1.05294E-2</v>
      </c>
      <c r="C60787">
        <v>1.25868E-2</v>
      </c>
    </row>
    <row r="60788" spans="1:3" x14ac:dyDescent="0.3">
      <c r="A60788" s="1">
        <f t="shared" si="949"/>
        <v>60.785032270336615</v>
      </c>
      <c r="B60788">
        <v>1.36034E-2</v>
      </c>
      <c r="C60788">
        <v>1.23976E-2</v>
      </c>
    </row>
    <row r="60789" spans="1:3" x14ac:dyDescent="0.3">
      <c r="A60789" s="1">
        <f t="shared" si="949"/>
        <v>60.786032254416341</v>
      </c>
      <c r="B60789">
        <v>-2.0556899999999999E-2</v>
      </c>
      <c r="C60789">
        <v>1.2590199999999999E-2</v>
      </c>
    </row>
    <row r="60790" spans="1:3" x14ac:dyDescent="0.3">
      <c r="A60790" s="1">
        <f t="shared" si="949"/>
        <v>60.787032238496067</v>
      </c>
      <c r="B60790">
        <v>-3.7386700000000002E-2</v>
      </c>
      <c r="C60790">
        <v>1.2904000000000001E-2</v>
      </c>
    </row>
    <row r="60791" spans="1:3" x14ac:dyDescent="0.3">
      <c r="A60791" s="1">
        <f t="shared" si="949"/>
        <v>60.788032222575794</v>
      </c>
      <c r="B60791">
        <v>-1.55441E-2</v>
      </c>
      <c r="C60791">
        <v>1.2925900000000001E-2</v>
      </c>
    </row>
    <row r="60792" spans="1:3" x14ac:dyDescent="0.3">
      <c r="A60792" s="1">
        <f t="shared" si="949"/>
        <v>60.78903220665552</v>
      </c>
      <c r="B60792">
        <v>5.7268400000000004E-3</v>
      </c>
      <c r="C60792">
        <v>1.2898099999999999E-2</v>
      </c>
    </row>
    <row r="60793" spans="1:3" x14ac:dyDescent="0.3">
      <c r="A60793" s="1">
        <f t="shared" si="949"/>
        <v>60.790032190735246</v>
      </c>
      <c r="B60793">
        <v>1.5892400000000001E-2</v>
      </c>
      <c r="C60793">
        <v>1.30315E-2</v>
      </c>
    </row>
    <row r="60794" spans="1:3" x14ac:dyDescent="0.3">
      <c r="A60794" s="1">
        <f t="shared" si="949"/>
        <v>60.791032174814973</v>
      </c>
      <c r="B60794">
        <v>2.3108699999999999E-2</v>
      </c>
      <c r="C60794">
        <v>1.31249E-2</v>
      </c>
    </row>
    <row r="60795" spans="1:3" x14ac:dyDescent="0.3">
      <c r="A60795" s="1">
        <f t="shared" si="949"/>
        <v>60.792032158894699</v>
      </c>
      <c r="B60795">
        <v>1.8536899999999999E-2</v>
      </c>
      <c r="C60795">
        <v>1.3037099999999999E-2</v>
      </c>
    </row>
    <row r="60796" spans="1:3" x14ac:dyDescent="0.3">
      <c r="A60796" s="1">
        <f t="shared" si="949"/>
        <v>60.793032142974425</v>
      </c>
      <c r="B60796">
        <v>-5.5337600000000004E-3</v>
      </c>
      <c r="C60796">
        <v>1.29842E-2</v>
      </c>
    </row>
    <row r="60797" spans="1:3" x14ac:dyDescent="0.3">
      <c r="A60797" s="1">
        <f t="shared" si="949"/>
        <v>60.794032127054152</v>
      </c>
      <c r="B60797">
        <v>-2.9337599999999998E-2</v>
      </c>
      <c r="C60797">
        <v>1.3164500000000001E-2</v>
      </c>
    </row>
    <row r="60798" spans="1:3" x14ac:dyDescent="0.3">
      <c r="A60798" s="1">
        <f t="shared" si="949"/>
        <v>60.795032111133878</v>
      </c>
      <c r="B60798">
        <v>-2.0879600000000002E-2</v>
      </c>
      <c r="C60798">
        <v>1.32925E-2</v>
      </c>
    </row>
    <row r="60799" spans="1:3" x14ac:dyDescent="0.3">
      <c r="A60799" s="1">
        <f t="shared" si="949"/>
        <v>60.796032095213604</v>
      </c>
      <c r="B60799">
        <v>4.1827000000000001E-3</v>
      </c>
      <c r="C60799">
        <v>1.3277600000000001E-2</v>
      </c>
    </row>
    <row r="60800" spans="1:3" x14ac:dyDescent="0.3">
      <c r="A60800" s="1">
        <f t="shared" si="949"/>
        <v>60.797032079293331</v>
      </c>
      <c r="B60800">
        <v>8.57547E-3</v>
      </c>
      <c r="C60800">
        <v>1.3309400000000001E-2</v>
      </c>
    </row>
    <row r="60801" spans="1:3" x14ac:dyDescent="0.3">
      <c r="A60801" s="1">
        <f t="shared" si="949"/>
        <v>60.798032063373057</v>
      </c>
      <c r="B60801">
        <v>-7.63289E-4</v>
      </c>
      <c r="C60801">
        <v>1.33145E-2</v>
      </c>
    </row>
    <row r="60802" spans="1:3" x14ac:dyDescent="0.3">
      <c r="A60802" s="1">
        <f t="shared" si="949"/>
        <v>60.799032047452783</v>
      </c>
      <c r="B60802">
        <v>-6.7608099999999999E-3</v>
      </c>
      <c r="C60802">
        <v>1.3364900000000001E-2</v>
      </c>
    </row>
    <row r="60803" spans="1:3" x14ac:dyDescent="0.3">
      <c r="A60803" s="1">
        <f t="shared" si="949"/>
        <v>60.80003203153251</v>
      </c>
      <c r="B60803">
        <v>4.2644299999999996E-3</v>
      </c>
      <c r="C60803">
        <v>1.3348E-2</v>
      </c>
    </row>
    <row r="60804" spans="1:3" x14ac:dyDescent="0.3">
      <c r="A60804" s="1">
        <f t="shared" ref="A60804:A60867" si="950">A60803+$L$2</f>
        <v>60.801032015612236</v>
      </c>
      <c r="B60804">
        <v>3.0488000000000001E-2</v>
      </c>
      <c r="C60804">
        <v>1.34336E-2</v>
      </c>
    </row>
    <row r="60805" spans="1:3" x14ac:dyDescent="0.3">
      <c r="A60805" s="1">
        <f t="shared" si="950"/>
        <v>60.802031999691962</v>
      </c>
      <c r="B60805">
        <v>2.3101300000000002E-2</v>
      </c>
      <c r="C60805">
        <v>1.3597700000000001E-2</v>
      </c>
    </row>
    <row r="60806" spans="1:3" x14ac:dyDescent="0.3">
      <c r="A60806" s="1">
        <f t="shared" si="950"/>
        <v>60.803031983771689</v>
      </c>
      <c r="B60806">
        <v>-1.27511E-2</v>
      </c>
      <c r="C60806">
        <v>1.3392899999999999E-2</v>
      </c>
    </row>
    <row r="60807" spans="1:3" x14ac:dyDescent="0.3">
      <c r="A60807" s="1">
        <f t="shared" si="950"/>
        <v>60.804031967851415</v>
      </c>
      <c r="B60807">
        <v>-1.37278E-2</v>
      </c>
      <c r="C60807">
        <v>1.31795E-2</v>
      </c>
    </row>
    <row r="60808" spans="1:3" x14ac:dyDescent="0.3">
      <c r="A60808" s="1">
        <f t="shared" si="950"/>
        <v>60.805031951931142</v>
      </c>
      <c r="B60808">
        <v>3.81855E-3</v>
      </c>
      <c r="C60808">
        <v>1.3140199999999999E-2</v>
      </c>
    </row>
    <row r="60809" spans="1:3" x14ac:dyDescent="0.3">
      <c r="A60809" s="1">
        <f t="shared" si="950"/>
        <v>60.806031936010868</v>
      </c>
      <c r="B60809">
        <v>-1.57368E-3</v>
      </c>
      <c r="C60809">
        <v>1.31489E-2</v>
      </c>
    </row>
    <row r="60810" spans="1:3" x14ac:dyDescent="0.3">
      <c r="A60810" s="1">
        <f t="shared" si="950"/>
        <v>60.807031920090594</v>
      </c>
      <c r="B60810">
        <v>-9.3305200000000001E-3</v>
      </c>
      <c r="C60810">
        <v>1.3216500000000001E-2</v>
      </c>
    </row>
    <row r="60811" spans="1:3" x14ac:dyDescent="0.3">
      <c r="A60811" s="1">
        <f t="shared" si="950"/>
        <v>60.808031904170321</v>
      </c>
      <c r="B60811">
        <v>-6.1223700000000002E-3</v>
      </c>
      <c r="C60811">
        <v>1.2999E-2</v>
      </c>
    </row>
    <row r="60812" spans="1:3" x14ac:dyDescent="0.3">
      <c r="A60812" s="1">
        <f t="shared" si="950"/>
        <v>60.809031888250047</v>
      </c>
      <c r="B60812">
        <v>-7.8299600000000004E-3</v>
      </c>
      <c r="C60812">
        <v>1.2718E-2</v>
      </c>
    </row>
    <row r="60813" spans="1:3" x14ac:dyDescent="0.3">
      <c r="A60813" s="1">
        <f t="shared" si="950"/>
        <v>60.810031872329773</v>
      </c>
      <c r="B60813">
        <v>-1.56147E-2</v>
      </c>
      <c r="C60813">
        <v>1.28492E-2</v>
      </c>
    </row>
    <row r="60814" spans="1:3" x14ac:dyDescent="0.3">
      <c r="A60814" s="1">
        <f t="shared" si="950"/>
        <v>60.8110318564095</v>
      </c>
      <c r="B60814">
        <v>-1.3982700000000001E-2</v>
      </c>
      <c r="C60814">
        <v>1.28705E-2</v>
      </c>
    </row>
    <row r="60815" spans="1:3" x14ac:dyDescent="0.3">
      <c r="A60815" s="1">
        <f t="shared" si="950"/>
        <v>60.812031840489226</v>
      </c>
      <c r="B60815">
        <v>-2.4433599999999999E-3</v>
      </c>
      <c r="C60815">
        <v>1.26827E-2</v>
      </c>
    </row>
    <row r="60816" spans="1:3" x14ac:dyDescent="0.3">
      <c r="A60816" s="1">
        <f t="shared" si="950"/>
        <v>60.813031824568952</v>
      </c>
      <c r="B60816">
        <v>-8.1628799999999997E-4</v>
      </c>
      <c r="C60816">
        <v>1.2321E-2</v>
      </c>
    </row>
    <row r="60817" spans="1:3" x14ac:dyDescent="0.3">
      <c r="A60817" s="1">
        <f t="shared" si="950"/>
        <v>60.814031808648679</v>
      </c>
      <c r="B60817">
        <v>-3.5093899999999998E-3</v>
      </c>
      <c r="C60817">
        <v>1.22173E-2</v>
      </c>
    </row>
    <row r="60818" spans="1:3" x14ac:dyDescent="0.3">
      <c r="A60818" s="1">
        <f t="shared" si="950"/>
        <v>60.815031792728405</v>
      </c>
      <c r="B60818">
        <v>4.2394599999999996E-3</v>
      </c>
      <c r="C60818">
        <v>1.21707E-2</v>
      </c>
    </row>
    <row r="60819" spans="1:3" x14ac:dyDescent="0.3">
      <c r="A60819" s="1">
        <f t="shared" si="950"/>
        <v>60.816031776808131</v>
      </c>
      <c r="B60819">
        <v>8.10636E-3</v>
      </c>
      <c r="C60819">
        <v>1.20768E-2</v>
      </c>
    </row>
    <row r="60820" spans="1:3" x14ac:dyDescent="0.3">
      <c r="A60820" s="1">
        <f t="shared" si="950"/>
        <v>60.817031760887858</v>
      </c>
      <c r="B60820">
        <v>1.3939200000000001E-2</v>
      </c>
      <c r="C60820">
        <v>1.21923E-2</v>
      </c>
    </row>
    <row r="60821" spans="1:3" x14ac:dyDescent="0.3">
      <c r="A60821" s="1">
        <f t="shared" si="950"/>
        <v>60.818031744967584</v>
      </c>
      <c r="B60821">
        <v>1.8482999999999999E-2</v>
      </c>
      <c r="C60821">
        <v>1.20436E-2</v>
      </c>
    </row>
    <row r="60822" spans="1:3" x14ac:dyDescent="0.3">
      <c r="A60822" s="1">
        <f t="shared" si="950"/>
        <v>60.81903172904731</v>
      </c>
      <c r="B60822">
        <v>-1.02536E-2</v>
      </c>
      <c r="C60822">
        <v>1.19332E-2</v>
      </c>
    </row>
    <row r="60823" spans="1:3" x14ac:dyDescent="0.3">
      <c r="A60823" s="1">
        <f t="shared" si="950"/>
        <v>60.820031713127037</v>
      </c>
      <c r="B60823">
        <v>-3.35979E-2</v>
      </c>
      <c r="C60823">
        <v>1.2241500000000001E-2</v>
      </c>
    </row>
    <row r="60824" spans="1:3" x14ac:dyDescent="0.3">
      <c r="A60824" s="1">
        <f t="shared" si="950"/>
        <v>60.821031697206763</v>
      </c>
      <c r="B60824">
        <v>-1.0579699999999999E-2</v>
      </c>
      <c r="C60824">
        <v>1.22913E-2</v>
      </c>
    </row>
    <row r="60825" spans="1:3" x14ac:dyDescent="0.3">
      <c r="A60825" s="1">
        <f t="shared" si="950"/>
        <v>60.822031681286489</v>
      </c>
      <c r="B60825">
        <v>1.2535900000000001E-2</v>
      </c>
      <c r="C60825">
        <v>1.23226E-2</v>
      </c>
    </row>
    <row r="60826" spans="1:3" x14ac:dyDescent="0.3">
      <c r="A60826" s="1">
        <f t="shared" si="950"/>
        <v>60.823031665366216</v>
      </c>
      <c r="B60826">
        <v>1.1377999999999999E-2</v>
      </c>
      <c r="C60826">
        <v>1.23917E-2</v>
      </c>
    </row>
    <row r="60827" spans="1:3" x14ac:dyDescent="0.3">
      <c r="A60827" s="1">
        <f t="shared" si="950"/>
        <v>60.824031649445942</v>
      </c>
      <c r="B60827">
        <v>1.20207E-2</v>
      </c>
      <c r="C60827">
        <v>1.2330499999999999E-2</v>
      </c>
    </row>
    <row r="60828" spans="1:3" x14ac:dyDescent="0.3">
      <c r="A60828" s="1">
        <f t="shared" si="950"/>
        <v>60.825031633525668</v>
      </c>
      <c r="B60828">
        <v>1.7409999999999998E-2</v>
      </c>
      <c r="C60828">
        <v>1.22367E-2</v>
      </c>
    </row>
    <row r="60829" spans="1:3" x14ac:dyDescent="0.3">
      <c r="A60829" s="1">
        <f t="shared" si="950"/>
        <v>60.826031617605395</v>
      </c>
      <c r="B60829">
        <v>6.8633100000000001E-3</v>
      </c>
      <c r="C60829">
        <v>1.2227E-2</v>
      </c>
    </row>
    <row r="60830" spans="1:3" x14ac:dyDescent="0.3">
      <c r="A60830" s="1">
        <f t="shared" si="950"/>
        <v>60.827031601685121</v>
      </c>
      <c r="B60830">
        <v>-1.7270299999999999E-2</v>
      </c>
      <c r="C60830">
        <v>1.2223700000000001E-2</v>
      </c>
    </row>
    <row r="60831" spans="1:3" x14ac:dyDescent="0.3">
      <c r="A60831" s="1">
        <f t="shared" si="950"/>
        <v>60.828031585764847</v>
      </c>
      <c r="B60831">
        <v>-1.9248399999999999E-2</v>
      </c>
      <c r="C60831">
        <v>1.2234500000000001E-2</v>
      </c>
    </row>
    <row r="60832" spans="1:3" x14ac:dyDescent="0.3">
      <c r="A60832" s="1">
        <f t="shared" si="950"/>
        <v>60.829031569844574</v>
      </c>
      <c r="B60832">
        <v>1.3317400000000001E-3</v>
      </c>
      <c r="C60832">
        <v>1.2246699999999999E-2</v>
      </c>
    </row>
    <row r="60833" spans="1:3" x14ac:dyDescent="0.3">
      <c r="A60833" s="1">
        <f t="shared" si="950"/>
        <v>60.8300315539243</v>
      </c>
      <c r="B60833">
        <v>5.5686800000000003E-3</v>
      </c>
      <c r="C60833">
        <v>1.22135E-2</v>
      </c>
    </row>
    <row r="60834" spans="1:3" x14ac:dyDescent="0.3">
      <c r="A60834" s="1">
        <f t="shared" si="950"/>
        <v>60.831031538004027</v>
      </c>
      <c r="B60834">
        <v>-1.9697400000000002E-3</v>
      </c>
      <c r="C60834">
        <v>1.2119E-2</v>
      </c>
    </row>
    <row r="60835" spans="1:3" x14ac:dyDescent="0.3">
      <c r="A60835" s="1">
        <f t="shared" si="950"/>
        <v>60.832031522083753</v>
      </c>
      <c r="B60835">
        <v>-4.3965499999999999E-3</v>
      </c>
      <c r="C60835">
        <v>1.20351E-2</v>
      </c>
    </row>
    <row r="60836" spans="1:3" x14ac:dyDescent="0.3">
      <c r="A60836" s="1">
        <f t="shared" si="950"/>
        <v>60.833031506163479</v>
      </c>
      <c r="B60836">
        <v>-6.4122500000000004E-3</v>
      </c>
      <c r="C60836">
        <v>1.1977E-2</v>
      </c>
    </row>
    <row r="60837" spans="1:3" x14ac:dyDescent="0.3">
      <c r="A60837" s="1">
        <f t="shared" si="950"/>
        <v>60.834031490243206</v>
      </c>
      <c r="B60837">
        <v>6.0181200000000001E-3</v>
      </c>
      <c r="C60837">
        <v>1.1831E-2</v>
      </c>
    </row>
    <row r="60838" spans="1:3" x14ac:dyDescent="0.3">
      <c r="A60838" s="1">
        <f t="shared" si="950"/>
        <v>60.835031474322932</v>
      </c>
      <c r="B60838">
        <v>1.51206E-2</v>
      </c>
      <c r="C60838">
        <v>1.1811200000000001E-2</v>
      </c>
    </row>
    <row r="60839" spans="1:3" x14ac:dyDescent="0.3">
      <c r="A60839" s="1">
        <f t="shared" si="950"/>
        <v>60.836031458402658</v>
      </c>
      <c r="B60839">
        <v>-9.7383799999999996E-3</v>
      </c>
      <c r="C60839">
        <v>1.1816699999999999E-2</v>
      </c>
    </row>
    <row r="60840" spans="1:3" x14ac:dyDescent="0.3">
      <c r="A60840" s="1">
        <f t="shared" si="950"/>
        <v>60.837031442482385</v>
      </c>
      <c r="B60840">
        <v>-2.4390599999999998E-2</v>
      </c>
      <c r="C60840">
        <v>1.19638E-2</v>
      </c>
    </row>
    <row r="60841" spans="1:3" x14ac:dyDescent="0.3">
      <c r="A60841" s="1">
        <f t="shared" si="950"/>
        <v>60.838031426562111</v>
      </c>
      <c r="B60841">
        <v>-7.2542600000000002E-3</v>
      </c>
      <c r="C60841">
        <v>1.18291E-2</v>
      </c>
    </row>
    <row r="60842" spans="1:3" x14ac:dyDescent="0.3">
      <c r="A60842" s="1">
        <f t="shared" si="950"/>
        <v>60.839031410641837</v>
      </c>
      <c r="B60842">
        <v>-3.1885500000000001E-3</v>
      </c>
      <c r="C60842">
        <v>1.16118E-2</v>
      </c>
    </row>
    <row r="60843" spans="1:3" x14ac:dyDescent="0.3">
      <c r="A60843" s="1">
        <f t="shared" si="950"/>
        <v>60.840031394721564</v>
      </c>
      <c r="B60843">
        <v>-9.8185000000000008E-3</v>
      </c>
      <c r="C60843">
        <v>1.16709E-2</v>
      </c>
    </row>
    <row r="60844" spans="1:3" x14ac:dyDescent="0.3">
      <c r="A60844" s="1">
        <f t="shared" si="950"/>
        <v>60.84103137880129</v>
      </c>
      <c r="B60844">
        <v>1.2513400000000001E-3</v>
      </c>
      <c r="C60844">
        <v>1.16612E-2</v>
      </c>
    </row>
    <row r="60845" spans="1:3" x14ac:dyDescent="0.3">
      <c r="A60845" s="1">
        <f t="shared" si="950"/>
        <v>60.842031362881016</v>
      </c>
      <c r="B60845">
        <v>1.1646800000000001E-2</v>
      </c>
      <c r="C60845">
        <v>1.16411E-2</v>
      </c>
    </row>
    <row r="60846" spans="1:3" x14ac:dyDescent="0.3">
      <c r="A60846" s="1">
        <f t="shared" si="950"/>
        <v>60.843031346960743</v>
      </c>
      <c r="B60846">
        <v>1.1310599999999999E-3</v>
      </c>
      <c r="C60846">
        <v>1.1567600000000001E-2</v>
      </c>
    </row>
    <row r="60847" spans="1:3" x14ac:dyDescent="0.3">
      <c r="A60847" s="1">
        <f t="shared" si="950"/>
        <v>60.844031331040469</v>
      </c>
      <c r="B60847">
        <v>-1.08562E-2</v>
      </c>
      <c r="C60847">
        <v>1.16328E-2</v>
      </c>
    </row>
    <row r="60848" spans="1:3" x14ac:dyDescent="0.3">
      <c r="A60848" s="1">
        <f t="shared" si="950"/>
        <v>60.845031315120195</v>
      </c>
      <c r="B60848">
        <v>-1.97444E-3</v>
      </c>
      <c r="C60848">
        <v>1.1633900000000001E-2</v>
      </c>
    </row>
    <row r="60849" spans="1:3" x14ac:dyDescent="0.3">
      <c r="A60849" s="1">
        <f t="shared" si="950"/>
        <v>60.846031299199922</v>
      </c>
      <c r="B60849">
        <v>1.2107700000000001E-2</v>
      </c>
      <c r="C60849">
        <v>1.16182E-2</v>
      </c>
    </row>
    <row r="60850" spans="1:3" x14ac:dyDescent="0.3">
      <c r="A60850" s="1">
        <f t="shared" si="950"/>
        <v>60.847031283279648</v>
      </c>
      <c r="B60850">
        <v>8.0267099999999994E-3</v>
      </c>
      <c r="C60850">
        <v>1.16677E-2</v>
      </c>
    </row>
    <row r="60851" spans="1:3" x14ac:dyDescent="0.3">
      <c r="A60851" s="1">
        <f t="shared" si="950"/>
        <v>60.848031267359374</v>
      </c>
      <c r="B60851">
        <v>-1.03067E-2</v>
      </c>
      <c r="C60851">
        <v>1.1668599999999999E-2</v>
      </c>
    </row>
    <row r="60852" spans="1:3" x14ac:dyDescent="0.3">
      <c r="A60852" s="1">
        <f t="shared" si="950"/>
        <v>60.849031251439101</v>
      </c>
      <c r="B60852">
        <v>-2.5638399999999999E-2</v>
      </c>
      <c r="C60852">
        <v>1.1906399999999999E-2</v>
      </c>
    </row>
    <row r="60853" spans="1:3" x14ac:dyDescent="0.3">
      <c r="A60853" s="1">
        <f t="shared" si="950"/>
        <v>60.850031235518827</v>
      </c>
      <c r="B60853">
        <v>-1.46927E-2</v>
      </c>
      <c r="C60853">
        <v>1.18677E-2</v>
      </c>
    </row>
    <row r="60854" spans="1:3" x14ac:dyDescent="0.3">
      <c r="A60854" s="1">
        <f t="shared" si="950"/>
        <v>60.851031219598553</v>
      </c>
      <c r="B60854">
        <v>1.42244E-2</v>
      </c>
      <c r="C60854">
        <v>1.1669499999999999E-2</v>
      </c>
    </row>
    <row r="60855" spans="1:3" x14ac:dyDescent="0.3">
      <c r="A60855" s="1">
        <f t="shared" si="950"/>
        <v>60.85203120367828</v>
      </c>
      <c r="B60855">
        <v>1.13265E-2</v>
      </c>
      <c r="C60855">
        <v>1.1543100000000001E-2</v>
      </c>
    </row>
    <row r="60856" spans="1:3" x14ac:dyDescent="0.3">
      <c r="A60856" s="1">
        <f t="shared" si="950"/>
        <v>60.853031187758006</v>
      </c>
      <c r="B60856">
        <v>-1.7579000000000001E-2</v>
      </c>
      <c r="C60856">
        <v>1.16743E-2</v>
      </c>
    </row>
    <row r="60857" spans="1:3" x14ac:dyDescent="0.3">
      <c r="A60857" s="1">
        <f t="shared" si="950"/>
        <v>60.854031171837732</v>
      </c>
      <c r="B60857">
        <v>-1.7156100000000001E-2</v>
      </c>
      <c r="C60857">
        <v>1.17261E-2</v>
      </c>
    </row>
    <row r="60858" spans="1:3" x14ac:dyDescent="0.3">
      <c r="A60858" s="1">
        <f t="shared" si="950"/>
        <v>60.855031155917459</v>
      </c>
      <c r="B60858">
        <v>3.4659700000000001E-3</v>
      </c>
      <c r="C60858">
        <v>1.17346E-2</v>
      </c>
    </row>
    <row r="60859" spans="1:3" x14ac:dyDescent="0.3">
      <c r="A60859" s="1">
        <f t="shared" si="950"/>
        <v>60.856031139997185</v>
      </c>
      <c r="B60859">
        <v>4.74749E-3</v>
      </c>
      <c r="C60859">
        <v>1.1677E-2</v>
      </c>
    </row>
    <row r="60860" spans="1:3" x14ac:dyDescent="0.3">
      <c r="A60860" s="1">
        <f t="shared" si="950"/>
        <v>60.857031124076912</v>
      </c>
      <c r="B60860">
        <v>-1.1336899999999999E-3</v>
      </c>
      <c r="C60860">
        <v>1.15963E-2</v>
      </c>
    </row>
    <row r="60861" spans="1:3" x14ac:dyDescent="0.3">
      <c r="A60861" s="1">
        <f t="shared" si="950"/>
        <v>60.858031108156638</v>
      </c>
      <c r="B60861">
        <v>4.0710099999999999E-3</v>
      </c>
      <c r="C60861">
        <v>1.15256E-2</v>
      </c>
    </row>
    <row r="60862" spans="1:3" x14ac:dyDescent="0.3">
      <c r="A60862" s="1">
        <f t="shared" si="950"/>
        <v>60.859031092236364</v>
      </c>
      <c r="B60862">
        <v>5.1541099999999999E-3</v>
      </c>
      <c r="C60862">
        <v>1.1456900000000001E-2</v>
      </c>
    </row>
    <row r="60863" spans="1:3" x14ac:dyDescent="0.3">
      <c r="A60863" s="1">
        <f t="shared" si="950"/>
        <v>60.860031076316091</v>
      </c>
      <c r="B60863">
        <v>-6.68996E-3</v>
      </c>
      <c r="C60863">
        <v>1.15224E-2</v>
      </c>
    </row>
    <row r="60864" spans="1:3" x14ac:dyDescent="0.3">
      <c r="A60864" s="1">
        <f t="shared" si="950"/>
        <v>60.861031060395817</v>
      </c>
      <c r="B60864">
        <v>-1.30674E-2</v>
      </c>
      <c r="C60864">
        <v>1.15903E-2</v>
      </c>
    </row>
    <row r="60865" spans="1:3" x14ac:dyDescent="0.3">
      <c r="A60865" s="1">
        <f t="shared" si="950"/>
        <v>60.862031044475543</v>
      </c>
      <c r="B60865">
        <v>-1.6350399999999999E-3</v>
      </c>
      <c r="C60865">
        <v>1.1512100000000001E-2</v>
      </c>
    </row>
    <row r="60866" spans="1:3" x14ac:dyDescent="0.3">
      <c r="A60866" s="1">
        <f t="shared" si="950"/>
        <v>60.86303102855527</v>
      </c>
      <c r="B60866">
        <v>1.06193E-2</v>
      </c>
      <c r="C60866">
        <v>1.14685E-2</v>
      </c>
    </row>
    <row r="60867" spans="1:3" x14ac:dyDescent="0.3">
      <c r="A60867" s="1">
        <f t="shared" si="950"/>
        <v>60.864031012634996</v>
      </c>
      <c r="B60867">
        <v>6.8319799999999997E-3</v>
      </c>
      <c r="C60867">
        <v>1.1532300000000001E-2</v>
      </c>
    </row>
    <row r="60868" spans="1:3" x14ac:dyDescent="0.3">
      <c r="A60868" s="1">
        <f t="shared" ref="A60868:A60931" si="951">A60867+$L$2</f>
        <v>60.865030996714722</v>
      </c>
      <c r="B60868">
        <v>-1.1310300000000001E-2</v>
      </c>
      <c r="C60868">
        <v>1.15532E-2</v>
      </c>
    </row>
    <row r="60869" spans="1:3" x14ac:dyDescent="0.3">
      <c r="A60869" s="1">
        <f t="shared" si="951"/>
        <v>60.866030980794449</v>
      </c>
      <c r="B60869">
        <v>-2.3667000000000001E-2</v>
      </c>
      <c r="C60869">
        <v>1.17035E-2</v>
      </c>
    </row>
    <row r="60870" spans="1:3" x14ac:dyDescent="0.3">
      <c r="A60870" s="1">
        <f t="shared" si="951"/>
        <v>60.867030964874175</v>
      </c>
      <c r="B60870">
        <v>6.3686799999999996E-4</v>
      </c>
      <c r="C60870">
        <v>1.16604E-2</v>
      </c>
    </row>
    <row r="60871" spans="1:3" x14ac:dyDescent="0.3">
      <c r="A60871" s="1">
        <f t="shared" si="951"/>
        <v>60.868030948953901</v>
      </c>
      <c r="B60871">
        <v>2.9761200000000002E-2</v>
      </c>
      <c r="C60871">
        <v>1.1780000000000001E-2</v>
      </c>
    </row>
    <row r="60872" spans="1:3" x14ac:dyDescent="0.3">
      <c r="A60872" s="1">
        <f t="shared" si="951"/>
        <v>60.869030933033628</v>
      </c>
      <c r="B60872">
        <v>2.0295700000000001E-3</v>
      </c>
      <c r="C60872">
        <v>1.1738699999999999E-2</v>
      </c>
    </row>
    <row r="60873" spans="1:3" x14ac:dyDescent="0.3">
      <c r="A60873" s="1">
        <f t="shared" si="951"/>
        <v>60.870030917113354</v>
      </c>
      <c r="B60873">
        <v>-3.40535E-2</v>
      </c>
      <c r="C60873">
        <v>1.1788099999999999E-2</v>
      </c>
    </row>
    <row r="60874" spans="1:3" x14ac:dyDescent="0.3">
      <c r="A60874" s="1">
        <f t="shared" si="951"/>
        <v>60.87103090119308</v>
      </c>
      <c r="B60874">
        <v>-1.14013E-2</v>
      </c>
      <c r="C60874">
        <v>1.1842999999999999E-2</v>
      </c>
    </row>
    <row r="60875" spans="1:3" x14ac:dyDescent="0.3">
      <c r="A60875" s="1">
        <f t="shared" si="951"/>
        <v>60.872030885272807</v>
      </c>
      <c r="B60875">
        <v>1.7730800000000001E-2</v>
      </c>
      <c r="C60875">
        <v>1.1832199999999999E-2</v>
      </c>
    </row>
    <row r="60876" spans="1:3" x14ac:dyDescent="0.3">
      <c r="A60876" s="1">
        <f t="shared" si="951"/>
        <v>60.873030869352533</v>
      </c>
      <c r="B60876" s="2">
        <v>6.1130799999999999E-3</v>
      </c>
      <c r="C60876">
        <v>1.17964E-2</v>
      </c>
    </row>
    <row r="60877" spans="1:3" x14ac:dyDescent="0.3">
      <c r="A60877" s="1">
        <f t="shared" si="951"/>
        <v>60.874030853432259</v>
      </c>
      <c r="B60877">
        <v>-2.0755000000000001E-3</v>
      </c>
      <c r="C60877">
        <v>1.17684E-2</v>
      </c>
    </row>
    <row r="60878" spans="1:3" x14ac:dyDescent="0.3">
      <c r="A60878" s="1">
        <f t="shared" si="951"/>
        <v>60.875030837511986</v>
      </c>
      <c r="B60878">
        <v>1.40453E-2</v>
      </c>
      <c r="C60878">
        <v>1.1614899999999999E-2</v>
      </c>
    </row>
    <row r="60879" spans="1:3" x14ac:dyDescent="0.3">
      <c r="A60879" s="1">
        <f t="shared" si="951"/>
        <v>60.876030821591712</v>
      </c>
      <c r="B60879">
        <v>1.0605E-2</v>
      </c>
      <c r="C60879">
        <v>1.14106E-2</v>
      </c>
    </row>
    <row r="60880" spans="1:3" x14ac:dyDescent="0.3">
      <c r="A60880" s="1">
        <f t="shared" si="951"/>
        <v>60.877030805671438</v>
      </c>
      <c r="B60880">
        <v>-1.9193000000000002E-2</v>
      </c>
      <c r="C60880">
        <v>1.1464800000000001E-2</v>
      </c>
    </row>
    <row r="60881" spans="1:3" x14ac:dyDescent="0.3">
      <c r="A60881" s="1">
        <f t="shared" si="951"/>
        <v>60.878030789751165</v>
      </c>
      <c r="B60881">
        <v>-2.61249E-2</v>
      </c>
      <c r="C60881">
        <v>1.1434E-2</v>
      </c>
    </row>
    <row r="60882" spans="1:3" x14ac:dyDescent="0.3">
      <c r="A60882" s="1">
        <f t="shared" si="951"/>
        <v>60.879030773830891</v>
      </c>
      <c r="B60882">
        <v>-6.0587799999999997E-3</v>
      </c>
      <c r="C60882">
        <v>1.14514E-2</v>
      </c>
    </row>
    <row r="60883" spans="1:3" x14ac:dyDescent="0.3">
      <c r="A60883" s="1">
        <f t="shared" si="951"/>
        <v>60.880030757910617</v>
      </c>
      <c r="B60883">
        <v>1.0793199999999999E-3</v>
      </c>
      <c r="C60883">
        <v>1.12797E-2</v>
      </c>
    </row>
    <row r="60884" spans="1:3" x14ac:dyDescent="0.3">
      <c r="A60884" s="1">
        <f t="shared" si="951"/>
        <v>60.881030741990344</v>
      </c>
      <c r="B60884">
        <v>-4.9792600000000001E-3</v>
      </c>
      <c r="C60884">
        <v>1.12824E-2</v>
      </c>
    </row>
    <row r="60885" spans="1:3" x14ac:dyDescent="0.3">
      <c r="A60885" s="1">
        <f t="shared" si="951"/>
        <v>60.88203072607007</v>
      </c>
      <c r="B60885">
        <v>-8.56261E-3</v>
      </c>
      <c r="C60885">
        <v>1.12981E-2</v>
      </c>
    </row>
    <row r="60886" spans="1:3" x14ac:dyDescent="0.3">
      <c r="A60886" s="1">
        <f t="shared" si="951"/>
        <v>60.883030710149797</v>
      </c>
      <c r="B60886">
        <v>-3.71368E-3</v>
      </c>
      <c r="C60886">
        <v>1.1259E-2</v>
      </c>
    </row>
    <row r="60887" spans="1:3" x14ac:dyDescent="0.3">
      <c r="A60887" s="1">
        <f t="shared" si="951"/>
        <v>60.884030694229523</v>
      </c>
      <c r="B60887">
        <v>1.61852E-2</v>
      </c>
      <c r="C60887">
        <v>1.13156E-2</v>
      </c>
    </row>
    <row r="60888" spans="1:3" x14ac:dyDescent="0.3">
      <c r="A60888" s="1">
        <f t="shared" si="951"/>
        <v>60.885030678309249</v>
      </c>
      <c r="B60888">
        <v>1.68022E-2</v>
      </c>
      <c r="C60888">
        <v>1.1347599999999999E-2</v>
      </c>
    </row>
    <row r="60889" spans="1:3" x14ac:dyDescent="0.3">
      <c r="A60889" s="1">
        <f t="shared" si="951"/>
        <v>60.886030662388976</v>
      </c>
      <c r="B60889">
        <v>-1.7660700000000001E-2</v>
      </c>
      <c r="C60889">
        <v>1.13186E-2</v>
      </c>
    </row>
    <row r="60890" spans="1:3" x14ac:dyDescent="0.3">
      <c r="A60890" s="1">
        <f t="shared" si="951"/>
        <v>60.887030646468702</v>
      </c>
      <c r="B60890">
        <v>-2.6035200000000001E-2</v>
      </c>
      <c r="C60890">
        <v>1.1205100000000001E-2</v>
      </c>
    </row>
    <row r="60891" spans="1:3" x14ac:dyDescent="0.3">
      <c r="A60891" s="1">
        <f t="shared" si="951"/>
        <v>60.888030630548428</v>
      </c>
      <c r="B60891" s="2">
        <v>3.07668E-3</v>
      </c>
      <c r="C60891">
        <v>1.1080400000000001E-2</v>
      </c>
    </row>
    <row r="60892" spans="1:3" x14ac:dyDescent="0.3">
      <c r="A60892" s="1">
        <f t="shared" si="951"/>
        <v>60.889030614628155</v>
      </c>
      <c r="B60892">
        <v>1.1132700000000001E-2</v>
      </c>
      <c r="C60892">
        <v>1.11345E-2</v>
      </c>
    </row>
    <row r="60893" spans="1:3" x14ac:dyDescent="0.3">
      <c r="A60893" s="1">
        <f t="shared" si="951"/>
        <v>60.890030598707881</v>
      </c>
      <c r="B60893">
        <v>-3.01432E-3</v>
      </c>
      <c r="C60893">
        <v>1.10057E-2</v>
      </c>
    </row>
    <row r="60894" spans="1:3" x14ac:dyDescent="0.3">
      <c r="A60894" s="1">
        <f t="shared" si="951"/>
        <v>60.891030582787607</v>
      </c>
      <c r="B60894">
        <v>-4.0385300000000002E-3</v>
      </c>
      <c r="C60894">
        <v>1.0815E-2</v>
      </c>
    </row>
    <row r="60895" spans="1:3" x14ac:dyDescent="0.3">
      <c r="A60895" s="1">
        <f t="shared" si="951"/>
        <v>60.892030566867334</v>
      </c>
      <c r="B60895">
        <v>-1.1561999999999999E-4</v>
      </c>
      <c r="C60895">
        <v>1.0630799999999999E-2</v>
      </c>
    </row>
    <row r="60896" spans="1:3" x14ac:dyDescent="0.3">
      <c r="A60896" s="1">
        <f t="shared" si="951"/>
        <v>60.89303055094706</v>
      </c>
      <c r="B60896">
        <v>-1.05445E-2</v>
      </c>
      <c r="C60896">
        <v>1.06809E-2</v>
      </c>
    </row>
    <row r="60897" spans="1:3" x14ac:dyDescent="0.3">
      <c r="A60897" s="1">
        <f t="shared" si="951"/>
        <v>60.894030535026786</v>
      </c>
      <c r="B60897">
        <v>-1.76762E-2</v>
      </c>
      <c r="C60897">
        <v>1.05643E-2</v>
      </c>
    </row>
    <row r="60898" spans="1:3" x14ac:dyDescent="0.3">
      <c r="A60898" s="1">
        <f t="shared" si="951"/>
        <v>60.895030519106513</v>
      </c>
      <c r="B60898">
        <v>6.6429900000000003E-4</v>
      </c>
      <c r="C60898">
        <v>1.0362100000000001E-2</v>
      </c>
    </row>
    <row r="60899" spans="1:3" x14ac:dyDescent="0.3">
      <c r="A60899" s="1">
        <f t="shared" si="951"/>
        <v>60.896030503186239</v>
      </c>
      <c r="B60899">
        <v>1.80687E-2</v>
      </c>
      <c r="C60899">
        <v>1.0501E-2</v>
      </c>
    </row>
    <row r="60900" spans="1:3" x14ac:dyDescent="0.3">
      <c r="A60900" s="1">
        <f t="shared" si="951"/>
        <v>60.897030487265965</v>
      </c>
      <c r="B60900">
        <v>7.7524500000000001E-3</v>
      </c>
      <c r="C60900">
        <v>1.0492700000000001E-2</v>
      </c>
    </row>
    <row r="60901" spans="1:3" x14ac:dyDescent="0.3">
      <c r="A60901" s="1">
        <f t="shared" si="951"/>
        <v>60.898030471345692</v>
      </c>
      <c r="B60901">
        <v>-7.8131399999999997E-3</v>
      </c>
      <c r="C60901">
        <v>1.05632E-2</v>
      </c>
    </row>
    <row r="60902" spans="1:3" x14ac:dyDescent="0.3">
      <c r="A60902" s="1">
        <f t="shared" si="951"/>
        <v>60.899030455425418</v>
      </c>
      <c r="B60902">
        <v>-1.10667E-2</v>
      </c>
      <c r="C60902">
        <v>1.0606300000000001E-2</v>
      </c>
    </row>
    <row r="60903" spans="1:3" x14ac:dyDescent="0.3">
      <c r="A60903" s="1">
        <f t="shared" si="951"/>
        <v>60.900030439505144</v>
      </c>
      <c r="B60903">
        <v>3.05398E-3</v>
      </c>
      <c r="C60903">
        <v>1.05942E-2</v>
      </c>
    </row>
    <row r="60904" spans="1:3" x14ac:dyDescent="0.3">
      <c r="A60904" s="1">
        <f t="shared" si="951"/>
        <v>60.901030423584871</v>
      </c>
      <c r="B60904">
        <v>2.5747099999999998E-2</v>
      </c>
      <c r="C60904">
        <v>1.05468E-2</v>
      </c>
    </row>
    <row r="60905" spans="1:3" x14ac:dyDescent="0.3">
      <c r="A60905" s="1">
        <f t="shared" si="951"/>
        <v>60.902030407664597</v>
      </c>
      <c r="B60905">
        <v>1.55835E-2</v>
      </c>
      <c r="C60905">
        <v>1.0471599999999999E-2</v>
      </c>
    </row>
    <row r="60906" spans="1:3" x14ac:dyDescent="0.3">
      <c r="A60906" s="1">
        <f t="shared" si="951"/>
        <v>60.903030391744323</v>
      </c>
      <c r="B60906">
        <v>-1.48912E-2</v>
      </c>
      <c r="C60906">
        <v>1.0493000000000001E-2</v>
      </c>
    </row>
    <row r="60907" spans="1:3" x14ac:dyDescent="0.3">
      <c r="A60907" s="1">
        <f t="shared" si="951"/>
        <v>60.90403037582405</v>
      </c>
      <c r="B60907">
        <v>-1.3781099999999999E-2</v>
      </c>
      <c r="C60907">
        <v>1.0493499999999999E-2</v>
      </c>
    </row>
    <row r="60908" spans="1:3" x14ac:dyDescent="0.3">
      <c r="A60908" s="1">
        <f t="shared" si="951"/>
        <v>60.905030359903776</v>
      </c>
      <c r="B60908" s="2">
        <v>6.9054599999999994E-5</v>
      </c>
      <c r="C60908">
        <v>1.0456099999999999E-2</v>
      </c>
    </row>
    <row r="60909" spans="1:3" x14ac:dyDescent="0.3">
      <c r="A60909" s="1">
        <f t="shared" si="951"/>
        <v>60.906030343983502</v>
      </c>
      <c r="B60909">
        <v>-2.08749E-3</v>
      </c>
      <c r="C60909">
        <v>1.04612E-2</v>
      </c>
    </row>
    <row r="60910" spans="1:3" x14ac:dyDescent="0.3">
      <c r="A60910" s="1">
        <f t="shared" si="951"/>
        <v>60.907030328063229</v>
      </c>
      <c r="B60910">
        <v>1.71995E-3</v>
      </c>
      <c r="C60910">
        <v>1.03851E-2</v>
      </c>
    </row>
    <row r="60911" spans="1:3" x14ac:dyDescent="0.3">
      <c r="A60911" s="1">
        <f t="shared" si="951"/>
        <v>60.908030312142955</v>
      </c>
      <c r="B60911">
        <v>1.58896E-2</v>
      </c>
      <c r="C60911">
        <v>1.04828E-2</v>
      </c>
    </row>
    <row r="60912" spans="1:3" x14ac:dyDescent="0.3">
      <c r="A60912" s="1">
        <f t="shared" si="951"/>
        <v>60.909030296222681</v>
      </c>
      <c r="B60912">
        <v>1.40868E-2</v>
      </c>
      <c r="C60912">
        <v>1.0545300000000001E-2</v>
      </c>
    </row>
    <row r="60913" spans="1:3" x14ac:dyDescent="0.3">
      <c r="A60913" s="1">
        <f t="shared" si="951"/>
        <v>60.910030280302408</v>
      </c>
      <c r="B60913">
        <v>-9.1073999999999999E-3</v>
      </c>
      <c r="C60913">
        <v>1.04803E-2</v>
      </c>
    </row>
    <row r="60914" spans="1:3" x14ac:dyDescent="0.3">
      <c r="A60914" s="1">
        <f t="shared" si="951"/>
        <v>60.911030264382134</v>
      </c>
      <c r="B60914">
        <v>-2.3374499999999999E-2</v>
      </c>
      <c r="C60914">
        <v>1.0574200000000001E-2</v>
      </c>
    </row>
    <row r="60915" spans="1:3" x14ac:dyDescent="0.3">
      <c r="A60915" s="1">
        <f t="shared" si="951"/>
        <v>60.912030248461861</v>
      </c>
      <c r="B60915">
        <v>-9.5306999999999996E-3</v>
      </c>
      <c r="C60915">
        <v>1.0645E-2</v>
      </c>
    </row>
    <row r="60916" spans="1:3" x14ac:dyDescent="0.3">
      <c r="A60916" s="1">
        <f t="shared" si="951"/>
        <v>60.913030232541587</v>
      </c>
      <c r="B60916">
        <v>4.9925200000000003E-3</v>
      </c>
      <c r="C60916">
        <v>1.06868E-2</v>
      </c>
    </row>
    <row r="60917" spans="1:3" x14ac:dyDescent="0.3">
      <c r="A60917" s="1">
        <f t="shared" si="951"/>
        <v>60.914030216621313</v>
      </c>
      <c r="B60917" s="2">
        <v>8.6310100000000002E-4</v>
      </c>
      <c r="C60917">
        <v>1.0660299999999999E-2</v>
      </c>
    </row>
    <row r="60918" spans="1:3" x14ac:dyDescent="0.3">
      <c r="A60918" s="1">
        <f t="shared" si="951"/>
        <v>60.91503020070104</v>
      </c>
      <c r="B60918">
        <v>-5.1318800000000001E-3</v>
      </c>
      <c r="C60918">
        <v>1.06693E-2</v>
      </c>
    </row>
    <row r="60919" spans="1:3" x14ac:dyDescent="0.3">
      <c r="A60919" s="1">
        <f t="shared" si="951"/>
        <v>60.916030184780766</v>
      </c>
      <c r="B60919">
        <v>2.6843499999999997E-4</v>
      </c>
      <c r="C60919">
        <v>1.05909E-2</v>
      </c>
    </row>
    <row r="60920" spans="1:3" x14ac:dyDescent="0.3">
      <c r="A60920" s="1">
        <f t="shared" si="951"/>
        <v>60.917030168860492</v>
      </c>
      <c r="B60920">
        <v>1.9286399999999999E-2</v>
      </c>
      <c r="C60920">
        <v>1.06444E-2</v>
      </c>
    </row>
    <row r="60921" spans="1:3" x14ac:dyDescent="0.3">
      <c r="A60921" s="1">
        <f t="shared" si="951"/>
        <v>60.918030152940219</v>
      </c>
      <c r="B60921">
        <v>2.55161E-2</v>
      </c>
      <c r="C60921">
        <v>1.0714700000000001E-2</v>
      </c>
    </row>
    <row r="60922" spans="1:3" x14ac:dyDescent="0.3">
      <c r="A60922" s="1">
        <f t="shared" si="951"/>
        <v>60.919030137019945</v>
      </c>
      <c r="B60922">
        <v>-6.4790799999999999E-3</v>
      </c>
      <c r="C60922">
        <v>1.06769E-2</v>
      </c>
    </row>
    <row r="60923" spans="1:3" x14ac:dyDescent="0.3">
      <c r="A60923" s="1">
        <f t="shared" si="951"/>
        <v>60.920030121099671</v>
      </c>
      <c r="B60923">
        <v>-2.8769699999999999E-2</v>
      </c>
      <c r="C60923">
        <v>1.06287E-2</v>
      </c>
    </row>
    <row r="60924" spans="1:3" x14ac:dyDescent="0.3">
      <c r="A60924" s="1">
        <f t="shared" si="951"/>
        <v>60.921030105179398</v>
      </c>
      <c r="B60924">
        <v>-8.58423E-3</v>
      </c>
      <c r="C60924">
        <v>1.06087E-2</v>
      </c>
    </row>
    <row r="60925" spans="1:3" x14ac:dyDescent="0.3">
      <c r="A60925" s="1">
        <f t="shared" si="951"/>
        <v>60.922030089259124</v>
      </c>
      <c r="B60925">
        <v>6.9485900000000001E-3</v>
      </c>
      <c r="C60925">
        <v>1.0552799999999999E-2</v>
      </c>
    </row>
    <row r="60926" spans="1:3" x14ac:dyDescent="0.3">
      <c r="A60926" s="1">
        <f t="shared" si="951"/>
        <v>60.92303007333885</v>
      </c>
      <c r="B60926">
        <v>1.1079799999999999E-3</v>
      </c>
      <c r="C60926">
        <v>1.04501E-2</v>
      </c>
    </row>
    <row r="60927" spans="1:3" x14ac:dyDescent="0.3">
      <c r="A60927" s="1">
        <f t="shared" si="951"/>
        <v>60.924030057418577</v>
      </c>
      <c r="B60927">
        <v>1.96517E-3</v>
      </c>
      <c r="C60927">
        <v>1.03496E-2</v>
      </c>
    </row>
    <row r="60928" spans="1:3" x14ac:dyDescent="0.3">
      <c r="A60928" s="1">
        <f t="shared" si="951"/>
        <v>60.925030041498303</v>
      </c>
      <c r="B60928">
        <v>9.9918899999999998E-3</v>
      </c>
      <c r="C60928">
        <v>1.0275400000000001E-2</v>
      </c>
    </row>
    <row r="60929" spans="1:3" x14ac:dyDescent="0.3">
      <c r="A60929" s="1">
        <f t="shared" si="951"/>
        <v>60.926030025578029</v>
      </c>
      <c r="B60929">
        <v>6.0566700000000001E-3</v>
      </c>
      <c r="C60929">
        <v>1.02673E-2</v>
      </c>
    </row>
    <row r="60930" spans="1:3" x14ac:dyDescent="0.3">
      <c r="A60930" s="1">
        <f t="shared" si="951"/>
        <v>60.927030009657756</v>
      </c>
      <c r="B60930">
        <v>-8.9886600000000007E-3</v>
      </c>
      <c r="C60930">
        <v>1.0184500000000001E-2</v>
      </c>
    </row>
    <row r="60931" spans="1:3" x14ac:dyDescent="0.3">
      <c r="A60931" s="1">
        <f t="shared" si="951"/>
        <v>60.928029993737482</v>
      </c>
      <c r="B60931">
        <v>-9.2053499999999993E-3</v>
      </c>
      <c r="C60931">
        <v>1.00841E-2</v>
      </c>
    </row>
    <row r="60932" spans="1:3" x14ac:dyDescent="0.3">
      <c r="A60932" s="1">
        <f t="shared" ref="A60932:A60995" si="952">A60931+$L$2</f>
        <v>60.929029977817208</v>
      </c>
      <c r="B60932" s="2">
        <v>4.8778500000000004E-3</v>
      </c>
      <c r="C60932">
        <v>1.01195E-2</v>
      </c>
    </row>
    <row r="60933" spans="1:3" x14ac:dyDescent="0.3">
      <c r="A60933" s="1">
        <f t="shared" si="952"/>
        <v>60.930029961896935</v>
      </c>
      <c r="B60933">
        <v>4.3041800000000003E-3</v>
      </c>
      <c r="C60933">
        <v>1.01069E-2</v>
      </c>
    </row>
    <row r="60934" spans="1:3" x14ac:dyDescent="0.3">
      <c r="A60934" s="1">
        <f t="shared" si="952"/>
        <v>60.931029945976661</v>
      </c>
      <c r="B60934">
        <v>-5.0063399999999997E-3</v>
      </c>
      <c r="C60934">
        <v>1.01373E-2</v>
      </c>
    </row>
    <row r="60935" spans="1:3" x14ac:dyDescent="0.3">
      <c r="A60935" s="1">
        <f t="shared" si="952"/>
        <v>60.932029930056387</v>
      </c>
      <c r="B60935">
        <v>-6.1421699999999997E-3</v>
      </c>
      <c r="C60935">
        <v>1.0154699999999999E-2</v>
      </c>
    </row>
    <row r="60936" spans="1:3" x14ac:dyDescent="0.3">
      <c r="A60936" s="1">
        <f t="shared" si="952"/>
        <v>60.933029914136114</v>
      </c>
      <c r="B60936">
        <v>1.7945599999999999E-3</v>
      </c>
      <c r="C60936">
        <v>1.0108499999999999E-2</v>
      </c>
    </row>
    <row r="60937" spans="1:3" x14ac:dyDescent="0.3">
      <c r="A60937" s="1">
        <f t="shared" si="952"/>
        <v>60.93402989821584</v>
      </c>
      <c r="B60937">
        <v>2.0736299999999999E-2</v>
      </c>
      <c r="C60937">
        <v>1.02557E-2</v>
      </c>
    </row>
    <row r="60938" spans="1:3" x14ac:dyDescent="0.3">
      <c r="A60938" s="1">
        <f t="shared" si="952"/>
        <v>60.935029882295566</v>
      </c>
      <c r="B60938">
        <v>2.1426299999999999E-2</v>
      </c>
      <c r="C60938">
        <v>1.03188E-2</v>
      </c>
    </row>
    <row r="60939" spans="1:3" x14ac:dyDescent="0.3">
      <c r="A60939" s="1">
        <f t="shared" si="952"/>
        <v>60.936029866375293</v>
      </c>
      <c r="B60939">
        <v>-1.17556E-2</v>
      </c>
      <c r="C60939">
        <v>1.0338999999999999E-2</v>
      </c>
    </row>
    <row r="60940" spans="1:3" x14ac:dyDescent="0.3">
      <c r="A60940" s="1">
        <f t="shared" si="952"/>
        <v>60.937029850455019</v>
      </c>
      <c r="B60940" s="2">
        <v>-2.6679600000000001E-2</v>
      </c>
      <c r="C60940">
        <v>1.0361799999999999E-2</v>
      </c>
    </row>
    <row r="60941" spans="1:3" x14ac:dyDescent="0.3">
      <c r="A60941" s="1">
        <f t="shared" si="952"/>
        <v>60.938029834534746</v>
      </c>
      <c r="B60941">
        <v>-7.3686400000000001E-3</v>
      </c>
      <c r="C60941">
        <v>1.0363000000000001E-2</v>
      </c>
    </row>
    <row r="60942" spans="1:3" x14ac:dyDescent="0.3">
      <c r="A60942" s="1">
        <f t="shared" si="952"/>
        <v>60.939029818614472</v>
      </c>
      <c r="B60942">
        <v>3.5534400000000002E-3</v>
      </c>
      <c r="C60942">
        <v>1.03666E-2</v>
      </c>
    </row>
    <row r="60943" spans="1:3" x14ac:dyDescent="0.3">
      <c r="A60943" s="1">
        <f t="shared" si="952"/>
        <v>60.940029802694198</v>
      </c>
      <c r="B60943">
        <v>3.72997E-3</v>
      </c>
      <c r="C60943">
        <v>1.03058E-2</v>
      </c>
    </row>
    <row r="60944" spans="1:3" x14ac:dyDescent="0.3">
      <c r="A60944" s="1">
        <f t="shared" si="952"/>
        <v>60.941029786773925</v>
      </c>
      <c r="B60944">
        <v>1.2368199999999999E-2</v>
      </c>
      <c r="C60944">
        <v>1.04169E-2</v>
      </c>
    </row>
    <row r="60945" spans="1:3" x14ac:dyDescent="0.3">
      <c r="A60945" s="1">
        <f t="shared" si="952"/>
        <v>60.942029770853651</v>
      </c>
      <c r="B60945">
        <v>1.6740499999999998E-2</v>
      </c>
      <c r="C60945">
        <v>1.04679E-2</v>
      </c>
    </row>
    <row r="60946" spans="1:3" x14ac:dyDescent="0.3">
      <c r="A60946" s="1">
        <f t="shared" si="952"/>
        <v>60.943029754933377</v>
      </c>
      <c r="B60946">
        <v>-5.2815999999999996E-4</v>
      </c>
      <c r="C60946">
        <v>1.04618E-2</v>
      </c>
    </row>
    <row r="60947" spans="1:3" x14ac:dyDescent="0.3">
      <c r="A60947" s="1">
        <f t="shared" si="952"/>
        <v>60.944029739013104</v>
      </c>
      <c r="B60947">
        <v>-2.3562300000000001E-2</v>
      </c>
      <c r="C60947">
        <v>1.05889E-2</v>
      </c>
    </row>
    <row r="60948" spans="1:3" x14ac:dyDescent="0.3">
      <c r="A60948" s="1">
        <f t="shared" si="952"/>
        <v>60.94502972309283</v>
      </c>
      <c r="B60948">
        <v>-1.9961E-2</v>
      </c>
      <c r="C60948">
        <v>1.07688E-2</v>
      </c>
    </row>
    <row r="60949" spans="1:3" x14ac:dyDescent="0.3">
      <c r="A60949" s="1">
        <f t="shared" si="952"/>
        <v>60.946029707172556</v>
      </c>
      <c r="B60949">
        <v>-1.2684999999999999E-4</v>
      </c>
      <c r="C60949">
        <v>1.0649E-2</v>
      </c>
    </row>
    <row r="60950" spans="1:3" x14ac:dyDescent="0.3">
      <c r="A60950" s="1">
        <f t="shared" si="952"/>
        <v>60.947029691252283</v>
      </c>
      <c r="B60950">
        <v>4.3147799999999998E-3</v>
      </c>
      <c r="C60950">
        <v>1.0611799999999999E-2</v>
      </c>
    </row>
    <row r="60951" spans="1:3" x14ac:dyDescent="0.3">
      <c r="A60951" s="1">
        <f t="shared" si="952"/>
        <v>60.948029675332009</v>
      </c>
      <c r="B60951">
        <v>-3.76999E-3</v>
      </c>
      <c r="C60951">
        <v>1.05465E-2</v>
      </c>
    </row>
    <row r="60952" spans="1:3" x14ac:dyDescent="0.3">
      <c r="A60952" s="1">
        <f t="shared" si="952"/>
        <v>60.949029659411735</v>
      </c>
      <c r="B60952">
        <v>-1.18271E-2</v>
      </c>
      <c r="C60952">
        <v>1.04084E-2</v>
      </c>
    </row>
    <row r="60953" spans="1:3" x14ac:dyDescent="0.3">
      <c r="A60953" s="1">
        <f t="shared" si="952"/>
        <v>60.950029643491462</v>
      </c>
      <c r="B60953">
        <v>-2.1316999999999998E-3</v>
      </c>
      <c r="C60953">
        <v>1.0282700000000001E-2</v>
      </c>
    </row>
    <row r="60954" spans="1:3" x14ac:dyDescent="0.3">
      <c r="A60954" s="1">
        <f t="shared" si="952"/>
        <v>60.951029627571188</v>
      </c>
      <c r="B60954">
        <v>2.231E-2</v>
      </c>
      <c r="C60954">
        <v>1.0363600000000001E-2</v>
      </c>
    </row>
    <row r="60955" spans="1:3" x14ac:dyDescent="0.3">
      <c r="A60955" s="1">
        <f t="shared" si="952"/>
        <v>60.952029611650914</v>
      </c>
      <c r="B60955">
        <v>1.24257E-2</v>
      </c>
      <c r="C60955">
        <v>1.0374599999999999E-2</v>
      </c>
    </row>
    <row r="60956" spans="1:3" x14ac:dyDescent="0.3">
      <c r="A60956" s="1">
        <f t="shared" si="952"/>
        <v>60.953029595730641</v>
      </c>
      <c r="B60956">
        <v>-1.92091E-2</v>
      </c>
      <c r="C60956">
        <v>1.03909E-2</v>
      </c>
    </row>
    <row r="60957" spans="1:3" x14ac:dyDescent="0.3">
      <c r="A60957" s="1">
        <f t="shared" si="952"/>
        <v>60.954029579810367</v>
      </c>
      <c r="B60957">
        <v>-1.4729600000000001E-2</v>
      </c>
      <c r="C60957">
        <v>1.03666E-2</v>
      </c>
    </row>
    <row r="60958" spans="1:3" x14ac:dyDescent="0.3">
      <c r="A60958" s="1">
        <f t="shared" si="952"/>
        <v>60.955029563890093</v>
      </c>
      <c r="B60958">
        <v>2.91735E-3</v>
      </c>
      <c r="C60958">
        <v>1.03611E-2</v>
      </c>
    </row>
    <row r="60959" spans="1:3" x14ac:dyDescent="0.3">
      <c r="A60959" s="1">
        <f t="shared" si="952"/>
        <v>60.95602954796982</v>
      </c>
      <c r="B60959" s="2">
        <v>-4.0758099999999999E-5</v>
      </c>
      <c r="C60959">
        <v>1.03141E-2</v>
      </c>
    </row>
    <row r="60960" spans="1:3" x14ac:dyDescent="0.3">
      <c r="A60960" s="1">
        <f t="shared" si="952"/>
        <v>60.957029532049546</v>
      </c>
      <c r="B60960">
        <v>-3.6075899999999999E-4</v>
      </c>
      <c r="C60960">
        <v>1.0306299999999999E-2</v>
      </c>
    </row>
    <row r="60961" spans="1:3" x14ac:dyDescent="0.3">
      <c r="A60961" s="1">
        <f t="shared" si="952"/>
        <v>60.958029516129272</v>
      </c>
      <c r="B60961">
        <v>1.22319E-2</v>
      </c>
      <c r="C60961">
        <v>1.0388E-2</v>
      </c>
    </row>
    <row r="60962" spans="1:3" x14ac:dyDescent="0.3">
      <c r="A60962" s="1">
        <f t="shared" si="952"/>
        <v>60.959029500208999</v>
      </c>
      <c r="B60962">
        <v>1.3943199999999999E-2</v>
      </c>
      <c r="C60962">
        <v>1.04758E-2</v>
      </c>
    </row>
    <row r="60963" spans="1:3" x14ac:dyDescent="0.3">
      <c r="A60963" s="1">
        <f t="shared" si="952"/>
        <v>60.960029484288725</v>
      </c>
      <c r="B60963">
        <v>-5.2462400000000001E-3</v>
      </c>
      <c r="C60963">
        <v>1.0461399999999999E-2</v>
      </c>
    </row>
    <row r="60964" spans="1:3" x14ac:dyDescent="0.3">
      <c r="A60964" s="1">
        <f t="shared" si="952"/>
        <v>60.961029468368451</v>
      </c>
      <c r="B60964">
        <v>-1.4285000000000001E-2</v>
      </c>
      <c r="C60964">
        <v>1.04736E-2</v>
      </c>
    </row>
    <row r="60965" spans="1:3" x14ac:dyDescent="0.3">
      <c r="A60965" s="1">
        <f t="shared" si="952"/>
        <v>60.962029452448178</v>
      </c>
      <c r="B60965">
        <v>1.9344799999999999E-3</v>
      </c>
      <c r="C60965">
        <v>1.0476600000000001E-2</v>
      </c>
    </row>
    <row r="60966" spans="1:3" x14ac:dyDescent="0.3">
      <c r="A60966" s="1">
        <f t="shared" si="952"/>
        <v>60.963029436527904</v>
      </c>
      <c r="B60966">
        <v>6.7242300000000003E-3</v>
      </c>
      <c r="C60966">
        <v>1.04376E-2</v>
      </c>
    </row>
    <row r="60967" spans="1:3" x14ac:dyDescent="0.3">
      <c r="A60967" s="1">
        <f t="shared" si="952"/>
        <v>60.964029420607631</v>
      </c>
      <c r="B60967">
        <v>-7.2494100000000004E-3</v>
      </c>
      <c r="C60967">
        <v>1.0441799999999999E-2</v>
      </c>
    </row>
    <row r="60968" spans="1:3" x14ac:dyDescent="0.3">
      <c r="A60968" s="1">
        <f t="shared" si="952"/>
        <v>60.965029404687357</v>
      </c>
      <c r="B60968">
        <v>-1.1644699999999999E-2</v>
      </c>
      <c r="C60968">
        <v>1.0445100000000001E-2</v>
      </c>
    </row>
    <row r="60969" spans="1:3" x14ac:dyDescent="0.3">
      <c r="A60969" s="1">
        <f t="shared" si="952"/>
        <v>60.966029388767083</v>
      </c>
      <c r="B60969">
        <v>-3.4857199999999999E-3</v>
      </c>
      <c r="C60969">
        <v>1.02433E-2</v>
      </c>
    </row>
    <row r="60970" spans="1:3" x14ac:dyDescent="0.3">
      <c r="A60970" s="1">
        <f t="shared" si="952"/>
        <v>60.96702937284681</v>
      </c>
      <c r="B60970">
        <v>1.6477700000000001E-2</v>
      </c>
      <c r="C60970">
        <v>1.04017E-2</v>
      </c>
    </row>
    <row r="60971" spans="1:3" x14ac:dyDescent="0.3">
      <c r="A60971" s="1">
        <f t="shared" si="952"/>
        <v>60.968029356926536</v>
      </c>
      <c r="B60971">
        <v>2.5868200000000001E-2</v>
      </c>
      <c r="C60971">
        <v>1.03628E-2</v>
      </c>
    </row>
    <row r="60972" spans="1:3" x14ac:dyDescent="0.3">
      <c r="A60972" s="1">
        <f t="shared" si="952"/>
        <v>60.969029341006262</v>
      </c>
      <c r="B60972">
        <v>-8.2210800000000004E-3</v>
      </c>
      <c r="C60972">
        <v>1.04247E-2</v>
      </c>
    </row>
    <row r="60973" spans="1:3" x14ac:dyDescent="0.3">
      <c r="A60973" s="1">
        <f t="shared" si="952"/>
        <v>60.970029325085989</v>
      </c>
      <c r="B60973">
        <v>-3.6595599999999999E-2</v>
      </c>
      <c r="C60973">
        <v>1.04501E-2</v>
      </c>
    </row>
    <row r="60974" spans="1:3" x14ac:dyDescent="0.3">
      <c r="A60974" s="1">
        <f t="shared" si="952"/>
        <v>60.971029309165715</v>
      </c>
      <c r="B60974">
        <v>-1.4652800000000001E-2</v>
      </c>
      <c r="C60974">
        <v>1.0482699999999999E-2</v>
      </c>
    </row>
    <row r="60975" spans="1:3" x14ac:dyDescent="0.3">
      <c r="A60975" s="1">
        <f t="shared" si="952"/>
        <v>60.972029293245441</v>
      </c>
      <c r="B60975">
        <v>5.8708700000000003E-3</v>
      </c>
      <c r="C60975">
        <v>1.0364099999999999E-2</v>
      </c>
    </row>
    <row r="60976" spans="1:3" x14ac:dyDescent="0.3">
      <c r="A60976" s="1">
        <f t="shared" si="952"/>
        <v>60.973029277325168</v>
      </c>
      <c r="B60976">
        <v>2.9161299999999999E-3</v>
      </c>
      <c r="C60976">
        <v>1.03321E-2</v>
      </c>
    </row>
    <row r="60977" spans="1:3" x14ac:dyDescent="0.3">
      <c r="A60977" s="1">
        <f t="shared" si="952"/>
        <v>60.974029261404894</v>
      </c>
      <c r="B60977">
        <v>9.7648100000000005E-3</v>
      </c>
      <c r="C60977">
        <v>1.0409E-2</v>
      </c>
    </row>
    <row r="60978" spans="1:3" x14ac:dyDescent="0.3">
      <c r="A60978" s="1">
        <f t="shared" si="952"/>
        <v>60.97502924548462</v>
      </c>
      <c r="B60978">
        <v>1.9132400000000001E-2</v>
      </c>
      <c r="C60978">
        <v>1.0459899999999999E-2</v>
      </c>
    </row>
    <row r="60979" spans="1:3" x14ac:dyDescent="0.3">
      <c r="A60979" s="1">
        <f t="shared" si="952"/>
        <v>60.976029229564347</v>
      </c>
      <c r="B60979">
        <v>5.7473000000000003E-3</v>
      </c>
      <c r="C60979">
        <v>1.04113E-2</v>
      </c>
    </row>
    <row r="60980" spans="1:3" x14ac:dyDescent="0.3">
      <c r="A60980" s="1">
        <f t="shared" si="952"/>
        <v>60.977029213644073</v>
      </c>
      <c r="B60980">
        <v>-1.7326500000000002E-2</v>
      </c>
      <c r="C60980">
        <v>1.03926E-2</v>
      </c>
    </row>
    <row r="60981" spans="1:3" x14ac:dyDescent="0.3">
      <c r="A60981" s="1">
        <f t="shared" si="952"/>
        <v>60.978029197723799</v>
      </c>
      <c r="B60981">
        <v>-1.43001E-2</v>
      </c>
      <c r="C60981">
        <v>1.02744E-2</v>
      </c>
    </row>
    <row r="60982" spans="1:3" x14ac:dyDescent="0.3">
      <c r="A60982" s="1">
        <f t="shared" si="952"/>
        <v>60.979029181803526</v>
      </c>
      <c r="B60982">
        <v>8.7260600000000008E-3</v>
      </c>
      <c r="C60982">
        <v>1.0300999999999999E-2</v>
      </c>
    </row>
    <row r="60983" spans="1:3" x14ac:dyDescent="0.3">
      <c r="A60983" s="1">
        <f t="shared" si="952"/>
        <v>60.980029165883252</v>
      </c>
      <c r="B60983">
        <v>1.2385999999999999E-2</v>
      </c>
      <c r="C60983">
        <v>1.0414100000000001E-2</v>
      </c>
    </row>
    <row r="60984" spans="1:3" x14ac:dyDescent="0.3">
      <c r="A60984" s="1">
        <f t="shared" si="952"/>
        <v>60.981029149962978</v>
      </c>
      <c r="B60984">
        <v>1.1805800000000001E-3</v>
      </c>
      <c r="C60984">
        <v>1.0376099999999999E-2</v>
      </c>
    </row>
    <row r="60985" spans="1:3" x14ac:dyDescent="0.3">
      <c r="A60985" s="1">
        <f t="shared" si="952"/>
        <v>60.982029134042705</v>
      </c>
      <c r="B60985">
        <v>-5.8170399999999999E-3</v>
      </c>
      <c r="C60985">
        <v>1.0348700000000001E-2</v>
      </c>
    </row>
    <row r="60986" spans="1:3" x14ac:dyDescent="0.3">
      <c r="A60986" s="1">
        <f t="shared" si="952"/>
        <v>60.983029118122431</v>
      </c>
      <c r="B60986">
        <v>-5.0743699999999999E-3</v>
      </c>
      <c r="C60986">
        <v>1.03623E-2</v>
      </c>
    </row>
    <row r="60987" spans="1:3" x14ac:dyDescent="0.3">
      <c r="A60987" s="1">
        <f t="shared" si="952"/>
        <v>60.984029102202157</v>
      </c>
      <c r="B60987">
        <v>1.0142399999999999E-2</v>
      </c>
      <c r="C60987">
        <v>1.03018E-2</v>
      </c>
    </row>
    <row r="60988" spans="1:3" x14ac:dyDescent="0.3">
      <c r="A60988" s="1">
        <f t="shared" si="952"/>
        <v>60.985029086281884</v>
      </c>
      <c r="B60988">
        <v>1.1097600000000001E-2</v>
      </c>
      <c r="C60988">
        <v>1.02448E-2</v>
      </c>
    </row>
    <row r="60989" spans="1:3" x14ac:dyDescent="0.3">
      <c r="A60989" s="1">
        <f t="shared" si="952"/>
        <v>60.98602907036161</v>
      </c>
      <c r="B60989">
        <v>-1.5798800000000002E-2</v>
      </c>
      <c r="C60989">
        <v>1.02262E-2</v>
      </c>
    </row>
    <row r="60990" spans="1:3" x14ac:dyDescent="0.3">
      <c r="A60990" s="1">
        <f t="shared" si="952"/>
        <v>60.987029054441336</v>
      </c>
      <c r="B60990">
        <v>-2.04149E-2</v>
      </c>
      <c r="C60990">
        <v>1.017E-2</v>
      </c>
    </row>
    <row r="60991" spans="1:3" x14ac:dyDescent="0.3">
      <c r="A60991" s="1">
        <f t="shared" si="952"/>
        <v>60.988029038521063</v>
      </c>
      <c r="B60991">
        <v>-2.7537800000000001E-4</v>
      </c>
      <c r="C60991">
        <v>1.0142E-2</v>
      </c>
    </row>
    <row r="60992" spans="1:3" x14ac:dyDescent="0.3">
      <c r="A60992" s="1">
        <f t="shared" si="952"/>
        <v>60.989029022600789</v>
      </c>
      <c r="B60992">
        <v>1.72898E-3</v>
      </c>
      <c r="C60992">
        <v>1.00479E-2</v>
      </c>
    </row>
    <row r="60993" spans="1:3" x14ac:dyDescent="0.3">
      <c r="A60993" s="1">
        <f t="shared" si="952"/>
        <v>60.990029006680516</v>
      </c>
      <c r="B60993">
        <v>-2.6310700000000001E-3</v>
      </c>
      <c r="C60993">
        <v>1.00441E-2</v>
      </c>
    </row>
    <row r="60994" spans="1:3" x14ac:dyDescent="0.3">
      <c r="A60994" s="1">
        <f t="shared" si="952"/>
        <v>60.991028990760242</v>
      </c>
      <c r="B60994">
        <v>7.1417700000000004E-3</v>
      </c>
      <c r="C60994">
        <v>1.00751E-2</v>
      </c>
    </row>
    <row r="60995" spans="1:3" x14ac:dyDescent="0.3">
      <c r="A60995" s="1">
        <f t="shared" si="952"/>
        <v>60.992028974839968</v>
      </c>
      <c r="B60995">
        <v>1.45148E-2</v>
      </c>
      <c r="C60995">
        <v>1.02191E-2</v>
      </c>
    </row>
    <row r="60996" spans="1:3" x14ac:dyDescent="0.3">
      <c r="A60996" s="1">
        <f t="shared" ref="A60996:A61059" si="953">A60995+$L$2</f>
        <v>60.993028958919695</v>
      </c>
      <c r="B60996">
        <v>4.9027799999999998E-3</v>
      </c>
      <c r="C60996">
        <v>1.01627E-2</v>
      </c>
    </row>
    <row r="60997" spans="1:3" x14ac:dyDescent="0.3">
      <c r="A60997" s="1">
        <f t="shared" si="953"/>
        <v>60.994028942999421</v>
      </c>
      <c r="B60997">
        <v>-1.0950100000000001E-2</v>
      </c>
      <c r="C60997">
        <v>1.0095399999999999E-2</v>
      </c>
    </row>
    <row r="60998" spans="1:3" x14ac:dyDescent="0.3">
      <c r="A60998" s="1">
        <f t="shared" si="953"/>
        <v>60.995028927079147</v>
      </c>
      <c r="B60998">
        <v>-9.1620699999999996E-3</v>
      </c>
      <c r="C60998">
        <v>1.0180399999999999E-2</v>
      </c>
    </row>
    <row r="60999" spans="1:3" x14ac:dyDescent="0.3">
      <c r="A60999" s="1">
        <f t="shared" si="953"/>
        <v>60.996028911158874</v>
      </c>
      <c r="B60999">
        <v>2.0953199999999999E-3</v>
      </c>
      <c r="C60999">
        <v>1.00207E-2</v>
      </c>
    </row>
    <row r="61000" spans="1:3" x14ac:dyDescent="0.3">
      <c r="A61000" s="1">
        <f t="shared" si="953"/>
        <v>60.9970288952386</v>
      </c>
      <c r="B61000">
        <v>-1.8526700000000001E-3</v>
      </c>
      <c r="C61000">
        <v>9.9616800000000005E-3</v>
      </c>
    </row>
    <row r="61001" spans="1:3" x14ac:dyDescent="0.3">
      <c r="A61001" s="1">
        <f t="shared" si="953"/>
        <v>60.998028879318326</v>
      </c>
      <c r="B61001">
        <v>-1.09163E-2</v>
      </c>
      <c r="C61001">
        <v>9.9927100000000001E-3</v>
      </c>
    </row>
    <row r="61002" spans="1:3" x14ac:dyDescent="0.3">
      <c r="A61002" s="1">
        <f t="shared" si="953"/>
        <v>60.999028863398053</v>
      </c>
      <c r="B61002">
        <v>-7.9296499999999999E-3</v>
      </c>
      <c r="C61002">
        <v>9.9613400000000008E-3</v>
      </c>
    </row>
    <row r="61003" spans="1:3" x14ac:dyDescent="0.3">
      <c r="A61003" s="1">
        <f t="shared" si="953"/>
        <v>61.000028847477779</v>
      </c>
      <c r="B61003">
        <v>1.4028499999999999E-2</v>
      </c>
      <c r="C61003">
        <v>1.0071099999999999E-2</v>
      </c>
    </row>
    <row r="61004" spans="1:3" x14ac:dyDescent="0.3">
      <c r="A61004" s="1">
        <f t="shared" si="953"/>
        <v>61.001028831557505</v>
      </c>
      <c r="B61004">
        <v>3.8298699999999998E-2</v>
      </c>
      <c r="C61004">
        <v>1.01966E-2</v>
      </c>
    </row>
    <row r="61005" spans="1:3" x14ac:dyDescent="0.3">
      <c r="A61005" s="1">
        <f t="shared" si="953"/>
        <v>61.002028815637232</v>
      </c>
      <c r="B61005">
        <v>1.8595500000000001E-2</v>
      </c>
      <c r="C61005">
        <v>1.02267E-2</v>
      </c>
    </row>
    <row r="61006" spans="1:3" x14ac:dyDescent="0.3">
      <c r="A61006" s="1">
        <f t="shared" si="953"/>
        <v>61.003028799716958</v>
      </c>
      <c r="B61006">
        <v>-2.5678599999999999E-2</v>
      </c>
      <c r="C61006">
        <v>1.0334599999999999E-2</v>
      </c>
    </row>
    <row r="61007" spans="1:3" x14ac:dyDescent="0.3">
      <c r="A61007" s="1">
        <f t="shared" si="953"/>
        <v>61.004028783796684</v>
      </c>
      <c r="B61007">
        <v>-2.6509600000000001E-2</v>
      </c>
      <c r="C61007">
        <v>1.04619E-2</v>
      </c>
    </row>
    <row r="61008" spans="1:3" x14ac:dyDescent="0.3">
      <c r="A61008" s="1">
        <f t="shared" si="953"/>
        <v>61.005028767876411</v>
      </c>
      <c r="B61008">
        <v>-1.6313300000000001E-3</v>
      </c>
      <c r="C61008">
        <v>1.0477500000000001E-2</v>
      </c>
    </row>
    <row r="61009" spans="1:3" x14ac:dyDescent="0.3">
      <c r="A61009" s="1">
        <f t="shared" si="953"/>
        <v>61.006028751956137</v>
      </c>
      <c r="B61009">
        <v>1.3177499999999999E-3</v>
      </c>
      <c r="C61009">
        <v>1.04698E-2</v>
      </c>
    </row>
    <row r="61010" spans="1:3" x14ac:dyDescent="0.3">
      <c r="A61010" s="1">
        <f t="shared" si="953"/>
        <v>61.007028736035863</v>
      </c>
      <c r="B61010">
        <v>1.9616199999999999E-3</v>
      </c>
      <c r="C61010">
        <v>1.0472199999999999E-2</v>
      </c>
    </row>
    <row r="61011" spans="1:3" x14ac:dyDescent="0.3">
      <c r="A61011" s="1">
        <f t="shared" si="953"/>
        <v>61.00802872011559</v>
      </c>
      <c r="B61011">
        <v>1.7158199999999998E-2</v>
      </c>
      <c r="C61011">
        <v>1.04849E-2</v>
      </c>
    </row>
    <row r="61012" spans="1:3" x14ac:dyDescent="0.3">
      <c r="A61012" s="1">
        <f t="shared" si="953"/>
        <v>61.009028704195316</v>
      </c>
      <c r="B61012">
        <v>1.6790300000000001E-2</v>
      </c>
      <c r="C61012">
        <v>1.0511899999999999E-2</v>
      </c>
    </row>
    <row r="61013" spans="1:3" x14ac:dyDescent="0.3">
      <c r="A61013" s="1">
        <f t="shared" si="953"/>
        <v>61.010028688275042</v>
      </c>
      <c r="B61013">
        <v>-8.2172300000000007E-3</v>
      </c>
      <c r="C61013">
        <v>1.0503E-2</v>
      </c>
    </row>
    <row r="61014" spans="1:3" x14ac:dyDescent="0.3">
      <c r="A61014" s="1">
        <f t="shared" si="953"/>
        <v>61.011028672354769</v>
      </c>
      <c r="B61014">
        <v>-1.68459E-2</v>
      </c>
      <c r="C61014">
        <v>1.0437800000000001E-2</v>
      </c>
    </row>
    <row r="61015" spans="1:3" x14ac:dyDescent="0.3">
      <c r="A61015" s="1">
        <f t="shared" si="953"/>
        <v>61.012028656434495</v>
      </c>
      <c r="B61015">
        <v>4.1319900000000003E-3</v>
      </c>
      <c r="C61015">
        <v>1.03838E-2</v>
      </c>
    </row>
    <row r="61016" spans="1:3" x14ac:dyDescent="0.3">
      <c r="A61016" s="1">
        <f t="shared" si="953"/>
        <v>61.013028640514221</v>
      </c>
      <c r="B61016">
        <v>1.3337E-2</v>
      </c>
      <c r="C61016">
        <v>1.0467199999999999E-2</v>
      </c>
    </row>
    <row r="61017" spans="1:3" x14ac:dyDescent="0.3">
      <c r="A61017" s="1">
        <f t="shared" si="953"/>
        <v>61.014028624593948</v>
      </c>
      <c r="B61017">
        <v>2.7637500000000001E-3</v>
      </c>
      <c r="C61017">
        <v>1.0486199999999999E-2</v>
      </c>
    </row>
    <row r="61018" spans="1:3" x14ac:dyDescent="0.3">
      <c r="A61018" s="1">
        <f t="shared" si="953"/>
        <v>61.015028608673674</v>
      </c>
      <c r="B61018">
        <v>-2.0787000000000002E-3</v>
      </c>
      <c r="C61018">
        <v>1.04557E-2</v>
      </c>
    </row>
    <row r="61019" spans="1:3" x14ac:dyDescent="0.3">
      <c r="A61019" s="1">
        <f t="shared" si="953"/>
        <v>61.016028592753401</v>
      </c>
      <c r="B61019">
        <v>3.4029400000000001E-3</v>
      </c>
      <c r="C61019">
        <v>1.0487E-2</v>
      </c>
    </row>
    <row r="61020" spans="1:3" x14ac:dyDescent="0.3">
      <c r="A61020" s="1">
        <f t="shared" si="953"/>
        <v>61.017028576833127</v>
      </c>
      <c r="B61020">
        <v>2.2104800000000001E-2</v>
      </c>
      <c r="C61020">
        <v>1.0515200000000001E-2</v>
      </c>
    </row>
    <row r="61021" spans="1:3" x14ac:dyDescent="0.3">
      <c r="A61021" s="1">
        <f t="shared" si="953"/>
        <v>61.018028560912853</v>
      </c>
      <c r="B61021">
        <v>2.8887400000000001E-2</v>
      </c>
      <c r="C61021">
        <v>1.05489E-2</v>
      </c>
    </row>
    <row r="61022" spans="1:3" x14ac:dyDescent="0.3">
      <c r="A61022" s="1">
        <f t="shared" si="953"/>
        <v>61.01902854499258</v>
      </c>
      <c r="B61022">
        <v>-1.20491E-2</v>
      </c>
      <c r="C61022">
        <v>1.06046E-2</v>
      </c>
    </row>
    <row r="61023" spans="1:3" x14ac:dyDescent="0.3">
      <c r="A61023" s="1">
        <f t="shared" si="953"/>
        <v>61.020028529072306</v>
      </c>
      <c r="B61023">
        <v>-5.2475000000000001E-2</v>
      </c>
      <c r="C61023">
        <v>1.0841699999999999E-2</v>
      </c>
    </row>
    <row r="61024" spans="1:3" x14ac:dyDescent="0.3">
      <c r="A61024" s="1">
        <f t="shared" si="953"/>
        <v>61.021028513152032</v>
      </c>
      <c r="B61024">
        <v>-3.7753399999999999E-2</v>
      </c>
      <c r="C61024">
        <v>1.11334E-2</v>
      </c>
    </row>
    <row r="61025" spans="1:3" x14ac:dyDescent="0.3">
      <c r="A61025" s="1">
        <f t="shared" si="953"/>
        <v>61.022028497231759</v>
      </c>
      <c r="B61025">
        <v>-6.6655999999999998E-3</v>
      </c>
      <c r="C61025">
        <v>1.11305E-2</v>
      </c>
    </row>
    <row r="61026" spans="1:3" x14ac:dyDescent="0.3">
      <c r="A61026" s="1">
        <f t="shared" si="953"/>
        <v>61.023028481311485</v>
      </c>
      <c r="B61026">
        <v>2.0581699999999998E-3</v>
      </c>
      <c r="C61026">
        <v>1.11401E-2</v>
      </c>
    </row>
    <row r="61027" spans="1:3" x14ac:dyDescent="0.3">
      <c r="A61027" s="1">
        <f t="shared" si="953"/>
        <v>61.024028465391211</v>
      </c>
      <c r="B61027">
        <v>6.7998599999999996E-3</v>
      </c>
      <c r="C61027">
        <v>1.1188399999999999E-2</v>
      </c>
    </row>
    <row r="61028" spans="1:3" x14ac:dyDescent="0.3">
      <c r="A61028" s="1">
        <f t="shared" si="953"/>
        <v>61.025028449470938</v>
      </c>
      <c r="B61028">
        <v>1.5921299999999999E-2</v>
      </c>
      <c r="C61028">
        <v>1.1247699999999999E-2</v>
      </c>
    </row>
    <row r="61029" spans="1:3" x14ac:dyDescent="0.3">
      <c r="A61029" s="1">
        <f t="shared" si="953"/>
        <v>61.026028433550664</v>
      </c>
      <c r="B61029">
        <v>8.5377200000000004E-3</v>
      </c>
      <c r="C61029">
        <v>1.12725E-2</v>
      </c>
    </row>
    <row r="61030" spans="1:3" x14ac:dyDescent="0.3">
      <c r="A61030" s="1">
        <f t="shared" si="953"/>
        <v>61.02702841763039</v>
      </c>
      <c r="B61030">
        <v>-1.46433E-2</v>
      </c>
      <c r="C61030">
        <v>1.13291E-2</v>
      </c>
    </row>
    <row r="61031" spans="1:3" x14ac:dyDescent="0.3">
      <c r="A61031" s="1">
        <f t="shared" si="953"/>
        <v>61.028028401710117</v>
      </c>
      <c r="B61031">
        <v>-2.2124600000000001E-2</v>
      </c>
      <c r="C61031">
        <v>1.14582E-2</v>
      </c>
    </row>
    <row r="61032" spans="1:3" x14ac:dyDescent="0.3">
      <c r="A61032" s="1">
        <f t="shared" si="953"/>
        <v>61.029028385789843</v>
      </c>
      <c r="B61032">
        <v>-1.1077500000000001E-2</v>
      </c>
      <c r="C61032">
        <v>1.15202E-2</v>
      </c>
    </row>
    <row r="61033" spans="1:3" x14ac:dyDescent="0.3">
      <c r="A61033" s="1">
        <f t="shared" si="953"/>
        <v>61.030028369869569</v>
      </c>
      <c r="B61033">
        <v>-7.7275599999999996E-3</v>
      </c>
      <c r="C61033">
        <v>1.1554500000000001E-2</v>
      </c>
    </row>
    <row r="61034" spans="1:3" x14ac:dyDescent="0.3">
      <c r="A61034" s="1">
        <f t="shared" si="953"/>
        <v>61.031028353949296</v>
      </c>
      <c r="B61034">
        <v>-1.1573099999999999E-2</v>
      </c>
      <c r="C61034">
        <v>1.16201E-2</v>
      </c>
    </row>
    <row r="61035" spans="1:3" x14ac:dyDescent="0.3">
      <c r="A61035" s="1">
        <f t="shared" si="953"/>
        <v>61.032028338029022</v>
      </c>
      <c r="B61035">
        <v>-1.26607E-2</v>
      </c>
      <c r="C61035">
        <v>1.1685299999999999E-2</v>
      </c>
    </row>
    <row r="61036" spans="1:3" x14ac:dyDescent="0.3">
      <c r="A61036" s="1">
        <f t="shared" si="953"/>
        <v>61.033028322108748</v>
      </c>
      <c r="B61036">
        <v>-3.1735499999999998E-3</v>
      </c>
      <c r="C61036">
        <v>1.16991E-2</v>
      </c>
    </row>
    <row r="61037" spans="1:3" x14ac:dyDescent="0.3">
      <c r="A61037" s="1">
        <f t="shared" si="953"/>
        <v>61.034028306188475</v>
      </c>
      <c r="B61037">
        <v>2.13864E-2</v>
      </c>
      <c r="C61037">
        <v>1.17056E-2</v>
      </c>
    </row>
    <row r="61038" spans="1:3" x14ac:dyDescent="0.3">
      <c r="A61038" s="1">
        <f t="shared" si="953"/>
        <v>61.035028290268201</v>
      </c>
      <c r="B61038">
        <v>1.9412100000000002E-2</v>
      </c>
      <c r="C61038">
        <v>1.16855E-2</v>
      </c>
    </row>
    <row r="61039" spans="1:3" x14ac:dyDescent="0.3">
      <c r="A61039" s="1">
        <f t="shared" si="953"/>
        <v>61.036028274347927</v>
      </c>
      <c r="B61039">
        <v>-2.2550299999999999E-2</v>
      </c>
      <c r="C61039">
        <v>1.1793400000000001E-2</v>
      </c>
    </row>
    <row r="61040" spans="1:3" x14ac:dyDescent="0.3">
      <c r="A61040" s="1">
        <f t="shared" si="953"/>
        <v>61.037028258427654</v>
      </c>
      <c r="B61040">
        <v>-3.5353599999999999E-2</v>
      </c>
      <c r="C61040">
        <v>1.18802E-2</v>
      </c>
    </row>
    <row r="61041" spans="1:3" x14ac:dyDescent="0.3">
      <c r="A61041" s="1">
        <f t="shared" si="953"/>
        <v>61.03802824250738</v>
      </c>
      <c r="B61041">
        <v>-4.0036000000000004E-3</v>
      </c>
      <c r="C61041">
        <v>1.1846499999999999E-2</v>
      </c>
    </row>
    <row r="61042" spans="1:3" x14ac:dyDescent="0.3">
      <c r="A61042" s="1">
        <f t="shared" si="953"/>
        <v>61.039028226587106</v>
      </c>
      <c r="B61042">
        <v>1.41671E-2</v>
      </c>
      <c r="C61042">
        <v>1.1952600000000001E-2</v>
      </c>
    </row>
    <row r="61043" spans="1:3" x14ac:dyDescent="0.3">
      <c r="A61043" s="1">
        <f t="shared" si="953"/>
        <v>61.040028210666833</v>
      </c>
      <c r="B61043" s="2">
        <v>1.2085200000000001E-2</v>
      </c>
      <c r="C61043">
        <v>1.20362E-2</v>
      </c>
    </row>
    <row r="61044" spans="1:3" x14ac:dyDescent="0.3">
      <c r="A61044" s="1">
        <f t="shared" si="953"/>
        <v>61.041028194746559</v>
      </c>
      <c r="B61044">
        <v>1.2155900000000001E-2</v>
      </c>
      <c r="C61044">
        <v>1.2034100000000001E-2</v>
      </c>
    </row>
    <row r="61045" spans="1:3" x14ac:dyDescent="0.3">
      <c r="A61045" s="1">
        <f t="shared" si="953"/>
        <v>61.042028178826286</v>
      </c>
      <c r="B61045">
        <v>7.4293700000000002E-3</v>
      </c>
      <c r="C61045">
        <v>1.1941E-2</v>
      </c>
    </row>
    <row r="61046" spans="1:3" x14ac:dyDescent="0.3">
      <c r="A61046" s="1">
        <f t="shared" si="953"/>
        <v>61.043028162906012</v>
      </c>
      <c r="B61046">
        <v>-1.24227E-2</v>
      </c>
      <c r="C61046">
        <v>1.20599E-2</v>
      </c>
    </row>
    <row r="61047" spans="1:3" x14ac:dyDescent="0.3">
      <c r="A61047" s="1">
        <f t="shared" si="953"/>
        <v>61.044028146985738</v>
      </c>
      <c r="B61047">
        <v>-3.1815099999999999E-2</v>
      </c>
      <c r="C61047">
        <v>1.2142399999999999E-2</v>
      </c>
    </row>
    <row r="61048" spans="1:3" x14ac:dyDescent="0.3">
      <c r="A61048" s="1">
        <f t="shared" si="953"/>
        <v>61.045028131065465</v>
      </c>
      <c r="B61048">
        <v>-1.9890499999999998E-2</v>
      </c>
      <c r="C61048">
        <v>1.21417E-2</v>
      </c>
    </row>
    <row r="61049" spans="1:3" x14ac:dyDescent="0.3">
      <c r="A61049" s="1">
        <f t="shared" si="953"/>
        <v>61.046028115145191</v>
      </c>
      <c r="B61049">
        <v>1.1568500000000001E-2</v>
      </c>
      <c r="C61049">
        <v>1.2256100000000001E-2</v>
      </c>
    </row>
    <row r="61050" spans="1:3" x14ac:dyDescent="0.3">
      <c r="A61050" s="1">
        <f t="shared" si="953"/>
        <v>61.047028099224917</v>
      </c>
      <c r="B61050">
        <v>1.5951799999999999E-2</v>
      </c>
      <c r="C61050">
        <v>1.23725E-2</v>
      </c>
    </row>
    <row r="61051" spans="1:3" x14ac:dyDescent="0.3">
      <c r="A61051" s="1">
        <f t="shared" si="953"/>
        <v>61.048028083304644</v>
      </c>
      <c r="B61051">
        <v>-6.4392E-3</v>
      </c>
      <c r="C61051">
        <v>1.2399200000000001E-2</v>
      </c>
    </row>
    <row r="61052" spans="1:3" x14ac:dyDescent="0.3">
      <c r="A61052" s="1">
        <f t="shared" si="953"/>
        <v>61.04902806738437</v>
      </c>
      <c r="B61052">
        <v>-1.7742899999999999E-2</v>
      </c>
      <c r="C61052">
        <v>1.24584E-2</v>
      </c>
    </row>
    <row r="61053" spans="1:3" x14ac:dyDescent="0.3">
      <c r="A61053" s="1">
        <f t="shared" si="953"/>
        <v>61.050028051464096</v>
      </c>
      <c r="B61053">
        <v>-5.9606700000000004E-4</v>
      </c>
      <c r="C61053">
        <v>1.2442999999999999E-2</v>
      </c>
    </row>
    <row r="61054" spans="1:3" x14ac:dyDescent="0.3">
      <c r="A61054" s="1">
        <f t="shared" si="953"/>
        <v>61.051028035543823</v>
      </c>
      <c r="B61054">
        <v>1.8581400000000001E-2</v>
      </c>
      <c r="C61054">
        <v>1.24057E-2</v>
      </c>
    </row>
    <row r="61055" spans="1:3" x14ac:dyDescent="0.3">
      <c r="A61055" s="1">
        <f t="shared" si="953"/>
        <v>61.052028019623549</v>
      </c>
      <c r="B61055">
        <v>3.1175600000000001E-3</v>
      </c>
      <c r="C61055">
        <v>1.23126E-2</v>
      </c>
    </row>
    <row r="61056" spans="1:3" x14ac:dyDescent="0.3">
      <c r="A61056" s="1">
        <f t="shared" si="953"/>
        <v>61.053028003703275</v>
      </c>
      <c r="B61056">
        <v>-1.57126E-2</v>
      </c>
      <c r="C61056">
        <v>1.2277700000000001E-2</v>
      </c>
    </row>
    <row r="61057" spans="1:3" x14ac:dyDescent="0.3">
      <c r="A61057" s="1">
        <f t="shared" si="953"/>
        <v>61.054027987783002</v>
      </c>
      <c r="B61057">
        <v>8.0599100000000004E-4</v>
      </c>
      <c r="C61057">
        <v>1.2138400000000001E-2</v>
      </c>
    </row>
    <row r="61058" spans="1:3" x14ac:dyDescent="0.3">
      <c r="A61058" s="1">
        <f t="shared" si="953"/>
        <v>61.055027971862728</v>
      </c>
      <c r="B61058">
        <v>1.33425E-2</v>
      </c>
      <c r="C61058">
        <v>1.22427E-2</v>
      </c>
    </row>
    <row r="61059" spans="1:3" x14ac:dyDescent="0.3">
      <c r="A61059" s="1">
        <f t="shared" si="953"/>
        <v>61.056027955942454</v>
      </c>
      <c r="B61059">
        <v>9.0691700000000003E-4</v>
      </c>
      <c r="C61059">
        <v>1.2251400000000001E-2</v>
      </c>
    </row>
    <row r="61060" spans="1:3" x14ac:dyDescent="0.3">
      <c r="A61060" s="1">
        <f t="shared" ref="A61060:A61123" si="954">A61059+$L$2</f>
        <v>61.057027940022181</v>
      </c>
      <c r="B61060">
        <v>-4.0707199999999999E-3</v>
      </c>
      <c r="C61060">
        <v>1.2288500000000001E-2</v>
      </c>
    </row>
    <row r="61061" spans="1:3" x14ac:dyDescent="0.3">
      <c r="A61061" s="1">
        <f t="shared" si="954"/>
        <v>61.058027924101907</v>
      </c>
      <c r="B61061">
        <v>8.0499000000000005E-3</v>
      </c>
      <c r="C61061">
        <v>1.22466E-2</v>
      </c>
    </row>
    <row r="61062" spans="1:3" x14ac:dyDescent="0.3">
      <c r="A61062" s="1">
        <f t="shared" si="954"/>
        <v>61.059027908181633</v>
      </c>
      <c r="B61062">
        <v>1.47127E-2</v>
      </c>
      <c r="C61062">
        <v>1.2254299999999999E-2</v>
      </c>
    </row>
    <row r="61063" spans="1:3" x14ac:dyDescent="0.3">
      <c r="A61063" s="1">
        <f t="shared" si="954"/>
        <v>61.06002789226136</v>
      </c>
      <c r="B61063">
        <v>-2.4517499999999999E-3</v>
      </c>
      <c r="C61063">
        <v>1.22264E-2</v>
      </c>
    </row>
    <row r="61064" spans="1:3" x14ac:dyDescent="0.3">
      <c r="A61064" s="1">
        <f t="shared" si="954"/>
        <v>61.061027876341086</v>
      </c>
      <c r="B61064">
        <v>-1.7430000000000001E-2</v>
      </c>
      <c r="C61064">
        <v>1.2257799999999999E-2</v>
      </c>
    </row>
    <row r="61065" spans="1:3" x14ac:dyDescent="0.3">
      <c r="A61065" s="1">
        <f t="shared" si="954"/>
        <v>61.062027860420812</v>
      </c>
      <c r="B61065">
        <v>-3.76195E-3</v>
      </c>
      <c r="C61065">
        <v>1.22761E-2</v>
      </c>
    </row>
    <row r="61066" spans="1:3" x14ac:dyDescent="0.3">
      <c r="A61066" s="1">
        <f t="shared" si="954"/>
        <v>61.063027844500539</v>
      </c>
      <c r="B61066">
        <v>6.1892800000000001E-3</v>
      </c>
      <c r="C61066">
        <v>1.22708E-2</v>
      </c>
    </row>
    <row r="61067" spans="1:3" x14ac:dyDescent="0.3">
      <c r="A61067" s="1">
        <f t="shared" si="954"/>
        <v>61.064027828580265</v>
      </c>
      <c r="B61067">
        <v>-3.4634900000000001E-3</v>
      </c>
      <c r="C61067">
        <v>1.22329E-2</v>
      </c>
    </row>
    <row r="61068" spans="1:3" x14ac:dyDescent="0.3">
      <c r="A61068" s="1">
        <f t="shared" si="954"/>
        <v>61.065027812659991</v>
      </c>
      <c r="B61068">
        <v>-8.6167499999999994E-3</v>
      </c>
      <c r="C61068">
        <v>1.2202599999999999E-2</v>
      </c>
    </row>
    <row r="61069" spans="1:3" x14ac:dyDescent="0.3">
      <c r="A61069" s="1">
        <f t="shared" si="954"/>
        <v>61.066027796739718</v>
      </c>
      <c r="B61069">
        <v>-3.0762900000000002E-3</v>
      </c>
      <c r="C61069">
        <v>1.2198499999999999E-2</v>
      </c>
    </row>
    <row r="61070" spans="1:3" x14ac:dyDescent="0.3">
      <c r="A61070" s="1">
        <f t="shared" si="954"/>
        <v>61.067027780819444</v>
      </c>
      <c r="B61070">
        <v>1.3499000000000001E-2</v>
      </c>
      <c r="C61070">
        <v>1.2168699999999999E-2</v>
      </c>
    </row>
    <row r="61071" spans="1:3" x14ac:dyDescent="0.3">
      <c r="A61071" s="1">
        <f t="shared" si="954"/>
        <v>61.068027764899171</v>
      </c>
      <c r="B61071">
        <v>1.8497400000000001E-2</v>
      </c>
      <c r="C61071">
        <v>1.2095E-2</v>
      </c>
    </row>
    <row r="61072" spans="1:3" x14ac:dyDescent="0.3">
      <c r="A61072" s="1">
        <f t="shared" si="954"/>
        <v>61.069027748978897</v>
      </c>
      <c r="B61072">
        <v>-1.30352E-2</v>
      </c>
      <c r="C61072">
        <v>1.21432E-2</v>
      </c>
    </row>
    <row r="61073" spans="1:3" x14ac:dyDescent="0.3">
      <c r="A61073" s="1">
        <f t="shared" si="954"/>
        <v>61.070027733058623</v>
      </c>
      <c r="B61073">
        <v>-3.2873100000000002E-2</v>
      </c>
      <c r="C61073">
        <v>1.2106E-2</v>
      </c>
    </row>
    <row r="61074" spans="1:3" x14ac:dyDescent="0.3">
      <c r="A61074" s="1">
        <f t="shared" si="954"/>
        <v>61.07102771713835</v>
      </c>
      <c r="B61074">
        <v>-1.03553E-2</v>
      </c>
      <c r="C61074">
        <v>1.2063000000000001E-2</v>
      </c>
    </row>
    <row r="61075" spans="1:3" x14ac:dyDescent="0.3">
      <c r="A61075" s="1">
        <f t="shared" si="954"/>
        <v>61.072027701218076</v>
      </c>
      <c r="B61075">
        <v>7.7641100000000003E-3</v>
      </c>
      <c r="C61075">
        <v>1.20819E-2</v>
      </c>
    </row>
    <row r="61076" spans="1:3" x14ac:dyDescent="0.3">
      <c r="A61076" s="1">
        <f t="shared" si="954"/>
        <v>61.073027685297802</v>
      </c>
      <c r="B61076">
        <v>7.4487399999999997E-3</v>
      </c>
      <c r="C61076">
        <v>1.2127199999999999E-2</v>
      </c>
    </row>
    <row r="61077" spans="1:3" x14ac:dyDescent="0.3">
      <c r="A61077" s="1">
        <f t="shared" si="954"/>
        <v>61.074027669377529</v>
      </c>
      <c r="B61077">
        <v>1.17158E-2</v>
      </c>
      <c r="C61077">
        <v>1.21467E-2</v>
      </c>
    </row>
    <row r="61078" spans="1:3" x14ac:dyDescent="0.3">
      <c r="A61078" s="1">
        <f t="shared" si="954"/>
        <v>61.075027653457255</v>
      </c>
      <c r="B61078">
        <v>1.4385500000000001E-2</v>
      </c>
      <c r="C61078">
        <v>1.20993E-2</v>
      </c>
    </row>
    <row r="61079" spans="1:3" x14ac:dyDescent="0.3">
      <c r="A61079" s="1">
        <f t="shared" si="954"/>
        <v>61.076027637536981</v>
      </c>
      <c r="B61079">
        <v>1.82054E-3</v>
      </c>
      <c r="C61079">
        <v>1.206E-2</v>
      </c>
    </row>
    <row r="61080" spans="1:3" x14ac:dyDescent="0.3">
      <c r="A61080" s="1">
        <f t="shared" si="954"/>
        <v>61.077027621616708</v>
      </c>
      <c r="B61080">
        <v>-1.5125700000000001E-2</v>
      </c>
      <c r="C61080">
        <v>1.2038E-2</v>
      </c>
    </row>
    <row r="61081" spans="1:3" x14ac:dyDescent="0.3">
      <c r="A61081" s="1">
        <f t="shared" si="954"/>
        <v>61.078027605696434</v>
      </c>
      <c r="B61081">
        <v>-1.0640999999999999E-2</v>
      </c>
      <c r="C61081">
        <v>1.2001400000000001E-2</v>
      </c>
    </row>
    <row r="61082" spans="1:3" x14ac:dyDescent="0.3">
      <c r="A61082" s="1">
        <f t="shared" si="954"/>
        <v>61.07902758977616</v>
      </c>
      <c r="B61082">
        <v>8.6425200000000008E-3</v>
      </c>
      <c r="C61082">
        <v>1.20006E-2</v>
      </c>
    </row>
    <row r="61083" spans="1:3" x14ac:dyDescent="0.3">
      <c r="A61083" s="1">
        <f t="shared" si="954"/>
        <v>61.080027573855887</v>
      </c>
      <c r="B61083">
        <v>9.9351500000000002E-3</v>
      </c>
      <c r="C61083">
        <v>1.19761E-2</v>
      </c>
    </row>
    <row r="61084" spans="1:3" x14ac:dyDescent="0.3">
      <c r="A61084" s="1">
        <f t="shared" si="954"/>
        <v>61.081027557935613</v>
      </c>
      <c r="B61084">
        <v>-4.2249100000000001E-3</v>
      </c>
      <c r="C61084">
        <v>1.20065E-2</v>
      </c>
    </row>
    <row r="61085" spans="1:3" x14ac:dyDescent="0.3">
      <c r="A61085" s="1">
        <f t="shared" si="954"/>
        <v>61.082027542015339</v>
      </c>
      <c r="B61085">
        <v>-1.7000700000000001E-2</v>
      </c>
      <c r="C61085">
        <v>1.21183E-2</v>
      </c>
    </row>
    <row r="61086" spans="1:3" x14ac:dyDescent="0.3">
      <c r="A61086" s="1">
        <f t="shared" si="954"/>
        <v>61.083027526095066</v>
      </c>
      <c r="B61086">
        <v>-1.5759599999999999E-2</v>
      </c>
      <c r="C61086">
        <v>1.22252E-2</v>
      </c>
    </row>
    <row r="61087" spans="1:3" x14ac:dyDescent="0.3">
      <c r="A61087" s="1">
        <f t="shared" si="954"/>
        <v>61.084027510174792</v>
      </c>
      <c r="B61087">
        <v>8.10577E-3</v>
      </c>
      <c r="C61087">
        <v>1.22048E-2</v>
      </c>
    </row>
    <row r="61088" spans="1:3" x14ac:dyDescent="0.3">
      <c r="A61088" s="1">
        <f t="shared" si="954"/>
        <v>61.085027494254518</v>
      </c>
      <c r="B61088">
        <v>1.6130700000000001E-2</v>
      </c>
      <c r="C61088">
        <v>1.2255200000000001E-2</v>
      </c>
    </row>
    <row r="61089" spans="1:3" x14ac:dyDescent="0.3">
      <c r="A61089" s="1">
        <f t="shared" si="954"/>
        <v>61.086027478334245</v>
      </c>
      <c r="B61089">
        <v>-7.4361000000000002E-3</v>
      </c>
      <c r="C61089">
        <v>1.21715E-2</v>
      </c>
    </row>
    <row r="61090" spans="1:3" x14ac:dyDescent="0.3">
      <c r="A61090" s="1">
        <f t="shared" si="954"/>
        <v>61.087027462413971</v>
      </c>
      <c r="B61090">
        <v>-1.20775E-2</v>
      </c>
      <c r="C61090">
        <v>1.20882E-2</v>
      </c>
    </row>
    <row r="61091" spans="1:3" x14ac:dyDescent="0.3">
      <c r="A61091" s="1">
        <f t="shared" si="954"/>
        <v>61.088027446493697</v>
      </c>
      <c r="B61091">
        <v>1.7265E-3</v>
      </c>
      <c r="C61091">
        <v>1.2102699999999999E-2</v>
      </c>
    </row>
    <row r="61092" spans="1:3" x14ac:dyDescent="0.3">
      <c r="A61092" s="1">
        <f t="shared" si="954"/>
        <v>61.089027430573424</v>
      </c>
      <c r="B61092">
        <v>-2.1679099999999999E-3</v>
      </c>
      <c r="C61092">
        <v>1.2107100000000001E-2</v>
      </c>
    </row>
    <row r="61093" spans="1:3" x14ac:dyDescent="0.3">
      <c r="A61093" s="1">
        <f t="shared" si="954"/>
        <v>61.09002741465315</v>
      </c>
      <c r="B61093">
        <v>-2.1061600000000002E-3</v>
      </c>
      <c r="C61093">
        <v>1.2101799999999999E-2</v>
      </c>
    </row>
    <row r="61094" spans="1:3" x14ac:dyDescent="0.3">
      <c r="A61094" s="1">
        <f t="shared" si="954"/>
        <v>61.091027398732876</v>
      </c>
      <c r="B61094">
        <v>1.8113299999999999E-2</v>
      </c>
      <c r="C61094">
        <v>1.22115E-2</v>
      </c>
    </row>
    <row r="61095" spans="1:3" x14ac:dyDescent="0.3">
      <c r="A61095" s="1">
        <f t="shared" si="954"/>
        <v>61.092027382812603</v>
      </c>
      <c r="B61095">
        <v>2.34995E-2</v>
      </c>
      <c r="C61095">
        <v>1.2301400000000001E-2</v>
      </c>
    </row>
    <row r="61096" spans="1:3" x14ac:dyDescent="0.3">
      <c r="A61096" s="1">
        <f t="shared" si="954"/>
        <v>61.093027366892329</v>
      </c>
      <c r="B61096">
        <v>-2.40953E-3</v>
      </c>
      <c r="C61096">
        <v>1.22764E-2</v>
      </c>
    </row>
    <row r="61097" spans="1:3" x14ac:dyDescent="0.3">
      <c r="A61097" s="1">
        <f t="shared" si="954"/>
        <v>61.094027350972056</v>
      </c>
      <c r="B61097">
        <v>-2.3746400000000001E-2</v>
      </c>
      <c r="C61097">
        <v>1.2404399999999999E-2</v>
      </c>
    </row>
    <row r="61098" spans="1:3" x14ac:dyDescent="0.3">
      <c r="A61098" s="1">
        <f t="shared" si="954"/>
        <v>61.095027335051782</v>
      </c>
      <c r="B61098">
        <v>-1.3773199999999999E-2</v>
      </c>
      <c r="C61098">
        <v>1.24505E-2</v>
      </c>
    </row>
    <row r="61099" spans="1:3" x14ac:dyDescent="0.3">
      <c r="A61099" s="1">
        <f t="shared" si="954"/>
        <v>61.096027319131508</v>
      </c>
      <c r="B61099">
        <v>1.8132599999999999E-3</v>
      </c>
      <c r="C61099">
        <v>1.2447700000000001E-2</v>
      </c>
    </row>
    <row r="61100" spans="1:3" x14ac:dyDescent="0.3">
      <c r="A61100" s="1">
        <f t="shared" si="954"/>
        <v>61.097027303211235</v>
      </c>
      <c r="B61100">
        <v>3.8109699999999999E-3</v>
      </c>
      <c r="C61100">
        <v>1.2467300000000001E-2</v>
      </c>
    </row>
    <row r="61101" spans="1:3" x14ac:dyDescent="0.3">
      <c r="A61101" s="1">
        <f t="shared" si="954"/>
        <v>61.098027287290961</v>
      </c>
      <c r="B61101">
        <v>4.5163499999999997E-3</v>
      </c>
      <c r="C61101">
        <v>1.2403300000000001E-2</v>
      </c>
    </row>
    <row r="61102" spans="1:3" x14ac:dyDescent="0.3">
      <c r="A61102" s="1">
        <f t="shared" si="954"/>
        <v>61.099027271370687</v>
      </c>
      <c r="B61102">
        <v>5.5807900000000004E-3</v>
      </c>
      <c r="C61102">
        <v>1.23798E-2</v>
      </c>
    </row>
    <row r="61103" spans="1:3" x14ac:dyDescent="0.3">
      <c r="A61103" s="1">
        <f t="shared" si="954"/>
        <v>61.100027255450414</v>
      </c>
      <c r="B61103">
        <v>1.48291E-2</v>
      </c>
      <c r="C61103">
        <v>1.2387799999999999E-2</v>
      </c>
    </row>
    <row r="61104" spans="1:3" x14ac:dyDescent="0.3">
      <c r="A61104" s="1">
        <f t="shared" si="954"/>
        <v>61.10102723953014</v>
      </c>
      <c r="B61104">
        <v>2.7767900000000002E-2</v>
      </c>
      <c r="C61104">
        <v>1.22825E-2</v>
      </c>
    </row>
    <row r="61105" spans="1:3" x14ac:dyDescent="0.3">
      <c r="A61105" s="1">
        <f t="shared" si="954"/>
        <v>61.102027223609866</v>
      </c>
      <c r="B61105">
        <v>5.8185199999999998E-3</v>
      </c>
      <c r="C61105">
        <v>1.2154699999999999E-2</v>
      </c>
    </row>
    <row r="61106" spans="1:3" x14ac:dyDescent="0.3">
      <c r="A61106" s="1">
        <f t="shared" si="954"/>
        <v>61.103027207689593</v>
      </c>
      <c r="B61106">
        <v>-2.77419E-2</v>
      </c>
      <c r="C61106">
        <v>1.2175399999999999E-2</v>
      </c>
    </row>
    <row r="61107" spans="1:3" x14ac:dyDescent="0.3">
      <c r="A61107" s="1">
        <f t="shared" si="954"/>
        <v>61.104027191769319</v>
      </c>
      <c r="B61107">
        <v>-1.7315400000000002E-2</v>
      </c>
      <c r="C61107">
        <v>1.2083399999999999E-2</v>
      </c>
    </row>
    <row r="61108" spans="1:3" x14ac:dyDescent="0.3">
      <c r="A61108" s="1">
        <f t="shared" si="954"/>
        <v>61.105027175849045</v>
      </c>
      <c r="B61108">
        <v>6.2851199999999999E-3</v>
      </c>
      <c r="C61108">
        <v>1.2129900000000001E-2</v>
      </c>
    </row>
    <row r="61109" spans="1:3" x14ac:dyDescent="0.3">
      <c r="A61109" s="1">
        <f t="shared" si="954"/>
        <v>61.106027159928772</v>
      </c>
      <c r="B61109">
        <v>3.9124600000000004E-3</v>
      </c>
      <c r="C61109">
        <v>1.2155900000000001E-2</v>
      </c>
    </row>
    <row r="61110" spans="1:3" x14ac:dyDescent="0.3">
      <c r="A61110" s="1">
        <f t="shared" si="954"/>
        <v>61.107027144008498</v>
      </c>
      <c r="B61110">
        <v>1.64236E-3</v>
      </c>
      <c r="C61110">
        <v>1.2152700000000001E-2</v>
      </c>
    </row>
    <row r="61111" spans="1:3" x14ac:dyDescent="0.3">
      <c r="A61111" s="1">
        <f t="shared" si="954"/>
        <v>61.108027128088224</v>
      </c>
      <c r="B61111">
        <v>1.1179400000000001E-2</v>
      </c>
      <c r="C61111">
        <v>1.20929E-2</v>
      </c>
    </row>
    <row r="61112" spans="1:3" x14ac:dyDescent="0.3">
      <c r="A61112" s="1">
        <f t="shared" si="954"/>
        <v>61.109027112167951</v>
      </c>
      <c r="B61112">
        <v>6.1806300000000003E-3</v>
      </c>
      <c r="C61112">
        <v>1.1986800000000001E-2</v>
      </c>
    </row>
    <row r="61113" spans="1:3" x14ac:dyDescent="0.3">
      <c r="A61113" s="1">
        <f t="shared" si="954"/>
        <v>61.110027096247677</v>
      </c>
      <c r="B61113">
        <v>-1.4129299999999999E-2</v>
      </c>
      <c r="C61113">
        <v>1.20459E-2</v>
      </c>
    </row>
    <row r="61114" spans="1:3" x14ac:dyDescent="0.3">
      <c r="A61114" s="1">
        <f t="shared" si="954"/>
        <v>61.111027080327403</v>
      </c>
      <c r="B61114">
        <v>-1.4644300000000001E-2</v>
      </c>
      <c r="C61114">
        <v>1.2023900000000001E-2</v>
      </c>
    </row>
    <row r="61115" spans="1:3" x14ac:dyDescent="0.3">
      <c r="A61115" s="1">
        <f t="shared" si="954"/>
        <v>61.11202706440713</v>
      </c>
      <c r="B61115">
        <v>7.3098499999999997E-3</v>
      </c>
      <c r="C61115">
        <v>1.2055700000000001E-2</v>
      </c>
    </row>
    <row r="61116" spans="1:3" x14ac:dyDescent="0.3">
      <c r="A61116" s="1">
        <f t="shared" si="954"/>
        <v>61.113027048486856</v>
      </c>
      <c r="B61116">
        <v>1.256E-2</v>
      </c>
      <c r="C61116">
        <v>1.20479E-2</v>
      </c>
    </row>
    <row r="61117" spans="1:3" x14ac:dyDescent="0.3">
      <c r="A61117" s="1">
        <f t="shared" si="954"/>
        <v>61.114027032566582</v>
      </c>
      <c r="B61117">
        <v>-1.51217E-3</v>
      </c>
      <c r="C61117">
        <v>1.20354E-2</v>
      </c>
    </row>
    <row r="61118" spans="1:3" x14ac:dyDescent="0.3">
      <c r="A61118" s="1">
        <f t="shared" si="954"/>
        <v>61.115027016646309</v>
      </c>
      <c r="B61118">
        <v>-1.02793E-2</v>
      </c>
      <c r="C61118">
        <v>1.21174E-2</v>
      </c>
    </row>
    <row r="61119" spans="1:3" x14ac:dyDescent="0.3">
      <c r="A61119" s="1">
        <f t="shared" si="954"/>
        <v>61.116027000726035</v>
      </c>
      <c r="B61119">
        <v>-8.1797899999999993E-3</v>
      </c>
      <c r="C61119">
        <v>1.2165199999999999E-2</v>
      </c>
    </row>
    <row r="61120" spans="1:3" x14ac:dyDescent="0.3">
      <c r="A61120" s="1">
        <f t="shared" si="954"/>
        <v>61.117026984805761</v>
      </c>
      <c r="B61120">
        <v>1.3379E-2</v>
      </c>
      <c r="C61120">
        <v>1.2077900000000001E-2</v>
      </c>
    </row>
    <row r="61121" spans="1:3" x14ac:dyDescent="0.3">
      <c r="A61121" s="1">
        <f t="shared" si="954"/>
        <v>61.118026968885488</v>
      </c>
      <c r="B61121">
        <v>2.85984E-2</v>
      </c>
      <c r="C61121">
        <v>1.2075000000000001E-2</v>
      </c>
    </row>
    <row r="61122" spans="1:3" x14ac:dyDescent="0.3">
      <c r="A61122" s="1">
        <f t="shared" si="954"/>
        <v>61.119026952965214</v>
      </c>
      <c r="B61122">
        <v>-2.97525E-3</v>
      </c>
      <c r="C61122">
        <v>1.19843E-2</v>
      </c>
    </row>
    <row r="61123" spans="1:3" x14ac:dyDescent="0.3">
      <c r="A61123" s="1">
        <f t="shared" si="954"/>
        <v>61.12002693704494</v>
      </c>
      <c r="B61123">
        <v>-3.2065499999999997E-2</v>
      </c>
      <c r="C61123">
        <v>1.1780199999999999E-2</v>
      </c>
    </row>
    <row r="61124" spans="1:3" x14ac:dyDescent="0.3">
      <c r="A61124" s="1">
        <f t="shared" ref="A61124:A61187" si="955">A61123+$L$2</f>
        <v>61.121026921124667</v>
      </c>
      <c r="B61124">
        <v>-1.5913799999999999E-2</v>
      </c>
      <c r="C61124">
        <v>1.1561800000000001E-2</v>
      </c>
    </row>
    <row r="61125" spans="1:3" x14ac:dyDescent="0.3">
      <c r="A61125" s="1">
        <f t="shared" si="955"/>
        <v>61.122026905204393</v>
      </c>
      <c r="B61125">
        <v>-4.2750699999999997E-3</v>
      </c>
      <c r="C61125">
        <v>1.15379E-2</v>
      </c>
    </row>
    <row r="61126" spans="1:3" x14ac:dyDescent="0.3">
      <c r="A61126" s="1">
        <f t="shared" si="955"/>
        <v>61.12302688928412</v>
      </c>
      <c r="B61126">
        <v>-1.0090699999999999E-2</v>
      </c>
      <c r="C61126">
        <v>1.16182E-2</v>
      </c>
    </row>
    <row r="61127" spans="1:3" x14ac:dyDescent="0.3">
      <c r="A61127" s="1">
        <f t="shared" si="955"/>
        <v>61.124026873363846</v>
      </c>
      <c r="B61127">
        <v>4.5075000000000002E-3</v>
      </c>
      <c r="C61127">
        <v>1.1595299999999999E-2</v>
      </c>
    </row>
    <row r="61128" spans="1:3" x14ac:dyDescent="0.3">
      <c r="A61128" s="1">
        <f t="shared" si="955"/>
        <v>61.125026857443572</v>
      </c>
      <c r="B61128">
        <v>2.38056E-2</v>
      </c>
      <c r="C61128">
        <v>1.1674199999999999E-2</v>
      </c>
    </row>
    <row r="61129" spans="1:3" x14ac:dyDescent="0.3">
      <c r="A61129" s="1">
        <f t="shared" si="955"/>
        <v>61.126026841523299</v>
      </c>
      <c r="B61129">
        <v>7.9617899999999998E-3</v>
      </c>
      <c r="C61129">
        <v>1.1668400000000001E-2</v>
      </c>
    </row>
    <row r="61130" spans="1:3" x14ac:dyDescent="0.3">
      <c r="A61130" s="1">
        <f t="shared" si="955"/>
        <v>61.127026825603025</v>
      </c>
      <c r="B61130">
        <v>-2.33207E-2</v>
      </c>
      <c r="C61130">
        <v>1.17552E-2</v>
      </c>
    </row>
    <row r="61131" spans="1:3" x14ac:dyDescent="0.3">
      <c r="A61131" s="1">
        <f t="shared" si="955"/>
        <v>61.128026809682751</v>
      </c>
      <c r="B61131">
        <v>-2.0260500000000001E-2</v>
      </c>
      <c r="C61131">
        <v>1.17365E-2</v>
      </c>
    </row>
    <row r="61132" spans="1:3" x14ac:dyDescent="0.3">
      <c r="A61132" s="1">
        <f t="shared" si="955"/>
        <v>61.129026793762478</v>
      </c>
      <c r="B61132">
        <v>3.59195E-3</v>
      </c>
      <c r="C61132">
        <v>1.1661700000000001E-2</v>
      </c>
    </row>
    <row r="61133" spans="1:3" x14ac:dyDescent="0.3">
      <c r="A61133" s="1">
        <f t="shared" si="955"/>
        <v>61.130026777842204</v>
      </c>
      <c r="B61133">
        <v>3.6274800000000002E-3</v>
      </c>
      <c r="C61133">
        <v>1.1620699999999999E-2</v>
      </c>
    </row>
    <row r="61134" spans="1:3" x14ac:dyDescent="0.3">
      <c r="A61134" s="1">
        <f t="shared" si="955"/>
        <v>61.13102676192193</v>
      </c>
      <c r="B61134">
        <v>-9.6881299999999997E-3</v>
      </c>
      <c r="C61134">
        <v>1.1601800000000001E-2</v>
      </c>
    </row>
    <row r="61135" spans="1:3" x14ac:dyDescent="0.3">
      <c r="A61135" s="1">
        <f t="shared" si="955"/>
        <v>61.132026746001657</v>
      </c>
      <c r="B61135" s="2">
        <v>-1.45582E-2</v>
      </c>
      <c r="C61135">
        <v>1.1620800000000001E-2</v>
      </c>
    </row>
    <row r="61136" spans="1:3" x14ac:dyDescent="0.3">
      <c r="A61136" s="1">
        <f t="shared" si="955"/>
        <v>61.133026730081383</v>
      </c>
      <c r="B61136">
        <v>-5.7997099999999996E-3</v>
      </c>
      <c r="C61136">
        <v>1.1647100000000001E-2</v>
      </c>
    </row>
    <row r="61137" spans="1:3" x14ac:dyDescent="0.3">
      <c r="A61137" s="1">
        <f t="shared" si="955"/>
        <v>61.134026714161109</v>
      </c>
      <c r="B61137">
        <v>1.7410999999999999E-2</v>
      </c>
      <c r="C61137">
        <v>1.1607299999999999E-2</v>
      </c>
    </row>
    <row r="61138" spans="1:3" x14ac:dyDescent="0.3">
      <c r="A61138" s="1">
        <f t="shared" si="955"/>
        <v>61.135026698240836</v>
      </c>
      <c r="B61138">
        <v>1.7267100000000001E-2</v>
      </c>
      <c r="C61138">
        <v>1.15859E-2</v>
      </c>
    </row>
    <row r="61139" spans="1:3" x14ac:dyDescent="0.3">
      <c r="A61139" s="1">
        <f t="shared" si="955"/>
        <v>61.136026682320562</v>
      </c>
      <c r="B61139">
        <v>-1.21911E-2</v>
      </c>
      <c r="C61139">
        <v>1.1482300000000001E-2</v>
      </c>
    </row>
    <row r="61140" spans="1:3" x14ac:dyDescent="0.3">
      <c r="A61140" s="1">
        <f t="shared" si="955"/>
        <v>61.137026666400288</v>
      </c>
      <c r="B61140" s="2">
        <v>-1.29713E-2</v>
      </c>
      <c r="C61140">
        <v>1.12584E-2</v>
      </c>
    </row>
    <row r="61141" spans="1:3" x14ac:dyDescent="0.3">
      <c r="A61141" s="1">
        <f t="shared" si="955"/>
        <v>61.138026650480015</v>
      </c>
      <c r="B61141">
        <v>1.21209E-2</v>
      </c>
      <c r="C61141">
        <v>1.13396E-2</v>
      </c>
    </row>
    <row r="61142" spans="1:3" x14ac:dyDescent="0.3">
      <c r="A61142" s="1">
        <f t="shared" si="955"/>
        <v>61.139026634559741</v>
      </c>
      <c r="B61142">
        <v>1.8497300000000001E-2</v>
      </c>
      <c r="C61142">
        <v>1.13829E-2</v>
      </c>
    </row>
    <row r="61143" spans="1:3" x14ac:dyDescent="0.3">
      <c r="A61143" s="1">
        <f t="shared" si="955"/>
        <v>61.140026618639467</v>
      </c>
      <c r="B61143">
        <v>8.6072900000000001E-3</v>
      </c>
      <c r="C61143">
        <v>1.13481E-2</v>
      </c>
    </row>
    <row r="61144" spans="1:3" x14ac:dyDescent="0.3">
      <c r="A61144" s="1">
        <f t="shared" si="955"/>
        <v>61.141026602719194</v>
      </c>
      <c r="B61144">
        <v>-4.3504299999999997E-3</v>
      </c>
      <c r="C61144">
        <v>1.12701E-2</v>
      </c>
    </row>
    <row r="61145" spans="1:3" x14ac:dyDescent="0.3">
      <c r="A61145" s="1">
        <f t="shared" si="955"/>
        <v>61.14202658679892</v>
      </c>
      <c r="B61145">
        <v>-1.21435E-2</v>
      </c>
      <c r="C61145">
        <v>1.1317199999999999E-2</v>
      </c>
    </row>
    <row r="61146" spans="1:3" x14ac:dyDescent="0.3">
      <c r="A61146" s="1">
        <f t="shared" si="955"/>
        <v>61.143026570878646</v>
      </c>
      <c r="B61146">
        <v>-1.33773E-2</v>
      </c>
      <c r="C61146">
        <v>1.13268E-2</v>
      </c>
    </row>
    <row r="61147" spans="1:3" x14ac:dyDescent="0.3">
      <c r="A61147" s="1">
        <f t="shared" si="955"/>
        <v>61.144026554958373</v>
      </c>
      <c r="B61147">
        <v>-1.34608E-2</v>
      </c>
      <c r="C61147">
        <v>1.1143200000000001E-2</v>
      </c>
    </row>
    <row r="61148" spans="1:3" x14ac:dyDescent="0.3">
      <c r="A61148" s="1">
        <f t="shared" si="955"/>
        <v>61.145026539038099</v>
      </c>
      <c r="B61148">
        <v>2.37994E-4</v>
      </c>
      <c r="C61148">
        <v>1.09467E-2</v>
      </c>
    </row>
    <row r="61149" spans="1:3" x14ac:dyDescent="0.3">
      <c r="A61149" s="1">
        <f t="shared" si="955"/>
        <v>61.146026523117825</v>
      </c>
      <c r="B61149">
        <v>1.5118700000000001E-2</v>
      </c>
      <c r="C61149">
        <v>1.0982199999999999E-2</v>
      </c>
    </row>
    <row r="61150" spans="1:3" x14ac:dyDescent="0.3">
      <c r="A61150" s="1">
        <f t="shared" si="955"/>
        <v>61.147026507197552</v>
      </c>
      <c r="B61150">
        <v>5.97592E-3</v>
      </c>
      <c r="C61150">
        <v>1.08824E-2</v>
      </c>
    </row>
    <row r="61151" spans="1:3" x14ac:dyDescent="0.3">
      <c r="A61151" s="1">
        <f t="shared" si="955"/>
        <v>61.148026491277278</v>
      </c>
      <c r="B61151">
        <v>-7.59576E-3</v>
      </c>
      <c r="C61151">
        <v>1.0893999999999999E-2</v>
      </c>
    </row>
    <row r="61152" spans="1:3" x14ac:dyDescent="0.3">
      <c r="A61152" s="1">
        <f t="shared" si="955"/>
        <v>61.149026475357005</v>
      </c>
      <c r="B61152">
        <v>-8.0356400000000001E-3</v>
      </c>
      <c r="C61152">
        <v>1.07969E-2</v>
      </c>
    </row>
    <row r="61153" spans="1:3" x14ac:dyDescent="0.3">
      <c r="A61153" s="1">
        <f t="shared" si="955"/>
        <v>61.150026459436731</v>
      </c>
      <c r="B61153">
        <v>7.4171899999999997E-3</v>
      </c>
      <c r="C61153">
        <v>1.0865100000000001E-2</v>
      </c>
    </row>
    <row r="61154" spans="1:3" x14ac:dyDescent="0.3">
      <c r="A61154" s="1">
        <f t="shared" si="955"/>
        <v>61.151026443516457</v>
      </c>
      <c r="B61154">
        <v>2.3474200000000001E-2</v>
      </c>
      <c r="C61154">
        <v>1.0914099999999999E-2</v>
      </c>
    </row>
    <row r="61155" spans="1:3" x14ac:dyDescent="0.3">
      <c r="A61155" s="1">
        <f t="shared" si="955"/>
        <v>61.152026427596184</v>
      </c>
      <c r="B61155">
        <v>1.0502300000000001E-3</v>
      </c>
      <c r="C61155">
        <v>1.0893399999999999E-2</v>
      </c>
    </row>
    <row r="61156" spans="1:3" x14ac:dyDescent="0.3">
      <c r="A61156" s="1">
        <f t="shared" si="955"/>
        <v>61.15302641167591</v>
      </c>
      <c r="B61156">
        <v>-3.1053299999999999E-2</v>
      </c>
      <c r="C61156">
        <v>1.1046800000000001E-2</v>
      </c>
    </row>
    <row r="61157" spans="1:3" x14ac:dyDescent="0.3">
      <c r="A61157" s="1">
        <f t="shared" si="955"/>
        <v>61.154026395755636</v>
      </c>
      <c r="B61157">
        <v>-2.2175199999999999E-2</v>
      </c>
      <c r="C61157">
        <v>1.12605E-2</v>
      </c>
    </row>
    <row r="61158" spans="1:3" x14ac:dyDescent="0.3">
      <c r="A61158" s="1">
        <f t="shared" si="955"/>
        <v>61.155026379835363</v>
      </c>
      <c r="B61158">
        <v>-5.4032899999999998E-3</v>
      </c>
      <c r="C61158">
        <v>1.1181099999999999E-2</v>
      </c>
    </row>
    <row r="61159" spans="1:3" x14ac:dyDescent="0.3">
      <c r="A61159" s="1">
        <f t="shared" si="955"/>
        <v>61.156026363915089</v>
      </c>
      <c r="B61159">
        <v>-5.3012700000000003E-3</v>
      </c>
      <c r="C61159">
        <v>1.1225000000000001E-2</v>
      </c>
    </row>
    <row r="61160" spans="1:3" x14ac:dyDescent="0.3">
      <c r="A61160" s="1">
        <f t="shared" si="955"/>
        <v>61.157026347994815</v>
      </c>
      <c r="B61160">
        <v>3.9927199999999999E-3</v>
      </c>
      <c r="C61160">
        <v>1.12243E-2</v>
      </c>
    </row>
    <row r="61161" spans="1:3" x14ac:dyDescent="0.3">
      <c r="A61161" s="1">
        <f t="shared" si="955"/>
        <v>61.158026332074542</v>
      </c>
      <c r="B61161">
        <v>1.94357E-2</v>
      </c>
      <c r="C61161">
        <v>1.13381E-2</v>
      </c>
    </row>
    <row r="61162" spans="1:3" x14ac:dyDescent="0.3">
      <c r="A61162" s="1">
        <f t="shared" si="955"/>
        <v>61.159026316154268</v>
      </c>
      <c r="B61162">
        <v>1.4724900000000001E-2</v>
      </c>
      <c r="C61162">
        <v>1.13382E-2</v>
      </c>
    </row>
    <row r="61163" spans="1:3" x14ac:dyDescent="0.3">
      <c r="A61163" s="1">
        <f t="shared" si="955"/>
        <v>61.160026300233994</v>
      </c>
      <c r="B61163">
        <v>-8.9126299999999995E-3</v>
      </c>
      <c r="C61163">
        <v>1.1402900000000001E-2</v>
      </c>
    </row>
    <row r="61164" spans="1:3" x14ac:dyDescent="0.3">
      <c r="A61164" s="1">
        <f t="shared" si="955"/>
        <v>61.161026284313721</v>
      </c>
      <c r="B61164">
        <v>-1.9523200000000001E-2</v>
      </c>
      <c r="C61164">
        <v>1.14238E-2</v>
      </c>
    </row>
    <row r="61165" spans="1:3" x14ac:dyDescent="0.3">
      <c r="A61165" s="1">
        <f t="shared" si="955"/>
        <v>61.162026268393447</v>
      </c>
      <c r="B61165">
        <v>-5.9782999999999998E-3</v>
      </c>
      <c r="C61165">
        <v>1.1446E-2</v>
      </c>
    </row>
    <row r="61166" spans="1:3" x14ac:dyDescent="0.3">
      <c r="A61166" s="1">
        <f t="shared" si="955"/>
        <v>61.163026252473173</v>
      </c>
      <c r="B61166">
        <v>3.1658200000000002E-3</v>
      </c>
      <c r="C61166">
        <v>1.1415700000000001E-2</v>
      </c>
    </row>
    <row r="61167" spans="1:3" x14ac:dyDescent="0.3">
      <c r="A61167" s="1">
        <f t="shared" si="955"/>
        <v>61.1640262365529</v>
      </c>
      <c r="B61167">
        <v>1.8292300000000001E-4</v>
      </c>
      <c r="C61167">
        <v>1.13829E-2</v>
      </c>
    </row>
    <row r="61168" spans="1:3" x14ac:dyDescent="0.3">
      <c r="A61168" s="1">
        <f t="shared" si="955"/>
        <v>61.165026220632626</v>
      </c>
      <c r="B61168">
        <v>-4.3569100000000003E-3</v>
      </c>
      <c r="C61168">
        <v>1.1340299999999999E-2</v>
      </c>
    </row>
    <row r="61169" spans="1:3" x14ac:dyDescent="0.3">
      <c r="A61169" s="1">
        <f t="shared" si="955"/>
        <v>61.166026204712352</v>
      </c>
      <c r="B61169">
        <v>-7.3241299999999999E-3</v>
      </c>
      <c r="C61169">
        <v>1.13828E-2</v>
      </c>
    </row>
    <row r="61170" spans="1:3" x14ac:dyDescent="0.3">
      <c r="A61170" s="1">
        <f t="shared" si="955"/>
        <v>61.167026188792079</v>
      </c>
      <c r="B61170">
        <v>7.6552399999999998E-3</v>
      </c>
      <c r="C61170">
        <v>1.13244E-2</v>
      </c>
    </row>
    <row r="61171" spans="1:3" x14ac:dyDescent="0.3">
      <c r="A61171" s="1">
        <f t="shared" si="955"/>
        <v>61.168026172871805</v>
      </c>
      <c r="B61171">
        <v>1.8010200000000001E-2</v>
      </c>
      <c r="C61171">
        <v>1.13195E-2</v>
      </c>
    </row>
    <row r="61172" spans="1:3" x14ac:dyDescent="0.3">
      <c r="A61172" s="1">
        <f t="shared" si="955"/>
        <v>61.169026156951531</v>
      </c>
      <c r="B61172">
        <v>-1.06205E-2</v>
      </c>
      <c r="C61172">
        <v>1.1295299999999999E-2</v>
      </c>
    </row>
    <row r="61173" spans="1:3" x14ac:dyDescent="0.3">
      <c r="A61173" s="1">
        <f t="shared" si="955"/>
        <v>61.170026141031258</v>
      </c>
      <c r="B61173">
        <v>-2.8088800000000001E-2</v>
      </c>
      <c r="C61173">
        <v>1.1247500000000001E-2</v>
      </c>
    </row>
    <row r="61174" spans="1:3" x14ac:dyDescent="0.3">
      <c r="A61174" s="1">
        <f t="shared" si="955"/>
        <v>61.171026125110984</v>
      </c>
      <c r="B61174">
        <v>-4.6275500000000002E-3</v>
      </c>
      <c r="C61174">
        <v>1.1190200000000001E-2</v>
      </c>
    </row>
    <row r="61175" spans="1:3" x14ac:dyDescent="0.3">
      <c r="A61175" s="1">
        <f t="shared" si="955"/>
        <v>61.17202610919071</v>
      </c>
      <c r="B61175">
        <v>7.5962599999999996E-3</v>
      </c>
      <c r="C61175">
        <v>1.1188500000000001E-2</v>
      </c>
    </row>
    <row r="61176" spans="1:3" x14ac:dyDescent="0.3">
      <c r="A61176" s="1">
        <f t="shared" si="955"/>
        <v>61.173026093270437</v>
      </c>
      <c r="B61176">
        <v>-2.4791800000000001E-3</v>
      </c>
      <c r="C61176">
        <v>1.1138800000000001E-2</v>
      </c>
    </row>
    <row r="61177" spans="1:3" x14ac:dyDescent="0.3">
      <c r="A61177" s="1">
        <f t="shared" si="955"/>
        <v>61.174026077350163</v>
      </c>
      <c r="B61177">
        <v>-1.2881800000000001E-3</v>
      </c>
      <c r="C61177">
        <v>1.10346E-2</v>
      </c>
    </row>
    <row r="61178" spans="1:3" x14ac:dyDescent="0.3">
      <c r="A61178" s="1">
        <f t="shared" si="955"/>
        <v>61.17502606142989</v>
      </c>
      <c r="B61178">
        <v>6.0144899999999999E-3</v>
      </c>
      <c r="C61178">
        <v>1.09509E-2</v>
      </c>
    </row>
    <row r="61179" spans="1:3" x14ac:dyDescent="0.3">
      <c r="A61179" s="1">
        <f t="shared" si="955"/>
        <v>61.176026045509616</v>
      </c>
      <c r="B61179">
        <v>-3.4302899999999999E-3</v>
      </c>
      <c r="C61179">
        <v>1.0966999999999999E-2</v>
      </c>
    </row>
    <row r="61180" spans="1:3" x14ac:dyDescent="0.3">
      <c r="A61180" s="1">
        <f t="shared" si="955"/>
        <v>61.177026029589342</v>
      </c>
      <c r="B61180">
        <v>-1.55312E-2</v>
      </c>
      <c r="C61180">
        <v>1.0971E-2</v>
      </c>
    </row>
    <row r="61181" spans="1:3" x14ac:dyDescent="0.3">
      <c r="A61181" s="1">
        <f t="shared" si="955"/>
        <v>61.178026013669069</v>
      </c>
      <c r="B61181">
        <v>-3.4736900000000002E-3</v>
      </c>
      <c r="C61181">
        <v>1.0899300000000001E-2</v>
      </c>
    </row>
    <row r="61182" spans="1:3" x14ac:dyDescent="0.3">
      <c r="A61182" s="1">
        <f t="shared" si="955"/>
        <v>61.179025997748795</v>
      </c>
      <c r="B61182">
        <v>1.4321800000000001E-2</v>
      </c>
      <c r="C61182">
        <v>1.09561E-2</v>
      </c>
    </row>
    <row r="61183" spans="1:3" x14ac:dyDescent="0.3">
      <c r="A61183" s="1">
        <f t="shared" si="955"/>
        <v>61.180025981828521</v>
      </c>
      <c r="B61183">
        <v>7.3635100000000002E-3</v>
      </c>
      <c r="C61183">
        <v>1.09304E-2</v>
      </c>
    </row>
    <row r="61184" spans="1:3" x14ac:dyDescent="0.3">
      <c r="A61184" s="1">
        <f t="shared" si="955"/>
        <v>61.181025965908248</v>
      </c>
      <c r="B61184">
        <v>-7.5521499999999997E-3</v>
      </c>
      <c r="C61184">
        <v>1.09637E-2</v>
      </c>
    </row>
    <row r="61185" spans="1:3" x14ac:dyDescent="0.3">
      <c r="A61185" s="1">
        <f t="shared" si="955"/>
        <v>61.182025949987974</v>
      </c>
      <c r="B61185">
        <v>-9.0417799999999993E-3</v>
      </c>
      <c r="C61185">
        <v>1.0884100000000001E-2</v>
      </c>
    </row>
    <row r="61186" spans="1:3" x14ac:dyDescent="0.3">
      <c r="A61186" s="1">
        <f t="shared" si="955"/>
        <v>61.1830259340677</v>
      </c>
      <c r="B61186">
        <v>2.25406E-3</v>
      </c>
      <c r="C61186">
        <v>1.0749E-2</v>
      </c>
    </row>
    <row r="61187" spans="1:3" x14ac:dyDescent="0.3">
      <c r="A61187" s="1">
        <f t="shared" si="955"/>
        <v>61.184025918147427</v>
      </c>
      <c r="B61187">
        <v>2.1326100000000001E-2</v>
      </c>
      <c r="C61187">
        <v>1.0881200000000001E-2</v>
      </c>
    </row>
    <row r="61188" spans="1:3" x14ac:dyDescent="0.3">
      <c r="A61188" s="1">
        <f t="shared" ref="A61188:A61251" si="956">A61187+$L$2</f>
        <v>61.185025902227153</v>
      </c>
      <c r="B61188">
        <v>1.88989E-2</v>
      </c>
      <c r="C61188">
        <v>1.0908899999999999E-2</v>
      </c>
    </row>
    <row r="61189" spans="1:3" x14ac:dyDescent="0.3">
      <c r="A61189" s="1">
        <f t="shared" si="956"/>
        <v>61.186025886306879</v>
      </c>
      <c r="B61189">
        <v>-7.9480799999999997E-3</v>
      </c>
      <c r="C61189">
        <v>1.0914E-2</v>
      </c>
    </row>
    <row r="61190" spans="1:3" x14ac:dyDescent="0.3">
      <c r="A61190" s="1">
        <f t="shared" si="956"/>
        <v>61.187025870386606</v>
      </c>
      <c r="B61190">
        <v>-1.2866799999999999E-2</v>
      </c>
      <c r="C61190">
        <v>1.09219E-2</v>
      </c>
    </row>
    <row r="61191" spans="1:3" x14ac:dyDescent="0.3">
      <c r="A61191" s="1">
        <f t="shared" si="956"/>
        <v>61.188025854466332</v>
      </c>
      <c r="B61191">
        <v>-2.9983700000000001E-4</v>
      </c>
      <c r="C61191">
        <v>1.0907699999999999E-2</v>
      </c>
    </row>
    <row r="61192" spans="1:3" x14ac:dyDescent="0.3">
      <c r="A61192" s="1">
        <f t="shared" si="956"/>
        <v>61.189025838546058</v>
      </c>
      <c r="B61192">
        <v>-4.1260400000000001E-3</v>
      </c>
      <c r="C61192">
        <v>1.0927299999999999E-2</v>
      </c>
    </row>
    <row r="61193" spans="1:3" x14ac:dyDescent="0.3">
      <c r="A61193" s="1">
        <f t="shared" si="956"/>
        <v>61.190025822625785</v>
      </c>
      <c r="B61193">
        <v>-5.1527300000000003E-3</v>
      </c>
      <c r="C61193">
        <v>1.0957700000000001E-2</v>
      </c>
    </row>
    <row r="61194" spans="1:3" x14ac:dyDescent="0.3">
      <c r="A61194" s="1">
        <f t="shared" si="956"/>
        <v>61.191025806705511</v>
      </c>
      <c r="B61194">
        <v>1.21826E-2</v>
      </c>
      <c r="C61194">
        <v>1.0898400000000001E-2</v>
      </c>
    </row>
    <row r="61195" spans="1:3" x14ac:dyDescent="0.3">
      <c r="A61195" s="1">
        <f t="shared" si="956"/>
        <v>61.192025790785237</v>
      </c>
      <c r="B61195">
        <v>1.8210500000000001E-2</v>
      </c>
      <c r="C61195">
        <v>1.0845499999999999E-2</v>
      </c>
    </row>
    <row r="61196" spans="1:3" x14ac:dyDescent="0.3">
      <c r="A61196" s="1">
        <f t="shared" si="956"/>
        <v>61.193025774864964</v>
      </c>
      <c r="B61196">
        <v>-3.35111E-3</v>
      </c>
      <c r="C61196">
        <v>1.0854900000000001E-2</v>
      </c>
    </row>
    <row r="61197" spans="1:3" x14ac:dyDescent="0.3">
      <c r="A61197" s="1">
        <f t="shared" si="956"/>
        <v>61.19402575894469</v>
      </c>
      <c r="B61197">
        <v>-2.1176899999999999E-2</v>
      </c>
      <c r="C61197">
        <v>1.0829200000000001E-2</v>
      </c>
    </row>
    <row r="61198" spans="1:3" x14ac:dyDescent="0.3">
      <c r="A61198" s="1">
        <f t="shared" si="956"/>
        <v>61.195025743024416</v>
      </c>
      <c r="B61198">
        <v>-9.5071700000000006E-3</v>
      </c>
      <c r="C61198">
        <v>1.07866E-2</v>
      </c>
    </row>
    <row r="61199" spans="1:3" x14ac:dyDescent="0.3">
      <c r="A61199" s="1">
        <f t="shared" si="956"/>
        <v>61.196025727104143</v>
      </c>
      <c r="B61199">
        <v>5.6687999999999999E-3</v>
      </c>
      <c r="C61199">
        <v>1.0825100000000001E-2</v>
      </c>
    </row>
    <row r="61200" spans="1:3" x14ac:dyDescent="0.3">
      <c r="A61200" s="1">
        <f t="shared" si="956"/>
        <v>61.197025711183869</v>
      </c>
      <c r="B61200">
        <v>1.9644599999999999E-3</v>
      </c>
      <c r="C61200">
        <v>1.0806700000000001E-2</v>
      </c>
    </row>
    <row r="61201" spans="1:3" x14ac:dyDescent="0.3">
      <c r="A61201" s="1">
        <f t="shared" si="956"/>
        <v>61.198025695263595</v>
      </c>
      <c r="B61201">
        <v>-7.0949799999999999E-3</v>
      </c>
      <c r="C61201">
        <v>1.08325E-2</v>
      </c>
    </row>
    <row r="61202" spans="1:3" x14ac:dyDescent="0.3">
      <c r="A61202" s="1">
        <f t="shared" si="956"/>
        <v>61.199025679343322</v>
      </c>
      <c r="B61202">
        <v>-1.11328E-2</v>
      </c>
      <c r="C61202">
        <v>1.0888E-2</v>
      </c>
    </row>
    <row r="61203" spans="1:3" x14ac:dyDescent="0.3">
      <c r="A61203" s="1">
        <f t="shared" si="956"/>
        <v>61.200025663423048</v>
      </c>
      <c r="B61203">
        <v>-1.1888999999999999E-3</v>
      </c>
      <c r="C61203">
        <v>1.07516E-2</v>
      </c>
    </row>
    <row r="61204" spans="1:3" x14ac:dyDescent="0.3">
      <c r="A61204" s="1">
        <f t="shared" si="956"/>
        <v>61.201025647502775</v>
      </c>
      <c r="B61204">
        <v>1.2175099999999999E-2</v>
      </c>
      <c r="C61204">
        <v>1.05956E-2</v>
      </c>
    </row>
    <row r="61205" spans="1:3" x14ac:dyDescent="0.3">
      <c r="A61205" s="1">
        <f t="shared" si="956"/>
        <v>61.202025631582501</v>
      </c>
      <c r="B61205">
        <v>-3.4469700000000002E-3</v>
      </c>
      <c r="C61205">
        <v>1.05719E-2</v>
      </c>
    </row>
    <row r="61206" spans="1:3" x14ac:dyDescent="0.3">
      <c r="A61206" s="1">
        <f t="shared" si="956"/>
        <v>61.203025615662227</v>
      </c>
      <c r="B61206">
        <v>-2.1482299999999999E-2</v>
      </c>
      <c r="C61206">
        <v>1.0509299999999999E-2</v>
      </c>
    </row>
    <row r="61207" spans="1:3" x14ac:dyDescent="0.3">
      <c r="A61207" s="1">
        <f t="shared" si="956"/>
        <v>61.204025599741954</v>
      </c>
      <c r="B61207">
        <v>-3.4867999999999998E-4</v>
      </c>
      <c r="C61207">
        <v>1.03397E-2</v>
      </c>
    </row>
    <row r="61208" spans="1:3" x14ac:dyDescent="0.3">
      <c r="A61208" s="1">
        <f t="shared" si="956"/>
        <v>61.20502558382168</v>
      </c>
      <c r="B61208">
        <v>2.27078E-2</v>
      </c>
      <c r="C61208">
        <v>1.05039E-2</v>
      </c>
    </row>
    <row r="61209" spans="1:3" x14ac:dyDescent="0.3">
      <c r="A61209" s="1">
        <f t="shared" si="956"/>
        <v>61.206025567901406</v>
      </c>
      <c r="B61209">
        <v>1.25033E-2</v>
      </c>
      <c r="C61209">
        <v>1.05898E-2</v>
      </c>
    </row>
    <row r="61210" spans="1:3" x14ac:dyDescent="0.3">
      <c r="A61210" s="1">
        <f t="shared" si="956"/>
        <v>61.207025551981133</v>
      </c>
      <c r="B61210">
        <v>1.15616E-3</v>
      </c>
      <c r="C61210">
        <v>1.05849E-2</v>
      </c>
    </row>
    <row r="61211" spans="1:3" x14ac:dyDescent="0.3">
      <c r="A61211" s="1">
        <f t="shared" si="956"/>
        <v>61.208025536060859</v>
      </c>
      <c r="B61211">
        <v>1.50437E-2</v>
      </c>
      <c r="C61211">
        <v>1.06236E-2</v>
      </c>
    </row>
    <row r="61212" spans="1:3" x14ac:dyDescent="0.3">
      <c r="A61212" s="1">
        <f t="shared" si="956"/>
        <v>61.209025520140585</v>
      </c>
      <c r="B61212">
        <v>2.3155700000000001E-2</v>
      </c>
      <c r="C61212">
        <v>1.07933E-2</v>
      </c>
    </row>
    <row r="61213" spans="1:3" x14ac:dyDescent="0.3">
      <c r="A61213" s="1">
        <f t="shared" si="956"/>
        <v>61.210025504220312</v>
      </c>
      <c r="B61213">
        <v>-2.3942299999999998E-3</v>
      </c>
      <c r="C61213">
        <v>1.0676E-2</v>
      </c>
    </row>
    <row r="61214" spans="1:3" x14ac:dyDescent="0.3">
      <c r="A61214" s="1">
        <f t="shared" si="956"/>
        <v>61.211025488300038</v>
      </c>
      <c r="B61214">
        <v>-2.0518100000000001E-2</v>
      </c>
      <c r="C61214">
        <v>1.07347E-2</v>
      </c>
    </row>
    <row r="61215" spans="1:3" x14ac:dyDescent="0.3">
      <c r="A61215" s="1">
        <f t="shared" si="956"/>
        <v>61.212025472379764</v>
      </c>
      <c r="B61215">
        <v>-1.6646600000000001E-3</v>
      </c>
      <c r="C61215">
        <v>1.06783E-2</v>
      </c>
    </row>
    <row r="61216" spans="1:3" x14ac:dyDescent="0.3">
      <c r="A61216" s="1">
        <f t="shared" si="956"/>
        <v>61.213025456459491</v>
      </c>
      <c r="B61216">
        <v>9.1783500000000001E-3</v>
      </c>
      <c r="C61216">
        <v>1.0644499999999999E-2</v>
      </c>
    </row>
    <row r="61217" spans="1:3" x14ac:dyDescent="0.3">
      <c r="A61217" s="1">
        <f t="shared" si="956"/>
        <v>61.214025440539217</v>
      </c>
      <c r="B61217">
        <v>-4.7459099999999999E-3</v>
      </c>
      <c r="C61217">
        <v>1.06768E-2</v>
      </c>
    </row>
    <row r="61218" spans="1:3" x14ac:dyDescent="0.3">
      <c r="A61218" s="1">
        <f t="shared" si="956"/>
        <v>61.215025424618943</v>
      </c>
      <c r="B61218">
        <v>-1.2549100000000001E-2</v>
      </c>
      <c r="C61218">
        <v>1.0699500000000001E-2</v>
      </c>
    </row>
    <row r="61219" spans="1:3" x14ac:dyDescent="0.3">
      <c r="A61219" s="1">
        <f t="shared" si="956"/>
        <v>61.21602540869867</v>
      </c>
      <c r="B61219">
        <v>-5.07626E-3</v>
      </c>
      <c r="C61219">
        <v>1.0668499999999999E-2</v>
      </c>
    </row>
    <row r="61220" spans="1:3" x14ac:dyDescent="0.3">
      <c r="A61220" s="1">
        <f t="shared" si="956"/>
        <v>61.217025392778396</v>
      </c>
      <c r="B61220">
        <v>1.8493200000000001E-2</v>
      </c>
      <c r="C61220">
        <v>1.0719599999999999E-2</v>
      </c>
    </row>
    <row r="61221" spans="1:3" x14ac:dyDescent="0.3">
      <c r="A61221" s="1">
        <f t="shared" si="956"/>
        <v>61.218025376858122</v>
      </c>
      <c r="B61221">
        <v>2.8943E-2</v>
      </c>
      <c r="C61221">
        <v>1.0723E-2</v>
      </c>
    </row>
    <row r="61222" spans="1:3" x14ac:dyDescent="0.3">
      <c r="A61222" s="1">
        <f t="shared" si="956"/>
        <v>61.219025360937849</v>
      </c>
      <c r="B61222">
        <v>-6.1949600000000002E-3</v>
      </c>
      <c r="C61222">
        <v>1.0755199999999999E-2</v>
      </c>
    </row>
    <row r="61223" spans="1:3" x14ac:dyDescent="0.3">
      <c r="A61223" s="1">
        <f t="shared" si="956"/>
        <v>61.220025345017575</v>
      </c>
      <c r="B61223">
        <v>-3.3052400000000003E-2</v>
      </c>
      <c r="C61223">
        <v>1.07651E-2</v>
      </c>
    </row>
    <row r="61224" spans="1:3" x14ac:dyDescent="0.3">
      <c r="A61224" s="1">
        <f t="shared" si="956"/>
        <v>61.221025329097301</v>
      </c>
      <c r="B61224">
        <v>-1.34585E-2</v>
      </c>
      <c r="C61224">
        <v>1.0740599999999999E-2</v>
      </c>
    </row>
    <row r="61225" spans="1:3" x14ac:dyDescent="0.3">
      <c r="A61225" s="1">
        <f t="shared" si="956"/>
        <v>61.222025313177028</v>
      </c>
      <c r="B61225">
        <v>1.5828400000000001E-3</v>
      </c>
      <c r="C61225">
        <v>1.07136E-2</v>
      </c>
    </row>
    <row r="61226" spans="1:3" x14ac:dyDescent="0.3">
      <c r="A61226" s="1">
        <f t="shared" si="956"/>
        <v>61.223025297256754</v>
      </c>
      <c r="B61226">
        <v>-5.2416900000000002E-3</v>
      </c>
      <c r="C61226">
        <v>1.06651E-2</v>
      </c>
    </row>
    <row r="61227" spans="1:3" x14ac:dyDescent="0.3">
      <c r="A61227" s="1">
        <f t="shared" si="956"/>
        <v>61.22402528133648</v>
      </c>
      <c r="B61227" s="2">
        <v>5.9608300000000003E-5</v>
      </c>
      <c r="C61227">
        <v>1.06207E-2</v>
      </c>
    </row>
    <row r="61228" spans="1:3" x14ac:dyDescent="0.3">
      <c r="A61228" s="1">
        <f t="shared" si="956"/>
        <v>61.225025265416207</v>
      </c>
      <c r="B61228">
        <v>1.44587E-2</v>
      </c>
      <c r="C61228">
        <v>1.05272E-2</v>
      </c>
    </row>
    <row r="61229" spans="1:3" x14ac:dyDescent="0.3">
      <c r="A61229" s="1">
        <f t="shared" si="956"/>
        <v>61.226025249495933</v>
      </c>
      <c r="B61229">
        <v>5.9900600000000002E-3</v>
      </c>
      <c r="C61229">
        <v>1.0507499999999999E-2</v>
      </c>
    </row>
    <row r="61230" spans="1:3" x14ac:dyDescent="0.3">
      <c r="A61230" s="1">
        <f t="shared" si="956"/>
        <v>61.22702523357566</v>
      </c>
      <c r="B61230">
        <v>-1.7727699999999999E-2</v>
      </c>
      <c r="C61230">
        <v>1.0451500000000001E-2</v>
      </c>
    </row>
    <row r="61231" spans="1:3" x14ac:dyDescent="0.3">
      <c r="A61231" s="1">
        <f t="shared" si="956"/>
        <v>61.228025217655386</v>
      </c>
      <c r="B61231">
        <v>-1.26055E-2</v>
      </c>
      <c r="C61231">
        <v>1.0375000000000001E-2</v>
      </c>
    </row>
    <row r="61232" spans="1:3" x14ac:dyDescent="0.3">
      <c r="A61232" s="1">
        <f t="shared" si="956"/>
        <v>61.229025201735112</v>
      </c>
      <c r="B61232">
        <v>1.4604799999999999E-2</v>
      </c>
      <c r="C61232">
        <v>1.0485100000000001E-2</v>
      </c>
    </row>
    <row r="61233" spans="1:3" x14ac:dyDescent="0.3">
      <c r="A61233" s="1">
        <f t="shared" si="956"/>
        <v>61.230025185814839</v>
      </c>
      <c r="B61233">
        <v>1.84799E-2</v>
      </c>
      <c r="C61233">
        <v>1.06336E-2</v>
      </c>
    </row>
    <row r="61234" spans="1:3" x14ac:dyDescent="0.3">
      <c r="A61234" s="1">
        <f t="shared" si="956"/>
        <v>61.231025169894565</v>
      </c>
      <c r="B61234" s="2">
        <v>5.6671100000000004E-3</v>
      </c>
      <c r="C61234">
        <v>1.0593399999999999E-2</v>
      </c>
    </row>
    <row r="61235" spans="1:3" x14ac:dyDescent="0.3">
      <c r="A61235" s="1">
        <f t="shared" si="956"/>
        <v>61.232025153974291</v>
      </c>
      <c r="B61235">
        <v>-1.7220499999999999E-3</v>
      </c>
      <c r="C61235">
        <v>1.04651E-2</v>
      </c>
    </row>
    <row r="61236" spans="1:3" x14ac:dyDescent="0.3">
      <c r="A61236" s="1">
        <f t="shared" si="956"/>
        <v>61.233025138054018</v>
      </c>
      <c r="B61236">
        <v>7.9897799999999999E-4</v>
      </c>
      <c r="C61236">
        <v>1.04151E-2</v>
      </c>
    </row>
    <row r="61237" spans="1:3" x14ac:dyDescent="0.3">
      <c r="A61237" s="1">
        <f t="shared" si="956"/>
        <v>61.234025122133744</v>
      </c>
      <c r="B61237">
        <v>1.7294899999999998E-2</v>
      </c>
      <c r="C61237">
        <v>1.04139E-2</v>
      </c>
    </row>
    <row r="61238" spans="1:3" x14ac:dyDescent="0.3">
      <c r="A61238" s="1">
        <f t="shared" si="956"/>
        <v>61.23502510621347</v>
      </c>
      <c r="B61238">
        <v>1.5169E-2</v>
      </c>
      <c r="C61238">
        <v>1.03929E-2</v>
      </c>
    </row>
    <row r="61239" spans="1:3" x14ac:dyDescent="0.3">
      <c r="A61239" s="1">
        <f t="shared" si="956"/>
        <v>61.236025090293197</v>
      </c>
      <c r="B61239">
        <v>-1.43801E-2</v>
      </c>
      <c r="C61239">
        <v>1.04148E-2</v>
      </c>
    </row>
    <row r="61240" spans="1:3" x14ac:dyDescent="0.3">
      <c r="A61240" s="1">
        <f t="shared" si="956"/>
        <v>61.237025074372923</v>
      </c>
      <c r="B61240">
        <v>-1.7286900000000001E-2</v>
      </c>
      <c r="C61240">
        <v>1.0458E-2</v>
      </c>
    </row>
    <row r="61241" spans="1:3" x14ac:dyDescent="0.3">
      <c r="A61241" s="1">
        <f t="shared" si="956"/>
        <v>61.238025058452649</v>
      </c>
      <c r="B61241">
        <v>3.4375999999999999E-3</v>
      </c>
      <c r="C61241">
        <v>1.0371099999999999E-2</v>
      </c>
    </row>
    <row r="61242" spans="1:3" x14ac:dyDescent="0.3">
      <c r="A61242" s="1">
        <f t="shared" si="956"/>
        <v>61.239025042532376</v>
      </c>
      <c r="B61242">
        <v>1.14079E-3</v>
      </c>
      <c r="C61242">
        <v>1.0197599999999999E-2</v>
      </c>
    </row>
    <row r="61243" spans="1:3" x14ac:dyDescent="0.3">
      <c r="A61243" s="1">
        <f t="shared" si="956"/>
        <v>61.240025026612102</v>
      </c>
      <c r="B61243">
        <v>-6.7157600000000003E-3</v>
      </c>
      <c r="C61243">
        <v>1.0178700000000001E-2</v>
      </c>
    </row>
    <row r="61244" spans="1:3" x14ac:dyDescent="0.3">
      <c r="A61244" s="1">
        <f t="shared" si="956"/>
        <v>61.241025010691828</v>
      </c>
      <c r="B61244">
        <v>7.5735200000000003E-3</v>
      </c>
      <c r="C61244">
        <v>1.02109E-2</v>
      </c>
    </row>
    <row r="61245" spans="1:3" x14ac:dyDescent="0.3">
      <c r="A61245" s="1">
        <f t="shared" si="956"/>
        <v>61.242024994771555</v>
      </c>
      <c r="B61245">
        <v>1.8131000000000001E-2</v>
      </c>
      <c r="C61245">
        <v>1.02708E-2</v>
      </c>
    </row>
    <row r="61246" spans="1:3" x14ac:dyDescent="0.3">
      <c r="A61246" s="1">
        <f t="shared" si="956"/>
        <v>61.243024978851281</v>
      </c>
      <c r="B61246">
        <v>3.2900999999999998E-3</v>
      </c>
      <c r="C61246">
        <v>1.0169900000000001E-2</v>
      </c>
    </row>
    <row r="61247" spans="1:3" x14ac:dyDescent="0.3">
      <c r="A61247" s="1">
        <f t="shared" si="956"/>
        <v>61.244024962931007</v>
      </c>
      <c r="B61247">
        <v>-1.18882E-2</v>
      </c>
      <c r="C61247">
        <v>1.01542E-2</v>
      </c>
    </row>
    <row r="61248" spans="1:3" x14ac:dyDescent="0.3">
      <c r="A61248" s="1">
        <f t="shared" si="956"/>
        <v>61.245024947010734</v>
      </c>
      <c r="B61248">
        <v>-5.0186500000000004E-3</v>
      </c>
      <c r="C61248">
        <v>1.0201999999999999E-2</v>
      </c>
    </row>
    <row r="61249" spans="1:3" x14ac:dyDescent="0.3">
      <c r="A61249" s="1">
        <f t="shared" si="956"/>
        <v>61.24602493109046</v>
      </c>
      <c r="B61249">
        <v>2.8414099999999999E-3</v>
      </c>
      <c r="C61249">
        <v>1.00792E-2</v>
      </c>
    </row>
    <row r="61250" spans="1:3" x14ac:dyDescent="0.3">
      <c r="A61250" s="1">
        <f t="shared" si="956"/>
        <v>61.247024915170186</v>
      </c>
      <c r="B61250">
        <v>-3.3306E-3</v>
      </c>
      <c r="C61250">
        <v>1.0052699999999999E-2</v>
      </c>
    </row>
    <row r="61251" spans="1:3" x14ac:dyDescent="0.3">
      <c r="A61251" s="1">
        <f t="shared" si="956"/>
        <v>61.248024899249913</v>
      </c>
      <c r="B61251">
        <v>-8.4383700000000006E-3</v>
      </c>
      <c r="C61251">
        <v>1.0061199999999999E-2</v>
      </c>
    </row>
    <row r="61252" spans="1:3" x14ac:dyDescent="0.3">
      <c r="A61252" s="1">
        <f t="shared" ref="A61252:A61315" si="957">A61251+$L$2</f>
        <v>61.249024883329639</v>
      </c>
      <c r="B61252">
        <v>-6.9366799999999998E-3</v>
      </c>
      <c r="C61252">
        <v>1.00502E-2</v>
      </c>
    </row>
    <row r="61253" spans="1:3" x14ac:dyDescent="0.3">
      <c r="A61253" s="1">
        <f t="shared" si="957"/>
        <v>61.250024867409365</v>
      </c>
      <c r="B61253">
        <v>6.3353300000000001E-3</v>
      </c>
      <c r="C61253">
        <v>1.00394E-2</v>
      </c>
    </row>
    <row r="61254" spans="1:3" x14ac:dyDescent="0.3">
      <c r="A61254" s="1">
        <f t="shared" si="957"/>
        <v>61.251024851489092</v>
      </c>
      <c r="B61254">
        <v>2.22515E-2</v>
      </c>
      <c r="C61254">
        <v>1.0027100000000001E-2</v>
      </c>
    </row>
    <row r="61255" spans="1:3" x14ac:dyDescent="0.3">
      <c r="A61255" s="1">
        <f t="shared" si="957"/>
        <v>61.252024835568818</v>
      </c>
      <c r="B61255">
        <v>2.1744999999999998E-3</v>
      </c>
      <c r="C61255">
        <v>1.0038399999999999E-2</v>
      </c>
    </row>
    <row r="61256" spans="1:3" x14ac:dyDescent="0.3">
      <c r="A61256" s="1">
        <f t="shared" si="957"/>
        <v>61.253024819648545</v>
      </c>
      <c r="B61256">
        <v>-3.1183499999999999E-2</v>
      </c>
      <c r="C61256">
        <v>1.00397E-2</v>
      </c>
    </row>
    <row r="61257" spans="1:3" x14ac:dyDescent="0.3">
      <c r="A61257" s="1">
        <f t="shared" si="957"/>
        <v>61.254024803728271</v>
      </c>
      <c r="B61257">
        <v>-2.0358600000000001E-2</v>
      </c>
      <c r="C61257">
        <v>1.0021499999999999E-2</v>
      </c>
    </row>
    <row r="61258" spans="1:3" x14ac:dyDescent="0.3">
      <c r="A61258" s="1">
        <f t="shared" si="957"/>
        <v>61.255024787807997</v>
      </c>
      <c r="B61258">
        <v>7.8010500000000003E-3</v>
      </c>
      <c r="C61258">
        <v>1.0045500000000001E-2</v>
      </c>
    </row>
    <row r="61259" spans="1:3" x14ac:dyDescent="0.3">
      <c r="A61259" s="1">
        <f t="shared" si="957"/>
        <v>61.256024771887724</v>
      </c>
      <c r="B61259">
        <v>1.30498E-2</v>
      </c>
      <c r="C61259">
        <v>1.0123E-2</v>
      </c>
    </row>
    <row r="61260" spans="1:3" x14ac:dyDescent="0.3">
      <c r="A61260" s="1">
        <f t="shared" si="957"/>
        <v>61.25702475596745</v>
      </c>
      <c r="B61260">
        <v>1.5835800000000001E-2</v>
      </c>
      <c r="C61260">
        <v>1.0241399999999999E-2</v>
      </c>
    </row>
    <row r="61261" spans="1:3" x14ac:dyDescent="0.3">
      <c r="A61261" s="1">
        <f t="shared" si="957"/>
        <v>61.258024740047176</v>
      </c>
      <c r="B61261">
        <v>2.30612E-2</v>
      </c>
      <c r="C61261">
        <v>1.0277700000000001E-2</v>
      </c>
    </row>
    <row r="61262" spans="1:3" x14ac:dyDescent="0.3">
      <c r="A61262" s="1">
        <f t="shared" si="957"/>
        <v>61.259024724126903</v>
      </c>
      <c r="B61262">
        <v>1.1470899999999999E-2</v>
      </c>
      <c r="C61262">
        <v>1.02451E-2</v>
      </c>
    </row>
    <row r="61263" spans="1:3" x14ac:dyDescent="0.3">
      <c r="A61263" s="1">
        <f t="shared" si="957"/>
        <v>61.260024708206629</v>
      </c>
      <c r="B61263">
        <v>-1.34974E-2</v>
      </c>
      <c r="C61263">
        <v>1.0291E-2</v>
      </c>
    </row>
    <row r="61264" spans="1:3" x14ac:dyDescent="0.3">
      <c r="A61264" s="1">
        <f t="shared" si="957"/>
        <v>61.261024692286355</v>
      </c>
      <c r="B61264">
        <v>-1.64189E-2</v>
      </c>
      <c r="C61264">
        <v>1.0259900000000001E-2</v>
      </c>
    </row>
    <row r="61265" spans="1:3" x14ac:dyDescent="0.3">
      <c r="A61265" s="1">
        <f t="shared" si="957"/>
        <v>61.262024676366082</v>
      </c>
      <c r="B61265">
        <v>5.3852800000000001E-3</v>
      </c>
      <c r="C61265">
        <v>1.0253999999999999E-2</v>
      </c>
    </row>
    <row r="61266" spans="1:3" x14ac:dyDescent="0.3">
      <c r="A61266" s="1">
        <f t="shared" si="957"/>
        <v>61.263024660445808</v>
      </c>
      <c r="B61266">
        <v>1.5939100000000001E-2</v>
      </c>
      <c r="C61266">
        <v>1.0381700000000001E-2</v>
      </c>
    </row>
    <row r="61267" spans="1:3" x14ac:dyDescent="0.3">
      <c r="A61267" s="1">
        <f t="shared" si="957"/>
        <v>61.264024644525534</v>
      </c>
      <c r="B61267">
        <v>1.01314E-2</v>
      </c>
      <c r="C61267">
        <v>1.04812E-2</v>
      </c>
    </row>
    <row r="61268" spans="1:3" x14ac:dyDescent="0.3">
      <c r="A61268" s="1">
        <f t="shared" si="957"/>
        <v>61.265024628605261</v>
      </c>
      <c r="B61268">
        <v>3.13847E-3</v>
      </c>
      <c r="C61268">
        <v>1.0468999999999999E-2</v>
      </c>
    </row>
    <row r="61269" spans="1:3" x14ac:dyDescent="0.3">
      <c r="A61269" s="1">
        <f t="shared" si="957"/>
        <v>61.266024612684987</v>
      </c>
      <c r="B61269">
        <v>-4.7161700000000002E-4</v>
      </c>
      <c r="C61269">
        <v>1.04005E-2</v>
      </c>
    </row>
    <row r="61270" spans="1:3" x14ac:dyDescent="0.3">
      <c r="A61270" s="1">
        <f t="shared" si="957"/>
        <v>61.267024596764713</v>
      </c>
      <c r="B61270">
        <v>1.5239000000000001E-2</v>
      </c>
      <c r="C61270">
        <v>1.0476299999999999E-2</v>
      </c>
    </row>
    <row r="61271" spans="1:3" x14ac:dyDescent="0.3">
      <c r="A61271" s="1">
        <f t="shared" si="957"/>
        <v>61.26802458084444</v>
      </c>
      <c r="B61271">
        <v>2.89336E-2</v>
      </c>
      <c r="C61271">
        <v>1.0585600000000001E-2</v>
      </c>
    </row>
    <row r="61272" spans="1:3" x14ac:dyDescent="0.3">
      <c r="A61272" s="1">
        <f t="shared" si="957"/>
        <v>61.269024564924166</v>
      </c>
      <c r="B61272">
        <v>3.3852000000000001E-3</v>
      </c>
      <c r="C61272">
        <v>1.05132E-2</v>
      </c>
    </row>
    <row r="61273" spans="1:3" x14ac:dyDescent="0.3">
      <c r="A61273" s="1">
        <f t="shared" si="957"/>
        <v>61.270024549003892</v>
      </c>
      <c r="B61273">
        <v>-1.8292800000000001E-2</v>
      </c>
      <c r="C61273">
        <v>1.0415300000000001E-2</v>
      </c>
    </row>
    <row r="61274" spans="1:3" x14ac:dyDescent="0.3">
      <c r="A61274" s="1">
        <f t="shared" si="957"/>
        <v>61.271024533083619</v>
      </c>
      <c r="B61274">
        <v>-3.5884599999999999E-3</v>
      </c>
      <c r="C61274">
        <v>1.04049E-2</v>
      </c>
    </row>
    <row r="61275" spans="1:3" x14ac:dyDescent="0.3">
      <c r="A61275" s="1">
        <f t="shared" si="957"/>
        <v>61.272024517163345</v>
      </c>
      <c r="B61275">
        <v>4.0693600000000002E-3</v>
      </c>
      <c r="C61275">
        <v>1.03696E-2</v>
      </c>
    </row>
    <row r="61276" spans="1:3" x14ac:dyDescent="0.3">
      <c r="A61276" s="1">
        <f t="shared" si="957"/>
        <v>61.273024501243071</v>
      </c>
      <c r="B61276">
        <v>-2.53104E-3</v>
      </c>
      <c r="C61276">
        <v>1.03701E-2</v>
      </c>
    </row>
    <row r="61277" spans="1:3" x14ac:dyDescent="0.3">
      <c r="A61277" s="1">
        <f t="shared" si="957"/>
        <v>61.274024485322798</v>
      </c>
      <c r="B61277">
        <v>6.8948400000000002E-3</v>
      </c>
      <c r="C61277">
        <v>1.04262E-2</v>
      </c>
    </row>
    <row r="61278" spans="1:3" x14ac:dyDescent="0.3">
      <c r="A61278" s="1">
        <f t="shared" si="957"/>
        <v>61.275024469402524</v>
      </c>
      <c r="B61278">
        <v>1.92798E-2</v>
      </c>
      <c r="C61278">
        <v>1.05588E-2</v>
      </c>
    </row>
    <row r="61279" spans="1:3" x14ac:dyDescent="0.3">
      <c r="A61279" s="1">
        <f t="shared" si="957"/>
        <v>61.27602445348225</v>
      </c>
      <c r="B61279">
        <v>5.7646199999999998E-3</v>
      </c>
      <c r="C61279">
        <v>1.05822E-2</v>
      </c>
    </row>
    <row r="61280" spans="1:3" x14ac:dyDescent="0.3">
      <c r="A61280" s="1">
        <f t="shared" si="957"/>
        <v>61.277024437561977</v>
      </c>
      <c r="B61280">
        <v>-1.7370099999999999E-2</v>
      </c>
      <c r="C61280">
        <v>1.06006E-2</v>
      </c>
    </row>
    <row r="61281" spans="1:3" x14ac:dyDescent="0.3">
      <c r="A61281" s="1">
        <f t="shared" si="957"/>
        <v>61.278024421641703</v>
      </c>
      <c r="B61281">
        <v>-1.25337E-2</v>
      </c>
      <c r="C61281">
        <v>1.06912E-2</v>
      </c>
    </row>
    <row r="61282" spans="1:3" x14ac:dyDescent="0.3">
      <c r="A61282" s="1">
        <f t="shared" si="957"/>
        <v>61.27902440572143</v>
      </c>
      <c r="B61282">
        <v>6.5137499999999996E-3</v>
      </c>
      <c r="C61282">
        <v>1.06131E-2</v>
      </c>
    </row>
    <row r="61283" spans="1:3" x14ac:dyDescent="0.3">
      <c r="A61283" s="1">
        <f t="shared" si="957"/>
        <v>61.280024389801156</v>
      </c>
      <c r="B61283">
        <v>5.5910899999999999E-3</v>
      </c>
      <c r="C61283">
        <v>1.05954E-2</v>
      </c>
    </row>
    <row r="61284" spans="1:3" x14ac:dyDescent="0.3">
      <c r="A61284" s="1">
        <f t="shared" si="957"/>
        <v>61.281024373880882</v>
      </c>
      <c r="B61284">
        <v>-2.9764000000000001E-3</v>
      </c>
      <c r="C61284">
        <v>1.0549599999999999E-2</v>
      </c>
    </row>
    <row r="61285" spans="1:3" x14ac:dyDescent="0.3">
      <c r="A61285" s="1">
        <f t="shared" si="957"/>
        <v>61.282024357960609</v>
      </c>
      <c r="B61285">
        <v>-2.6598699999999999E-3</v>
      </c>
      <c r="C61285">
        <v>1.04858E-2</v>
      </c>
    </row>
    <row r="61286" spans="1:3" x14ac:dyDescent="0.3">
      <c r="A61286" s="1">
        <f t="shared" si="957"/>
        <v>61.283024342040335</v>
      </c>
      <c r="B61286">
        <v>8.3179699999999992E-3</v>
      </c>
      <c r="C61286">
        <v>1.0546399999999999E-2</v>
      </c>
    </row>
    <row r="61287" spans="1:3" x14ac:dyDescent="0.3">
      <c r="A61287" s="1">
        <f t="shared" si="957"/>
        <v>61.284024326120061</v>
      </c>
      <c r="B61287">
        <v>2.7678299999999999E-2</v>
      </c>
      <c r="C61287">
        <v>1.061E-2</v>
      </c>
    </row>
    <row r="61288" spans="1:3" x14ac:dyDescent="0.3">
      <c r="A61288" s="1">
        <f t="shared" si="957"/>
        <v>61.285024310199788</v>
      </c>
      <c r="B61288">
        <v>1.92873E-2</v>
      </c>
      <c r="C61288">
        <v>1.06138E-2</v>
      </c>
    </row>
    <row r="61289" spans="1:3" x14ac:dyDescent="0.3">
      <c r="A61289" s="1">
        <f t="shared" si="957"/>
        <v>61.286024294279514</v>
      </c>
      <c r="B61289">
        <v>-1.9710200000000001E-2</v>
      </c>
      <c r="C61289">
        <v>1.07315E-2</v>
      </c>
    </row>
    <row r="61290" spans="1:3" x14ac:dyDescent="0.3">
      <c r="A61290" s="1">
        <f t="shared" si="957"/>
        <v>61.28702427835924</v>
      </c>
      <c r="B61290">
        <v>-2.3542400000000002E-2</v>
      </c>
      <c r="C61290">
        <v>1.0838199999999999E-2</v>
      </c>
    </row>
    <row r="61291" spans="1:3" x14ac:dyDescent="0.3">
      <c r="A61291" s="1">
        <f t="shared" si="957"/>
        <v>61.288024262438967</v>
      </c>
      <c r="B61291">
        <v>1.23698E-2</v>
      </c>
      <c r="C61291">
        <v>1.0958900000000001E-2</v>
      </c>
    </row>
    <row r="61292" spans="1:3" x14ac:dyDescent="0.3">
      <c r="A61292" s="1">
        <f t="shared" si="957"/>
        <v>61.289024246518693</v>
      </c>
      <c r="B61292">
        <v>2.4943199999999999E-2</v>
      </c>
      <c r="C61292">
        <v>1.1167099999999999E-2</v>
      </c>
    </row>
    <row r="61293" spans="1:3" x14ac:dyDescent="0.3">
      <c r="A61293" s="1">
        <f t="shared" si="957"/>
        <v>61.290024230598419</v>
      </c>
      <c r="B61293">
        <v>9.2154400000000001E-3</v>
      </c>
      <c r="C61293">
        <v>1.1207699999999999E-2</v>
      </c>
    </row>
    <row r="61294" spans="1:3" x14ac:dyDescent="0.3">
      <c r="A61294" s="1">
        <f t="shared" si="957"/>
        <v>61.291024214678146</v>
      </c>
      <c r="B61294">
        <v>4.7325099999999997E-3</v>
      </c>
      <c r="C61294">
        <v>1.1133199999999999E-2</v>
      </c>
    </row>
    <row r="61295" spans="1:3" x14ac:dyDescent="0.3">
      <c r="A61295" s="1">
        <f t="shared" si="957"/>
        <v>61.292024198757872</v>
      </c>
      <c r="B61295">
        <v>8.8995600000000008E-3</v>
      </c>
      <c r="C61295">
        <v>1.1040100000000001E-2</v>
      </c>
    </row>
    <row r="61296" spans="1:3" x14ac:dyDescent="0.3">
      <c r="A61296" s="1">
        <f t="shared" si="957"/>
        <v>61.293024182837598</v>
      </c>
      <c r="B61296">
        <v>-5.7316700000000003E-3</v>
      </c>
      <c r="C61296">
        <v>1.10639E-2</v>
      </c>
    </row>
    <row r="61297" spans="1:3" x14ac:dyDescent="0.3">
      <c r="A61297" s="1">
        <f t="shared" si="957"/>
        <v>61.294024166917325</v>
      </c>
      <c r="B61297">
        <v>-1.82084E-2</v>
      </c>
      <c r="C61297">
        <v>1.1034199999999999E-2</v>
      </c>
    </row>
    <row r="61298" spans="1:3" x14ac:dyDescent="0.3">
      <c r="A61298" s="1">
        <f t="shared" si="957"/>
        <v>61.295024150997051</v>
      </c>
      <c r="B61298">
        <v>1.56117E-3</v>
      </c>
      <c r="C61298">
        <v>1.0954800000000001E-2</v>
      </c>
    </row>
    <row r="61299" spans="1:3" x14ac:dyDescent="0.3">
      <c r="A61299" s="1">
        <f t="shared" si="957"/>
        <v>61.296024135076777</v>
      </c>
      <c r="B61299">
        <v>2.2006999999999999E-2</v>
      </c>
      <c r="C61299">
        <v>1.1118100000000001E-2</v>
      </c>
    </row>
    <row r="61300" spans="1:3" x14ac:dyDescent="0.3">
      <c r="A61300" s="1">
        <f t="shared" si="957"/>
        <v>61.297024119156504</v>
      </c>
      <c r="B61300">
        <v>2.05171E-2</v>
      </c>
      <c r="C61300">
        <v>1.13037E-2</v>
      </c>
    </row>
    <row r="61301" spans="1:3" x14ac:dyDescent="0.3">
      <c r="A61301" s="1">
        <f t="shared" si="957"/>
        <v>61.29802410323623</v>
      </c>
      <c r="B61301">
        <v>8.8802099999999995E-3</v>
      </c>
      <c r="C61301">
        <v>1.13215E-2</v>
      </c>
    </row>
    <row r="61302" spans="1:3" x14ac:dyDescent="0.3">
      <c r="A61302" s="1">
        <f t="shared" si="957"/>
        <v>61.299024087315956</v>
      </c>
      <c r="B61302">
        <v>-1.5304E-2</v>
      </c>
      <c r="C61302">
        <v>1.13632E-2</v>
      </c>
    </row>
    <row r="61303" spans="1:3" x14ac:dyDescent="0.3">
      <c r="A61303" s="1">
        <f t="shared" si="957"/>
        <v>61.300024071395683</v>
      </c>
      <c r="B61303" s="2">
        <v>-2.2102400000000001E-2</v>
      </c>
      <c r="C61303">
        <v>1.15724E-2</v>
      </c>
    </row>
    <row r="61304" spans="1:3" x14ac:dyDescent="0.3">
      <c r="A61304" s="1">
        <f t="shared" si="957"/>
        <v>61.301024055475409</v>
      </c>
      <c r="B61304">
        <v>3.55252E-3</v>
      </c>
      <c r="C61304">
        <v>1.1486100000000001E-2</v>
      </c>
    </row>
    <row r="61305" spans="1:3" x14ac:dyDescent="0.3">
      <c r="A61305" s="1">
        <f t="shared" si="957"/>
        <v>61.302024039555135</v>
      </c>
      <c r="B61305">
        <v>1.2968700000000001E-3</v>
      </c>
      <c r="C61305">
        <v>1.14646E-2</v>
      </c>
    </row>
    <row r="61306" spans="1:3" x14ac:dyDescent="0.3">
      <c r="A61306" s="1">
        <f t="shared" si="957"/>
        <v>61.303024023634862</v>
      </c>
      <c r="B61306">
        <v>-2.2182199999999999E-2</v>
      </c>
      <c r="C61306">
        <v>1.14716E-2</v>
      </c>
    </row>
    <row r="61307" spans="1:3" x14ac:dyDescent="0.3">
      <c r="A61307" s="1">
        <f t="shared" si="957"/>
        <v>61.304024007714588</v>
      </c>
      <c r="B61307">
        <v>-7.9738499999999993E-3</v>
      </c>
      <c r="C61307">
        <v>1.15479E-2</v>
      </c>
    </row>
    <row r="61308" spans="1:3" x14ac:dyDescent="0.3">
      <c r="A61308" s="1">
        <f t="shared" si="957"/>
        <v>61.305023991794314</v>
      </c>
      <c r="B61308">
        <v>1.0336700000000001E-2</v>
      </c>
      <c r="C61308">
        <v>1.1424200000000001E-2</v>
      </c>
    </row>
    <row r="61309" spans="1:3" x14ac:dyDescent="0.3">
      <c r="A61309" s="1">
        <f t="shared" si="957"/>
        <v>61.306023975874041</v>
      </c>
      <c r="B61309">
        <v>-4.18429E-4</v>
      </c>
      <c r="C61309">
        <v>1.13033E-2</v>
      </c>
    </row>
    <row r="61310" spans="1:3" x14ac:dyDescent="0.3">
      <c r="A61310" s="1">
        <f t="shared" si="957"/>
        <v>61.307023959953767</v>
      </c>
      <c r="B61310">
        <v>-4.0726099999999999E-3</v>
      </c>
      <c r="C61310">
        <v>1.1332500000000001E-2</v>
      </c>
    </row>
    <row r="61311" spans="1:3" x14ac:dyDescent="0.3">
      <c r="A61311" s="1">
        <f t="shared" si="957"/>
        <v>61.308023944033494</v>
      </c>
      <c r="B61311">
        <v>1.009E-2</v>
      </c>
      <c r="C61311">
        <v>1.1283E-2</v>
      </c>
    </row>
    <row r="61312" spans="1:3" x14ac:dyDescent="0.3">
      <c r="A61312" s="1">
        <f t="shared" si="957"/>
        <v>61.30902392811322</v>
      </c>
      <c r="B61312">
        <v>1.162E-2</v>
      </c>
      <c r="C61312">
        <v>1.11676E-2</v>
      </c>
    </row>
    <row r="61313" spans="1:3" x14ac:dyDescent="0.3">
      <c r="A61313" s="1">
        <f t="shared" si="957"/>
        <v>61.310023912192946</v>
      </c>
      <c r="B61313">
        <v>-9.4805099999999993E-3</v>
      </c>
      <c r="C61313">
        <v>1.12385E-2</v>
      </c>
    </row>
    <row r="61314" spans="1:3" x14ac:dyDescent="0.3">
      <c r="A61314" s="1">
        <f t="shared" si="957"/>
        <v>61.311023896272673</v>
      </c>
      <c r="B61314">
        <v>-2.0430199999999999E-2</v>
      </c>
      <c r="C61314">
        <v>1.12376E-2</v>
      </c>
    </row>
    <row r="61315" spans="1:3" x14ac:dyDescent="0.3">
      <c r="A61315" s="1">
        <f t="shared" si="957"/>
        <v>61.312023880352399</v>
      </c>
      <c r="B61315">
        <v>-6.8529200000000002E-3</v>
      </c>
      <c r="C61315">
        <v>1.1289499999999999E-2</v>
      </c>
    </row>
    <row r="61316" spans="1:3" x14ac:dyDescent="0.3">
      <c r="A61316" s="1">
        <f t="shared" ref="A61316:A61379" si="958">A61315+$L$2</f>
        <v>61.313023864432125</v>
      </c>
      <c r="B61316">
        <v>-4.1438199999999998E-4</v>
      </c>
      <c r="C61316">
        <v>1.12018E-2</v>
      </c>
    </row>
    <row r="61317" spans="1:3" x14ac:dyDescent="0.3">
      <c r="A61317" s="1">
        <f t="shared" si="958"/>
        <v>61.314023848511852</v>
      </c>
      <c r="B61317">
        <v>-3.3351800000000001E-3</v>
      </c>
      <c r="C61317">
        <v>1.11877E-2</v>
      </c>
    </row>
    <row r="61318" spans="1:3" x14ac:dyDescent="0.3">
      <c r="A61318" s="1">
        <f t="shared" si="958"/>
        <v>61.315023832591578</v>
      </c>
      <c r="B61318">
        <v>2.6574900000000002E-3</v>
      </c>
      <c r="C61318">
        <v>1.1088799999999999E-2</v>
      </c>
    </row>
    <row r="61319" spans="1:3" x14ac:dyDescent="0.3">
      <c r="A61319" s="1">
        <f t="shared" si="958"/>
        <v>61.316023816671304</v>
      </c>
      <c r="B61319">
        <v>1.18073E-2</v>
      </c>
      <c r="C61319">
        <v>1.11561E-2</v>
      </c>
    </row>
    <row r="61320" spans="1:3" x14ac:dyDescent="0.3">
      <c r="A61320" s="1">
        <f t="shared" si="958"/>
        <v>61.317023800751031</v>
      </c>
      <c r="B61320">
        <v>2.4241100000000002E-2</v>
      </c>
      <c r="C61320">
        <v>1.1213600000000001E-2</v>
      </c>
    </row>
    <row r="61321" spans="1:3" x14ac:dyDescent="0.3">
      <c r="A61321" s="1">
        <f t="shared" si="958"/>
        <v>61.318023784830757</v>
      </c>
      <c r="B61321">
        <v>2.0262700000000002E-2</v>
      </c>
      <c r="C61321">
        <v>1.1126799999999999E-2</v>
      </c>
    </row>
    <row r="61322" spans="1:3" x14ac:dyDescent="0.3">
      <c r="A61322" s="1">
        <f t="shared" si="958"/>
        <v>61.319023768910483</v>
      </c>
      <c r="B61322">
        <v>-1.6005100000000001E-2</v>
      </c>
      <c r="C61322">
        <v>1.1224899999999999E-2</v>
      </c>
    </row>
    <row r="61323" spans="1:3" x14ac:dyDescent="0.3">
      <c r="A61323" s="1">
        <f t="shared" si="958"/>
        <v>61.32002375299021</v>
      </c>
      <c r="B61323">
        <v>-3.1269100000000001E-2</v>
      </c>
      <c r="C61323">
        <v>1.1207099999999999E-2</v>
      </c>
    </row>
    <row r="61324" spans="1:3" x14ac:dyDescent="0.3">
      <c r="A61324" s="1">
        <f t="shared" si="958"/>
        <v>61.321023737069936</v>
      </c>
      <c r="B61324">
        <v>-4.1789100000000001E-3</v>
      </c>
      <c r="C61324">
        <v>1.1114300000000001E-2</v>
      </c>
    </row>
    <row r="61325" spans="1:3" x14ac:dyDescent="0.3">
      <c r="A61325" s="1">
        <f t="shared" si="958"/>
        <v>61.322023721149662</v>
      </c>
      <c r="B61325">
        <v>1.21917E-2</v>
      </c>
      <c r="C61325">
        <v>1.12204E-2</v>
      </c>
    </row>
    <row r="61326" spans="1:3" x14ac:dyDescent="0.3">
      <c r="A61326" s="1">
        <f t="shared" si="958"/>
        <v>61.323023705229389</v>
      </c>
      <c r="B61326">
        <v>7.2707900000000001E-3</v>
      </c>
      <c r="C61326">
        <v>1.12406E-2</v>
      </c>
    </row>
    <row r="61327" spans="1:3" x14ac:dyDescent="0.3">
      <c r="A61327" s="1">
        <f t="shared" si="958"/>
        <v>61.324023689309115</v>
      </c>
      <c r="B61327">
        <v>1.05611E-2</v>
      </c>
      <c r="C61327">
        <v>1.13457E-2</v>
      </c>
    </row>
    <row r="61328" spans="1:3" x14ac:dyDescent="0.3">
      <c r="A61328" s="1">
        <f t="shared" si="958"/>
        <v>61.325023673388841</v>
      </c>
      <c r="B61328">
        <v>1.49035E-2</v>
      </c>
      <c r="C61328">
        <v>1.13501E-2</v>
      </c>
    </row>
    <row r="61329" spans="1:3" x14ac:dyDescent="0.3">
      <c r="A61329" s="1">
        <f t="shared" si="958"/>
        <v>61.326023657468568</v>
      </c>
      <c r="B61329">
        <v>4.8162699999999999E-4</v>
      </c>
      <c r="C61329">
        <v>1.1294999999999999E-2</v>
      </c>
    </row>
    <row r="61330" spans="1:3" x14ac:dyDescent="0.3">
      <c r="A61330" s="1">
        <f t="shared" si="958"/>
        <v>61.327023641548294</v>
      </c>
      <c r="B61330">
        <v>-1.56235E-2</v>
      </c>
      <c r="C61330">
        <v>1.1273999999999999E-2</v>
      </c>
    </row>
    <row r="61331" spans="1:3" x14ac:dyDescent="0.3">
      <c r="A61331" s="1">
        <f t="shared" si="958"/>
        <v>61.32802362562802</v>
      </c>
      <c r="B61331">
        <v>-4.7841899999999998E-3</v>
      </c>
      <c r="C61331">
        <v>1.1195800000000001E-2</v>
      </c>
    </row>
    <row r="61332" spans="1:3" x14ac:dyDescent="0.3">
      <c r="A61332" s="1">
        <f t="shared" si="958"/>
        <v>61.329023609707747</v>
      </c>
      <c r="B61332">
        <v>1.5251799999999999E-2</v>
      </c>
      <c r="C61332">
        <v>1.1202200000000001E-2</v>
      </c>
    </row>
    <row r="61333" spans="1:3" x14ac:dyDescent="0.3">
      <c r="A61333" s="1">
        <f t="shared" si="958"/>
        <v>61.330023593787473</v>
      </c>
      <c r="B61333">
        <v>1.2900200000000001E-2</v>
      </c>
      <c r="C61333">
        <v>1.1146400000000001E-2</v>
      </c>
    </row>
    <row r="61334" spans="1:3" x14ac:dyDescent="0.3">
      <c r="A61334" s="1">
        <f t="shared" si="958"/>
        <v>61.331023577867199</v>
      </c>
      <c r="B61334">
        <v>-1.12699E-3</v>
      </c>
      <c r="C61334">
        <v>1.1101E-2</v>
      </c>
    </row>
    <row r="61335" spans="1:3" x14ac:dyDescent="0.3">
      <c r="A61335" s="1">
        <f t="shared" si="958"/>
        <v>61.332023561946926</v>
      </c>
      <c r="B61335">
        <v>-8.49368E-3</v>
      </c>
      <c r="C61335">
        <v>1.11688E-2</v>
      </c>
    </row>
    <row r="61336" spans="1:3" x14ac:dyDescent="0.3">
      <c r="A61336" s="1">
        <f t="shared" si="958"/>
        <v>61.333023546026652</v>
      </c>
      <c r="B61336">
        <v>3.4363000000000002E-3</v>
      </c>
      <c r="C61336">
        <v>1.1195099999999999E-2</v>
      </c>
    </row>
    <row r="61337" spans="1:3" x14ac:dyDescent="0.3">
      <c r="A61337" s="1">
        <f t="shared" si="958"/>
        <v>61.334023530106379</v>
      </c>
      <c r="B61337">
        <v>3.0586100000000001E-2</v>
      </c>
      <c r="C61337">
        <v>1.1328E-2</v>
      </c>
    </row>
    <row r="61338" spans="1:3" x14ac:dyDescent="0.3">
      <c r="A61338" s="1">
        <f t="shared" si="958"/>
        <v>61.335023514186105</v>
      </c>
      <c r="B61338">
        <v>2.4792700000000001E-2</v>
      </c>
      <c r="C61338">
        <v>1.14243E-2</v>
      </c>
    </row>
    <row r="61339" spans="1:3" x14ac:dyDescent="0.3">
      <c r="A61339" s="1">
        <f t="shared" si="958"/>
        <v>61.336023498265831</v>
      </c>
      <c r="B61339">
        <v>-1.3764E-2</v>
      </c>
      <c r="C61339">
        <v>1.14181E-2</v>
      </c>
    </row>
    <row r="61340" spans="1:3" x14ac:dyDescent="0.3">
      <c r="A61340" s="1">
        <f t="shared" si="958"/>
        <v>61.337023482345558</v>
      </c>
      <c r="B61340">
        <v>-2.2291499999999999E-2</v>
      </c>
      <c r="C61340">
        <v>1.14682E-2</v>
      </c>
    </row>
    <row r="61341" spans="1:3" x14ac:dyDescent="0.3">
      <c r="A61341" s="1">
        <f t="shared" si="958"/>
        <v>61.338023466425284</v>
      </c>
      <c r="B61341">
        <v>-4.92918E-3</v>
      </c>
      <c r="C61341">
        <v>1.14831E-2</v>
      </c>
    </row>
    <row r="61342" spans="1:3" x14ac:dyDescent="0.3">
      <c r="A61342" s="1">
        <f t="shared" si="958"/>
        <v>61.33902345050501</v>
      </c>
      <c r="B61342">
        <v>-8.6835899999999997E-4</v>
      </c>
      <c r="C61342">
        <v>1.14804E-2</v>
      </c>
    </row>
    <row r="61343" spans="1:3" x14ac:dyDescent="0.3">
      <c r="A61343" s="1">
        <f t="shared" si="958"/>
        <v>61.340023434584737</v>
      </c>
      <c r="B61343">
        <v>2.86608E-3</v>
      </c>
      <c r="C61343">
        <v>1.14419E-2</v>
      </c>
    </row>
    <row r="61344" spans="1:3" x14ac:dyDescent="0.3">
      <c r="A61344" s="1">
        <f t="shared" si="958"/>
        <v>61.341023418664463</v>
      </c>
      <c r="B61344">
        <v>1.60029E-2</v>
      </c>
      <c r="C61344">
        <v>1.15262E-2</v>
      </c>
    </row>
    <row r="61345" spans="1:3" x14ac:dyDescent="0.3">
      <c r="A61345" s="1">
        <f t="shared" si="958"/>
        <v>61.342023402744189</v>
      </c>
      <c r="B61345">
        <v>1.60807E-2</v>
      </c>
      <c r="C61345">
        <v>1.1505700000000001E-2</v>
      </c>
    </row>
    <row r="61346" spans="1:3" x14ac:dyDescent="0.3">
      <c r="A61346" s="1">
        <f t="shared" si="958"/>
        <v>61.343023386823916</v>
      </c>
      <c r="B61346">
        <v>-5.2369000000000001E-3</v>
      </c>
      <c r="C61346">
        <v>1.15251E-2</v>
      </c>
    </row>
    <row r="61347" spans="1:3" x14ac:dyDescent="0.3">
      <c r="A61347" s="1">
        <f t="shared" si="958"/>
        <v>61.344023370903642</v>
      </c>
      <c r="B61347">
        <v>-2.1384799999999999E-2</v>
      </c>
      <c r="C61347">
        <v>1.16201E-2</v>
      </c>
    </row>
    <row r="61348" spans="1:3" x14ac:dyDescent="0.3">
      <c r="A61348" s="1">
        <f t="shared" si="958"/>
        <v>61.345023354983368</v>
      </c>
      <c r="B61348">
        <v>-1.04878E-2</v>
      </c>
      <c r="C61348">
        <v>1.1674800000000001E-2</v>
      </c>
    </row>
    <row r="61349" spans="1:3" x14ac:dyDescent="0.3">
      <c r="A61349" s="1">
        <f t="shared" si="958"/>
        <v>61.346023339063095</v>
      </c>
      <c r="B61349">
        <v>3.89829E-3</v>
      </c>
      <c r="C61349">
        <v>1.16854E-2</v>
      </c>
    </row>
    <row r="61350" spans="1:3" x14ac:dyDescent="0.3">
      <c r="A61350" s="1">
        <f t="shared" si="958"/>
        <v>61.347023323142821</v>
      </c>
      <c r="B61350">
        <v>2.18702E-3</v>
      </c>
      <c r="C61350">
        <v>1.1673899999999999E-2</v>
      </c>
    </row>
    <row r="61351" spans="1:3" x14ac:dyDescent="0.3">
      <c r="A61351" s="1">
        <f t="shared" si="958"/>
        <v>61.348023307222547</v>
      </c>
      <c r="B61351">
        <v>-2.6016799999999999E-3</v>
      </c>
      <c r="C61351">
        <v>1.1615500000000001E-2</v>
      </c>
    </row>
    <row r="61352" spans="1:3" x14ac:dyDescent="0.3">
      <c r="A61352" s="1">
        <f t="shared" si="958"/>
        <v>61.349023291302274</v>
      </c>
      <c r="B61352">
        <v>-4.1037900000000004E-3</v>
      </c>
      <c r="C61352">
        <v>1.1587200000000001E-2</v>
      </c>
    </row>
    <row r="61353" spans="1:3" x14ac:dyDescent="0.3">
      <c r="A61353" s="1">
        <f t="shared" si="958"/>
        <v>61.350023275382</v>
      </c>
      <c r="B61353">
        <v>6.9416199999999999E-3</v>
      </c>
      <c r="C61353">
        <v>1.1593300000000001E-2</v>
      </c>
    </row>
    <row r="61354" spans="1:3" x14ac:dyDescent="0.3">
      <c r="A61354" s="1">
        <f t="shared" si="958"/>
        <v>61.351023259461726</v>
      </c>
      <c r="B61354">
        <v>1.8771400000000001E-2</v>
      </c>
      <c r="C61354">
        <v>1.1558499999999999E-2</v>
      </c>
    </row>
    <row r="61355" spans="1:3" x14ac:dyDescent="0.3">
      <c r="A61355" s="1">
        <f t="shared" si="958"/>
        <v>61.352023243541453</v>
      </c>
      <c r="B61355">
        <v>-6.34192E-3</v>
      </c>
      <c r="C61355">
        <v>1.16002E-2</v>
      </c>
    </row>
    <row r="61356" spans="1:3" x14ac:dyDescent="0.3">
      <c r="A61356" s="1">
        <f t="shared" si="958"/>
        <v>61.353023227621179</v>
      </c>
      <c r="B61356">
        <v>-3.1031699999999999E-2</v>
      </c>
      <c r="C61356">
        <v>1.1598600000000001E-2</v>
      </c>
    </row>
    <row r="61357" spans="1:3" x14ac:dyDescent="0.3">
      <c r="A61357" s="1">
        <f t="shared" si="958"/>
        <v>61.354023211700905</v>
      </c>
      <c r="B61357">
        <v>-6.9733699999999996E-3</v>
      </c>
      <c r="C61357">
        <v>1.1464800000000001E-2</v>
      </c>
    </row>
    <row r="61358" spans="1:3" x14ac:dyDescent="0.3">
      <c r="A61358" s="1">
        <f t="shared" si="958"/>
        <v>61.355023195780632</v>
      </c>
      <c r="B61358">
        <v>1.32833E-2</v>
      </c>
      <c r="C61358">
        <v>1.15196E-2</v>
      </c>
    </row>
    <row r="61359" spans="1:3" x14ac:dyDescent="0.3">
      <c r="A61359" s="1">
        <f t="shared" si="958"/>
        <v>61.356023179860358</v>
      </c>
      <c r="B61359">
        <v>5.8321200000000005E-4</v>
      </c>
      <c r="C61359">
        <v>1.1394899999999999E-2</v>
      </c>
    </row>
    <row r="61360" spans="1:3" x14ac:dyDescent="0.3">
      <c r="A61360" s="1">
        <f t="shared" si="958"/>
        <v>61.357023163940084</v>
      </c>
      <c r="B61360">
        <v>3.0542900000000002E-4</v>
      </c>
      <c r="C61360">
        <v>1.1239600000000001E-2</v>
      </c>
    </row>
    <row r="61361" spans="1:3" x14ac:dyDescent="0.3">
      <c r="A61361" s="1">
        <f t="shared" si="958"/>
        <v>61.358023148019811</v>
      </c>
      <c r="B61361">
        <v>1.68921E-2</v>
      </c>
      <c r="C61361">
        <v>1.1177899999999999E-2</v>
      </c>
    </row>
    <row r="61362" spans="1:3" x14ac:dyDescent="0.3">
      <c r="A61362" s="1">
        <f t="shared" si="958"/>
        <v>61.359023132099537</v>
      </c>
      <c r="B61362">
        <v>1.3484400000000001E-2</v>
      </c>
      <c r="C61362">
        <v>1.1198100000000001E-2</v>
      </c>
    </row>
    <row r="61363" spans="1:3" x14ac:dyDescent="0.3">
      <c r="A61363" s="1">
        <f t="shared" si="958"/>
        <v>61.360023116179264</v>
      </c>
      <c r="B61363">
        <v>-8.5401599999999998E-3</v>
      </c>
      <c r="C61363">
        <v>1.11485E-2</v>
      </c>
    </row>
    <row r="61364" spans="1:3" x14ac:dyDescent="0.3">
      <c r="A61364" s="1">
        <f t="shared" si="958"/>
        <v>61.36102310025899</v>
      </c>
      <c r="B61364">
        <v>-1.16007E-2</v>
      </c>
      <c r="C61364">
        <v>1.11003E-2</v>
      </c>
    </row>
    <row r="61365" spans="1:3" x14ac:dyDescent="0.3">
      <c r="A61365" s="1">
        <f t="shared" si="958"/>
        <v>61.362023084338716</v>
      </c>
      <c r="B61365">
        <v>5.4901200000000002E-3</v>
      </c>
      <c r="C61365">
        <v>1.1101400000000001E-2</v>
      </c>
    </row>
    <row r="61366" spans="1:3" x14ac:dyDescent="0.3">
      <c r="A61366" s="1">
        <f t="shared" si="958"/>
        <v>61.363023068418443</v>
      </c>
      <c r="B61366">
        <v>7.0670500000000001E-3</v>
      </c>
      <c r="C61366">
        <v>1.10127E-2</v>
      </c>
    </row>
    <row r="61367" spans="1:3" x14ac:dyDescent="0.3">
      <c r="A61367" s="1">
        <f t="shared" si="958"/>
        <v>61.364023052498169</v>
      </c>
      <c r="B61367" s="2">
        <v>-6.66192E-3</v>
      </c>
      <c r="C61367">
        <v>1.0978E-2</v>
      </c>
    </row>
    <row r="61368" spans="1:3" x14ac:dyDescent="0.3">
      <c r="A61368" s="1">
        <f t="shared" si="958"/>
        <v>61.365023036577895</v>
      </c>
      <c r="B61368">
        <v>-1.53849E-2</v>
      </c>
      <c r="C61368">
        <v>1.11004E-2</v>
      </c>
    </row>
    <row r="61369" spans="1:3" x14ac:dyDescent="0.3">
      <c r="A61369" s="1">
        <f t="shared" si="958"/>
        <v>61.366023020657622</v>
      </c>
      <c r="B61369">
        <v>-9.0395700000000002E-3</v>
      </c>
      <c r="C61369">
        <v>1.1186099999999999E-2</v>
      </c>
    </row>
    <row r="61370" spans="1:3" x14ac:dyDescent="0.3">
      <c r="A61370" s="1">
        <f t="shared" si="958"/>
        <v>61.367023004737348</v>
      </c>
      <c r="B61370">
        <v>2.0374900000000001E-2</v>
      </c>
      <c r="C61370">
        <v>1.1237499999999999E-2</v>
      </c>
    </row>
    <row r="61371" spans="1:3" x14ac:dyDescent="0.3">
      <c r="A61371" s="1">
        <f t="shared" si="958"/>
        <v>61.368022988817074</v>
      </c>
      <c r="B61371">
        <v>3.2990100000000001E-2</v>
      </c>
      <c r="C61371">
        <v>1.1278E-2</v>
      </c>
    </row>
    <row r="61372" spans="1:3" x14ac:dyDescent="0.3">
      <c r="A61372" s="1">
        <f t="shared" si="958"/>
        <v>61.369022972896801</v>
      </c>
      <c r="B61372">
        <v>-4.7463399999999999E-3</v>
      </c>
      <c r="C61372">
        <v>1.1291600000000001E-2</v>
      </c>
    </row>
    <row r="61373" spans="1:3" x14ac:dyDescent="0.3">
      <c r="A61373" s="1">
        <f t="shared" si="958"/>
        <v>61.370022956976527</v>
      </c>
      <c r="B61373">
        <v>-3.0941799999999998E-2</v>
      </c>
      <c r="C61373">
        <v>1.14181E-2</v>
      </c>
    </row>
    <row r="61374" spans="1:3" x14ac:dyDescent="0.3">
      <c r="A61374" s="1">
        <f t="shared" si="958"/>
        <v>61.371022941056253</v>
      </c>
      <c r="B61374">
        <v>-1.23231E-2</v>
      </c>
      <c r="C61374">
        <v>1.15055E-2</v>
      </c>
    </row>
    <row r="61375" spans="1:3" x14ac:dyDescent="0.3">
      <c r="A61375" s="1">
        <f t="shared" si="958"/>
        <v>61.37202292513598</v>
      </c>
      <c r="B61375">
        <v>-8.95195E-4</v>
      </c>
      <c r="C61375">
        <v>1.14737E-2</v>
      </c>
    </row>
    <row r="61376" spans="1:3" x14ac:dyDescent="0.3">
      <c r="A61376" s="1">
        <f t="shared" si="958"/>
        <v>61.373022909215706</v>
      </c>
      <c r="B61376">
        <v>-2.6995500000000002E-3</v>
      </c>
      <c r="C61376">
        <v>1.14754E-2</v>
      </c>
    </row>
    <row r="61377" spans="1:3" x14ac:dyDescent="0.3">
      <c r="A61377" s="1">
        <f t="shared" si="958"/>
        <v>61.374022893295432</v>
      </c>
      <c r="B61377">
        <v>1.11111E-2</v>
      </c>
      <c r="C61377">
        <v>1.1517599999999999E-2</v>
      </c>
    </row>
    <row r="61378" spans="1:3" x14ac:dyDescent="0.3">
      <c r="A61378" s="1">
        <f t="shared" si="958"/>
        <v>61.375022877375159</v>
      </c>
      <c r="B61378">
        <v>2.0679400000000001E-2</v>
      </c>
      <c r="C61378">
        <v>1.1531599999999999E-2</v>
      </c>
    </row>
    <row r="61379" spans="1:3" x14ac:dyDescent="0.3">
      <c r="A61379" s="1">
        <f t="shared" si="958"/>
        <v>61.376022861454885</v>
      </c>
      <c r="B61379">
        <v>1.2167899999999999E-3</v>
      </c>
      <c r="C61379">
        <v>1.1486100000000001E-2</v>
      </c>
    </row>
    <row r="61380" spans="1:3" x14ac:dyDescent="0.3">
      <c r="A61380" s="1">
        <f t="shared" ref="A61380:A61443" si="959">A61379+$L$2</f>
        <v>61.377022845534611</v>
      </c>
      <c r="B61380">
        <v>-2.2902800000000001E-2</v>
      </c>
      <c r="C61380">
        <v>1.15414E-2</v>
      </c>
    </row>
    <row r="61381" spans="1:3" x14ac:dyDescent="0.3">
      <c r="A61381" s="1">
        <f t="shared" si="959"/>
        <v>61.378022829614338</v>
      </c>
      <c r="B61381">
        <v>-1.6585200000000001E-2</v>
      </c>
      <c r="C61381">
        <v>1.1581899999999999E-2</v>
      </c>
    </row>
    <row r="61382" spans="1:3" x14ac:dyDescent="0.3">
      <c r="A61382" s="1">
        <f t="shared" si="959"/>
        <v>61.379022813694064</v>
      </c>
      <c r="B61382">
        <v>9.6738200000000003E-4</v>
      </c>
      <c r="C61382">
        <v>1.15265E-2</v>
      </c>
    </row>
    <row r="61383" spans="1:3" x14ac:dyDescent="0.3">
      <c r="A61383" s="1">
        <f t="shared" si="959"/>
        <v>61.38002279777379</v>
      </c>
      <c r="B61383">
        <v>-2.2468599999999998E-3</v>
      </c>
      <c r="C61383">
        <v>1.1493E-2</v>
      </c>
    </row>
    <row r="61384" spans="1:3" x14ac:dyDescent="0.3">
      <c r="A61384" s="1">
        <f t="shared" si="959"/>
        <v>61.381022781853517</v>
      </c>
      <c r="B61384" s="2">
        <v>-9.8164600000000008E-3</v>
      </c>
      <c r="C61384">
        <v>1.1561399999999999E-2</v>
      </c>
    </row>
    <row r="61385" spans="1:3" x14ac:dyDescent="0.3">
      <c r="A61385" s="1">
        <f t="shared" si="959"/>
        <v>61.382022765933243</v>
      </c>
      <c r="B61385">
        <v>-8.0770100000000008E-3</v>
      </c>
      <c r="C61385">
        <v>1.16156E-2</v>
      </c>
    </row>
    <row r="61386" spans="1:3" x14ac:dyDescent="0.3">
      <c r="A61386" s="1">
        <f t="shared" si="959"/>
        <v>61.383022750012969</v>
      </c>
      <c r="B61386">
        <v>1.9862899999999999E-3</v>
      </c>
      <c r="C61386">
        <v>1.15523E-2</v>
      </c>
    </row>
    <row r="61387" spans="1:3" x14ac:dyDescent="0.3">
      <c r="A61387" s="1">
        <f t="shared" si="959"/>
        <v>61.384022734092696</v>
      </c>
      <c r="B61387">
        <v>1.8479800000000001E-2</v>
      </c>
      <c r="C61387">
        <v>1.14603E-2</v>
      </c>
    </row>
    <row r="61388" spans="1:3" x14ac:dyDescent="0.3">
      <c r="A61388" s="1">
        <f t="shared" si="959"/>
        <v>61.385022718172422</v>
      </c>
      <c r="B61388">
        <v>5.7158E-3</v>
      </c>
      <c r="C61388">
        <v>1.1324600000000001E-2</v>
      </c>
    </row>
    <row r="61389" spans="1:3" x14ac:dyDescent="0.3">
      <c r="A61389" s="1">
        <f t="shared" si="959"/>
        <v>61.386022702252149</v>
      </c>
      <c r="B61389">
        <v>-2.9830700000000002E-2</v>
      </c>
      <c r="C61389">
        <v>1.14258E-2</v>
      </c>
    </row>
    <row r="61390" spans="1:3" x14ac:dyDescent="0.3">
      <c r="A61390" s="1">
        <f t="shared" si="959"/>
        <v>61.387022686331875</v>
      </c>
      <c r="B61390">
        <v>-2.48379E-2</v>
      </c>
      <c r="C61390">
        <v>1.1438800000000001E-2</v>
      </c>
    </row>
    <row r="61391" spans="1:3" x14ac:dyDescent="0.3">
      <c r="A61391" s="1">
        <f t="shared" si="959"/>
        <v>61.388022670411601</v>
      </c>
      <c r="B61391">
        <v>7.34953E-3</v>
      </c>
      <c r="C61391">
        <v>1.1388499999999999E-2</v>
      </c>
    </row>
    <row r="61392" spans="1:3" x14ac:dyDescent="0.3">
      <c r="A61392" s="1">
        <f t="shared" si="959"/>
        <v>61.389022654491328</v>
      </c>
      <c r="B61392">
        <v>1.1808000000000001E-2</v>
      </c>
      <c r="C61392">
        <v>1.12572E-2</v>
      </c>
    </row>
    <row r="61393" spans="1:3" x14ac:dyDescent="0.3">
      <c r="A61393" s="1">
        <f t="shared" si="959"/>
        <v>61.390022638571054</v>
      </c>
      <c r="B61393">
        <v>-4.17272E-4</v>
      </c>
      <c r="C61393">
        <v>1.1169200000000001E-2</v>
      </c>
    </row>
    <row r="61394" spans="1:3" x14ac:dyDescent="0.3">
      <c r="A61394" s="1">
        <f t="shared" si="959"/>
        <v>61.39102262265078</v>
      </c>
      <c r="B61394">
        <v>2.5872199999999999E-3</v>
      </c>
      <c r="C61394">
        <v>1.1147799999999999E-2</v>
      </c>
    </row>
    <row r="61395" spans="1:3" x14ac:dyDescent="0.3">
      <c r="A61395" s="1">
        <f t="shared" si="959"/>
        <v>61.392022606730507</v>
      </c>
      <c r="B61395">
        <v>1.0395100000000001E-2</v>
      </c>
      <c r="C61395">
        <v>1.1162699999999999E-2</v>
      </c>
    </row>
    <row r="61396" spans="1:3" x14ac:dyDescent="0.3">
      <c r="A61396" s="1">
        <f t="shared" si="959"/>
        <v>61.393022590810233</v>
      </c>
      <c r="B61396">
        <v>-1.9411700000000001E-3</v>
      </c>
      <c r="C61396">
        <v>1.1124800000000001E-2</v>
      </c>
    </row>
    <row r="61397" spans="1:3" x14ac:dyDescent="0.3">
      <c r="A61397" s="1">
        <f t="shared" si="959"/>
        <v>61.394022574889959</v>
      </c>
      <c r="B61397">
        <v>-1.3537E-2</v>
      </c>
      <c r="C61397">
        <v>1.10781E-2</v>
      </c>
    </row>
    <row r="61398" spans="1:3" x14ac:dyDescent="0.3">
      <c r="A61398" s="1">
        <f t="shared" si="959"/>
        <v>61.395022558969686</v>
      </c>
      <c r="B61398">
        <v>3.6819800000000001E-3</v>
      </c>
      <c r="C61398">
        <v>1.1099299999999999E-2</v>
      </c>
    </row>
    <row r="61399" spans="1:3" x14ac:dyDescent="0.3">
      <c r="A61399" s="1">
        <f t="shared" si="959"/>
        <v>61.396022543049412</v>
      </c>
      <c r="B61399">
        <v>1.6764999999999999E-2</v>
      </c>
      <c r="C61399">
        <v>1.10469E-2</v>
      </c>
    </row>
    <row r="61400" spans="1:3" x14ac:dyDescent="0.3">
      <c r="A61400" s="1">
        <f t="shared" si="959"/>
        <v>61.397022527129138</v>
      </c>
      <c r="B61400">
        <v>2.0439500000000001E-3</v>
      </c>
      <c r="C61400">
        <v>1.0862200000000001E-2</v>
      </c>
    </row>
    <row r="61401" spans="1:3" x14ac:dyDescent="0.3">
      <c r="A61401" s="1">
        <f t="shared" si="959"/>
        <v>61.398022511208865</v>
      </c>
      <c r="B61401">
        <v>-1.26912E-2</v>
      </c>
      <c r="C61401">
        <v>1.09003E-2</v>
      </c>
    </row>
    <row r="61402" spans="1:3" x14ac:dyDescent="0.3">
      <c r="A61402" s="1">
        <f t="shared" si="959"/>
        <v>61.399022495288591</v>
      </c>
      <c r="B61402">
        <v>-9.8808699999999999E-3</v>
      </c>
      <c r="C61402">
        <v>1.0846E-2</v>
      </c>
    </row>
    <row r="61403" spans="1:3" x14ac:dyDescent="0.3">
      <c r="A61403" s="1">
        <f t="shared" si="959"/>
        <v>61.400022479368317</v>
      </c>
      <c r="B61403">
        <v>1.41856E-2</v>
      </c>
      <c r="C61403">
        <v>1.0766899999999999E-2</v>
      </c>
    </row>
    <row r="61404" spans="1:3" x14ac:dyDescent="0.3">
      <c r="A61404" s="1">
        <f t="shared" si="959"/>
        <v>61.401022463448044</v>
      </c>
      <c r="B61404">
        <v>3.4703400000000002E-2</v>
      </c>
      <c r="C61404">
        <v>1.10784E-2</v>
      </c>
    </row>
    <row r="61405" spans="1:3" x14ac:dyDescent="0.3">
      <c r="A61405" s="1">
        <f t="shared" si="959"/>
        <v>61.40202244752777</v>
      </c>
      <c r="B61405">
        <v>8.7038099999999993E-3</v>
      </c>
      <c r="C61405">
        <v>1.11524E-2</v>
      </c>
    </row>
    <row r="61406" spans="1:3" x14ac:dyDescent="0.3">
      <c r="A61406" s="1">
        <f t="shared" si="959"/>
        <v>61.403022431607496</v>
      </c>
      <c r="B61406">
        <v>-2.8668599999999999E-2</v>
      </c>
      <c r="C61406">
        <v>1.1217299999999999E-2</v>
      </c>
    </row>
    <row r="61407" spans="1:3" x14ac:dyDescent="0.3">
      <c r="A61407" s="1">
        <f t="shared" si="959"/>
        <v>61.404022415687223</v>
      </c>
      <c r="B61407">
        <v>-2.2476200000000002E-2</v>
      </c>
      <c r="C61407">
        <v>1.1362300000000001E-2</v>
      </c>
    </row>
    <row r="61408" spans="1:3" x14ac:dyDescent="0.3">
      <c r="A61408" s="1">
        <f t="shared" si="959"/>
        <v>61.405022399766949</v>
      </c>
      <c r="B61408">
        <v>-1.32825E-3</v>
      </c>
      <c r="C61408">
        <v>1.12722E-2</v>
      </c>
    </row>
    <row r="61409" spans="1:3" x14ac:dyDescent="0.3">
      <c r="A61409" s="1">
        <f t="shared" si="959"/>
        <v>61.406022383846675</v>
      </c>
      <c r="B61409">
        <v>4.9761299999999996E-3</v>
      </c>
      <c r="C61409">
        <v>1.1317799999999999E-2</v>
      </c>
    </row>
    <row r="61410" spans="1:3" x14ac:dyDescent="0.3">
      <c r="A61410" s="1">
        <f t="shared" si="959"/>
        <v>61.407022367926402</v>
      </c>
      <c r="B61410">
        <v>1.09509E-2</v>
      </c>
      <c r="C61410">
        <v>1.13866E-2</v>
      </c>
    </row>
    <row r="61411" spans="1:3" x14ac:dyDescent="0.3">
      <c r="A61411" s="1">
        <f t="shared" si="959"/>
        <v>61.408022352006128</v>
      </c>
      <c r="B61411">
        <v>1.6098600000000001E-2</v>
      </c>
      <c r="C61411">
        <v>1.1446700000000001E-2</v>
      </c>
    </row>
    <row r="61412" spans="1:3" x14ac:dyDescent="0.3">
      <c r="A61412" s="1">
        <f t="shared" si="959"/>
        <v>61.409022336085854</v>
      </c>
      <c r="B61412">
        <v>5.3723699999999996E-3</v>
      </c>
      <c r="C61412">
        <v>1.1384200000000001E-2</v>
      </c>
    </row>
    <row r="61413" spans="1:3" x14ac:dyDescent="0.3">
      <c r="A61413" s="1">
        <f t="shared" si="959"/>
        <v>61.410022320165581</v>
      </c>
      <c r="B61413">
        <v>-1.6542000000000001E-2</v>
      </c>
      <c r="C61413">
        <v>1.1454799999999999E-2</v>
      </c>
    </row>
    <row r="61414" spans="1:3" x14ac:dyDescent="0.3">
      <c r="A61414" s="1">
        <f t="shared" si="959"/>
        <v>61.411022304245307</v>
      </c>
      <c r="B61414">
        <v>-2.2471000000000001E-2</v>
      </c>
      <c r="C61414">
        <v>1.14752E-2</v>
      </c>
    </row>
    <row r="61415" spans="1:3" x14ac:dyDescent="0.3">
      <c r="A61415" s="1">
        <f t="shared" si="959"/>
        <v>61.412022288325034</v>
      </c>
      <c r="B61415">
        <v>-5.7718099999999996E-3</v>
      </c>
      <c r="C61415">
        <v>1.14644E-2</v>
      </c>
    </row>
    <row r="61416" spans="1:3" x14ac:dyDescent="0.3">
      <c r="A61416" s="1">
        <f t="shared" si="959"/>
        <v>61.41302227240476</v>
      </c>
      <c r="B61416">
        <v>4.5316200000000001E-3</v>
      </c>
      <c r="C61416">
        <v>1.15056E-2</v>
      </c>
    </row>
    <row r="61417" spans="1:3" x14ac:dyDescent="0.3">
      <c r="A61417" s="1">
        <f t="shared" si="959"/>
        <v>61.414022256484486</v>
      </c>
      <c r="B61417">
        <v>1.44443E-3</v>
      </c>
      <c r="C61417">
        <v>1.1486700000000001E-2</v>
      </c>
    </row>
    <row r="61418" spans="1:3" x14ac:dyDescent="0.3">
      <c r="A61418" s="1">
        <f t="shared" si="959"/>
        <v>61.415022240564213</v>
      </c>
      <c r="B61418">
        <v>-2.3732100000000002E-3</v>
      </c>
      <c r="C61418">
        <v>1.14839E-2</v>
      </c>
    </row>
    <row r="61419" spans="1:3" x14ac:dyDescent="0.3">
      <c r="A61419" s="1">
        <f t="shared" si="959"/>
        <v>61.416022224643939</v>
      </c>
      <c r="B61419">
        <v>-2.4334600000000001E-3</v>
      </c>
      <c r="C61419">
        <v>1.13901E-2</v>
      </c>
    </row>
    <row r="61420" spans="1:3" x14ac:dyDescent="0.3">
      <c r="A61420" s="1">
        <f t="shared" si="959"/>
        <v>61.417022208723665</v>
      </c>
      <c r="B61420">
        <v>1.19931E-2</v>
      </c>
      <c r="C61420">
        <v>1.1267599999999999E-2</v>
      </c>
    </row>
    <row r="61421" spans="1:3" x14ac:dyDescent="0.3">
      <c r="A61421" s="1">
        <f t="shared" si="959"/>
        <v>61.418022192803392</v>
      </c>
      <c r="B61421">
        <v>1.82586E-2</v>
      </c>
      <c r="C61421">
        <v>1.12476E-2</v>
      </c>
    </row>
    <row r="61422" spans="1:3" x14ac:dyDescent="0.3">
      <c r="A61422" s="1">
        <f t="shared" si="959"/>
        <v>61.419022176883118</v>
      </c>
      <c r="B61422">
        <v>-9.9010899999999995E-3</v>
      </c>
      <c r="C61422">
        <v>1.11866E-2</v>
      </c>
    </row>
    <row r="61423" spans="1:3" x14ac:dyDescent="0.3">
      <c r="A61423" s="1">
        <f t="shared" si="959"/>
        <v>61.420022160962844</v>
      </c>
      <c r="B61423">
        <v>-2.51468E-2</v>
      </c>
      <c r="C61423">
        <v>1.1125299999999999E-2</v>
      </c>
    </row>
    <row r="61424" spans="1:3" x14ac:dyDescent="0.3">
      <c r="A61424" s="1">
        <f t="shared" si="959"/>
        <v>61.421022145042571</v>
      </c>
      <c r="B61424">
        <v>-3.59509E-3</v>
      </c>
      <c r="C61424">
        <v>1.1119499999999999E-2</v>
      </c>
    </row>
    <row r="61425" spans="1:3" x14ac:dyDescent="0.3">
      <c r="A61425" s="1">
        <f t="shared" si="959"/>
        <v>61.422022129122297</v>
      </c>
      <c r="B61425">
        <v>6.7019799999999997E-3</v>
      </c>
      <c r="C61425">
        <v>1.1064600000000001E-2</v>
      </c>
    </row>
    <row r="61426" spans="1:3" x14ac:dyDescent="0.3">
      <c r="A61426" s="1">
        <f t="shared" si="959"/>
        <v>61.423022113202023</v>
      </c>
      <c r="B61426">
        <v>-2.5689799999999998E-3</v>
      </c>
      <c r="C61426">
        <v>1.1017600000000001E-2</v>
      </c>
    </row>
    <row r="61427" spans="1:3" x14ac:dyDescent="0.3">
      <c r="A61427" s="1">
        <f t="shared" si="959"/>
        <v>61.42402209728175</v>
      </c>
      <c r="B61427">
        <v>1.10834E-3</v>
      </c>
      <c r="C61427">
        <v>1.0923E-2</v>
      </c>
    </row>
    <row r="61428" spans="1:3" x14ac:dyDescent="0.3">
      <c r="A61428" s="1">
        <f t="shared" si="959"/>
        <v>61.425022081361476</v>
      </c>
      <c r="B61428">
        <v>1.37568E-2</v>
      </c>
      <c r="C61428">
        <v>1.09116E-2</v>
      </c>
    </row>
    <row r="61429" spans="1:3" x14ac:dyDescent="0.3">
      <c r="A61429" s="1">
        <f t="shared" si="959"/>
        <v>61.426022065441202</v>
      </c>
      <c r="B61429">
        <v>5.6334499999999999E-3</v>
      </c>
      <c r="C61429">
        <v>1.09631E-2</v>
      </c>
    </row>
    <row r="61430" spans="1:3" x14ac:dyDescent="0.3">
      <c r="A61430" s="1">
        <f t="shared" si="959"/>
        <v>61.427022049520929</v>
      </c>
      <c r="B61430">
        <v>-1.4637900000000001E-2</v>
      </c>
      <c r="C61430">
        <v>1.09532E-2</v>
      </c>
    </row>
    <row r="61431" spans="1:3" x14ac:dyDescent="0.3">
      <c r="A61431" s="1">
        <f t="shared" si="959"/>
        <v>61.428022033600655</v>
      </c>
      <c r="B61431" s="2">
        <v>-8.27402E-3</v>
      </c>
      <c r="C61431">
        <v>1.0988100000000001E-2</v>
      </c>
    </row>
    <row r="61432" spans="1:3" x14ac:dyDescent="0.3">
      <c r="A61432" s="1">
        <f t="shared" si="959"/>
        <v>61.429022017680381</v>
      </c>
      <c r="B61432">
        <v>9.5565800000000003E-3</v>
      </c>
      <c r="C61432">
        <v>1.09312E-2</v>
      </c>
    </row>
    <row r="61433" spans="1:3" x14ac:dyDescent="0.3">
      <c r="A61433" s="1">
        <f t="shared" si="959"/>
        <v>61.430022001760108</v>
      </c>
      <c r="B61433">
        <v>2.8331200000000002E-3</v>
      </c>
      <c r="C61433">
        <v>1.08305E-2</v>
      </c>
    </row>
    <row r="61434" spans="1:3" x14ac:dyDescent="0.3">
      <c r="A61434" s="1">
        <f t="shared" si="959"/>
        <v>61.431021985839834</v>
      </c>
      <c r="B61434">
        <v>-8.6314500000000006E-3</v>
      </c>
      <c r="C61434">
        <v>1.09056E-2</v>
      </c>
    </row>
    <row r="61435" spans="1:3" x14ac:dyDescent="0.3">
      <c r="A61435" s="1">
        <f t="shared" si="959"/>
        <v>61.43202196991956</v>
      </c>
      <c r="B61435">
        <v>-6.6462200000000004E-3</v>
      </c>
      <c r="C61435">
        <v>1.08871E-2</v>
      </c>
    </row>
    <row r="61436" spans="1:3" x14ac:dyDescent="0.3">
      <c r="A61436" s="1">
        <f t="shared" si="959"/>
        <v>61.433021953999287</v>
      </c>
      <c r="B61436">
        <v>5.67477E-3</v>
      </c>
      <c r="C61436">
        <v>1.0909500000000001E-2</v>
      </c>
    </row>
    <row r="61437" spans="1:3" x14ac:dyDescent="0.3">
      <c r="A61437" s="1">
        <f t="shared" si="959"/>
        <v>61.434021938079013</v>
      </c>
      <c r="B61437">
        <v>2.3872399999999998E-2</v>
      </c>
      <c r="C61437">
        <v>1.0842299999999999E-2</v>
      </c>
    </row>
    <row r="61438" spans="1:3" x14ac:dyDescent="0.3">
      <c r="A61438" s="1">
        <f t="shared" si="959"/>
        <v>61.435021922158739</v>
      </c>
      <c r="B61438">
        <v>1.46281E-2</v>
      </c>
      <c r="C61438">
        <v>1.0740700000000001E-2</v>
      </c>
    </row>
    <row r="61439" spans="1:3" x14ac:dyDescent="0.3">
      <c r="A61439" s="1">
        <f t="shared" si="959"/>
        <v>61.436021906238466</v>
      </c>
      <c r="B61439" s="2">
        <v>-1.65573E-2</v>
      </c>
      <c r="C61439">
        <v>1.07686E-2</v>
      </c>
    </row>
    <row r="61440" spans="1:3" x14ac:dyDescent="0.3">
      <c r="A61440" s="1">
        <f t="shared" si="959"/>
        <v>61.437021890318192</v>
      </c>
      <c r="B61440">
        <v>-1.22971E-2</v>
      </c>
      <c r="C61440">
        <v>1.06687E-2</v>
      </c>
    </row>
    <row r="61441" spans="1:3" x14ac:dyDescent="0.3">
      <c r="A61441" s="1">
        <f t="shared" si="959"/>
        <v>61.438021874397919</v>
      </c>
      <c r="B61441">
        <v>1.0820400000000001E-2</v>
      </c>
      <c r="C61441">
        <v>1.07276E-2</v>
      </c>
    </row>
    <row r="61442" spans="1:3" x14ac:dyDescent="0.3">
      <c r="A61442" s="1">
        <f t="shared" si="959"/>
        <v>61.439021858477645</v>
      </c>
      <c r="B61442">
        <v>1.54188E-3</v>
      </c>
      <c r="C61442">
        <v>1.07343E-2</v>
      </c>
    </row>
    <row r="61443" spans="1:3" x14ac:dyDescent="0.3">
      <c r="A61443" s="1">
        <f t="shared" si="959"/>
        <v>61.440021842557371</v>
      </c>
      <c r="B61443">
        <v>-9.7241399999999992E-3</v>
      </c>
      <c r="C61443">
        <v>1.0802900000000001E-2</v>
      </c>
    </row>
    <row r="61444" spans="1:3" x14ac:dyDescent="0.3">
      <c r="A61444" s="1">
        <f t="shared" ref="A61444:A61507" si="960">A61443+$L$2</f>
        <v>61.441021826637098</v>
      </c>
      <c r="B61444">
        <v>8.4631600000000008E-3</v>
      </c>
      <c r="C61444">
        <v>1.0727499999999999E-2</v>
      </c>
    </row>
    <row r="61445" spans="1:3" x14ac:dyDescent="0.3">
      <c r="A61445" s="1">
        <f t="shared" si="960"/>
        <v>61.442021810716824</v>
      </c>
      <c r="B61445">
        <v>1.46029E-2</v>
      </c>
      <c r="C61445">
        <v>1.07127E-2</v>
      </c>
    </row>
    <row r="61446" spans="1:3" x14ac:dyDescent="0.3">
      <c r="A61446" s="1">
        <f t="shared" si="960"/>
        <v>61.44302179479655</v>
      </c>
      <c r="B61446">
        <v>-1.05048E-2</v>
      </c>
      <c r="C61446">
        <v>1.07654E-2</v>
      </c>
    </row>
    <row r="61447" spans="1:3" x14ac:dyDescent="0.3">
      <c r="A61447" s="1">
        <f t="shared" si="960"/>
        <v>61.444021778876277</v>
      </c>
      <c r="B61447">
        <v>-1.8127299999999999E-2</v>
      </c>
      <c r="C61447">
        <v>1.0732800000000001E-2</v>
      </c>
    </row>
    <row r="61448" spans="1:3" x14ac:dyDescent="0.3">
      <c r="A61448" s="1">
        <f t="shared" si="960"/>
        <v>61.445021762956003</v>
      </c>
      <c r="B61448">
        <v>1.0190100000000001E-2</v>
      </c>
      <c r="C61448">
        <v>1.0729900000000001E-2</v>
      </c>
    </row>
    <row r="61449" spans="1:3" x14ac:dyDescent="0.3">
      <c r="A61449" s="1">
        <f t="shared" si="960"/>
        <v>61.446021747035729</v>
      </c>
      <c r="B61449" s="2">
        <v>2.0517500000000001E-2</v>
      </c>
      <c r="C61449">
        <v>1.0895999999999999E-2</v>
      </c>
    </row>
    <row r="61450" spans="1:3" x14ac:dyDescent="0.3">
      <c r="A61450" s="1">
        <f t="shared" si="960"/>
        <v>61.447021731115456</v>
      </c>
      <c r="B61450">
        <v>-7.5032199999999997E-3</v>
      </c>
      <c r="C61450">
        <v>1.0949199999999999E-2</v>
      </c>
    </row>
    <row r="61451" spans="1:3" x14ac:dyDescent="0.3">
      <c r="A61451" s="1">
        <f t="shared" si="960"/>
        <v>61.448021715195182</v>
      </c>
      <c r="B61451">
        <v>-2.78418E-2</v>
      </c>
      <c r="C61451">
        <v>1.1201600000000001E-2</v>
      </c>
    </row>
    <row r="61452" spans="1:3" x14ac:dyDescent="0.3">
      <c r="A61452" s="1">
        <f t="shared" si="960"/>
        <v>61.449021699274908</v>
      </c>
      <c r="B61452">
        <v>-1.95111E-2</v>
      </c>
      <c r="C61452">
        <v>1.13557E-2</v>
      </c>
    </row>
    <row r="61453" spans="1:3" x14ac:dyDescent="0.3">
      <c r="A61453" s="1">
        <f t="shared" si="960"/>
        <v>61.450021683354635</v>
      </c>
      <c r="B61453">
        <v>5.9150799999999996E-3</v>
      </c>
      <c r="C61453">
        <v>1.13454E-2</v>
      </c>
    </row>
    <row r="61454" spans="1:3" x14ac:dyDescent="0.3">
      <c r="A61454" s="1">
        <f t="shared" si="960"/>
        <v>61.451021667434361</v>
      </c>
      <c r="B61454">
        <v>2.1605599999999999E-2</v>
      </c>
      <c r="C61454">
        <v>1.13738E-2</v>
      </c>
    </row>
    <row r="61455" spans="1:3" x14ac:dyDescent="0.3">
      <c r="A61455" s="1">
        <f t="shared" si="960"/>
        <v>61.452021651514087</v>
      </c>
      <c r="B61455">
        <v>-1.87812E-3</v>
      </c>
      <c r="C61455">
        <v>1.13291E-2</v>
      </c>
    </row>
    <row r="61456" spans="1:3" x14ac:dyDescent="0.3">
      <c r="A61456" s="1">
        <f t="shared" si="960"/>
        <v>61.453021635593814</v>
      </c>
      <c r="B61456">
        <v>-2.69135E-2</v>
      </c>
      <c r="C61456">
        <v>1.12879E-2</v>
      </c>
    </row>
    <row r="61457" spans="1:3" x14ac:dyDescent="0.3">
      <c r="A61457" s="1">
        <f t="shared" si="960"/>
        <v>61.45402161967354</v>
      </c>
      <c r="B61457">
        <v>-1.3188699999999999E-2</v>
      </c>
      <c r="C61457">
        <v>1.13501E-2</v>
      </c>
    </row>
    <row r="61458" spans="1:3" x14ac:dyDescent="0.3">
      <c r="A61458" s="1">
        <f t="shared" si="960"/>
        <v>61.455021603753266</v>
      </c>
      <c r="B61458">
        <v>-1.0966000000000001E-3</v>
      </c>
      <c r="C61458">
        <v>1.1228200000000001E-2</v>
      </c>
    </row>
    <row r="61459" spans="1:3" x14ac:dyDescent="0.3">
      <c r="A61459" s="1">
        <f t="shared" si="960"/>
        <v>61.456021587832993</v>
      </c>
      <c r="B61459">
        <v>-9.5717000000000007E-3</v>
      </c>
      <c r="C61459">
        <v>1.1318099999999999E-2</v>
      </c>
    </row>
    <row r="61460" spans="1:3" x14ac:dyDescent="0.3">
      <c r="A61460" s="1">
        <f t="shared" si="960"/>
        <v>61.457021571912719</v>
      </c>
      <c r="B61460">
        <v>-4.8140099999999996E-3</v>
      </c>
      <c r="C61460">
        <v>1.13632E-2</v>
      </c>
    </row>
    <row r="61461" spans="1:3" x14ac:dyDescent="0.3">
      <c r="A61461" s="1">
        <f t="shared" si="960"/>
        <v>61.458021555992445</v>
      </c>
      <c r="B61461">
        <v>1.20281E-2</v>
      </c>
      <c r="C61461">
        <v>1.1314599999999999E-2</v>
      </c>
    </row>
    <row r="61462" spans="1:3" x14ac:dyDescent="0.3">
      <c r="A61462" s="1">
        <f t="shared" si="960"/>
        <v>61.459021540072172</v>
      </c>
      <c r="B61462">
        <v>8.5895999999999993E-3</v>
      </c>
      <c r="C61462">
        <v>1.1265600000000001E-2</v>
      </c>
    </row>
    <row r="61463" spans="1:3" x14ac:dyDescent="0.3">
      <c r="A61463" s="1">
        <f t="shared" si="960"/>
        <v>61.460021524151898</v>
      </c>
      <c r="B61463">
        <v>-1.3873E-2</v>
      </c>
      <c r="C61463">
        <v>1.13189E-2</v>
      </c>
    </row>
    <row r="61464" spans="1:3" x14ac:dyDescent="0.3">
      <c r="A61464" s="1">
        <f t="shared" si="960"/>
        <v>61.461021508231624</v>
      </c>
      <c r="B61464">
        <v>-1.6885000000000001E-2</v>
      </c>
      <c r="C61464">
        <v>1.13718E-2</v>
      </c>
    </row>
    <row r="61465" spans="1:3" x14ac:dyDescent="0.3">
      <c r="A61465" s="1">
        <f t="shared" si="960"/>
        <v>61.462021492311351</v>
      </c>
      <c r="B61465">
        <v>1.02064E-3</v>
      </c>
      <c r="C61465">
        <v>1.13271E-2</v>
      </c>
    </row>
    <row r="61466" spans="1:3" x14ac:dyDescent="0.3">
      <c r="A61466" s="1">
        <f t="shared" si="960"/>
        <v>61.463021476391077</v>
      </c>
      <c r="B61466">
        <v>1.3821700000000001E-3</v>
      </c>
      <c r="C61466">
        <v>1.1270199999999999E-2</v>
      </c>
    </row>
    <row r="61467" spans="1:3" x14ac:dyDescent="0.3">
      <c r="A61467" s="1">
        <f t="shared" si="960"/>
        <v>61.464021460470804</v>
      </c>
      <c r="B61467">
        <v>-9.9431099999999998E-3</v>
      </c>
      <c r="C61467">
        <v>1.13031E-2</v>
      </c>
    </row>
    <row r="61468" spans="1:3" x14ac:dyDescent="0.3">
      <c r="A61468" s="1">
        <f t="shared" si="960"/>
        <v>61.46502144455053</v>
      </c>
      <c r="B61468">
        <v>-8.2819699999999996E-3</v>
      </c>
      <c r="C61468">
        <v>1.1232000000000001E-2</v>
      </c>
    </row>
    <row r="61469" spans="1:3" x14ac:dyDescent="0.3">
      <c r="A61469" s="1">
        <f t="shared" si="960"/>
        <v>61.466021428630256</v>
      </c>
      <c r="B61469">
        <v>2.7749300000000001E-3</v>
      </c>
      <c r="C61469">
        <v>1.1169399999999999E-2</v>
      </c>
    </row>
    <row r="61470" spans="1:3" x14ac:dyDescent="0.3">
      <c r="A61470" s="1">
        <f t="shared" si="960"/>
        <v>61.467021412709983</v>
      </c>
      <c r="B61470">
        <v>2.0845499999999999E-2</v>
      </c>
      <c r="C61470">
        <v>1.1174099999999999E-2</v>
      </c>
    </row>
    <row r="61471" spans="1:3" x14ac:dyDescent="0.3">
      <c r="A61471" s="1">
        <f t="shared" si="960"/>
        <v>61.468021396789709</v>
      </c>
      <c r="B61471">
        <v>2.2034600000000001E-2</v>
      </c>
      <c r="C61471">
        <v>1.10645E-2</v>
      </c>
    </row>
    <row r="61472" spans="1:3" x14ac:dyDescent="0.3">
      <c r="A61472" s="1">
        <f t="shared" si="960"/>
        <v>61.469021380869435</v>
      </c>
      <c r="B61472">
        <v>-1.07233E-2</v>
      </c>
      <c r="C61472">
        <v>1.11243E-2</v>
      </c>
    </row>
    <row r="61473" spans="1:3" x14ac:dyDescent="0.3">
      <c r="A61473" s="1">
        <f t="shared" si="960"/>
        <v>61.470021364949162</v>
      </c>
      <c r="B61473">
        <v>-2.74451E-2</v>
      </c>
      <c r="C61473">
        <v>1.10893E-2</v>
      </c>
    </row>
    <row r="61474" spans="1:3" x14ac:dyDescent="0.3">
      <c r="A61474" s="1">
        <f t="shared" si="960"/>
        <v>61.471021349028888</v>
      </c>
      <c r="B61474">
        <v>-7.78841E-3</v>
      </c>
      <c r="C61474">
        <v>1.1044E-2</v>
      </c>
    </row>
    <row r="61475" spans="1:3" x14ac:dyDescent="0.3">
      <c r="A61475" s="1">
        <f t="shared" si="960"/>
        <v>61.472021333108614</v>
      </c>
      <c r="B61475">
        <v>3.2713199999999999E-3</v>
      </c>
      <c r="C61475">
        <v>1.10677E-2</v>
      </c>
    </row>
    <row r="61476" spans="1:3" x14ac:dyDescent="0.3">
      <c r="A61476" s="1">
        <f t="shared" si="960"/>
        <v>61.473021317188341</v>
      </c>
      <c r="B61476">
        <v>3.6846699999999998E-4</v>
      </c>
      <c r="C61476">
        <v>1.1044399999999999E-2</v>
      </c>
    </row>
    <row r="61477" spans="1:3" x14ac:dyDescent="0.3">
      <c r="A61477" s="1">
        <f t="shared" si="960"/>
        <v>61.474021301268067</v>
      </c>
      <c r="B61477">
        <v>8.5305899999999994E-3</v>
      </c>
      <c r="C61477">
        <v>1.10186E-2</v>
      </c>
    </row>
    <row r="61478" spans="1:3" x14ac:dyDescent="0.3">
      <c r="A61478" s="1">
        <f t="shared" si="960"/>
        <v>61.475021285347793</v>
      </c>
      <c r="B61478">
        <v>1.53221E-2</v>
      </c>
      <c r="C61478">
        <v>1.09651E-2</v>
      </c>
    </row>
    <row r="61479" spans="1:3" x14ac:dyDescent="0.3">
      <c r="A61479" s="1">
        <f t="shared" si="960"/>
        <v>61.47602126942752</v>
      </c>
      <c r="B61479">
        <v>-2.1704900000000002E-3</v>
      </c>
      <c r="C61479">
        <v>1.0974599999999999E-2</v>
      </c>
    </row>
    <row r="61480" spans="1:3" x14ac:dyDescent="0.3">
      <c r="A61480" s="1">
        <f t="shared" si="960"/>
        <v>61.477021253507246</v>
      </c>
      <c r="B61480">
        <v>-2.3390000000000001E-2</v>
      </c>
      <c r="C61480">
        <v>1.09795E-2</v>
      </c>
    </row>
    <row r="61481" spans="1:3" x14ac:dyDescent="0.3">
      <c r="A61481" s="1">
        <f t="shared" si="960"/>
        <v>61.478021237586972</v>
      </c>
      <c r="B61481">
        <v>-1.0423099999999999E-2</v>
      </c>
      <c r="C61481">
        <v>1.09178E-2</v>
      </c>
    </row>
    <row r="61482" spans="1:3" x14ac:dyDescent="0.3">
      <c r="A61482" s="1">
        <f t="shared" si="960"/>
        <v>61.479021221666699</v>
      </c>
      <c r="B61482">
        <v>1.4614200000000001E-2</v>
      </c>
      <c r="C61482">
        <v>1.10543E-2</v>
      </c>
    </row>
    <row r="61483" spans="1:3" x14ac:dyDescent="0.3">
      <c r="A61483" s="1">
        <f t="shared" si="960"/>
        <v>61.480021205746425</v>
      </c>
      <c r="B61483">
        <v>1.1105500000000001E-2</v>
      </c>
      <c r="C61483">
        <v>1.1142900000000001E-2</v>
      </c>
    </row>
    <row r="61484" spans="1:3" x14ac:dyDescent="0.3">
      <c r="A61484" s="1">
        <f t="shared" si="960"/>
        <v>61.481021189826151</v>
      </c>
      <c r="B61484">
        <v>-2.1567600000000002E-3</v>
      </c>
      <c r="C61484">
        <v>1.1066299999999999E-2</v>
      </c>
    </row>
    <row r="61485" spans="1:3" x14ac:dyDescent="0.3">
      <c r="A61485" s="1">
        <f t="shared" si="960"/>
        <v>61.482021173905878</v>
      </c>
      <c r="B61485">
        <v>-5.9183999999999999E-3</v>
      </c>
      <c r="C61485">
        <v>1.1044699999999999E-2</v>
      </c>
    </row>
    <row r="61486" spans="1:3" x14ac:dyDescent="0.3">
      <c r="A61486" s="1">
        <f t="shared" si="960"/>
        <v>61.483021157985604</v>
      </c>
      <c r="B61486">
        <v>-1.6616000000000001E-3</v>
      </c>
      <c r="C61486">
        <v>1.1041499999999999E-2</v>
      </c>
    </row>
    <row r="61487" spans="1:3" x14ac:dyDescent="0.3">
      <c r="A61487" s="1">
        <f t="shared" si="960"/>
        <v>61.48402114206533</v>
      </c>
      <c r="B61487">
        <v>1.13776E-2</v>
      </c>
      <c r="C61487">
        <v>1.09704E-2</v>
      </c>
    </row>
    <row r="61488" spans="1:3" x14ac:dyDescent="0.3">
      <c r="A61488" s="1">
        <f t="shared" si="960"/>
        <v>61.485021126145057</v>
      </c>
      <c r="B61488">
        <v>3.2281100000000002E-3</v>
      </c>
      <c r="C61488">
        <v>1.09456E-2</v>
      </c>
    </row>
    <row r="61489" spans="1:3" x14ac:dyDescent="0.3">
      <c r="A61489" s="1">
        <f t="shared" si="960"/>
        <v>61.486021110224783</v>
      </c>
      <c r="B61489">
        <v>-2.7254299999999999E-2</v>
      </c>
      <c r="C61489">
        <v>1.09198E-2</v>
      </c>
    </row>
    <row r="61490" spans="1:3" x14ac:dyDescent="0.3">
      <c r="A61490" s="1">
        <f t="shared" si="960"/>
        <v>61.487021094304509</v>
      </c>
      <c r="B61490">
        <v>-2.75772E-2</v>
      </c>
      <c r="C61490">
        <v>1.0947200000000001E-2</v>
      </c>
    </row>
    <row r="61491" spans="1:3" x14ac:dyDescent="0.3">
      <c r="A61491" s="1">
        <f t="shared" si="960"/>
        <v>61.488021078384236</v>
      </c>
      <c r="B61491">
        <v>-8.4227300000000005E-4</v>
      </c>
      <c r="C61491">
        <v>1.08821E-2</v>
      </c>
    </row>
    <row r="61492" spans="1:3" x14ac:dyDescent="0.3">
      <c r="A61492" s="1">
        <f t="shared" si="960"/>
        <v>61.489021062463962</v>
      </c>
      <c r="B61492">
        <v>7.9856700000000003E-3</v>
      </c>
      <c r="C61492">
        <v>1.08439E-2</v>
      </c>
    </row>
    <row r="61493" spans="1:3" x14ac:dyDescent="0.3">
      <c r="A61493" s="1">
        <f t="shared" si="960"/>
        <v>61.490021046543688</v>
      </c>
      <c r="B61493">
        <v>5.0633700000000002E-3</v>
      </c>
      <c r="C61493">
        <v>1.08904E-2</v>
      </c>
    </row>
    <row r="61494" spans="1:3" x14ac:dyDescent="0.3">
      <c r="A61494" s="1">
        <f t="shared" si="960"/>
        <v>61.491021030623415</v>
      </c>
      <c r="B61494">
        <v>1.32432E-2</v>
      </c>
      <c r="C61494">
        <v>1.09969E-2</v>
      </c>
    </row>
    <row r="61495" spans="1:3" x14ac:dyDescent="0.3">
      <c r="A61495" s="1">
        <f t="shared" si="960"/>
        <v>61.492021014703141</v>
      </c>
      <c r="B61495">
        <v>1.40298E-2</v>
      </c>
      <c r="C61495">
        <v>1.1033299999999999E-2</v>
      </c>
    </row>
    <row r="61496" spans="1:3" x14ac:dyDescent="0.3">
      <c r="A61496" s="1">
        <f t="shared" si="960"/>
        <v>61.493020998782868</v>
      </c>
      <c r="B61496">
        <v>-5.3610799999999998E-3</v>
      </c>
      <c r="C61496">
        <v>1.1067499999999999E-2</v>
      </c>
    </row>
    <row r="61497" spans="1:3" x14ac:dyDescent="0.3">
      <c r="A61497" s="1">
        <f t="shared" si="960"/>
        <v>61.494020982862594</v>
      </c>
      <c r="B61497">
        <v>-1.26943E-2</v>
      </c>
      <c r="C61497">
        <v>1.1058999999999999E-2</v>
      </c>
    </row>
    <row r="61498" spans="1:3" x14ac:dyDescent="0.3">
      <c r="A61498" s="1">
        <f t="shared" si="960"/>
        <v>61.49502096694232</v>
      </c>
      <c r="B61498">
        <v>3.8005399999999998E-3</v>
      </c>
      <c r="C61498">
        <v>1.1060199999999999E-2</v>
      </c>
    </row>
    <row r="61499" spans="1:3" x14ac:dyDescent="0.3">
      <c r="A61499" s="1">
        <f t="shared" si="960"/>
        <v>61.496020951022047</v>
      </c>
      <c r="B61499">
        <v>1.1585099999999999E-2</v>
      </c>
      <c r="C61499">
        <v>1.10084E-2</v>
      </c>
    </row>
    <row r="61500" spans="1:3" x14ac:dyDescent="0.3">
      <c r="A61500" s="1">
        <f t="shared" si="960"/>
        <v>61.497020935101773</v>
      </c>
      <c r="B61500">
        <v>5.8722100000000001E-3</v>
      </c>
      <c r="C61500">
        <v>1.10467E-2</v>
      </c>
    </row>
    <row r="61501" spans="1:3" x14ac:dyDescent="0.3">
      <c r="A61501" s="1">
        <f t="shared" si="960"/>
        <v>61.498020919181499</v>
      </c>
      <c r="B61501">
        <v>7.9808299999999995E-3</v>
      </c>
      <c r="C61501">
        <v>1.09996E-2</v>
      </c>
    </row>
    <row r="61502" spans="1:3" x14ac:dyDescent="0.3">
      <c r="A61502" s="1">
        <f t="shared" si="960"/>
        <v>61.499020903261226</v>
      </c>
      <c r="B61502">
        <v>1.7783500000000001E-2</v>
      </c>
      <c r="C61502">
        <v>1.1078599999999999E-2</v>
      </c>
    </row>
    <row r="61503" spans="1:3" x14ac:dyDescent="0.3">
      <c r="A61503" s="1">
        <f t="shared" si="960"/>
        <v>61.500020887340952</v>
      </c>
      <c r="B61503">
        <v>3.1755600000000002E-2</v>
      </c>
      <c r="C61503">
        <v>1.12543E-2</v>
      </c>
    </row>
    <row r="61504" spans="1:3" x14ac:dyDescent="0.3">
      <c r="A61504" s="1">
        <f t="shared" si="960"/>
        <v>61.501020871420678</v>
      </c>
      <c r="B61504">
        <v>3.1817699999999997E-2</v>
      </c>
      <c r="C61504">
        <v>1.1225499999999999E-2</v>
      </c>
    </row>
    <row r="61505" spans="1:3" x14ac:dyDescent="0.3">
      <c r="A61505" s="1">
        <f t="shared" si="960"/>
        <v>61.502020855500405</v>
      </c>
      <c r="B61505">
        <v>-5.6184700000000004E-3</v>
      </c>
      <c r="C61505">
        <v>1.1194600000000001E-2</v>
      </c>
    </row>
    <row r="61506" spans="1:3" x14ac:dyDescent="0.3">
      <c r="A61506" s="1">
        <f t="shared" si="960"/>
        <v>61.503020839580131</v>
      </c>
      <c r="B61506">
        <v>-3.4947600000000002E-2</v>
      </c>
      <c r="C61506">
        <v>1.1257400000000001E-2</v>
      </c>
    </row>
    <row r="61507" spans="1:3" x14ac:dyDescent="0.3">
      <c r="A61507" s="1">
        <f t="shared" si="960"/>
        <v>61.504020823659857</v>
      </c>
      <c r="B61507">
        <v>-1.2777800000000001E-2</v>
      </c>
      <c r="C61507">
        <v>1.1160399999999999E-2</v>
      </c>
    </row>
    <row r="61508" spans="1:3" x14ac:dyDescent="0.3">
      <c r="A61508" s="1">
        <f t="shared" ref="A61508:A61571" si="961">A61507+$L$2</f>
        <v>61.505020807739584</v>
      </c>
      <c r="B61508">
        <v>1.3010499999999999E-2</v>
      </c>
      <c r="C61508">
        <v>1.1277300000000001E-2</v>
      </c>
    </row>
    <row r="61509" spans="1:3" x14ac:dyDescent="0.3">
      <c r="A61509" s="1">
        <f t="shared" si="961"/>
        <v>61.50602079181931</v>
      </c>
      <c r="B61509">
        <v>9.7251100000000004E-3</v>
      </c>
      <c r="C61509">
        <v>1.13247E-2</v>
      </c>
    </row>
    <row r="61510" spans="1:3" x14ac:dyDescent="0.3">
      <c r="A61510" s="1">
        <f t="shared" si="961"/>
        <v>61.507020775899036</v>
      </c>
      <c r="B61510">
        <v>7.8066899999999998E-3</v>
      </c>
      <c r="C61510">
        <v>1.1293299999999999E-2</v>
      </c>
    </row>
    <row r="61511" spans="1:3" x14ac:dyDescent="0.3">
      <c r="A61511" s="1">
        <f t="shared" si="961"/>
        <v>61.508020759978763</v>
      </c>
      <c r="B61511">
        <v>1.50993E-2</v>
      </c>
      <c r="C61511">
        <v>1.12833E-2</v>
      </c>
    </row>
    <row r="61512" spans="1:3" x14ac:dyDescent="0.3">
      <c r="A61512" s="1">
        <f t="shared" si="961"/>
        <v>61.509020744058489</v>
      </c>
      <c r="B61512">
        <v>6.7443099999999999E-3</v>
      </c>
      <c r="C61512">
        <v>1.1297E-2</v>
      </c>
    </row>
    <row r="61513" spans="1:3" x14ac:dyDescent="0.3">
      <c r="A61513" s="1">
        <f t="shared" si="961"/>
        <v>61.510020728138215</v>
      </c>
      <c r="B61513">
        <v>-1.5139400000000001E-2</v>
      </c>
      <c r="C61513">
        <v>1.1283E-2</v>
      </c>
    </row>
    <row r="61514" spans="1:3" x14ac:dyDescent="0.3">
      <c r="A61514" s="1">
        <f t="shared" si="961"/>
        <v>61.511020712217942</v>
      </c>
      <c r="B61514">
        <v>-1.6445999999999999E-2</v>
      </c>
      <c r="C61514">
        <v>1.12227E-2</v>
      </c>
    </row>
    <row r="61515" spans="1:3" x14ac:dyDescent="0.3">
      <c r="A61515" s="1">
        <f t="shared" si="961"/>
        <v>61.512020696297668</v>
      </c>
      <c r="B61515">
        <v>6.4039800000000003E-4</v>
      </c>
      <c r="C61515">
        <v>1.11714E-2</v>
      </c>
    </row>
    <row r="61516" spans="1:3" x14ac:dyDescent="0.3">
      <c r="A61516" s="1">
        <f t="shared" si="961"/>
        <v>61.513020680377394</v>
      </c>
      <c r="B61516">
        <v>1.26055E-3</v>
      </c>
      <c r="C61516">
        <v>1.11387E-2</v>
      </c>
    </row>
    <row r="61517" spans="1:3" x14ac:dyDescent="0.3">
      <c r="A61517" s="1">
        <f t="shared" si="961"/>
        <v>61.514020664457121</v>
      </c>
      <c r="B61517">
        <v>-9.2031300000000003E-3</v>
      </c>
      <c r="C61517">
        <v>1.12163E-2</v>
      </c>
    </row>
    <row r="61518" spans="1:3" x14ac:dyDescent="0.3">
      <c r="A61518" s="1">
        <f t="shared" si="961"/>
        <v>61.515020648536847</v>
      </c>
      <c r="B61518">
        <v>-1.56811E-2</v>
      </c>
      <c r="C61518">
        <v>1.1349400000000001E-2</v>
      </c>
    </row>
    <row r="61519" spans="1:3" x14ac:dyDescent="0.3">
      <c r="A61519" s="1">
        <f t="shared" si="961"/>
        <v>61.516020632616573</v>
      </c>
      <c r="B61519">
        <v>-1.3468600000000001E-2</v>
      </c>
      <c r="C61519">
        <v>1.14597E-2</v>
      </c>
    </row>
    <row r="61520" spans="1:3" x14ac:dyDescent="0.3">
      <c r="A61520" s="1">
        <f t="shared" si="961"/>
        <v>61.5170206166963</v>
      </c>
      <c r="B61520">
        <v>1.38364E-2</v>
      </c>
      <c r="C61520">
        <v>1.1478199999999999E-2</v>
      </c>
    </row>
    <row r="61521" spans="1:3" x14ac:dyDescent="0.3">
      <c r="A61521" s="1">
        <f t="shared" si="961"/>
        <v>61.518020600776026</v>
      </c>
      <c r="B61521">
        <v>2.95062E-2</v>
      </c>
      <c r="C61521">
        <v>1.15906E-2</v>
      </c>
    </row>
    <row r="61522" spans="1:3" x14ac:dyDescent="0.3">
      <c r="A61522" s="1">
        <f t="shared" si="961"/>
        <v>61.519020584855753</v>
      </c>
      <c r="B61522">
        <v>-3.2770299999999998E-3</v>
      </c>
      <c r="C61522">
        <v>1.1524400000000001E-2</v>
      </c>
    </row>
    <row r="61523" spans="1:3" x14ac:dyDescent="0.3">
      <c r="A61523" s="1">
        <f t="shared" si="961"/>
        <v>61.520020568935479</v>
      </c>
      <c r="B61523">
        <v>-2.2961100000000002E-2</v>
      </c>
      <c r="C61523">
        <v>1.15026E-2</v>
      </c>
    </row>
    <row r="61524" spans="1:3" x14ac:dyDescent="0.3">
      <c r="A61524" s="1">
        <f t="shared" si="961"/>
        <v>61.521020553015205</v>
      </c>
      <c r="B61524">
        <v>3.5571600000000001E-4</v>
      </c>
      <c r="C61524">
        <v>1.14702E-2</v>
      </c>
    </row>
    <row r="61525" spans="1:3" x14ac:dyDescent="0.3">
      <c r="A61525" s="1">
        <f t="shared" si="961"/>
        <v>61.522020537094932</v>
      </c>
      <c r="B61525">
        <v>1.0668499999999999E-2</v>
      </c>
      <c r="C61525">
        <v>1.1509800000000001E-2</v>
      </c>
    </row>
    <row r="61526" spans="1:3" x14ac:dyDescent="0.3">
      <c r="A61526" s="1">
        <f t="shared" si="961"/>
        <v>61.523020521174658</v>
      </c>
      <c r="B61526">
        <v>6.8229599999999999E-4</v>
      </c>
      <c r="C61526">
        <v>1.1490999999999999E-2</v>
      </c>
    </row>
    <row r="61527" spans="1:3" x14ac:dyDescent="0.3">
      <c r="A61527" s="1">
        <f t="shared" si="961"/>
        <v>61.524020505254384</v>
      </c>
      <c r="B61527">
        <v>6.3349599999999997E-3</v>
      </c>
      <c r="C61527">
        <v>1.15432E-2</v>
      </c>
    </row>
    <row r="61528" spans="1:3" x14ac:dyDescent="0.3">
      <c r="A61528" s="1">
        <f t="shared" si="961"/>
        <v>61.525020489334111</v>
      </c>
      <c r="B61528">
        <v>1.8789500000000001E-2</v>
      </c>
      <c r="C61528">
        <v>1.15935E-2</v>
      </c>
    </row>
    <row r="61529" spans="1:3" x14ac:dyDescent="0.3">
      <c r="A61529" s="1">
        <f t="shared" si="961"/>
        <v>61.526020473413837</v>
      </c>
      <c r="B61529">
        <v>7.9170400000000002E-3</v>
      </c>
      <c r="C61529">
        <v>1.1616400000000001E-2</v>
      </c>
    </row>
    <row r="61530" spans="1:3" x14ac:dyDescent="0.3">
      <c r="A61530" s="1">
        <f t="shared" si="961"/>
        <v>61.527020457493563</v>
      </c>
      <c r="B61530">
        <v>-1.50394E-2</v>
      </c>
      <c r="C61530">
        <v>1.1620399999999999E-2</v>
      </c>
    </row>
    <row r="61531" spans="1:3" x14ac:dyDescent="0.3">
      <c r="A61531" s="1">
        <f t="shared" si="961"/>
        <v>61.52802044157329</v>
      </c>
      <c r="B61531">
        <v>-1.3614100000000001E-2</v>
      </c>
      <c r="C61531">
        <v>1.16738E-2</v>
      </c>
    </row>
    <row r="61532" spans="1:3" x14ac:dyDescent="0.3">
      <c r="A61532" s="1">
        <f t="shared" si="961"/>
        <v>61.529020425653016</v>
      </c>
      <c r="B61532">
        <v>2.91625E-3</v>
      </c>
      <c r="C61532">
        <v>1.16074E-2</v>
      </c>
    </row>
    <row r="61533" spans="1:3" x14ac:dyDescent="0.3">
      <c r="A61533" s="1">
        <f t="shared" si="961"/>
        <v>61.530020409732742</v>
      </c>
      <c r="B61533">
        <v>6.4700699999999996E-3</v>
      </c>
      <c r="C61533">
        <v>1.1643799999999999E-2</v>
      </c>
    </row>
    <row r="61534" spans="1:3" x14ac:dyDescent="0.3">
      <c r="A61534" s="1">
        <f t="shared" si="961"/>
        <v>61.531020393812469</v>
      </c>
      <c r="B61534">
        <v>6.9928400000000002E-3</v>
      </c>
      <c r="C61534">
        <v>1.16274E-2</v>
      </c>
    </row>
    <row r="61535" spans="1:3" x14ac:dyDescent="0.3">
      <c r="A61535" s="1">
        <f t="shared" si="961"/>
        <v>61.532020377892195</v>
      </c>
      <c r="B61535">
        <v>1.0012399999999999E-2</v>
      </c>
      <c r="C61535">
        <v>1.1660999999999999E-2</v>
      </c>
    </row>
    <row r="61536" spans="1:3" x14ac:dyDescent="0.3">
      <c r="A61536" s="1">
        <f t="shared" si="961"/>
        <v>61.533020361971921</v>
      </c>
      <c r="B61536">
        <v>1.1027199999999999E-2</v>
      </c>
      <c r="C61536">
        <v>1.17146E-2</v>
      </c>
    </row>
    <row r="61537" spans="1:3" x14ac:dyDescent="0.3">
      <c r="A61537" s="1">
        <f t="shared" si="961"/>
        <v>61.534020346051648</v>
      </c>
      <c r="B61537">
        <v>8.5600799999999994E-3</v>
      </c>
      <c r="C61537">
        <v>1.1561399999999999E-2</v>
      </c>
    </row>
    <row r="61538" spans="1:3" x14ac:dyDescent="0.3">
      <c r="A61538" s="1">
        <f t="shared" si="961"/>
        <v>61.535020330131374</v>
      </c>
      <c r="B61538">
        <v>-1.16341E-2</v>
      </c>
      <c r="C61538">
        <v>1.15315E-2</v>
      </c>
    </row>
    <row r="61539" spans="1:3" x14ac:dyDescent="0.3">
      <c r="A61539" s="1">
        <f t="shared" si="961"/>
        <v>61.5360203142111</v>
      </c>
      <c r="B61539">
        <v>-2.94886E-2</v>
      </c>
      <c r="C61539">
        <v>1.1660800000000001E-2</v>
      </c>
    </row>
    <row r="61540" spans="1:3" x14ac:dyDescent="0.3">
      <c r="A61540" s="1">
        <f t="shared" si="961"/>
        <v>61.537020298290827</v>
      </c>
      <c r="B61540" s="2">
        <v>-1.3143699999999999E-2</v>
      </c>
      <c r="C61540">
        <v>1.1669300000000001E-2</v>
      </c>
    </row>
    <row r="61541" spans="1:3" x14ac:dyDescent="0.3">
      <c r="A61541" s="1">
        <f t="shared" si="961"/>
        <v>61.538020282370553</v>
      </c>
      <c r="B61541">
        <v>8.2970300000000004E-3</v>
      </c>
      <c r="C61541">
        <v>1.1644E-2</v>
      </c>
    </row>
    <row r="61542" spans="1:3" x14ac:dyDescent="0.3">
      <c r="A61542" s="1">
        <f t="shared" si="961"/>
        <v>61.539020266450279</v>
      </c>
      <c r="B61542">
        <v>6.6610000000000003E-3</v>
      </c>
      <c r="C61542">
        <v>1.1695199999999999E-2</v>
      </c>
    </row>
    <row r="61543" spans="1:3" x14ac:dyDescent="0.3">
      <c r="A61543" s="1">
        <f t="shared" si="961"/>
        <v>61.540020250530006</v>
      </c>
      <c r="B61543">
        <v>4.0365899999999996E-3</v>
      </c>
      <c r="C61543">
        <v>1.16384E-2</v>
      </c>
    </row>
    <row r="61544" spans="1:3" x14ac:dyDescent="0.3">
      <c r="A61544" s="1">
        <f t="shared" si="961"/>
        <v>61.541020234609732</v>
      </c>
      <c r="B61544">
        <v>1.2024399999999999E-2</v>
      </c>
      <c r="C61544">
        <v>1.1674E-2</v>
      </c>
    </row>
    <row r="61545" spans="1:3" x14ac:dyDescent="0.3">
      <c r="A61545" s="1">
        <f t="shared" si="961"/>
        <v>61.542020218689458</v>
      </c>
      <c r="B61545">
        <v>1.08843E-2</v>
      </c>
      <c r="C61545">
        <v>1.1636799999999999E-2</v>
      </c>
    </row>
    <row r="61546" spans="1:3" x14ac:dyDescent="0.3">
      <c r="A61546" s="1">
        <f t="shared" si="961"/>
        <v>61.543020202769185</v>
      </c>
      <c r="B61546">
        <v>-8.0968099999999994E-3</v>
      </c>
      <c r="C61546">
        <v>1.16127E-2</v>
      </c>
    </row>
    <row r="61547" spans="1:3" x14ac:dyDescent="0.3">
      <c r="A61547" s="1">
        <f t="shared" si="961"/>
        <v>61.544020186848911</v>
      </c>
      <c r="B61547">
        <v>-2.1303800000000001E-2</v>
      </c>
      <c r="C61547">
        <v>1.16445E-2</v>
      </c>
    </row>
    <row r="61548" spans="1:3" x14ac:dyDescent="0.3">
      <c r="A61548" s="1">
        <f t="shared" si="961"/>
        <v>61.545020170928638</v>
      </c>
      <c r="B61548">
        <v>-7.7717200000000002E-3</v>
      </c>
      <c r="C61548">
        <v>1.16203E-2</v>
      </c>
    </row>
    <row r="61549" spans="1:3" x14ac:dyDescent="0.3">
      <c r="A61549" s="1">
        <f t="shared" si="961"/>
        <v>61.546020155008364</v>
      </c>
      <c r="B61549">
        <v>1.0902500000000001E-2</v>
      </c>
      <c r="C61549">
        <v>1.1524100000000001E-2</v>
      </c>
    </row>
    <row r="61550" spans="1:3" x14ac:dyDescent="0.3">
      <c r="A61550" s="1">
        <f t="shared" si="961"/>
        <v>61.54702013908809</v>
      </c>
      <c r="B61550">
        <v>6.9586600000000002E-3</v>
      </c>
      <c r="C61550">
        <v>1.15187E-2</v>
      </c>
    </row>
    <row r="61551" spans="1:3" x14ac:dyDescent="0.3">
      <c r="A61551" s="1">
        <f t="shared" si="961"/>
        <v>61.548020123167817</v>
      </c>
      <c r="B61551">
        <v>-1.08866E-2</v>
      </c>
      <c r="C61551">
        <v>1.1349100000000001E-2</v>
      </c>
    </row>
    <row r="61552" spans="1:3" x14ac:dyDescent="0.3">
      <c r="A61552" s="1">
        <f t="shared" si="961"/>
        <v>61.549020107247543</v>
      </c>
      <c r="B61552">
        <v>-1.5756900000000001E-2</v>
      </c>
      <c r="C61552">
        <v>1.13116E-2</v>
      </c>
    </row>
    <row r="61553" spans="1:3" x14ac:dyDescent="0.3">
      <c r="A61553" s="1">
        <f t="shared" si="961"/>
        <v>61.550020091327269</v>
      </c>
      <c r="B61553">
        <v>9.0934499999999995E-3</v>
      </c>
      <c r="C61553">
        <v>1.13434E-2</v>
      </c>
    </row>
    <row r="61554" spans="1:3" x14ac:dyDescent="0.3">
      <c r="A61554" s="1">
        <f t="shared" si="961"/>
        <v>61.551020075406996</v>
      </c>
      <c r="B61554">
        <v>3.05559E-2</v>
      </c>
      <c r="C61554">
        <v>1.1432899999999999E-2</v>
      </c>
    </row>
    <row r="61555" spans="1:3" x14ac:dyDescent="0.3">
      <c r="A61555" s="1">
        <f t="shared" si="961"/>
        <v>61.552020059486722</v>
      </c>
      <c r="B61555">
        <v>5.9974399999999997E-3</v>
      </c>
      <c r="C61555">
        <v>1.1474099999999999E-2</v>
      </c>
    </row>
    <row r="61556" spans="1:3" x14ac:dyDescent="0.3">
      <c r="A61556" s="1">
        <f t="shared" si="961"/>
        <v>61.553020043566448</v>
      </c>
      <c r="B61556">
        <v>-2.09721E-2</v>
      </c>
      <c r="C61556">
        <v>1.14147E-2</v>
      </c>
    </row>
    <row r="61557" spans="1:3" x14ac:dyDescent="0.3">
      <c r="A61557" s="1">
        <f t="shared" si="961"/>
        <v>61.554020027646175</v>
      </c>
      <c r="B61557">
        <v>-6.6297500000000002E-3</v>
      </c>
      <c r="C61557">
        <v>1.1349100000000001E-2</v>
      </c>
    </row>
    <row r="61558" spans="1:3" x14ac:dyDescent="0.3">
      <c r="A61558" s="1">
        <f t="shared" si="961"/>
        <v>61.555020011725901</v>
      </c>
      <c r="B61558">
        <v>6.5350299999999998E-3</v>
      </c>
      <c r="C61558">
        <v>1.14035E-2</v>
      </c>
    </row>
    <row r="61559" spans="1:3" x14ac:dyDescent="0.3">
      <c r="A61559" s="1">
        <f t="shared" si="961"/>
        <v>61.556019995805627</v>
      </c>
      <c r="B61559">
        <v>-1.08344E-3</v>
      </c>
      <c r="C61559">
        <v>1.13186E-2</v>
      </c>
    </row>
    <row r="61560" spans="1:3" x14ac:dyDescent="0.3">
      <c r="A61560" s="1">
        <f t="shared" si="961"/>
        <v>61.557019979885354</v>
      </c>
      <c r="B61560">
        <v>2.5879700000000002E-3</v>
      </c>
      <c r="C61560">
        <v>1.12963E-2</v>
      </c>
    </row>
    <row r="61561" spans="1:3" x14ac:dyDescent="0.3">
      <c r="A61561" s="1">
        <f t="shared" si="961"/>
        <v>61.55801996396508</v>
      </c>
      <c r="B61561">
        <v>1.5405E-2</v>
      </c>
      <c r="C61561">
        <v>1.1330099999999999E-2</v>
      </c>
    </row>
    <row r="61562" spans="1:3" x14ac:dyDescent="0.3">
      <c r="A61562" s="1">
        <f t="shared" si="961"/>
        <v>61.559019948044806</v>
      </c>
      <c r="B61562">
        <v>8.2481900000000007E-3</v>
      </c>
      <c r="C61562">
        <v>1.13267E-2</v>
      </c>
    </row>
    <row r="61563" spans="1:3" x14ac:dyDescent="0.3">
      <c r="A61563" s="1">
        <f t="shared" si="961"/>
        <v>61.560019932124533</v>
      </c>
      <c r="B61563">
        <v>-1.5244199999999999E-2</v>
      </c>
      <c r="C61563">
        <v>1.13404E-2</v>
      </c>
    </row>
    <row r="61564" spans="1:3" x14ac:dyDescent="0.3">
      <c r="A61564" s="1">
        <f t="shared" si="961"/>
        <v>61.561019916204259</v>
      </c>
      <c r="B61564">
        <v>-2.0485400000000001E-2</v>
      </c>
      <c r="C61564">
        <v>1.13764E-2</v>
      </c>
    </row>
    <row r="61565" spans="1:3" x14ac:dyDescent="0.3">
      <c r="A61565" s="1">
        <f t="shared" si="961"/>
        <v>61.562019900283985</v>
      </c>
      <c r="B61565">
        <v>-2.4364399999999998E-3</v>
      </c>
      <c r="C61565">
        <v>1.13905E-2</v>
      </c>
    </row>
    <row r="61566" spans="1:3" x14ac:dyDescent="0.3">
      <c r="A61566" s="1">
        <f t="shared" si="961"/>
        <v>61.563019884363712</v>
      </c>
      <c r="B61566" s="2">
        <v>6.9489699999999996E-3</v>
      </c>
      <c r="C61566">
        <v>1.14462E-2</v>
      </c>
    </row>
    <row r="61567" spans="1:3" x14ac:dyDescent="0.3">
      <c r="A61567" s="1">
        <f t="shared" si="961"/>
        <v>61.564019868443438</v>
      </c>
      <c r="B61567">
        <v>1.4138099999999999E-3</v>
      </c>
      <c r="C61567">
        <v>1.13609E-2</v>
      </c>
    </row>
    <row r="61568" spans="1:3" x14ac:dyDescent="0.3">
      <c r="A61568" s="1">
        <f t="shared" si="961"/>
        <v>61.565019852523164</v>
      </c>
      <c r="B61568">
        <v>-5.9580700000000002E-3</v>
      </c>
      <c r="C61568">
        <v>1.1337699999999999E-2</v>
      </c>
    </row>
    <row r="61569" spans="1:3" x14ac:dyDescent="0.3">
      <c r="A61569" s="1">
        <f t="shared" si="961"/>
        <v>61.566019836602891</v>
      </c>
      <c r="B61569">
        <v>-5.5735400000000001E-3</v>
      </c>
      <c r="C61569">
        <v>1.1365699999999999E-2</v>
      </c>
    </row>
    <row r="61570" spans="1:3" x14ac:dyDescent="0.3">
      <c r="A61570" s="1">
        <f t="shared" si="961"/>
        <v>61.567019820682617</v>
      </c>
      <c r="B61570">
        <v>1.3765700000000001E-2</v>
      </c>
      <c r="C61570">
        <v>1.12949E-2</v>
      </c>
    </row>
    <row r="61571" spans="1:3" x14ac:dyDescent="0.3">
      <c r="A61571" s="1">
        <f t="shared" si="961"/>
        <v>61.568019804762343</v>
      </c>
      <c r="B61571">
        <v>1.77854E-2</v>
      </c>
      <c r="C61571">
        <v>1.1252399999999999E-2</v>
      </c>
    </row>
    <row r="61572" spans="1:3" x14ac:dyDescent="0.3">
      <c r="A61572" s="1">
        <f t="shared" ref="A61572:A61635" si="962">A61571+$L$2</f>
        <v>61.56901978884207</v>
      </c>
      <c r="B61572">
        <v>-1.5578699999999999E-2</v>
      </c>
      <c r="C61572">
        <v>1.1300899999999999E-2</v>
      </c>
    </row>
    <row r="61573" spans="1:3" x14ac:dyDescent="0.3">
      <c r="A61573" s="1">
        <f t="shared" si="962"/>
        <v>61.570019772921796</v>
      </c>
      <c r="B61573">
        <v>-2.5120799999999999E-2</v>
      </c>
      <c r="C61573">
        <v>1.12777E-2</v>
      </c>
    </row>
    <row r="61574" spans="1:3" x14ac:dyDescent="0.3">
      <c r="A61574" s="1">
        <f t="shared" si="962"/>
        <v>61.571019757001523</v>
      </c>
      <c r="B61574">
        <v>1.85983E-3</v>
      </c>
      <c r="C61574">
        <v>1.12184E-2</v>
      </c>
    </row>
    <row r="61575" spans="1:3" x14ac:dyDescent="0.3">
      <c r="A61575" s="1">
        <f t="shared" si="962"/>
        <v>61.572019741081249</v>
      </c>
      <c r="B61575" s="2">
        <v>9.2449100000000003E-3</v>
      </c>
      <c r="C61575">
        <v>1.1278099999999999E-2</v>
      </c>
    </row>
    <row r="61576" spans="1:3" x14ac:dyDescent="0.3">
      <c r="A61576" s="1">
        <f t="shared" si="962"/>
        <v>61.573019725160975</v>
      </c>
      <c r="B61576">
        <v>1.9441E-3</v>
      </c>
      <c r="C61576">
        <v>1.1293900000000001E-2</v>
      </c>
    </row>
    <row r="61577" spans="1:3" x14ac:dyDescent="0.3">
      <c r="A61577" s="1">
        <f t="shared" si="962"/>
        <v>61.574019709240702</v>
      </c>
      <c r="B61577">
        <v>9.2414300000000001E-3</v>
      </c>
      <c r="C61577">
        <v>1.1301E-2</v>
      </c>
    </row>
    <row r="61578" spans="1:3" x14ac:dyDescent="0.3">
      <c r="A61578" s="1">
        <f t="shared" si="962"/>
        <v>61.575019693320428</v>
      </c>
      <c r="B61578">
        <v>1.40765E-2</v>
      </c>
      <c r="C61578">
        <v>1.12885E-2</v>
      </c>
    </row>
    <row r="61579" spans="1:3" x14ac:dyDescent="0.3">
      <c r="A61579" s="1">
        <f t="shared" si="962"/>
        <v>61.576019677400154</v>
      </c>
      <c r="B61579">
        <v>-1.68681E-3</v>
      </c>
      <c r="C61579">
        <v>1.1283700000000001E-2</v>
      </c>
    </row>
    <row r="61580" spans="1:3" x14ac:dyDescent="0.3">
      <c r="A61580" s="1">
        <f t="shared" si="962"/>
        <v>61.577019661479881</v>
      </c>
      <c r="B61580">
        <v>-1.72789E-2</v>
      </c>
      <c r="C61580">
        <v>1.1222599999999999E-2</v>
      </c>
    </row>
    <row r="61581" spans="1:3" x14ac:dyDescent="0.3">
      <c r="A61581" s="1">
        <f t="shared" si="962"/>
        <v>61.578019645559607</v>
      </c>
      <c r="B61581">
        <v>-5.96395E-3</v>
      </c>
      <c r="C61581">
        <v>1.1178E-2</v>
      </c>
    </row>
    <row r="61582" spans="1:3" x14ac:dyDescent="0.3">
      <c r="A61582" s="1">
        <f t="shared" si="962"/>
        <v>61.579019629639333</v>
      </c>
      <c r="B61582">
        <v>1.15581E-2</v>
      </c>
      <c r="C61582">
        <v>1.11474E-2</v>
      </c>
    </row>
    <row r="61583" spans="1:3" x14ac:dyDescent="0.3">
      <c r="A61583" s="1">
        <f t="shared" si="962"/>
        <v>61.58001961371906</v>
      </c>
      <c r="B61583">
        <v>6.1183299999999999E-3</v>
      </c>
      <c r="C61583">
        <v>1.1097600000000001E-2</v>
      </c>
    </row>
    <row r="61584" spans="1:3" x14ac:dyDescent="0.3">
      <c r="A61584" s="1">
        <f t="shared" si="962"/>
        <v>61.581019597798786</v>
      </c>
      <c r="B61584">
        <v>-6.0968799999999998E-3</v>
      </c>
      <c r="C61584">
        <v>1.1136999999999999E-2</v>
      </c>
    </row>
    <row r="61585" spans="1:3" x14ac:dyDescent="0.3">
      <c r="A61585" s="1">
        <f t="shared" si="962"/>
        <v>61.582019581878512</v>
      </c>
      <c r="B61585">
        <v>-7.6779500000000002E-3</v>
      </c>
      <c r="C61585">
        <v>1.1154600000000001E-2</v>
      </c>
    </row>
    <row r="61586" spans="1:3" x14ac:dyDescent="0.3">
      <c r="A61586" s="1">
        <f t="shared" si="962"/>
        <v>61.583019565958239</v>
      </c>
      <c r="B61586">
        <v>6.2529999999999999E-3</v>
      </c>
      <c r="C61586">
        <v>1.12005E-2</v>
      </c>
    </row>
    <row r="61587" spans="1:3" x14ac:dyDescent="0.3">
      <c r="A61587" s="1">
        <f t="shared" si="962"/>
        <v>61.584019550037965</v>
      </c>
      <c r="B61587">
        <v>2.7231399999999999E-2</v>
      </c>
      <c r="C61587">
        <v>1.1358999999999999E-2</v>
      </c>
    </row>
    <row r="61588" spans="1:3" x14ac:dyDescent="0.3">
      <c r="A61588" s="1">
        <f t="shared" si="962"/>
        <v>61.585019534117691</v>
      </c>
      <c r="B61588">
        <v>1.5262100000000001E-2</v>
      </c>
      <c r="C61588">
        <v>1.1479400000000001E-2</v>
      </c>
    </row>
    <row r="61589" spans="1:3" x14ac:dyDescent="0.3">
      <c r="A61589" s="1">
        <f t="shared" si="962"/>
        <v>61.586019518197418</v>
      </c>
      <c r="B61589">
        <v>-1.83888E-2</v>
      </c>
      <c r="C61589">
        <v>1.13907E-2</v>
      </c>
    </row>
    <row r="61590" spans="1:3" x14ac:dyDescent="0.3">
      <c r="A61590" s="1">
        <f t="shared" si="962"/>
        <v>61.587019502277144</v>
      </c>
      <c r="B61590">
        <v>-1.74769E-2</v>
      </c>
      <c r="C61590">
        <v>1.12897E-2</v>
      </c>
    </row>
    <row r="61591" spans="1:3" x14ac:dyDescent="0.3">
      <c r="A61591" s="1">
        <f t="shared" si="962"/>
        <v>61.58801948635687</v>
      </c>
      <c r="B61591">
        <v>6.1363200000000002E-4</v>
      </c>
      <c r="C61591">
        <v>1.12874E-2</v>
      </c>
    </row>
    <row r="61592" spans="1:3" x14ac:dyDescent="0.3">
      <c r="A61592" s="1">
        <f t="shared" si="962"/>
        <v>61.589019470436597</v>
      </c>
      <c r="B61592">
        <v>8.9531300000000001E-4</v>
      </c>
      <c r="C61592">
        <v>1.1216500000000001E-2</v>
      </c>
    </row>
    <row r="61593" spans="1:3" x14ac:dyDescent="0.3">
      <c r="A61593" s="1">
        <f t="shared" si="962"/>
        <v>61.590019454516323</v>
      </c>
      <c r="B61593">
        <v>6.4201700000000002E-3</v>
      </c>
      <c r="C61593">
        <v>1.12301E-2</v>
      </c>
    </row>
    <row r="61594" spans="1:3" x14ac:dyDescent="0.3">
      <c r="A61594" s="1">
        <f t="shared" si="962"/>
        <v>61.591019438596049</v>
      </c>
      <c r="B61594">
        <v>2.4954E-2</v>
      </c>
      <c r="C61594">
        <v>1.13472E-2</v>
      </c>
    </row>
    <row r="61595" spans="1:3" x14ac:dyDescent="0.3">
      <c r="A61595" s="1">
        <f t="shared" si="962"/>
        <v>61.592019422675776</v>
      </c>
      <c r="B61595">
        <v>2.09891E-2</v>
      </c>
      <c r="C61595">
        <v>1.14168E-2</v>
      </c>
    </row>
    <row r="61596" spans="1:3" x14ac:dyDescent="0.3">
      <c r="A61596" s="1">
        <f t="shared" si="962"/>
        <v>61.593019406755502</v>
      </c>
      <c r="B61596">
        <v>-1.6916E-2</v>
      </c>
      <c r="C61596">
        <v>1.1532300000000001E-2</v>
      </c>
    </row>
    <row r="61597" spans="1:3" x14ac:dyDescent="0.3">
      <c r="A61597" s="1">
        <f t="shared" si="962"/>
        <v>61.594019390835228</v>
      </c>
      <c r="B61597">
        <v>-3.8272300000000002E-2</v>
      </c>
      <c r="C61597">
        <v>1.1788099999999999E-2</v>
      </c>
    </row>
    <row r="61598" spans="1:3" x14ac:dyDescent="0.3">
      <c r="A61598" s="1">
        <f t="shared" si="962"/>
        <v>61.595019374914955</v>
      </c>
      <c r="B61598">
        <v>-1.3076900000000001E-2</v>
      </c>
      <c r="C61598">
        <v>1.18809E-2</v>
      </c>
    </row>
    <row r="61599" spans="1:3" x14ac:dyDescent="0.3">
      <c r="A61599" s="1">
        <f t="shared" si="962"/>
        <v>61.596019358994681</v>
      </c>
      <c r="B61599">
        <v>1.03561E-2</v>
      </c>
      <c r="C61599">
        <v>1.18686E-2</v>
      </c>
    </row>
    <row r="61600" spans="1:3" x14ac:dyDescent="0.3">
      <c r="A61600" s="1">
        <f t="shared" si="962"/>
        <v>61.597019343074408</v>
      </c>
      <c r="B61600">
        <v>8.1636599999999997E-3</v>
      </c>
      <c r="C61600">
        <v>1.1891499999999999E-2</v>
      </c>
    </row>
    <row r="61601" spans="1:3" x14ac:dyDescent="0.3">
      <c r="A61601" s="1">
        <f t="shared" si="962"/>
        <v>61.598019327154134</v>
      </c>
      <c r="B61601">
        <v>2.7877499999999999E-3</v>
      </c>
      <c r="C61601">
        <v>1.18396E-2</v>
      </c>
    </row>
    <row r="61602" spans="1:3" x14ac:dyDescent="0.3">
      <c r="A61602" s="1">
        <f t="shared" si="962"/>
        <v>61.59901931123386</v>
      </c>
      <c r="B61602">
        <v>-3.3086000000000001E-3</v>
      </c>
      <c r="C61602">
        <v>1.16948E-2</v>
      </c>
    </row>
    <row r="61603" spans="1:3" x14ac:dyDescent="0.3">
      <c r="A61603" s="1">
        <f t="shared" si="962"/>
        <v>61.600019295313587</v>
      </c>
      <c r="B61603">
        <v>3.0244400000000002E-3</v>
      </c>
      <c r="C61603">
        <v>1.1407499999999999E-2</v>
      </c>
    </row>
    <row r="61604" spans="1:3" x14ac:dyDescent="0.3">
      <c r="A61604" s="1">
        <f t="shared" si="962"/>
        <v>61.601019279393313</v>
      </c>
      <c r="B61604">
        <v>1.36635E-2</v>
      </c>
      <c r="C61604">
        <v>1.1226E-2</v>
      </c>
    </row>
    <row r="61605" spans="1:3" x14ac:dyDescent="0.3">
      <c r="A61605" s="1">
        <f t="shared" si="962"/>
        <v>61.602019263473039</v>
      </c>
      <c r="B61605">
        <v>-9.0628299999999992E-3</v>
      </c>
      <c r="C61605">
        <v>1.12604E-2</v>
      </c>
    </row>
    <row r="61606" spans="1:3" x14ac:dyDescent="0.3">
      <c r="A61606" s="1">
        <f t="shared" si="962"/>
        <v>61.603019247552766</v>
      </c>
      <c r="B61606">
        <v>-2.5147699999999999E-2</v>
      </c>
      <c r="C61606">
        <v>1.1162399999999999E-2</v>
      </c>
    </row>
    <row r="61607" spans="1:3" x14ac:dyDescent="0.3">
      <c r="A61607" s="1">
        <f t="shared" si="962"/>
        <v>61.604019231632492</v>
      </c>
      <c r="B61607">
        <v>2.1952199999999999E-4</v>
      </c>
      <c r="C61607">
        <v>1.1036799999999999E-2</v>
      </c>
    </row>
    <row r="61608" spans="1:3" x14ac:dyDescent="0.3">
      <c r="A61608" s="1">
        <f t="shared" si="962"/>
        <v>61.605019215712218</v>
      </c>
      <c r="B61608">
        <v>1.04571E-2</v>
      </c>
      <c r="C61608">
        <v>1.10113E-2</v>
      </c>
    </row>
    <row r="61609" spans="1:3" x14ac:dyDescent="0.3">
      <c r="A61609" s="1">
        <f t="shared" si="962"/>
        <v>61.606019199791945</v>
      </c>
      <c r="B61609">
        <v>-4.7722099999999998E-3</v>
      </c>
      <c r="C61609">
        <v>1.0961800000000001E-2</v>
      </c>
    </row>
    <row r="61610" spans="1:3" x14ac:dyDescent="0.3">
      <c r="A61610" s="1">
        <f t="shared" si="962"/>
        <v>61.607019183871671</v>
      </c>
      <c r="B61610">
        <v>-6.1828600000000001E-4</v>
      </c>
      <c r="C61610">
        <v>1.0889899999999999E-2</v>
      </c>
    </row>
    <row r="61611" spans="1:3" x14ac:dyDescent="0.3">
      <c r="A61611" s="1">
        <f t="shared" si="962"/>
        <v>61.608019167951397</v>
      </c>
      <c r="B61611">
        <v>1.24571E-2</v>
      </c>
      <c r="C61611">
        <v>1.08635E-2</v>
      </c>
    </row>
    <row r="61612" spans="1:3" x14ac:dyDescent="0.3">
      <c r="A61612" s="1">
        <f t="shared" si="962"/>
        <v>61.609019152031124</v>
      </c>
      <c r="B61612">
        <v>3.3030999999999998E-3</v>
      </c>
      <c r="C61612">
        <v>1.0829099999999999E-2</v>
      </c>
    </row>
    <row r="61613" spans="1:3" x14ac:dyDescent="0.3">
      <c r="A61613" s="1">
        <f t="shared" si="962"/>
        <v>61.61001913611085</v>
      </c>
      <c r="B61613">
        <v>-1.3454799999999999E-2</v>
      </c>
      <c r="C61613">
        <v>1.0812199999999999E-2</v>
      </c>
    </row>
    <row r="61614" spans="1:3" x14ac:dyDescent="0.3">
      <c r="A61614" s="1">
        <f t="shared" si="962"/>
        <v>61.611019120190576</v>
      </c>
      <c r="B61614">
        <v>-5.6335400000000002E-3</v>
      </c>
      <c r="C61614">
        <v>1.0704099999999999E-2</v>
      </c>
    </row>
    <row r="61615" spans="1:3" x14ac:dyDescent="0.3">
      <c r="A61615" s="1">
        <f t="shared" si="962"/>
        <v>61.612019104270303</v>
      </c>
      <c r="B61615">
        <v>1.4633E-2</v>
      </c>
      <c r="C61615">
        <v>1.0843999999999999E-2</v>
      </c>
    </row>
    <row r="61616" spans="1:3" x14ac:dyDescent="0.3">
      <c r="A61616" s="1">
        <f t="shared" si="962"/>
        <v>61.613019088350029</v>
      </c>
      <c r="B61616">
        <v>9.5409299999999996E-3</v>
      </c>
      <c r="C61616">
        <v>1.09268E-2</v>
      </c>
    </row>
    <row r="61617" spans="1:3" x14ac:dyDescent="0.3">
      <c r="A61617" s="1">
        <f t="shared" si="962"/>
        <v>61.614019072429755</v>
      </c>
      <c r="B61617">
        <v>-1.08416E-2</v>
      </c>
      <c r="C61617">
        <v>1.09432E-2</v>
      </c>
    </row>
    <row r="61618" spans="1:3" x14ac:dyDescent="0.3">
      <c r="A61618" s="1">
        <f t="shared" si="962"/>
        <v>61.615019056509482</v>
      </c>
      <c r="B61618">
        <v>-1.6404599999999998E-2</v>
      </c>
      <c r="C61618">
        <v>1.0950400000000001E-2</v>
      </c>
    </row>
    <row r="61619" spans="1:3" x14ac:dyDescent="0.3">
      <c r="A61619" s="1">
        <f t="shared" si="962"/>
        <v>61.616019040589208</v>
      </c>
      <c r="B61619">
        <v>-3.5479999999999999E-3</v>
      </c>
      <c r="C61619">
        <v>1.08512E-2</v>
      </c>
    </row>
    <row r="61620" spans="1:3" x14ac:dyDescent="0.3">
      <c r="A61620" s="1">
        <f t="shared" si="962"/>
        <v>61.617019024668934</v>
      </c>
      <c r="B61620">
        <v>2.25805E-2</v>
      </c>
      <c r="C61620">
        <v>1.0938700000000001E-2</v>
      </c>
    </row>
    <row r="61621" spans="1:3" x14ac:dyDescent="0.3">
      <c r="A61621" s="1">
        <f t="shared" si="962"/>
        <v>61.618019008748661</v>
      </c>
      <c r="B61621">
        <v>2.6590900000000001E-2</v>
      </c>
      <c r="C61621">
        <v>1.0909500000000001E-2</v>
      </c>
    </row>
    <row r="61622" spans="1:3" x14ac:dyDescent="0.3">
      <c r="A61622" s="1">
        <f t="shared" si="962"/>
        <v>61.619018992828387</v>
      </c>
      <c r="B61622">
        <v>-1.0536500000000001E-2</v>
      </c>
      <c r="C61622">
        <v>1.09821E-2</v>
      </c>
    </row>
    <row r="61623" spans="1:3" x14ac:dyDescent="0.3">
      <c r="A61623" s="1">
        <f t="shared" si="962"/>
        <v>61.620018976908113</v>
      </c>
      <c r="B61623">
        <v>-3.0228499999999998E-2</v>
      </c>
      <c r="C61623">
        <v>1.10548E-2</v>
      </c>
    </row>
    <row r="61624" spans="1:3" x14ac:dyDescent="0.3">
      <c r="A61624" s="1">
        <f t="shared" si="962"/>
        <v>61.62101896098784</v>
      </c>
      <c r="B61624">
        <v>-1.1839499999999999E-2</v>
      </c>
      <c r="C61624">
        <v>1.11696E-2</v>
      </c>
    </row>
    <row r="61625" spans="1:3" x14ac:dyDescent="0.3">
      <c r="A61625" s="1">
        <f t="shared" si="962"/>
        <v>61.622018945067566</v>
      </c>
      <c r="B61625">
        <v>-1.5328399999999999E-3</v>
      </c>
      <c r="C61625">
        <v>1.1078299999999999E-2</v>
      </c>
    </row>
    <row r="61626" spans="1:3" x14ac:dyDescent="0.3">
      <c r="A61626" s="1">
        <f t="shared" si="962"/>
        <v>61.623018929147293</v>
      </c>
      <c r="B61626" s="2">
        <v>5.6265499999999999E-5</v>
      </c>
      <c r="C61626">
        <v>1.1072E-2</v>
      </c>
    </row>
    <row r="61627" spans="1:3" x14ac:dyDescent="0.3">
      <c r="A61627" s="1">
        <f t="shared" si="962"/>
        <v>61.624018913227019</v>
      </c>
      <c r="B61627">
        <v>1.29864E-2</v>
      </c>
      <c r="C61627">
        <v>1.1138500000000001E-2</v>
      </c>
    </row>
    <row r="61628" spans="1:3" x14ac:dyDescent="0.3">
      <c r="A61628" s="1">
        <f t="shared" si="962"/>
        <v>61.625018897306745</v>
      </c>
      <c r="B61628">
        <v>1.92576E-2</v>
      </c>
      <c r="C61628">
        <v>1.1143200000000001E-2</v>
      </c>
    </row>
    <row r="61629" spans="1:3" x14ac:dyDescent="0.3">
      <c r="A61629" s="1">
        <f t="shared" si="962"/>
        <v>61.626018881386472</v>
      </c>
      <c r="B61629">
        <v>1.7028600000000001E-3</v>
      </c>
      <c r="C61629">
        <v>1.10811E-2</v>
      </c>
    </row>
    <row r="61630" spans="1:3" x14ac:dyDescent="0.3">
      <c r="A61630" s="1">
        <f t="shared" si="962"/>
        <v>61.627018865466198</v>
      </c>
      <c r="B61630">
        <v>-2.0016900000000001E-2</v>
      </c>
      <c r="C61630">
        <v>1.11308E-2</v>
      </c>
    </row>
    <row r="61631" spans="1:3" x14ac:dyDescent="0.3">
      <c r="A61631" s="1">
        <f t="shared" si="962"/>
        <v>61.628018849545924</v>
      </c>
      <c r="B61631">
        <v>-1.43315E-2</v>
      </c>
      <c r="C61631">
        <v>1.1138E-2</v>
      </c>
    </row>
    <row r="61632" spans="1:3" x14ac:dyDescent="0.3">
      <c r="A61632" s="1">
        <f t="shared" si="962"/>
        <v>61.629018833625651</v>
      </c>
      <c r="B61632">
        <v>6.8185600000000004E-3</v>
      </c>
      <c r="C61632">
        <v>1.1176999999999999E-2</v>
      </c>
    </row>
    <row r="61633" spans="1:3" x14ac:dyDescent="0.3">
      <c r="A61633" s="1">
        <f t="shared" si="962"/>
        <v>61.630018817705377</v>
      </c>
      <c r="B61633">
        <v>9.3089100000000001E-3</v>
      </c>
      <c r="C61633">
        <v>1.1205400000000001E-2</v>
      </c>
    </row>
    <row r="61634" spans="1:3" x14ac:dyDescent="0.3">
      <c r="A61634" s="1">
        <f t="shared" si="962"/>
        <v>61.631018801785103</v>
      </c>
      <c r="B61634">
        <v>-1.9537199999999999E-3</v>
      </c>
      <c r="C61634">
        <v>1.1155E-2</v>
      </c>
    </row>
    <row r="61635" spans="1:3" x14ac:dyDescent="0.3">
      <c r="A61635" s="1">
        <f t="shared" si="962"/>
        <v>61.63201878586483</v>
      </c>
      <c r="B61635">
        <v>-6.7332099999999999E-3</v>
      </c>
      <c r="C61635">
        <v>1.11222E-2</v>
      </c>
    </row>
    <row r="61636" spans="1:3" x14ac:dyDescent="0.3">
      <c r="A61636" s="1">
        <f t="shared" ref="A61636:A61699" si="963">A61635+$L$2</f>
        <v>61.633018769944556</v>
      </c>
      <c r="B61636">
        <v>3.6293699999999998E-3</v>
      </c>
      <c r="C61636">
        <v>1.10483E-2</v>
      </c>
    </row>
    <row r="61637" spans="1:3" x14ac:dyDescent="0.3">
      <c r="A61637" s="1">
        <f t="shared" si="963"/>
        <v>61.634018754024282</v>
      </c>
      <c r="B61637">
        <v>1.9149200000000002E-2</v>
      </c>
      <c r="C61637">
        <v>1.11541E-2</v>
      </c>
    </row>
    <row r="61638" spans="1:3" x14ac:dyDescent="0.3">
      <c r="A61638" s="1">
        <f t="shared" si="963"/>
        <v>61.635018738104009</v>
      </c>
      <c r="B61638">
        <v>5.0141600000000001E-3</v>
      </c>
      <c r="C61638">
        <v>1.1088000000000001E-2</v>
      </c>
    </row>
    <row r="61639" spans="1:3" x14ac:dyDescent="0.3">
      <c r="A61639" s="1">
        <f t="shared" si="963"/>
        <v>61.636018722183735</v>
      </c>
      <c r="B61639">
        <v>-2.4458799999999999E-2</v>
      </c>
      <c r="C61639">
        <v>1.1037699999999999E-2</v>
      </c>
    </row>
    <row r="61640" spans="1:3" x14ac:dyDescent="0.3">
      <c r="A61640" s="1">
        <f t="shared" si="963"/>
        <v>61.637018706263461</v>
      </c>
      <c r="B61640">
        <v>-1.5997399999999998E-2</v>
      </c>
      <c r="C61640">
        <v>1.10662E-2</v>
      </c>
    </row>
    <row r="61641" spans="1:3" x14ac:dyDescent="0.3">
      <c r="A61641" s="1">
        <f t="shared" si="963"/>
        <v>61.638018690343188</v>
      </c>
      <c r="B61641">
        <v>8.4340500000000002E-3</v>
      </c>
      <c r="C61641">
        <v>1.10676E-2</v>
      </c>
    </row>
    <row r="61642" spans="1:3" x14ac:dyDescent="0.3">
      <c r="A61642" s="1">
        <f t="shared" si="963"/>
        <v>61.639018674422914</v>
      </c>
      <c r="B61642">
        <v>4.5386100000000002E-3</v>
      </c>
      <c r="C61642">
        <v>1.10463E-2</v>
      </c>
    </row>
    <row r="61643" spans="1:3" x14ac:dyDescent="0.3">
      <c r="A61643" s="1">
        <f t="shared" si="963"/>
        <v>61.64001865850264</v>
      </c>
      <c r="B61643">
        <v>-5.3652400000000003E-3</v>
      </c>
      <c r="C61643">
        <v>1.1059599999999999E-2</v>
      </c>
    </row>
    <row r="61644" spans="1:3" x14ac:dyDescent="0.3">
      <c r="A61644" s="1">
        <f t="shared" si="963"/>
        <v>61.641018642582367</v>
      </c>
      <c r="B61644">
        <v>4.6474899999999998E-3</v>
      </c>
      <c r="C61644">
        <v>1.09859E-2</v>
      </c>
    </row>
    <row r="61645" spans="1:3" x14ac:dyDescent="0.3">
      <c r="A61645" s="1">
        <f t="shared" si="963"/>
        <v>61.642018626662093</v>
      </c>
      <c r="B61645">
        <v>1.32753E-2</v>
      </c>
      <c r="C61645">
        <v>1.10098E-2</v>
      </c>
    </row>
    <row r="61646" spans="1:3" x14ac:dyDescent="0.3">
      <c r="A61646" s="1">
        <f t="shared" si="963"/>
        <v>61.643018610741819</v>
      </c>
      <c r="B61646">
        <v>-3.4837100000000001E-3</v>
      </c>
      <c r="C61646">
        <v>1.09636E-2</v>
      </c>
    </row>
    <row r="61647" spans="1:3" x14ac:dyDescent="0.3">
      <c r="A61647" s="1">
        <f t="shared" si="963"/>
        <v>61.644018594821546</v>
      </c>
      <c r="B61647">
        <v>-1.8677599999999999E-2</v>
      </c>
      <c r="C61647">
        <v>1.09374E-2</v>
      </c>
    </row>
    <row r="61648" spans="1:3" x14ac:dyDescent="0.3">
      <c r="A61648" s="1">
        <f t="shared" si="963"/>
        <v>61.645018578901272</v>
      </c>
      <c r="B61648">
        <v>-3.4716999999999999E-3</v>
      </c>
      <c r="C61648">
        <v>1.08944E-2</v>
      </c>
    </row>
    <row r="61649" spans="1:3" x14ac:dyDescent="0.3">
      <c r="A61649" s="1">
        <f t="shared" si="963"/>
        <v>61.646018562980998</v>
      </c>
      <c r="B61649">
        <v>7.5312E-3</v>
      </c>
      <c r="C61649">
        <v>1.0860699999999999E-2</v>
      </c>
    </row>
    <row r="61650" spans="1:3" x14ac:dyDescent="0.3">
      <c r="A61650" s="1">
        <f t="shared" si="963"/>
        <v>61.647018547060725</v>
      </c>
      <c r="B61650">
        <v>-5.3352800000000004E-3</v>
      </c>
      <c r="C61650">
        <v>1.0844400000000001E-2</v>
      </c>
    </row>
    <row r="61651" spans="1:3" x14ac:dyDescent="0.3">
      <c r="A61651" s="1">
        <f t="shared" si="963"/>
        <v>61.648018531140451</v>
      </c>
      <c r="B61651">
        <v>-1.2965600000000001E-2</v>
      </c>
      <c r="C61651">
        <v>1.08652E-2</v>
      </c>
    </row>
    <row r="61652" spans="1:3" x14ac:dyDescent="0.3">
      <c r="A61652" s="1">
        <f t="shared" si="963"/>
        <v>61.649018515220178</v>
      </c>
      <c r="B61652">
        <v>-6.0918099999999996E-3</v>
      </c>
      <c r="C61652">
        <v>1.07686E-2</v>
      </c>
    </row>
    <row r="61653" spans="1:3" x14ac:dyDescent="0.3">
      <c r="A61653" s="1">
        <f t="shared" si="963"/>
        <v>61.650018499299904</v>
      </c>
      <c r="B61653">
        <v>1.5944099999999999E-2</v>
      </c>
      <c r="C61653">
        <v>1.0837100000000001E-2</v>
      </c>
    </row>
    <row r="61654" spans="1:3" x14ac:dyDescent="0.3">
      <c r="A61654" s="1">
        <f t="shared" si="963"/>
        <v>61.65101848337963</v>
      </c>
      <c r="B61654">
        <v>3.1486399999999998E-2</v>
      </c>
      <c r="C61654">
        <v>1.0846400000000001E-2</v>
      </c>
    </row>
    <row r="61655" spans="1:3" x14ac:dyDescent="0.3">
      <c r="A61655" s="1">
        <f t="shared" si="963"/>
        <v>61.652018467459357</v>
      </c>
      <c r="B61655">
        <v>1.3064299999999999E-3</v>
      </c>
      <c r="C61655">
        <v>1.07995E-2</v>
      </c>
    </row>
    <row r="61656" spans="1:3" x14ac:dyDescent="0.3">
      <c r="A61656" s="1">
        <f t="shared" si="963"/>
        <v>61.653018451539083</v>
      </c>
      <c r="B61656">
        <v>-3.2020600000000003E-2</v>
      </c>
      <c r="C61656">
        <v>1.09099E-2</v>
      </c>
    </row>
    <row r="61657" spans="1:3" x14ac:dyDescent="0.3">
      <c r="A61657" s="1">
        <f t="shared" si="963"/>
        <v>61.654018435618809</v>
      </c>
      <c r="B61657">
        <v>-1.79781E-2</v>
      </c>
      <c r="C61657">
        <v>1.1023399999999999E-2</v>
      </c>
    </row>
    <row r="61658" spans="1:3" x14ac:dyDescent="0.3">
      <c r="A61658" s="1">
        <f t="shared" si="963"/>
        <v>61.655018419698536</v>
      </c>
      <c r="B61658">
        <v>2.8122400000000001E-3</v>
      </c>
      <c r="C61658">
        <v>1.09862E-2</v>
      </c>
    </row>
    <row r="61659" spans="1:3" x14ac:dyDescent="0.3">
      <c r="A61659" s="1">
        <f t="shared" si="963"/>
        <v>61.656018403778262</v>
      </c>
      <c r="B61659">
        <v>6.22845E-3</v>
      </c>
      <c r="C61659">
        <v>1.1037699999999999E-2</v>
      </c>
    </row>
    <row r="61660" spans="1:3" x14ac:dyDescent="0.3">
      <c r="A61660" s="1">
        <f t="shared" si="963"/>
        <v>61.657018387857988</v>
      </c>
      <c r="B61660">
        <v>1.5816899999999998E-2</v>
      </c>
      <c r="C61660">
        <v>1.11699E-2</v>
      </c>
    </row>
    <row r="61661" spans="1:3" x14ac:dyDescent="0.3">
      <c r="A61661" s="1">
        <f t="shared" si="963"/>
        <v>61.658018371937715</v>
      </c>
      <c r="B61661">
        <v>2.45533E-2</v>
      </c>
      <c r="C61661">
        <v>1.12614E-2</v>
      </c>
    </row>
    <row r="61662" spans="1:3" x14ac:dyDescent="0.3">
      <c r="A61662" s="1">
        <f t="shared" si="963"/>
        <v>61.659018356017441</v>
      </c>
      <c r="B61662">
        <v>9.5859799999999992E-3</v>
      </c>
      <c r="C61662">
        <v>1.12748E-2</v>
      </c>
    </row>
    <row r="61663" spans="1:3" x14ac:dyDescent="0.3">
      <c r="A61663" s="1">
        <f t="shared" si="963"/>
        <v>61.660018340097167</v>
      </c>
      <c r="B61663">
        <v>-1.65925E-2</v>
      </c>
      <c r="C61663">
        <v>1.1288299999999999E-2</v>
      </c>
    </row>
    <row r="61664" spans="1:3" x14ac:dyDescent="0.3">
      <c r="A61664" s="1">
        <f t="shared" si="963"/>
        <v>61.661018324176894</v>
      </c>
      <c r="B61664">
        <v>-1.68799E-2</v>
      </c>
      <c r="C61664">
        <v>1.12522E-2</v>
      </c>
    </row>
    <row r="61665" spans="1:3" x14ac:dyDescent="0.3">
      <c r="A61665" s="1">
        <f t="shared" si="963"/>
        <v>61.66201830825662</v>
      </c>
      <c r="B61665">
        <v>5.2110000000000004E-3</v>
      </c>
      <c r="C61665">
        <v>1.128E-2</v>
      </c>
    </row>
    <row r="61666" spans="1:3" x14ac:dyDescent="0.3">
      <c r="A61666" s="1">
        <f t="shared" si="963"/>
        <v>61.663018292336346</v>
      </c>
      <c r="B61666">
        <v>1.04905E-2</v>
      </c>
      <c r="C61666">
        <v>1.13154E-2</v>
      </c>
    </row>
    <row r="61667" spans="1:3" x14ac:dyDescent="0.3">
      <c r="A61667" s="1">
        <f t="shared" si="963"/>
        <v>61.664018276416073</v>
      </c>
      <c r="B61667">
        <v>-2.5558800000000001E-4</v>
      </c>
      <c r="C61667">
        <v>1.1303799999999999E-2</v>
      </c>
    </row>
    <row r="61668" spans="1:3" x14ac:dyDescent="0.3">
      <c r="A61668" s="1">
        <f t="shared" si="963"/>
        <v>61.665018260495799</v>
      </c>
      <c r="B61668">
        <v>-7.3835200000000002E-3</v>
      </c>
      <c r="C61668">
        <v>1.1318099999999999E-2</v>
      </c>
    </row>
    <row r="61669" spans="1:3" x14ac:dyDescent="0.3">
      <c r="A61669" s="1">
        <f t="shared" si="963"/>
        <v>61.666018244575525</v>
      </c>
      <c r="B61669">
        <v>-5.08488E-3</v>
      </c>
      <c r="C61669">
        <v>1.1313200000000001E-2</v>
      </c>
    </row>
    <row r="61670" spans="1:3" x14ac:dyDescent="0.3">
      <c r="A61670" s="1">
        <f t="shared" si="963"/>
        <v>61.667018228655252</v>
      </c>
      <c r="B61670">
        <v>1.2456500000000001E-2</v>
      </c>
      <c r="C61670">
        <v>1.13001E-2</v>
      </c>
    </row>
    <row r="61671" spans="1:3" x14ac:dyDescent="0.3">
      <c r="A61671" s="1">
        <f t="shared" si="963"/>
        <v>61.668018212734978</v>
      </c>
      <c r="B61671">
        <v>1.5384999999999999E-2</v>
      </c>
      <c r="C61671">
        <v>1.1276100000000001E-2</v>
      </c>
    </row>
    <row r="61672" spans="1:3" x14ac:dyDescent="0.3">
      <c r="A61672" s="1">
        <f t="shared" si="963"/>
        <v>61.669018196814704</v>
      </c>
      <c r="B61672">
        <v>-1.32272E-2</v>
      </c>
      <c r="C61672">
        <v>1.12526E-2</v>
      </c>
    </row>
    <row r="61673" spans="1:3" x14ac:dyDescent="0.3">
      <c r="A61673" s="1">
        <f t="shared" si="963"/>
        <v>61.670018180894431</v>
      </c>
      <c r="B61673">
        <v>-2.17357E-2</v>
      </c>
      <c r="C61673">
        <v>1.12187E-2</v>
      </c>
    </row>
    <row r="61674" spans="1:3" x14ac:dyDescent="0.3">
      <c r="A61674" s="1">
        <f t="shared" si="963"/>
        <v>61.671018164974157</v>
      </c>
      <c r="B61674">
        <v>-1.3924499999999999E-3</v>
      </c>
      <c r="C61674">
        <v>1.1214E-2</v>
      </c>
    </row>
    <row r="61675" spans="1:3" x14ac:dyDescent="0.3">
      <c r="A61675" s="1">
        <f t="shared" si="963"/>
        <v>61.672018149053883</v>
      </c>
      <c r="B61675">
        <v>3.03114E-4</v>
      </c>
      <c r="C61675">
        <v>1.11246E-2</v>
      </c>
    </row>
    <row r="61676" spans="1:3" x14ac:dyDescent="0.3">
      <c r="A61676" s="1">
        <f t="shared" si="963"/>
        <v>61.67301813313361</v>
      </c>
      <c r="B61676">
        <v>-1.03684E-2</v>
      </c>
      <c r="C61676">
        <v>1.1208900000000001E-2</v>
      </c>
    </row>
    <row r="61677" spans="1:3" x14ac:dyDescent="0.3">
      <c r="A61677" s="1">
        <f t="shared" si="963"/>
        <v>61.674018117213336</v>
      </c>
      <c r="B61677">
        <v>-1.9331800000000001E-3</v>
      </c>
      <c r="C61677">
        <v>1.11358E-2</v>
      </c>
    </row>
    <row r="61678" spans="1:3" x14ac:dyDescent="0.3">
      <c r="A61678" s="1">
        <f t="shared" si="963"/>
        <v>61.675018101293063</v>
      </c>
      <c r="B61678">
        <v>1.2369E-2</v>
      </c>
      <c r="C61678">
        <v>1.11187E-2</v>
      </c>
    </row>
    <row r="61679" spans="1:3" x14ac:dyDescent="0.3">
      <c r="A61679" s="1">
        <f t="shared" si="963"/>
        <v>61.676018085372789</v>
      </c>
      <c r="B61679">
        <v>5.0344600000000002E-3</v>
      </c>
      <c r="C61679">
        <v>1.1152199999999999E-2</v>
      </c>
    </row>
    <row r="61680" spans="1:3" x14ac:dyDescent="0.3">
      <c r="A61680" s="1">
        <f t="shared" si="963"/>
        <v>61.677018069452515</v>
      </c>
      <c r="B61680">
        <v>-1.15975E-2</v>
      </c>
      <c r="C61680">
        <v>1.10954E-2</v>
      </c>
    </row>
    <row r="61681" spans="1:3" x14ac:dyDescent="0.3">
      <c r="A61681" s="1">
        <f t="shared" si="963"/>
        <v>61.678018053532242</v>
      </c>
      <c r="B61681">
        <v>-6.6608500000000003E-3</v>
      </c>
      <c r="C61681">
        <v>1.1102300000000001E-2</v>
      </c>
    </row>
    <row r="61682" spans="1:3" x14ac:dyDescent="0.3">
      <c r="A61682" s="1">
        <f t="shared" si="963"/>
        <v>61.679018037611968</v>
      </c>
      <c r="B61682">
        <v>5.6116200000000003E-3</v>
      </c>
      <c r="C61682">
        <v>1.10429E-2</v>
      </c>
    </row>
    <row r="61683" spans="1:3" x14ac:dyDescent="0.3">
      <c r="A61683" s="1">
        <f t="shared" si="963"/>
        <v>61.680018021691694</v>
      </c>
      <c r="B61683">
        <v>-3.73027E-4</v>
      </c>
      <c r="C61683">
        <v>1.0985399999999999E-2</v>
      </c>
    </row>
    <row r="61684" spans="1:3" x14ac:dyDescent="0.3">
      <c r="A61684" s="1">
        <f t="shared" si="963"/>
        <v>61.681018005771421</v>
      </c>
      <c r="B61684">
        <v>-8.6256400000000004E-3</v>
      </c>
      <c r="C61684">
        <v>1.10107E-2</v>
      </c>
    </row>
    <row r="61685" spans="1:3" x14ac:dyDescent="0.3">
      <c r="A61685" s="1">
        <f t="shared" si="963"/>
        <v>61.682017989851147</v>
      </c>
      <c r="B61685">
        <v>-4.3788100000000003E-3</v>
      </c>
      <c r="C61685">
        <v>1.09777E-2</v>
      </c>
    </row>
    <row r="61686" spans="1:3" x14ac:dyDescent="0.3">
      <c r="A61686" s="1">
        <f t="shared" si="963"/>
        <v>61.683017973930873</v>
      </c>
      <c r="B61686">
        <v>1.43109E-2</v>
      </c>
      <c r="C61686">
        <v>1.10583E-2</v>
      </c>
    </row>
    <row r="61687" spans="1:3" x14ac:dyDescent="0.3">
      <c r="A61687" s="1">
        <f t="shared" si="963"/>
        <v>61.6840179580106</v>
      </c>
      <c r="B61687">
        <v>3.4742599999999998E-2</v>
      </c>
      <c r="C61687">
        <v>1.11334E-2</v>
      </c>
    </row>
    <row r="61688" spans="1:3" x14ac:dyDescent="0.3">
      <c r="A61688" s="1">
        <f t="shared" si="963"/>
        <v>61.685017942090326</v>
      </c>
      <c r="B61688">
        <v>1.6785100000000001E-2</v>
      </c>
      <c r="C61688">
        <v>1.11486E-2</v>
      </c>
    </row>
    <row r="61689" spans="1:3" x14ac:dyDescent="0.3">
      <c r="A61689" s="1">
        <f t="shared" si="963"/>
        <v>61.686017926170052</v>
      </c>
      <c r="B61689">
        <v>-2.3901599999999999E-2</v>
      </c>
      <c r="C61689">
        <v>1.12038E-2</v>
      </c>
    </row>
    <row r="61690" spans="1:3" x14ac:dyDescent="0.3">
      <c r="A61690" s="1">
        <f t="shared" si="963"/>
        <v>61.687017910249779</v>
      </c>
      <c r="B61690">
        <v>-2.5116599999999999E-2</v>
      </c>
      <c r="C61690">
        <v>1.1280200000000001E-2</v>
      </c>
    </row>
    <row r="61691" spans="1:3" x14ac:dyDescent="0.3">
      <c r="A61691" s="1">
        <f t="shared" si="963"/>
        <v>61.688017894329505</v>
      </c>
      <c r="B61691" s="2">
        <v>-6.8264199999999996E-5</v>
      </c>
      <c r="C61691">
        <v>1.12747E-2</v>
      </c>
    </row>
    <row r="61692" spans="1:3" x14ac:dyDescent="0.3">
      <c r="A61692" s="1">
        <f t="shared" si="963"/>
        <v>61.689017878409231</v>
      </c>
      <c r="B61692">
        <v>4.4537300000000004E-3</v>
      </c>
      <c r="C61692">
        <v>1.1310300000000001E-2</v>
      </c>
    </row>
    <row r="61693" spans="1:3" x14ac:dyDescent="0.3">
      <c r="A61693" s="1">
        <f t="shared" si="963"/>
        <v>61.690017862488958</v>
      </c>
      <c r="B61693">
        <v>1.5847999999999999E-3</v>
      </c>
      <c r="C61693">
        <v>1.12619E-2</v>
      </c>
    </row>
    <row r="61694" spans="1:3" x14ac:dyDescent="0.3">
      <c r="A61694" s="1">
        <f t="shared" si="963"/>
        <v>61.691017846568684</v>
      </c>
      <c r="B61694">
        <v>1.1520000000000001E-2</v>
      </c>
      <c r="C61694">
        <v>1.11276E-2</v>
      </c>
    </row>
    <row r="61695" spans="1:3" x14ac:dyDescent="0.3">
      <c r="A61695" s="1">
        <f t="shared" si="963"/>
        <v>61.69201783064841</v>
      </c>
      <c r="B61695">
        <v>1.1775900000000001E-2</v>
      </c>
      <c r="C61695">
        <v>1.10355E-2</v>
      </c>
    </row>
    <row r="61696" spans="1:3" x14ac:dyDescent="0.3">
      <c r="A61696" s="1">
        <f t="shared" si="963"/>
        <v>61.693017814728137</v>
      </c>
      <c r="B61696">
        <v>-8.8653399999999993E-3</v>
      </c>
      <c r="C61696">
        <v>1.0954999999999999E-2</v>
      </c>
    </row>
    <row r="61697" spans="1:3" x14ac:dyDescent="0.3">
      <c r="A61697" s="1">
        <f t="shared" si="963"/>
        <v>61.694017798807863</v>
      </c>
      <c r="B61697">
        <v>-1.9949700000000001E-2</v>
      </c>
      <c r="C61697">
        <v>1.07717E-2</v>
      </c>
    </row>
    <row r="61698" spans="1:3" x14ac:dyDescent="0.3">
      <c r="A61698" s="1">
        <f t="shared" si="963"/>
        <v>61.695017782887589</v>
      </c>
      <c r="B61698">
        <v>-6.2100100000000002E-3</v>
      </c>
      <c r="C61698">
        <v>1.07031E-2</v>
      </c>
    </row>
    <row r="61699" spans="1:3" x14ac:dyDescent="0.3">
      <c r="A61699" s="1">
        <f t="shared" si="963"/>
        <v>61.696017766967316</v>
      </c>
      <c r="B61699">
        <v>6.4195199999999997E-3</v>
      </c>
      <c r="C61699">
        <v>1.06637E-2</v>
      </c>
    </row>
    <row r="61700" spans="1:3" x14ac:dyDescent="0.3">
      <c r="A61700" s="1">
        <f t="shared" ref="A61700:A61763" si="964">A61699+$L$2</f>
        <v>61.697017751047042</v>
      </c>
      <c r="B61700">
        <v>3.8214500000000001E-3</v>
      </c>
      <c r="C61700">
        <v>1.0620299999999999E-2</v>
      </c>
    </row>
    <row r="61701" spans="1:3" x14ac:dyDescent="0.3">
      <c r="A61701" s="1">
        <f t="shared" si="964"/>
        <v>61.698017735126768</v>
      </c>
      <c r="B61701">
        <v>-5.6198200000000002E-3</v>
      </c>
      <c r="C61701">
        <v>1.0648599999999999E-2</v>
      </c>
    </row>
    <row r="61702" spans="1:3" x14ac:dyDescent="0.3">
      <c r="A61702" s="1">
        <f t="shared" si="964"/>
        <v>61.699017719206495</v>
      </c>
      <c r="B61702">
        <v>-1.1488E-2</v>
      </c>
      <c r="C61702">
        <v>1.0730399999999999E-2</v>
      </c>
    </row>
    <row r="61703" spans="1:3" x14ac:dyDescent="0.3">
      <c r="A61703" s="1">
        <f t="shared" si="964"/>
        <v>61.700017703286221</v>
      </c>
      <c r="B61703">
        <v>4.8601E-3</v>
      </c>
      <c r="C61703">
        <v>1.0748799999999999E-2</v>
      </c>
    </row>
    <row r="61704" spans="1:3" x14ac:dyDescent="0.3">
      <c r="A61704" s="1">
        <f t="shared" si="964"/>
        <v>61.701017687365947</v>
      </c>
      <c r="B61704">
        <v>2.24566E-2</v>
      </c>
      <c r="C61704">
        <v>1.0836699999999999E-2</v>
      </c>
    </row>
    <row r="61705" spans="1:3" x14ac:dyDescent="0.3">
      <c r="A61705" s="1">
        <f t="shared" si="964"/>
        <v>61.702017671445674</v>
      </c>
      <c r="B61705">
        <v>-1.1002E-3</v>
      </c>
      <c r="C61705">
        <v>1.07571E-2</v>
      </c>
    </row>
    <row r="61706" spans="1:3" x14ac:dyDescent="0.3">
      <c r="A61706" s="1">
        <f t="shared" si="964"/>
        <v>61.7030176555254</v>
      </c>
      <c r="B61706">
        <v>-2.4513500000000001E-2</v>
      </c>
      <c r="C61706">
        <v>1.07507E-2</v>
      </c>
    </row>
    <row r="61707" spans="1:3" x14ac:dyDescent="0.3">
      <c r="A61707" s="1">
        <f t="shared" si="964"/>
        <v>61.704017639605127</v>
      </c>
      <c r="B61707">
        <v>-5.0131999999999998E-3</v>
      </c>
      <c r="C61707">
        <v>1.07986E-2</v>
      </c>
    </row>
    <row r="61708" spans="1:3" x14ac:dyDescent="0.3">
      <c r="A61708" s="1">
        <f t="shared" si="964"/>
        <v>61.705017623684853</v>
      </c>
      <c r="B61708">
        <v>9.8158800000000008E-3</v>
      </c>
      <c r="C61708">
        <v>1.07922E-2</v>
      </c>
    </row>
    <row r="61709" spans="1:3" x14ac:dyDescent="0.3">
      <c r="A61709" s="1">
        <f t="shared" si="964"/>
        <v>61.706017607764579</v>
      </c>
      <c r="B61709">
        <v>7.4182899999999995E-4</v>
      </c>
      <c r="C61709">
        <v>1.07519E-2</v>
      </c>
    </row>
    <row r="61710" spans="1:3" x14ac:dyDescent="0.3">
      <c r="A61710" s="1">
        <f t="shared" si="964"/>
        <v>61.707017591844306</v>
      </c>
      <c r="B61710">
        <v>3.84886E-3</v>
      </c>
      <c r="C61710">
        <v>1.0784200000000001E-2</v>
      </c>
    </row>
    <row r="61711" spans="1:3" x14ac:dyDescent="0.3">
      <c r="A61711" s="1">
        <f t="shared" si="964"/>
        <v>61.708017575924032</v>
      </c>
      <c r="B61711">
        <v>1.59334E-2</v>
      </c>
      <c r="C61711">
        <v>1.0819E-2</v>
      </c>
    </row>
    <row r="61712" spans="1:3" x14ac:dyDescent="0.3">
      <c r="A61712" s="1">
        <f t="shared" si="964"/>
        <v>61.709017560003758</v>
      </c>
      <c r="B61712">
        <v>7.8716600000000008E-3</v>
      </c>
      <c r="C61712">
        <v>1.08647E-2</v>
      </c>
    </row>
    <row r="61713" spans="1:3" x14ac:dyDescent="0.3">
      <c r="A61713" s="1">
        <f t="shared" si="964"/>
        <v>61.710017544083485</v>
      </c>
      <c r="B61713">
        <v>-1.1614599999999999E-2</v>
      </c>
      <c r="C61713">
        <v>1.08463E-2</v>
      </c>
    </row>
    <row r="61714" spans="1:3" x14ac:dyDescent="0.3">
      <c r="A61714" s="1">
        <f t="shared" si="964"/>
        <v>61.711017528163211</v>
      </c>
      <c r="B61714">
        <v>-6.5638500000000004E-3</v>
      </c>
      <c r="C61714">
        <v>1.08556E-2</v>
      </c>
    </row>
    <row r="61715" spans="1:3" x14ac:dyDescent="0.3">
      <c r="A61715" s="1">
        <f t="shared" si="964"/>
        <v>61.712017512242937</v>
      </c>
      <c r="B61715">
        <v>1.3526699999999999E-2</v>
      </c>
      <c r="C61715">
        <v>1.08445E-2</v>
      </c>
    </row>
    <row r="61716" spans="1:3" x14ac:dyDescent="0.3">
      <c r="A61716" s="1">
        <f t="shared" si="964"/>
        <v>61.713017496322664</v>
      </c>
      <c r="B61716">
        <v>8.1296000000000007E-3</v>
      </c>
      <c r="C61716">
        <v>1.08304E-2</v>
      </c>
    </row>
    <row r="61717" spans="1:3" x14ac:dyDescent="0.3">
      <c r="A61717" s="1">
        <f t="shared" si="964"/>
        <v>61.71401748040239</v>
      </c>
      <c r="B61717">
        <v>-9.3641100000000001E-3</v>
      </c>
      <c r="C61717">
        <v>1.08156E-2</v>
      </c>
    </row>
    <row r="61718" spans="1:3" x14ac:dyDescent="0.3">
      <c r="A61718" s="1">
        <f t="shared" si="964"/>
        <v>61.715017464482116</v>
      </c>
      <c r="B61718">
        <v>-1.1532799999999999E-2</v>
      </c>
      <c r="C61718">
        <v>1.0766899999999999E-2</v>
      </c>
    </row>
    <row r="61719" spans="1:3" x14ac:dyDescent="0.3">
      <c r="A61719" s="1">
        <f t="shared" si="964"/>
        <v>61.716017448561843</v>
      </c>
      <c r="B61719">
        <v>-6.7299500000000002E-4</v>
      </c>
      <c r="C61719">
        <v>1.07382E-2</v>
      </c>
    </row>
    <row r="61720" spans="1:3" x14ac:dyDescent="0.3">
      <c r="A61720" s="1">
        <f t="shared" si="964"/>
        <v>61.717017432641569</v>
      </c>
      <c r="B61720">
        <v>2.2972099999999999E-2</v>
      </c>
      <c r="C61720">
        <v>1.0742099999999999E-2</v>
      </c>
    </row>
    <row r="61721" spans="1:3" x14ac:dyDescent="0.3">
      <c r="A61721" s="1">
        <f t="shared" si="964"/>
        <v>61.718017416721295</v>
      </c>
      <c r="B61721">
        <v>2.5813200000000001E-2</v>
      </c>
      <c r="C61721">
        <v>1.07343E-2</v>
      </c>
    </row>
    <row r="61722" spans="1:3" x14ac:dyDescent="0.3">
      <c r="A61722" s="1">
        <f t="shared" si="964"/>
        <v>61.719017400801022</v>
      </c>
      <c r="B61722">
        <v>-1.7026099999999999E-2</v>
      </c>
      <c r="C61722">
        <v>1.07992E-2</v>
      </c>
    </row>
    <row r="61723" spans="1:3" x14ac:dyDescent="0.3">
      <c r="A61723" s="1">
        <f t="shared" si="964"/>
        <v>61.720017384880748</v>
      </c>
      <c r="B61723">
        <v>-4.06054E-2</v>
      </c>
      <c r="C61723">
        <v>1.0902999999999999E-2</v>
      </c>
    </row>
    <row r="61724" spans="1:3" x14ac:dyDescent="0.3">
      <c r="A61724" s="1">
        <f t="shared" si="964"/>
        <v>61.721017368960474</v>
      </c>
      <c r="B61724">
        <v>-1.05588E-2</v>
      </c>
      <c r="C61724">
        <v>1.0890199999999999E-2</v>
      </c>
    </row>
    <row r="61725" spans="1:3" x14ac:dyDescent="0.3">
      <c r="A61725" s="1">
        <f t="shared" si="964"/>
        <v>61.722017353040201</v>
      </c>
      <c r="B61725">
        <v>1.7299499999999999E-2</v>
      </c>
      <c r="C61725">
        <v>1.10478E-2</v>
      </c>
    </row>
    <row r="61726" spans="1:3" x14ac:dyDescent="0.3">
      <c r="A61726" s="1">
        <f t="shared" si="964"/>
        <v>61.723017337119927</v>
      </c>
      <c r="B61726">
        <v>2.1674300000000001E-2</v>
      </c>
      <c r="C61726">
        <v>1.1264E-2</v>
      </c>
    </row>
    <row r="61727" spans="1:3" x14ac:dyDescent="0.3">
      <c r="A61727" s="1">
        <f t="shared" si="964"/>
        <v>61.724017321199653</v>
      </c>
      <c r="B61727">
        <v>2.2507599999999999E-2</v>
      </c>
      <c r="C61727">
        <v>1.13592E-2</v>
      </c>
    </row>
    <row r="61728" spans="1:3" x14ac:dyDescent="0.3">
      <c r="A61728" s="1">
        <f t="shared" si="964"/>
        <v>61.72501730527938</v>
      </c>
      <c r="B61728">
        <v>1.03978E-2</v>
      </c>
      <c r="C61728">
        <v>1.12706E-2</v>
      </c>
    </row>
    <row r="61729" spans="1:3" x14ac:dyDescent="0.3">
      <c r="A61729" s="1">
        <f t="shared" si="964"/>
        <v>61.726017289359106</v>
      </c>
      <c r="B61729">
        <v>-2.14039E-2</v>
      </c>
      <c r="C61729">
        <v>1.14676E-2</v>
      </c>
    </row>
    <row r="61730" spans="1:3" x14ac:dyDescent="0.3">
      <c r="A61730" s="1">
        <f t="shared" si="964"/>
        <v>61.727017273438832</v>
      </c>
      <c r="B61730">
        <v>-3.6491200000000001E-2</v>
      </c>
      <c r="C61730">
        <v>1.1632399999999999E-2</v>
      </c>
    </row>
    <row r="61731" spans="1:3" x14ac:dyDescent="0.3">
      <c r="A61731" s="1">
        <f t="shared" si="964"/>
        <v>61.728017257518559</v>
      </c>
      <c r="B61731">
        <v>-9.4209700000000007E-3</v>
      </c>
      <c r="C61731">
        <v>1.1583299999999999E-2</v>
      </c>
    </row>
    <row r="61732" spans="1:3" x14ac:dyDescent="0.3">
      <c r="A61732" s="1">
        <f t="shared" si="964"/>
        <v>61.729017241598285</v>
      </c>
      <c r="B61732">
        <v>1.7710900000000002E-2</v>
      </c>
      <c r="C61732">
        <v>1.16922E-2</v>
      </c>
    </row>
    <row r="61733" spans="1:3" x14ac:dyDescent="0.3">
      <c r="A61733" s="1">
        <f t="shared" si="964"/>
        <v>61.730017225678012</v>
      </c>
      <c r="B61733">
        <v>1.0034299999999999E-2</v>
      </c>
      <c r="C61733">
        <v>1.16995E-2</v>
      </c>
    </row>
    <row r="61734" spans="1:3" x14ac:dyDescent="0.3">
      <c r="A61734" s="1">
        <f t="shared" si="964"/>
        <v>61.731017209757738</v>
      </c>
      <c r="B61734">
        <v>-5.1964000000000003E-3</v>
      </c>
      <c r="C61734">
        <v>1.17319E-2</v>
      </c>
    </row>
    <row r="61735" spans="1:3" x14ac:dyDescent="0.3">
      <c r="A61735" s="1">
        <f t="shared" si="964"/>
        <v>61.732017193837464</v>
      </c>
      <c r="B61735">
        <v>-8.4921800000000002E-3</v>
      </c>
      <c r="C61735">
        <v>1.17495E-2</v>
      </c>
    </row>
    <row r="61736" spans="1:3" x14ac:dyDescent="0.3">
      <c r="A61736" s="1">
        <f t="shared" si="964"/>
        <v>61.733017177917191</v>
      </c>
      <c r="B61736">
        <v>3.2845700000000001E-3</v>
      </c>
      <c r="C61736">
        <v>1.1745999999999999E-2</v>
      </c>
    </row>
    <row r="61737" spans="1:3" x14ac:dyDescent="0.3">
      <c r="A61737" s="1">
        <f t="shared" si="964"/>
        <v>61.734017161996917</v>
      </c>
      <c r="B61737">
        <v>1.99767E-2</v>
      </c>
      <c r="C61737">
        <v>1.1754300000000001E-2</v>
      </c>
    </row>
    <row r="61738" spans="1:3" x14ac:dyDescent="0.3">
      <c r="A61738" s="1">
        <f t="shared" si="964"/>
        <v>61.735017146076643</v>
      </c>
      <c r="B61738">
        <v>3.2734299999999999E-3</v>
      </c>
      <c r="C61738">
        <v>1.17369E-2</v>
      </c>
    </row>
    <row r="61739" spans="1:3" x14ac:dyDescent="0.3">
      <c r="A61739" s="1">
        <f t="shared" si="964"/>
        <v>61.73601713015637</v>
      </c>
      <c r="B61739">
        <v>-2.59484E-2</v>
      </c>
      <c r="C61739">
        <v>1.17518E-2</v>
      </c>
    </row>
    <row r="61740" spans="1:3" x14ac:dyDescent="0.3">
      <c r="A61740" s="1">
        <f t="shared" si="964"/>
        <v>61.737017114236096</v>
      </c>
      <c r="B61740">
        <v>-1.54661E-2</v>
      </c>
      <c r="C61740">
        <v>1.17465E-2</v>
      </c>
    </row>
    <row r="61741" spans="1:3" x14ac:dyDescent="0.3">
      <c r="A61741" s="1">
        <f t="shared" si="964"/>
        <v>61.738017098315822</v>
      </c>
      <c r="B61741" s="2">
        <v>4.4331300000000004E-3</v>
      </c>
      <c r="C61741">
        <v>1.17065E-2</v>
      </c>
    </row>
    <row r="61742" spans="1:3" x14ac:dyDescent="0.3">
      <c r="A61742" s="1">
        <f t="shared" si="964"/>
        <v>61.739017082395549</v>
      </c>
      <c r="B61742">
        <v>-1.3719099999999999E-4</v>
      </c>
      <c r="C61742">
        <v>1.1662499999999999E-2</v>
      </c>
    </row>
    <row r="61743" spans="1:3" x14ac:dyDescent="0.3">
      <c r="A61743" s="1">
        <f t="shared" si="964"/>
        <v>61.740017066475275</v>
      </c>
      <c r="B61743" s="2">
        <v>-6.40285E-6</v>
      </c>
      <c r="C61743">
        <v>1.16089E-2</v>
      </c>
    </row>
    <row r="61744" spans="1:3" x14ac:dyDescent="0.3">
      <c r="A61744" s="1">
        <f t="shared" si="964"/>
        <v>61.741017050555001</v>
      </c>
      <c r="B61744">
        <v>1.56128E-2</v>
      </c>
      <c r="C61744">
        <v>1.17185E-2</v>
      </c>
    </row>
    <row r="61745" spans="1:3" x14ac:dyDescent="0.3">
      <c r="A61745" s="1">
        <f t="shared" si="964"/>
        <v>61.742017034634728</v>
      </c>
      <c r="B61745">
        <v>1.7926299999999999E-2</v>
      </c>
      <c r="C61745">
        <v>1.1764999999999999E-2</v>
      </c>
    </row>
    <row r="61746" spans="1:3" x14ac:dyDescent="0.3">
      <c r="A61746" s="1">
        <f t="shared" si="964"/>
        <v>61.743017018714454</v>
      </c>
      <c r="B61746">
        <v>-2.2066500000000001E-3</v>
      </c>
      <c r="C61746">
        <v>1.17523E-2</v>
      </c>
    </row>
    <row r="61747" spans="1:3" x14ac:dyDescent="0.3">
      <c r="A61747" s="1">
        <f t="shared" si="964"/>
        <v>61.74401700279418</v>
      </c>
      <c r="B61747">
        <v>-1.47034E-2</v>
      </c>
      <c r="C61747">
        <v>1.1712500000000001E-2</v>
      </c>
    </row>
    <row r="61748" spans="1:3" x14ac:dyDescent="0.3">
      <c r="A61748" s="1">
        <f t="shared" si="964"/>
        <v>61.745016986873907</v>
      </c>
      <c r="B61748">
        <v>-3.6095300000000001E-3</v>
      </c>
      <c r="C61748">
        <v>1.1713899999999999E-2</v>
      </c>
    </row>
    <row r="61749" spans="1:3" x14ac:dyDescent="0.3">
      <c r="A61749" s="1">
        <f t="shared" si="964"/>
        <v>61.746016970953633</v>
      </c>
      <c r="B61749">
        <v>4.4503499999999996E-3</v>
      </c>
      <c r="C61749">
        <v>1.16831E-2</v>
      </c>
    </row>
    <row r="61750" spans="1:3" x14ac:dyDescent="0.3">
      <c r="A61750" s="1">
        <f t="shared" si="964"/>
        <v>61.747016955033359</v>
      </c>
      <c r="B61750">
        <v>-8.40583E-4</v>
      </c>
      <c r="C61750">
        <v>1.16381E-2</v>
      </c>
    </row>
    <row r="61751" spans="1:3" x14ac:dyDescent="0.3">
      <c r="A61751" s="1">
        <f t="shared" si="964"/>
        <v>61.748016939113086</v>
      </c>
      <c r="B61751">
        <v>-4.4947600000000004E-3</v>
      </c>
      <c r="C61751">
        <v>1.15534E-2</v>
      </c>
    </row>
    <row r="61752" spans="1:3" x14ac:dyDescent="0.3">
      <c r="A61752" s="1">
        <f t="shared" si="964"/>
        <v>61.749016923192812</v>
      </c>
      <c r="B61752">
        <v>-2.2169199999999998E-3</v>
      </c>
      <c r="C61752">
        <v>1.1514699999999999E-2</v>
      </c>
    </row>
    <row r="61753" spans="1:3" x14ac:dyDescent="0.3">
      <c r="A61753" s="1">
        <f t="shared" si="964"/>
        <v>61.750016907272538</v>
      </c>
      <c r="B61753">
        <v>1.4344900000000001E-2</v>
      </c>
      <c r="C61753">
        <v>1.1498700000000001E-2</v>
      </c>
    </row>
    <row r="61754" spans="1:3" x14ac:dyDescent="0.3">
      <c r="A61754" s="1">
        <f t="shared" si="964"/>
        <v>61.751016891352265</v>
      </c>
      <c r="B61754">
        <v>2.46819E-2</v>
      </c>
      <c r="C61754">
        <v>1.1430600000000001E-2</v>
      </c>
    </row>
    <row r="61755" spans="1:3" x14ac:dyDescent="0.3">
      <c r="A61755" s="1">
        <f t="shared" si="964"/>
        <v>61.752016875431991</v>
      </c>
      <c r="B61755">
        <v>-6.7299899999999999E-3</v>
      </c>
      <c r="C61755">
        <v>1.1484899999999999E-2</v>
      </c>
    </row>
    <row r="61756" spans="1:3" x14ac:dyDescent="0.3">
      <c r="A61756" s="1">
        <f t="shared" si="964"/>
        <v>61.753016859511717</v>
      </c>
      <c r="B61756">
        <v>-3.3355099999999999E-2</v>
      </c>
      <c r="C61756">
        <v>1.14982E-2</v>
      </c>
    </row>
    <row r="61757" spans="1:3" x14ac:dyDescent="0.3">
      <c r="A61757" s="1">
        <f t="shared" si="964"/>
        <v>61.754016843591444</v>
      </c>
      <c r="B61757">
        <v>-1.08807E-2</v>
      </c>
      <c r="C61757">
        <v>1.14272E-2</v>
      </c>
    </row>
    <row r="61758" spans="1:3" x14ac:dyDescent="0.3">
      <c r="A61758" s="1">
        <f t="shared" si="964"/>
        <v>61.75501682767117</v>
      </c>
      <c r="B61758">
        <v>1.03456E-2</v>
      </c>
      <c r="C61758">
        <v>1.15026E-2</v>
      </c>
    </row>
    <row r="61759" spans="1:3" x14ac:dyDescent="0.3">
      <c r="A61759" s="1">
        <f t="shared" si="964"/>
        <v>61.756016811750897</v>
      </c>
      <c r="B61759">
        <v>4.9926600000000003E-3</v>
      </c>
      <c r="C61759">
        <v>1.1490200000000001E-2</v>
      </c>
    </row>
    <row r="61760" spans="1:3" x14ac:dyDescent="0.3">
      <c r="A61760" s="1">
        <f t="shared" si="964"/>
        <v>61.757016795830623</v>
      </c>
      <c r="B61760">
        <v>6.7985800000000002E-3</v>
      </c>
      <c r="C61760">
        <v>1.14E-2</v>
      </c>
    </row>
    <row r="61761" spans="1:3" x14ac:dyDescent="0.3">
      <c r="A61761" s="1">
        <f t="shared" si="964"/>
        <v>61.758016779910349</v>
      </c>
      <c r="B61761">
        <v>1.46187E-2</v>
      </c>
      <c r="C61761">
        <v>1.13007E-2</v>
      </c>
    </row>
    <row r="61762" spans="1:3" x14ac:dyDescent="0.3">
      <c r="A61762" s="1">
        <f t="shared" si="964"/>
        <v>61.759016763990076</v>
      </c>
      <c r="B61762">
        <v>2.2032699999999998E-3</v>
      </c>
      <c r="C61762">
        <v>1.12269E-2</v>
      </c>
    </row>
    <row r="61763" spans="1:3" x14ac:dyDescent="0.3">
      <c r="A61763" s="1">
        <f t="shared" si="964"/>
        <v>61.760016748069802</v>
      </c>
      <c r="B61763">
        <v>-1.6971300000000002E-2</v>
      </c>
      <c r="C61763">
        <v>1.12307E-2</v>
      </c>
    </row>
    <row r="61764" spans="1:3" x14ac:dyDescent="0.3">
      <c r="A61764" s="1">
        <f t="shared" ref="A61764:A61827" si="965">A61763+$L$2</f>
        <v>61.761016732149528</v>
      </c>
      <c r="B61764">
        <v>-8.2575200000000008E-3</v>
      </c>
      <c r="C61764">
        <v>1.11444E-2</v>
      </c>
    </row>
    <row r="61765" spans="1:3" x14ac:dyDescent="0.3">
      <c r="A61765" s="1">
        <f t="shared" si="965"/>
        <v>61.762016716229255</v>
      </c>
      <c r="B61765">
        <v>1.4041400000000001E-2</v>
      </c>
      <c r="C61765">
        <v>1.12327E-2</v>
      </c>
    </row>
    <row r="61766" spans="1:3" x14ac:dyDescent="0.3">
      <c r="A61766" s="1">
        <f t="shared" si="965"/>
        <v>61.763016700308981</v>
      </c>
      <c r="B61766">
        <v>1.3777299999999999E-2</v>
      </c>
      <c r="C61766">
        <v>1.1265600000000001E-2</v>
      </c>
    </row>
    <row r="61767" spans="1:3" x14ac:dyDescent="0.3">
      <c r="A61767" s="1">
        <f t="shared" si="965"/>
        <v>61.764016684388707</v>
      </c>
      <c r="B61767">
        <v>6.6913499999999996E-4</v>
      </c>
      <c r="C61767">
        <v>1.1269700000000001E-2</v>
      </c>
    </row>
    <row r="61768" spans="1:3" x14ac:dyDescent="0.3">
      <c r="A61768" s="1">
        <f t="shared" si="965"/>
        <v>61.765016668468434</v>
      </c>
      <c r="B61768">
        <v>-9.5428000000000006E-3</v>
      </c>
      <c r="C61768">
        <v>1.1291300000000001E-2</v>
      </c>
    </row>
    <row r="61769" spans="1:3" x14ac:dyDescent="0.3">
      <c r="A61769" s="1">
        <f t="shared" si="965"/>
        <v>61.76601665254816</v>
      </c>
      <c r="B61769">
        <v>-8.2074999999999995E-3</v>
      </c>
      <c r="C61769">
        <v>1.13226E-2</v>
      </c>
    </row>
    <row r="61770" spans="1:3" x14ac:dyDescent="0.3">
      <c r="A61770" s="1">
        <f t="shared" si="965"/>
        <v>61.767016636627886</v>
      </c>
      <c r="B61770">
        <v>1.6246E-2</v>
      </c>
      <c r="C61770">
        <v>1.1360500000000001E-2</v>
      </c>
    </row>
    <row r="61771" spans="1:3" x14ac:dyDescent="0.3">
      <c r="A61771" s="1">
        <f t="shared" si="965"/>
        <v>61.768016620707613</v>
      </c>
      <c r="B61771">
        <v>2.3459899999999999E-2</v>
      </c>
      <c r="C61771">
        <v>1.14412E-2</v>
      </c>
    </row>
    <row r="61772" spans="1:3" x14ac:dyDescent="0.3">
      <c r="A61772" s="1">
        <f t="shared" si="965"/>
        <v>61.769016604787339</v>
      </c>
      <c r="B61772">
        <v>-9.1326500000000008E-3</v>
      </c>
      <c r="C61772">
        <v>1.14003E-2</v>
      </c>
    </row>
    <row r="61773" spans="1:3" x14ac:dyDescent="0.3">
      <c r="A61773" s="1">
        <f t="shared" si="965"/>
        <v>61.770016588867065</v>
      </c>
      <c r="B61773">
        <v>-2.23468E-2</v>
      </c>
      <c r="C61773">
        <v>1.1406400000000001E-2</v>
      </c>
    </row>
    <row r="61774" spans="1:3" x14ac:dyDescent="0.3">
      <c r="A61774" s="1">
        <f t="shared" si="965"/>
        <v>61.771016572946792</v>
      </c>
      <c r="B61774">
        <v>-3.08867E-3</v>
      </c>
      <c r="C61774">
        <v>1.1423300000000001E-2</v>
      </c>
    </row>
    <row r="61775" spans="1:3" x14ac:dyDescent="0.3">
      <c r="A61775" s="1">
        <f t="shared" si="965"/>
        <v>61.772016557026518</v>
      </c>
      <c r="B61775">
        <v>1.2681599999999999E-3</v>
      </c>
      <c r="C61775">
        <v>1.1433E-2</v>
      </c>
    </row>
    <row r="61776" spans="1:3" x14ac:dyDescent="0.3">
      <c r="A61776" s="1">
        <f t="shared" si="965"/>
        <v>61.773016541106244</v>
      </c>
      <c r="B61776">
        <v>-3.1510700000000002E-3</v>
      </c>
      <c r="C61776">
        <v>1.1360800000000001E-2</v>
      </c>
    </row>
    <row r="61777" spans="1:3" x14ac:dyDescent="0.3">
      <c r="A61777" s="1">
        <f t="shared" si="965"/>
        <v>61.774016525185971</v>
      </c>
      <c r="B61777">
        <v>9.5484400000000001E-3</v>
      </c>
      <c r="C61777">
        <v>1.1436999999999999E-2</v>
      </c>
    </row>
    <row r="61778" spans="1:3" x14ac:dyDescent="0.3">
      <c r="A61778" s="1">
        <f t="shared" si="965"/>
        <v>61.775016509265697</v>
      </c>
      <c r="B61778">
        <v>1.74278E-2</v>
      </c>
      <c r="C61778">
        <v>1.1487499999999999E-2</v>
      </c>
    </row>
    <row r="61779" spans="1:3" x14ac:dyDescent="0.3">
      <c r="A61779" s="1">
        <f t="shared" si="965"/>
        <v>61.776016493345423</v>
      </c>
      <c r="B61779">
        <v>-1.1124399999999999E-3</v>
      </c>
      <c r="C61779">
        <v>1.14483E-2</v>
      </c>
    </row>
    <row r="61780" spans="1:3" x14ac:dyDescent="0.3">
      <c r="A61780" s="1">
        <f t="shared" si="965"/>
        <v>61.77701647742515</v>
      </c>
      <c r="B61780">
        <v>-2.0750600000000001E-2</v>
      </c>
      <c r="C61780">
        <v>1.1539900000000001E-2</v>
      </c>
    </row>
    <row r="61781" spans="1:3" x14ac:dyDescent="0.3">
      <c r="A61781" s="1">
        <f t="shared" si="965"/>
        <v>61.778016461504876</v>
      </c>
      <c r="B61781">
        <v>-1.42427E-2</v>
      </c>
      <c r="C61781">
        <v>1.16157E-2</v>
      </c>
    </row>
    <row r="61782" spans="1:3" x14ac:dyDescent="0.3">
      <c r="A61782" s="1">
        <f t="shared" si="965"/>
        <v>61.779016445584602</v>
      </c>
      <c r="B61782">
        <v>3.6265499999999998E-4</v>
      </c>
      <c r="C61782">
        <v>1.1563199999999999E-2</v>
      </c>
    </row>
    <row r="61783" spans="1:3" x14ac:dyDescent="0.3">
      <c r="A61783" s="1">
        <f t="shared" si="965"/>
        <v>61.780016429664329</v>
      </c>
      <c r="B61783">
        <v>4.1436900000000002E-3</v>
      </c>
      <c r="C61783">
        <v>1.1600900000000001E-2</v>
      </c>
    </row>
    <row r="61784" spans="1:3" x14ac:dyDescent="0.3">
      <c r="A61784" s="1">
        <f t="shared" si="965"/>
        <v>61.781016413744055</v>
      </c>
      <c r="B61784">
        <v>3.5470800000000002E-3</v>
      </c>
      <c r="C61784">
        <v>1.1550100000000001E-2</v>
      </c>
    </row>
    <row r="61785" spans="1:3" x14ac:dyDescent="0.3">
      <c r="A61785" s="1">
        <f t="shared" si="965"/>
        <v>61.782016397823782</v>
      </c>
      <c r="B61785">
        <v>-1.51077E-4</v>
      </c>
      <c r="C61785">
        <v>1.15078E-2</v>
      </c>
    </row>
    <row r="61786" spans="1:3" x14ac:dyDescent="0.3">
      <c r="A61786" s="1">
        <f t="shared" si="965"/>
        <v>61.783016381903508</v>
      </c>
      <c r="B61786">
        <v>7.4716100000000001E-3</v>
      </c>
      <c r="C61786">
        <v>1.1439400000000001E-2</v>
      </c>
    </row>
    <row r="61787" spans="1:3" x14ac:dyDescent="0.3">
      <c r="A61787" s="1">
        <f t="shared" si="965"/>
        <v>61.784016365983234</v>
      </c>
      <c r="B61787">
        <v>2.60535E-2</v>
      </c>
      <c r="C61787">
        <v>1.13525E-2</v>
      </c>
    </row>
    <row r="61788" spans="1:3" x14ac:dyDescent="0.3">
      <c r="A61788" s="1">
        <f t="shared" si="965"/>
        <v>61.785016350062961</v>
      </c>
      <c r="B61788">
        <v>8.7629300000000004E-3</v>
      </c>
      <c r="C61788">
        <v>1.1272300000000001E-2</v>
      </c>
    </row>
    <row r="61789" spans="1:3" x14ac:dyDescent="0.3">
      <c r="A61789" s="1">
        <f t="shared" si="965"/>
        <v>61.786016334142687</v>
      </c>
      <c r="B61789">
        <v>-2.8805999999999998E-2</v>
      </c>
      <c r="C61789">
        <v>1.1321400000000001E-2</v>
      </c>
    </row>
    <row r="61790" spans="1:3" x14ac:dyDescent="0.3">
      <c r="A61790" s="1">
        <f t="shared" si="965"/>
        <v>61.787016318222413</v>
      </c>
      <c r="B61790">
        <v>-2.17457E-2</v>
      </c>
      <c r="C61790">
        <v>1.1287699999999999E-2</v>
      </c>
    </row>
    <row r="61791" spans="1:3" x14ac:dyDescent="0.3">
      <c r="A61791" s="1">
        <f t="shared" si="965"/>
        <v>61.78801630230214</v>
      </c>
      <c r="B61791">
        <v>5.2543299999999998E-3</v>
      </c>
      <c r="C61791">
        <v>1.1339500000000001E-2</v>
      </c>
    </row>
    <row r="61792" spans="1:3" x14ac:dyDescent="0.3">
      <c r="A61792" s="1">
        <f t="shared" si="965"/>
        <v>61.789016286381866</v>
      </c>
      <c r="B61792">
        <v>5.5305800000000002E-3</v>
      </c>
      <c r="C61792">
        <v>1.1350300000000001E-2</v>
      </c>
    </row>
    <row r="61793" spans="1:3" x14ac:dyDescent="0.3">
      <c r="A61793" s="1">
        <f t="shared" si="965"/>
        <v>61.790016270461592</v>
      </c>
      <c r="B61793">
        <v>3.6029899999999999E-3</v>
      </c>
      <c r="C61793">
        <v>1.13705E-2</v>
      </c>
    </row>
    <row r="61794" spans="1:3" x14ac:dyDescent="0.3">
      <c r="A61794" s="1">
        <f t="shared" si="965"/>
        <v>61.791016254541319</v>
      </c>
      <c r="B61794">
        <v>1.4096600000000001E-2</v>
      </c>
      <c r="C61794">
        <v>1.13962E-2</v>
      </c>
    </row>
    <row r="61795" spans="1:3" x14ac:dyDescent="0.3">
      <c r="A61795" s="1">
        <f t="shared" si="965"/>
        <v>61.792016238621045</v>
      </c>
      <c r="B61795">
        <v>1.0025299999999999E-2</v>
      </c>
      <c r="C61795">
        <v>1.13787E-2</v>
      </c>
    </row>
    <row r="61796" spans="1:3" x14ac:dyDescent="0.3">
      <c r="A61796" s="1">
        <f t="shared" si="965"/>
        <v>61.793016222700771</v>
      </c>
      <c r="B61796">
        <v>-8.5820600000000007E-3</v>
      </c>
      <c r="C61796">
        <v>1.13759E-2</v>
      </c>
    </row>
    <row r="61797" spans="1:3" x14ac:dyDescent="0.3">
      <c r="A61797" s="1">
        <f t="shared" si="965"/>
        <v>61.794016206780498</v>
      </c>
      <c r="B61797">
        <v>-9.4369999999999992E-3</v>
      </c>
      <c r="C61797">
        <v>1.1270799999999999E-2</v>
      </c>
    </row>
    <row r="61798" spans="1:3" x14ac:dyDescent="0.3">
      <c r="A61798" s="1">
        <f t="shared" si="965"/>
        <v>61.795016190860224</v>
      </c>
      <c r="B61798">
        <v>7.7606200000000002E-3</v>
      </c>
      <c r="C61798">
        <v>1.1286300000000001E-2</v>
      </c>
    </row>
    <row r="61799" spans="1:3" x14ac:dyDescent="0.3">
      <c r="A61799" s="1">
        <f t="shared" si="965"/>
        <v>61.79601617493995</v>
      </c>
      <c r="B61799">
        <v>1.0167600000000001E-2</v>
      </c>
      <c r="C61799">
        <v>1.13238E-2</v>
      </c>
    </row>
    <row r="61800" spans="1:3" x14ac:dyDescent="0.3">
      <c r="A61800" s="1">
        <f t="shared" si="965"/>
        <v>61.797016159019677</v>
      </c>
      <c r="B61800">
        <v>-4.4381500000000001E-3</v>
      </c>
      <c r="C61800">
        <v>1.13299E-2</v>
      </c>
    </row>
    <row r="61801" spans="1:3" x14ac:dyDescent="0.3">
      <c r="A61801" s="1">
        <f t="shared" si="965"/>
        <v>61.798016143099403</v>
      </c>
      <c r="B61801">
        <v>-1.51924E-2</v>
      </c>
      <c r="C61801">
        <v>1.14257E-2</v>
      </c>
    </row>
    <row r="61802" spans="1:3" x14ac:dyDescent="0.3">
      <c r="A61802" s="1">
        <f t="shared" si="965"/>
        <v>61.799016127179129</v>
      </c>
      <c r="B61802">
        <v>-1.3128300000000001E-2</v>
      </c>
      <c r="C61802">
        <v>1.14421E-2</v>
      </c>
    </row>
    <row r="61803" spans="1:3" x14ac:dyDescent="0.3">
      <c r="A61803" s="1">
        <f t="shared" si="965"/>
        <v>61.800016111258856</v>
      </c>
      <c r="B61803">
        <v>1.1326900000000001E-2</v>
      </c>
      <c r="C61803">
        <v>1.15067E-2</v>
      </c>
    </row>
    <row r="61804" spans="1:3" x14ac:dyDescent="0.3">
      <c r="A61804" s="1">
        <f t="shared" si="965"/>
        <v>61.801016095338582</v>
      </c>
      <c r="B61804">
        <v>3.1791800000000002E-2</v>
      </c>
      <c r="C61804">
        <v>1.16001E-2</v>
      </c>
    </row>
    <row r="61805" spans="1:3" x14ac:dyDescent="0.3">
      <c r="A61805" s="1">
        <f t="shared" si="965"/>
        <v>61.802016079418308</v>
      </c>
      <c r="B61805">
        <v>7.0726799999999996E-3</v>
      </c>
      <c r="C61805">
        <v>1.16598E-2</v>
      </c>
    </row>
    <row r="61806" spans="1:3" x14ac:dyDescent="0.3">
      <c r="A61806" s="1">
        <f t="shared" si="965"/>
        <v>61.803016063498035</v>
      </c>
      <c r="B61806">
        <v>-2.0350199999999999E-2</v>
      </c>
      <c r="C61806">
        <v>1.16182E-2</v>
      </c>
    </row>
    <row r="61807" spans="1:3" x14ac:dyDescent="0.3">
      <c r="A61807" s="1">
        <f t="shared" si="965"/>
        <v>61.804016047577761</v>
      </c>
      <c r="B61807">
        <v>-8.7496199999999996E-3</v>
      </c>
      <c r="C61807">
        <v>1.1655499999999999E-2</v>
      </c>
    </row>
    <row r="61808" spans="1:3" x14ac:dyDescent="0.3">
      <c r="A61808" s="1">
        <f t="shared" si="965"/>
        <v>61.805016031657487</v>
      </c>
      <c r="B61808">
        <v>3.3425300000000001E-4</v>
      </c>
      <c r="C61808">
        <v>1.15607E-2</v>
      </c>
    </row>
    <row r="61809" spans="1:3" x14ac:dyDescent="0.3">
      <c r="A61809" s="1">
        <f t="shared" si="965"/>
        <v>61.806016015737214</v>
      </c>
      <c r="B61809">
        <v>-6.2208899999999998E-3</v>
      </c>
      <c r="C61809">
        <v>1.1615500000000001E-2</v>
      </c>
    </row>
    <row r="61810" spans="1:3" x14ac:dyDescent="0.3">
      <c r="A61810" s="1">
        <f t="shared" si="965"/>
        <v>61.80701599981694</v>
      </c>
      <c r="B61810">
        <v>3.34724E-3</v>
      </c>
      <c r="C61810">
        <v>1.1610499999999999E-2</v>
      </c>
    </row>
    <row r="61811" spans="1:3" x14ac:dyDescent="0.3">
      <c r="A61811" s="1">
        <f t="shared" si="965"/>
        <v>61.808015983896667</v>
      </c>
      <c r="B61811">
        <v>2.02192E-2</v>
      </c>
      <c r="C61811">
        <v>1.16533E-2</v>
      </c>
    </row>
    <row r="61812" spans="1:3" x14ac:dyDescent="0.3">
      <c r="A61812" s="1">
        <f t="shared" si="965"/>
        <v>61.809015967976393</v>
      </c>
      <c r="B61812">
        <v>1.1247699999999999E-2</v>
      </c>
      <c r="C61812">
        <v>1.1687100000000001E-2</v>
      </c>
    </row>
    <row r="61813" spans="1:3" x14ac:dyDescent="0.3">
      <c r="A61813" s="1">
        <f t="shared" si="965"/>
        <v>61.810015952056119</v>
      </c>
      <c r="B61813">
        <v>-1.58218E-2</v>
      </c>
      <c r="C61813">
        <v>1.17292E-2</v>
      </c>
    </row>
    <row r="61814" spans="1:3" x14ac:dyDescent="0.3">
      <c r="A61814" s="1">
        <f t="shared" si="965"/>
        <v>61.811015936135846</v>
      </c>
      <c r="B61814" s="2">
        <v>-1.8582899999999999E-2</v>
      </c>
      <c r="C61814">
        <v>1.18494E-2</v>
      </c>
    </row>
    <row r="61815" spans="1:3" x14ac:dyDescent="0.3">
      <c r="A61815" s="1">
        <f t="shared" si="965"/>
        <v>61.812015920215572</v>
      </c>
      <c r="B61815">
        <v>1.5331100000000001E-3</v>
      </c>
      <c r="C61815">
        <v>1.1729399999999999E-2</v>
      </c>
    </row>
    <row r="61816" spans="1:3" x14ac:dyDescent="0.3">
      <c r="A61816" s="1">
        <f t="shared" si="965"/>
        <v>61.813015904295298</v>
      </c>
      <c r="B61816">
        <v>4.0541400000000003E-3</v>
      </c>
      <c r="C61816">
        <v>1.16887E-2</v>
      </c>
    </row>
    <row r="61817" spans="1:3" x14ac:dyDescent="0.3">
      <c r="A61817" s="1">
        <f t="shared" si="965"/>
        <v>61.814015888375025</v>
      </c>
      <c r="B61817">
        <v>-9.0547500000000003E-3</v>
      </c>
      <c r="C61817">
        <v>1.1685600000000001E-2</v>
      </c>
    </row>
    <row r="61818" spans="1:3" x14ac:dyDescent="0.3">
      <c r="A61818" s="1">
        <f t="shared" si="965"/>
        <v>61.815015872454751</v>
      </c>
      <c r="B61818">
        <v>-1.3797200000000001E-2</v>
      </c>
      <c r="C61818">
        <v>1.17082E-2</v>
      </c>
    </row>
    <row r="61819" spans="1:3" x14ac:dyDescent="0.3">
      <c r="A61819" s="1">
        <f t="shared" si="965"/>
        <v>61.816015856534477</v>
      </c>
      <c r="B61819">
        <v>-2.27005E-3</v>
      </c>
      <c r="C61819">
        <v>1.1724200000000001E-2</v>
      </c>
    </row>
    <row r="61820" spans="1:3" x14ac:dyDescent="0.3">
      <c r="A61820" s="1">
        <f t="shared" si="965"/>
        <v>61.817015840614204</v>
      </c>
      <c r="B61820">
        <v>2.0689300000000001E-2</v>
      </c>
      <c r="C61820">
        <v>1.1701400000000001E-2</v>
      </c>
    </row>
    <row r="61821" spans="1:3" x14ac:dyDescent="0.3">
      <c r="A61821" s="1">
        <f t="shared" si="965"/>
        <v>61.81801582469393</v>
      </c>
      <c r="B61821">
        <v>1.7694499999999998E-2</v>
      </c>
      <c r="C61821">
        <v>1.1620200000000001E-2</v>
      </c>
    </row>
    <row r="61822" spans="1:3" x14ac:dyDescent="0.3">
      <c r="A61822" s="1">
        <f t="shared" si="965"/>
        <v>61.819015808773656</v>
      </c>
      <c r="B61822">
        <v>-1.5881900000000001E-2</v>
      </c>
      <c r="C61822">
        <v>1.16087E-2</v>
      </c>
    </row>
    <row r="61823" spans="1:3" x14ac:dyDescent="0.3">
      <c r="A61823" s="1">
        <f t="shared" si="965"/>
        <v>61.820015792853383</v>
      </c>
      <c r="B61823">
        <v>-2.12293E-2</v>
      </c>
      <c r="C61823">
        <v>1.1415E-2</v>
      </c>
    </row>
    <row r="61824" spans="1:3" x14ac:dyDescent="0.3">
      <c r="A61824" s="1">
        <f t="shared" si="965"/>
        <v>61.821015776933109</v>
      </c>
      <c r="B61824">
        <v>3.5562900000000001E-3</v>
      </c>
      <c r="C61824">
        <v>1.1344999999999999E-2</v>
      </c>
    </row>
    <row r="61825" spans="1:3" x14ac:dyDescent="0.3">
      <c r="A61825" s="1">
        <f t="shared" si="965"/>
        <v>61.822015761012835</v>
      </c>
      <c r="B61825">
        <v>9.7790499999999992E-3</v>
      </c>
      <c r="C61825">
        <v>1.12698E-2</v>
      </c>
    </row>
    <row r="61826" spans="1:3" x14ac:dyDescent="0.3">
      <c r="A61826" s="1">
        <f t="shared" si="965"/>
        <v>61.823015745092562</v>
      </c>
      <c r="B61826">
        <v>2.1794599999999998E-3</v>
      </c>
      <c r="C61826">
        <v>1.1074799999999999E-2</v>
      </c>
    </row>
    <row r="61827" spans="1:3" x14ac:dyDescent="0.3">
      <c r="A61827" s="1">
        <f t="shared" si="965"/>
        <v>61.824015729172288</v>
      </c>
      <c r="B61827">
        <v>6.00616E-3</v>
      </c>
      <c r="C61827">
        <v>1.0909800000000001E-2</v>
      </c>
    </row>
    <row r="61828" spans="1:3" x14ac:dyDescent="0.3">
      <c r="A61828" s="1">
        <f t="shared" ref="A61828:A61891" si="966">A61827+$L$2</f>
        <v>61.825015713252014</v>
      </c>
      <c r="B61828">
        <v>1.23862E-2</v>
      </c>
      <c r="C61828">
        <v>1.0929700000000001E-2</v>
      </c>
    </row>
    <row r="61829" spans="1:3" x14ac:dyDescent="0.3">
      <c r="A61829" s="1">
        <f t="shared" si="966"/>
        <v>61.826015697331741</v>
      </c>
      <c r="B61829">
        <v>4.20185E-3</v>
      </c>
      <c r="C61829">
        <v>1.07577E-2</v>
      </c>
    </row>
    <row r="61830" spans="1:3" x14ac:dyDescent="0.3">
      <c r="A61830" s="1">
        <f t="shared" si="966"/>
        <v>61.827015681411467</v>
      </c>
      <c r="B61830" s="2">
        <v>-6.9982200000000003E-3</v>
      </c>
      <c r="C61830">
        <v>1.04627E-2</v>
      </c>
    </row>
    <row r="61831" spans="1:3" x14ac:dyDescent="0.3">
      <c r="A61831" s="1">
        <f t="shared" si="966"/>
        <v>61.828015665491193</v>
      </c>
      <c r="B61831">
        <v>1.22609E-3</v>
      </c>
      <c r="C61831">
        <v>1.0380800000000001E-2</v>
      </c>
    </row>
    <row r="61832" spans="1:3" x14ac:dyDescent="0.3">
      <c r="A61832" s="1">
        <f t="shared" si="966"/>
        <v>61.82901564957092</v>
      </c>
      <c r="B61832">
        <v>1.20818E-2</v>
      </c>
      <c r="C61832">
        <v>1.03245E-2</v>
      </c>
    </row>
    <row r="61833" spans="1:3" x14ac:dyDescent="0.3">
      <c r="A61833" s="1">
        <f t="shared" si="966"/>
        <v>61.830015633650646</v>
      </c>
      <c r="B61833">
        <v>2.8219899999999999E-3</v>
      </c>
      <c r="C61833">
        <v>1.02524E-2</v>
      </c>
    </row>
    <row r="61834" spans="1:3" x14ac:dyDescent="0.3">
      <c r="A61834" s="1">
        <f t="shared" si="966"/>
        <v>61.831015617730372</v>
      </c>
      <c r="B61834">
        <v>-9.4306700000000004E-3</v>
      </c>
      <c r="C61834">
        <v>1.02947E-2</v>
      </c>
    </row>
    <row r="61835" spans="1:3" x14ac:dyDescent="0.3">
      <c r="A61835" s="1">
        <f t="shared" si="966"/>
        <v>61.832015601810099</v>
      </c>
      <c r="B61835">
        <v>-7.44972E-3</v>
      </c>
      <c r="C61835">
        <v>1.02843E-2</v>
      </c>
    </row>
    <row r="61836" spans="1:3" x14ac:dyDescent="0.3">
      <c r="A61836" s="1">
        <f t="shared" si="966"/>
        <v>61.833015585889825</v>
      </c>
      <c r="B61836">
        <v>1.40447E-2</v>
      </c>
      <c r="C61836">
        <v>1.0391900000000001E-2</v>
      </c>
    </row>
    <row r="61837" spans="1:3" x14ac:dyDescent="0.3">
      <c r="A61837" s="1">
        <f t="shared" si="966"/>
        <v>61.834015569969552</v>
      </c>
      <c r="B61837">
        <v>3.4947300000000001E-2</v>
      </c>
      <c r="C61837">
        <v>1.05416E-2</v>
      </c>
    </row>
    <row r="61838" spans="1:3" x14ac:dyDescent="0.3">
      <c r="A61838" s="1">
        <f t="shared" si="966"/>
        <v>61.835015554049278</v>
      </c>
      <c r="B61838">
        <v>1.2137500000000001E-2</v>
      </c>
      <c r="C61838">
        <v>1.0630199999999999E-2</v>
      </c>
    </row>
    <row r="61839" spans="1:3" x14ac:dyDescent="0.3">
      <c r="A61839" s="1">
        <f t="shared" si="966"/>
        <v>61.836015538129004</v>
      </c>
      <c r="B61839">
        <v>-2.4612100000000001E-2</v>
      </c>
      <c r="C61839">
        <v>1.06169E-2</v>
      </c>
    </row>
    <row r="61840" spans="1:3" x14ac:dyDescent="0.3">
      <c r="A61840" s="1">
        <f t="shared" si="966"/>
        <v>61.837015522208731</v>
      </c>
      <c r="B61840">
        <v>-1.8465700000000002E-2</v>
      </c>
      <c r="C61840">
        <v>1.0646900000000001E-2</v>
      </c>
    </row>
    <row r="61841" spans="1:3" x14ac:dyDescent="0.3">
      <c r="A61841" s="1">
        <f t="shared" si="966"/>
        <v>61.838015506288457</v>
      </c>
      <c r="B61841">
        <v>-5.5895700000000001E-4</v>
      </c>
      <c r="C61841">
        <v>1.0608100000000001E-2</v>
      </c>
    </row>
    <row r="61842" spans="1:3" x14ac:dyDescent="0.3">
      <c r="A61842" s="1">
        <f t="shared" si="966"/>
        <v>61.839015490368183</v>
      </c>
      <c r="B61842">
        <v>-1.38554E-3</v>
      </c>
      <c r="C61842">
        <v>1.0620599999999999E-2</v>
      </c>
    </row>
    <row r="61843" spans="1:3" x14ac:dyDescent="0.3">
      <c r="A61843" s="1">
        <f t="shared" si="966"/>
        <v>61.84001547444791</v>
      </c>
      <c r="B61843">
        <v>6.2237899999999999E-3</v>
      </c>
      <c r="C61843">
        <v>1.0682799999999999E-2</v>
      </c>
    </row>
    <row r="61844" spans="1:3" x14ac:dyDescent="0.3">
      <c r="A61844" s="1">
        <f t="shared" si="966"/>
        <v>61.841015458527636</v>
      </c>
      <c r="B61844">
        <v>2.34363E-2</v>
      </c>
      <c r="C61844">
        <v>1.0761E-2</v>
      </c>
    </row>
    <row r="61845" spans="1:3" x14ac:dyDescent="0.3">
      <c r="A61845" s="1">
        <f t="shared" si="966"/>
        <v>61.842015442607362</v>
      </c>
      <c r="B61845">
        <v>1.8150199999999998E-2</v>
      </c>
      <c r="C61845">
        <v>1.0763200000000001E-2</v>
      </c>
    </row>
    <row r="61846" spans="1:3" x14ac:dyDescent="0.3">
      <c r="A61846" s="1">
        <f t="shared" si="966"/>
        <v>61.843015426687089</v>
      </c>
      <c r="B61846">
        <v>-1.1778E-2</v>
      </c>
      <c r="C61846">
        <v>1.0859000000000001E-2</v>
      </c>
    </row>
    <row r="61847" spans="1:3" x14ac:dyDescent="0.3">
      <c r="A61847" s="1">
        <f t="shared" si="966"/>
        <v>61.844015410766815</v>
      </c>
      <c r="B61847">
        <v>-2.35515E-2</v>
      </c>
      <c r="C61847">
        <v>1.0947399999999999E-2</v>
      </c>
    </row>
    <row r="61848" spans="1:3" x14ac:dyDescent="0.3">
      <c r="A61848" s="1">
        <f t="shared" si="966"/>
        <v>61.845015394846541</v>
      </c>
      <c r="B61848">
        <v>-1.75571E-3</v>
      </c>
      <c r="C61848">
        <v>1.09289E-2</v>
      </c>
    </row>
    <row r="61849" spans="1:3" x14ac:dyDescent="0.3">
      <c r="A61849" s="1">
        <f t="shared" si="966"/>
        <v>61.846015378926268</v>
      </c>
      <c r="B61849">
        <v>1.0876500000000001E-2</v>
      </c>
      <c r="C61849">
        <v>1.09932E-2</v>
      </c>
    </row>
    <row r="61850" spans="1:3" x14ac:dyDescent="0.3">
      <c r="A61850" s="1">
        <f t="shared" si="966"/>
        <v>61.847015363005994</v>
      </c>
      <c r="B61850">
        <v>2.4239700000000001E-3</v>
      </c>
      <c r="C61850">
        <v>1.1009E-2</v>
      </c>
    </row>
    <row r="61851" spans="1:3" x14ac:dyDescent="0.3">
      <c r="A61851" s="1">
        <f t="shared" si="966"/>
        <v>61.84801534708572</v>
      </c>
      <c r="B61851">
        <v>-4.7967000000000001E-3</v>
      </c>
      <c r="C61851">
        <v>1.1011999999999999E-2</v>
      </c>
    </row>
    <row r="61852" spans="1:3" x14ac:dyDescent="0.3">
      <c r="A61852" s="1">
        <f t="shared" si="966"/>
        <v>61.849015331165447</v>
      </c>
      <c r="B61852">
        <v>-7.8193900000000007E-3</v>
      </c>
      <c r="C61852">
        <v>1.1068E-2</v>
      </c>
    </row>
    <row r="61853" spans="1:3" x14ac:dyDescent="0.3">
      <c r="A61853" s="1">
        <f t="shared" si="966"/>
        <v>61.850015315245173</v>
      </c>
      <c r="B61853">
        <v>5.3724599999999999E-3</v>
      </c>
      <c r="C61853">
        <v>1.09783E-2</v>
      </c>
    </row>
    <row r="61854" spans="1:3" x14ac:dyDescent="0.3">
      <c r="A61854" s="1">
        <f t="shared" si="966"/>
        <v>61.851015299324899</v>
      </c>
      <c r="B61854">
        <v>1.88779E-2</v>
      </c>
      <c r="C61854">
        <v>1.0920300000000001E-2</v>
      </c>
    </row>
    <row r="61855" spans="1:3" x14ac:dyDescent="0.3">
      <c r="A61855" s="1">
        <f t="shared" si="966"/>
        <v>61.852015283404626</v>
      </c>
      <c r="B61855">
        <v>-6.37727E-3</v>
      </c>
      <c r="C61855">
        <v>1.0916800000000001E-2</v>
      </c>
    </row>
    <row r="61856" spans="1:3" x14ac:dyDescent="0.3">
      <c r="A61856" s="1">
        <f t="shared" si="966"/>
        <v>61.853015267484352</v>
      </c>
      <c r="B61856">
        <v>-2.7037499999999999E-2</v>
      </c>
      <c r="C61856">
        <v>1.08536E-2</v>
      </c>
    </row>
    <row r="61857" spans="1:3" x14ac:dyDescent="0.3">
      <c r="A61857" s="1">
        <f t="shared" si="966"/>
        <v>61.854015251564078</v>
      </c>
      <c r="B61857">
        <v>-3.6746700000000001E-3</v>
      </c>
      <c r="C61857">
        <v>1.0781499999999999E-2</v>
      </c>
    </row>
    <row r="61858" spans="1:3" x14ac:dyDescent="0.3">
      <c r="A61858" s="1">
        <f t="shared" si="966"/>
        <v>61.855015235643805</v>
      </c>
      <c r="B61858">
        <v>1.0874E-2</v>
      </c>
      <c r="C61858">
        <v>1.0786799999999999E-2</v>
      </c>
    </row>
    <row r="61859" spans="1:3" x14ac:dyDescent="0.3">
      <c r="A61859" s="1">
        <f t="shared" si="966"/>
        <v>61.856015219723531</v>
      </c>
      <c r="B61859">
        <v>-1.4623699999999999E-3</v>
      </c>
      <c r="C61859">
        <v>1.0751500000000001E-2</v>
      </c>
    </row>
    <row r="61860" spans="1:3" x14ac:dyDescent="0.3">
      <c r="A61860" s="1">
        <f t="shared" si="966"/>
        <v>61.857015203803257</v>
      </c>
      <c r="B61860">
        <v>-6.3380999999999995E-4</v>
      </c>
      <c r="C61860">
        <v>1.06899E-2</v>
      </c>
    </row>
    <row r="61861" spans="1:3" x14ac:dyDescent="0.3">
      <c r="A61861" s="1">
        <f t="shared" si="966"/>
        <v>61.858015187882984</v>
      </c>
      <c r="B61861">
        <v>1.4725E-2</v>
      </c>
      <c r="C61861">
        <v>1.06909E-2</v>
      </c>
    </row>
    <row r="61862" spans="1:3" x14ac:dyDescent="0.3">
      <c r="A61862" s="1">
        <f t="shared" si="966"/>
        <v>61.85901517196271</v>
      </c>
      <c r="B61862">
        <v>1.21846E-2</v>
      </c>
      <c r="C61862">
        <v>1.07907E-2</v>
      </c>
    </row>
    <row r="61863" spans="1:3" x14ac:dyDescent="0.3">
      <c r="A61863" s="1">
        <f t="shared" si="966"/>
        <v>61.860015156042437</v>
      </c>
      <c r="B61863">
        <v>-1.0071999999999999E-2</v>
      </c>
      <c r="C61863">
        <v>1.0721700000000001E-2</v>
      </c>
    </row>
    <row r="61864" spans="1:3" x14ac:dyDescent="0.3">
      <c r="A61864" s="1">
        <f t="shared" si="966"/>
        <v>61.861015140122163</v>
      </c>
      <c r="B61864">
        <v>-1.19439E-2</v>
      </c>
      <c r="C61864">
        <v>1.07586E-2</v>
      </c>
    </row>
    <row r="61865" spans="1:3" x14ac:dyDescent="0.3">
      <c r="A61865" s="1">
        <f t="shared" si="966"/>
        <v>61.862015124201889</v>
      </c>
      <c r="B61865">
        <v>8.9670600000000007E-3</v>
      </c>
      <c r="C61865">
        <v>1.0707899999999999E-2</v>
      </c>
    </row>
    <row r="61866" spans="1:3" x14ac:dyDescent="0.3">
      <c r="A61866" s="1">
        <f t="shared" si="966"/>
        <v>61.863015108281616</v>
      </c>
      <c r="B61866">
        <v>8.6947900000000009E-3</v>
      </c>
      <c r="C61866">
        <v>1.0657E-2</v>
      </c>
    </row>
    <row r="61867" spans="1:3" x14ac:dyDescent="0.3">
      <c r="A61867" s="1">
        <f t="shared" si="966"/>
        <v>61.864015092361342</v>
      </c>
      <c r="B61867">
        <v>-6.66265E-3</v>
      </c>
      <c r="C61867">
        <v>1.0717000000000001E-2</v>
      </c>
    </row>
    <row r="61868" spans="1:3" x14ac:dyDescent="0.3">
      <c r="A61868" s="1">
        <f t="shared" si="966"/>
        <v>61.865015076441068</v>
      </c>
      <c r="B61868">
        <v>-8.0348799999999995E-3</v>
      </c>
      <c r="C61868">
        <v>1.07019E-2</v>
      </c>
    </row>
    <row r="61869" spans="1:3" x14ac:dyDescent="0.3">
      <c r="A61869" s="1">
        <f t="shared" si="966"/>
        <v>61.866015060520795</v>
      </c>
      <c r="B61869">
        <v>4.5093199999999998E-3</v>
      </c>
      <c r="C61869">
        <v>1.06649E-2</v>
      </c>
    </row>
    <row r="61870" spans="1:3" x14ac:dyDescent="0.3">
      <c r="A61870" s="1">
        <f t="shared" si="966"/>
        <v>61.867015044600521</v>
      </c>
      <c r="B61870">
        <v>2.6993900000000001E-2</v>
      </c>
      <c r="C61870">
        <v>1.07724E-2</v>
      </c>
    </row>
    <row r="61871" spans="1:3" x14ac:dyDescent="0.3">
      <c r="A61871" s="1">
        <f t="shared" si="966"/>
        <v>61.868015028680247</v>
      </c>
      <c r="B61871">
        <v>2.4534799999999999E-2</v>
      </c>
      <c r="C61871">
        <v>1.07831E-2</v>
      </c>
    </row>
    <row r="61872" spans="1:3" x14ac:dyDescent="0.3">
      <c r="A61872" s="1">
        <f t="shared" si="966"/>
        <v>61.869015012759974</v>
      </c>
      <c r="B61872">
        <v>-1.7547299999999998E-2</v>
      </c>
      <c r="C61872">
        <v>1.08673E-2</v>
      </c>
    </row>
    <row r="61873" spans="1:3" x14ac:dyDescent="0.3">
      <c r="A61873" s="1">
        <f t="shared" si="966"/>
        <v>61.8700149968397</v>
      </c>
      <c r="B61873">
        <v>-3.5175699999999997E-2</v>
      </c>
      <c r="C61873">
        <v>1.0995599999999999E-2</v>
      </c>
    </row>
    <row r="61874" spans="1:3" x14ac:dyDescent="0.3">
      <c r="A61874" s="1">
        <f t="shared" si="966"/>
        <v>61.871014980919426</v>
      </c>
      <c r="B61874">
        <v>-1.11243E-2</v>
      </c>
      <c r="C61874">
        <v>1.10759E-2</v>
      </c>
    </row>
    <row r="61875" spans="1:3" x14ac:dyDescent="0.3">
      <c r="A61875" s="1">
        <f t="shared" si="966"/>
        <v>61.872014964999153</v>
      </c>
      <c r="B61875">
        <v>2.3761199999999998E-3</v>
      </c>
      <c r="C61875">
        <v>1.1087E-2</v>
      </c>
    </row>
    <row r="61876" spans="1:3" x14ac:dyDescent="0.3">
      <c r="A61876" s="1">
        <f t="shared" si="966"/>
        <v>61.873014949078879</v>
      </c>
      <c r="B61876">
        <v>2.7107500000000001E-3</v>
      </c>
      <c r="C61876">
        <v>1.10826E-2</v>
      </c>
    </row>
    <row r="61877" spans="1:3" x14ac:dyDescent="0.3">
      <c r="A61877" s="1">
        <f t="shared" si="966"/>
        <v>61.874014933158605</v>
      </c>
      <c r="B61877">
        <v>1.29471E-2</v>
      </c>
      <c r="C61877">
        <v>1.1116600000000001E-2</v>
      </c>
    </row>
    <row r="61878" spans="1:3" x14ac:dyDescent="0.3">
      <c r="A61878" s="1">
        <f t="shared" si="966"/>
        <v>61.875014917238332</v>
      </c>
      <c r="B61878">
        <v>1.6577700000000001E-2</v>
      </c>
      <c r="C61878">
        <v>1.1108099999999999E-2</v>
      </c>
    </row>
    <row r="61879" spans="1:3" x14ac:dyDescent="0.3">
      <c r="A61879" s="1">
        <f t="shared" si="966"/>
        <v>61.876014901318058</v>
      </c>
      <c r="B61879">
        <v>-3.8990399999999999E-3</v>
      </c>
      <c r="C61879">
        <v>1.1136E-2</v>
      </c>
    </row>
    <row r="61880" spans="1:3" x14ac:dyDescent="0.3">
      <c r="A61880" s="1">
        <f t="shared" si="966"/>
        <v>61.877014885397784</v>
      </c>
      <c r="B61880">
        <v>-2.3313799999999999E-2</v>
      </c>
      <c r="C61880">
        <v>1.1161600000000001E-2</v>
      </c>
    </row>
    <row r="61881" spans="1:3" x14ac:dyDescent="0.3">
      <c r="A61881" s="1">
        <f t="shared" si="966"/>
        <v>61.878014869477511</v>
      </c>
      <c r="B61881">
        <v>-1.10049E-2</v>
      </c>
      <c r="C61881">
        <v>1.1129200000000001E-2</v>
      </c>
    </row>
    <row r="61882" spans="1:3" x14ac:dyDescent="0.3">
      <c r="A61882" s="1">
        <f t="shared" si="966"/>
        <v>61.879014853557237</v>
      </c>
      <c r="B61882">
        <v>1.0038099999999999E-2</v>
      </c>
      <c r="C61882">
        <v>1.1226E-2</v>
      </c>
    </row>
    <row r="61883" spans="1:3" x14ac:dyDescent="0.3">
      <c r="A61883" s="1">
        <f t="shared" si="966"/>
        <v>61.880014837636963</v>
      </c>
      <c r="B61883">
        <v>8.3015599999999995E-3</v>
      </c>
      <c r="C61883">
        <v>1.12675E-2</v>
      </c>
    </row>
    <row r="61884" spans="1:3" x14ac:dyDescent="0.3">
      <c r="A61884" s="1">
        <f t="shared" si="966"/>
        <v>61.88101482171669</v>
      </c>
      <c r="B61884">
        <v>-3.9825099999999999E-3</v>
      </c>
      <c r="C61884">
        <v>1.12719E-2</v>
      </c>
    </row>
    <row r="61885" spans="1:3" x14ac:dyDescent="0.3">
      <c r="A61885" s="1">
        <f t="shared" si="966"/>
        <v>61.882014805796416</v>
      </c>
      <c r="B61885">
        <v>-1.0859300000000001E-2</v>
      </c>
      <c r="C61885">
        <v>1.1379E-2</v>
      </c>
    </row>
    <row r="61886" spans="1:3" x14ac:dyDescent="0.3">
      <c r="A61886" s="1">
        <f t="shared" si="966"/>
        <v>61.883014789876142</v>
      </c>
      <c r="B61886" s="2">
        <v>-9.8008799999999999E-6</v>
      </c>
      <c r="C61886">
        <v>1.1304399999999999E-2</v>
      </c>
    </row>
    <row r="61887" spans="1:3" x14ac:dyDescent="0.3">
      <c r="A61887" s="1">
        <f t="shared" si="966"/>
        <v>61.884014773955869</v>
      </c>
      <c r="B61887">
        <v>1.9362000000000001E-2</v>
      </c>
      <c r="C61887">
        <v>1.12374E-2</v>
      </c>
    </row>
    <row r="61888" spans="1:3" x14ac:dyDescent="0.3">
      <c r="A61888" s="1">
        <f t="shared" si="966"/>
        <v>61.885014758035595</v>
      </c>
      <c r="B61888">
        <v>7.5391399999999997E-3</v>
      </c>
      <c r="C61888">
        <v>1.1225199999999999E-2</v>
      </c>
    </row>
    <row r="61889" spans="1:3" x14ac:dyDescent="0.3">
      <c r="A61889" s="1">
        <f t="shared" si="966"/>
        <v>61.886014742115321</v>
      </c>
      <c r="B61889">
        <v>-7.6935500000000004E-3</v>
      </c>
      <c r="C61889">
        <v>1.1014100000000001E-2</v>
      </c>
    </row>
    <row r="61890" spans="1:3" x14ac:dyDescent="0.3">
      <c r="A61890" s="1">
        <f t="shared" si="966"/>
        <v>61.887014726195048</v>
      </c>
      <c r="B61890">
        <v>1.6776699999999999E-2</v>
      </c>
      <c r="C61890">
        <v>1.0964399999999999E-2</v>
      </c>
    </row>
    <row r="61891" spans="1:3" x14ac:dyDescent="0.3">
      <c r="A61891" s="1">
        <f t="shared" si="966"/>
        <v>61.888014710274774</v>
      </c>
      <c r="B61891">
        <v>2.5913200000000001E-2</v>
      </c>
      <c r="C61891">
        <v>1.1171E-2</v>
      </c>
    </row>
    <row r="61892" spans="1:3" x14ac:dyDescent="0.3">
      <c r="A61892" s="1">
        <f t="shared" ref="A61892:A61955" si="967">A61891+$L$2</f>
        <v>61.889014694354501</v>
      </c>
      <c r="B61892">
        <v>-6.4448500000000002E-3</v>
      </c>
      <c r="C61892">
        <v>1.11801E-2</v>
      </c>
    </row>
    <row r="61893" spans="1:3" x14ac:dyDescent="0.3">
      <c r="A61893" s="1">
        <f t="shared" si="967"/>
        <v>61.890014678434227</v>
      </c>
      <c r="B61893">
        <v>-2.2129900000000001E-2</v>
      </c>
      <c r="C61893">
        <v>1.1365399999999999E-2</v>
      </c>
    </row>
    <row r="61894" spans="1:3" x14ac:dyDescent="0.3">
      <c r="A61894" s="1">
        <f t="shared" si="967"/>
        <v>61.891014662513953</v>
      </c>
      <c r="B61894">
        <v>-4.9847600000000004E-3</v>
      </c>
      <c r="C61894">
        <v>1.1274299999999999E-2</v>
      </c>
    </row>
    <row r="61895" spans="1:3" x14ac:dyDescent="0.3">
      <c r="A61895" s="1">
        <f t="shared" si="967"/>
        <v>61.89201464659368</v>
      </c>
      <c r="B61895">
        <v>8.4140499999999993E-3</v>
      </c>
      <c r="C61895">
        <v>1.1258199999999999E-2</v>
      </c>
    </row>
    <row r="61896" spans="1:3" x14ac:dyDescent="0.3">
      <c r="A61896" s="1">
        <f t="shared" si="967"/>
        <v>61.893014630673406</v>
      </c>
      <c r="B61896">
        <v>2.85702E-3</v>
      </c>
      <c r="C61896">
        <v>1.12009E-2</v>
      </c>
    </row>
    <row r="61897" spans="1:3" x14ac:dyDescent="0.3">
      <c r="A61897" s="1">
        <f t="shared" si="967"/>
        <v>61.894014614753132</v>
      </c>
      <c r="B61897">
        <v>-3.9792500000000001E-3</v>
      </c>
      <c r="C61897">
        <v>1.11463E-2</v>
      </c>
    </row>
    <row r="61898" spans="1:3" x14ac:dyDescent="0.3">
      <c r="A61898" s="1">
        <f t="shared" si="967"/>
        <v>61.895014598832859</v>
      </c>
      <c r="B61898">
        <v>-3.8106300000000002E-3</v>
      </c>
      <c r="C61898">
        <v>1.11068E-2</v>
      </c>
    </row>
    <row r="61899" spans="1:3" x14ac:dyDescent="0.3">
      <c r="A61899" s="1">
        <f t="shared" si="967"/>
        <v>61.896014582912585</v>
      </c>
      <c r="B61899">
        <v>-2.9735400000000002E-3</v>
      </c>
      <c r="C61899">
        <v>1.10349E-2</v>
      </c>
    </row>
    <row r="61900" spans="1:3" x14ac:dyDescent="0.3">
      <c r="A61900" s="1">
        <f t="shared" si="967"/>
        <v>61.897014566992311</v>
      </c>
      <c r="B61900">
        <v>2.6603400000000002E-3</v>
      </c>
      <c r="C61900">
        <v>1.10171E-2</v>
      </c>
    </row>
    <row r="61901" spans="1:3" x14ac:dyDescent="0.3">
      <c r="A61901" s="1">
        <f t="shared" si="967"/>
        <v>61.898014551072038</v>
      </c>
      <c r="B61901">
        <v>2.4193600000000002E-3</v>
      </c>
      <c r="C61901">
        <v>1.08894E-2</v>
      </c>
    </row>
    <row r="61902" spans="1:3" x14ac:dyDescent="0.3">
      <c r="A61902" s="1">
        <f t="shared" si="967"/>
        <v>61.899014535151764</v>
      </c>
      <c r="B61902">
        <v>-6.9190700000000003E-3</v>
      </c>
      <c r="C61902">
        <v>1.08273E-2</v>
      </c>
    </row>
    <row r="61903" spans="1:3" x14ac:dyDescent="0.3">
      <c r="A61903" s="1">
        <f t="shared" si="967"/>
        <v>61.90001451923149</v>
      </c>
      <c r="B61903">
        <v>7.4755300000000002E-3</v>
      </c>
      <c r="C61903">
        <v>1.0788799999999999E-2</v>
      </c>
    </row>
    <row r="61904" spans="1:3" x14ac:dyDescent="0.3">
      <c r="A61904" s="1">
        <f t="shared" si="967"/>
        <v>61.901014503311217</v>
      </c>
      <c r="B61904">
        <v>2.2685400000000001E-2</v>
      </c>
      <c r="C61904">
        <v>1.0697699999999999E-2</v>
      </c>
    </row>
    <row r="61905" spans="1:3" x14ac:dyDescent="0.3">
      <c r="A61905" s="1">
        <f t="shared" si="967"/>
        <v>61.902014487390943</v>
      </c>
      <c r="B61905">
        <v>-7.64732E-3</v>
      </c>
      <c r="C61905">
        <v>1.0703499999999999E-2</v>
      </c>
    </row>
    <row r="61906" spans="1:3" x14ac:dyDescent="0.3">
      <c r="A61906" s="1">
        <f t="shared" si="967"/>
        <v>61.903014471470669</v>
      </c>
      <c r="B61906">
        <v>-3.3061399999999998E-2</v>
      </c>
      <c r="C61906">
        <v>1.0830599999999999E-2</v>
      </c>
    </row>
    <row r="61907" spans="1:3" x14ac:dyDescent="0.3">
      <c r="A61907" s="1">
        <f t="shared" si="967"/>
        <v>61.904014455550396</v>
      </c>
      <c r="B61907">
        <v>-1.51191E-2</v>
      </c>
      <c r="C61907">
        <v>1.0894300000000001E-2</v>
      </c>
    </row>
    <row r="61908" spans="1:3" x14ac:dyDescent="0.3">
      <c r="A61908" s="1">
        <f t="shared" si="967"/>
        <v>61.905014439630122</v>
      </c>
      <c r="B61908">
        <v>4.4704599999999999E-4</v>
      </c>
      <c r="C61908">
        <v>1.08954E-2</v>
      </c>
    </row>
    <row r="61909" spans="1:3" x14ac:dyDescent="0.3">
      <c r="A61909" s="1">
        <f t="shared" si="967"/>
        <v>61.906014423709848</v>
      </c>
      <c r="B61909">
        <v>5.5382000000000001E-4</v>
      </c>
      <c r="C61909">
        <v>1.08387E-2</v>
      </c>
    </row>
    <row r="61910" spans="1:3" x14ac:dyDescent="0.3">
      <c r="A61910" s="1">
        <f t="shared" si="967"/>
        <v>61.907014407789575</v>
      </c>
      <c r="B61910">
        <v>7.5651599999999996E-3</v>
      </c>
      <c r="C61910">
        <v>1.0880900000000001E-2</v>
      </c>
    </row>
    <row r="61911" spans="1:3" x14ac:dyDescent="0.3">
      <c r="A61911" s="1">
        <f t="shared" si="967"/>
        <v>61.908014391869301</v>
      </c>
      <c r="B61911">
        <v>1.55465E-2</v>
      </c>
      <c r="C61911">
        <v>1.08342E-2</v>
      </c>
    </row>
    <row r="61912" spans="1:3" x14ac:dyDescent="0.3">
      <c r="A61912" s="1">
        <f t="shared" si="967"/>
        <v>61.909014375949027</v>
      </c>
      <c r="B61912">
        <v>4.7725900000000002E-3</v>
      </c>
      <c r="C61912">
        <v>1.07694E-2</v>
      </c>
    </row>
    <row r="61913" spans="1:3" x14ac:dyDescent="0.3">
      <c r="A61913" s="1">
        <f t="shared" si="967"/>
        <v>61.910014360028754</v>
      </c>
      <c r="B61913">
        <v>-1.9499800000000001E-2</v>
      </c>
      <c r="C61913">
        <v>1.08062E-2</v>
      </c>
    </row>
    <row r="61914" spans="1:3" x14ac:dyDescent="0.3">
      <c r="A61914" s="1">
        <f t="shared" si="967"/>
        <v>61.91101434410848</v>
      </c>
      <c r="B61914">
        <v>-1.9596599999999999E-2</v>
      </c>
      <c r="C61914">
        <v>1.0816299999999999E-2</v>
      </c>
    </row>
    <row r="61915" spans="1:3" x14ac:dyDescent="0.3">
      <c r="A61915" s="1">
        <f t="shared" si="967"/>
        <v>61.912014328188206</v>
      </c>
      <c r="B61915">
        <v>4.44459E-3</v>
      </c>
      <c r="C61915">
        <v>1.0845499999999999E-2</v>
      </c>
    </row>
    <row r="61916" spans="1:3" x14ac:dyDescent="0.3">
      <c r="A61916" s="1">
        <f t="shared" si="967"/>
        <v>61.913014312267933</v>
      </c>
      <c r="B61916">
        <v>9.6528599999999992E-3</v>
      </c>
      <c r="C61916">
        <v>1.09014E-2</v>
      </c>
    </row>
    <row r="61917" spans="1:3" x14ac:dyDescent="0.3">
      <c r="A61917" s="1">
        <f t="shared" si="967"/>
        <v>61.914014296347659</v>
      </c>
      <c r="B61917">
        <v>-1.2748099999999999E-3</v>
      </c>
      <c r="C61917">
        <v>1.0823599999999999E-2</v>
      </c>
    </row>
    <row r="61918" spans="1:3" x14ac:dyDescent="0.3">
      <c r="A61918" s="1">
        <f t="shared" si="967"/>
        <v>61.915014280427386</v>
      </c>
      <c r="B61918">
        <v>-5.2221400000000001E-3</v>
      </c>
      <c r="C61918">
        <v>1.07379E-2</v>
      </c>
    </row>
    <row r="61919" spans="1:3" x14ac:dyDescent="0.3">
      <c r="A61919" s="1">
        <f t="shared" si="967"/>
        <v>61.916014264507112</v>
      </c>
      <c r="B61919">
        <v>-1.0282500000000001E-4</v>
      </c>
      <c r="C61919">
        <v>1.07162E-2</v>
      </c>
    </row>
    <row r="61920" spans="1:3" x14ac:dyDescent="0.3">
      <c r="A61920" s="1">
        <f t="shared" si="967"/>
        <v>61.917014248586838</v>
      </c>
      <c r="B61920">
        <v>1.5665499999999999E-2</v>
      </c>
      <c r="C61920">
        <v>1.0666E-2</v>
      </c>
    </row>
    <row r="61921" spans="1:3" x14ac:dyDescent="0.3">
      <c r="A61921" s="1">
        <f t="shared" si="967"/>
        <v>61.918014232666565</v>
      </c>
      <c r="B61921">
        <v>1.28681E-2</v>
      </c>
      <c r="C61921">
        <v>1.0617700000000001E-2</v>
      </c>
    </row>
    <row r="61922" spans="1:3" x14ac:dyDescent="0.3">
      <c r="A61922" s="1">
        <f t="shared" si="967"/>
        <v>61.919014216746291</v>
      </c>
      <c r="B61922">
        <v>-2.10866E-2</v>
      </c>
      <c r="C61922">
        <v>1.06698E-2</v>
      </c>
    </row>
    <row r="61923" spans="1:3" x14ac:dyDescent="0.3">
      <c r="A61923" s="1">
        <f t="shared" si="967"/>
        <v>61.920014200826017</v>
      </c>
      <c r="B61923">
        <v>-2.9086799999999999E-2</v>
      </c>
      <c r="C61923">
        <v>1.0748300000000001E-2</v>
      </c>
    </row>
    <row r="61924" spans="1:3" x14ac:dyDescent="0.3">
      <c r="A61924" s="1">
        <f t="shared" si="967"/>
        <v>61.921014184905744</v>
      </c>
      <c r="B61924">
        <v>-2.3637699999999998E-3</v>
      </c>
      <c r="C61924">
        <v>1.07364E-2</v>
      </c>
    </row>
    <row r="61925" spans="1:3" x14ac:dyDescent="0.3">
      <c r="A61925" s="1">
        <f t="shared" si="967"/>
        <v>61.92201416898547</v>
      </c>
      <c r="B61925">
        <v>4.72208E-3</v>
      </c>
      <c r="C61925">
        <v>1.0685800000000001E-2</v>
      </c>
    </row>
    <row r="61926" spans="1:3" x14ac:dyDescent="0.3">
      <c r="A61926" s="1">
        <f t="shared" si="967"/>
        <v>61.923014153065196</v>
      </c>
      <c r="B61926">
        <v>-3.5690399999999999E-3</v>
      </c>
      <c r="C61926">
        <v>1.0699699999999999E-2</v>
      </c>
    </row>
    <row r="61927" spans="1:3" x14ac:dyDescent="0.3">
      <c r="A61927" s="1">
        <f t="shared" si="967"/>
        <v>61.924014137144923</v>
      </c>
      <c r="B61927">
        <v>6.5262699999999998E-3</v>
      </c>
      <c r="C61927">
        <v>1.07049E-2</v>
      </c>
    </row>
    <row r="61928" spans="1:3" x14ac:dyDescent="0.3">
      <c r="A61928" s="1">
        <f t="shared" si="967"/>
        <v>61.925014121224649</v>
      </c>
      <c r="B61928">
        <v>1.9758100000000001E-2</v>
      </c>
      <c r="C61928">
        <v>1.07787E-2</v>
      </c>
    </row>
    <row r="61929" spans="1:3" x14ac:dyDescent="0.3">
      <c r="A61929" s="1">
        <f t="shared" si="967"/>
        <v>61.926014105304375</v>
      </c>
      <c r="B61929">
        <v>8.0779600000000003E-3</v>
      </c>
      <c r="C61929">
        <v>1.08174E-2</v>
      </c>
    </row>
    <row r="61930" spans="1:3" x14ac:dyDescent="0.3">
      <c r="A61930" s="1">
        <f t="shared" si="967"/>
        <v>61.927014089384102</v>
      </c>
      <c r="B61930">
        <v>-1.16328E-2</v>
      </c>
      <c r="C61930">
        <v>1.08638E-2</v>
      </c>
    </row>
    <row r="61931" spans="1:3" x14ac:dyDescent="0.3">
      <c r="A61931" s="1">
        <f t="shared" si="967"/>
        <v>61.928014073463828</v>
      </c>
      <c r="B61931">
        <v>-7.9546200000000008E-3</v>
      </c>
      <c r="C61931">
        <v>1.0931099999999999E-2</v>
      </c>
    </row>
    <row r="61932" spans="1:3" x14ac:dyDescent="0.3">
      <c r="A61932" s="1">
        <f t="shared" si="967"/>
        <v>61.929014057543554</v>
      </c>
      <c r="B61932">
        <v>1.7239E-3</v>
      </c>
      <c r="C61932">
        <v>1.08275E-2</v>
      </c>
    </row>
    <row r="61933" spans="1:3" x14ac:dyDescent="0.3">
      <c r="A61933" s="1">
        <f t="shared" si="967"/>
        <v>61.930014041623281</v>
      </c>
      <c r="B61933">
        <v>-4.1202000000000001E-3</v>
      </c>
      <c r="C61933">
        <v>1.0840499999999999E-2</v>
      </c>
    </row>
    <row r="61934" spans="1:3" x14ac:dyDescent="0.3">
      <c r="A61934" s="1">
        <f t="shared" si="967"/>
        <v>61.931014025703007</v>
      </c>
      <c r="B61934">
        <v>-8.0000399999999999E-3</v>
      </c>
      <c r="C61934">
        <v>1.0826199999999999E-2</v>
      </c>
    </row>
    <row r="61935" spans="1:3" x14ac:dyDescent="0.3">
      <c r="A61935" s="1">
        <f t="shared" si="967"/>
        <v>61.932014009782733</v>
      </c>
      <c r="B61935" s="2">
        <v>-1.4856299999999999E-3</v>
      </c>
      <c r="C61935">
        <v>1.07665E-2</v>
      </c>
    </row>
    <row r="61936" spans="1:3" x14ac:dyDescent="0.3">
      <c r="A61936" s="1">
        <f t="shared" si="967"/>
        <v>61.93301399386246</v>
      </c>
      <c r="B61936">
        <v>1.85857E-2</v>
      </c>
      <c r="C61936">
        <v>1.0811899999999999E-2</v>
      </c>
    </row>
    <row r="61937" spans="1:3" x14ac:dyDescent="0.3">
      <c r="A61937" s="1">
        <f t="shared" si="967"/>
        <v>61.934013977942186</v>
      </c>
      <c r="B61937">
        <v>3.8378700000000002E-2</v>
      </c>
      <c r="C61937">
        <v>1.08462E-2</v>
      </c>
    </row>
    <row r="61938" spans="1:3" x14ac:dyDescent="0.3">
      <c r="A61938" s="1">
        <f t="shared" si="967"/>
        <v>61.935013962021912</v>
      </c>
      <c r="B61938">
        <v>1.3754600000000001E-2</v>
      </c>
      <c r="C61938">
        <v>1.0862399999999999E-2</v>
      </c>
    </row>
    <row r="61939" spans="1:3" x14ac:dyDescent="0.3">
      <c r="A61939" s="1">
        <f t="shared" si="967"/>
        <v>61.936013946101639</v>
      </c>
      <c r="B61939">
        <v>-2.6480900000000002E-2</v>
      </c>
      <c r="C61939">
        <v>1.0881099999999999E-2</v>
      </c>
    </row>
    <row r="61940" spans="1:3" x14ac:dyDescent="0.3">
      <c r="A61940" s="1">
        <f t="shared" si="967"/>
        <v>61.937013930181365</v>
      </c>
      <c r="B61940">
        <v>-1.7838300000000001E-2</v>
      </c>
      <c r="C61940">
        <v>1.08748E-2</v>
      </c>
    </row>
    <row r="61941" spans="1:3" x14ac:dyDescent="0.3">
      <c r="A61941" s="1">
        <f t="shared" si="967"/>
        <v>61.938013914261091</v>
      </c>
      <c r="B61941">
        <v>7.6826799999999999E-3</v>
      </c>
      <c r="C61941">
        <v>1.09461E-2</v>
      </c>
    </row>
    <row r="61942" spans="1:3" x14ac:dyDescent="0.3">
      <c r="A61942" s="1">
        <f t="shared" si="967"/>
        <v>61.939013898340818</v>
      </c>
      <c r="B61942">
        <v>7.3006800000000004E-3</v>
      </c>
      <c r="C61942">
        <v>1.10052E-2</v>
      </c>
    </row>
    <row r="61943" spans="1:3" x14ac:dyDescent="0.3">
      <c r="A61943" s="1">
        <f t="shared" si="967"/>
        <v>61.940013882420544</v>
      </c>
      <c r="B61943">
        <v>7.3626899999999999E-3</v>
      </c>
      <c r="C61943">
        <v>1.10166E-2</v>
      </c>
    </row>
    <row r="61944" spans="1:3" x14ac:dyDescent="0.3">
      <c r="A61944" s="1">
        <f t="shared" si="967"/>
        <v>61.941013866500271</v>
      </c>
      <c r="B61944">
        <v>1.6892799999999999E-2</v>
      </c>
      <c r="C61944">
        <v>1.0951199999999999E-2</v>
      </c>
    </row>
    <row r="61945" spans="1:3" x14ac:dyDescent="0.3">
      <c r="A61945" s="1">
        <f t="shared" si="967"/>
        <v>61.942013850579997</v>
      </c>
      <c r="B61945">
        <v>7.7071400000000003E-3</v>
      </c>
      <c r="C61945">
        <v>1.0846700000000001E-2</v>
      </c>
    </row>
    <row r="61946" spans="1:3" x14ac:dyDescent="0.3">
      <c r="A61946" s="1">
        <f t="shared" si="967"/>
        <v>61.943013834659723</v>
      </c>
      <c r="B61946">
        <v>-1.4604900000000001E-2</v>
      </c>
      <c r="C61946">
        <v>1.0874999999999999E-2</v>
      </c>
    </row>
    <row r="61947" spans="1:3" x14ac:dyDescent="0.3">
      <c r="A61947" s="1">
        <f t="shared" si="967"/>
        <v>61.94401381873945</v>
      </c>
      <c r="B61947">
        <v>-1.43301E-2</v>
      </c>
      <c r="C61947">
        <v>1.07828E-2</v>
      </c>
    </row>
    <row r="61948" spans="1:3" x14ac:dyDescent="0.3">
      <c r="A61948" s="1">
        <f t="shared" si="967"/>
        <v>61.945013802819176</v>
      </c>
      <c r="B61948">
        <v>4.8203999999999999E-3</v>
      </c>
      <c r="C61948">
        <v>1.0813400000000001E-2</v>
      </c>
    </row>
    <row r="61949" spans="1:3" x14ac:dyDescent="0.3">
      <c r="A61949" s="1">
        <f t="shared" si="967"/>
        <v>61.946013786898902</v>
      </c>
      <c r="B61949">
        <v>1.0902999999999999E-2</v>
      </c>
      <c r="C61949">
        <v>1.0813700000000001E-2</v>
      </c>
    </row>
    <row r="61950" spans="1:3" x14ac:dyDescent="0.3">
      <c r="A61950" s="1">
        <f t="shared" si="967"/>
        <v>61.947013770978629</v>
      </c>
      <c r="B61950">
        <v>3.6266599999999999E-3</v>
      </c>
      <c r="C61950">
        <v>1.0825700000000001E-2</v>
      </c>
    </row>
    <row r="61951" spans="1:3" x14ac:dyDescent="0.3">
      <c r="A61951" s="1">
        <f t="shared" si="967"/>
        <v>61.948013755058355</v>
      </c>
      <c r="B61951">
        <v>-6.9615700000000003E-3</v>
      </c>
      <c r="C61951">
        <v>1.08474E-2</v>
      </c>
    </row>
    <row r="61952" spans="1:3" x14ac:dyDescent="0.3">
      <c r="A61952" s="1">
        <f t="shared" si="967"/>
        <v>61.949013739138081</v>
      </c>
      <c r="B61952">
        <v>-1.27846E-2</v>
      </c>
      <c r="C61952">
        <v>1.0897E-2</v>
      </c>
    </row>
    <row r="61953" spans="1:3" x14ac:dyDescent="0.3">
      <c r="A61953" s="1">
        <f t="shared" si="967"/>
        <v>61.950013723217808</v>
      </c>
      <c r="B61953">
        <v>7.2522799999999998E-3</v>
      </c>
      <c r="C61953">
        <v>1.09158E-2</v>
      </c>
    </row>
    <row r="61954" spans="1:3" x14ac:dyDescent="0.3">
      <c r="A61954" s="1">
        <f t="shared" si="967"/>
        <v>61.951013707297534</v>
      </c>
      <c r="B61954">
        <v>2.57124E-2</v>
      </c>
      <c r="C61954">
        <v>1.09842E-2</v>
      </c>
    </row>
    <row r="61955" spans="1:3" x14ac:dyDescent="0.3">
      <c r="A61955" s="1">
        <f t="shared" si="967"/>
        <v>61.95201369137726</v>
      </c>
      <c r="B61955">
        <v>-1.11239E-4</v>
      </c>
      <c r="C61955">
        <v>1.0921500000000001E-2</v>
      </c>
    </row>
    <row r="61956" spans="1:3" x14ac:dyDescent="0.3">
      <c r="A61956" s="1">
        <f t="shared" ref="A61956:A62019" si="968">A61955+$L$2</f>
        <v>61.953013675456987</v>
      </c>
      <c r="B61956">
        <v>-2.2253700000000001E-2</v>
      </c>
      <c r="C61956">
        <v>1.08737E-2</v>
      </c>
    </row>
    <row r="61957" spans="1:3" x14ac:dyDescent="0.3">
      <c r="A61957" s="1">
        <f t="shared" si="968"/>
        <v>61.954013659536713</v>
      </c>
      <c r="B61957">
        <v>-3.3029600000000002E-3</v>
      </c>
      <c r="C61957">
        <v>1.0869999999999999E-2</v>
      </c>
    </row>
    <row r="61958" spans="1:3" x14ac:dyDescent="0.3">
      <c r="A61958" s="1">
        <f t="shared" si="968"/>
        <v>61.955013643616439</v>
      </c>
      <c r="B61958">
        <v>6.0668700000000002E-3</v>
      </c>
      <c r="C61958">
        <v>1.0821900000000001E-2</v>
      </c>
    </row>
    <row r="61959" spans="1:3" x14ac:dyDescent="0.3">
      <c r="A61959" s="1">
        <f t="shared" si="968"/>
        <v>61.956013627696166</v>
      </c>
      <c r="B61959">
        <v>-4.2388399999999998E-3</v>
      </c>
      <c r="C61959">
        <v>1.0849599999999999E-2</v>
      </c>
    </row>
    <row r="61960" spans="1:3" x14ac:dyDescent="0.3">
      <c r="A61960" s="1">
        <f t="shared" si="968"/>
        <v>61.957013611775892</v>
      </c>
      <c r="B61960">
        <v>5.6957800000000001E-3</v>
      </c>
      <c r="C61960">
        <v>1.09003E-2</v>
      </c>
    </row>
    <row r="61961" spans="1:3" x14ac:dyDescent="0.3">
      <c r="A61961" s="1">
        <f t="shared" si="968"/>
        <v>61.958013595855618</v>
      </c>
      <c r="B61961">
        <v>2.3393600000000001E-2</v>
      </c>
      <c r="C61961">
        <v>1.0987E-2</v>
      </c>
    </row>
    <row r="61962" spans="1:3" x14ac:dyDescent="0.3">
      <c r="A61962" s="1">
        <f t="shared" si="968"/>
        <v>61.959013579935345</v>
      </c>
      <c r="B61962">
        <v>1.2450599999999999E-2</v>
      </c>
      <c r="C61962">
        <v>1.09896E-2</v>
      </c>
    </row>
    <row r="61963" spans="1:3" x14ac:dyDescent="0.3">
      <c r="A61963" s="1">
        <f t="shared" si="968"/>
        <v>61.960013564015071</v>
      </c>
      <c r="B61963">
        <v>-1.21604E-2</v>
      </c>
      <c r="C61963">
        <v>1.1010499999999999E-2</v>
      </c>
    </row>
    <row r="61964" spans="1:3" x14ac:dyDescent="0.3">
      <c r="A61964" s="1">
        <f t="shared" si="968"/>
        <v>61.961013548094797</v>
      </c>
      <c r="B61964">
        <v>-9.2292799999999994E-3</v>
      </c>
      <c r="C61964">
        <v>1.09833E-2</v>
      </c>
    </row>
    <row r="61965" spans="1:3" x14ac:dyDescent="0.3">
      <c r="A61965" s="1">
        <f t="shared" si="968"/>
        <v>61.962013532174524</v>
      </c>
      <c r="B61965">
        <v>1.17384E-2</v>
      </c>
      <c r="C61965">
        <v>1.1011099999999999E-2</v>
      </c>
    </row>
    <row r="61966" spans="1:3" x14ac:dyDescent="0.3">
      <c r="A61966" s="1">
        <f t="shared" si="968"/>
        <v>61.96301351625425</v>
      </c>
      <c r="B61966">
        <v>1.2219799999999999E-2</v>
      </c>
      <c r="C61966">
        <v>1.10463E-2</v>
      </c>
    </row>
    <row r="61967" spans="1:3" x14ac:dyDescent="0.3">
      <c r="A61967" s="1">
        <f t="shared" si="968"/>
        <v>61.964013500333976</v>
      </c>
      <c r="B61967">
        <v>-2.3867300000000001E-3</v>
      </c>
      <c r="C61967">
        <v>1.1003600000000001E-2</v>
      </c>
    </row>
    <row r="61968" spans="1:3" x14ac:dyDescent="0.3">
      <c r="A61968" s="1">
        <f t="shared" si="968"/>
        <v>61.965013484413703</v>
      </c>
      <c r="B61968">
        <v>-1.0416699999999999E-2</v>
      </c>
      <c r="C61968">
        <v>1.10274E-2</v>
      </c>
    </row>
    <row r="61969" spans="1:3" x14ac:dyDescent="0.3">
      <c r="A61969" s="1">
        <f t="shared" si="968"/>
        <v>61.966013468493429</v>
      </c>
      <c r="B61969">
        <v>-1.97051E-3</v>
      </c>
      <c r="C61969">
        <v>1.1002E-2</v>
      </c>
    </row>
    <row r="61970" spans="1:3" x14ac:dyDescent="0.3">
      <c r="A61970" s="1">
        <f t="shared" si="968"/>
        <v>61.967013452573156</v>
      </c>
      <c r="B61970">
        <v>2.1265300000000001E-2</v>
      </c>
      <c r="C61970">
        <v>1.09447E-2</v>
      </c>
    </row>
    <row r="61971" spans="1:3" x14ac:dyDescent="0.3">
      <c r="A61971" s="1">
        <f t="shared" si="968"/>
        <v>61.968013436652882</v>
      </c>
      <c r="B61971">
        <v>1.5986299999999998E-2</v>
      </c>
      <c r="C61971">
        <v>1.0859199999999999E-2</v>
      </c>
    </row>
    <row r="61972" spans="1:3" x14ac:dyDescent="0.3">
      <c r="A61972" s="1">
        <f t="shared" si="968"/>
        <v>61.969013420732608</v>
      </c>
      <c r="B61972">
        <v>-2.35584E-2</v>
      </c>
      <c r="C61972">
        <v>1.09193E-2</v>
      </c>
    </row>
    <row r="61973" spans="1:3" x14ac:dyDescent="0.3">
      <c r="A61973" s="1">
        <f t="shared" si="968"/>
        <v>61.970013404812335</v>
      </c>
      <c r="B61973">
        <v>-2.93771E-2</v>
      </c>
      <c r="C61973">
        <v>1.0861300000000001E-2</v>
      </c>
    </row>
    <row r="61974" spans="1:3" x14ac:dyDescent="0.3">
      <c r="A61974" s="1">
        <f t="shared" si="968"/>
        <v>61.971013388892061</v>
      </c>
      <c r="B61974">
        <v>2.43513E-4</v>
      </c>
      <c r="C61974">
        <v>1.07525E-2</v>
      </c>
    </row>
    <row r="61975" spans="1:3" x14ac:dyDescent="0.3">
      <c r="A61975" s="1">
        <f t="shared" si="968"/>
        <v>61.972013372971787</v>
      </c>
      <c r="B61975">
        <v>1.11723E-2</v>
      </c>
      <c r="C61975">
        <v>1.0840499999999999E-2</v>
      </c>
    </row>
    <row r="61976" spans="1:3" x14ac:dyDescent="0.3">
      <c r="A61976" s="1">
        <f t="shared" si="968"/>
        <v>61.973013357051514</v>
      </c>
      <c r="B61976">
        <v>8.0948099999999992E-3</v>
      </c>
      <c r="C61976">
        <v>1.0894300000000001E-2</v>
      </c>
    </row>
    <row r="61977" spans="1:3" x14ac:dyDescent="0.3">
      <c r="A61977" s="1">
        <f t="shared" si="968"/>
        <v>61.97401334113124</v>
      </c>
      <c r="B61977">
        <v>1.19227E-2</v>
      </c>
      <c r="C61977">
        <v>1.0884100000000001E-2</v>
      </c>
    </row>
    <row r="61978" spans="1:3" x14ac:dyDescent="0.3">
      <c r="A61978" s="1">
        <f t="shared" si="968"/>
        <v>61.975013325210966</v>
      </c>
      <c r="B61978">
        <v>8.5433200000000001E-3</v>
      </c>
      <c r="C61978">
        <v>1.0803699999999999E-2</v>
      </c>
    </row>
    <row r="61979" spans="1:3" x14ac:dyDescent="0.3">
      <c r="A61979" s="1">
        <f t="shared" si="968"/>
        <v>61.976013309290693</v>
      </c>
      <c r="B61979">
        <v>-1.1876100000000001E-2</v>
      </c>
      <c r="C61979">
        <v>1.0883500000000001E-2</v>
      </c>
    </row>
    <row r="61980" spans="1:3" x14ac:dyDescent="0.3">
      <c r="A61980" s="1">
        <f t="shared" si="968"/>
        <v>61.977013293370419</v>
      </c>
      <c r="B61980">
        <v>-2.3764199999999999E-2</v>
      </c>
      <c r="C61980">
        <v>1.0888E-2</v>
      </c>
    </row>
    <row r="61981" spans="1:3" x14ac:dyDescent="0.3">
      <c r="A61981" s="1">
        <f t="shared" si="968"/>
        <v>61.978013277450145</v>
      </c>
      <c r="B61981">
        <v>-5.4943700000000002E-3</v>
      </c>
      <c r="C61981">
        <v>1.0832899999999999E-2</v>
      </c>
    </row>
    <row r="61982" spans="1:3" x14ac:dyDescent="0.3">
      <c r="A61982" s="1">
        <f t="shared" si="968"/>
        <v>61.979013261529872</v>
      </c>
      <c r="B61982">
        <v>1.2836800000000001E-2</v>
      </c>
      <c r="C61982">
        <v>1.08609E-2</v>
      </c>
    </row>
    <row r="61983" spans="1:3" x14ac:dyDescent="0.3">
      <c r="A61983" s="1">
        <f t="shared" si="968"/>
        <v>61.980013245609598</v>
      </c>
      <c r="B61983">
        <v>6.5040699999999998E-3</v>
      </c>
      <c r="C61983">
        <v>1.0842900000000001E-2</v>
      </c>
    </row>
    <row r="61984" spans="1:3" x14ac:dyDescent="0.3">
      <c r="A61984" s="1">
        <f t="shared" si="968"/>
        <v>61.981013229689324</v>
      </c>
      <c r="B61984">
        <v>-5.1948200000000002E-3</v>
      </c>
      <c r="C61984">
        <v>1.0855E-2</v>
      </c>
    </row>
    <row r="61985" spans="1:3" x14ac:dyDescent="0.3">
      <c r="A61985" s="1">
        <f t="shared" si="968"/>
        <v>61.982013213769051</v>
      </c>
      <c r="B61985">
        <v>-9.4148800000000005E-3</v>
      </c>
      <c r="C61985">
        <v>1.0840600000000001E-2</v>
      </c>
    </row>
    <row r="61986" spans="1:3" x14ac:dyDescent="0.3">
      <c r="A61986" s="1">
        <f t="shared" si="968"/>
        <v>61.983013197848777</v>
      </c>
      <c r="B61986">
        <v>4.6522100000000004E-3</v>
      </c>
      <c r="C61986">
        <v>1.0887000000000001E-2</v>
      </c>
    </row>
    <row r="61987" spans="1:3" x14ac:dyDescent="0.3">
      <c r="A61987" s="1">
        <f t="shared" si="968"/>
        <v>61.984013181928503</v>
      </c>
      <c r="B61987">
        <v>2.59162E-2</v>
      </c>
      <c r="C61987">
        <v>1.09526E-2</v>
      </c>
    </row>
    <row r="61988" spans="1:3" x14ac:dyDescent="0.3">
      <c r="A61988" s="1">
        <f t="shared" si="968"/>
        <v>61.98501316600823</v>
      </c>
      <c r="B61988">
        <v>8.4398900000000002E-3</v>
      </c>
      <c r="C61988">
        <v>1.09616E-2</v>
      </c>
    </row>
    <row r="61989" spans="1:3" x14ac:dyDescent="0.3">
      <c r="A61989" s="1">
        <f t="shared" si="968"/>
        <v>61.986013150087956</v>
      </c>
      <c r="B61989">
        <v>-2.2131600000000001E-2</v>
      </c>
      <c r="C61989">
        <v>1.1106E-2</v>
      </c>
    </row>
    <row r="61990" spans="1:3" x14ac:dyDescent="0.3">
      <c r="A61990" s="1">
        <f t="shared" si="968"/>
        <v>61.987013134167682</v>
      </c>
      <c r="B61990">
        <v>-1.0795900000000001E-2</v>
      </c>
      <c r="C61990">
        <v>1.1046200000000001E-2</v>
      </c>
    </row>
    <row r="61991" spans="1:3" x14ac:dyDescent="0.3">
      <c r="A61991" s="1">
        <f t="shared" si="968"/>
        <v>61.988013118247409</v>
      </c>
      <c r="B61991">
        <v>6.6782600000000001E-3</v>
      </c>
      <c r="C61991">
        <v>1.08538E-2</v>
      </c>
    </row>
    <row r="61992" spans="1:3" x14ac:dyDescent="0.3">
      <c r="A61992" s="1">
        <f t="shared" si="968"/>
        <v>61.989013102327135</v>
      </c>
      <c r="B61992">
        <v>-1.55682E-3</v>
      </c>
      <c r="C61992">
        <v>1.0804899999999999E-2</v>
      </c>
    </row>
    <row r="61993" spans="1:3" x14ac:dyDescent="0.3">
      <c r="A61993" s="1">
        <f t="shared" si="968"/>
        <v>61.990013086406861</v>
      </c>
      <c r="B61993">
        <v>-1.32288E-3</v>
      </c>
      <c r="C61993">
        <v>1.0596899999999999E-2</v>
      </c>
    </row>
    <row r="61994" spans="1:3" x14ac:dyDescent="0.3">
      <c r="A61994" s="1">
        <f t="shared" si="968"/>
        <v>61.991013070486588</v>
      </c>
      <c r="B61994">
        <v>1.48288E-2</v>
      </c>
      <c r="C61994">
        <v>1.06953E-2</v>
      </c>
    </row>
    <row r="61995" spans="1:3" x14ac:dyDescent="0.3">
      <c r="A61995" s="1">
        <f t="shared" si="968"/>
        <v>61.992013054566314</v>
      </c>
      <c r="B61995">
        <v>1.3580699999999999E-2</v>
      </c>
      <c r="C61995">
        <v>1.0747E-2</v>
      </c>
    </row>
    <row r="61996" spans="1:3" x14ac:dyDescent="0.3">
      <c r="A61996" s="1">
        <f t="shared" si="968"/>
        <v>61.993013038646041</v>
      </c>
      <c r="B61996">
        <v>-8.7492500000000001E-3</v>
      </c>
      <c r="C61996">
        <v>1.08059E-2</v>
      </c>
    </row>
    <row r="61997" spans="1:3" x14ac:dyDescent="0.3">
      <c r="A61997" s="1">
        <f t="shared" si="968"/>
        <v>61.994013022725767</v>
      </c>
      <c r="B61997">
        <v>-1.6183699999999999E-2</v>
      </c>
      <c r="C61997">
        <v>1.0927900000000001E-2</v>
      </c>
    </row>
    <row r="61998" spans="1:3" x14ac:dyDescent="0.3">
      <c r="A61998" s="1">
        <f t="shared" si="968"/>
        <v>61.995013006805493</v>
      </c>
      <c r="B61998">
        <v>-1.9140100000000001E-3</v>
      </c>
      <c r="C61998">
        <v>1.0909E-2</v>
      </c>
    </row>
    <row r="61999" spans="1:3" x14ac:dyDescent="0.3">
      <c r="A61999" s="1">
        <f t="shared" si="968"/>
        <v>61.99601299088522</v>
      </c>
      <c r="B61999">
        <v>2.8583100000000002E-3</v>
      </c>
      <c r="C61999">
        <v>1.09078E-2</v>
      </c>
    </row>
    <row r="62000" spans="1:3" x14ac:dyDescent="0.3">
      <c r="A62000" s="1">
        <f t="shared" si="968"/>
        <v>61.997012974964946</v>
      </c>
      <c r="B62000">
        <v>-3.1719999999999999E-3</v>
      </c>
      <c r="C62000">
        <v>1.09129E-2</v>
      </c>
    </row>
    <row r="62001" spans="1:3" x14ac:dyDescent="0.3">
      <c r="A62001" s="1">
        <f t="shared" si="968"/>
        <v>61.998012959044672</v>
      </c>
      <c r="B62001">
        <v>-5.8417499999999997E-3</v>
      </c>
      <c r="C62001">
        <v>1.09471E-2</v>
      </c>
    </row>
    <row r="62002" spans="1:3" x14ac:dyDescent="0.3">
      <c r="A62002" s="1">
        <f t="shared" si="968"/>
        <v>61.999012943124399</v>
      </c>
      <c r="B62002">
        <v>-3.2393700000000001E-3</v>
      </c>
      <c r="C62002">
        <v>1.0910400000000001E-2</v>
      </c>
    </row>
    <row r="62003" spans="1:3" x14ac:dyDescent="0.3">
      <c r="A62003" s="1">
        <f t="shared" si="968"/>
        <v>62.000012927204125</v>
      </c>
      <c r="B62003" s="2">
        <v>1.51518E-2</v>
      </c>
      <c r="C62003">
        <v>1.09871E-2</v>
      </c>
    </row>
    <row r="62004" spans="1:3" x14ac:dyDescent="0.3">
      <c r="A62004" s="1">
        <f t="shared" si="968"/>
        <v>62.001012911283851</v>
      </c>
      <c r="B62004">
        <v>2.1562399999999999E-2</v>
      </c>
      <c r="C62004">
        <v>1.09759E-2</v>
      </c>
    </row>
    <row r="62005" spans="1:3" x14ac:dyDescent="0.3">
      <c r="A62005" s="1">
        <f t="shared" si="968"/>
        <v>62.002012895363578</v>
      </c>
      <c r="B62005">
        <v>-1.8154900000000002E-2</v>
      </c>
      <c r="C62005">
        <v>1.1081000000000001E-2</v>
      </c>
    </row>
    <row r="62006" spans="1:3" x14ac:dyDescent="0.3">
      <c r="A62006" s="1">
        <f t="shared" si="968"/>
        <v>62.003012879443304</v>
      </c>
      <c r="B62006">
        <v>-4.34463E-2</v>
      </c>
      <c r="C62006">
        <v>1.11848E-2</v>
      </c>
    </row>
    <row r="62007" spans="1:3" x14ac:dyDescent="0.3">
      <c r="A62007" s="1">
        <f t="shared" si="968"/>
        <v>62.00401286352303</v>
      </c>
      <c r="B62007">
        <v>-1.2935E-2</v>
      </c>
      <c r="C62007">
        <v>1.1162999999999999E-2</v>
      </c>
    </row>
    <row r="62008" spans="1:3" x14ac:dyDescent="0.3">
      <c r="A62008" s="1">
        <f t="shared" si="968"/>
        <v>62.005012847602757</v>
      </c>
      <c r="B62008">
        <v>1.14279E-2</v>
      </c>
      <c r="C62008">
        <v>1.1272799999999999E-2</v>
      </c>
    </row>
    <row r="62009" spans="1:3" x14ac:dyDescent="0.3">
      <c r="A62009" s="1">
        <f t="shared" si="968"/>
        <v>62.006012831682483</v>
      </c>
      <c r="B62009">
        <v>8.9904700000000004E-3</v>
      </c>
      <c r="C62009">
        <v>1.13571E-2</v>
      </c>
    </row>
    <row r="62010" spans="1:3" x14ac:dyDescent="0.3">
      <c r="A62010" s="1">
        <f t="shared" si="968"/>
        <v>62.007012815762209</v>
      </c>
      <c r="B62010">
        <v>1.5708E-2</v>
      </c>
      <c r="C62010">
        <v>1.14386E-2</v>
      </c>
    </row>
    <row r="62011" spans="1:3" x14ac:dyDescent="0.3">
      <c r="A62011" s="1">
        <f t="shared" si="968"/>
        <v>62.008012799841936</v>
      </c>
      <c r="B62011">
        <v>2.163E-2</v>
      </c>
      <c r="C62011">
        <v>1.14994E-2</v>
      </c>
    </row>
    <row r="62012" spans="1:3" x14ac:dyDescent="0.3">
      <c r="A62012" s="1">
        <f t="shared" si="968"/>
        <v>62.009012783921662</v>
      </c>
      <c r="B62012">
        <v>8.0331599999999993E-3</v>
      </c>
      <c r="C62012">
        <v>1.1532000000000001E-2</v>
      </c>
    </row>
    <row r="62013" spans="1:3" x14ac:dyDescent="0.3">
      <c r="A62013" s="1">
        <f t="shared" si="968"/>
        <v>62.010012768001388</v>
      </c>
      <c r="B62013">
        <v>6.1820500000000003E-4</v>
      </c>
      <c r="C62013">
        <v>1.1343199999999999E-2</v>
      </c>
    </row>
    <row r="62014" spans="1:3" x14ac:dyDescent="0.3">
      <c r="A62014" s="1">
        <f t="shared" si="968"/>
        <v>62.011012752081115</v>
      </c>
      <c r="B62014">
        <v>1.4702099999999999E-2</v>
      </c>
      <c r="C62014">
        <v>1.1294200000000001E-2</v>
      </c>
    </row>
    <row r="62015" spans="1:3" x14ac:dyDescent="0.3">
      <c r="A62015" s="1">
        <f t="shared" si="968"/>
        <v>62.012012736160841</v>
      </c>
      <c r="B62015">
        <v>1.18528E-2</v>
      </c>
      <c r="C62015">
        <v>1.13683E-2</v>
      </c>
    </row>
    <row r="62016" spans="1:3" x14ac:dyDescent="0.3">
      <c r="A62016" s="1">
        <f t="shared" si="968"/>
        <v>62.013012720240567</v>
      </c>
      <c r="B62016">
        <v>-1.8914400000000001E-2</v>
      </c>
      <c r="C62016">
        <v>1.14609E-2</v>
      </c>
    </row>
    <row r="62017" spans="1:3" x14ac:dyDescent="0.3">
      <c r="A62017" s="1">
        <f t="shared" si="968"/>
        <v>62.014012704320294</v>
      </c>
      <c r="B62017">
        <v>-2.9193400000000001E-2</v>
      </c>
      <c r="C62017">
        <v>1.17401E-2</v>
      </c>
    </row>
    <row r="62018" spans="1:3" x14ac:dyDescent="0.3">
      <c r="A62018" s="1">
        <f t="shared" si="968"/>
        <v>62.01501268840002</v>
      </c>
      <c r="B62018">
        <v>-1.6978400000000001E-2</v>
      </c>
      <c r="C62018">
        <v>1.1857700000000001E-2</v>
      </c>
    </row>
    <row r="62019" spans="1:3" x14ac:dyDescent="0.3">
      <c r="A62019" s="1">
        <f t="shared" si="968"/>
        <v>62.016012672479746</v>
      </c>
      <c r="B62019">
        <v>-2.2651400000000001E-3</v>
      </c>
      <c r="C62019">
        <v>1.1879300000000001E-2</v>
      </c>
    </row>
    <row r="62020" spans="1:3" x14ac:dyDescent="0.3">
      <c r="A62020" s="1">
        <f t="shared" ref="A62020:A62083" si="969">A62019+$L$2</f>
        <v>62.017012656559473</v>
      </c>
      <c r="B62020">
        <v>2.3893500000000002E-2</v>
      </c>
      <c r="C62020">
        <v>1.1961599999999999E-2</v>
      </c>
    </row>
    <row r="62021" spans="1:3" x14ac:dyDescent="0.3">
      <c r="A62021" s="1">
        <f t="shared" si="969"/>
        <v>62.018012640639199</v>
      </c>
      <c r="B62021">
        <v>2.5825399999999998E-2</v>
      </c>
      <c r="C62021">
        <v>1.20912E-2</v>
      </c>
    </row>
    <row r="62022" spans="1:3" x14ac:dyDescent="0.3">
      <c r="A62022" s="1">
        <f t="shared" si="969"/>
        <v>62.019012624718926</v>
      </c>
      <c r="B62022">
        <v>-8.1313300000000008E-3</v>
      </c>
      <c r="C62022">
        <v>1.1961599999999999E-2</v>
      </c>
    </row>
    <row r="62023" spans="1:3" x14ac:dyDescent="0.3">
      <c r="A62023" s="1">
        <f t="shared" si="969"/>
        <v>62.020012608798652</v>
      </c>
      <c r="B62023">
        <v>-1.78952E-2</v>
      </c>
      <c r="C62023">
        <v>1.1849699999999999E-2</v>
      </c>
    </row>
    <row r="62024" spans="1:3" x14ac:dyDescent="0.3">
      <c r="A62024" s="1">
        <f t="shared" si="969"/>
        <v>62.021012592878378</v>
      </c>
      <c r="B62024" s="2">
        <v>-4.4285699999999997E-3</v>
      </c>
      <c r="C62024">
        <v>1.18703E-2</v>
      </c>
    </row>
    <row r="62025" spans="1:3" x14ac:dyDescent="0.3">
      <c r="A62025" s="1">
        <f t="shared" si="969"/>
        <v>62.022012576958105</v>
      </c>
      <c r="B62025">
        <v>-8.8292300000000004E-3</v>
      </c>
      <c r="C62025">
        <v>1.1911400000000001E-2</v>
      </c>
    </row>
    <row r="62026" spans="1:3" x14ac:dyDescent="0.3">
      <c r="A62026" s="1">
        <f t="shared" si="969"/>
        <v>62.023012561037831</v>
      </c>
      <c r="B62026">
        <v>-1.24817E-2</v>
      </c>
      <c r="C62026">
        <v>1.2000500000000001E-2</v>
      </c>
    </row>
    <row r="62027" spans="1:3" x14ac:dyDescent="0.3">
      <c r="A62027" s="1">
        <f t="shared" si="969"/>
        <v>62.024012545117557</v>
      </c>
      <c r="B62027">
        <v>4.8415100000000003E-3</v>
      </c>
      <c r="C62027">
        <v>1.19837E-2</v>
      </c>
    </row>
    <row r="62028" spans="1:3" x14ac:dyDescent="0.3">
      <c r="A62028" s="1">
        <f t="shared" si="969"/>
        <v>62.025012529197284</v>
      </c>
      <c r="B62028">
        <v>1.44312E-2</v>
      </c>
      <c r="C62028">
        <v>1.1930400000000001E-2</v>
      </c>
    </row>
    <row r="62029" spans="1:3" x14ac:dyDescent="0.3">
      <c r="A62029" s="1">
        <f t="shared" si="969"/>
        <v>62.02601251327701</v>
      </c>
      <c r="B62029">
        <v>-6.6628700000000004E-3</v>
      </c>
      <c r="C62029">
        <v>1.1916299999999999E-2</v>
      </c>
    </row>
    <row r="62030" spans="1:3" x14ac:dyDescent="0.3">
      <c r="A62030" s="1">
        <f t="shared" si="969"/>
        <v>62.027012497356736</v>
      </c>
      <c r="B62030">
        <v>-2.9460900000000002E-2</v>
      </c>
      <c r="C62030">
        <v>1.20946E-2</v>
      </c>
    </row>
    <row r="62031" spans="1:3" x14ac:dyDescent="0.3">
      <c r="A62031" s="1">
        <f t="shared" si="969"/>
        <v>62.028012481436463</v>
      </c>
      <c r="B62031">
        <v>-2.1954000000000001E-2</v>
      </c>
      <c r="C62031">
        <v>1.22346E-2</v>
      </c>
    </row>
    <row r="62032" spans="1:3" x14ac:dyDescent="0.3">
      <c r="A62032" s="1">
        <f t="shared" si="969"/>
        <v>62.029012465516189</v>
      </c>
      <c r="B62032">
        <v>-3.3185799999999998E-3</v>
      </c>
      <c r="C62032">
        <v>1.2250499999999999E-2</v>
      </c>
    </row>
    <row r="62033" spans="1:3" x14ac:dyDescent="0.3">
      <c r="A62033" s="1">
        <f t="shared" si="969"/>
        <v>62.030012449595915</v>
      </c>
      <c r="B62033">
        <v>4.5633899999999996E-3</v>
      </c>
      <c r="C62033">
        <v>1.2254900000000001E-2</v>
      </c>
    </row>
    <row r="62034" spans="1:3" x14ac:dyDescent="0.3">
      <c r="A62034" s="1">
        <f t="shared" si="969"/>
        <v>62.031012433675642</v>
      </c>
      <c r="B62034">
        <v>4.2399400000000002E-3</v>
      </c>
      <c r="C62034">
        <v>1.22173E-2</v>
      </c>
    </row>
    <row r="62035" spans="1:3" x14ac:dyDescent="0.3">
      <c r="A62035" s="1">
        <f t="shared" si="969"/>
        <v>62.032012417755368</v>
      </c>
      <c r="B62035" s="2">
        <v>6.06884E-5</v>
      </c>
      <c r="C62035">
        <v>1.22031E-2</v>
      </c>
    </row>
    <row r="62036" spans="1:3" x14ac:dyDescent="0.3">
      <c r="A62036" s="1">
        <f t="shared" si="969"/>
        <v>62.033012401835094</v>
      </c>
      <c r="B62036">
        <v>1.1538700000000001E-2</v>
      </c>
      <c r="C62036">
        <v>1.21326E-2</v>
      </c>
    </row>
    <row r="62037" spans="1:3" x14ac:dyDescent="0.3">
      <c r="A62037" s="1">
        <f t="shared" si="969"/>
        <v>62.034012385914821</v>
      </c>
      <c r="B62037">
        <v>2.8708999999999998E-2</v>
      </c>
      <c r="C62037">
        <v>1.20359E-2</v>
      </c>
    </row>
    <row r="62038" spans="1:3" x14ac:dyDescent="0.3">
      <c r="A62038" s="1">
        <f t="shared" si="969"/>
        <v>62.035012369994547</v>
      </c>
      <c r="B62038">
        <v>4.3464799999999998E-3</v>
      </c>
      <c r="C62038">
        <v>1.1941800000000001E-2</v>
      </c>
    </row>
    <row r="62039" spans="1:3" x14ac:dyDescent="0.3">
      <c r="A62039" s="1">
        <f t="shared" si="969"/>
        <v>62.036012354074273</v>
      </c>
      <c r="B62039">
        <v>-3.00723E-2</v>
      </c>
      <c r="C62039">
        <v>1.1977700000000001E-2</v>
      </c>
    </row>
    <row r="62040" spans="1:3" x14ac:dyDescent="0.3">
      <c r="A62040" s="1">
        <f t="shared" si="969"/>
        <v>62.037012338154</v>
      </c>
      <c r="B62040">
        <v>-1.6090900000000002E-2</v>
      </c>
      <c r="C62040">
        <v>1.19603E-2</v>
      </c>
    </row>
    <row r="62041" spans="1:3" x14ac:dyDescent="0.3">
      <c r="A62041" s="1">
        <f t="shared" si="969"/>
        <v>62.038012322233726</v>
      </c>
      <c r="B62041">
        <v>7.5671000000000002E-3</v>
      </c>
      <c r="C62041">
        <v>1.19591E-2</v>
      </c>
    </row>
    <row r="62042" spans="1:3" x14ac:dyDescent="0.3">
      <c r="A62042" s="1">
        <f t="shared" si="969"/>
        <v>62.039012306313452</v>
      </c>
      <c r="B62042">
        <v>2.9444300000000001E-3</v>
      </c>
      <c r="C62042">
        <v>1.19156E-2</v>
      </c>
    </row>
    <row r="62043" spans="1:3" x14ac:dyDescent="0.3">
      <c r="A62043" s="1">
        <f t="shared" si="969"/>
        <v>62.040012290393179</v>
      </c>
      <c r="B62043">
        <v>-1.9691999999999999E-3</v>
      </c>
      <c r="C62043">
        <v>1.18616E-2</v>
      </c>
    </row>
    <row r="62044" spans="1:3" x14ac:dyDescent="0.3">
      <c r="A62044" s="1">
        <f t="shared" si="969"/>
        <v>62.041012274472905</v>
      </c>
      <c r="B62044">
        <v>6.8249000000000001E-3</v>
      </c>
      <c r="C62044">
        <v>1.1760899999999999E-2</v>
      </c>
    </row>
    <row r="62045" spans="1:3" x14ac:dyDescent="0.3">
      <c r="A62045" s="1">
        <f t="shared" si="969"/>
        <v>62.042012258552631</v>
      </c>
      <c r="B62045">
        <v>8.7600300000000002E-3</v>
      </c>
      <c r="C62045">
        <v>1.1771500000000001E-2</v>
      </c>
    </row>
    <row r="62046" spans="1:3" x14ac:dyDescent="0.3">
      <c r="A62046" s="1">
        <f t="shared" si="969"/>
        <v>62.043012242632358</v>
      </c>
      <c r="B62046">
        <v>-8.1134199999999997E-3</v>
      </c>
      <c r="C62046">
        <v>1.1706599999999999E-2</v>
      </c>
    </row>
    <row r="62047" spans="1:3" x14ac:dyDescent="0.3">
      <c r="A62047" s="1">
        <f t="shared" si="969"/>
        <v>62.044012226712084</v>
      </c>
      <c r="B62047">
        <v>-1.61262E-2</v>
      </c>
      <c r="C62047">
        <v>1.1724500000000001E-2</v>
      </c>
    </row>
    <row r="62048" spans="1:3" x14ac:dyDescent="0.3">
      <c r="A62048" s="1">
        <f t="shared" si="969"/>
        <v>62.045012210791811</v>
      </c>
      <c r="B62048">
        <v>1.4949E-3</v>
      </c>
      <c r="C62048">
        <v>1.16913E-2</v>
      </c>
    </row>
    <row r="62049" spans="1:3" x14ac:dyDescent="0.3">
      <c r="A62049" s="1">
        <f t="shared" si="969"/>
        <v>62.046012194871537</v>
      </c>
      <c r="B62049">
        <v>1.0042000000000001E-2</v>
      </c>
      <c r="C62049">
        <v>1.1682700000000001E-2</v>
      </c>
    </row>
    <row r="62050" spans="1:3" x14ac:dyDescent="0.3">
      <c r="A62050" s="1">
        <f t="shared" si="969"/>
        <v>62.047012178951263</v>
      </c>
      <c r="B62050">
        <v>-2.2790800000000002E-3</v>
      </c>
      <c r="C62050">
        <v>1.1669199999999999E-2</v>
      </c>
    </row>
    <row r="62051" spans="1:3" x14ac:dyDescent="0.3">
      <c r="A62051" s="1">
        <f t="shared" si="969"/>
        <v>62.04801216303099</v>
      </c>
      <c r="B62051">
        <v>-1.3487900000000001E-2</v>
      </c>
      <c r="C62051">
        <v>1.1734400000000001E-2</v>
      </c>
    </row>
    <row r="62052" spans="1:3" x14ac:dyDescent="0.3">
      <c r="A62052" s="1">
        <f t="shared" si="969"/>
        <v>62.049012147110716</v>
      </c>
      <c r="B62052">
        <v>-1.2404500000000001E-2</v>
      </c>
      <c r="C62052">
        <v>1.1730600000000001E-2</v>
      </c>
    </row>
    <row r="62053" spans="1:3" x14ac:dyDescent="0.3">
      <c r="A62053" s="1">
        <f t="shared" si="969"/>
        <v>62.050012131190442</v>
      </c>
      <c r="B62053">
        <v>9.7311099999999994E-3</v>
      </c>
      <c r="C62053">
        <v>1.1755399999999999E-2</v>
      </c>
    </row>
    <row r="62054" spans="1:3" x14ac:dyDescent="0.3">
      <c r="A62054" s="1">
        <f t="shared" si="969"/>
        <v>62.051012115270169</v>
      </c>
      <c r="B62054">
        <v>2.38184E-2</v>
      </c>
      <c r="C62054">
        <v>1.17365E-2</v>
      </c>
    </row>
    <row r="62055" spans="1:3" x14ac:dyDescent="0.3">
      <c r="A62055" s="1">
        <f t="shared" si="969"/>
        <v>62.052012099349895</v>
      </c>
      <c r="B62055">
        <v>-3.1341199999999998E-3</v>
      </c>
      <c r="C62055">
        <v>1.17667E-2</v>
      </c>
    </row>
    <row r="62056" spans="1:3" x14ac:dyDescent="0.3">
      <c r="A62056" s="1">
        <f t="shared" si="969"/>
        <v>62.053012083429621</v>
      </c>
      <c r="B62056">
        <v>-2.30338E-2</v>
      </c>
      <c r="C62056">
        <v>1.17745E-2</v>
      </c>
    </row>
    <row r="62057" spans="1:3" x14ac:dyDescent="0.3">
      <c r="A62057" s="1">
        <f t="shared" si="969"/>
        <v>62.054012067509348</v>
      </c>
      <c r="B62057">
        <v>-6.3337699999999999E-3</v>
      </c>
      <c r="C62057">
        <v>1.1804800000000001E-2</v>
      </c>
    </row>
    <row r="62058" spans="1:3" x14ac:dyDescent="0.3">
      <c r="A62058" s="1">
        <f t="shared" si="969"/>
        <v>62.055012051589074</v>
      </c>
      <c r="B62058">
        <v>1.61605E-3</v>
      </c>
      <c r="C62058">
        <v>1.17603E-2</v>
      </c>
    </row>
    <row r="62059" spans="1:3" x14ac:dyDescent="0.3">
      <c r="A62059" s="1">
        <f t="shared" si="969"/>
        <v>62.0560120356688</v>
      </c>
      <c r="B62059">
        <v>-3.7688000000000001E-3</v>
      </c>
      <c r="C62059">
        <v>1.17556E-2</v>
      </c>
    </row>
    <row r="62060" spans="1:3" x14ac:dyDescent="0.3">
      <c r="A62060" s="1">
        <f t="shared" si="969"/>
        <v>62.057012019748527</v>
      </c>
      <c r="B62060">
        <v>8.1830400000000008E-3</v>
      </c>
      <c r="C62060">
        <v>1.1780499999999999E-2</v>
      </c>
    </row>
    <row r="62061" spans="1:3" x14ac:dyDescent="0.3">
      <c r="A62061" s="1">
        <f t="shared" si="969"/>
        <v>62.058012003828253</v>
      </c>
      <c r="B62061">
        <v>2.1455800000000001E-2</v>
      </c>
      <c r="C62061">
        <v>1.17611E-2</v>
      </c>
    </row>
    <row r="62062" spans="1:3" x14ac:dyDescent="0.3">
      <c r="A62062" s="1">
        <f t="shared" si="969"/>
        <v>62.059011987907979</v>
      </c>
      <c r="B62062">
        <v>6.6642400000000001E-3</v>
      </c>
      <c r="C62062">
        <v>1.17032E-2</v>
      </c>
    </row>
    <row r="62063" spans="1:3" x14ac:dyDescent="0.3">
      <c r="A62063" s="1">
        <f t="shared" si="969"/>
        <v>62.060011971987706</v>
      </c>
      <c r="B62063">
        <v>-1.8587099999999999E-2</v>
      </c>
      <c r="C62063">
        <v>1.17675E-2</v>
      </c>
    </row>
    <row r="62064" spans="1:3" x14ac:dyDescent="0.3">
      <c r="A62064" s="1">
        <f t="shared" si="969"/>
        <v>62.061011956067432</v>
      </c>
      <c r="B62064">
        <v>-1.3713899999999999E-2</v>
      </c>
      <c r="C62064">
        <v>1.1812400000000001E-2</v>
      </c>
    </row>
    <row r="62065" spans="1:3" x14ac:dyDescent="0.3">
      <c r="A62065" s="1">
        <f t="shared" si="969"/>
        <v>62.062011940147158</v>
      </c>
      <c r="B62065">
        <v>9.8840999999999998E-3</v>
      </c>
      <c r="C62065">
        <v>1.17938E-2</v>
      </c>
    </row>
    <row r="62066" spans="1:3" x14ac:dyDescent="0.3">
      <c r="A62066" s="1">
        <f t="shared" si="969"/>
        <v>62.063011924226885</v>
      </c>
      <c r="B62066" s="2">
        <v>1.1429699999999999E-2</v>
      </c>
      <c r="C62066">
        <v>1.17859E-2</v>
      </c>
    </row>
    <row r="62067" spans="1:3" x14ac:dyDescent="0.3">
      <c r="A62067" s="1">
        <f t="shared" si="969"/>
        <v>62.064011908306611</v>
      </c>
      <c r="B62067">
        <v>-5.2334099999999998E-4</v>
      </c>
      <c r="C62067">
        <v>1.17673E-2</v>
      </c>
    </row>
    <row r="62068" spans="1:3" x14ac:dyDescent="0.3">
      <c r="A62068" s="1">
        <f t="shared" si="969"/>
        <v>62.065011892386337</v>
      </c>
      <c r="B62068">
        <v>-3.39434E-3</v>
      </c>
      <c r="C62068">
        <v>1.16971E-2</v>
      </c>
    </row>
    <row r="62069" spans="1:3" x14ac:dyDescent="0.3">
      <c r="A62069" s="1">
        <f t="shared" si="969"/>
        <v>62.066011876466064</v>
      </c>
      <c r="B62069">
        <v>4.9042499999999998E-3</v>
      </c>
      <c r="C62069">
        <v>1.17264E-2</v>
      </c>
    </row>
    <row r="62070" spans="1:3" x14ac:dyDescent="0.3">
      <c r="A62070" s="1">
        <f t="shared" si="969"/>
        <v>62.06701186054579</v>
      </c>
      <c r="B62070">
        <v>1.8103600000000001E-2</v>
      </c>
      <c r="C62070">
        <v>1.16948E-2</v>
      </c>
    </row>
    <row r="62071" spans="1:3" x14ac:dyDescent="0.3">
      <c r="A62071" s="1">
        <f t="shared" si="969"/>
        <v>62.068011844625516</v>
      </c>
      <c r="B62071">
        <v>6.9921200000000001E-3</v>
      </c>
      <c r="C62071">
        <v>1.16048E-2</v>
      </c>
    </row>
    <row r="62072" spans="1:3" x14ac:dyDescent="0.3">
      <c r="A62072" s="1">
        <f t="shared" si="969"/>
        <v>62.069011828705243</v>
      </c>
      <c r="B62072">
        <v>-2.2428099999999999E-2</v>
      </c>
      <c r="C62072">
        <v>1.15935E-2</v>
      </c>
    </row>
    <row r="62073" spans="1:3" x14ac:dyDescent="0.3">
      <c r="A62073" s="1">
        <f t="shared" si="969"/>
        <v>62.070011812784969</v>
      </c>
      <c r="B62073">
        <v>-1.9494600000000001E-2</v>
      </c>
      <c r="C62073">
        <v>1.14947E-2</v>
      </c>
    </row>
    <row r="62074" spans="1:3" x14ac:dyDescent="0.3">
      <c r="A62074" s="1">
        <f t="shared" si="969"/>
        <v>62.071011796864695</v>
      </c>
      <c r="B62074">
        <v>4.2537900000000003E-3</v>
      </c>
      <c r="C62074">
        <v>1.15348E-2</v>
      </c>
    </row>
    <row r="62075" spans="1:3" x14ac:dyDescent="0.3">
      <c r="A62075" s="1">
        <f t="shared" si="969"/>
        <v>62.072011780944422</v>
      </c>
      <c r="B62075">
        <v>5.7728600000000003E-3</v>
      </c>
      <c r="C62075">
        <v>1.1480799999999999E-2</v>
      </c>
    </row>
    <row r="62076" spans="1:3" x14ac:dyDescent="0.3">
      <c r="A62076" s="1">
        <f t="shared" si="969"/>
        <v>62.073011765024148</v>
      </c>
      <c r="B62076">
        <v>-1.3903399999999999E-3</v>
      </c>
      <c r="C62076">
        <v>1.14138E-2</v>
      </c>
    </row>
    <row r="62077" spans="1:3" x14ac:dyDescent="0.3">
      <c r="A62077" s="1">
        <f t="shared" si="969"/>
        <v>62.074011749103875</v>
      </c>
      <c r="B62077">
        <v>4.5484599999999998E-3</v>
      </c>
      <c r="C62077">
        <v>1.1339999999999999E-2</v>
      </c>
    </row>
    <row r="62078" spans="1:3" x14ac:dyDescent="0.3">
      <c r="A62078" s="1">
        <f t="shared" si="969"/>
        <v>62.075011733183601</v>
      </c>
      <c r="B62078">
        <v>8.2517600000000003E-3</v>
      </c>
      <c r="C62078">
        <v>1.1337099999999999E-2</v>
      </c>
    </row>
    <row r="62079" spans="1:3" x14ac:dyDescent="0.3">
      <c r="A62079" s="1">
        <f t="shared" si="969"/>
        <v>62.076011717263327</v>
      </c>
      <c r="B62079">
        <v>-4.4543400000000002E-3</v>
      </c>
      <c r="C62079">
        <v>1.1262899999999999E-2</v>
      </c>
    </row>
    <row r="62080" spans="1:3" x14ac:dyDescent="0.3">
      <c r="A62080" s="1">
        <f t="shared" si="969"/>
        <v>62.077011701343054</v>
      </c>
      <c r="B62080">
        <v>-1.42069E-2</v>
      </c>
      <c r="C62080">
        <v>1.11673E-2</v>
      </c>
    </row>
    <row r="62081" spans="1:3" x14ac:dyDescent="0.3">
      <c r="A62081" s="1">
        <f t="shared" si="969"/>
        <v>62.07801168542278</v>
      </c>
      <c r="B62081">
        <v>-3.0903699999999998E-3</v>
      </c>
      <c r="C62081">
        <v>1.11433E-2</v>
      </c>
    </row>
    <row r="62082" spans="1:3" x14ac:dyDescent="0.3">
      <c r="A62082" s="1">
        <f t="shared" si="969"/>
        <v>62.079011669502506</v>
      </c>
      <c r="B62082">
        <v>6.3965699999999999E-3</v>
      </c>
      <c r="C62082">
        <v>1.1078899999999999E-2</v>
      </c>
    </row>
    <row r="62083" spans="1:3" x14ac:dyDescent="0.3">
      <c r="A62083" s="1">
        <f t="shared" si="969"/>
        <v>62.080011653582233</v>
      </c>
      <c r="B62083">
        <v>-2.04462E-3</v>
      </c>
      <c r="C62083">
        <v>1.10343E-2</v>
      </c>
    </row>
    <row r="62084" spans="1:3" x14ac:dyDescent="0.3">
      <c r="A62084" s="1">
        <f t="shared" ref="A62084:A62147" si="970">A62083+$L$2</f>
        <v>62.081011637661959</v>
      </c>
      <c r="B62084">
        <v>-1.3858199999999999E-2</v>
      </c>
      <c r="C62084">
        <v>1.11209E-2</v>
      </c>
    </row>
    <row r="62085" spans="1:3" x14ac:dyDescent="0.3">
      <c r="A62085" s="1">
        <f t="shared" si="970"/>
        <v>62.082011621741685</v>
      </c>
      <c r="B62085">
        <v>-1.34918E-2</v>
      </c>
      <c r="C62085">
        <v>1.11617E-2</v>
      </c>
    </row>
    <row r="62086" spans="1:3" x14ac:dyDescent="0.3">
      <c r="A62086" s="1">
        <f t="shared" si="970"/>
        <v>62.083011605821412</v>
      </c>
      <c r="B62086">
        <v>1.6222199999999999E-2</v>
      </c>
      <c r="C62086">
        <v>1.12774E-2</v>
      </c>
    </row>
    <row r="62087" spans="1:3" x14ac:dyDescent="0.3">
      <c r="A62087" s="1">
        <f t="shared" si="970"/>
        <v>62.084011589901138</v>
      </c>
      <c r="B62087">
        <v>4.3353599999999999E-2</v>
      </c>
      <c r="C62087">
        <v>1.14518E-2</v>
      </c>
    </row>
    <row r="62088" spans="1:3" x14ac:dyDescent="0.3">
      <c r="A62088" s="1">
        <f t="shared" si="970"/>
        <v>62.085011573980864</v>
      </c>
      <c r="B62088">
        <v>9.0554399999999997E-3</v>
      </c>
      <c r="C62088">
        <v>1.14579E-2</v>
      </c>
    </row>
    <row r="62089" spans="1:3" x14ac:dyDescent="0.3">
      <c r="A62089" s="1">
        <f t="shared" si="970"/>
        <v>62.086011558060591</v>
      </c>
      <c r="B62089">
        <v>-3.4940899999999997E-2</v>
      </c>
      <c r="C62089">
        <v>1.1586000000000001E-2</v>
      </c>
    </row>
    <row r="62090" spans="1:3" x14ac:dyDescent="0.3">
      <c r="A62090" s="1">
        <f t="shared" si="970"/>
        <v>62.087011542140317</v>
      </c>
      <c r="B62090">
        <v>-2.0230600000000001E-2</v>
      </c>
      <c r="C62090">
        <v>1.1680400000000001E-2</v>
      </c>
    </row>
    <row r="62091" spans="1:3" x14ac:dyDescent="0.3">
      <c r="A62091" s="1">
        <f t="shared" si="970"/>
        <v>62.088011526220043</v>
      </c>
      <c r="B62091">
        <v>2.8032899999999999E-3</v>
      </c>
      <c r="C62091">
        <v>1.16416E-2</v>
      </c>
    </row>
    <row r="62092" spans="1:3" x14ac:dyDescent="0.3">
      <c r="A62092" s="1">
        <f t="shared" si="970"/>
        <v>62.08901151029977</v>
      </c>
      <c r="B62092">
        <v>-8.8715199999999999E-4</v>
      </c>
      <c r="C62092">
        <v>1.16349E-2</v>
      </c>
    </row>
    <row r="62093" spans="1:3" x14ac:dyDescent="0.3">
      <c r="A62093" s="1">
        <f t="shared" si="970"/>
        <v>62.090011494379496</v>
      </c>
      <c r="B62093">
        <v>4.0137799999999998E-3</v>
      </c>
      <c r="C62093">
        <v>1.16618E-2</v>
      </c>
    </row>
    <row r="62094" spans="1:3" x14ac:dyDescent="0.3">
      <c r="A62094" s="1">
        <f t="shared" si="970"/>
        <v>62.091011478459222</v>
      </c>
      <c r="B62094">
        <v>1.83778E-2</v>
      </c>
      <c r="C62094">
        <v>1.1697300000000001E-2</v>
      </c>
    </row>
    <row r="62095" spans="1:3" x14ac:dyDescent="0.3">
      <c r="A62095" s="1">
        <f t="shared" si="970"/>
        <v>62.092011462538949</v>
      </c>
      <c r="B62095">
        <v>1.12966E-2</v>
      </c>
      <c r="C62095">
        <v>1.1674500000000001E-2</v>
      </c>
    </row>
    <row r="62096" spans="1:3" x14ac:dyDescent="0.3">
      <c r="A62096" s="1">
        <f t="shared" si="970"/>
        <v>62.093011446618675</v>
      </c>
      <c r="B62096">
        <v>-1.4519900000000001E-2</v>
      </c>
      <c r="C62096">
        <v>1.17322E-2</v>
      </c>
    </row>
    <row r="62097" spans="1:3" x14ac:dyDescent="0.3">
      <c r="A62097" s="1">
        <f t="shared" si="970"/>
        <v>62.094011430698401</v>
      </c>
      <c r="B62097">
        <v>-1.9706999999999999E-2</v>
      </c>
      <c r="C62097">
        <v>1.1767400000000001E-2</v>
      </c>
    </row>
    <row r="62098" spans="1:3" x14ac:dyDescent="0.3">
      <c r="A62098" s="1">
        <f t="shared" si="970"/>
        <v>62.095011414778128</v>
      </c>
      <c r="B62098">
        <v>1.76743E-3</v>
      </c>
      <c r="C62098">
        <v>1.1765899999999999E-2</v>
      </c>
    </row>
    <row r="62099" spans="1:3" x14ac:dyDescent="0.3">
      <c r="A62099" s="1">
        <f t="shared" si="970"/>
        <v>62.096011398857854</v>
      </c>
      <c r="B62099">
        <v>9.0788599999999994E-3</v>
      </c>
      <c r="C62099">
        <v>1.1828200000000001E-2</v>
      </c>
    </row>
    <row r="62100" spans="1:3" x14ac:dyDescent="0.3">
      <c r="A62100" s="1">
        <f t="shared" si="970"/>
        <v>62.09701138293758</v>
      </c>
      <c r="B62100">
        <v>-8.92744E-4</v>
      </c>
      <c r="C62100">
        <v>1.1805400000000001E-2</v>
      </c>
    </row>
    <row r="62101" spans="1:3" x14ac:dyDescent="0.3">
      <c r="A62101" s="1">
        <f t="shared" si="970"/>
        <v>62.098011367017307</v>
      </c>
      <c r="B62101">
        <v>-6.0186299999999996E-3</v>
      </c>
      <c r="C62101">
        <v>1.1807099999999999E-2</v>
      </c>
    </row>
    <row r="62102" spans="1:3" x14ac:dyDescent="0.3">
      <c r="A62102" s="1">
        <f t="shared" si="970"/>
        <v>62.099011351097033</v>
      </c>
      <c r="B62102">
        <v>-4.2698500000000004E-3</v>
      </c>
      <c r="C62102">
        <v>1.18174E-2</v>
      </c>
    </row>
    <row r="62103" spans="1:3" x14ac:dyDescent="0.3">
      <c r="A62103" s="1">
        <f t="shared" si="970"/>
        <v>62.10001133517676</v>
      </c>
      <c r="B62103">
        <v>1.2688E-2</v>
      </c>
      <c r="C62103">
        <v>1.1792800000000001E-2</v>
      </c>
    </row>
    <row r="62104" spans="1:3" x14ac:dyDescent="0.3">
      <c r="A62104" s="1">
        <f t="shared" si="970"/>
        <v>62.101011319256486</v>
      </c>
      <c r="B62104">
        <v>2.08056E-2</v>
      </c>
      <c r="C62104">
        <v>1.1785199999999999E-2</v>
      </c>
    </row>
    <row r="62105" spans="1:3" x14ac:dyDescent="0.3">
      <c r="A62105" s="1">
        <f t="shared" si="970"/>
        <v>62.102011303336212</v>
      </c>
      <c r="B62105">
        <v>-9.5612000000000006E-3</v>
      </c>
      <c r="C62105">
        <v>1.1699299999999999E-2</v>
      </c>
    </row>
    <row r="62106" spans="1:3" x14ac:dyDescent="0.3">
      <c r="A62106" s="1">
        <f t="shared" si="970"/>
        <v>62.103011287415939</v>
      </c>
      <c r="B62106">
        <v>-2.6018800000000002E-2</v>
      </c>
      <c r="C62106">
        <v>1.1525000000000001E-2</v>
      </c>
    </row>
    <row r="62107" spans="1:3" x14ac:dyDescent="0.3">
      <c r="A62107" s="1">
        <f t="shared" si="970"/>
        <v>62.104011271495665</v>
      </c>
      <c r="B62107">
        <v>-1.53564E-3</v>
      </c>
      <c r="C62107">
        <v>1.1410999999999999E-2</v>
      </c>
    </row>
    <row r="62108" spans="1:3" x14ac:dyDescent="0.3">
      <c r="A62108" s="1">
        <f t="shared" si="970"/>
        <v>62.105011255575391</v>
      </c>
      <c r="B62108">
        <v>9.9541300000000003E-3</v>
      </c>
      <c r="C62108">
        <v>1.13963E-2</v>
      </c>
    </row>
    <row r="62109" spans="1:3" x14ac:dyDescent="0.3">
      <c r="A62109" s="1">
        <f t="shared" si="970"/>
        <v>62.106011239655118</v>
      </c>
      <c r="B62109">
        <v>1.13079E-3</v>
      </c>
      <c r="C62109">
        <v>1.13177E-2</v>
      </c>
    </row>
    <row r="62110" spans="1:3" x14ac:dyDescent="0.3">
      <c r="A62110" s="1">
        <f t="shared" si="970"/>
        <v>62.107011223734844</v>
      </c>
      <c r="B62110">
        <v>5.74268E-3</v>
      </c>
      <c r="C62110">
        <v>1.1218000000000001E-2</v>
      </c>
    </row>
    <row r="62111" spans="1:3" x14ac:dyDescent="0.3">
      <c r="A62111" s="1">
        <f t="shared" si="970"/>
        <v>62.10801120781457</v>
      </c>
      <c r="B62111">
        <v>1.62969E-2</v>
      </c>
      <c r="C62111">
        <v>1.11647E-2</v>
      </c>
    </row>
    <row r="62112" spans="1:3" x14ac:dyDescent="0.3">
      <c r="A62112" s="1">
        <f t="shared" si="970"/>
        <v>62.109011191894297</v>
      </c>
      <c r="B62112">
        <v>6.8866099999999996E-3</v>
      </c>
      <c r="C62112">
        <v>1.11532E-2</v>
      </c>
    </row>
    <row r="62113" spans="1:3" x14ac:dyDescent="0.3">
      <c r="A62113" s="1">
        <f t="shared" si="970"/>
        <v>62.110011175974023</v>
      </c>
      <c r="B62113">
        <v>-1.5227299999999999E-2</v>
      </c>
      <c r="C62113">
        <v>1.12993E-2</v>
      </c>
    </row>
    <row r="62114" spans="1:3" x14ac:dyDescent="0.3">
      <c r="A62114" s="1">
        <f t="shared" si="970"/>
        <v>62.111011160053749</v>
      </c>
      <c r="B62114">
        <v>-1.43543E-2</v>
      </c>
      <c r="C62114">
        <v>1.1295899999999999E-2</v>
      </c>
    </row>
    <row r="62115" spans="1:3" x14ac:dyDescent="0.3">
      <c r="A62115" s="1">
        <f t="shared" si="970"/>
        <v>62.112011144133476</v>
      </c>
      <c r="B62115">
        <v>4.7960499999999996E-3</v>
      </c>
      <c r="C62115">
        <v>1.1225300000000001E-2</v>
      </c>
    </row>
    <row r="62116" spans="1:3" x14ac:dyDescent="0.3">
      <c r="A62116" s="1">
        <f t="shared" si="970"/>
        <v>62.113011128213202</v>
      </c>
      <c r="B62116">
        <v>4.5310999999999997E-3</v>
      </c>
      <c r="C62116">
        <v>1.1081499999999999E-2</v>
      </c>
    </row>
    <row r="62117" spans="1:3" x14ac:dyDescent="0.3">
      <c r="A62117" s="1">
        <f t="shared" si="970"/>
        <v>62.114011112292928</v>
      </c>
      <c r="B62117">
        <v>-7.7976800000000004E-3</v>
      </c>
      <c r="C62117">
        <v>1.08675E-2</v>
      </c>
    </row>
    <row r="62118" spans="1:3" x14ac:dyDescent="0.3">
      <c r="A62118" s="1">
        <f t="shared" si="970"/>
        <v>62.115011096372655</v>
      </c>
      <c r="B62118">
        <v>-9.6827900000000001E-3</v>
      </c>
      <c r="C62118">
        <v>1.07945E-2</v>
      </c>
    </row>
    <row r="62119" spans="1:3" x14ac:dyDescent="0.3">
      <c r="A62119" s="1">
        <f t="shared" si="970"/>
        <v>62.116011080452381</v>
      </c>
      <c r="B62119">
        <v>3.5110499999999999E-3</v>
      </c>
      <c r="C62119">
        <v>1.0807000000000001E-2</v>
      </c>
    </row>
    <row r="62120" spans="1:3" x14ac:dyDescent="0.3">
      <c r="A62120" s="1">
        <f t="shared" si="970"/>
        <v>62.117011064532107</v>
      </c>
      <c r="B62120">
        <v>2.77378E-2</v>
      </c>
      <c r="C62120">
        <v>1.08454E-2</v>
      </c>
    </row>
    <row r="62121" spans="1:3" x14ac:dyDescent="0.3">
      <c r="A62121" s="1">
        <f t="shared" si="970"/>
        <v>62.118011048611834</v>
      </c>
      <c r="B62121">
        <v>2.18917E-2</v>
      </c>
      <c r="C62121">
        <v>1.0806100000000001E-2</v>
      </c>
    </row>
    <row r="62122" spans="1:3" x14ac:dyDescent="0.3">
      <c r="A62122" s="1">
        <f t="shared" si="970"/>
        <v>62.11901103269156</v>
      </c>
      <c r="B62122">
        <v>-2.0546399999999999E-2</v>
      </c>
      <c r="C62122">
        <v>1.09303E-2</v>
      </c>
    </row>
    <row r="62123" spans="1:3" x14ac:dyDescent="0.3">
      <c r="A62123" s="1">
        <f t="shared" si="970"/>
        <v>62.120011016771286</v>
      </c>
      <c r="B62123">
        <v>-3.2842299999999998E-2</v>
      </c>
      <c r="C62123">
        <v>1.10797E-2</v>
      </c>
    </row>
    <row r="62124" spans="1:3" x14ac:dyDescent="0.3">
      <c r="A62124" s="1">
        <f t="shared" si="970"/>
        <v>62.121011000851013</v>
      </c>
      <c r="B62124" s="2">
        <v>-8.5135499999999999E-3</v>
      </c>
      <c r="C62124">
        <v>1.11206E-2</v>
      </c>
    </row>
    <row r="62125" spans="1:3" x14ac:dyDescent="0.3">
      <c r="A62125" s="1">
        <f t="shared" si="970"/>
        <v>62.122010984930739</v>
      </c>
      <c r="B62125">
        <v>1.2889500000000001E-3</v>
      </c>
      <c r="C62125">
        <v>1.10452E-2</v>
      </c>
    </row>
    <row r="62126" spans="1:3" x14ac:dyDescent="0.3">
      <c r="A62126" s="1">
        <f t="shared" si="970"/>
        <v>62.123010969010465</v>
      </c>
      <c r="B62126">
        <v>1.4146E-3</v>
      </c>
      <c r="C62126">
        <v>1.09345E-2</v>
      </c>
    </row>
    <row r="62127" spans="1:3" x14ac:dyDescent="0.3">
      <c r="A62127" s="1">
        <f t="shared" si="970"/>
        <v>62.124010953090192</v>
      </c>
      <c r="B62127">
        <v>1.47727E-2</v>
      </c>
      <c r="C62127">
        <v>1.10338E-2</v>
      </c>
    </row>
    <row r="62128" spans="1:3" x14ac:dyDescent="0.3">
      <c r="A62128" s="1">
        <f t="shared" si="970"/>
        <v>62.125010937169918</v>
      </c>
      <c r="B62128">
        <v>2.16738E-2</v>
      </c>
      <c r="C62128">
        <v>1.11062E-2</v>
      </c>
    </row>
    <row r="62129" spans="1:3" x14ac:dyDescent="0.3">
      <c r="A62129" s="1">
        <f t="shared" si="970"/>
        <v>62.126010921249645</v>
      </c>
      <c r="B62129">
        <v>1.32945E-3</v>
      </c>
      <c r="C62129">
        <v>1.1052899999999999E-2</v>
      </c>
    </row>
    <row r="62130" spans="1:3" x14ac:dyDescent="0.3">
      <c r="A62130" s="1">
        <f t="shared" si="970"/>
        <v>62.127010905329371</v>
      </c>
      <c r="B62130">
        <v>-2.2257800000000001E-2</v>
      </c>
      <c r="C62130">
        <v>1.09809E-2</v>
      </c>
    </row>
    <row r="62131" spans="1:3" x14ac:dyDescent="0.3">
      <c r="A62131" s="1">
        <f t="shared" si="970"/>
        <v>62.128010889409097</v>
      </c>
      <c r="B62131">
        <v>-1.68004E-2</v>
      </c>
      <c r="C62131">
        <v>1.0929299999999999E-2</v>
      </c>
    </row>
    <row r="62132" spans="1:3" x14ac:dyDescent="0.3">
      <c r="A62132" s="1">
        <f t="shared" si="970"/>
        <v>62.129010873488824</v>
      </c>
      <c r="B62132">
        <v>6.6280500000000003E-4</v>
      </c>
      <c r="C62132">
        <v>1.0902800000000001E-2</v>
      </c>
    </row>
    <row r="62133" spans="1:3" x14ac:dyDescent="0.3">
      <c r="A62133" s="1">
        <f t="shared" si="970"/>
        <v>62.13001085756855</v>
      </c>
      <c r="B62133">
        <v>2.12254E-3</v>
      </c>
      <c r="C62133">
        <v>1.08784E-2</v>
      </c>
    </row>
    <row r="62134" spans="1:3" x14ac:dyDescent="0.3">
      <c r="A62134" s="1">
        <f t="shared" si="970"/>
        <v>62.131010841648276</v>
      </c>
      <c r="B62134">
        <v>-8.3832899999999998E-3</v>
      </c>
      <c r="C62134">
        <v>1.09198E-2</v>
      </c>
    </row>
    <row r="62135" spans="1:3" x14ac:dyDescent="0.3">
      <c r="A62135" s="1">
        <f t="shared" si="970"/>
        <v>62.132010825728003</v>
      </c>
      <c r="B62135">
        <v>-1.6834600000000002E-2</v>
      </c>
      <c r="C62135">
        <v>1.10875E-2</v>
      </c>
    </row>
    <row r="62136" spans="1:3" x14ac:dyDescent="0.3">
      <c r="A62136" s="1">
        <f t="shared" si="970"/>
        <v>62.133010809807729</v>
      </c>
      <c r="B62136">
        <v>-1.71375E-3</v>
      </c>
      <c r="C62136">
        <v>1.09893E-2</v>
      </c>
    </row>
    <row r="62137" spans="1:3" x14ac:dyDescent="0.3">
      <c r="A62137" s="1">
        <f t="shared" si="970"/>
        <v>62.134010793887455</v>
      </c>
      <c r="B62137">
        <v>2.3046299999999999E-2</v>
      </c>
      <c r="C62137">
        <v>1.09327E-2</v>
      </c>
    </row>
    <row r="62138" spans="1:3" x14ac:dyDescent="0.3">
      <c r="A62138" s="1">
        <f t="shared" si="970"/>
        <v>62.135010777967182</v>
      </c>
      <c r="B62138">
        <v>5.3513399999999996E-3</v>
      </c>
      <c r="C62138">
        <v>1.09427E-2</v>
      </c>
    </row>
    <row r="62139" spans="1:3" x14ac:dyDescent="0.3">
      <c r="A62139" s="1">
        <f t="shared" si="970"/>
        <v>62.136010762046908</v>
      </c>
      <c r="B62139">
        <v>-2.53513E-2</v>
      </c>
      <c r="C62139">
        <v>1.0895500000000001E-2</v>
      </c>
    </row>
    <row r="62140" spans="1:3" x14ac:dyDescent="0.3">
      <c r="A62140" s="1">
        <f t="shared" si="970"/>
        <v>62.137010746126634</v>
      </c>
      <c r="B62140">
        <v>-1.0761E-2</v>
      </c>
      <c r="C62140">
        <v>1.08422E-2</v>
      </c>
    </row>
    <row r="62141" spans="1:3" x14ac:dyDescent="0.3">
      <c r="A62141" s="1">
        <f t="shared" si="970"/>
        <v>62.138010730206361</v>
      </c>
      <c r="B62141">
        <v>1.1517299999999999E-2</v>
      </c>
      <c r="C62141">
        <v>1.0881699999999999E-2</v>
      </c>
    </row>
    <row r="62142" spans="1:3" x14ac:dyDescent="0.3">
      <c r="A62142" s="1">
        <f t="shared" si="970"/>
        <v>62.139010714286087</v>
      </c>
      <c r="B62142">
        <v>7.0918600000000002E-3</v>
      </c>
      <c r="C62142">
        <v>1.0923199999999999E-2</v>
      </c>
    </row>
    <row r="62143" spans="1:3" x14ac:dyDescent="0.3">
      <c r="A62143" s="1">
        <f t="shared" si="970"/>
        <v>62.140010698365813</v>
      </c>
      <c r="B62143">
        <v>4.5781700000000003E-3</v>
      </c>
      <c r="C62143">
        <v>1.09493E-2</v>
      </c>
    </row>
    <row r="62144" spans="1:3" x14ac:dyDescent="0.3">
      <c r="A62144" s="1">
        <f t="shared" si="970"/>
        <v>62.14101068244554</v>
      </c>
      <c r="B62144">
        <v>1.44165E-2</v>
      </c>
      <c r="C62144">
        <v>1.1025200000000001E-2</v>
      </c>
    </row>
    <row r="62145" spans="1:3" x14ac:dyDescent="0.3">
      <c r="A62145" s="1">
        <f t="shared" si="970"/>
        <v>62.142010666525266</v>
      </c>
      <c r="B62145">
        <v>1.29748E-2</v>
      </c>
      <c r="C62145">
        <v>1.10673E-2</v>
      </c>
    </row>
    <row r="62146" spans="1:3" x14ac:dyDescent="0.3">
      <c r="A62146" s="1">
        <f t="shared" si="970"/>
        <v>62.143010650604992</v>
      </c>
      <c r="B62146">
        <v>-6.0502000000000004E-3</v>
      </c>
      <c r="C62146">
        <v>1.10467E-2</v>
      </c>
    </row>
    <row r="62147" spans="1:3" x14ac:dyDescent="0.3">
      <c r="A62147" s="1">
        <f t="shared" si="970"/>
        <v>62.144010634684719</v>
      </c>
      <c r="B62147">
        <v>-1.05264E-2</v>
      </c>
      <c r="C62147">
        <v>1.0990700000000001E-2</v>
      </c>
    </row>
    <row r="62148" spans="1:3" x14ac:dyDescent="0.3">
      <c r="A62148" s="1">
        <f t="shared" ref="A62148:A62211" si="971">A62147+$L$2</f>
        <v>62.145010618764445</v>
      </c>
      <c r="B62148">
        <v>6.4087199999999997E-3</v>
      </c>
      <c r="C62148">
        <v>1.1039800000000001E-2</v>
      </c>
    </row>
    <row r="62149" spans="1:3" x14ac:dyDescent="0.3">
      <c r="A62149" s="1">
        <f t="shared" si="971"/>
        <v>62.146010602844171</v>
      </c>
      <c r="B62149">
        <v>8.7657299999999994E-3</v>
      </c>
      <c r="C62149">
        <v>1.10271E-2</v>
      </c>
    </row>
    <row r="62150" spans="1:3" x14ac:dyDescent="0.3">
      <c r="A62150" s="1">
        <f t="shared" si="971"/>
        <v>62.147010586923898</v>
      </c>
      <c r="B62150">
        <v>-1.9755799999999998E-3</v>
      </c>
      <c r="C62150">
        <v>1.1024000000000001E-2</v>
      </c>
    </row>
    <row r="62151" spans="1:3" x14ac:dyDescent="0.3">
      <c r="A62151" s="1">
        <f t="shared" si="971"/>
        <v>62.148010571003624</v>
      </c>
      <c r="B62151">
        <v>-3.0731299999999999E-3</v>
      </c>
      <c r="C62151">
        <v>1.09199E-2</v>
      </c>
    </row>
    <row r="62152" spans="1:3" x14ac:dyDescent="0.3">
      <c r="A62152" s="1">
        <f t="shared" si="971"/>
        <v>62.14901055508335</v>
      </c>
      <c r="B62152">
        <v>4.9863599999999996E-3</v>
      </c>
      <c r="C62152">
        <v>1.08457E-2</v>
      </c>
    </row>
    <row r="62153" spans="1:3" x14ac:dyDescent="0.3">
      <c r="A62153" s="1">
        <f t="shared" si="971"/>
        <v>62.150010539163077</v>
      </c>
      <c r="B62153">
        <v>2.5371600000000001E-2</v>
      </c>
      <c r="C62153">
        <v>1.1002100000000001E-2</v>
      </c>
    </row>
    <row r="62154" spans="1:3" x14ac:dyDescent="0.3">
      <c r="A62154" s="1">
        <f t="shared" si="971"/>
        <v>62.151010523242803</v>
      </c>
      <c r="B62154">
        <v>2.86994E-2</v>
      </c>
      <c r="C62154">
        <v>1.1050900000000001E-2</v>
      </c>
    </row>
    <row r="62155" spans="1:3" x14ac:dyDescent="0.3">
      <c r="A62155" s="1">
        <f t="shared" si="971"/>
        <v>62.15201050732253</v>
      </c>
      <c r="B62155">
        <v>-1.4411999999999999E-2</v>
      </c>
      <c r="C62155">
        <v>1.11637E-2</v>
      </c>
    </row>
    <row r="62156" spans="1:3" x14ac:dyDescent="0.3">
      <c r="A62156" s="1">
        <f t="shared" si="971"/>
        <v>62.153010491402256</v>
      </c>
      <c r="B62156">
        <v>-4.0945000000000002E-2</v>
      </c>
      <c r="C62156">
        <v>1.13428E-2</v>
      </c>
    </row>
    <row r="62157" spans="1:3" x14ac:dyDescent="0.3">
      <c r="A62157" s="1">
        <f t="shared" si="971"/>
        <v>62.154010475481982</v>
      </c>
      <c r="B62157">
        <v>-1.303E-2</v>
      </c>
      <c r="C62157">
        <v>1.1409799999999999E-2</v>
      </c>
    </row>
    <row r="62158" spans="1:3" x14ac:dyDescent="0.3">
      <c r="A62158" s="1">
        <f t="shared" si="971"/>
        <v>62.155010459561709</v>
      </c>
      <c r="B62158">
        <v>9.9499900000000006E-3</v>
      </c>
      <c r="C62158">
        <v>1.1493099999999999E-2</v>
      </c>
    </row>
    <row r="62159" spans="1:3" x14ac:dyDescent="0.3">
      <c r="A62159" s="1">
        <f t="shared" si="971"/>
        <v>62.156010443641435</v>
      </c>
      <c r="B62159">
        <v>7.9302599999999997E-3</v>
      </c>
      <c r="C62159">
        <v>1.15347E-2</v>
      </c>
    </row>
    <row r="62160" spans="1:3" x14ac:dyDescent="0.3">
      <c r="A62160" s="1">
        <f t="shared" si="971"/>
        <v>62.157010427721161</v>
      </c>
      <c r="B62160">
        <v>1.1492E-2</v>
      </c>
      <c r="C62160">
        <v>1.15678E-2</v>
      </c>
    </row>
    <row r="62161" spans="1:3" x14ac:dyDescent="0.3">
      <c r="A62161" s="1">
        <f t="shared" si="971"/>
        <v>62.158010411800888</v>
      </c>
      <c r="B62161">
        <v>1.52614E-2</v>
      </c>
      <c r="C62161">
        <v>1.1505899999999999E-2</v>
      </c>
    </row>
    <row r="62162" spans="1:3" x14ac:dyDescent="0.3">
      <c r="A62162" s="1">
        <f t="shared" si="971"/>
        <v>62.159010395880614</v>
      </c>
      <c r="B62162">
        <v>-4.6732499999999999E-4</v>
      </c>
      <c r="C62162">
        <v>1.14439E-2</v>
      </c>
    </row>
    <row r="62163" spans="1:3" x14ac:dyDescent="0.3">
      <c r="A62163" s="1">
        <f t="shared" si="971"/>
        <v>62.16001037996034</v>
      </c>
      <c r="B62163">
        <v>-1.9281699999999999E-2</v>
      </c>
      <c r="C62163">
        <v>1.14509E-2</v>
      </c>
    </row>
    <row r="62164" spans="1:3" x14ac:dyDescent="0.3">
      <c r="A62164" s="1">
        <f t="shared" si="971"/>
        <v>62.161010364040067</v>
      </c>
      <c r="B62164">
        <v>-1.0151E-2</v>
      </c>
      <c r="C62164">
        <v>1.14152E-2</v>
      </c>
    </row>
    <row r="62165" spans="1:3" x14ac:dyDescent="0.3">
      <c r="A62165" s="1">
        <f t="shared" si="971"/>
        <v>62.162010348119793</v>
      </c>
      <c r="B62165">
        <v>1.12751E-2</v>
      </c>
      <c r="C62165">
        <v>1.1429099999999999E-2</v>
      </c>
    </row>
    <row r="62166" spans="1:3" x14ac:dyDescent="0.3">
      <c r="A62166" s="1">
        <f t="shared" si="971"/>
        <v>62.163010332199519</v>
      </c>
      <c r="B62166">
        <v>1.05132E-2</v>
      </c>
      <c r="C62166">
        <v>1.142E-2</v>
      </c>
    </row>
    <row r="62167" spans="1:3" x14ac:dyDescent="0.3">
      <c r="A62167" s="1">
        <f t="shared" si="971"/>
        <v>62.164010316279246</v>
      </c>
      <c r="B62167">
        <v>-1.8215900000000001E-3</v>
      </c>
      <c r="C62167">
        <v>1.1433E-2</v>
      </c>
    </row>
    <row r="62168" spans="1:3" x14ac:dyDescent="0.3">
      <c r="A62168" s="1">
        <f t="shared" si="971"/>
        <v>62.165010300358972</v>
      </c>
      <c r="B62168">
        <v>-7.6127800000000004E-3</v>
      </c>
      <c r="C62168">
        <v>1.14751E-2</v>
      </c>
    </row>
    <row r="62169" spans="1:3" x14ac:dyDescent="0.3">
      <c r="A62169" s="1">
        <f t="shared" si="971"/>
        <v>62.166010284438698</v>
      </c>
      <c r="B62169">
        <v>1.50128E-3</v>
      </c>
      <c r="C62169">
        <v>1.1441099999999999E-2</v>
      </c>
    </row>
    <row r="62170" spans="1:3" x14ac:dyDescent="0.3">
      <c r="A62170" s="1">
        <f t="shared" si="971"/>
        <v>62.167010268518425</v>
      </c>
      <c r="B62170">
        <v>2.4414100000000001E-2</v>
      </c>
      <c r="C62170">
        <v>1.1504199999999999E-2</v>
      </c>
    </row>
    <row r="62171" spans="1:3" x14ac:dyDescent="0.3">
      <c r="A62171" s="1">
        <f t="shared" si="971"/>
        <v>62.168010252598151</v>
      </c>
      <c r="B62171">
        <v>1.85338E-2</v>
      </c>
      <c r="C62171">
        <v>1.1619600000000001E-2</v>
      </c>
    </row>
    <row r="62172" spans="1:3" x14ac:dyDescent="0.3">
      <c r="A62172" s="1">
        <f t="shared" si="971"/>
        <v>62.169010236677877</v>
      </c>
      <c r="B62172">
        <v>-1.6177199999999999E-2</v>
      </c>
      <c r="C62172">
        <v>1.1557100000000001E-2</v>
      </c>
    </row>
    <row r="62173" spans="1:3" x14ac:dyDescent="0.3">
      <c r="A62173" s="1">
        <f t="shared" si="971"/>
        <v>62.170010220757604</v>
      </c>
      <c r="B62173">
        <v>-1.8795800000000001E-2</v>
      </c>
      <c r="C62173">
        <v>1.1550100000000001E-2</v>
      </c>
    </row>
    <row r="62174" spans="1:3" x14ac:dyDescent="0.3">
      <c r="A62174" s="1">
        <f t="shared" si="971"/>
        <v>62.17101020483733</v>
      </c>
      <c r="B62174">
        <v>-5.4514400000000001E-4</v>
      </c>
      <c r="C62174">
        <v>1.15131E-2</v>
      </c>
    </row>
    <row r="62175" spans="1:3" x14ac:dyDescent="0.3">
      <c r="A62175" s="1">
        <f t="shared" si="971"/>
        <v>62.172010188917056</v>
      </c>
      <c r="B62175">
        <v>-5.0349499999999998E-3</v>
      </c>
      <c r="C62175">
        <v>1.1505700000000001E-2</v>
      </c>
    </row>
    <row r="62176" spans="1:3" x14ac:dyDescent="0.3">
      <c r="A62176" s="1">
        <f t="shared" si="971"/>
        <v>62.173010172996783</v>
      </c>
      <c r="B62176">
        <v>-8.6921299999999993E-3</v>
      </c>
      <c r="C62176">
        <v>1.1578700000000001E-2</v>
      </c>
    </row>
    <row r="62177" spans="1:3" x14ac:dyDescent="0.3">
      <c r="A62177" s="1">
        <f t="shared" si="971"/>
        <v>62.174010157076509</v>
      </c>
      <c r="B62177">
        <v>8.4246400000000006E-3</v>
      </c>
      <c r="C62177">
        <v>1.1617499999999999E-2</v>
      </c>
    </row>
    <row r="62178" spans="1:3" x14ac:dyDescent="0.3">
      <c r="A62178" s="1">
        <f t="shared" si="971"/>
        <v>62.175010141156235</v>
      </c>
      <c r="B62178">
        <v>1.8288100000000002E-2</v>
      </c>
      <c r="C62178">
        <v>1.17178E-2</v>
      </c>
    </row>
    <row r="62179" spans="1:3" x14ac:dyDescent="0.3">
      <c r="A62179" s="1">
        <f t="shared" si="971"/>
        <v>62.176010125235962</v>
      </c>
      <c r="B62179">
        <v>4.4577899999999997E-3</v>
      </c>
      <c r="C62179">
        <v>1.17179E-2</v>
      </c>
    </row>
    <row r="62180" spans="1:3" x14ac:dyDescent="0.3">
      <c r="A62180" s="1">
        <f t="shared" si="971"/>
        <v>62.177010109315688</v>
      </c>
      <c r="B62180">
        <v>-4.1133599999999999E-3</v>
      </c>
      <c r="C62180">
        <v>1.1616899999999999E-2</v>
      </c>
    </row>
    <row r="62181" spans="1:3" x14ac:dyDescent="0.3">
      <c r="A62181" s="1">
        <f t="shared" si="971"/>
        <v>62.178010093395415</v>
      </c>
      <c r="B62181">
        <v>9.2220099999999992E-3</v>
      </c>
      <c r="C62181">
        <v>1.16782E-2</v>
      </c>
    </row>
    <row r="62182" spans="1:3" x14ac:dyDescent="0.3">
      <c r="A62182" s="1">
        <f t="shared" si="971"/>
        <v>62.179010077475141</v>
      </c>
      <c r="B62182">
        <v>5.8802300000000002E-3</v>
      </c>
      <c r="C62182">
        <v>1.16731E-2</v>
      </c>
    </row>
    <row r="62183" spans="1:3" x14ac:dyDescent="0.3">
      <c r="A62183" s="1">
        <f t="shared" si="971"/>
        <v>62.180010061554867</v>
      </c>
      <c r="B62183">
        <v>-1.7379700000000001E-2</v>
      </c>
      <c r="C62183">
        <v>1.1826400000000001E-2</v>
      </c>
    </row>
    <row r="62184" spans="1:3" x14ac:dyDescent="0.3">
      <c r="A62184" s="1">
        <f t="shared" si="971"/>
        <v>62.181010045634594</v>
      </c>
      <c r="B62184">
        <v>-1.6331100000000001E-2</v>
      </c>
      <c r="C62184">
        <v>1.18511E-2</v>
      </c>
    </row>
    <row r="62185" spans="1:3" x14ac:dyDescent="0.3">
      <c r="A62185" s="1">
        <f t="shared" si="971"/>
        <v>62.18201002971432</v>
      </c>
      <c r="B62185">
        <v>2.1265099999999999E-3</v>
      </c>
      <c r="C62185">
        <v>1.17375E-2</v>
      </c>
    </row>
    <row r="62186" spans="1:3" x14ac:dyDescent="0.3">
      <c r="A62186" s="1">
        <f t="shared" si="971"/>
        <v>62.183010013794046</v>
      </c>
      <c r="B62186">
        <v>2.2607100000000001E-2</v>
      </c>
      <c r="C62186">
        <v>1.1801300000000001E-2</v>
      </c>
    </row>
    <row r="62187" spans="1:3" x14ac:dyDescent="0.3">
      <c r="A62187" s="1">
        <f t="shared" si="971"/>
        <v>62.184009997873773</v>
      </c>
      <c r="B62187">
        <v>3.9748400000000003E-2</v>
      </c>
      <c r="C62187">
        <v>1.1765299999999999E-2</v>
      </c>
    </row>
    <row r="62188" spans="1:3" x14ac:dyDescent="0.3">
      <c r="A62188" s="1">
        <f t="shared" si="971"/>
        <v>62.185009981953499</v>
      </c>
      <c r="B62188">
        <v>1.5512E-2</v>
      </c>
      <c r="C62188">
        <v>1.1829900000000001E-2</v>
      </c>
    </row>
    <row r="62189" spans="1:3" x14ac:dyDescent="0.3">
      <c r="A62189" s="1">
        <f t="shared" si="971"/>
        <v>62.186009966033225</v>
      </c>
      <c r="B62189">
        <v>-2.7016600000000002E-2</v>
      </c>
      <c r="C62189">
        <v>1.17506E-2</v>
      </c>
    </row>
    <row r="62190" spans="1:3" x14ac:dyDescent="0.3">
      <c r="A62190" s="1">
        <f t="shared" si="971"/>
        <v>62.187009950112952</v>
      </c>
      <c r="B62190">
        <v>-2.6080300000000001E-2</v>
      </c>
      <c r="C62190">
        <v>1.1809099999999999E-2</v>
      </c>
    </row>
    <row r="62191" spans="1:3" x14ac:dyDescent="0.3">
      <c r="A62191" s="1">
        <f t="shared" si="971"/>
        <v>62.188009934192678</v>
      </c>
      <c r="B62191">
        <v>-5.4827900000000004E-3</v>
      </c>
      <c r="C62191">
        <v>1.18359E-2</v>
      </c>
    </row>
    <row r="62192" spans="1:3" x14ac:dyDescent="0.3">
      <c r="A62192" s="1">
        <f t="shared" si="971"/>
        <v>62.189009918272404</v>
      </c>
      <c r="B62192">
        <v>-6.8117000000000004E-4</v>
      </c>
      <c r="C62192">
        <v>1.18338E-2</v>
      </c>
    </row>
    <row r="62193" spans="1:3" x14ac:dyDescent="0.3">
      <c r="A62193" s="1">
        <f t="shared" si="971"/>
        <v>62.190009902352131</v>
      </c>
      <c r="B62193">
        <v>7.3741700000000002E-3</v>
      </c>
      <c r="C62193">
        <v>1.18675E-2</v>
      </c>
    </row>
    <row r="62194" spans="1:3" x14ac:dyDescent="0.3">
      <c r="A62194" s="1">
        <f t="shared" si="971"/>
        <v>62.191009886431857</v>
      </c>
      <c r="B62194">
        <v>1.8616199999999999E-2</v>
      </c>
      <c r="C62194">
        <v>1.18698E-2</v>
      </c>
    </row>
    <row r="62195" spans="1:3" x14ac:dyDescent="0.3">
      <c r="A62195" s="1">
        <f t="shared" si="971"/>
        <v>62.192009870511583</v>
      </c>
      <c r="B62195">
        <v>5.5423099999999999E-3</v>
      </c>
      <c r="C62195">
        <v>1.18123E-2</v>
      </c>
    </row>
    <row r="62196" spans="1:3" x14ac:dyDescent="0.3">
      <c r="A62196" s="1">
        <f t="shared" si="971"/>
        <v>62.19300985459131</v>
      </c>
      <c r="B62196">
        <v>-2.1359900000000001E-2</v>
      </c>
      <c r="C62196">
        <v>1.1880699999999999E-2</v>
      </c>
    </row>
    <row r="62197" spans="1:3" x14ac:dyDescent="0.3">
      <c r="A62197" s="1">
        <f t="shared" si="971"/>
        <v>62.194009838671036</v>
      </c>
      <c r="B62197">
        <v>-2.04341E-2</v>
      </c>
      <c r="C62197">
        <v>1.1887999999999999E-2</v>
      </c>
    </row>
    <row r="62198" spans="1:3" x14ac:dyDescent="0.3">
      <c r="A62198" s="1">
        <f t="shared" si="971"/>
        <v>62.195009822750762</v>
      </c>
      <c r="B62198">
        <v>1.94466E-3</v>
      </c>
      <c r="C62198">
        <v>1.18897E-2</v>
      </c>
    </row>
    <row r="62199" spans="1:3" x14ac:dyDescent="0.3">
      <c r="A62199" s="1">
        <f t="shared" si="971"/>
        <v>62.196009806830489</v>
      </c>
      <c r="B62199">
        <v>5.0465800000000002E-3</v>
      </c>
      <c r="C62199">
        <v>1.18494E-2</v>
      </c>
    </row>
    <row r="62200" spans="1:3" x14ac:dyDescent="0.3">
      <c r="A62200" s="1">
        <f t="shared" si="971"/>
        <v>62.197009790910215</v>
      </c>
      <c r="B62200">
        <v>-5.1000400000000001E-3</v>
      </c>
      <c r="C62200">
        <v>1.1891499999999999E-2</v>
      </c>
    </row>
    <row r="62201" spans="1:3" x14ac:dyDescent="0.3">
      <c r="A62201" s="1">
        <f t="shared" si="971"/>
        <v>62.198009774989941</v>
      </c>
      <c r="B62201">
        <v>-1.13597E-2</v>
      </c>
      <c r="C62201">
        <v>1.19449E-2</v>
      </c>
    </row>
    <row r="62202" spans="1:3" x14ac:dyDescent="0.3">
      <c r="A62202" s="1">
        <f t="shared" si="971"/>
        <v>62.199009759069668</v>
      </c>
      <c r="B62202">
        <v>-1.20582E-2</v>
      </c>
      <c r="C62202">
        <v>1.20228E-2</v>
      </c>
    </row>
    <row r="62203" spans="1:3" x14ac:dyDescent="0.3">
      <c r="A62203" s="1">
        <f t="shared" si="971"/>
        <v>62.200009743149394</v>
      </c>
      <c r="B62203">
        <v>9.6478599999999994E-3</v>
      </c>
      <c r="C62203">
        <v>1.19924E-2</v>
      </c>
    </row>
    <row r="62204" spans="1:3" x14ac:dyDescent="0.3">
      <c r="A62204" s="1">
        <f t="shared" si="971"/>
        <v>62.20100972722912</v>
      </c>
      <c r="B62204">
        <v>2.6190399999999999E-2</v>
      </c>
      <c r="C62204">
        <v>1.20462E-2</v>
      </c>
    </row>
    <row r="62205" spans="1:3" x14ac:dyDescent="0.3">
      <c r="A62205" s="1">
        <f t="shared" si="971"/>
        <v>62.202009711308847</v>
      </c>
      <c r="B62205">
        <v>1.75198E-3</v>
      </c>
      <c r="C62205">
        <v>1.1968100000000001E-2</v>
      </c>
    </row>
    <row r="62206" spans="1:3" x14ac:dyDescent="0.3">
      <c r="A62206" s="1">
        <f t="shared" si="971"/>
        <v>62.203009695388573</v>
      </c>
      <c r="B62206">
        <v>-1.6033499999999999E-2</v>
      </c>
      <c r="C62206">
        <v>1.18683E-2</v>
      </c>
    </row>
    <row r="62207" spans="1:3" x14ac:dyDescent="0.3">
      <c r="A62207" s="1">
        <f t="shared" si="971"/>
        <v>62.2040096794683</v>
      </c>
      <c r="B62207">
        <v>-3.1325799999999998E-3</v>
      </c>
      <c r="C62207">
        <v>1.18843E-2</v>
      </c>
    </row>
    <row r="62208" spans="1:3" x14ac:dyDescent="0.3">
      <c r="A62208" s="1">
        <f t="shared" si="971"/>
        <v>62.205009663548026</v>
      </c>
      <c r="B62208">
        <v>-2.1189099999999999E-3</v>
      </c>
      <c r="C62208">
        <v>1.1805899999999999E-2</v>
      </c>
    </row>
    <row r="62209" spans="1:3" x14ac:dyDescent="0.3">
      <c r="A62209" s="1">
        <f t="shared" si="971"/>
        <v>62.206009647627752</v>
      </c>
      <c r="B62209">
        <v>-1.1016099999999999E-2</v>
      </c>
      <c r="C62209">
        <v>1.19048E-2</v>
      </c>
    </row>
    <row r="62210" spans="1:3" x14ac:dyDescent="0.3">
      <c r="A62210" s="1">
        <f t="shared" si="971"/>
        <v>62.207009631707479</v>
      </c>
      <c r="B62210">
        <v>1.1374899999999999E-3</v>
      </c>
      <c r="C62210">
        <v>1.18587E-2</v>
      </c>
    </row>
    <row r="62211" spans="1:3" x14ac:dyDescent="0.3">
      <c r="A62211" s="1">
        <f t="shared" si="971"/>
        <v>62.208009615787205</v>
      </c>
      <c r="B62211">
        <v>1.9226799999999999E-2</v>
      </c>
      <c r="C62211">
        <v>1.1887999999999999E-2</v>
      </c>
    </row>
    <row r="62212" spans="1:3" x14ac:dyDescent="0.3">
      <c r="A62212" s="1">
        <f t="shared" ref="A62212:A62275" si="972">A62211+$L$2</f>
        <v>62.209009599866931</v>
      </c>
      <c r="B62212">
        <v>1.1287999999999999E-2</v>
      </c>
      <c r="C62212">
        <v>1.1932E-2</v>
      </c>
    </row>
    <row r="62213" spans="1:3" x14ac:dyDescent="0.3">
      <c r="A62213" s="1">
        <f t="shared" si="972"/>
        <v>62.210009583946658</v>
      </c>
      <c r="B62213">
        <v>-9.6097300000000004E-3</v>
      </c>
      <c r="C62213">
        <v>1.1875800000000001E-2</v>
      </c>
    </row>
    <row r="62214" spans="1:3" x14ac:dyDescent="0.3">
      <c r="A62214" s="1">
        <f t="shared" si="972"/>
        <v>62.211009568026384</v>
      </c>
      <c r="B62214">
        <v>-8.1893999999999995E-3</v>
      </c>
      <c r="C62214">
        <v>1.18142E-2</v>
      </c>
    </row>
    <row r="62215" spans="1:3" x14ac:dyDescent="0.3">
      <c r="A62215" s="1">
        <f t="shared" si="972"/>
        <v>62.21200955210611</v>
      </c>
      <c r="B62215">
        <v>3.8097299999999999E-3</v>
      </c>
      <c r="C62215">
        <v>1.18043E-2</v>
      </c>
    </row>
    <row r="62216" spans="1:3" x14ac:dyDescent="0.3">
      <c r="A62216" s="1">
        <f t="shared" si="972"/>
        <v>62.213009536185837</v>
      </c>
      <c r="B62216">
        <v>1.5491599999999999E-3</v>
      </c>
      <c r="C62216">
        <v>1.17745E-2</v>
      </c>
    </row>
    <row r="62217" spans="1:3" x14ac:dyDescent="0.3">
      <c r="A62217" s="1">
        <f t="shared" si="972"/>
        <v>62.214009520265563</v>
      </c>
      <c r="B62217">
        <v>-2.5022199999999999E-3</v>
      </c>
      <c r="C62217">
        <v>1.17216E-2</v>
      </c>
    </row>
    <row r="62218" spans="1:3" x14ac:dyDescent="0.3">
      <c r="A62218" s="1">
        <f t="shared" si="972"/>
        <v>62.215009504345289</v>
      </c>
      <c r="B62218">
        <v>-1.9957799999999999E-3</v>
      </c>
      <c r="C62218">
        <v>1.1644699999999999E-2</v>
      </c>
    </row>
    <row r="62219" spans="1:3" x14ac:dyDescent="0.3">
      <c r="A62219" s="1">
        <f t="shared" si="972"/>
        <v>62.216009488425016</v>
      </c>
      <c r="B62219">
        <v>5.8266300000000002E-3</v>
      </c>
      <c r="C62219">
        <v>1.1667800000000001E-2</v>
      </c>
    </row>
    <row r="62220" spans="1:3" x14ac:dyDescent="0.3">
      <c r="A62220" s="1">
        <f t="shared" si="972"/>
        <v>62.217009472504742</v>
      </c>
      <c r="B62220">
        <v>2.09389E-2</v>
      </c>
      <c r="C62220">
        <v>1.15998E-2</v>
      </c>
    </row>
    <row r="62221" spans="1:3" x14ac:dyDescent="0.3">
      <c r="A62221" s="1">
        <f t="shared" si="972"/>
        <v>62.218009456584468</v>
      </c>
      <c r="B62221">
        <v>6.2790500000000004E-3</v>
      </c>
      <c r="C62221">
        <v>1.1443699999999999E-2</v>
      </c>
    </row>
    <row r="62222" spans="1:3" x14ac:dyDescent="0.3">
      <c r="A62222" s="1">
        <f t="shared" si="972"/>
        <v>62.219009440664195</v>
      </c>
      <c r="B62222">
        <v>-2.7409599999999999E-2</v>
      </c>
      <c r="C62222">
        <v>1.1512400000000001E-2</v>
      </c>
    </row>
    <row r="62223" spans="1:3" x14ac:dyDescent="0.3">
      <c r="A62223" s="1">
        <f t="shared" si="972"/>
        <v>62.220009424743921</v>
      </c>
      <c r="B62223">
        <v>-2.0518399999999999E-2</v>
      </c>
      <c r="C62223">
        <v>1.1389099999999999E-2</v>
      </c>
    </row>
    <row r="62224" spans="1:3" x14ac:dyDescent="0.3">
      <c r="A62224" s="1">
        <f t="shared" si="972"/>
        <v>62.221009408823647</v>
      </c>
      <c r="B62224">
        <v>6.2619599999999996E-3</v>
      </c>
      <c r="C62224">
        <v>1.1366599999999999E-2</v>
      </c>
    </row>
    <row r="62225" spans="1:3" x14ac:dyDescent="0.3">
      <c r="A62225" s="1">
        <f t="shared" si="972"/>
        <v>62.222009392903374</v>
      </c>
      <c r="B62225">
        <v>8.2157800000000007E-3</v>
      </c>
      <c r="C62225">
        <v>1.1435900000000001E-2</v>
      </c>
    </row>
    <row r="62226" spans="1:3" x14ac:dyDescent="0.3">
      <c r="A62226" s="1">
        <f t="shared" si="972"/>
        <v>62.2230093769831</v>
      </c>
      <c r="B62226">
        <v>5.9337399999999998E-3</v>
      </c>
      <c r="C62226">
        <v>1.1481099999999999E-2</v>
      </c>
    </row>
    <row r="62227" spans="1:3" x14ac:dyDescent="0.3">
      <c r="A62227" s="1">
        <f t="shared" si="972"/>
        <v>62.224009361062826</v>
      </c>
      <c r="B62227">
        <v>1.24984E-2</v>
      </c>
      <c r="C62227">
        <v>1.1458299999999999E-2</v>
      </c>
    </row>
    <row r="62228" spans="1:3" x14ac:dyDescent="0.3">
      <c r="A62228" s="1">
        <f t="shared" si="972"/>
        <v>62.225009345142553</v>
      </c>
      <c r="B62228">
        <v>5.7885000000000002E-3</v>
      </c>
      <c r="C62228">
        <v>1.1299500000000001E-2</v>
      </c>
    </row>
    <row r="62229" spans="1:3" x14ac:dyDescent="0.3">
      <c r="A62229" s="1">
        <f t="shared" si="972"/>
        <v>62.226009329222279</v>
      </c>
      <c r="B62229">
        <v>-1.51675E-2</v>
      </c>
      <c r="C62229">
        <v>1.14378E-2</v>
      </c>
    </row>
    <row r="62230" spans="1:3" x14ac:dyDescent="0.3">
      <c r="A62230" s="1">
        <f t="shared" si="972"/>
        <v>62.227009313302005</v>
      </c>
      <c r="B62230">
        <v>-2.0680799999999999E-2</v>
      </c>
      <c r="C62230">
        <v>1.1422099999999999E-2</v>
      </c>
    </row>
    <row r="62231" spans="1:3" x14ac:dyDescent="0.3">
      <c r="A62231" s="1">
        <f t="shared" si="972"/>
        <v>62.228009297381732</v>
      </c>
      <c r="B62231">
        <v>-2.5012199999999997E-4</v>
      </c>
      <c r="C62231">
        <v>1.12566E-2</v>
      </c>
    </row>
    <row r="62232" spans="1:3" x14ac:dyDescent="0.3">
      <c r="A62232" s="1">
        <f t="shared" si="972"/>
        <v>62.229009281461458</v>
      </c>
      <c r="B62232">
        <v>1.4776900000000001E-2</v>
      </c>
      <c r="C62232">
        <v>1.13977E-2</v>
      </c>
    </row>
    <row r="62233" spans="1:3" x14ac:dyDescent="0.3">
      <c r="A62233" s="1">
        <f t="shared" si="972"/>
        <v>62.230009265541185</v>
      </c>
      <c r="B62233">
        <v>7.1379399999999997E-3</v>
      </c>
      <c r="C62233">
        <v>1.14479E-2</v>
      </c>
    </row>
    <row r="62234" spans="1:3" x14ac:dyDescent="0.3">
      <c r="A62234" s="1">
        <f t="shared" si="972"/>
        <v>62.231009249620911</v>
      </c>
      <c r="B62234">
        <v>-6.8101699999999999E-3</v>
      </c>
      <c r="C62234">
        <v>1.1432100000000001E-2</v>
      </c>
    </row>
    <row r="62235" spans="1:3" x14ac:dyDescent="0.3">
      <c r="A62235" s="1">
        <f t="shared" si="972"/>
        <v>62.232009233700637</v>
      </c>
      <c r="B62235">
        <v>-1.3067199999999999E-2</v>
      </c>
      <c r="C62235">
        <v>1.13945E-2</v>
      </c>
    </row>
    <row r="62236" spans="1:3" x14ac:dyDescent="0.3">
      <c r="A62236" s="1">
        <f t="shared" si="972"/>
        <v>62.233009217780364</v>
      </c>
      <c r="B62236">
        <v>5.3985500000000002E-3</v>
      </c>
      <c r="C62236">
        <v>1.14313E-2</v>
      </c>
    </row>
    <row r="62237" spans="1:3" x14ac:dyDescent="0.3">
      <c r="A62237" s="1">
        <f t="shared" si="972"/>
        <v>62.23400920186009</v>
      </c>
      <c r="B62237">
        <v>2.98813E-2</v>
      </c>
      <c r="C62237">
        <v>1.14997E-2</v>
      </c>
    </row>
    <row r="62238" spans="1:3" x14ac:dyDescent="0.3">
      <c r="A62238" s="1">
        <f t="shared" si="972"/>
        <v>62.235009185939816</v>
      </c>
      <c r="B62238">
        <v>8.9662100000000005E-3</v>
      </c>
      <c r="C62238">
        <v>1.1535800000000001E-2</v>
      </c>
    </row>
    <row r="62239" spans="1:3" x14ac:dyDescent="0.3">
      <c r="A62239" s="1">
        <f t="shared" si="972"/>
        <v>62.236009170019543</v>
      </c>
      <c r="B62239">
        <v>-2.3751499999999998E-2</v>
      </c>
      <c r="C62239">
        <v>1.15198E-2</v>
      </c>
    </row>
    <row r="62240" spans="1:3" x14ac:dyDescent="0.3">
      <c r="A62240" s="1">
        <f t="shared" si="972"/>
        <v>62.237009154099269</v>
      </c>
      <c r="B62240">
        <v>-1.1533099999999999E-2</v>
      </c>
      <c r="C62240">
        <v>1.15275E-2</v>
      </c>
    </row>
    <row r="62241" spans="1:3" x14ac:dyDescent="0.3">
      <c r="A62241" s="1">
        <f t="shared" si="972"/>
        <v>62.238009138178995</v>
      </c>
      <c r="B62241">
        <v>6.9438099999999999E-3</v>
      </c>
      <c r="C62241">
        <v>1.14818E-2</v>
      </c>
    </row>
    <row r="62242" spans="1:3" x14ac:dyDescent="0.3">
      <c r="A62242" s="1">
        <f t="shared" si="972"/>
        <v>62.239009122258722</v>
      </c>
      <c r="B62242">
        <v>6.4318899999999996E-4</v>
      </c>
      <c r="C62242">
        <v>1.14173E-2</v>
      </c>
    </row>
    <row r="62243" spans="1:3" x14ac:dyDescent="0.3">
      <c r="A62243" s="1">
        <f t="shared" si="972"/>
        <v>62.240009106338448</v>
      </c>
      <c r="B62243">
        <v>2.2403900000000001E-3</v>
      </c>
      <c r="C62243">
        <v>1.13939E-2</v>
      </c>
    </row>
    <row r="62244" spans="1:3" x14ac:dyDescent="0.3">
      <c r="A62244" s="1">
        <f t="shared" si="972"/>
        <v>62.241009090418174</v>
      </c>
      <c r="B62244">
        <v>1.77082E-2</v>
      </c>
      <c r="C62244">
        <v>1.1426800000000001E-2</v>
      </c>
    </row>
    <row r="62245" spans="1:3" x14ac:dyDescent="0.3">
      <c r="A62245" s="1">
        <f t="shared" si="972"/>
        <v>62.242009074497901</v>
      </c>
      <c r="B62245">
        <v>1.50636E-2</v>
      </c>
      <c r="C62245">
        <v>1.14477E-2</v>
      </c>
    </row>
    <row r="62246" spans="1:3" x14ac:dyDescent="0.3">
      <c r="A62246" s="1">
        <f t="shared" si="972"/>
        <v>62.243009058577627</v>
      </c>
      <c r="B62246">
        <v>-6.9642300000000001E-3</v>
      </c>
      <c r="C62246">
        <v>1.1456900000000001E-2</v>
      </c>
    </row>
    <row r="62247" spans="1:3" x14ac:dyDescent="0.3">
      <c r="A62247" s="1">
        <f t="shared" si="972"/>
        <v>62.244009042657353</v>
      </c>
      <c r="B62247">
        <v>-1.2218100000000001E-2</v>
      </c>
      <c r="C62247">
        <v>1.1473799999999999E-2</v>
      </c>
    </row>
    <row r="62248" spans="1:3" x14ac:dyDescent="0.3">
      <c r="A62248" s="1">
        <f t="shared" si="972"/>
        <v>62.24500902673708</v>
      </c>
      <c r="B62248">
        <v>3.6993500000000001E-3</v>
      </c>
      <c r="C62248">
        <v>1.1446700000000001E-2</v>
      </c>
    </row>
    <row r="62249" spans="1:3" x14ac:dyDescent="0.3">
      <c r="A62249" s="1">
        <f t="shared" si="972"/>
        <v>62.246009010816806</v>
      </c>
      <c r="B62249">
        <v>9.2552299999999997E-3</v>
      </c>
      <c r="C62249">
        <v>1.1451599999999999E-2</v>
      </c>
    </row>
    <row r="62250" spans="1:3" x14ac:dyDescent="0.3">
      <c r="A62250" s="1">
        <f t="shared" si="972"/>
        <v>62.247008994896532</v>
      </c>
      <c r="B62250">
        <v>2.6706400000000002E-3</v>
      </c>
      <c r="C62250">
        <v>1.14585E-2</v>
      </c>
    </row>
    <row r="62251" spans="1:3" x14ac:dyDescent="0.3">
      <c r="A62251" s="1">
        <f t="shared" si="972"/>
        <v>62.248008978976259</v>
      </c>
      <c r="B62251">
        <v>-2.00146E-3</v>
      </c>
      <c r="C62251">
        <v>1.1447799999999999E-2</v>
      </c>
    </row>
    <row r="62252" spans="1:3" x14ac:dyDescent="0.3">
      <c r="A62252" s="1">
        <f t="shared" si="972"/>
        <v>62.249008963055985</v>
      </c>
      <c r="B62252">
        <v>1.4089700000000001E-3</v>
      </c>
      <c r="C62252">
        <v>1.14121E-2</v>
      </c>
    </row>
    <row r="62253" spans="1:3" x14ac:dyDescent="0.3">
      <c r="A62253" s="1">
        <f t="shared" si="972"/>
        <v>62.250008947135711</v>
      </c>
      <c r="B62253">
        <v>2.0294099999999999E-2</v>
      </c>
      <c r="C62253">
        <v>1.13613E-2</v>
      </c>
    </row>
    <row r="62254" spans="1:3" x14ac:dyDescent="0.3">
      <c r="A62254" s="1">
        <f t="shared" si="972"/>
        <v>62.251008931215438</v>
      </c>
      <c r="B62254">
        <v>2.1959699999999999E-2</v>
      </c>
      <c r="C62254">
        <v>1.1293900000000001E-2</v>
      </c>
    </row>
    <row r="62255" spans="1:3" x14ac:dyDescent="0.3">
      <c r="A62255" s="1">
        <f t="shared" si="972"/>
        <v>62.252008915295164</v>
      </c>
      <c r="B62255">
        <v>-1.3991200000000001E-2</v>
      </c>
      <c r="C62255">
        <v>1.12897E-2</v>
      </c>
    </row>
    <row r="62256" spans="1:3" x14ac:dyDescent="0.3">
      <c r="A62256" s="1">
        <f t="shared" si="972"/>
        <v>62.25300889937489</v>
      </c>
      <c r="B62256">
        <v>-2.7368400000000001E-2</v>
      </c>
      <c r="C62256">
        <v>1.11539E-2</v>
      </c>
    </row>
    <row r="62257" spans="1:3" x14ac:dyDescent="0.3">
      <c r="A62257" s="1">
        <f t="shared" si="972"/>
        <v>62.254008883454617</v>
      </c>
      <c r="B62257">
        <v>-5.7225799999999997E-4</v>
      </c>
      <c r="C62257">
        <v>1.1029300000000001E-2</v>
      </c>
    </row>
    <row r="62258" spans="1:3" x14ac:dyDescent="0.3">
      <c r="A62258" s="1">
        <f t="shared" si="972"/>
        <v>62.255008867534343</v>
      </c>
      <c r="B62258">
        <v>1.0642199999999999E-2</v>
      </c>
      <c r="C62258">
        <v>1.1036300000000001E-2</v>
      </c>
    </row>
    <row r="62259" spans="1:3" x14ac:dyDescent="0.3">
      <c r="A62259" s="1">
        <f t="shared" si="972"/>
        <v>62.256008851614069</v>
      </c>
      <c r="B62259">
        <v>4.1265800000000004E-3</v>
      </c>
      <c r="C62259">
        <v>1.09982E-2</v>
      </c>
    </row>
    <row r="62260" spans="1:3" x14ac:dyDescent="0.3">
      <c r="A62260" s="1">
        <f t="shared" si="972"/>
        <v>62.257008835693796</v>
      </c>
      <c r="B62260">
        <v>1.0052E-2</v>
      </c>
      <c r="C62260">
        <v>1.09838E-2</v>
      </c>
    </row>
    <row r="62261" spans="1:3" x14ac:dyDescent="0.3">
      <c r="A62261" s="1">
        <f t="shared" si="972"/>
        <v>62.258008819773522</v>
      </c>
      <c r="B62261">
        <v>1.51389E-2</v>
      </c>
      <c r="C62261">
        <v>1.09826E-2</v>
      </c>
    </row>
    <row r="62262" spans="1:3" x14ac:dyDescent="0.3">
      <c r="A62262" s="1">
        <f t="shared" si="972"/>
        <v>62.259008803853249</v>
      </c>
      <c r="B62262">
        <v>-7.1323100000000004E-4</v>
      </c>
      <c r="C62262">
        <v>1.0985099999999999E-2</v>
      </c>
    </row>
    <row r="62263" spans="1:3" x14ac:dyDescent="0.3">
      <c r="A62263" s="1">
        <f t="shared" si="972"/>
        <v>62.260008787932975</v>
      </c>
      <c r="B62263">
        <v>-1.7373599999999999E-2</v>
      </c>
      <c r="C62263">
        <v>1.0966E-2</v>
      </c>
    </row>
    <row r="62264" spans="1:3" x14ac:dyDescent="0.3">
      <c r="A62264" s="1">
        <f t="shared" si="972"/>
        <v>62.261008772012701</v>
      </c>
      <c r="B62264">
        <v>-5.69112E-3</v>
      </c>
      <c r="C62264">
        <v>1.09214E-2</v>
      </c>
    </row>
    <row r="62265" spans="1:3" x14ac:dyDescent="0.3">
      <c r="A62265" s="1">
        <f t="shared" si="972"/>
        <v>62.262008756092428</v>
      </c>
      <c r="B62265">
        <v>1.2478400000000001E-2</v>
      </c>
      <c r="C62265">
        <v>1.0933399999999999E-2</v>
      </c>
    </row>
    <row r="62266" spans="1:3" x14ac:dyDescent="0.3">
      <c r="A62266" s="1">
        <f t="shared" si="972"/>
        <v>62.263008740172154</v>
      </c>
      <c r="B62266">
        <v>5.8800900000000001E-3</v>
      </c>
      <c r="C62266">
        <v>1.08871E-2</v>
      </c>
    </row>
    <row r="62267" spans="1:3" x14ac:dyDescent="0.3">
      <c r="A62267" s="1">
        <f t="shared" si="972"/>
        <v>62.26400872425188</v>
      </c>
      <c r="B62267">
        <v>-9.5289399999999996E-3</v>
      </c>
      <c r="C62267">
        <v>1.0964099999999999E-2</v>
      </c>
    </row>
    <row r="62268" spans="1:3" x14ac:dyDescent="0.3">
      <c r="A62268" s="1">
        <f t="shared" si="972"/>
        <v>62.265008708331607</v>
      </c>
      <c r="B62268">
        <v>-1.8201499999999999E-2</v>
      </c>
      <c r="C62268">
        <v>1.107E-2</v>
      </c>
    </row>
    <row r="62269" spans="1:3" x14ac:dyDescent="0.3">
      <c r="A62269" s="1">
        <f t="shared" si="972"/>
        <v>62.266008692411333</v>
      </c>
      <c r="B62269">
        <v>-9.5160799999999997E-3</v>
      </c>
      <c r="C62269">
        <v>1.1150200000000001E-2</v>
      </c>
    </row>
    <row r="62270" spans="1:3" x14ac:dyDescent="0.3">
      <c r="A62270" s="1">
        <f t="shared" si="972"/>
        <v>62.267008676491059</v>
      </c>
      <c r="B62270">
        <v>1.8208100000000001E-2</v>
      </c>
      <c r="C62270">
        <v>1.10881E-2</v>
      </c>
    </row>
    <row r="62271" spans="1:3" x14ac:dyDescent="0.3">
      <c r="A62271" s="1">
        <f t="shared" si="972"/>
        <v>62.268008660570786</v>
      </c>
      <c r="B62271">
        <v>1.69921E-2</v>
      </c>
      <c r="C62271">
        <v>1.10727E-2</v>
      </c>
    </row>
    <row r="62272" spans="1:3" x14ac:dyDescent="0.3">
      <c r="A62272" s="1">
        <f t="shared" si="972"/>
        <v>62.269008644650512</v>
      </c>
      <c r="B62272">
        <v>-1.4808399999999999E-2</v>
      </c>
      <c r="C62272">
        <v>1.1058999999999999E-2</v>
      </c>
    </row>
    <row r="62273" spans="1:3" x14ac:dyDescent="0.3">
      <c r="A62273" s="1">
        <f t="shared" si="972"/>
        <v>62.270008628730238</v>
      </c>
      <c r="B62273">
        <v>-1.52485E-2</v>
      </c>
      <c r="C62273">
        <v>1.10235E-2</v>
      </c>
    </row>
    <row r="62274" spans="1:3" x14ac:dyDescent="0.3">
      <c r="A62274" s="1">
        <f t="shared" si="972"/>
        <v>62.271008612809965</v>
      </c>
      <c r="B62274">
        <v>4.9877000000000003E-3</v>
      </c>
      <c r="C62274">
        <v>1.1068E-2</v>
      </c>
    </row>
    <row r="62275" spans="1:3" x14ac:dyDescent="0.3">
      <c r="A62275" s="1">
        <f t="shared" si="972"/>
        <v>62.272008596889691</v>
      </c>
      <c r="B62275">
        <v>4.2433799999999997E-3</v>
      </c>
      <c r="C62275">
        <v>1.10601E-2</v>
      </c>
    </row>
    <row r="62276" spans="1:3" x14ac:dyDescent="0.3">
      <c r="A62276" s="1">
        <f t="shared" ref="A62276:A62339" si="973">A62275+$L$2</f>
        <v>62.273008580969417</v>
      </c>
      <c r="B62276">
        <v>2.8286800000000001E-3</v>
      </c>
      <c r="C62276">
        <v>1.10014E-2</v>
      </c>
    </row>
    <row r="62277" spans="1:3" x14ac:dyDescent="0.3">
      <c r="A62277" s="1">
        <f t="shared" si="973"/>
        <v>62.274008565049144</v>
      </c>
      <c r="B62277">
        <v>1.6794300000000002E-2</v>
      </c>
      <c r="C62277">
        <v>1.1085100000000001E-2</v>
      </c>
    </row>
    <row r="62278" spans="1:3" x14ac:dyDescent="0.3">
      <c r="A62278" s="1">
        <f t="shared" si="973"/>
        <v>62.27500854912887</v>
      </c>
      <c r="B62278">
        <v>1.7598099999999998E-2</v>
      </c>
      <c r="C62278">
        <v>1.10782E-2</v>
      </c>
    </row>
    <row r="62279" spans="1:3" x14ac:dyDescent="0.3">
      <c r="A62279" s="1">
        <f t="shared" si="973"/>
        <v>62.276008533208596</v>
      </c>
      <c r="B62279">
        <v>-7.4607600000000003E-3</v>
      </c>
      <c r="C62279">
        <v>1.11082E-2</v>
      </c>
    </row>
    <row r="62280" spans="1:3" x14ac:dyDescent="0.3">
      <c r="A62280" s="1">
        <f t="shared" si="973"/>
        <v>62.277008517288323</v>
      </c>
      <c r="B62280">
        <v>-2.1687499999999998E-2</v>
      </c>
      <c r="C62280">
        <v>1.1284000000000001E-2</v>
      </c>
    </row>
    <row r="62281" spans="1:3" x14ac:dyDescent="0.3">
      <c r="A62281" s="1">
        <f t="shared" si="973"/>
        <v>62.278008501368049</v>
      </c>
      <c r="B62281">
        <v>-2.9813800000000001E-3</v>
      </c>
      <c r="C62281">
        <v>1.12216E-2</v>
      </c>
    </row>
    <row r="62282" spans="1:3" x14ac:dyDescent="0.3">
      <c r="A62282" s="1">
        <f t="shared" si="973"/>
        <v>62.279008485447775</v>
      </c>
      <c r="B62282">
        <v>1.6360599999999999E-2</v>
      </c>
      <c r="C62282">
        <v>1.13264E-2</v>
      </c>
    </row>
    <row r="62283" spans="1:3" x14ac:dyDescent="0.3">
      <c r="A62283" s="1">
        <f t="shared" si="973"/>
        <v>62.280008469527502</v>
      </c>
      <c r="B62283">
        <v>1.58756E-2</v>
      </c>
      <c r="C62283">
        <v>1.13113E-2</v>
      </c>
    </row>
    <row r="62284" spans="1:3" x14ac:dyDescent="0.3">
      <c r="A62284" s="1">
        <f t="shared" si="973"/>
        <v>62.281008453607228</v>
      </c>
      <c r="B62284">
        <v>3.5195199999999999E-3</v>
      </c>
      <c r="C62284">
        <v>1.1183200000000001E-2</v>
      </c>
    </row>
    <row r="62285" spans="1:3" x14ac:dyDescent="0.3">
      <c r="A62285" s="1">
        <f t="shared" si="973"/>
        <v>62.282008437686954</v>
      </c>
      <c r="B62285">
        <v>-8.6351099999999997E-3</v>
      </c>
      <c r="C62285">
        <v>1.1248299999999999E-2</v>
      </c>
    </row>
    <row r="62286" spans="1:3" x14ac:dyDescent="0.3">
      <c r="A62286" s="1">
        <f t="shared" si="973"/>
        <v>62.283008421766681</v>
      </c>
      <c r="B62286">
        <v>6.1901899999999999E-3</v>
      </c>
      <c r="C62286">
        <v>1.10841E-2</v>
      </c>
    </row>
    <row r="62287" spans="1:3" x14ac:dyDescent="0.3">
      <c r="A62287" s="1">
        <f t="shared" si="973"/>
        <v>62.284008405846407</v>
      </c>
      <c r="B62287">
        <v>2.7623100000000001E-2</v>
      </c>
      <c r="C62287">
        <v>1.0962899999999999E-2</v>
      </c>
    </row>
    <row r="62288" spans="1:3" x14ac:dyDescent="0.3">
      <c r="A62288" s="1">
        <f t="shared" si="973"/>
        <v>62.285008389926134</v>
      </c>
      <c r="B62288">
        <v>2.1616600000000001E-3</v>
      </c>
      <c r="C62288">
        <v>1.0829399999999999E-2</v>
      </c>
    </row>
    <row r="62289" spans="1:3" x14ac:dyDescent="0.3">
      <c r="A62289" s="1">
        <f t="shared" si="973"/>
        <v>62.28600837400586</v>
      </c>
      <c r="B62289">
        <v>-2.9188700000000001E-2</v>
      </c>
      <c r="C62289">
        <v>1.0851100000000001E-2</v>
      </c>
    </row>
    <row r="62290" spans="1:3" x14ac:dyDescent="0.3">
      <c r="A62290" s="1">
        <f t="shared" si="973"/>
        <v>62.287008358085586</v>
      </c>
      <c r="B62290">
        <v>-1.10819E-2</v>
      </c>
      <c r="C62290">
        <v>1.07011E-2</v>
      </c>
    </row>
    <row r="62291" spans="1:3" x14ac:dyDescent="0.3">
      <c r="A62291" s="1">
        <f t="shared" si="973"/>
        <v>62.288008342165313</v>
      </c>
      <c r="B62291">
        <v>1.0766299999999999E-2</v>
      </c>
      <c r="C62291">
        <v>1.0754E-2</v>
      </c>
    </row>
    <row r="62292" spans="1:3" x14ac:dyDescent="0.3">
      <c r="A62292" s="1">
        <f t="shared" si="973"/>
        <v>62.289008326245039</v>
      </c>
      <c r="B62292">
        <v>5.2568099999999998E-3</v>
      </c>
      <c r="C62292">
        <v>1.0799700000000001E-2</v>
      </c>
    </row>
    <row r="62293" spans="1:3" x14ac:dyDescent="0.3">
      <c r="A62293" s="1">
        <f t="shared" si="973"/>
        <v>62.290008310324765</v>
      </c>
      <c r="B62293">
        <v>5.1820199999999999E-3</v>
      </c>
      <c r="C62293">
        <v>1.0777800000000001E-2</v>
      </c>
    </row>
    <row r="62294" spans="1:3" x14ac:dyDescent="0.3">
      <c r="A62294" s="1">
        <f t="shared" si="973"/>
        <v>62.291008294404492</v>
      </c>
      <c r="B62294">
        <v>1.5117999999999999E-2</v>
      </c>
      <c r="C62294">
        <v>1.07428E-2</v>
      </c>
    </row>
    <row r="62295" spans="1:3" x14ac:dyDescent="0.3">
      <c r="A62295" s="1">
        <f t="shared" si="973"/>
        <v>62.292008278484218</v>
      </c>
      <c r="B62295">
        <v>9.5743300000000007E-3</v>
      </c>
      <c r="C62295">
        <v>1.07831E-2</v>
      </c>
    </row>
    <row r="62296" spans="1:3" x14ac:dyDescent="0.3">
      <c r="A62296" s="1">
        <f t="shared" si="973"/>
        <v>62.293008262563944</v>
      </c>
      <c r="B62296">
        <v>-8.5004099999999999E-3</v>
      </c>
      <c r="C62296">
        <v>1.0654500000000001E-2</v>
      </c>
    </row>
    <row r="62297" spans="1:3" x14ac:dyDescent="0.3">
      <c r="A62297" s="1">
        <f t="shared" si="973"/>
        <v>62.294008246643671</v>
      </c>
      <c r="B62297">
        <v>-8.4709399999999997E-3</v>
      </c>
      <c r="C62297">
        <v>1.05349E-2</v>
      </c>
    </row>
    <row r="62298" spans="1:3" x14ac:dyDescent="0.3">
      <c r="A62298" s="1">
        <f t="shared" si="973"/>
        <v>62.295008230723397</v>
      </c>
      <c r="B62298">
        <v>8.8372099999999999E-3</v>
      </c>
      <c r="C62298">
        <v>1.06038E-2</v>
      </c>
    </row>
    <row r="62299" spans="1:3" x14ac:dyDescent="0.3">
      <c r="A62299" s="1">
        <f t="shared" si="973"/>
        <v>62.296008214803123</v>
      </c>
      <c r="B62299">
        <v>9.1548299999999992E-3</v>
      </c>
      <c r="C62299">
        <v>1.0644900000000001E-2</v>
      </c>
    </row>
    <row r="62300" spans="1:3" x14ac:dyDescent="0.3">
      <c r="A62300" s="1">
        <f t="shared" si="973"/>
        <v>62.29700819888285</v>
      </c>
      <c r="B62300">
        <v>-6.5846200000000002E-3</v>
      </c>
      <c r="C62300">
        <v>1.0659800000000001E-2</v>
      </c>
    </row>
    <row r="62301" spans="1:3" x14ac:dyDescent="0.3">
      <c r="A62301" s="1">
        <f t="shared" si="973"/>
        <v>62.298008182962576</v>
      </c>
      <c r="B62301">
        <v>-1.5776100000000001E-2</v>
      </c>
      <c r="C62301">
        <v>1.0703900000000001E-2</v>
      </c>
    </row>
    <row r="62302" spans="1:3" x14ac:dyDescent="0.3">
      <c r="A62302" s="1">
        <f t="shared" si="973"/>
        <v>62.299008167042302</v>
      </c>
      <c r="B62302">
        <v>-8.2723999999999992E-3</v>
      </c>
      <c r="C62302">
        <v>1.06661E-2</v>
      </c>
    </row>
    <row r="62303" spans="1:3" x14ac:dyDescent="0.3">
      <c r="A62303" s="1">
        <f t="shared" si="973"/>
        <v>62.300008151122029</v>
      </c>
      <c r="B62303">
        <v>1.8861300000000001E-2</v>
      </c>
      <c r="C62303">
        <v>1.0758200000000001E-2</v>
      </c>
    </row>
    <row r="62304" spans="1:3" x14ac:dyDescent="0.3">
      <c r="A62304" s="1">
        <f t="shared" si="973"/>
        <v>62.301008135201755</v>
      </c>
      <c r="B62304">
        <v>2.72301E-2</v>
      </c>
      <c r="C62304">
        <v>1.07686E-2</v>
      </c>
    </row>
    <row r="62305" spans="1:3" x14ac:dyDescent="0.3">
      <c r="A62305" s="1">
        <f t="shared" si="973"/>
        <v>62.302008119281481</v>
      </c>
      <c r="B62305">
        <v>-7.0433099999999997E-3</v>
      </c>
      <c r="C62305">
        <v>1.08215E-2</v>
      </c>
    </row>
    <row r="62306" spans="1:3" x14ac:dyDescent="0.3">
      <c r="A62306" s="1">
        <f t="shared" si="973"/>
        <v>62.303008103361208</v>
      </c>
      <c r="B62306">
        <v>-2.76E-2</v>
      </c>
      <c r="C62306">
        <v>1.0937199999999999E-2</v>
      </c>
    </row>
    <row r="62307" spans="1:3" x14ac:dyDescent="0.3">
      <c r="A62307" s="1">
        <f t="shared" si="973"/>
        <v>62.304008087440934</v>
      </c>
      <c r="B62307">
        <v>-1.111E-2</v>
      </c>
      <c r="C62307">
        <v>1.10169E-2</v>
      </c>
    </row>
    <row r="62308" spans="1:3" x14ac:dyDescent="0.3">
      <c r="A62308" s="1">
        <f t="shared" si="973"/>
        <v>62.30500807152066</v>
      </c>
      <c r="B62308">
        <v>-9.4134799999999995E-4</v>
      </c>
      <c r="C62308">
        <v>1.10052E-2</v>
      </c>
    </row>
    <row r="62309" spans="1:3" x14ac:dyDescent="0.3">
      <c r="A62309" s="1">
        <f t="shared" si="973"/>
        <v>62.306008055600387</v>
      </c>
      <c r="B62309">
        <v>-2.0023900000000002E-3</v>
      </c>
      <c r="C62309">
        <v>1.0914999999999999E-2</v>
      </c>
    </row>
    <row r="62310" spans="1:3" x14ac:dyDescent="0.3">
      <c r="A62310" s="1">
        <f t="shared" si="973"/>
        <v>62.307008039680113</v>
      </c>
      <c r="B62310">
        <v>7.3238599999999997E-3</v>
      </c>
      <c r="C62310">
        <v>1.09769E-2</v>
      </c>
    </row>
    <row r="62311" spans="1:3" x14ac:dyDescent="0.3">
      <c r="A62311" s="1">
        <f t="shared" si="973"/>
        <v>62.308008023759839</v>
      </c>
      <c r="B62311">
        <v>1.4571600000000001E-2</v>
      </c>
      <c r="C62311">
        <v>1.09303E-2</v>
      </c>
    </row>
    <row r="62312" spans="1:3" x14ac:dyDescent="0.3">
      <c r="A62312" s="1">
        <f t="shared" si="973"/>
        <v>62.309008007839566</v>
      </c>
      <c r="B62312">
        <v>-1.17168E-3</v>
      </c>
      <c r="C62312">
        <v>1.0829200000000001E-2</v>
      </c>
    </row>
    <row r="62313" spans="1:3" x14ac:dyDescent="0.3">
      <c r="A62313" s="1">
        <f t="shared" si="973"/>
        <v>62.310007991919292</v>
      </c>
      <c r="B62313">
        <v>-2.2355400000000001E-2</v>
      </c>
      <c r="C62313">
        <v>1.09566E-2</v>
      </c>
    </row>
    <row r="62314" spans="1:3" x14ac:dyDescent="0.3">
      <c r="A62314" s="1">
        <f t="shared" si="973"/>
        <v>62.311007975999019</v>
      </c>
      <c r="B62314">
        <v>-1.38318E-2</v>
      </c>
      <c r="C62314">
        <v>1.10131E-2</v>
      </c>
    </row>
    <row r="62315" spans="1:3" x14ac:dyDescent="0.3">
      <c r="A62315" s="1">
        <f t="shared" si="973"/>
        <v>62.312007960078745</v>
      </c>
      <c r="B62315">
        <v>8.4976700000000006E-3</v>
      </c>
      <c r="C62315">
        <v>1.1059899999999999E-2</v>
      </c>
    </row>
    <row r="62316" spans="1:3" x14ac:dyDescent="0.3">
      <c r="A62316" s="1">
        <f t="shared" si="973"/>
        <v>62.313007944158471</v>
      </c>
      <c r="B62316">
        <v>8.2162199999999998E-3</v>
      </c>
      <c r="C62316">
        <v>1.11266E-2</v>
      </c>
    </row>
    <row r="62317" spans="1:3" x14ac:dyDescent="0.3">
      <c r="A62317" s="1">
        <f t="shared" si="973"/>
        <v>62.314007928238198</v>
      </c>
      <c r="B62317">
        <v>-3.1387699999999999E-3</v>
      </c>
      <c r="C62317">
        <v>1.1133000000000001E-2</v>
      </c>
    </row>
    <row r="62318" spans="1:3" x14ac:dyDescent="0.3">
      <c r="A62318" s="1">
        <f t="shared" si="973"/>
        <v>62.315007912317924</v>
      </c>
      <c r="B62318">
        <v>-6.8471199999999999E-3</v>
      </c>
      <c r="C62318">
        <v>1.11815E-2</v>
      </c>
    </row>
    <row r="62319" spans="1:3" x14ac:dyDescent="0.3">
      <c r="A62319" s="1">
        <f t="shared" si="973"/>
        <v>62.31600789639765</v>
      </c>
      <c r="B62319">
        <v>2.6008799999999999E-3</v>
      </c>
      <c r="C62319">
        <v>1.11492E-2</v>
      </c>
    </row>
    <row r="62320" spans="1:3" x14ac:dyDescent="0.3">
      <c r="A62320" s="1">
        <f t="shared" si="973"/>
        <v>62.317007880477377</v>
      </c>
      <c r="B62320">
        <v>1.9392800000000002E-2</v>
      </c>
      <c r="C62320">
        <v>1.1133799999999999E-2</v>
      </c>
    </row>
    <row r="62321" spans="1:3" x14ac:dyDescent="0.3">
      <c r="A62321" s="1">
        <f t="shared" si="973"/>
        <v>62.318007864557103</v>
      </c>
      <c r="B62321">
        <v>6.9544000000000003E-3</v>
      </c>
      <c r="C62321">
        <v>1.1140499999999999E-2</v>
      </c>
    </row>
    <row r="62322" spans="1:3" x14ac:dyDescent="0.3">
      <c r="A62322" s="1">
        <f t="shared" si="973"/>
        <v>62.319007848636829</v>
      </c>
      <c r="B62322">
        <v>-2.4201400000000001E-2</v>
      </c>
      <c r="C62322">
        <v>1.1108399999999999E-2</v>
      </c>
    </row>
    <row r="62323" spans="1:3" x14ac:dyDescent="0.3">
      <c r="A62323" s="1">
        <f t="shared" si="973"/>
        <v>62.320007832716556</v>
      </c>
      <c r="B62323">
        <v>-1.8636099999999999E-2</v>
      </c>
      <c r="C62323">
        <v>1.10896E-2</v>
      </c>
    </row>
    <row r="62324" spans="1:3" x14ac:dyDescent="0.3">
      <c r="A62324" s="1">
        <f t="shared" si="973"/>
        <v>62.321007816796282</v>
      </c>
      <c r="B62324">
        <v>4.1717300000000002E-3</v>
      </c>
      <c r="C62324">
        <v>1.1068700000000001E-2</v>
      </c>
    </row>
    <row r="62325" spans="1:3" x14ac:dyDescent="0.3">
      <c r="A62325" s="1">
        <f t="shared" si="973"/>
        <v>62.322007800876008</v>
      </c>
      <c r="B62325">
        <v>1.02557E-3</v>
      </c>
      <c r="C62325">
        <v>1.0996799999999999E-2</v>
      </c>
    </row>
    <row r="62326" spans="1:3" x14ac:dyDescent="0.3">
      <c r="A62326" s="1">
        <f t="shared" si="973"/>
        <v>62.323007784955735</v>
      </c>
      <c r="B62326">
        <v>-5.6450399999999996E-3</v>
      </c>
      <c r="C62326">
        <v>1.0993899999999999E-2</v>
      </c>
    </row>
    <row r="62327" spans="1:3" x14ac:dyDescent="0.3">
      <c r="A62327" s="1">
        <f t="shared" si="973"/>
        <v>62.324007769035461</v>
      </c>
      <c r="B62327">
        <v>4.39888E-3</v>
      </c>
      <c r="C62327">
        <v>1.09129E-2</v>
      </c>
    </row>
    <row r="62328" spans="1:3" x14ac:dyDescent="0.3">
      <c r="A62328" s="1">
        <f t="shared" si="973"/>
        <v>62.325007753115187</v>
      </c>
      <c r="B62328">
        <v>8.7804800000000002E-3</v>
      </c>
      <c r="C62328">
        <v>1.09429E-2</v>
      </c>
    </row>
    <row r="62329" spans="1:3" x14ac:dyDescent="0.3">
      <c r="A62329" s="1">
        <f t="shared" si="973"/>
        <v>62.326007737194914</v>
      </c>
      <c r="B62329">
        <v>-5.2800499999999997E-3</v>
      </c>
      <c r="C62329">
        <v>1.0843999999999999E-2</v>
      </c>
    </row>
    <row r="62330" spans="1:3" x14ac:dyDescent="0.3">
      <c r="A62330" s="1">
        <f t="shared" si="973"/>
        <v>62.32700772127464</v>
      </c>
      <c r="B62330">
        <v>-1.5358E-2</v>
      </c>
      <c r="C62330">
        <v>1.07908E-2</v>
      </c>
    </row>
    <row r="62331" spans="1:3" x14ac:dyDescent="0.3">
      <c r="A62331" s="1">
        <f t="shared" si="973"/>
        <v>62.328007705354366</v>
      </c>
      <c r="B62331">
        <v>-6.1144600000000004E-3</v>
      </c>
      <c r="C62331">
        <v>1.08494E-2</v>
      </c>
    </row>
    <row r="62332" spans="1:3" x14ac:dyDescent="0.3">
      <c r="A62332" s="1">
        <f t="shared" si="973"/>
        <v>62.329007689434093</v>
      </c>
      <c r="B62332">
        <v>6.6929900000000004E-4</v>
      </c>
      <c r="C62332">
        <v>1.07083E-2</v>
      </c>
    </row>
    <row r="62333" spans="1:3" x14ac:dyDescent="0.3">
      <c r="A62333" s="1">
        <f t="shared" si="973"/>
        <v>62.330007673513819</v>
      </c>
      <c r="B62333">
        <v>-6.2873599999999997E-3</v>
      </c>
      <c r="C62333">
        <v>1.0699800000000001E-2</v>
      </c>
    </row>
    <row r="62334" spans="1:3" x14ac:dyDescent="0.3">
      <c r="A62334" s="1">
        <f t="shared" si="973"/>
        <v>62.331007657593545</v>
      </c>
      <c r="B62334">
        <v>-1.18648E-2</v>
      </c>
      <c r="C62334">
        <v>1.07504E-2</v>
      </c>
    </row>
    <row r="62335" spans="1:3" x14ac:dyDescent="0.3">
      <c r="A62335" s="1">
        <f t="shared" si="973"/>
        <v>62.332007641673272</v>
      </c>
      <c r="B62335">
        <v>-4.7291900000000003E-3</v>
      </c>
      <c r="C62335">
        <v>1.0666999999999999E-2</v>
      </c>
    </row>
    <row r="62336" spans="1:3" x14ac:dyDescent="0.3">
      <c r="A62336" s="1">
        <f t="shared" si="973"/>
        <v>62.333007625752998</v>
      </c>
      <c r="B62336">
        <v>2.3251000000000001E-2</v>
      </c>
      <c r="C62336">
        <v>1.0845499999999999E-2</v>
      </c>
    </row>
    <row r="62337" spans="1:3" x14ac:dyDescent="0.3">
      <c r="A62337" s="1">
        <f t="shared" si="973"/>
        <v>62.334007609832724</v>
      </c>
      <c r="B62337">
        <v>4.31461E-2</v>
      </c>
      <c r="C62337">
        <v>1.09782E-2</v>
      </c>
    </row>
    <row r="62338" spans="1:3" x14ac:dyDescent="0.3">
      <c r="A62338" s="1">
        <f t="shared" si="973"/>
        <v>62.335007593912451</v>
      </c>
      <c r="B62338">
        <v>1.52061E-2</v>
      </c>
      <c r="C62338">
        <v>1.1040599999999999E-2</v>
      </c>
    </row>
    <row r="62339" spans="1:3" x14ac:dyDescent="0.3">
      <c r="A62339" s="1">
        <f t="shared" si="973"/>
        <v>62.336007577992177</v>
      </c>
      <c r="B62339">
        <v>-2.1198999999999999E-2</v>
      </c>
      <c r="C62339">
        <v>1.1015E-2</v>
      </c>
    </row>
    <row r="62340" spans="1:3" x14ac:dyDescent="0.3">
      <c r="A62340" s="1">
        <f t="shared" ref="A62340:A62403" si="974">A62339+$L$2</f>
        <v>62.337007562071904</v>
      </c>
      <c r="B62340">
        <v>-2.35187E-2</v>
      </c>
      <c r="C62340">
        <v>1.11349E-2</v>
      </c>
    </row>
    <row r="62341" spans="1:3" x14ac:dyDescent="0.3">
      <c r="A62341" s="1">
        <f t="shared" si="974"/>
        <v>62.33800754615163</v>
      </c>
      <c r="B62341">
        <v>-1.58085E-2</v>
      </c>
      <c r="C62341">
        <v>1.1223500000000001E-2</v>
      </c>
    </row>
    <row r="62342" spans="1:3" x14ac:dyDescent="0.3">
      <c r="A62342" s="1">
        <f t="shared" si="974"/>
        <v>62.339007530231356</v>
      </c>
      <c r="B62342">
        <v>-6.6238099999999999E-3</v>
      </c>
      <c r="C62342">
        <v>1.12833E-2</v>
      </c>
    </row>
    <row r="62343" spans="1:3" x14ac:dyDescent="0.3">
      <c r="A62343" s="1">
        <f t="shared" si="974"/>
        <v>62.340007514311083</v>
      </c>
      <c r="B62343">
        <v>1.2450900000000001E-2</v>
      </c>
      <c r="C62343">
        <v>1.13854E-2</v>
      </c>
    </row>
    <row r="62344" spans="1:3" x14ac:dyDescent="0.3">
      <c r="A62344" s="1">
        <f t="shared" si="974"/>
        <v>62.341007498390809</v>
      </c>
      <c r="B62344">
        <v>2.2269799999999999E-2</v>
      </c>
      <c r="C62344">
        <v>1.14311E-2</v>
      </c>
    </row>
    <row r="62345" spans="1:3" x14ac:dyDescent="0.3">
      <c r="A62345" s="1">
        <f t="shared" si="974"/>
        <v>62.342007482470535</v>
      </c>
      <c r="B62345">
        <v>5.8152500000000001E-3</v>
      </c>
      <c r="C62345">
        <v>1.1338600000000001E-2</v>
      </c>
    </row>
    <row r="62346" spans="1:3" x14ac:dyDescent="0.3">
      <c r="A62346" s="1">
        <f t="shared" si="974"/>
        <v>62.343007466550262</v>
      </c>
      <c r="B62346">
        <v>-2.1925300000000002E-2</v>
      </c>
      <c r="C62346">
        <v>1.14882E-2</v>
      </c>
    </row>
    <row r="62347" spans="1:3" x14ac:dyDescent="0.3">
      <c r="A62347" s="1">
        <f t="shared" si="974"/>
        <v>62.344007450629988</v>
      </c>
      <c r="B62347">
        <v>-2.2695300000000002E-2</v>
      </c>
      <c r="C62347">
        <v>1.1592999999999999E-2</v>
      </c>
    </row>
    <row r="62348" spans="1:3" x14ac:dyDescent="0.3">
      <c r="A62348" s="1">
        <f t="shared" si="974"/>
        <v>62.345007434709714</v>
      </c>
      <c r="B62348">
        <v>3.2319900000000001E-3</v>
      </c>
      <c r="C62348">
        <v>1.1588299999999999E-2</v>
      </c>
    </row>
    <row r="62349" spans="1:3" x14ac:dyDescent="0.3">
      <c r="A62349" s="1">
        <f t="shared" si="974"/>
        <v>62.346007418789441</v>
      </c>
      <c r="B62349">
        <v>1.25732E-2</v>
      </c>
      <c r="C62349">
        <v>1.16215E-2</v>
      </c>
    </row>
    <row r="62350" spans="1:3" x14ac:dyDescent="0.3">
      <c r="A62350" s="1">
        <f t="shared" si="974"/>
        <v>62.347007402869167</v>
      </c>
      <c r="B62350" s="2">
        <v>5.72365E-5</v>
      </c>
      <c r="C62350">
        <v>1.1595299999999999E-2</v>
      </c>
    </row>
    <row r="62351" spans="1:3" x14ac:dyDescent="0.3">
      <c r="A62351" s="1">
        <f t="shared" si="974"/>
        <v>62.348007386948893</v>
      </c>
      <c r="B62351">
        <v>-1.3583700000000001E-2</v>
      </c>
      <c r="C62351">
        <v>1.17112E-2</v>
      </c>
    </row>
    <row r="62352" spans="1:3" x14ac:dyDescent="0.3">
      <c r="A62352" s="1">
        <f t="shared" si="974"/>
        <v>62.34900737102862</v>
      </c>
      <c r="B62352">
        <v>-1.41472E-2</v>
      </c>
      <c r="C62352">
        <v>1.18385E-2</v>
      </c>
    </row>
    <row r="62353" spans="1:3" x14ac:dyDescent="0.3">
      <c r="A62353" s="1">
        <f t="shared" si="974"/>
        <v>62.350007355108346</v>
      </c>
      <c r="B62353">
        <v>1.03661E-2</v>
      </c>
      <c r="C62353">
        <v>1.1739299999999999E-2</v>
      </c>
    </row>
    <row r="62354" spans="1:3" x14ac:dyDescent="0.3">
      <c r="A62354" s="1">
        <f t="shared" si="974"/>
        <v>62.351007339188072</v>
      </c>
      <c r="B62354">
        <v>2.1632100000000001E-2</v>
      </c>
      <c r="C62354">
        <v>1.1736E-2</v>
      </c>
    </row>
    <row r="62355" spans="1:3" x14ac:dyDescent="0.3">
      <c r="A62355" s="1">
        <f t="shared" si="974"/>
        <v>62.352007323267799</v>
      </c>
      <c r="B62355">
        <v>-9.4712600000000004E-3</v>
      </c>
      <c r="C62355">
        <v>1.1690799999999999E-2</v>
      </c>
    </row>
    <row r="62356" spans="1:3" x14ac:dyDescent="0.3">
      <c r="A62356" s="1">
        <f t="shared" si="974"/>
        <v>62.353007307347525</v>
      </c>
      <c r="B62356">
        <v>-2.1264999999999999E-2</v>
      </c>
      <c r="C62356">
        <v>1.16297E-2</v>
      </c>
    </row>
    <row r="62357" spans="1:3" x14ac:dyDescent="0.3">
      <c r="A62357" s="1">
        <f t="shared" si="974"/>
        <v>62.354007291427251</v>
      </c>
      <c r="B62357">
        <v>1.16589E-2</v>
      </c>
      <c r="C62357">
        <v>1.17406E-2</v>
      </c>
    </row>
    <row r="62358" spans="1:3" x14ac:dyDescent="0.3">
      <c r="A62358" s="1">
        <f t="shared" si="974"/>
        <v>62.355007275506978</v>
      </c>
      <c r="B62358">
        <v>2.3813999999999998E-2</v>
      </c>
      <c r="C62358">
        <v>1.1872300000000001E-2</v>
      </c>
    </row>
    <row r="62359" spans="1:3" x14ac:dyDescent="0.3">
      <c r="A62359" s="1">
        <f t="shared" si="974"/>
        <v>62.356007259586704</v>
      </c>
      <c r="B62359">
        <v>-1.81945E-3</v>
      </c>
      <c r="C62359">
        <v>1.18493E-2</v>
      </c>
    </row>
    <row r="62360" spans="1:3" x14ac:dyDescent="0.3">
      <c r="A62360" s="1">
        <f t="shared" si="974"/>
        <v>62.35700724366643</v>
      </c>
      <c r="B62360">
        <v>-1.19229E-2</v>
      </c>
      <c r="C62360">
        <v>1.1868E-2</v>
      </c>
    </row>
    <row r="62361" spans="1:3" x14ac:dyDescent="0.3">
      <c r="A62361" s="1">
        <f t="shared" si="974"/>
        <v>62.358007227746157</v>
      </c>
      <c r="B62361">
        <v>4.7062700000000002E-3</v>
      </c>
      <c r="C62361">
        <v>1.1763600000000001E-2</v>
      </c>
    </row>
    <row r="62362" spans="1:3" x14ac:dyDescent="0.3">
      <c r="A62362" s="1">
        <f t="shared" si="974"/>
        <v>62.359007211825883</v>
      </c>
      <c r="B62362">
        <v>5.4927500000000002E-3</v>
      </c>
      <c r="C62362">
        <v>1.18114E-2</v>
      </c>
    </row>
    <row r="62363" spans="1:3" x14ac:dyDescent="0.3">
      <c r="A62363" s="1">
        <f t="shared" si="974"/>
        <v>62.360007195905609</v>
      </c>
      <c r="B62363">
        <v>-9.7697600000000006E-3</v>
      </c>
      <c r="C62363">
        <v>1.17354E-2</v>
      </c>
    </row>
    <row r="62364" spans="1:3" x14ac:dyDescent="0.3">
      <c r="A62364" s="1">
        <f t="shared" si="974"/>
        <v>62.361007179985336</v>
      </c>
      <c r="B62364">
        <v>-2.8477300000000001E-3</v>
      </c>
      <c r="C62364">
        <v>1.1707E-2</v>
      </c>
    </row>
    <row r="62365" spans="1:3" x14ac:dyDescent="0.3">
      <c r="A62365" s="1">
        <f t="shared" si="974"/>
        <v>62.362007164065062</v>
      </c>
      <c r="B62365">
        <v>1.07335E-2</v>
      </c>
      <c r="C62365">
        <v>1.16895E-2</v>
      </c>
    </row>
    <row r="62366" spans="1:3" x14ac:dyDescent="0.3">
      <c r="A62366" s="1">
        <f t="shared" si="974"/>
        <v>62.363007148144789</v>
      </c>
      <c r="B62366">
        <v>2.0096599999999999E-3</v>
      </c>
      <c r="C62366">
        <v>1.1650799999999999E-2</v>
      </c>
    </row>
    <row r="62367" spans="1:3" x14ac:dyDescent="0.3">
      <c r="A62367" s="1">
        <f t="shared" si="974"/>
        <v>62.364007132224515</v>
      </c>
      <c r="B62367">
        <v>-8.6915399999999993E-3</v>
      </c>
      <c r="C62367">
        <v>1.1642400000000001E-2</v>
      </c>
    </row>
    <row r="62368" spans="1:3" x14ac:dyDescent="0.3">
      <c r="A62368" s="1">
        <f t="shared" si="974"/>
        <v>62.365007116304241</v>
      </c>
      <c r="B62368">
        <v>-7.6032799999999996E-3</v>
      </c>
      <c r="C62368">
        <v>1.15365E-2</v>
      </c>
    </row>
    <row r="62369" spans="1:3" x14ac:dyDescent="0.3">
      <c r="A62369" s="1">
        <f t="shared" si="974"/>
        <v>62.366007100383968</v>
      </c>
      <c r="B62369">
        <v>5.7274600000000002E-3</v>
      </c>
      <c r="C62369">
        <v>1.1498599999999999E-2</v>
      </c>
    </row>
    <row r="62370" spans="1:3" x14ac:dyDescent="0.3">
      <c r="A62370" s="1">
        <f t="shared" si="974"/>
        <v>62.367007084463694</v>
      </c>
      <c r="B62370">
        <v>2.4728099999999999E-2</v>
      </c>
      <c r="C62370">
        <v>1.1563800000000001E-2</v>
      </c>
    </row>
    <row r="62371" spans="1:3" x14ac:dyDescent="0.3">
      <c r="A62371" s="1">
        <f t="shared" si="974"/>
        <v>62.36800706854342</v>
      </c>
      <c r="B62371">
        <v>1.0651799999999999E-2</v>
      </c>
      <c r="C62371">
        <v>1.1500399999999999E-2</v>
      </c>
    </row>
    <row r="62372" spans="1:3" x14ac:dyDescent="0.3">
      <c r="A62372" s="1">
        <f t="shared" si="974"/>
        <v>62.369007052623147</v>
      </c>
      <c r="B62372">
        <v>-2.8017199999999999E-2</v>
      </c>
      <c r="C62372">
        <v>1.16325E-2</v>
      </c>
    </row>
    <row r="62373" spans="1:3" x14ac:dyDescent="0.3">
      <c r="A62373" s="1">
        <f t="shared" si="974"/>
        <v>62.370007036702873</v>
      </c>
      <c r="B62373">
        <v>-2.9990800000000001E-2</v>
      </c>
      <c r="C62373">
        <v>1.1779899999999999E-2</v>
      </c>
    </row>
    <row r="62374" spans="1:3" x14ac:dyDescent="0.3">
      <c r="A62374" s="1">
        <f t="shared" si="974"/>
        <v>62.371007020782599</v>
      </c>
      <c r="B62374">
        <v>-3.4463100000000002E-3</v>
      </c>
      <c r="C62374">
        <v>1.1764500000000001E-2</v>
      </c>
    </row>
    <row r="62375" spans="1:3" x14ac:dyDescent="0.3">
      <c r="A62375" s="1">
        <f t="shared" si="974"/>
        <v>62.372007004862326</v>
      </c>
      <c r="B62375">
        <v>6.0532700000000004E-3</v>
      </c>
      <c r="C62375">
        <v>1.1782600000000001E-2</v>
      </c>
    </row>
    <row r="62376" spans="1:3" x14ac:dyDescent="0.3">
      <c r="A62376" s="1">
        <f t="shared" si="974"/>
        <v>62.373006988942052</v>
      </c>
      <c r="B62376">
        <v>7.7720699999999998E-3</v>
      </c>
      <c r="C62376">
        <v>1.1832000000000001E-2</v>
      </c>
    </row>
    <row r="62377" spans="1:3" x14ac:dyDescent="0.3">
      <c r="A62377" s="1">
        <f t="shared" si="974"/>
        <v>62.374006973021778</v>
      </c>
      <c r="B62377">
        <v>1.86407E-2</v>
      </c>
      <c r="C62377">
        <v>1.18505E-2</v>
      </c>
    </row>
    <row r="62378" spans="1:3" x14ac:dyDescent="0.3">
      <c r="A62378" s="1">
        <f t="shared" si="974"/>
        <v>62.375006957101505</v>
      </c>
      <c r="B62378">
        <v>1.94252E-2</v>
      </c>
      <c r="C62378">
        <v>1.1868699999999999E-2</v>
      </c>
    </row>
    <row r="62379" spans="1:3" x14ac:dyDescent="0.3">
      <c r="A62379" s="1">
        <f t="shared" si="974"/>
        <v>62.376006941181231</v>
      </c>
      <c r="B62379">
        <v>-2.3794900000000002E-3</v>
      </c>
      <c r="C62379">
        <v>1.1817899999999999E-2</v>
      </c>
    </row>
    <row r="62380" spans="1:3" x14ac:dyDescent="0.3">
      <c r="A62380" s="1">
        <f t="shared" si="974"/>
        <v>62.377006925260957</v>
      </c>
      <c r="B62380">
        <v>-1.68098E-2</v>
      </c>
      <c r="C62380">
        <v>1.1769099999999999E-2</v>
      </c>
    </row>
    <row r="62381" spans="1:3" x14ac:dyDescent="0.3">
      <c r="A62381" s="1">
        <f t="shared" si="974"/>
        <v>62.378006909340684</v>
      </c>
      <c r="B62381">
        <v>-1.65204E-3</v>
      </c>
      <c r="C62381">
        <v>1.17558E-2</v>
      </c>
    </row>
    <row r="62382" spans="1:3" x14ac:dyDescent="0.3">
      <c r="A62382" s="1">
        <f t="shared" si="974"/>
        <v>62.37900689342041</v>
      </c>
      <c r="B62382">
        <v>1.0590199999999999E-2</v>
      </c>
      <c r="C62382">
        <v>1.1698099999999999E-2</v>
      </c>
    </row>
    <row r="62383" spans="1:3" x14ac:dyDescent="0.3">
      <c r="A62383" s="1">
        <f t="shared" si="974"/>
        <v>62.380006877500136</v>
      </c>
      <c r="B62383" s="2">
        <v>9.5383299999999996E-4</v>
      </c>
      <c r="C62383">
        <v>1.1548900000000001E-2</v>
      </c>
    </row>
    <row r="62384" spans="1:3" x14ac:dyDescent="0.3">
      <c r="A62384" s="1">
        <f t="shared" si="974"/>
        <v>62.381006861579863</v>
      </c>
      <c r="B62384">
        <v>-1.1748099999999999E-2</v>
      </c>
      <c r="C62384">
        <v>1.16312E-2</v>
      </c>
    </row>
    <row r="62385" spans="1:3" x14ac:dyDescent="0.3">
      <c r="A62385" s="1">
        <f t="shared" si="974"/>
        <v>62.382006845659589</v>
      </c>
      <c r="B62385">
        <v>-1.719E-2</v>
      </c>
      <c r="C62385">
        <v>1.1716799999999999E-2</v>
      </c>
    </row>
    <row r="62386" spans="1:3" x14ac:dyDescent="0.3">
      <c r="A62386" s="1">
        <f t="shared" si="974"/>
        <v>62.383006829739315</v>
      </c>
      <c r="B62386">
        <v>1.88617E-4</v>
      </c>
      <c r="C62386">
        <v>1.1656700000000001E-2</v>
      </c>
    </row>
    <row r="62387" spans="1:3" x14ac:dyDescent="0.3">
      <c r="A62387" s="1">
        <f t="shared" si="974"/>
        <v>62.384006813819042</v>
      </c>
      <c r="B62387">
        <v>2.2987299999999999E-2</v>
      </c>
      <c r="C62387">
        <v>1.16104E-2</v>
      </c>
    </row>
    <row r="62388" spans="1:3" x14ac:dyDescent="0.3">
      <c r="A62388" s="1">
        <f t="shared" si="974"/>
        <v>62.385006797898768</v>
      </c>
      <c r="B62388">
        <v>1.38872E-3</v>
      </c>
      <c r="C62388">
        <v>1.1602700000000001E-2</v>
      </c>
    </row>
    <row r="62389" spans="1:3" x14ac:dyDescent="0.3">
      <c r="A62389" s="1">
        <f t="shared" si="974"/>
        <v>62.386006781978494</v>
      </c>
      <c r="B62389">
        <v>-2.5826000000000002E-2</v>
      </c>
      <c r="C62389">
        <v>1.1568999999999999E-2</v>
      </c>
    </row>
    <row r="62390" spans="1:3" x14ac:dyDescent="0.3">
      <c r="A62390" s="1">
        <f t="shared" si="974"/>
        <v>62.387006766058221</v>
      </c>
      <c r="B62390">
        <v>-1.94634E-3</v>
      </c>
      <c r="C62390">
        <v>1.14777E-2</v>
      </c>
    </row>
    <row r="62391" spans="1:3" x14ac:dyDescent="0.3">
      <c r="A62391" s="1">
        <f t="shared" si="974"/>
        <v>62.388006750137947</v>
      </c>
      <c r="B62391">
        <v>2.1768800000000001E-2</v>
      </c>
      <c r="C62391">
        <v>1.1587699999999999E-2</v>
      </c>
    </row>
    <row r="62392" spans="1:3" x14ac:dyDescent="0.3">
      <c r="A62392" s="1">
        <f t="shared" si="974"/>
        <v>62.389006734217674</v>
      </c>
      <c r="B62392">
        <v>7.5516300000000001E-3</v>
      </c>
      <c r="C62392">
        <v>1.16106E-2</v>
      </c>
    </row>
    <row r="62393" spans="1:3" x14ac:dyDescent="0.3">
      <c r="A62393" s="1">
        <f t="shared" si="974"/>
        <v>62.3900067182974</v>
      </c>
      <c r="B62393">
        <v>-1.6251E-3</v>
      </c>
      <c r="C62393">
        <v>1.15751E-2</v>
      </c>
    </row>
    <row r="62394" spans="1:3" x14ac:dyDescent="0.3">
      <c r="A62394" s="1">
        <f t="shared" si="974"/>
        <v>62.391006702377126</v>
      </c>
      <c r="B62394">
        <v>1.1299999999999999E-2</v>
      </c>
      <c r="C62394">
        <v>1.1536899999999999E-2</v>
      </c>
    </row>
    <row r="62395" spans="1:3" x14ac:dyDescent="0.3">
      <c r="A62395" s="1">
        <f t="shared" si="974"/>
        <v>62.392006686456853</v>
      </c>
      <c r="B62395">
        <v>1.6702399999999999E-2</v>
      </c>
      <c r="C62395">
        <v>1.1608200000000001E-2</v>
      </c>
    </row>
    <row r="62396" spans="1:3" x14ac:dyDescent="0.3">
      <c r="A62396" s="1">
        <f t="shared" si="974"/>
        <v>62.393006670536579</v>
      </c>
      <c r="B62396">
        <v>4.5040699999999998E-3</v>
      </c>
      <c r="C62396">
        <v>1.1568200000000001E-2</v>
      </c>
    </row>
    <row r="62397" spans="1:3" x14ac:dyDescent="0.3">
      <c r="A62397" s="1">
        <f t="shared" si="974"/>
        <v>62.394006654616305</v>
      </c>
      <c r="B62397">
        <v>-3.8184899999999999E-3</v>
      </c>
      <c r="C62397">
        <v>1.1521699999999999E-2</v>
      </c>
    </row>
    <row r="62398" spans="1:3" x14ac:dyDescent="0.3">
      <c r="A62398" s="1">
        <f t="shared" si="974"/>
        <v>62.395006638696032</v>
      </c>
      <c r="B62398">
        <v>-2.04624E-3</v>
      </c>
      <c r="C62398">
        <v>1.14538E-2</v>
      </c>
    </row>
    <row r="62399" spans="1:3" x14ac:dyDescent="0.3">
      <c r="A62399" s="1">
        <f t="shared" si="974"/>
        <v>62.396006622775758</v>
      </c>
      <c r="B62399">
        <v>-2.7516200000000002E-3</v>
      </c>
      <c r="C62399">
        <v>1.13898E-2</v>
      </c>
    </row>
    <row r="62400" spans="1:3" x14ac:dyDescent="0.3">
      <c r="A62400" s="1">
        <f t="shared" si="974"/>
        <v>62.397006606855484</v>
      </c>
      <c r="B62400">
        <v>-1.3853299999999999E-3</v>
      </c>
      <c r="C62400">
        <v>1.13378E-2</v>
      </c>
    </row>
    <row r="62401" spans="1:3" x14ac:dyDescent="0.3">
      <c r="A62401" s="1">
        <f t="shared" si="974"/>
        <v>62.398006590935211</v>
      </c>
      <c r="B62401">
        <v>2.4975100000000001E-3</v>
      </c>
      <c r="C62401">
        <v>1.1205E-2</v>
      </c>
    </row>
    <row r="62402" spans="1:3" x14ac:dyDescent="0.3">
      <c r="A62402" s="1">
        <f t="shared" si="974"/>
        <v>62.399006575014937</v>
      </c>
      <c r="B62402">
        <v>6.4847200000000002E-3</v>
      </c>
      <c r="C62402">
        <v>1.11871E-2</v>
      </c>
    </row>
    <row r="62403" spans="1:3" x14ac:dyDescent="0.3">
      <c r="A62403" s="1">
        <f t="shared" si="974"/>
        <v>62.400006559094663</v>
      </c>
      <c r="B62403">
        <v>2.3035400000000001E-2</v>
      </c>
      <c r="C62403">
        <v>1.1228800000000001E-2</v>
      </c>
    </row>
    <row r="62404" spans="1:3" x14ac:dyDescent="0.3">
      <c r="A62404" s="1">
        <f t="shared" ref="A62404:A62467" si="975">A62403+$L$2</f>
        <v>62.40100654317439</v>
      </c>
      <c r="B62404">
        <v>2.2222499999999999E-2</v>
      </c>
      <c r="C62404">
        <v>1.1178799999999999E-2</v>
      </c>
    </row>
    <row r="62405" spans="1:3" x14ac:dyDescent="0.3">
      <c r="A62405" s="1">
        <f t="shared" si="975"/>
        <v>62.402006527254116</v>
      </c>
      <c r="B62405">
        <v>-1.7709300000000001E-2</v>
      </c>
      <c r="C62405">
        <v>1.1285399999999999E-2</v>
      </c>
    </row>
    <row r="62406" spans="1:3" x14ac:dyDescent="0.3">
      <c r="A62406" s="1">
        <f t="shared" si="975"/>
        <v>62.403006511333842</v>
      </c>
      <c r="B62406">
        <v>-3.3175499999999997E-2</v>
      </c>
      <c r="C62406">
        <v>1.1341199999999999E-2</v>
      </c>
    </row>
    <row r="62407" spans="1:3" x14ac:dyDescent="0.3">
      <c r="A62407" s="1">
        <f t="shared" si="975"/>
        <v>62.404006495413569</v>
      </c>
      <c r="B62407">
        <v>-3.06471E-3</v>
      </c>
      <c r="C62407">
        <v>1.12607E-2</v>
      </c>
    </row>
    <row r="62408" spans="1:3" x14ac:dyDescent="0.3">
      <c r="A62408" s="1">
        <f t="shared" si="975"/>
        <v>62.405006479493295</v>
      </c>
      <c r="B62408" s="2">
        <v>1.2749E-2</v>
      </c>
      <c r="C62408">
        <v>1.13788E-2</v>
      </c>
    </row>
    <row r="62409" spans="1:3" x14ac:dyDescent="0.3">
      <c r="A62409" s="1">
        <f t="shared" si="975"/>
        <v>62.406006463573021</v>
      </c>
      <c r="B62409">
        <v>7.5789999999999998E-3</v>
      </c>
      <c r="C62409">
        <v>1.14346E-2</v>
      </c>
    </row>
    <row r="62410" spans="1:3" x14ac:dyDescent="0.3">
      <c r="A62410" s="1">
        <f t="shared" si="975"/>
        <v>62.407006447652748</v>
      </c>
      <c r="B62410">
        <v>1.3867300000000001E-2</v>
      </c>
      <c r="C62410">
        <v>1.15E-2</v>
      </c>
    </row>
    <row r="62411" spans="1:3" x14ac:dyDescent="0.3">
      <c r="A62411" s="1">
        <f t="shared" si="975"/>
        <v>62.408006431732474</v>
      </c>
      <c r="B62411">
        <v>1.62127E-2</v>
      </c>
      <c r="C62411">
        <v>1.15164E-2</v>
      </c>
    </row>
    <row r="62412" spans="1:3" x14ac:dyDescent="0.3">
      <c r="A62412" s="1">
        <f t="shared" si="975"/>
        <v>62.4090064158122</v>
      </c>
      <c r="B62412">
        <v>-5.15249E-3</v>
      </c>
      <c r="C62412">
        <v>1.1556200000000001E-2</v>
      </c>
    </row>
    <row r="62413" spans="1:3" x14ac:dyDescent="0.3">
      <c r="A62413" s="1">
        <f t="shared" si="975"/>
        <v>62.410006399891927</v>
      </c>
      <c r="B62413">
        <v>-1.8863700000000001E-2</v>
      </c>
      <c r="C62413">
        <v>1.15213E-2</v>
      </c>
    </row>
    <row r="62414" spans="1:3" x14ac:dyDescent="0.3">
      <c r="A62414" s="1">
        <f t="shared" si="975"/>
        <v>62.411006383971653</v>
      </c>
      <c r="B62414">
        <v>-1.19961E-3</v>
      </c>
      <c r="C62414">
        <v>1.1395000000000001E-2</v>
      </c>
    </row>
    <row r="62415" spans="1:3" x14ac:dyDescent="0.3">
      <c r="A62415" s="1">
        <f t="shared" si="975"/>
        <v>62.412006368051379</v>
      </c>
      <c r="B62415">
        <v>1.1570799999999999E-2</v>
      </c>
      <c r="C62415">
        <v>1.14257E-2</v>
      </c>
    </row>
    <row r="62416" spans="1:3" x14ac:dyDescent="0.3">
      <c r="A62416" s="1">
        <f t="shared" si="975"/>
        <v>62.413006352131106</v>
      </c>
      <c r="B62416">
        <v>-8.8799400000000002E-4</v>
      </c>
      <c r="C62416">
        <v>1.13524E-2</v>
      </c>
    </row>
    <row r="62417" spans="1:3" x14ac:dyDescent="0.3">
      <c r="A62417" s="1">
        <f t="shared" si="975"/>
        <v>62.414006336210832</v>
      </c>
      <c r="B62417">
        <v>-9.5722299999999993E-3</v>
      </c>
      <c r="C62417">
        <v>1.14168E-2</v>
      </c>
    </row>
    <row r="62418" spans="1:3" x14ac:dyDescent="0.3">
      <c r="A62418" s="1">
        <f t="shared" si="975"/>
        <v>62.415006320290559</v>
      </c>
      <c r="B62418">
        <v>-8.9537100000000001E-3</v>
      </c>
      <c r="C62418">
        <v>1.14378E-2</v>
      </c>
    </row>
    <row r="62419" spans="1:3" x14ac:dyDescent="0.3">
      <c r="A62419" s="1">
        <f t="shared" si="975"/>
        <v>62.416006304370285</v>
      </c>
      <c r="B62419">
        <v>2.0646000000000002E-3</v>
      </c>
      <c r="C62419">
        <v>1.14325E-2</v>
      </c>
    </row>
    <row r="62420" spans="1:3" x14ac:dyDescent="0.3">
      <c r="A62420" s="1">
        <f t="shared" si="975"/>
        <v>62.417006288450011</v>
      </c>
      <c r="B62420">
        <v>2.7509100000000002E-2</v>
      </c>
      <c r="C62420">
        <v>1.1513600000000001E-2</v>
      </c>
    </row>
    <row r="62421" spans="1:3" x14ac:dyDescent="0.3">
      <c r="A62421" s="1">
        <f t="shared" si="975"/>
        <v>62.418006272529738</v>
      </c>
      <c r="B62421">
        <v>2.1166500000000001E-2</v>
      </c>
      <c r="C62421">
        <v>1.16557E-2</v>
      </c>
    </row>
    <row r="62422" spans="1:3" x14ac:dyDescent="0.3">
      <c r="A62422" s="1">
        <f t="shared" si="975"/>
        <v>62.419006256609464</v>
      </c>
      <c r="B62422">
        <v>-1.70411E-2</v>
      </c>
      <c r="C62422">
        <v>1.15841E-2</v>
      </c>
    </row>
    <row r="62423" spans="1:3" x14ac:dyDescent="0.3">
      <c r="A62423" s="1">
        <f t="shared" si="975"/>
        <v>62.42000624068919</v>
      </c>
      <c r="B62423">
        <v>-2.1198700000000001E-2</v>
      </c>
      <c r="C62423">
        <v>1.16098E-2</v>
      </c>
    </row>
    <row r="62424" spans="1:3" x14ac:dyDescent="0.3">
      <c r="A62424" s="1">
        <f t="shared" si="975"/>
        <v>62.421006224768917</v>
      </c>
      <c r="B62424">
        <v>-4.3127E-3</v>
      </c>
      <c r="C62424">
        <v>1.16112E-2</v>
      </c>
    </row>
    <row r="62425" spans="1:3" x14ac:dyDescent="0.3">
      <c r="A62425" s="1">
        <f t="shared" si="975"/>
        <v>62.422006208848643</v>
      </c>
      <c r="B62425">
        <v>-9.6915999999999999E-3</v>
      </c>
      <c r="C62425">
        <v>1.16978E-2</v>
      </c>
    </row>
    <row r="62426" spans="1:3" x14ac:dyDescent="0.3">
      <c r="A62426" s="1">
        <f t="shared" si="975"/>
        <v>62.423006192928369</v>
      </c>
      <c r="B62426">
        <v>-1.0396300000000001E-2</v>
      </c>
      <c r="C62426">
        <v>1.17454E-2</v>
      </c>
    </row>
    <row r="62427" spans="1:3" x14ac:dyDescent="0.3">
      <c r="A62427" s="1">
        <f t="shared" si="975"/>
        <v>62.424006177008096</v>
      </c>
      <c r="B62427">
        <v>8.5967200000000004E-3</v>
      </c>
      <c r="C62427">
        <v>1.1787300000000001E-2</v>
      </c>
    </row>
    <row r="62428" spans="1:3" x14ac:dyDescent="0.3">
      <c r="A62428" s="1">
        <f t="shared" si="975"/>
        <v>62.425006161087822</v>
      </c>
      <c r="B62428">
        <v>1.4039100000000001E-2</v>
      </c>
      <c r="C62428">
        <v>1.18399E-2</v>
      </c>
    </row>
    <row r="62429" spans="1:3" x14ac:dyDescent="0.3">
      <c r="A62429" s="1">
        <f t="shared" si="975"/>
        <v>62.426006145167548</v>
      </c>
      <c r="B62429">
        <v>-4.6714800000000004E-3</v>
      </c>
      <c r="C62429">
        <v>1.18338E-2</v>
      </c>
    </row>
    <row r="62430" spans="1:3" x14ac:dyDescent="0.3">
      <c r="A62430" s="1">
        <f t="shared" si="975"/>
        <v>62.427006129247275</v>
      </c>
      <c r="B62430">
        <v>-1.44432E-2</v>
      </c>
      <c r="C62430">
        <v>1.18247E-2</v>
      </c>
    </row>
    <row r="62431" spans="1:3" x14ac:dyDescent="0.3">
      <c r="A62431" s="1">
        <f t="shared" si="975"/>
        <v>62.428006113327001</v>
      </c>
      <c r="B62431">
        <v>-4.9396300000000004E-4</v>
      </c>
      <c r="C62431">
        <v>1.1768499999999999E-2</v>
      </c>
    </row>
    <row r="62432" spans="1:3" x14ac:dyDescent="0.3">
      <c r="A62432" s="1">
        <f t="shared" si="975"/>
        <v>62.429006097406727</v>
      </c>
      <c r="B62432">
        <v>6.6175399999999999E-3</v>
      </c>
      <c r="C62432">
        <v>1.1828E-2</v>
      </c>
    </row>
    <row r="62433" spans="1:3" x14ac:dyDescent="0.3">
      <c r="A62433" s="1">
        <f t="shared" si="975"/>
        <v>62.430006081486454</v>
      </c>
      <c r="B62433">
        <v>-8.78607E-4</v>
      </c>
      <c r="C62433">
        <v>1.17739E-2</v>
      </c>
    </row>
    <row r="62434" spans="1:3" x14ac:dyDescent="0.3">
      <c r="A62434" s="1">
        <f t="shared" si="975"/>
        <v>62.43100606556618</v>
      </c>
      <c r="B62434">
        <v>-4.0205900000000001E-3</v>
      </c>
      <c r="C62434">
        <v>1.16954E-2</v>
      </c>
    </row>
    <row r="62435" spans="1:3" x14ac:dyDescent="0.3">
      <c r="A62435" s="1">
        <f t="shared" si="975"/>
        <v>62.432006049645906</v>
      </c>
      <c r="B62435">
        <v>-1.69057E-3</v>
      </c>
      <c r="C62435">
        <v>1.1665E-2</v>
      </c>
    </row>
    <row r="62436" spans="1:3" x14ac:dyDescent="0.3">
      <c r="A62436" s="1">
        <f t="shared" si="975"/>
        <v>62.433006033725633</v>
      </c>
      <c r="B62436">
        <v>1.39828E-2</v>
      </c>
      <c r="C62436">
        <v>1.15724E-2</v>
      </c>
    </row>
    <row r="62437" spans="1:3" x14ac:dyDescent="0.3">
      <c r="A62437" s="1">
        <f t="shared" si="975"/>
        <v>62.434006017805359</v>
      </c>
      <c r="B62437">
        <v>2.5748500000000001E-2</v>
      </c>
      <c r="C62437">
        <v>1.13984E-2</v>
      </c>
    </row>
    <row r="62438" spans="1:3" x14ac:dyDescent="0.3">
      <c r="A62438" s="1">
        <f t="shared" si="975"/>
        <v>62.435006001885085</v>
      </c>
      <c r="B62438">
        <v>-5.4710000000000002E-3</v>
      </c>
      <c r="C62438">
        <v>1.1301E-2</v>
      </c>
    </row>
    <row r="62439" spans="1:3" x14ac:dyDescent="0.3">
      <c r="A62439" s="1">
        <f t="shared" si="975"/>
        <v>62.436005985964812</v>
      </c>
      <c r="B62439">
        <v>-3.37627E-2</v>
      </c>
      <c r="C62439">
        <v>1.14267E-2</v>
      </c>
    </row>
    <row r="62440" spans="1:3" x14ac:dyDescent="0.3">
      <c r="A62440" s="1">
        <f t="shared" si="975"/>
        <v>62.437005970044538</v>
      </c>
      <c r="B62440">
        <v>-8.8734199999999999E-3</v>
      </c>
      <c r="C62440">
        <v>1.1280200000000001E-2</v>
      </c>
    </row>
    <row r="62441" spans="1:3" x14ac:dyDescent="0.3">
      <c r="A62441" s="1">
        <f t="shared" si="975"/>
        <v>62.438005954124264</v>
      </c>
      <c r="B62441">
        <v>1.6197699999999999E-2</v>
      </c>
      <c r="C62441">
        <v>1.12841E-2</v>
      </c>
    </row>
    <row r="62442" spans="1:3" x14ac:dyDescent="0.3">
      <c r="A62442" s="1">
        <f t="shared" si="975"/>
        <v>62.439005938203991</v>
      </c>
      <c r="B62442">
        <v>1.0721100000000001E-2</v>
      </c>
      <c r="C62442">
        <v>1.1325099999999999E-2</v>
      </c>
    </row>
    <row r="62443" spans="1:3" x14ac:dyDescent="0.3">
      <c r="A62443" s="1">
        <f t="shared" si="975"/>
        <v>62.440005922283717</v>
      </c>
      <c r="B62443">
        <v>1.02401E-2</v>
      </c>
      <c r="C62443">
        <v>1.1303000000000001E-2</v>
      </c>
    </row>
    <row r="62444" spans="1:3" x14ac:dyDescent="0.3">
      <c r="A62444" s="1">
        <f t="shared" si="975"/>
        <v>62.441005906363444</v>
      </c>
      <c r="B62444">
        <v>1.57296E-2</v>
      </c>
      <c r="C62444">
        <v>1.12376E-2</v>
      </c>
    </row>
    <row r="62445" spans="1:3" x14ac:dyDescent="0.3">
      <c r="A62445" s="1">
        <f t="shared" si="975"/>
        <v>62.44200589044317</v>
      </c>
      <c r="B62445">
        <v>1.9811000000000001E-4</v>
      </c>
      <c r="C62445">
        <v>1.1181399999999999E-2</v>
      </c>
    </row>
    <row r="62446" spans="1:3" x14ac:dyDescent="0.3">
      <c r="A62446" s="1">
        <f t="shared" si="975"/>
        <v>62.443005874522896</v>
      </c>
      <c r="B62446">
        <v>-2.3269000000000001E-2</v>
      </c>
      <c r="C62446">
        <v>1.11948E-2</v>
      </c>
    </row>
    <row r="62447" spans="1:3" x14ac:dyDescent="0.3">
      <c r="A62447" s="1">
        <f t="shared" si="975"/>
        <v>62.444005858602623</v>
      </c>
      <c r="B62447">
        <v>-1.6155800000000001E-2</v>
      </c>
      <c r="C62447">
        <v>1.1129399999999999E-2</v>
      </c>
    </row>
    <row r="62448" spans="1:3" x14ac:dyDescent="0.3">
      <c r="A62448" s="1">
        <f t="shared" si="975"/>
        <v>62.445005842682349</v>
      </c>
      <c r="B62448">
        <v>9.9815700000000004E-3</v>
      </c>
      <c r="C62448">
        <v>1.1196899999999999E-2</v>
      </c>
    </row>
    <row r="62449" spans="1:3" x14ac:dyDescent="0.3">
      <c r="A62449" s="1">
        <f t="shared" si="975"/>
        <v>62.446005826762075</v>
      </c>
      <c r="B62449">
        <v>1.4142099999999999E-2</v>
      </c>
      <c r="C62449">
        <v>1.12126E-2</v>
      </c>
    </row>
    <row r="62450" spans="1:3" x14ac:dyDescent="0.3">
      <c r="A62450" s="1">
        <f t="shared" si="975"/>
        <v>62.447005810841802</v>
      </c>
      <c r="B62450">
        <v>3.0831000000000001E-3</v>
      </c>
      <c r="C62450">
        <v>1.12429E-2</v>
      </c>
    </row>
    <row r="62451" spans="1:3" x14ac:dyDescent="0.3">
      <c r="A62451" s="1">
        <f t="shared" si="975"/>
        <v>62.448005794921528</v>
      </c>
      <c r="B62451">
        <v>-5.20376E-3</v>
      </c>
      <c r="C62451">
        <v>1.11591E-2</v>
      </c>
    </row>
    <row r="62452" spans="1:3" x14ac:dyDescent="0.3">
      <c r="A62452" s="1">
        <f t="shared" si="975"/>
        <v>62.449005779001254</v>
      </c>
      <c r="B62452">
        <v>-4.7636900000000001E-3</v>
      </c>
      <c r="C62452">
        <v>1.10653E-2</v>
      </c>
    </row>
    <row r="62453" spans="1:3" x14ac:dyDescent="0.3">
      <c r="A62453" s="1">
        <f t="shared" si="975"/>
        <v>62.450005763080981</v>
      </c>
      <c r="B62453">
        <v>1.51296E-2</v>
      </c>
      <c r="C62453">
        <v>1.11129E-2</v>
      </c>
    </row>
    <row r="62454" spans="1:3" x14ac:dyDescent="0.3">
      <c r="A62454" s="1">
        <f t="shared" si="975"/>
        <v>62.451005747160707</v>
      </c>
      <c r="B62454">
        <v>2.0797800000000002E-2</v>
      </c>
      <c r="C62454">
        <v>1.1104599999999999E-2</v>
      </c>
    </row>
    <row r="62455" spans="1:3" x14ac:dyDescent="0.3">
      <c r="A62455" s="1">
        <f t="shared" si="975"/>
        <v>62.452005731240433</v>
      </c>
      <c r="B62455">
        <v>-1.21548E-2</v>
      </c>
      <c r="C62455">
        <v>1.11314E-2</v>
      </c>
    </row>
    <row r="62456" spans="1:3" x14ac:dyDescent="0.3">
      <c r="A62456" s="1">
        <f t="shared" si="975"/>
        <v>62.45300571532016</v>
      </c>
      <c r="B62456">
        <v>-2.8134699999999999E-2</v>
      </c>
      <c r="C62456">
        <v>1.1200099999999999E-2</v>
      </c>
    </row>
    <row r="62457" spans="1:3" x14ac:dyDescent="0.3">
      <c r="A62457" s="1">
        <f t="shared" si="975"/>
        <v>62.454005699399886</v>
      </c>
      <c r="B62457">
        <v>-8.4300999999999994E-3</v>
      </c>
      <c r="C62457">
        <v>1.11678E-2</v>
      </c>
    </row>
    <row r="62458" spans="1:3" x14ac:dyDescent="0.3">
      <c r="A62458" s="1">
        <f t="shared" si="975"/>
        <v>62.455005683479612</v>
      </c>
      <c r="B62458">
        <v>-1.2796299999999999E-3</v>
      </c>
      <c r="C62458">
        <v>1.0942500000000001E-2</v>
      </c>
    </row>
    <row r="62459" spans="1:3" x14ac:dyDescent="0.3">
      <c r="A62459" s="1">
        <f t="shared" si="975"/>
        <v>62.456005667559339</v>
      </c>
      <c r="B62459">
        <v>-4.5211799999999996E-3</v>
      </c>
      <c r="C62459">
        <v>1.09695E-2</v>
      </c>
    </row>
    <row r="62460" spans="1:3" x14ac:dyDescent="0.3">
      <c r="A62460" s="1">
        <f t="shared" si="975"/>
        <v>62.457005651639065</v>
      </c>
      <c r="B62460">
        <v>1.0800799999999999E-2</v>
      </c>
      <c r="C62460">
        <v>1.09582E-2</v>
      </c>
    </row>
    <row r="62461" spans="1:3" x14ac:dyDescent="0.3">
      <c r="A62461" s="1">
        <f t="shared" si="975"/>
        <v>62.458005635718791</v>
      </c>
      <c r="B62461">
        <v>2.28918E-2</v>
      </c>
      <c r="C62461">
        <v>1.11401E-2</v>
      </c>
    </row>
    <row r="62462" spans="1:3" x14ac:dyDescent="0.3">
      <c r="A62462" s="1">
        <f t="shared" si="975"/>
        <v>62.459005619798518</v>
      </c>
      <c r="B62462">
        <v>5.1850999999999998E-3</v>
      </c>
      <c r="C62462">
        <v>1.1136999999999999E-2</v>
      </c>
    </row>
    <row r="62463" spans="1:3" x14ac:dyDescent="0.3">
      <c r="A62463" s="1">
        <f t="shared" si="975"/>
        <v>62.460005603878244</v>
      </c>
      <c r="B62463">
        <v>-1.8116799999999999E-2</v>
      </c>
      <c r="C62463">
        <v>1.12205E-2</v>
      </c>
    </row>
    <row r="62464" spans="1:3" x14ac:dyDescent="0.3">
      <c r="A62464" s="1">
        <f t="shared" si="975"/>
        <v>62.46100558795797</v>
      </c>
      <c r="B62464">
        <v>-1.4153600000000001E-2</v>
      </c>
      <c r="C62464">
        <v>1.1333599999999999E-2</v>
      </c>
    </row>
    <row r="62465" spans="1:3" x14ac:dyDescent="0.3">
      <c r="A62465" s="1">
        <f t="shared" si="975"/>
        <v>62.462005572037697</v>
      </c>
      <c r="B62465">
        <v>9.99668E-4</v>
      </c>
      <c r="C62465">
        <v>1.12362E-2</v>
      </c>
    </row>
    <row r="62466" spans="1:3" x14ac:dyDescent="0.3">
      <c r="A62466" s="1">
        <f t="shared" si="975"/>
        <v>62.463005556117423</v>
      </c>
      <c r="B62466">
        <v>3.4928400000000001E-3</v>
      </c>
      <c r="C62466">
        <v>1.1251000000000001E-2</v>
      </c>
    </row>
    <row r="62467" spans="1:3" x14ac:dyDescent="0.3">
      <c r="A62467" s="1">
        <f t="shared" si="975"/>
        <v>62.464005540197149</v>
      </c>
      <c r="B62467">
        <v>2.3704300000000002E-3</v>
      </c>
      <c r="C62467">
        <v>1.1187799999999999E-2</v>
      </c>
    </row>
    <row r="62468" spans="1:3" x14ac:dyDescent="0.3">
      <c r="A62468" s="1">
        <f t="shared" ref="A62468:A62531" si="976">A62467+$L$2</f>
        <v>62.465005524276876</v>
      </c>
      <c r="B62468">
        <v>2.84782E-3</v>
      </c>
      <c r="C62468">
        <v>1.1140300000000001E-2</v>
      </c>
    </row>
    <row r="62469" spans="1:3" x14ac:dyDescent="0.3">
      <c r="A62469" s="1">
        <f t="shared" si="976"/>
        <v>62.466005508356602</v>
      </c>
      <c r="B62469">
        <v>1.1030699999999999E-2</v>
      </c>
      <c r="C62469">
        <v>1.11933E-2</v>
      </c>
    </row>
    <row r="62470" spans="1:3" x14ac:dyDescent="0.3">
      <c r="A62470" s="1">
        <f t="shared" si="976"/>
        <v>62.467005492436328</v>
      </c>
      <c r="B62470">
        <v>2.3319099999999999E-2</v>
      </c>
      <c r="C62470">
        <v>1.11792E-2</v>
      </c>
    </row>
    <row r="62471" spans="1:3" x14ac:dyDescent="0.3">
      <c r="A62471" s="1">
        <f t="shared" si="976"/>
        <v>62.468005476516055</v>
      </c>
      <c r="B62471">
        <v>2.7149700000000001E-3</v>
      </c>
      <c r="C62471">
        <v>1.1099899999999999E-2</v>
      </c>
    </row>
    <row r="62472" spans="1:3" x14ac:dyDescent="0.3">
      <c r="A62472" s="1">
        <f t="shared" si="976"/>
        <v>62.469005460595781</v>
      </c>
      <c r="B62472">
        <v>-3.0220199999999999E-2</v>
      </c>
      <c r="C62472">
        <v>1.1121900000000001E-2</v>
      </c>
    </row>
    <row r="62473" spans="1:3" x14ac:dyDescent="0.3">
      <c r="A62473" s="1">
        <f t="shared" si="976"/>
        <v>62.470005444675508</v>
      </c>
      <c r="B62473">
        <v>-1.7554799999999999E-2</v>
      </c>
      <c r="C62473">
        <v>1.09975E-2</v>
      </c>
    </row>
    <row r="62474" spans="1:3" x14ac:dyDescent="0.3">
      <c r="A62474" s="1">
        <f t="shared" si="976"/>
        <v>62.471005428755234</v>
      </c>
      <c r="B62474">
        <v>1.0425200000000001E-2</v>
      </c>
      <c r="C62474">
        <v>1.10673E-2</v>
      </c>
    </row>
    <row r="62475" spans="1:3" x14ac:dyDescent="0.3">
      <c r="A62475" s="1">
        <f t="shared" si="976"/>
        <v>62.47200541283496</v>
      </c>
      <c r="B62475">
        <v>1.00906E-2</v>
      </c>
      <c r="C62475">
        <v>1.11077E-2</v>
      </c>
    </row>
    <row r="62476" spans="1:3" x14ac:dyDescent="0.3">
      <c r="A62476" s="1">
        <f t="shared" si="976"/>
        <v>62.473005396914687</v>
      </c>
      <c r="B62476">
        <v>5.9692599999999997E-3</v>
      </c>
      <c r="C62476">
        <v>1.1089699999999999E-2</v>
      </c>
    </row>
    <row r="62477" spans="1:3" x14ac:dyDescent="0.3">
      <c r="A62477" s="1">
        <f t="shared" si="976"/>
        <v>62.474005380994413</v>
      </c>
      <c r="B62477">
        <v>1.17024E-2</v>
      </c>
      <c r="C62477">
        <v>1.10203E-2</v>
      </c>
    </row>
    <row r="62478" spans="1:3" x14ac:dyDescent="0.3">
      <c r="A62478" s="1">
        <f t="shared" si="976"/>
        <v>62.475005365074139</v>
      </c>
      <c r="B62478">
        <v>4.5003400000000002E-3</v>
      </c>
      <c r="C62478">
        <v>1.0871E-2</v>
      </c>
    </row>
    <row r="62479" spans="1:3" x14ac:dyDescent="0.3">
      <c r="A62479" s="1">
        <f t="shared" si="976"/>
        <v>62.476005349153866</v>
      </c>
      <c r="B62479">
        <v>-1.7101999999999999E-2</v>
      </c>
      <c r="C62479">
        <v>1.10183E-2</v>
      </c>
    </row>
    <row r="62480" spans="1:3" x14ac:dyDescent="0.3">
      <c r="A62480" s="1">
        <f t="shared" si="976"/>
        <v>62.477005333233592</v>
      </c>
      <c r="B62480">
        <v>-2.10277E-2</v>
      </c>
      <c r="C62480">
        <v>1.10604E-2</v>
      </c>
    </row>
    <row r="62481" spans="1:3" x14ac:dyDescent="0.3">
      <c r="A62481" s="1">
        <f t="shared" si="976"/>
        <v>62.478005317313318</v>
      </c>
      <c r="B62481">
        <v>1.42519E-4</v>
      </c>
      <c r="C62481">
        <v>1.1045299999999999E-2</v>
      </c>
    </row>
    <row r="62482" spans="1:3" x14ac:dyDescent="0.3">
      <c r="A62482" s="1">
        <f t="shared" si="976"/>
        <v>62.479005301393045</v>
      </c>
      <c r="B62482">
        <v>1.14935E-2</v>
      </c>
      <c r="C62482">
        <v>1.1054400000000001E-2</v>
      </c>
    </row>
    <row r="62483" spans="1:3" x14ac:dyDescent="0.3">
      <c r="A62483" s="1">
        <f t="shared" si="976"/>
        <v>62.480005285472771</v>
      </c>
      <c r="B62483">
        <v>2.1953300000000001E-3</v>
      </c>
      <c r="C62483">
        <v>1.10668E-2</v>
      </c>
    </row>
    <row r="62484" spans="1:3" x14ac:dyDescent="0.3">
      <c r="A62484" s="1">
        <f t="shared" si="976"/>
        <v>62.481005269552497</v>
      </c>
      <c r="B62484">
        <v>-9.7298100000000002E-3</v>
      </c>
      <c r="C62484">
        <v>1.10466E-2</v>
      </c>
    </row>
    <row r="62485" spans="1:3" x14ac:dyDescent="0.3">
      <c r="A62485" s="1">
        <f t="shared" si="976"/>
        <v>62.482005253632224</v>
      </c>
      <c r="B62485">
        <v>-1.1642599999999999E-2</v>
      </c>
      <c r="C62485">
        <v>1.09911E-2</v>
      </c>
    </row>
    <row r="62486" spans="1:3" x14ac:dyDescent="0.3">
      <c r="A62486" s="1">
        <f t="shared" si="976"/>
        <v>62.48300523771195</v>
      </c>
      <c r="B62486">
        <v>1.2071200000000001E-2</v>
      </c>
      <c r="C62486">
        <v>1.111E-2</v>
      </c>
    </row>
    <row r="62487" spans="1:3" x14ac:dyDescent="0.3">
      <c r="A62487" s="1">
        <f t="shared" si="976"/>
        <v>62.484005221791676</v>
      </c>
      <c r="B62487">
        <v>3.0187100000000001E-2</v>
      </c>
      <c r="C62487">
        <v>1.1181999999999999E-2</v>
      </c>
    </row>
    <row r="62488" spans="1:3" x14ac:dyDescent="0.3">
      <c r="A62488" s="1">
        <f t="shared" si="976"/>
        <v>62.485005205871403</v>
      </c>
      <c r="B62488">
        <v>-4.3973199999999997E-3</v>
      </c>
      <c r="C62488">
        <v>1.1212E-2</v>
      </c>
    </row>
    <row r="62489" spans="1:3" x14ac:dyDescent="0.3">
      <c r="A62489" s="1">
        <f t="shared" si="976"/>
        <v>62.486005189951129</v>
      </c>
      <c r="B62489">
        <v>-3.6317000000000002E-2</v>
      </c>
      <c r="C62489">
        <v>1.1317000000000001E-2</v>
      </c>
    </row>
    <row r="62490" spans="1:3" x14ac:dyDescent="0.3">
      <c r="A62490" s="1">
        <f t="shared" si="976"/>
        <v>62.487005174030855</v>
      </c>
      <c r="B62490">
        <v>-1.55222E-2</v>
      </c>
      <c r="C62490">
        <v>1.14527E-2</v>
      </c>
    </row>
    <row r="62491" spans="1:3" x14ac:dyDescent="0.3">
      <c r="A62491" s="1">
        <f t="shared" si="976"/>
        <v>62.488005158110582</v>
      </c>
      <c r="B62491">
        <v>3.6849299999999999E-3</v>
      </c>
      <c r="C62491">
        <v>1.12719E-2</v>
      </c>
    </row>
    <row r="62492" spans="1:3" x14ac:dyDescent="0.3">
      <c r="A62492" s="1">
        <f t="shared" si="976"/>
        <v>62.489005142190308</v>
      </c>
      <c r="B62492">
        <v>-1.0764500000000001E-3</v>
      </c>
      <c r="C62492">
        <v>1.1207099999999999E-2</v>
      </c>
    </row>
    <row r="62493" spans="1:3" x14ac:dyDescent="0.3">
      <c r="A62493" s="1">
        <f t="shared" si="976"/>
        <v>62.490005126270034</v>
      </c>
      <c r="B62493">
        <v>4.9776600000000001E-3</v>
      </c>
      <c r="C62493">
        <v>1.12406E-2</v>
      </c>
    </row>
    <row r="62494" spans="1:3" x14ac:dyDescent="0.3">
      <c r="A62494" s="1">
        <f t="shared" si="976"/>
        <v>62.491005110349761</v>
      </c>
      <c r="B62494">
        <v>1.8662999999999999E-2</v>
      </c>
      <c r="C62494">
        <v>1.1314299999999999E-2</v>
      </c>
    </row>
    <row r="62495" spans="1:3" x14ac:dyDescent="0.3">
      <c r="A62495" s="1">
        <f t="shared" si="976"/>
        <v>62.492005094429487</v>
      </c>
      <c r="B62495">
        <v>1.1380299999999999E-2</v>
      </c>
      <c r="C62495">
        <v>1.12611E-2</v>
      </c>
    </row>
    <row r="62496" spans="1:3" x14ac:dyDescent="0.3">
      <c r="A62496" s="1">
        <f t="shared" si="976"/>
        <v>62.493005078509213</v>
      </c>
      <c r="B62496">
        <v>-1.4177500000000001E-2</v>
      </c>
      <c r="C62496">
        <v>1.1357799999999999E-2</v>
      </c>
    </row>
    <row r="62497" spans="1:3" x14ac:dyDescent="0.3">
      <c r="A62497" s="1">
        <f t="shared" si="976"/>
        <v>62.49400506258894</v>
      </c>
      <c r="B62497">
        <v>-2.0530199999999998E-2</v>
      </c>
      <c r="C62497">
        <v>1.1524899999999999E-2</v>
      </c>
    </row>
    <row r="62498" spans="1:3" x14ac:dyDescent="0.3">
      <c r="A62498" s="1">
        <f t="shared" si="976"/>
        <v>62.495005046668666</v>
      </c>
      <c r="B62498">
        <v>-3.1542700000000001E-4</v>
      </c>
      <c r="C62498">
        <v>1.15076E-2</v>
      </c>
    </row>
    <row r="62499" spans="1:3" x14ac:dyDescent="0.3">
      <c r="A62499" s="1">
        <f t="shared" si="976"/>
        <v>62.496005030748393</v>
      </c>
      <c r="B62499">
        <v>1.06769E-2</v>
      </c>
      <c r="C62499">
        <v>1.15868E-2</v>
      </c>
    </row>
    <row r="62500" spans="1:3" x14ac:dyDescent="0.3">
      <c r="A62500" s="1">
        <f t="shared" si="976"/>
        <v>62.497005014828119</v>
      </c>
      <c r="B62500">
        <v>7.3940400000000002E-3</v>
      </c>
      <c r="C62500">
        <v>1.16469E-2</v>
      </c>
    </row>
    <row r="62501" spans="1:3" x14ac:dyDescent="0.3">
      <c r="A62501" s="1">
        <f t="shared" si="976"/>
        <v>62.498004998907845</v>
      </c>
      <c r="B62501">
        <v>3.7425800000000001E-3</v>
      </c>
      <c r="C62501">
        <v>1.16594E-2</v>
      </c>
    </row>
    <row r="62502" spans="1:3" x14ac:dyDescent="0.3">
      <c r="A62502" s="1">
        <f t="shared" si="976"/>
        <v>62.499004982987572</v>
      </c>
      <c r="B62502">
        <v>3.5674000000000001E-3</v>
      </c>
      <c r="C62502">
        <v>1.16302E-2</v>
      </c>
    </row>
    <row r="62503" spans="1:3" x14ac:dyDescent="0.3">
      <c r="A62503" s="1">
        <f t="shared" si="976"/>
        <v>62.500004967067298</v>
      </c>
      <c r="B62503">
        <v>1.58389E-2</v>
      </c>
      <c r="C62503">
        <v>1.1558199999999999E-2</v>
      </c>
    </row>
    <row r="62504" spans="1:3" x14ac:dyDescent="0.3">
      <c r="A62504" s="1">
        <f t="shared" si="976"/>
        <v>62.501004951147024</v>
      </c>
      <c r="B62504">
        <v>1.4322100000000001E-2</v>
      </c>
      <c r="C62504">
        <v>1.14792E-2</v>
      </c>
    </row>
    <row r="62505" spans="1:3" x14ac:dyDescent="0.3">
      <c r="A62505" s="1">
        <f t="shared" si="976"/>
        <v>62.502004935226751</v>
      </c>
      <c r="B62505">
        <v>-1.5945899999999999E-2</v>
      </c>
      <c r="C62505">
        <v>1.1461600000000001E-2</v>
      </c>
    </row>
    <row r="62506" spans="1:3" x14ac:dyDescent="0.3">
      <c r="A62506" s="1">
        <f t="shared" si="976"/>
        <v>62.503004919306477</v>
      </c>
      <c r="B62506">
        <v>-2.11533E-2</v>
      </c>
      <c r="C62506">
        <v>1.13414E-2</v>
      </c>
    </row>
    <row r="62507" spans="1:3" x14ac:dyDescent="0.3">
      <c r="A62507" s="1">
        <f t="shared" si="976"/>
        <v>62.504004903386203</v>
      </c>
      <c r="B62507">
        <v>5.5182299999999998E-3</v>
      </c>
      <c r="C62507">
        <v>1.13659E-2</v>
      </c>
    </row>
    <row r="62508" spans="1:3" x14ac:dyDescent="0.3">
      <c r="A62508" s="1">
        <f t="shared" si="976"/>
        <v>62.50500488746593</v>
      </c>
      <c r="B62508">
        <v>1.3271399999999999E-2</v>
      </c>
      <c r="C62508">
        <v>1.13711E-2</v>
      </c>
    </row>
    <row r="62509" spans="1:3" x14ac:dyDescent="0.3">
      <c r="A62509" s="1">
        <f t="shared" si="976"/>
        <v>62.506004871545656</v>
      </c>
      <c r="B62509">
        <v>7.8449699999999997E-3</v>
      </c>
      <c r="C62509">
        <v>1.13738E-2</v>
      </c>
    </row>
    <row r="62510" spans="1:3" x14ac:dyDescent="0.3">
      <c r="A62510" s="1">
        <f t="shared" si="976"/>
        <v>62.507004855625382</v>
      </c>
      <c r="B62510">
        <v>1.4241500000000001E-2</v>
      </c>
      <c r="C62510">
        <v>1.13776E-2</v>
      </c>
    </row>
    <row r="62511" spans="1:3" x14ac:dyDescent="0.3">
      <c r="A62511" s="1">
        <f t="shared" si="976"/>
        <v>62.508004839705109</v>
      </c>
      <c r="B62511">
        <v>1.5262899999999999E-2</v>
      </c>
      <c r="C62511">
        <v>1.1368100000000001E-2</v>
      </c>
    </row>
    <row r="62512" spans="1:3" x14ac:dyDescent="0.3">
      <c r="A62512" s="1">
        <f t="shared" si="976"/>
        <v>62.509004823784835</v>
      </c>
      <c r="B62512">
        <v>-1.8860400000000001E-3</v>
      </c>
      <c r="C62512">
        <v>1.1335400000000001E-2</v>
      </c>
    </row>
    <row r="62513" spans="1:3" x14ac:dyDescent="0.3">
      <c r="A62513" s="1">
        <f t="shared" si="976"/>
        <v>62.510004807864561</v>
      </c>
      <c r="B62513">
        <v>-1.33823E-2</v>
      </c>
      <c r="C62513">
        <v>1.12806E-2</v>
      </c>
    </row>
    <row r="62514" spans="1:3" x14ac:dyDescent="0.3">
      <c r="A62514" s="1">
        <f t="shared" si="976"/>
        <v>62.511004791944288</v>
      </c>
      <c r="B62514">
        <v>-3.7571600000000001E-4</v>
      </c>
      <c r="C62514">
        <v>1.1272300000000001E-2</v>
      </c>
    </row>
    <row r="62515" spans="1:3" x14ac:dyDescent="0.3">
      <c r="A62515" s="1">
        <f t="shared" si="976"/>
        <v>62.512004776024014</v>
      </c>
      <c r="B62515">
        <v>1.04782E-2</v>
      </c>
      <c r="C62515">
        <v>1.12614E-2</v>
      </c>
    </row>
    <row r="62516" spans="1:3" x14ac:dyDescent="0.3">
      <c r="A62516" s="1">
        <f t="shared" si="976"/>
        <v>62.51300476010374</v>
      </c>
      <c r="B62516">
        <v>-2.09421E-3</v>
      </c>
      <c r="C62516">
        <v>1.1273500000000001E-2</v>
      </c>
    </row>
    <row r="62517" spans="1:3" x14ac:dyDescent="0.3">
      <c r="A62517" s="1">
        <f t="shared" si="976"/>
        <v>62.514004744183467</v>
      </c>
      <c r="B62517">
        <v>-1.6060700000000001E-2</v>
      </c>
      <c r="C62517">
        <v>1.13384E-2</v>
      </c>
    </row>
    <row r="62518" spans="1:3" x14ac:dyDescent="0.3">
      <c r="A62518" s="1">
        <f t="shared" si="976"/>
        <v>62.515004728263193</v>
      </c>
      <c r="B62518">
        <v>-1.4262800000000001E-2</v>
      </c>
      <c r="C62518">
        <v>1.1391399999999999E-2</v>
      </c>
    </row>
    <row r="62519" spans="1:3" x14ac:dyDescent="0.3">
      <c r="A62519" s="1">
        <f t="shared" si="976"/>
        <v>62.516004712342919</v>
      </c>
      <c r="B62519">
        <v>8.9531400000000001E-3</v>
      </c>
      <c r="C62519">
        <v>1.14603E-2</v>
      </c>
    </row>
    <row r="62520" spans="1:3" x14ac:dyDescent="0.3">
      <c r="A62520" s="1">
        <f t="shared" si="976"/>
        <v>62.517004696422646</v>
      </c>
      <c r="B62520">
        <v>3.3921300000000001E-2</v>
      </c>
      <c r="C62520">
        <v>1.15245E-2</v>
      </c>
    </row>
    <row r="62521" spans="1:3" x14ac:dyDescent="0.3">
      <c r="A62521" s="1">
        <f t="shared" si="976"/>
        <v>62.518004680502372</v>
      </c>
      <c r="B62521">
        <v>1.39562E-2</v>
      </c>
      <c r="C62521">
        <v>1.14524E-2</v>
      </c>
    </row>
    <row r="62522" spans="1:3" x14ac:dyDescent="0.3">
      <c r="A62522" s="1">
        <f t="shared" si="976"/>
        <v>62.519004664582098</v>
      </c>
      <c r="B62522">
        <v>-1.8807899999999999E-2</v>
      </c>
      <c r="C62522">
        <v>1.1469999999999999E-2</v>
      </c>
    </row>
    <row r="62523" spans="1:3" x14ac:dyDescent="0.3">
      <c r="A62523" s="1">
        <f t="shared" si="976"/>
        <v>62.520004648661825</v>
      </c>
      <c r="B62523">
        <v>-3.7306800000000001E-3</v>
      </c>
      <c r="C62523">
        <v>1.1295299999999999E-2</v>
      </c>
    </row>
    <row r="62524" spans="1:3" x14ac:dyDescent="0.3">
      <c r="A62524" s="1">
        <f t="shared" si="976"/>
        <v>62.521004632741551</v>
      </c>
      <c r="B62524">
        <v>1.2015400000000001E-2</v>
      </c>
      <c r="C62524">
        <v>1.13724E-2</v>
      </c>
    </row>
    <row r="62525" spans="1:3" x14ac:dyDescent="0.3">
      <c r="A62525" s="1">
        <f t="shared" si="976"/>
        <v>62.522004616821278</v>
      </c>
      <c r="B62525">
        <v>-8.9154300000000002E-3</v>
      </c>
      <c r="C62525">
        <v>1.1364600000000001E-2</v>
      </c>
    </row>
    <row r="62526" spans="1:3" x14ac:dyDescent="0.3">
      <c r="A62526" s="1">
        <f t="shared" si="976"/>
        <v>62.523004600901004</v>
      </c>
      <c r="B62526">
        <v>-1.16358E-2</v>
      </c>
      <c r="C62526">
        <v>1.1377E-2</v>
      </c>
    </row>
    <row r="62527" spans="1:3" x14ac:dyDescent="0.3">
      <c r="A62527" s="1">
        <f t="shared" si="976"/>
        <v>62.52400458498073</v>
      </c>
      <c r="B62527">
        <v>1.48568E-2</v>
      </c>
      <c r="C62527">
        <v>1.1439599999999999E-2</v>
      </c>
    </row>
    <row r="62528" spans="1:3" x14ac:dyDescent="0.3">
      <c r="A62528" s="1">
        <f t="shared" si="976"/>
        <v>62.525004569060457</v>
      </c>
      <c r="B62528">
        <v>1.80097E-2</v>
      </c>
      <c r="C62528">
        <v>1.14793E-2</v>
      </c>
    </row>
    <row r="62529" spans="1:3" x14ac:dyDescent="0.3">
      <c r="A62529" s="1">
        <f t="shared" si="976"/>
        <v>62.526004553140183</v>
      </c>
      <c r="B62529">
        <v>-1.00325E-2</v>
      </c>
      <c r="C62529">
        <v>1.15329E-2</v>
      </c>
    </row>
    <row r="62530" spans="1:3" x14ac:dyDescent="0.3">
      <c r="A62530" s="1">
        <f t="shared" si="976"/>
        <v>62.527004537219909</v>
      </c>
      <c r="B62530">
        <v>-2.30076E-2</v>
      </c>
      <c r="C62530">
        <v>1.16186E-2</v>
      </c>
    </row>
    <row r="62531" spans="1:3" x14ac:dyDescent="0.3">
      <c r="A62531" s="1">
        <f t="shared" si="976"/>
        <v>62.528004521299636</v>
      </c>
      <c r="B62531">
        <v>-3.05405E-3</v>
      </c>
      <c r="C62531">
        <v>1.16442E-2</v>
      </c>
    </row>
    <row r="62532" spans="1:3" x14ac:dyDescent="0.3">
      <c r="A62532" s="1">
        <f t="shared" ref="A62532:A62595" si="977">A62531+$L$2</f>
        <v>62.529004505379362</v>
      </c>
      <c r="B62532">
        <v>1.36014E-2</v>
      </c>
      <c r="C62532">
        <v>1.1714E-2</v>
      </c>
    </row>
    <row r="62533" spans="1:3" x14ac:dyDescent="0.3">
      <c r="A62533" s="1">
        <f t="shared" si="977"/>
        <v>62.530004489459088</v>
      </c>
      <c r="B62533">
        <v>6.9511599999999996E-3</v>
      </c>
      <c r="C62533">
        <v>1.1774700000000001E-2</v>
      </c>
    </row>
    <row r="62534" spans="1:3" x14ac:dyDescent="0.3">
      <c r="A62534" s="1">
        <f t="shared" si="977"/>
        <v>62.531004473538815</v>
      </c>
      <c r="B62534">
        <v>-8.2377000000000006E-3</v>
      </c>
      <c r="C62534">
        <v>1.18169E-2</v>
      </c>
    </row>
    <row r="62535" spans="1:3" x14ac:dyDescent="0.3">
      <c r="A62535" s="1">
        <f t="shared" si="977"/>
        <v>62.532004457618541</v>
      </c>
      <c r="B62535">
        <v>-1.3021599999999999E-2</v>
      </c>
      <c r="C62535">
        <v>1.19302E-2</v>
      </c>
    </row>
    <row r="62536" spans="1:3" x14ac:dyDescent="0.3">
      <c r="A62536" s="1">
        <f t="shared" si="977"/>
        <v>62.533004441698267</v>
      </c>
      <c r="B62536">
        <v>7.8900299999999993E-3</v>
      </c>
      <c r="C62536">
        <v>1.1869299999999999E-2</v>
      </c>
    </row>
    <row r="62537" spans="1:3" x14ac:dyDescent="0.3">
      <c r="A62537" s="1">
        <f t="shared" si="977"/>
        <v>62.534004425777994</v>
      </c>
      <c r="B62537">
        <v>1.9876899999999999E-2</v>
      </c>
      <c r="C62537">
        <v>1.1810599999999999E-2</v>
      </c>
    </row>
    <row r="62538" spans="1:3" x14ac:dyDescent="0.3">
      <c r="A62538" s="1">
        <f t="shared" si="977"/>
        <v>62.53500440985772</v>
      </c>
      <c r="B62538">
        <v>-1.38329E-2</v>
      </c>
      <c r="C62538">
        <v>1.1894200000000001E-2</v>
      </c>
    </row>
    <row r="62539" spans="1:3" x14ac:dyDescent="0.3">
      <c r="A62539" s="1">
        <f t="shared" si="977"/>
        <v>62.536004393937446</v>
      </c>
      <c r="B62539">
        <v>-3.60778E-2</v>
      </c>
      <c r="C62539">
        <v>1.19173E-2</v>
      </c>
    </row>
    <row r="62540" spans="1:3" x14ac:dyDescent="0.3">
      <c r="A62540" s="1">
        <f t="shared" si="977"/>
        <v>62.537004378017173</v>
      </c>
      <c r="B62540">
        <v>-1.1542500000000001E-2</v>
      </c>
      <c r="C62540">
        <v>1.1944E-2</v>
      </c>
    </row>
    <row r="62541" spans="1:3" x14ac:dyDescent="0.3">
      <c r="A62541" s="1">
        <f t="shared" si="977"/>
        <v>62.538004362096899</v>
      </c>
      <c r="B62541">
        <v>4.9937200000000001E-3</v>
      </c>
      <c r="C62541">
        <v>1.1832000000000001E-2</v>
      </c>
    </row>
    <row r="62542" spans="1:3" x14ac:dyDescent="0.3">
      <c r="A62542" s="1">
        <f t="shared" si="977"/>
        <v>62.539004346176625</v>
      </c>
      <c r="B62542">
        <v>-1.1419799999999999E-3</v>
      </c>
      <c r="C62542">
        <v>1.17362E-2</v>
      </c>
    </row>
    <row r="62543" spans="1:3" x14ac:dyDescent="0.3">
      <c r="A62543" s="1">
        <f t="shared" si="977"/>
        <v>62.540004330256352</v>
      </c>
      <c r="B62543">
        <v>2.2711799999999998E-3</v>
      </c>
      <c r="C62543">
        <v>1.16565E-2</v>
      </c>
    </row>
    <row r="62544" spans="1:3" x14ac:dyDescent="0.3">
      <c r="A62544" s="1">
        <f t="shared" si="977"/>
        <v>62.541004314336078</v>
      </c>
      <c r="B62544">
        <v>1.40965E-2</v>
      </c>
      <c r="C62544">
        <v>1.16402E-2</v>
      </c>
    </row>
    <row r="62545" spans="1:3" x14ac:dyDescent="0.3">
      <c r="A62545" s="1">
        <f t="shared" si="977"/>
        <v>62.542004298415804</v>
      </c>
      <c r="B62545">
        <v>1.0881800000000001E-2</v>
      </c>
      <c r="C62545">
        <v>1.1747E-2</v>
      </c>
    </row>
    <row r="62546" spans="1:3" x14ac:dyDescent="0.3">
      <c r="A62546" s="1">
        <f t="shared" si="977"/>
        <v>62.543004282495531</v>
      </c>
      <c r="B62546" s="2">
        <v>-9.5363199999999992E-3</v>
      </c>
      <c r="C62546">
        <v>1.1609700000000001E-2</v>
      </c>
    </row>
    <row r="62547" spans="1:3" x14ac:dyDescent="0.3">
      <c r="A62547" s="1">
        <f t="shared" si="977"/>
        <v>62.544004266575257</v>
      </c>
      <c r="B62547">
        <v>-1.42934E-2</v>
      </c>
      <c r="C62547">
        <v>1.15911E-2</v>
      </c>
    </row>
    <row r="62548" spans="1:3" x14ac:dyDescent="0.3">
      <c r="A62548" s="1">
        <f t="shared" si="977"/>
        <v>62.545004250654983</v>
      </c>
      <c r="B62548">
        <v>1.9161600000000001E-3</v>
      </c>
      <c r="C62548">
        <v>1.15104E-2</v>
      </c>
    </row>
    <row r="62549" spans="1:3" x14ac:dyDescent="0.3">
      <c r="A62549" s="1">
        <f t="shared" si="977"/>
        <v>62.54600423473471</v>
      </c>
      <c r="B62549">
        <v>1.1303999999999999E-3</v>
      </c>
      <c r="C62549">
        <v>1.1380299999999999E-2</v>
      </c>
    </row>
    <row r="62550" spans="1:3" x14ac:dyDescent="0.3">
      <c r="A62550" s="1">
        <f t="shared" si="977"/>
        <v>62.547004218814436</v>
      </c>
      <c r="B62550">
        <v>-1.33002E-2</v>
      </c>
      <c r="C62550">
        <v>1.14825E-2</v>
      </c>
    </row>
    <row r="62551" spans="1:3" x14ac:dyDescent="0.3">
      <c r="A62551" s="1">
        <f t="shared" si="977"/>
        <v>62.548004202894163</v>
      </c>
      <c r="B62551">
        <v>-1.28971E-2</v>
      </c>
      <c r="C62551">
        <v>1.1559399999999999E-2</v>
      </c>
    </row>
    <row r="62552" spans="1:3" x14ac:dyDescent="0.3">
      <c r="A62552" s="1">
        <f t="shared" si="977"/>
        <v>62.549004186973889</v>
      </c>
      <c r="B62552">
        <v>5.3916299999999997E-3</v>
      </c>
      <c r="C62552">
        <v>1.15657E-2</v>
      </c>
    </row>
    <row r="62553" spans="1:3" x14ac:dyDescent="0.3">
      <c r="A62553" s="1">
        <f t="shared" si="977"/>
        <v>62.550004171053615</v>
      </c>
      <c r="B62553">
        <v>2.8077899999999999E-2</v>
      </c>
      <c r="C62553">
        <v>1.1695199999999999E-2</v>
      </c>
    </row>
    <row r="62554" spans="1:3" x14ac:dyDescent="0.3">
      <c r="A62554" s="1">
        <f t="shared" si="977"/>
        <v>62.551004155133342</v>
      </c>
      <c r="B62554">
        <v>1.67881E-2</v>
      </c>
      <c r="C62554">
        <v>1.16551E-2</v>
      </c>
    </row>
    <row r="62555" spans="1:3" x14ac:dyDescent="0.3">
      <c r="A62555" s="1">
        <f t="shared" si="977"/>
        <v>62.552004139213068</v>
      </c>
      <c r="B62555">
        <v>-2.3684199999999999E-2</v>
      </c>
      <c r="C62555">
        <v>1.17704E-2</v>
      </c>
    </row>
    <row r="62556" spans="1:3" x14ac:dyDescent="0.3">
      <c r="A62556" s="1">
        <f t="shared" si="977"/>
        <v>62.553004123292794</v>
      </c>
      <c r="B62556">
        <v>-2.9002300000000002E-2</v>
      </c>
      <c r="C62556">
        <v>1.1779E-2</v>
      </c>
    </row>
    <row r="62557" spans="1:3" x14ac:dyDescent="0.3">
      <c r="A62557" s="1">
        <f t="shared" si="977"/>
        <v>62.554004107372521</v>
      </c>
      <c r="B62557">
        <v>-4.89398E-3</v>
      </c>
      <c r="C62557">
        <v>1.1743699999999999E-2</v>
      </c>
    </row>
    <row r="62558" spans="1:3" x14ac:dyDescent="0.3">
      <c r="A62558" s="1">
        <f t="shared" si="977"/>
        <v>62.555004091452247</v>
      </c>
      <c r="B62558">
        <v>1.07049E-4</v>
      </c>
      <c r="C62558">
        <v>1.17319E-2</v>
      </c>
    </row>
    <row r="62559" spans="1:3" x14ac:dyDescent="0.3">
      <c r="A62559" s="1">
        <f t="shared" si="977"/>
        <v>62.556004075531973</v>
      </c>
      <c r="B62559">
        <v>-3.1081700000000002E-4</v>
      </c>
      <c r="C62559">
        <v>1.16898E-2</v>
      </c>
    </row>
    <row r="62560" spans="1:3" x14ac:dyDescent="0.3">
      <c r="A62560" s="1">
        <f t="shared" si="977"/>
        <v>62.5570040596117</v>
      </c>
      <c r="B62560">
        <v>1.2931E-2</v>
      </c>
      <c r="C62560">
        <v>1.17111E-2</v>
      </c>
    </row>
    <row r="62561" spans="1:3" x14ac:dyDescent="0.3">
      <c r="A62561" s="1">
        <f t="shared" si="977"/>
        <v>62.558004043691426</v>
      </c>
      <c r="B62561">
        <v>1.6899899999999999E-2</v>
      </c>
      <c r="C62561">
        <v>1.16512E-2</v>
      </c>
    </row>
    <row r="62562" spans="1:3" x14ac:dyDescent="0.3">
      <c r="A62562" s="1">
        <f t="shared" si="977"/>
        <v>62.559004027771152</v>
      </c>
      <c r="B62562">
        <v>-4.5837899999999999E-3</v>
      </c>
      <c r="C62562">
        <v>1.16452E-2</v>
      </c>
    </row>
    <row r="62563" spans="1:3" x14ac:dyDescent="0.3">
      <c r="A62563" s="1">
        <f t="shared" si="977"/>
        <v>62.560004011850879</v>
      </c>
      <c r="B62563">
        <v>-2.4412199999999998E-2</v>
      </c>
      <c r="C62563">
        <v>1.17082E-2</v>
      </c>
    </row>
    <row r="62564" spans="1:3" x14ac:dyDescent="0.3">
      <c r="A62564" s="1">
        <f t="shared" si="977"/>
        <v>62.561003995930605</v>
      </c>
      <c r="B62564">
        <v>-1.0430200000000001E-2</v>
      </c>
      <c r="C62564">
        <v>1.16709E-2</v>
      </c>
    </row>
    <row r="62565" spans="1:3" x14ac:dyDescent="0.3">
      <c r="A62565" s="1">
        <f t="shared" si="977"/>
        <v>62.562003980010331</v>
      </c>
      <c r="B62565">
        <v>1.23707E-2</v>
      </c>
      <c r="C62565">
        <v>1.1784599999999999E-2</v>
      </c>
    </row>
    <row r="62566" spans="1:3" x14ac:dyDescent="0.3">
      <c r="A62566" s="1">
        <f t="shared" si="977"/>
        <v>62.563003964090058</v>
      </c>
      <c r="B62566">
        <v>9.9939499999999997E-3</v>
      </c>
      <c r="C62566">
        <v>1.18496E-2</v>
      </c>
    </row>
    <row r="62567" spans="1:3" x14ac:dyDescent="0.3">
      <c r="A62567" s="1">
        <f t="shared" si="977"/>
        <v>62.564003948169784</v>
      </c>
      <c r="B62567">
        <v>-2.8564699999999998E-3</v>
      </c>
      <c r="C62567">
        <v>1.18545E-2</v>
      </c>
    </row>
    <row r="62568" spans="1:3" x14ac:dyDescent="0.3">
      <c r="A62568" s="1">
        <f t="shared" si="977"/>
        <v>62.56500393224951</v>
      </c>
      <c r="B62568">
        <v>-9.7532599999999997E-3</v>
      </c>
      <c r="C62568">
        <v>1.1923599999999999E-2</v>
      </c>
    </row>
    <row r="62569" spans="1:3" x14ac:dyDescent="0.3">
      <c r="A62569" s="1">
        <f t="shared" si="977"/>
        <v>62.566003916329237</v>
      </c>
      <c r="B62569">
        <v>-9.0121600000000004E-4</v>
      </c>
      <c r="C62569">
        <v>1.1822300000000001E-2</v>
      </c>
    </row>
    <row r="62570" spans="1:3" x14ac:dyDescent="0.3">
      <c r="A62570" s="1">
        <f t="shared" si="977"/>
        <v>62.567003900408963</v>
      </c>
      <c r="B62570">
        <v>1.7851700000000002E-2</v>
      </c>
      <c r="C62570">
        <v>1.17676E-2</v>
      </c>
    </row>
    <row r="62571" spans="1:3" x14ac:dyDescent="0.3">
      <c r="A62571" s="1">
        <f t="shared" si="977"/>
        <v>62.568003884488689</v>
      </c>
      <c r="B62571">
        <v>5.8532999999999996E-3</v>
      </c>
      <c r="C62571">
        <v>1.1799E-2</v>
      </c>
    </row>
    <row r="62572" spans="1:3" x14ac:dyDescent="0.3">
      <c r="A62572" s="1">
        <f t="shared" si="977"/>
        <v>62.569003868568416</v>
      </c>
      <c r="B62572">
        <v>-2.0616499999999999E-2</v>
      </c>
      <c r="C62572">
        <v>1.17029E-2</v>
      </c>
    </row>
    <row r="62573" spans="1:3" x14ac:dyDescent="0.3">
      <c r="A62573" s="1">
        <f t="shared" si="977"/>
        <v>62.570003852648142</v>
      </c>
      <c r="B62573">
        <v>-8.6941399999999995E-3</v>
      </c>
      <c r="C62573">
        <v>1.1614299999999999E-2</v>
      </c>
    </row>
    <row r="62574" spans="1:3" x14ac:dyDescent="0.3">
      <c r="A62574" s="1">
        <f t="shared" si="977"/>
        <v>62.571003836727868</v>
      </c>
      <c r="B62574">
        <v>1.26813E-2</v>
      </c>
      <c r="C62574">
        <v>1.16369E-2</v>
      </c>
    </row>
    <row r="62575" spans="1:3" x14ac:dyDescent="0.3">
      <c r="A62575" s="1">
        <f t="shared" si="977"/>
        <v>62.572003820807595</v>
      </c>
      <c r="B62575">
        <v>5.6601100000000003E-3</v>
      </c>
      <c r="C62575">
        <v>1.15926E-2</v>
      </c>
    </row>
    <row r="62576" spans="1:3" x14ac:dyDescent="0.3">
      <c r="A62576" s="1">
        <f t="shared" si="977"/>
        <v>62.573003804887321</v>
      </c>
      <c r="B62576">
        <v>-3.7013800000000002E-3</v>
      </c>
      <c r="C62576">
        <v>1.1569899999999999E-2</v>
      </c>
    </row>
    <row r="62577" spans="1:3" x14ac:dyDescent="0.3">
      <c r="A62577" s="1">
        <f t="shared" si="977"/>
        <v>62.574003788967048</v>
      </c>
      <c r="B62577">
        <v>2.03995E-3</v>
      </c>
      <c r="C62577">
        <v>1.1473300000000001E-2</v>
      </c>
    </row>
    <row r="62578" spans="1:3" x14ac:dyDescent="0.3">
      <c r="A62578" s="1">
        <f t="shared" si="977"/>
        <v>62.575003773046774</v>
      </c>
      <c r="B62578">
        <v>4.2045499999999996E-3</v>
      </c>
      <c r="C62578">
        <v>1.1470299999999999E-2</v>
      </c>
    </row>
    <row r="62579" spans="1:3" x14ac:dyDescent="0.3">
      <c r="A62579" s="1">
        <f t="shared" si="977"/>
        <v>62.5760037571265</v>
      </c>
      <c r="B62579">
        <v>-8.0321899999999998E-3</v>
      </c>
      <c r="C62579">
        <v>1.13796E-2</v>
      </c>
    </row>
    <row r="62580" spans="1:3" x14ac:dyDescent="0.3">
      <c r="A62580" s="1">
        <f t="shared" si="977"/>
        <v>62.577003741206227</v>
      </c>
      <c r="B62580">
        <v>-1.21768E-2</v>
      </c>
      <c r="C62580">
        <v>1.12911E-2</v>
      </c>
    </row>
    <row r="62581" spans="1:3" x14ac:dyDescent="0.3">
      <c r="A62581" s="1">
        <f t="shared" si="977"/>
        <v>62.578003725285953</v>
      </c>
      <c r="B62581">
        <v>1.8776299999999999E-3</v>
      </c>
      <c r="C62581">
        <v>1.1308500000000001E-2</v>
      </c>
    </row>
    <row r="62582" spans="1:3" x14ac:dyDescent="0.3">
      <c r="A62582" s="1">
        <f t="shared" si="977"/>
        <v>62.579003709365679</v>
      </c>
      <c r="B62582">
        <v>3.9926299999999996E-3</v>
      </c>
      <c r="C62582">
        <v>1.12335E-2</v>
      </c>
    </row>
    <row r="62583" spans="1:3" x14ac:dyDescent="0.3">
      <c r="A62583" s="1">
        <f t="shared" si="977"/>
        <v>62.580003693445406</v>
      </c>
      <c r="B62583">
        <v>-9.4866099999999995E-3</v>
      </c>
      <c r="C62583">
        <v>1.1306399999999999E-2</v>
      </c>
    </row>
    <row r="62584" spans="1:3" x14ac:dyDescent="0.3">
      <c r="A62584" s="1">
        <f t="shared" si="977"/>
        <v>62.581003677525132</v>
      </c>
      <c r="B62584">
        <v>-1.43952E-2</v>
      </c>
      <c r="C62584">
        <v>1.1353E-2</v>
      </c>
    </row>
    <row r="62585" spans="1:3" x14ac:dyDescent="0.3">
      <c r="A62585" s="1">
        <f t="shared" si="977"/>
        <v>62.582003661604858</v>
      </c>
      <c r="B62585">
        <v>-4.6865300000000004E-3</v>
      </c>
      <c r="C62585">
        <v>1.12835E-2</v>
      </c>
    </row>
    <row r="62586" spans="1:3" x14ac:dyDescent="0.3">
      <c r="A62586" s="1">
        <f t="shared" si="977"/>
        <v>62.583003645684585</v>
      </c>
      <c r="B62586">
        <v>2.0156E-2</v>
      </c>
      <c r="C62586">
        <v>1.1364300000000001E-2</v>
      </c>
    </row>
    <row r="62587" spans="1:3" x14ac:dyDescent="0.3">
      <c r="A62587" s="1">
        <f t="shared" si="977"/>
        <v>62.584003629764311</v>
      </c>
      <c r="B62587">
        <v>2.8174000000000001E-2</v>
      </c>
      <c r="C62587">
        <v>1.13442E-2</v>
      </c>
    </row>
    <row r="62588" spans="1:3" x14ac:dyDescent="0.3">
      <c r="A62588" s="1">
        <f t="shared" si="977"/>
        <v>62.585003613844037</v>
      </c>
      <c r="B62588">
        <v>-9.0667400000000002E-3</v>
      </c>
      <c r="C62588">
        <v>1.1390900000000001E-2</v>
      </c>
    </row>
    <row r="62589" spans="1:3" x14ac:dyDescent="0.3">
      <c r="A62589" s="1">
        <f t="shared" si="977"/>
        <v>62.586003597923764</v>
      </c>
      <c r="B62589">
        <v>-3.2938700000000001E-2</v>
      </c>
      <c r="C62589">
        <v>1.13571E-2</v>
      </c>
    </row>
    <row r="62590" spans="1:3" x14ac:dyDescent="0.3">
      <c r="A62590" s="1">
        <f t="shared" si="977"/>
        <v>62.58700358200349</v>
      </c>
      <c r="B62590">
        <v>-8.2663000000000007E-3</v>
      </c>
      <c r="C62590">
        <v>1.1284499999999999E-2</v>
      </c>
    </row>
    <row r="62591" spans="1:3" x14ac:dyDescent="0.3">
      <c r="A62591" s="1">
        <f t="shared" si="977"/>
        <v>62.588003566083216</v>
      </c>
      <c r="B62591">
        <v>9.1549600000000002E-3</v>
      </c>
      <c r="C62591">
        <v>1.1339200000000001E-2</v>
      </c>
    </row>
    <row r="62592" spans="1:3" x14ac:dyDescent="0.3">
      <c r="A62592" s="1">
        <f t="shared" si="977"/>
        <v>62.589003550162943</v>
      </c>
      <c r="B62592">
        <v>3.3582999999999998E-3</v>
      </c>
      <c r="C62592">
        <v>1.13621E-2</v>
      </c>
    </row>
    <row r="62593" spans="1:3" x14ac:dyDescent="0.3">
      <c r="A62593" s="1">
        <f t="shared" si="977"/>
        <v>62.590003534242669</v>
      </c>
      <c r="B62593">
        <v>8.8662399999999992E-3</v>
      </c>
      <c r="C62593">
        <v>1.14009E-2</v>
      </c>
    </row>
    <row r="62594" spans="1:3" x14ac:dyDescent="0.3">
      <c r="A62594" s="1">
        <f t="shared" si="977"/>
        <v>62.591003518322395</v>
      </c>
      <c r="B62594">
        <v>1.9817499999999998E-2</v>
      </c>
      <c r="C62594">
        <v>1.1412500000000001E-2</v>
      </c>
    </row>
    <row r="62595" spans="1:3" x14ac:dyDescent="0.3">
      <c r="A62595" s="1">
        <f t="shared" si="977"/>
        <v>62.592003502402122</v>
      </c>
      <c r="B62595">
        <v>7.1714300000000003E-3</v>
      </c>
      <c r="C62595">
        <v>1.1370399999999999E-2</v>
      </c>
    </row>
    <row r="62596" spans="1:3" x14ac:dyDescent="0.3">
      <c r="A62596" s="1">
        <f t="shared" ref="A62596:A62659" si="978">A62595+$L$2</f>
        <v>62.593003486481848</v>
      </c>
      <c r="B62596">
        <v>-1.9326699999999999E-2</v>
      </c>
      <c r="C62596">
        <v>1.14219E-2</v>
      </c>
    </row>
    <row r="62597" spans="1:3" x14ac:dyDescent="0.3">
      <c r="A62597" s="1">
        <f t="shared" si="978"/>
        <v>62.594003470561574</v>
      </c>
      <c r="B62597">
        <v>-1.68314E-2</v>
      </c>
      <c r="C62597">
        <v>1.13849E-2</v>
      </c>
    </row>
    <row r="62598" spans="1:3" x14ac:dyDescent="0.3">
      <c r="A62598" s="1">
        <f t="shared" si="978"/>
        <v>62.595003454641301</v>
      </c>
      <c r="B62598">
        <v>1.02982E-2</v>
      </c>
      <c r="C62598">
        <v>1.14847E-2</v>
      </c>
    </row>
    <row r="62599" spans="1:3" x14ac:dyDescent="0.3">
      <c r="A62599" s="1">
        <f t="shared" si="978"/>
        <v>62.596003438721027</v>
      </c>
      <c r="B62599">
        <v>1.6152900000000001E-2</v>
      </c>
      <c r="C62599">
        <v>1.1539499999999999E-2</v>
      </c>
    </row>
    <row r="62600" spans="1:3" x14ac:dyDescent="0.3">
      <c r="A62600" s="1">
        <f t="shared" si="978"/>
        <v>62.597003422800753</v>
      </c>
      <c r="B62600">
        <v>4.0041499999999997E-3</v>
      </c>
      <c r="C62600">
        <v>1.15056E-2</v>
      </c>
    </row>
    <row r="62601" spans="1:3" x14ac:dyDescent="0.3">
      <c r="A62601" s="1">
        <f t="shared" si="978"/>
        <v>62.59800340688048</v>
      </c>
      <c r="B62601">
        <v>-4.4028699999999997E-3</v>
      </c>
      <c r="C62601">
        <v>1.15122E-2</v>
      </c>
    </row>
    <row r="62602" spans="1:3" x14ac:dyDescent="0.3">
      <c r="A62602" s="1">
        <f t="shared" si="978"/>
        <v>62.599003390960206</v>
      </c>
      <c r="B62602">
        <v>-4.7842099999999997E-3</v>
      </c>
      <c r="C62602">
        <v>1.1524400000000001E-2</v>
      </c>
    </row>
    <row r="62603" spans="1:3" x14ac:dyDescent="0.3">
      <c r="A62603" s="1">
        <f t="shared" si="978"/>
        <v>62.600003375039933</v>
      </c>
      <c r="B62603">
        <v>9.6172800000000006E-3</v>
      </c>
      <c r="C62603">
        <v>1.1462099999999999E-2</v>
      </c>
    </row>
    <row r="62604" spans="1:3" x14ac:dyDescent="0.3">
      <c r="A62604" s="1">
        <f t="shared" si="978"/>
        <v>62.601003359119659</v>
      </c>
      <c r="B62604">
        <v>8.6162099999999991E-3</v>
      </c>
      <c r="C62604">
        <v>1.14051E-2</v>
      </c>
    </row>
    <row r="62605" spans="1:3" x14ac:dyDescent="0.3">
      <c r="A62605" s="1">
        <f t="shared" si="978"/>
        <v>62.602003343199385</v>
      </c>
      <c r="B62605">
        <v>-2.1626900000000001E-2</v>
      </c>
      <c r="C62605">
        <v>1.1461900000000001E-2</v>
      </c>
    </row>
    <row r="62606" spans="1:3" x14ac:dyDescent="0.3">
      <c r="A62606" s="1">
        <f t="shared" si="978"/>
        <v>62.603003327279112</v>
      </c>
      <c r="B62606">
        <v>-2.7589099999999998E-2</v>
      </c>
      <c r="C62606">
        <v>1.15263E-2</v>
      </c>
    </row>
    <row r="62607" spans="1:3" x14ac:dyDescent="0.3">
      <c r="A62607" s="1">
        <f t="shared" si="978"/>
        <v>62.604003311358838</v>
      </c>
      <c r="B62607">
        <v>-2.9785300000000001E-3</v>
      </c>
      <c r="C62607">
        <v>1.15009E-2</v>
      </c>
    </row>
    <row r="62608" spans="1:3" x14ac:dyDescent="0.3">
      <c r="A62608" s="1">
        <f t="shared" si="978"/>
        <v>62.605003295438564</v>
      </c>
      <c r="B62608">
        <v>6.6259999999999999E-3</v>
      </c>
      <c r="C62608">
        <v>1.1434400000000001E-2</v>
      </c>
    </row>
    <row r="62609" spans="1:3" x14ac:dyDescent="0.3">
      <c r="A62609" s="1">
        <f t="shared" si="978"/>
        <v>62.606003279518291</v>
      </c>
      <c r="B62609">
        <v>3.3266699999999999E-3</v>
      </c>
      <c r="C62609">
        <v>1.13892E-2</v>
      </c>
    </row>
    <row r="62610" spans="1:3" x14ac:dyDescent="0.3">
      <c r="A62610" s="1">
        <f t="shared" si="978"/>
        <v>62.607003263598017</v>
      </c>
      <c r="B62610">
        <v>1.0632600000000001E-2</v>
      </c>
      <c r="C62610">
        <v>1.13531E-2</v>
      </c>
    </row>
    <row r="62611" spans="1:3" x14ac:dyDescent="0.3">
      <c r="A62611" s="1">
        <f t="shared" si="978"/>
        <v>62.608003247677743</v>
      </c>
      <c r="B62611">
        <v>1.9031200000000002E-2</v>
      </c>
      <c r="C62611">
        <v>1.13908E-2</v>
      </c>
    </row>
    <row r="62612" spans="1:3" x14ac:dyDescent="0.3">
      <c r="A62612" s="1">
        <f t="shared" si="978"/>
        <v>62.60900323175747</v>
      </c>
      <c r="B62612">
        <v>5.2929600000000002E-3</v>
      </c>
      <c r="C62612">
        <v>1.14249E-2</v>
      </c>
    </row>
    <row r="62613" spans="1:3" x14ac:dyDescent="0.3">
      <c r="A62613" s="1">
        <f t="shared" si="978"/>
        <v>62.610003215837196</v>
      </c>
      <c r="B62613">
        <v>-1.4434600000000001E-2</v>
      </c>
      <c r="C62613">
        <v>1.14354E-2</v>
      </c>
    </row>
    <row r="62614" spans="1:3" x14ac:dyDescent="0.3">
      <c r="A62614" s="1">
        <f t="shared" si="978"/>
        <v>62.611003199916922</v>
      </c>
      <c r="B62614">
        <v>-5.2811200000000003E-3</v>
      </c>
      <c r="C62614">
        <v>1.14845E-2</v>
      </c>
    </row>
    <row r="62615" spans="1:3" x14ac:dyDescent="0.3">
      <c r="A62615" s="1">
        <f t="shared" si="978"/>
        <v>62.612003183996649</v>
      </c>
      <c r="B62615">
        <v>1.0832899999999999E-2</v>
      </c>
      <c r="C62615">
        <v>1.1488E-2</v>
      </c>
    </row>
    <row r="62616" spans="1:3" x14ac:dyDescent="0.3">
      <c r="A62616" s="1">
        <f t="shared" si="978"/>
        <v>62.613003168076375</v>
      </c>
      <c r="B62616">
        <v>4.7489400000000001E-3</v>
      </c>
      <c r="C62616">
        <v>1.15146E-2</v>
      </c>
    </row>
    <row r="62617" spans="1:3" x14ac:dyDescent="0.3">
      <c r="A62617" s="1">
        <f t="shared" si="978"/>
        <v>62.614003152156101</v>
      </c>
      <c r="B62617">
        <v>-4.1760800000000004E-3</v>
      </c>
      <c r="C62617">
        <v>1.13957E-2</v>
      </c>
    </row>
    <row r="62618" spans="1:3" x14ac:dyDescent="0.3">
      <c r="A62618" s="1">
        <f t="shared" si="978"/>
        <v>62.615003136235828</v>
      </c>
      <c r="B62618">
        <v>-9.8670700000000008E-4</v>
      </c>
      <c r="C62618">
        <v>1.1262899999999999E-2</v>
      </c>
    </row>
    <row r="62619" spans="1:3" x14ac:dyDescent="0.3">
      <c r="A62619" s="1">
        <f t="shared" si="978"/>
        <v>62.616003120315554</v>
      </c>
      <c r="B62619">
        <v>1.7460900000000001E-2</v>
      </c>
      <c r="C62619">
        <v>1.1348E-2</v>
      </c>
    </row>
    <row r="62620" spans="1:3" x14ac:dyDescent="0.3">
      <c r="A62620" s="1">
        <f t="shared" si="978"/>
        <v>62.61700310439528</v>
      </c>
      <c r="B62620">
        <v>3.3129100000000002E-2</v>
      </c>
      <c r="C62620">
        <v>1.1340100000000001E-2</v>
      </c>
    </row>
    <row r="62621" spans="1:3" x14ac:dyDescent="0.3">
      <c r="A62621" s="1">
        <f t="shared" si="978"/>
        <v>62.618003088475007</v>
      </c>
      <c r="B62621">
        <v>7.33301E-3</v>
      </c>
      <c r="C62621">
        <v>1.12739E-2</v>
      </c>
    </row>
    <row r="62622" spans="1:3" x14ac:dyDescent="0.3">
      <c r="A62622" s="1">
        <f t="shared" si="978"/>
        <v>62.619003072554733</v>
      </c>
      <c r="B62622">
        <v>-2.82011E-2</v>
      </c>
      <c r="C62622">
        <v>1.1367800000000001E-2</v>
      </c>
    </row>
    <row r="62623" spans="1:3" x14ac:dyDescent="0.3">
      <c r="A62623" s="1">
        <f t="shared" si="978"/>
        <v>62.620003056634459</v>
      </c>
      <c r="B62623">
        <v>-1.54056E-2</v>
      </c>
      <c r="C62623">
        <v>1.1484599999999999E-2</v>
      </c>
    </row>
    <row r="62624" spans="1:3" x14ac:dyDescent="0.3">
      <c r="A62624" s="1">
        <f t="shared" si="978"/>
        <v>62.621003040714186</v>
      </c>
      <c r="B62624">
        <v>1.1633599999999999E-2</v>
      </c>
      <c r="C62624">
        <v>1.14807E-2</v>
      </c>
    </row>
    <row r="62625" spans="1:3" x14ac:dyDescent="0.3">
      <c r="A62625" s="1">
        <f t="shared" si="978"/>
        <v>62.622003024793912</v>
      </c>
      <c r="B62625">
        <v>8.5812700000000002E-3</v>
      </c>
      <c r="C62625">
        <v>1.14774E-2</v>
      </c>
    </row>
    <row r="62626" spans="1:3" x14ac:dyDescent="0.3">
      <c r="A62626" s="1">
        <f t="shared" si="978"/>
        <v>62.623003008873638</v>
      </c>
      <c r="B62626">
        <v>3.20272E-3</v>
      </c>
      <c r="C62626">
        <v>1.13931E-2</v>
      </c>
    </row>
    <row r="62627" spans="1:3" x14ac:dyDescent="0.3">
      <c r="A62627" s="1">
        <f t="shared" si="978"/>
        <v>62.624002992953365</v>
      </c>
      <c r="B62627">
        <v>1.2075600000000001E-2</v>
      </c>
      <c r="C62627">
        <v>1.1365200000000001E-2</v>
      </c>
    </row>
    <row r="62628" spans="1:3" x14ac:dyDescent="0.3">
      <c r="A62628" s="1">
        <f t="shared" si="978"/>
        <v>62.625002977033091</v>
      </c>
      <c r="B62628">
        <v>5.5068399999999998E-3</v>
      </c>
      <c r="C62628">
        <v>1.1240200000000001E-2</v>
      </c>
    </row>
    <row r="62629" spans="1:3" x14ac:dyDescent="0.3">
      <c r="A62629" s="1">
        <f t="shared" si="978"/>
        <v>62.626002961112818</v>
      </c>
      <c r="B62629">
        <v>-2.00176E-2</v>
      </c>
      <c r="C62629">
        <v>1.1340100000000001E-2</v>
      </c>
    </row>
    <row r="62630" spans="1:3" x14ac:dyDescent="0.3">
      <c r="A62630" s="1">
        <f t="shared" si="978"/>
        <v>62.627002945192544</v>
      </c>
      <c r="B62630">
        <v>-2.4799499999999999E-2</v>
      </c>
      <c r="C62630">
        <v>1.1358E-2</v>
      </c>
    </row>
    <row r="62631" spans="1:3" x14ac:dyDescent="0.3">
      <c r="A62631" s="1">
        <f t="shared" si="978"/>
        <v>62.62800292927227</v>
      </c>
      <c r="B62631">
        <v>-1.0051999999999999E-3</v>
      </c>
      <c r="C62631">
        <v>1.13375E-2</v>
      </c>
    </row>
    <row r="62632" spans="1:3" x14ac:dyDescent="0.3">
      <c r="A62632" s="1">
        <f t="shared" si="978"/>
        <v>62.629002913351997</v>
      </c>
      <c r="B62632">
        <v>1.32885E-2</v>
      </c>
      <c r="C62632">
        <v>1.13344E-2</v>
      </c>
    </row>
    <row r="62633" spans="1:3" x14ac:dyDescent="0.3">
      <c r="A62633" s="1">
        <f t="shared" si="978"/>
        <v>62.630002897431723</v>
      </c>
      <c r="B62633">
        <v>8.2277700000000006E-3</v>
      </c>
      <c r="C62633">
        <v>1.1347100000000001E-2</v>
      </c>
    </row>
    <row r="62634" spans="1:3" x14ac:dyDescent="0.3">
      <c r="A62634" s="1">
        <f t="shared" si="978"/>
        <v>62.631002881511449</v>
      </c>
      <c r="B62634">
        <v>2.34272E-4</v>
      </c>
      <c r="C62634">
        <v>1.12671E-2</v>
      </c>
    </row>
    <row r="62635" spans="1:3" x14ac:dyDescent="0.3">
      <c r="A62635" s="1">
        <f t="shared" si="978"/>
        <v>62.632002865591176</v>
      </c>
      <c r="B62635">
        <v>-3.0260399999999998E-3</v>
      </c>
      <c r="C62635">
        <v>1.1167099999999999E-2</v>
      </c>
    </row>
    <row r="62636" spans="1:3" x14ac:dyDescent="0.3">
      <c r="A62636" s="1">
        <f t="shared" si="978"/>
        <v>62.633002849670902</v>
      </c>
      <c r="B62636">
        <v>1.06497E-2</v>
      </c>
      <c r="C62636">
        <v>1.11947E-2</v>
      </c>
    </row>
    <row r="62637" spans="1:3" x14ac:dyDescent="0.3">
      <c r="A62637" s="1">
        <f t="shared" si="978"/>
        <v>62.634002833750628</v>
      </c>
      <c r="B62637">
        <v>2.20425E-2</v>
      </c>
      <c r="C62637">
        <v>1.12164E-2</v>
      </c>
    </row>
    <row r="62638" spans="1:3" x14ac:dyDescent="0.3">
      <c r="A62638" s="1">
        <f t="shared" si="978"/>
        <v>62.635002817830355</v>
      </c>
      <c r="B62638">
        <v>-1.13189E-3</v>
      </c>
      <c r="C62638">
        <v>1.1089399999999999E-2</v>
      </c>
    </row>
    <row r="62639" spans="1:3" x14ac:dyDescent="0.3">
      <c r="A62639" s="1">
        <f t="shared" si="978"/>
        <v>62.636002801910081</v>
      </c>
      <c r="B62639">
        <v>-2.02507E-2</v>
      </c>
      <c r="C62639">
        <v>1.0931099999999999E-2</v>
      </c>
    </row>
    <row r="62640" spans="1:3" x14ac:dyDescent="0.3">
      <c r="A62640" s="1">
        <f t="shared" si="978"/>
        <v>62.637002785989807</v>
      </c>
      <c r="B62640">
        <v>-2.8867200000000002E-3</v>
      </c>
      <c r="C62640">
        <v>1.0844599999999999E-2</v>
      </c>
    </row>
    <row r="62641" spans="1:3" x14ac:dyDescent="0.3">
      <c r="A62641" s="1">
        <f t="shared" si="978"/>
        <v>62.638002770069534</v>
      </c>
      <c r="B62641">
        <v>8.1537699999999994E-3</v>
      </c>
      <c r="C62641">
        <v>1.0876200000000001E-2</v>
      </c>
    </row>
    <row r="62642" spans="1:3" x14ac:dyDescent="0.3">
      <c r="A62642" s="1">
        <f t="shared" si="978"/>
        <v>62.63900275414926</v>
      </c>
      <c r="B62642">
        <v>-1.1469399999999999E-3</v>
      </c>
      <c r="C62642">
        <v>1.0876200000000001E-2</v>
      </c>
    </row>
    <row r="62643" spans="1:3" x14ac:dyDescent="0.3">
      <c r="A62643" s="1">
        <f t="shared" si="978"/>
        <v>62.640002738228986</v>
      </c>
      <c r="B62643">
        <v>3.30788E-3</v>
      </c>
      <c r="C62643">
        <v>1.08866E-2</v>
      </c>
    </row>
    <row r="62644" spans="1:3" x14ac:dyDescent="0.3">
      <c r="A62644" s="1">
        <f t="shared" si="978"/>
        <v>62.641002722308713</v>
      </c>
      <c r="B62644">
        <v>1.74781E-2</v>
      </c>
      <c r="C62644">
        <v>1.09204E-2</v>
      </c>
    </row>
    <row r="62645" spans="1:3" x14ac:dyDescent="0.3">
      <c r="A62645" s="1">
        <f t="shared" si="978"/>
        <v>62.642002706388439</v>
      </c>
      <c r="B62645">
        <v>8.9770600000000002E-3</v>
      </c>
      <c r="C62645">
        <v>1.0901299999999999E-2</v>
      </c>
    </row>
    <row r="62646" spans="1:3" x14ac:dyDescent="0.3">
      <c r="A62646" s="1">
        <f t="shared" si="978"/>
        <v>62.643002690468165</v>
      </c>
      <c r="B62646">
        <v>-1.3338900000000001E-2</v>
      </c>
      <c r="C62646">
        <v>1.09394E-2</v>
      </c>
    </row>
    <row r="62647" spans="1:3" x14ac:dyDescent="0.3">
      <c r="A62647" s="1">
        <f t="shared" si="978"/>
        <v>62.644002674547892</v>
      </c>
      <c r="B62647">
        <v>-1.00374E-2</v>
      </c>
      <c r="C62647">
        <v>1.08968E-2</v>
      </c>
    </row>
    <row r="62648" spans="1:3" x14ac:dyDescent="0.3">
      <c r="A62648" s="1">
        <f t="shared" si="978"/>
        <v>62.645002658627618</v>
      </c>
      <c r="B62648">
        <v>1.08649E-2</v>
      </c>
      <c r="C62648">
        <v>1.0986299999999999E-2</v>
      </c>
    </row>
    <row r="62649" spans="1:3" x14ac:dyDescent="0.3">
      <c r="A62649" s="1">
        <f t="shared" si="978"/>
        <v>62.646002642707344</v>
      </c>
      <c r="B62649">
        <v>1.0692800000000001E-2</v>
      </c>
      <c r="C62649">
        <v>1.10819E-2</v>
      </c>
    </row>
    <row r="62650" spans="1:3" x14ac:dyDescent="0.3">
      <c r="A62650" s="1">
        <f t="shared" si="978"/>
        <v>62.647002626787071</v>
      </c>
      <c r="B62650">
        <v>-3.7284200000000001E-3</v>
      </c>
      <c r="C62650">
        <v>1.09862E-2</v>
      </c>
    </row>
    <row r="62651" spans="1:3" x14ac:dyDescent="0.3">
      <c r="A62651" s="1">
        <f t="shared" si="978"/>
        <v>62.648002610866797</v>
      </c>
      <c r="B62651">
        <v>-1.10312E-2</v>
      </c>
      <c r="C62651">
        <v>1.09675E-2</v>
      </c>
    </row>
    <row r="62652" spans="1:3" x14ac:dyDescent="0.3">
      <c r="A62652" s="1">
        <f t="shared" si="978"/>
        <v>62.649002594946523</v>
      </c>
      <c r="B62652">
        <v>-3.6176899999999998E-3</v>
      </c>
      <c r="C62652">
        <v>1.0949800000000001E-2</v>
      </c>
    </row>
    <row r="62653" spans="1:3" x14ac:dyDescent="0.3">
      <c r="A62653" s="1">
        <f t="shared" si="978"/>
        <v>62.65000257902625</v>
      </c>
      <c r="B62653">
        <v>1.8841E-2</v>
      </c>
      <c r="C62653">
        <v>1.08574E-2</v>
      </c>
    </row>
    <row r="62654" spans="1:3" x14ac:dyDescent="0.3">
      <c r="A62654" s="1">
        <f t="shared" si="978"/>
        <v>62.651002563105976</v>
      </c>
      <c r="B62654">
        <v>1.6248100000000001E-2</v>
      </c>
      <c r="C62654">
        <v>1.0852000000000001E-2</v>
      </c>
    </row>
    <row r="62655" spans="1:3" x14ac:dyDescent="0.3">
      <c r="A62655" s="1">
        <f t="shared" si="978"/>
        <v>62.652002547185702</v>
      </c>
      <c r="B62655">
        <v>-2.14875E-2</v>
      </c>
      <c r="C62655">
        <v>1.08301E-2</v>
      </c>
    </row>
    <row r="62656" spans="1:3" x14ac:dyDescent="0.3">
      <c r="A62656" s="1">
        <f t="shared" si="978"/>
        <v>62.653002531265429</v>
      </c>
      <c r="B62656">
        <v>-3.1385299999999998E-2</v>
      </c>
      <c r="C62656">
        <v>1.08539E-2</v>
      </c>
    </row>
    <row r="62657" spans="1:3" x14ac:dyDescent="0.3">
      <c r="A62657" s="1">
        <f t="shared" si="978"/>
        <v>62.654002515345155</v>
      </c>
      <c r="B62657">
        <v>-7.8519899999999997E-3</v>
      </c>
      <c r="C62657">
        <v>1.0883500000000001E-2</v>
      </c>
    </row>
    <row r="62658" spans="1:3" x14ac:dyDescent="0.3">
      <c r="A62658" s="1">
        <f t="shared" si="978"/>
        <v>62.655002499424882</v>
      </c>
      <c r="B62658">
        <v>4.9546900000000001E-4</v>
      </c>
      <c r="C62658">
        <v>1.08874E-2</v>
      </c>
    </row>
    <row r="62659" spans="1:3" x14ac:dyDescent="0.3">
      <c r="A62659" s="1">
        <f t="shared" si="978"/>
        <v>62.656002483504608</v>
      </c>
      <c r="B62659">
        <v>3.39983E-3</v>
      </c>
      <c r="C62659">
        <v>1.0918300000000001E-2</v>
      </c>
    </row>
    <row r="62660" spans="1:3" x14ac:dyDescent="0.3">
      <c r="A62660" s="1">
        <f t="shared" ref="A62660:A62723" si="979">A62659+$L$2</f>
        <v>62.657002467584334</v>
      </c>
      <c r="B62660">
        <v>1.8200600000000001E-2</v>
      </c>
      <c r="C62660">
        <v>1.0971E-2</v>
      </c>
    </row>
    <row r="62661" spans="1:3" x14ac:dyDescent="0.3">
      <c r="A62661" s="1">
        <f t="shared" si="979"/>
        <v>62.658002451664061</v>
      </c>
      <c r="B62661">
        <v>1.7383300000000001E-2</v>
      </c>
      <c r="C62661">
        <v>1.0975800000000001E-2</v>
      </c>
    </row>
    <row r="62662" spans="1:3" x14ac:dyDescent="0.3">
      <c r="A62662" s="1">
        <f t="shared" si="979"/>
        <v>62.659002435743787</v>
      </c>
      <c r="B62662">
        <v>-6.4258900000000001E-3</v>
      </c>
      <c r="C62662">
        <v>1.0994200000000001E-2</v>
      </c>
    </row>
    <row r="62663" spans="1:3" x14ac:dyDescent="0.3">
      <c r="A62663" s="1">
        <f t="shared" si="979"/>
        <v>62.660002419823513</v>
      </c>
      <c r="B62663">
        <v>-2.0116200000000001E-2</v>
      </c>
      <c r="C62663">
        <v>1.0951199999999999E-2</v>
      </c>
    </row>
    <row r="62664" spans="1:3" x14ac:dyDescent="0.3">
      <c r="A62664" s="1">
        <f t="shared" si="979"/>
        <v>62.66100240390324</v>
      </c>
      <c r="B62664">
        <v>-8.2734799999999997E-3</v>
      </c>
      <c r="C62664">
        <v>1.0929700000000001E-2</v>
      </c>
    </row>
    <row r="62665" spans="1:3" x14ac:dyDescent="0.3">
      <c r="A62665" s="1">
        <f t="shared" si="979"/>
        <v>62.662002387982966</v>
      </c>
      <c r="B62665">
        <v>2.7964800000000001E-3</v>
      </c>
      <c r="C62665">
        <v>1.08339E-2</v>
      </c>
    </row>
    <row r="62666" spans="1:3" x14ac:dyDescent="0.3">
      <c r="A62666" s="1">
        <f t="shared" si="979"/>
        <v>62.663002372062692</v>
      </c>
      <c r="B62666">
        <v>-2.2151300000000001E-3</v>
      </c>
      <c r="C62666">
        <v>1.07562E-2</v>
      </c>
    </row>
    <row r="62667" spans="1:3" x14ac:dyDescent="0.3">
      <c r="A62667" s="1">
        <f t="shared" si="979"/>
        <v>62.664002356142419</v>
      </c>
      <c r="B62667">
        <v>-9.4859599999999999E-3</v>
      </c>
      <c r="C62667">
        <v>1.0822399999999999E-2</v>
      </c>
    </row>
    <row r="62668" spans="1:3" x14ac:dyDescent="0.3">
      <c r="A62668" s="1">
        <f t="shared" si="979"/>
        <v>62.665002340222145</v>
      </c>
      <c r="B62668">
        <v>-9.9482400000000006E-3</v>
      </c>
      <c r="C62668">
        <v>1.08244E-2</v>
      </c>
    </row>
    <row r="62669" spans="1:3" x14ac:dyDescent="0.3">
      <c r="A62669" s="1">
        <f t="shared" si="979"/>
        <v>62.666002324301871</v>
      </c>
      <c r="B62669">
        <v>9.6631300000000007E-3</v>
      </c>
      <c r="C62669">
        <v>1.0912E-2</v>
      </c>
    </row>
    <row r="62670" spans="1:3" x14ac:dyDescent="0.3">
      <c r="A62670" s="1">
        <f t="shared" si="979"/>
        <v>62.667002308381598</v>
      </c>
      <c r="B62670">
        <v>3.4276300000000003E-2</v>
      </c>
      <c r="C62670" s="2">
        <v>1.1076300000000001E-2</v>
      </c>
    </row>
    <row r="62671" spans="1:3" x14ac:dyDescent="0.3">
      <c r="A62671" s="1">
        <f t="shared" si="979"/>
        <v>62.668002292461324</v>
      </c>
      <c r="B62671">
        <v>1.44475E-2</v>
      </c>
      <c r="C62671" s="2">
        <v>1.1162200000000001E-2</v>
      </c>
    </row>
    <row r="62672" spans="1:3" x14ac:dyDescent="0.3">
      <c r="A62672" s="1">
        <f t="shared" si="979"/>
        <v>62.66900227654105</v>
      </c>
      <c r="B62672">
        <v>-2.0417999999999999E-2</v>
      </c>
      <c r="C62672" s="2">
        <v>1.11602E-2</v>
      </c>
    </row>
    <row r="62673" spans="1:3" x14ac:dyDescent="0.3">
      <c r="A62673" s="1">
        <f t="shared" si="979"/>
        <v>62.670002260620777</v>
      </c>
      <c r="B62673">
        <v>-1.25126E-2</v>
      </c>
      <c r="C62673" s="2">
        <v>1.1198400000000001E-2</v>
      </c>
    </row>
    <row r="62674" spans="1:3" x14ac:dyDescent="0.3">
      <c r="A62674" s="1">
        <f t="shared" si="979"/>
        <v>62.671002244700503</v>
      </c>
      <c r="B62674">
        <v>1.5806399999999999E-3</v>
      </c>
      <c r="C62674">
        <v>1.1087400000000001E-2</v>
      </c>
    </row>
    <row r="62675" spans="1:3" x14ac:dyDescent="0.3">
      <c r="A62675" s="1">
        <f t="shared" si="979"/>
        <v>62.672002228780229</v>
      </c>
      <c r="B62675">
        <v>-6.8045400000000004E-3</v>
      </c>
      <c r="C62675">
        <v>1.1098800000000001E-2</v>
      </c>
    </row>
    <row r="62676" spans="1:3" x14ac:dyDescent="0.3">
      <c r="A62676" s="1">
        <f t="shared" si="979"/>
        <v>62.673002212859956</v>
      </c>
      <c r="B62676">
        <v>-1.7475800000000001E-3</v>
      </c>
      <c r="C62676">
        <v>1.10793E-2</v>
      </c>
    </row>
    <row r="62677" spans="1:3" x14ac:dyDescent="0.3">
      <c r="A62677" s="1">
        <f t="shared" si="979"/>
        <v>62.674002196939682</v>
      </c>
      <c r="B62677">
        <v>1.8100600000000001E-2</v>
      </c>
      <c r="C62677">
        <v>1.1239900000000001E-2</v>
      </c>
    </row>
    <row r="62678" spans="1:3" x14ac:dyDescent="0.3">
      <c r="A62678" s="1">
        <f t="shared" si="979"/>
        <v>62.675002181019408</v>
      </c>
      <c r="B62678">
        <v>1.6118E-2</v>
      </c>
      <c r="C62678">
        <v>1.1358999999999999E-2</v>
      </c>
    </row>
    <row r="62679" spans="1:3" x14ac:dyDescent="0.3">
      <c r="A62679" s="1">
        <f t="shared" si="979"/>
        <v>62.676002165099135</v>
      </c>
      <c r="B62679">
        <v>-9.9050500000000003E-3</v>
      </c>
      <c r="C62679">
        <v>1.13778E-2</v>
      </c>
    </row>
    <row r="62680" spans="1:3" x14ac:dyDescent="0.3">
      <c r="A62680" s="1">
        <f t="shared" si="979"/>
        <v>62.677002149178861</v>
      </c>
      <c r="B62680">
        <v>-1.9663300000000002E-2</v>
      </c>
      <c r="C62680">
        <v>1.14526E-2</v>
      </c>
    </row>
    <row r="62681" spans="1:3" x14ac:dyDescent="0.3">
      <c r="A62681" s="1">
        <f t="shared" si="979"/>
        <v>62.678002133258587</v>
      </c>
      <c r="B62681">
        <v>-3.10568E-3</v>
      </c>
      <c r="C62681">
        <v>1.14649E-2</v>
      </c>
    </row>
    <row r="62682" spans="1:3" x14ac:dyDescent="0.3">
      <c r="A62682" s="1">
        <f t="shared" si="979"/>
        <v>62.679002117338314</v>
      </c>
      <c r="B62682">
        <v>1.79984E-3</v>
      </c>
      <c r="C62682">
        <v>1.1443E-2</v>
      </c>
    </row>
    <row r="62683" spans="1:3" x14ac:dyDescent="0.3">
      <c r="A62683" s="1">
        <f t="shared" si="979"/>
        <v>62.68000210141804</v>
      </c>
      <c r="B62683">
        <v>-6.9572699999999998E-3</v>
      </c>
      <c r="C62683">
        <v>1.1417699999999999E-2</v>
      </c>
    </row>
    <row r="62684" spans="1:3" x14ac:dyDescent="0.3">
      <c r="A62684" s="1">
        <f t="shared" si="979"/>
        <v>62.681002085497767</v>
      </c>
      <c r="B62684">
        <v>-7.9717099999999999E-3</v>
      </c>
      <c r="C62684">
        <v>1.1353500000000001E-2</v>
      </c>
    </row>
    <row r="62685" spans="1:3" x14ac:dyDescent="0.3">
      <c r="A62685" s="1">
        <f t="shared" si="979"/>
        <v>62.682002069577493</v>
      </c>
      <c r="B62685">
        <v>-4.0172300000000001E-3</v>
      </c>
      <c r="C62685">
        <v>1.1346800000000001E-2</v>
      </c>
    </row>
    <row r="62686" spans="1:3" x14ac:dyDescent="0.3">
      <c r="A62686" s="1">
        <f t="shared" si="979"/>
        <v>62.683002053657219</v>
      </c>
      <c r="B62686">
        <v>1.34524E-2</v>
      </c>
      <c r="C62686">
        <v>1.12797E-2</v>
      </c>
    </row>
    <row r="62687" spans="1:3" x14ac:dyDescent="0.3">
      <c r="A62687" s="1">
        <f t="shared" si="979"/>
        <v>62.684002037736946</v>
      </c>
      <c r="B62687">
        <v>2.37272E-2</v>
      </c>
      <c r="C62687">
        <v>1.12353E-2</v>
      </c>
    </row>
    <row r="62688" spans="1:3" x14ac:dyDescent="0.3">
      <c r="A62688" s="1">
        <f t="shared" si="979"/>
        <v>62.685002021816672</v>
      </c>
      <c r="B62688">
        <v>-9.8914599999999995E-3</v>
      </c>
      <c r="C62688">
        <v>1.12435E-2</v>
      </c>
    </row>
    <row r="62689" spans="1:3" x14ac:dyDescent="0.3">
      <c r="A62689" s="1">
        <f t="shared" si="979"/>
        <v>62.686002005896398</v>
      </c>
      <c r="B62689">
        <v>-3.34985E-2</v>
      </c>
      <c r="C62689">
        <v>1.12491E-2</v>
      </c>
    </row>
    <row r="62690" spans="1:3" x14ac:dyDescent="0.3">
      <c r="A62690" s="1">
        <f t="shared" si="979"/>
        <v>62.687001989976125</v>
      </c>
      <c r="B62690">
        <v>-7.1435800000000001E-3</v>
      </c>
      <c r="C62690">
        <v>1.12379E-2</v>
      </c>
    </row>
    <row r="62691" spans="1:3" x14ac:dyDescent="0.3">
      <c r="A62691" s="1">
        <f t="shared" si="979"/>
        <v>62.688001974055851</v>
      </c>
      <c r="B62691">
        <v>1.10118E-2</v>
      </c>
      <c r="C62691">
        <v>1.1256499999999999E-2</v>
      </c>
    </row>
    <row r="62692" spans="1:3" x14ac:dyDescent="0.3">
      <c r="A62692" s="1">
        <f t="shared" si="979"/>
        <v>62.689001958135577</v>
      </c>
      <c r="B62692">
        <v>6.1874699999999996E-3</v>
      </c>
      <c r="C62692">
        <v>1.12847E-2</v>
      </c>
    </row>
    <row r="62693" spans="1:3" x14ac:dyDescent="0.3">
      <c r="A62693" s="1">
        <f t="shared" si="979"/>
        <v>62.690001942215304</v>
      </c>
      <c r="B62693">
        <v>1.3051200000000001E-2</v>
      </c>
      <c r="C62693">
        <v>1.1326599999999999E-2</v>
      </c>
    </row>
    <row r="62694" spans="1:3" x14ac:dyDescent="0.3">
      <c r="A62694" s="1">
        <f t="shared" si="979"/>
        <v>62.69100192629503</v>
      </c>
      <c r="B62694">
        <v>1.8039900000000001E-2</v>
      </c>
      <c r="C62694">
        <v>1.1308800000000001E-2</v>
      </c>
    </row>
    <row r="62695" spans="1:3" x14ac:dyDescent="0.3">
      <c r="A62695" s="1">
        <f t="shared" si="979"/>
        <v>62.692001910374756</v>
      </c>
      <c r="B62695">
        <v>3.1306400000000001E-3</v>
      </c>
      <c r="C62695">
        <v>1.12684E-2</v>
      </c>
    </row>
    <row r="62696" spans="1:3" x14ac:dyDescent="0.3">
      <c r="A62696" s="1">
        <f t="shared" si="979"/>
        <v>62.693001894454483</v>
      </c>
      <c r="B62696">
        <v>-7.2126400000000002E-3</v>
      </c>
      <c r="C62696">
        <v>1.1147300000000001E-2</v>
      </c>
    </row>
    <row r="62697" spans="1:3" x14ac:dyDescent="0.3">
      <c r="A62697" s="1">
        <f t="shared" si="979"/>
        <v>62.694001878534209</v>
      </c>
      <c r="B62697">
        <v>9.3360800000000005E-4</v>
      </c>
      <c r="C62697">
        <v>1.0988299999999999E-2</v>
      </c>
    </row>
    <row r="62698" spans="1:3" x14ac:dyDescent="0.3">
      <c r="A62698" s="1">
        <f t="shared" si="979"/>
        <v>62.695001862613935</v>
      </c>
      <c r="B62698">
        <v>1.94531E-3</v>
      </c>
      <c r="C62698">
        <v>1.0904799999999999E-2</v>
      </c>
    </row>
    <row r="62699" spans="1:3" x14ac:dyDescent="0.3">
      <c r="A62699" s="1">
        <f t="shared" si="979"/>
        <v>62.696001846693662</v>
      </c>
      <c r="B62699">
        <v>-8.5977399999999995E-3</v>
      </c>
      <c r="C62699">
        <v>1.0829200000000001E-2</v>
      </c>
    </row>
    <row r="62700" spans="1:3" x14ac:dyDescent="0.3">
      <c r="A62700" s="1">
        <f t="shared" si="979"/>
        <v>62.697001830773388</v>
      </c>
      <c r="B62700">
        <v>-7.8863400000000004E-3</v>
      </c>
      <c r="C62700">
        <v>1.0867999999999999E-2</v>
      </c>
    </row>
    <row r="62701" spans="1:3" x14ac:dyDescent="0.3">
      <c r="A62701" s="1">
        <f t="shared" si="979"/>
        <v>62.698001814853114</v>
      </c>
      <c r="B62701">
        <v>-4.5518700000000004E-3</v>
      </c>
      <c r="C62701">
        <v>1.0869500000000001E-2</v>
      </c>
    </row>
    <row r="62702" spans="1:3" x14ac:dyDescent="0.3">
      <c r="A62702" s="1">
        <f t="shared" si="979"/>
        <v>62.699001798932841</v>
      </c>
      <c r="B62702">
        <v>-2.6129499999999998E-4</v>
      </c>
      <c r="C62702">
        <v>1.08243E-2</v>
      </c>
    </row>
    <row r="62703" spans="1:3" x14ac:dyDescent="0.3">
      <c r="A62703" s="1">
        <f t="shared" si="979"/>
        <v>62.700001783012567</v>
      </c>
      <c r="B62703">
        <v>1.9634499999999999E-2</v>
      </c>
      <c r="C62703">
        <v>1.09245E-2</v>
      </c>
    </row>
    <row r="62704" spans="1:3" x14ac:dyDescent="0.3">
      <c r="A62704" s="1">
        <f t="shared" si="979"/>
        <v>62.701001767092293</v>
      </c>
      <c r="B62704">
        <v>2.0098299999999999E-2</v>
      </c>
      <c r="C62704">
        <v>1.10393E-2</v>
      </c>
    </row>
    <row r="62705" spans="1:3" x14ac:dyDescent="0.3">
      <c r="A62705" s="1">
        <f t="shared" si="979"/>
        <v>62.70200175117202</v>
      </c>
      <c r="B62705">
        <v>-1.1750500000000001E-2</v>
      </c>
      <c r="C62705">
        <v>1.0940500000000001E-2</v>
      </c>
    </row>
    <row r="62706" spans="1:3" x14ac:dyDescent="0.3">
      <c r="A62706" s="1">
        <f t="shared" si="979"/>
        <v>62.703001735251746</v>
      </c>
      <c r="B62706">
        <v>-2.20857E-2</v>
      </c>
      <c r="C62706">
        <v>1.0885499999999999E-2</v>
      </c>
    </row>
    <row r="62707" spans="1:3" x14ac:dyDescent="0.3">
      <c r="A62707" s="1">
        <f t="shared" si="979"/>
        <v>62.704001719331472</v>
      </c>
      <c r="B62707">
        <v>-6.2516899999999999E-3</v>
      </c>
      <c r="C62707">
        <v>1.0918199999999999E-2</v>
      </c>
    </row>
    <row r="62708" spans="1:3" x14ac:dyDescent="0.3">
      <c r="A62708" s="1">
        <f t="shared" si="979"/>
        <v>62.705001703411199</v>
      </c>
      <c r="B62708">
        <v>-1.1526500000000001E-3</v>
      </c>
      <c r="C62708">
        <v>1.08635E-2</v>
      </c>
    </row>
    <row r="62709" spans="1:3" x14ac:dyDescent="0.3">
      <c r="A62709" s="1">
        <f t="shared" si="979"/>
        <v>62.706001687490925</v>
      </c>
      <c r="B62709">
        <v>5.4903700000000005E-4</v>
      </c>
      <c r="C62709">
        <v>1.08357E-2</v>
      </c>
    </row>
    <row r="62710" spans="1:3" x14ac:dyDescent="0.3">
      <c r="A62710" s="1">
        <f t="shared" si="979"/>
        <v>62.707001671570652</v>
      </c>
      <c r="B62710">
        <v>1.0053899999999999E-2</v>
      </c>
      <c r="C62710">
        <v>1.08299E-2</v>
      </c>
    </row>
    <row r="62711" spans="1:3" x14ac:dyDescent="0.3">
      <c r="A62711" s="1">
        <f t="shared" si="979"/>
        <v>62.708001655650378</v>
      </c>
      <c r="B62711">
        <v>1.0552300000000001E-2</v>
      </c>
      <c r="C62711">
        <v>1.07451E-2</v>
      </c>
    </row>
    <row r="62712" spans="1:3" x14ac:dyDescent="0.3">
      <c r="A62712" s="1">
        <f t="shared" si="979"/>
        <v>62.709001639730104</v>
      </c>
      <c r="B62712">
        <v>-5.9831700000000003E-3</v>
      </c>
      <c r="C62712">
        <v>1.0751999999999999E-2</v>
      </c>
    </row>
    <row r="62713" spans="1:3" x14ac:dyDescent="0.3">
      <c r="A62713" s="1">
        <f t="shared" si="979"/>
        <v>62.710001623809831</v>
      </c>
      <c r="B62713">
        <v>-1.50508E-2</v>
      </c>
      <c r="C62713">
        <v>1.0758200000000001E-2</v>
      </c>
    </row>
    <row r="62714" spans="1:3" x14ac:dyDescent="0.3">
      <c r="A62714" s="1">
        <f t="shared" si="979"/>
        <v>62.711001607889557</v>
      </c>
      <c r="B62714">
        <v>3.9603700000000004E-3</v>
      </c>
      <c r="C62714">
        <v>1.0744999999999999E-2</v>
      </c>
    </row>
    <row r="62715" spans="1:3" x14ac:dyDescent="0.3">
      <c r="A62715" s="1">
        <f t="shared" si="979"/>
        <v>62.712001591969283</v>
      </c>
      <c r="B62715">
        <v>1.8840599999999999E-2</v>
      </c>
      <c r="C62715">
        <v>1.0825100000000001E-2</v>
      </c>
    </row>
    <row r="62716" spans="1:3" x14ac:dyDescent="0.3">
      <c r="A62716" s="1">
        <f t="shared" si="979"/>
        <v>62.71300157604901</v>
      </c>
      <c r="B62716">
        <v>6.1593300000000002E-3</v>
      </c>
      <c r="C62716">
        <v>1.08392E-2</v>
      </c>
    </row>
    <row r="62717" spans="1:3" x14ac:dyDescent="0.3">
      <c r="A62717" s="1">
        <f t="shared" si="979"/>
        <v>62.714001560128736</v>
      </c>
      <c r="B62717">
        <v>-7.1556500000000004E-3</v>
      </c>
      <c r="C62717">
        <v>1.0869E-2</v>
      </c>
    </row>
    <row r="62718" spans="1:3" x14ac:dyDescent="0.3">
      <c r="A62718" s="1">
        <f t="shared" si="979"/>
        <v>62.715001544208462</v>
      </c>
      <c r="B62718">
        <v>-5.6355499999999996E-3</v>
      </c>
      <c r="C62718">
        <v>1.09155E-2</v>
      </c>
    </row>
    <row r="62719" spans="1:3" x14ac:dyDescent="0.3">
      <c r="A62719" s="1">
        <f t="shared" si="979"/>
        <v>62.716001528288189</v>
      </c>
      <c r="B62719">
        <v>1.27574E-2</v>
      </c>
      <c r="C62719">
        <v>1.08684E-2</v>
      </c>
    </row>
    <row r="62720" spans="1:3" x14ac:dyDescent="0.3">
      <c r="A62720" s="1">
        <f t="shared" si="979"/>
        <v>62.717001512367915</v>
      </c>
      <c r="B62720">
        <v>2.80153E-2</v>
      </c>
      <c r="C62720">
        <v>1.08173E-2</v>
      </c>
    </row>
    <row r="62721" spans="1:3" x14ac:dyDescent="0.3">
      <c r="A62721" s="1">
        <f t="shared" si="979"/>
        <v>62.718001496447641</v>
      </c>
      <c r="B62721">
        <v>4.2774799999999998E-4</v>
      </c>
      <c r="C62721">
        <v>1.0748199999999999E-2</v>
      </c>
    </row>
    <row r="62722" spans="1:3" x14ac:dyDescent="0.3">
      <c r="A62722" s="1">
        <f t="shared" si="979"/>
        <v>62.719001480527368</v>
      </c>
      <c r="B62722">
        <v>-3.0778699999999999E-2</v>
      </c>
      <c r="C62722">
        <v>1.0774000000000001E-2</v>
      </c>
    </row>
    <row r="62723" spans="1:3" x14ac:dyDescent="0.3">
      <c r="A62723" s="1">
        <f t="shared" si="979"/>
        <v>62.720001464607094</v>
      </c>
      <c r="B62723">
        <v>-1.17368E-2</v>
      </c>
      <c r="C62723">
        <v>1.07373E-2</v>
      </c>
    </row>
    <row r="62724" spans="1:3" x14ac:dyDescent="0.3">
      <c r="A62724" s="1">
        <f t="shared" ref="A62724:A62787" si="980">A62723+$L$2</f>
        <v>62.72100144868682</v>
      </c>
      <c r="B62724">
        <v>1.2401199999999999E-2</v>
      </c>
      <c r="C62724">
        <v>1.0744999999999999E-2</v>
      </c>
    </row>
    <row r="62725" spans="1:3" x14ac:dyDescent="0.3">
      <c r="A62725" s="1">
        <f t="shared" si="980"/>
        <v>62.722001432766547</v>
      </c>
      <c r="B62725">
        <v>8.8202699999999998E-3</v>
      </c>
      <c r="C62725">
        <v>1.0747400000000001E-2</v>
      </c>
    </row>
    <row r="62726" spans="1:3" x14ac:dyDescent="0.3">
      <c r="A62726" s="1">
        <f t="shared" si="980"/>
        <v>62.723001416846273</v>
      </c>
      <c r="B62726">
        <v>7.3568499999999998E-3</v>
      </c>
      <c r="C62726">
        <v>1.0788900000000001E-2</v>
      </c>
    </row>
    <row r="62727" spans="1:3" x14ac:dyDescent="0.3">
      <c r="A62727" s="1">
        <f t="shared" si="980"/>
        <v>62.724001400925999</v>
      </c>
      <c r="B62727">
        <v>1.4533600000000001E-2</v>
      </c>
      <c r="C62727">
        <v>1.08135E-2</v>
      </c>
    </row>
    <row r="62728" spans="1:3" x14ac:dyDescent="0.3">
      <c r="A62728" s="1">
        <f t="shared" si="980"/>
        <v>62.725001385005726</v>
      </c>
      <c r="B62728">
        <v>1.19636E-2</v>
      </c>
      <c r="C62728">
        <v>1.08781E-2</v>
      </c>
    </row>
    <row r="62729" spans="1:3" x14ac:dyDescent="0.3">
      <c r="A62729" s="1">
        <f t="shared" si="980"/>
        <v>62.726001369085452</v>
      </c>
      <c r="B62729">
        <v>-5.2040699999999999E-3</v>
      </c>
      <c r="C62729">
        <v>1.0729900000000001E-2</v>
      </c>
    </row>
    <row r="62730" spans="1:3" x14ac:dyDescent="0.3">
      <c r="A62730" s="1">
        <f t="shared" si="980"/>
        <v>62.727001353165178</v>
      </c>
      <c r="B62730">
        <v>-1.5135900000000001E-2</v>
      </c>
      <c r="C62730">
        <v>1.06333E-2</v>
      </c>
    </row>
    <row r="62731" spans="1:3" x14ac:dyDescent="0.3">
      <c r="A62731" s="1">
        <f t="shared" si="980"/>
        <v>62.728001337244905</v>
      </c>
      <c r="B62731">
        <v>-1.9034099999999999E-3</v>
      </c>
      <c r="C62731">
        <v>1.06423E-2</v>
      </c>
    </row>
    <row r="62732" spans="1:3" x14ac:dyDescent="0.3">
      <c r="A62732" s="1">
        <f t="shared" si="980"/>
        <v>62.729001321324631</v>
      </c>
      <c r="B62732">
        <v>1.0108000000000001E-2</v>
      </c>
      <c r="C62732">
        <v>1.06105E-2</v>
      </c>
    </row>
    <row r="62733" spans="1:3" x14ac:dyDescent="0.3">
      <c r="A62733" s="1">
        <f t="shared" si="980"/>
        <v>62.730001305404357</v>
      </c>
      <c r="B62733">
        <v>4.4146400000000001E-3</v>
      </c>
      <c r="C62733">
        <v>1.05723E-2</v>
      </c>
    </row>
    <row r="62734" spans="1:3" x14ac:dyDescent="0.3">
      <c r="A62734" s="1">
        <f t="shared" si="980"/>
        <v>62.731001289484084</v>
      </c>
      <c r="B62734">
        <v>-7.0083000000000003E-3</v>
      </c>
      <c r="C62734">
        <v>1.06401E-2</v>
      </c>
    </row>
    <row r="62735" spans="1:3" x14ac:dyDescent="0.3">
      <c r="A62735" s="1">
        <f t="shared" si="980"/>
        <v>62.73200127356381</v>
      </c>
      <c r="B62735">
        <v>-7.3912600000000002E-3</v>
      </c>
      <c r="C62735">
        <v>1.0683700000000001E-2</v>
      </c>
    </row>
    <row r="62736" spans="1:3" x14ac:dyDescent="0.3">
      <c r="A62736" s="1">
        <f t="shared" si="980"/>
        <v>62.733001257643537</v>
      </c>
      <c r="B62736">
        <v>1.7094600000000001E-2</v>
      </c>
      <c r="C62736">
        <v>1.0748199999999999E-2</v>
      </c>
    </row>
    <row r="62737" spans="1:3" x14ac:dyDescent="0.3">
      <c r="A62737" s="1">
        <f t="shared" si="980"/>
        <v>62.734001241723263</v>
      </c>
      <c r="B62737">
        <v>2.9490800000000001E-2</v>
      </c>
      <c r="C62737">
        <v>1.0822699999999999E-2</v>
      </c>
    </row>
    <row r="62738" spans="1:3" x14ac:dyDescent="0.3">
      <c r="A62738" s="1">
        <f t="shared" si="980"/>
        <v>62.735001225802989</v>
      </c>
      <c r="B62738">
        <v>-4.6575799999999997E-3</v>
      </c>
      <c r="C62738">
        <v>1.08579E-2</v>
      </c>
    </row>
    <row r="62739" spans="1:3" x14ac:dyDescent="0.3">
      <c r="A62739" s="1">
        <f t="shared" si="980"/>
        <v>62.736001209882716</v>
      </c>
      <c r="B62739">
        <v>-2.6247099999999999E-2</v>
      </c>
      <c r="C62739">
        <v>1.0917899999999999E-2</v>
      </c>
    </row>
    <row r="62740" spans="1:3" x14ac:dyDescent="0.3">
      <c r="A62740" s="1">
        <f t="shared" si="980"/>
        <v>62.737001193962442</v>
      </c>
      <c r="B62740">
        <v>-4.7244899999999996E-3</v>
      </c>
      <c r="C62740">
        <v>1.0936299999999999E-2</v>
      </c>
    </row>
    <row r="62741" spans="1:3" x14ac:dyDescent="0.3">
      <c r="A62741" s="1">
        <f t="shared" si="980"/>
        <v>62.738001178042168</v>
      </c>
      <c r="B62741">
        <v>6.4698100000000003E-3</v>
      </c>
      <c r="C62741">
        <v>1.0919399999999999E-2</v>
      </c>
    </row>
    <row r="62742" spans="1:3" x14ac:dyDescent="0.3">
      <c r="A62742" s="1">
        <f t="shared" si="980"/>
        <v>62.739001162121895</v>
      </c>
      <c r="B62742">
        <v>-4.1851300000000002E-4</v>
      </c>
      <c r="C62742">
        <v>1.0912099999999999E-2</v>
      </c>
    </row>
    <row r="62743" spans="1:3" x14ac:dyDescent="0.3">
      <c r="A62743" s="1">
        <f t="shared" si="980"/>
        <v>62.740001146201621</v>
      </c>
      <c r="B62743">
        <v>6.2152700000000002E-3</v>
      </c>
      <c r="C62743">
        <v>1.09412E-2</v>
      </c>
    </row>
    <row r="62744" spans="1:3" x14ac:dyDescent="0.3">
      <c r="A62744" s="1">
        <f t="shared" si="980"/>
        <v>62.741001130281347</v>
      </c>
      <c r="B62744">
        <v>1.67665E-2</v>
      </c>
      <c r="C62744">
        <v>1.09341E-2</v>
      </c>
    </row>
    <row r="62745" spans="1:3" x14ac:dyDescent="0.3">
      <c r="A62745" s="1">
        <f t="shared" si="980"/>
        <v>62.742001114361074</v>
      </c>
      <c r="B62745">
        <v>6.19879E-3</v>
      </c>
      <c r="C62745">
        <v>1.0906300000000001E-2</v>
      </c>
    </row>
    <row r="62746" spans="1:3" x14ac:dyDescent="0.3">
      <c r="A62746" s="1">
        <f t="shared" si="980"/>
        <v>62.7430010984408</v>
      </c>
      <c r="B62746">
        <v>-1.6968299999999999E-2</v>
      </c>
      <c r="C62746">
        <v>1.09426E-2</v>
      </c>
    </row>
    <row r="62747" spans="1:3" x14ac:dyDescent="0.3">
      <c r="A62747" s="1">
        <f t="shared" si="980"/>
        <v>62.744001082520526</v>
      </c>
      <c r="B62747">
        <v>-1.90765E-2</v>
      </c>
      <c r="C62747">
        <v>1.1032999999999999E-2</v>
      </c>
    </row>
    <row r="62748" spans="1:3" x14ac:dyDescent="0.3">
      <c r="A62748" s="1">
        <f t="shared" si="980"/>
        <v>62.745001066600253</v>
      </c>
      <c r="B62748">
        <v>-1.6402000000000001E-3</v>
      </c>
      <c r="C62748">
        <v>1.0940800000000001E-2</v>
      </c>
    </row>
    <row r="62749" spans="1:3" x14ac:dyDescent="0.3">
      <c r="A62749" s="1">
        <f t="shared" si="980"/>
        <v>62.746001050679979</v>
      </c>
      <c r="B62749">
        <v>3.6720500000000001E-3</v>
      </c>
      <c r="C62749">
        <v>1.0870599999999999E-2</v>
      </c>
    </row>
    <row r="62750" spans="1:3" x14ac:dyDescent="0.3">
      <c r="A62750" s="1">
        <f t="shared" si="980"/>
        <v>62.747001034759705</v>
      </c>
      <c r="B62750">
        <v>-8.79385E-4</v>
      </c>
      <c r="C62750">
        <v>1.08421E-2</v>
      </c>
    </row>
    <row r="62751" spans="1:3" x14ac:dyDescent="0.3">
      <c r="A62751" s="1">
        <f t="shared" si="980"/>
        <v>62.748001018839432</v>
      </c>
      <c r="B62751">
        <v>-1.8926699999999999E-3</v>
      </c>
      <c r="C62751">
        <v>1.07507E-2</v>
      </c>
    </row>
    <row r="62752" spans="1:3" x14ac:dyDescent="0.3">
      <c r="A62752" s="1">
        <f t="shared" si="980"/>
        <v>62.749001002919158</v>
      </c>
      <c r="B62752">
        <v>6.2557999999999997E-3</v>
      </c>
      <c r="C62752">
        <v>1.07771E-2</v>
      </c>
    </row>
    <row r="62753" spans="1:3" x14ac:dyDescent="0.3">
      <c r="A62753" s="1">
        <f t="shared" si="980"/>
        <v>62.750000986998884</v>
      </c>
      <c r="B62753">
        <v>2.3256499999999999E-2</v>
      </c>
      <c r="C62753">
        <v>1.08212E-2</v>
      </c>
    </row>
    <row r="62754" spans="1:3" x14ac:dyDescent="0.3">
      <c r="A62754" s="1">
        <f t="shared" si="980"/>
        <v>62.751000971078611</v>
      </c>
      <c r="B62754">
        <v>1.19816E-2</v>
      </c>
      <c r="C62754">
        <v>1.07785E-2</v>
      </c>
    </row>
    <row r="62755" spans="1:3" x14ac:dyDescent="0.3">
      <c r="A62755" s="1">
        <f t="shared" si="980"/>
        <v>62.752000955158337</v>
      </c>
      <c r="B62755">
        <v>-2.45323E-2</v>
      </c>
      <c r="C62755">
        <v>1.0808999999999999E-2</v>
      </c>
    </row>
    <row r="62756" spans="1:3" x14ac:dyDescent="0.3">
      <c r="A62756" s="1">
        <f t="shared" si="980"/>
        <v>62.753000939238063</v>
      </c>
      <c r="B62756">
        <v>-2.4064800000000001E-2</v>
      </c>
      <c r="C62756">
        <v>1.07358E-2</v>
      </c>
    </row>
    <row r="62757" spans="1:3" x14ac:dyDescent="0.3">
      <c r="A62757" s="1">
        <f t="shared" si="980"/>
        <v>62.75400092331779</v>
      </c>
      <c r="B62757">
        <v>1.6508199999999999E-3</v>
      </c>
      <c r="C62757">
        <v>1.0673800000000001E-2</v>
      </c>
    </row>
    <row r="62758" spans="1:3" x14ac:dyDescent="0.3">
      <c r="A62758" s="1">
        <f t="shared" si="980"/>
        <v>62.755000907397516</v>
      </c>
      <c r="B62758">
        <v>1.9809200000000002E-3</v>
      </c>
      <c r="C62758">
        <v>1.0688599999999999E-2</v>
      </c>
    </row>
    <row r="62759" spans="1:3" x14ac:dyDescent="0.3">
      <c r="A62759" s="1">
        <f t="shared" si="980"/>
        <v>62.756000891477242</v>
      </c>
      <c r="B62759">
        <v>-4.6819299999999999E-3</v>
      </c>
      <c r="C62759">
        <v>1.0701499999999999E-2</v>
      </c>
    </row>
    <row r="62760" spans="1:3" x14ac:dyDescent="0.3">
      <c r="A62760" s="1">
        <f t="shared" si="980"/>
        <v>62.757000875556969</v>
      </c>
      <c r="B62760">
        <v>5.67682E-3</v>
      </c>
      <c r="C62760">
        <v>1.0576199999999999E-2</v>
      </c>
    </row>
    <row r="62761" spans="1:3" x14ac:dyDescent="0.3">
      <c r="A62761" s="1">
        <f t="shared" si="980"/>
        <v>62.758000859636695</v>
      </c>
      <c r="B62761">
        <v>1.28816E-2</v>
      </c>
      <c r="C62761">
        <v>1.0531199999999999E-2</v>
      </c>
    </row>
    <row r="62762" spans="1:3" x14ac:dyDescent="0.3">
      <c r="A62762" s="1">
        <f t="shared" si="980"/>
        <v>62.759000843716422</v>
      </c>
      <c r="B62762">
        <v>2.0988399999999998E-3</v>
      </c>
      <c r="C62762">
        <v>1.04879E-2</v>
      </c>
    </row>
    <row r="62763" spans="1:3" x14ac:dyDescent="0.3">
      <c r="A62763" s="1">
        <f t="shared" si="980"/>
        <v>62.760000827796148</v>
      </c>
      <c r="B62763">
        <v>-9.5555799999999993E-3</v>
      </c>
      <c r="C62763">
        <v>1.0382300000000001E-2</v>
      </c>
    </row>
    <row r="62764" spans="1:3" x14ac:dyDescent="0.3">
      <c r="A62764" s="1">
        <f t="shared" si="980"/>
        <v>62.761000811875874</v>
      </c>
      <c r="B62764">
        <v>-2.8641600000000001E-3</v>
      </c>
      <c r="C62764">
        <v>1.0328199999999999E-2</v>
      </c>
    </row>
    <row r="62765" spans="1:3" x14ac:dyDescent="0.3">
      <c r="A62765" s="1">
        <f t="shared" si="980"/>
        <v>62.762000795955601</v>
      </c>
      <c r="B62765">
        <v>6.5628500000000003E-3</v>
      </c>
      <c r="C62765">
        <v>1.0365900000000001E-2</v>
      </c>
    </row>
    <row r="62766" spans="1:3" x14ac:dyDescent="0.3">
      <c r="A62766" s="1">
        <f t="shared" si="980"/>
        <v>62.763000780035327</v>
      </c>
      <c r="B62766" s="2">
        <v>8.7968500000000003E-5</v>
      </c>
      <c r="C62766">
        <v>1.0344600000000001E-2</v>
      </c>
    </row>
    <row r="62767" spans="1:3" x14ac:dyDescent="0.3">
      <c r="A62767" s="1">
        <f t="shared" si="980"/>
        <v>62.764000764115053</v>
      </c>
      <c r="B62767">
        <v>-9.7445299999999995E-3</v>
      </c>
      <c r="C62767">
        <v>1.0347200000000001E-2</v>
      </c>
    </row>
    <row r="62768" spans="1:3" x14ac:dyDescent="0.3">
      <c r="A62768" s="1">
        <f t="shared" si="980"/>
        <v>62.76500074819478</v>
      </c>
      <c r="B62768">
        <v>-8.4485299999999992E-3</v>
      </c>
      <c r="C62768">
        <v>1.03322E-2</v>
      </c>
    </row>
    <row r="62769" spans="1:3" x14ac:dyDescent="0.3">
      <c r="A62769" s="1">
        <f t="shared" si="980"/>
        <v>62.766000732274506</v>
      </c>
      <c r="B62769">
        <v>1.2056000000000001E-2</v>
      </c>
      <c r="C62769">
        <v>1.03561E-2</v>
      </c>
    </row>
    <row r="62770" spans="1:3" x14ac:dyDescent="0.3">
      <c r="A62770" s="1">
        <f t="shared" si="980"/>
        <v>62.767000716354232</v>
      </c>
      <c r="B62770">
        <v>3.1300399999999999E-2</v>
      </c>
      <c r="C62770">
        <v>1.0326399999999999E-2</v>
      </c>
    </row>
    <row r="62771" spans="1:3" x14ac:dyDescent="0.3">
      <c r="A62771" s="1">
        <f t="shared" si="980"/>
        <v>62.768000700433959</v>
      </c>
      <c r="B62771">
        <v>7.2694500000000002E-3</v>
      </c>
      <c r="C62771">
        <v>1.0254599999999999E-2</v>
      </c>
    </row>
    <row r="62772" spans="1:3" x14ac:dyDescent="0.3">
      <c r="A62772" s="1">
        <f t="shared" si="980"/>
        <v>62.769000684513685</v>
      </c>
      <c r="B62772">
        <v>-2.82315E-2</v>
      </c>
      <c r="C62772">
        <v>1.03327E-2</v>
      </c>
    </row>
    <row r="62773" spans="1:3" x14ac:dyDescent="0.3">
      <c r="A62773" s="1">
        <f t="shared" si="980"/>
        <v>62.770000668593411</v>
      </c>
      <c r="B62773">
        <v>-2.0311099999999999E-2</v>
      </c>
      <c r="C62773">
        <v>1.04107E-2</v>
      </c>
    </row>
    <row r="62774" spans="1:3" x14ac:dyDescent="0.3">
      <c r="A62774" s="1">
        <f t="shared" si="980"/>
        <v>62.771000652673138</v>
      </c>
      <c r="B62774" s="2">
        <v>-2.6426699999999999E-5</v>
      </c>
      <c r="C62774">
        <v>1.03952E-2</v>
      </c>
    </row>
    <row r="62775" spans="1:3" x14ac:dyDescent="0.3">
      <c r="A62775" s="1">
        <f t="shared" si="980"/>
        <v>62.772000636752864</v>
      </c>
      <c r="B62775">
        <v>1.7024200000000001E-3</v>
      </c>
      <c r="C62775">
        <v>1.03442E-2</v>
      </c>
    </row>
    <row r="62776" spans="1:3" x14ac:dyDescent="0.3">
      <c r="A62776" s="1">
        <f t="shared" si="980"/>
        <v>62.77300062083259</v>
      </c>
      <c r="B62776">
        <v>7.8443000000000002E-3</v>
      </c>
      <c r="C62776">
        <v>1.04051E-2</v>
      </c>
    </row>
    <row r="62777" spans="1:3" x14ac:dyDescent="0.3">
      <c r="A62777" s="1">
        <f t="shared" si="980"/>
        <v>62.774000604912317</v>
      </c>
      <c r="B62777">
        <v>1.9287200000000001E-2</v>
      </c>
      <c r="C62777">
        <v>1.0416999999999999E-2</v>
      </c>
    </row>
    <row r="62778" spans="1:3" x14ac:dyDescent="0.3">
      <c r="A62778" s="1">
        <f t="shared" si="980"/>
        <v>62.775000588992043</v>
      </c>
      <c r="B62778">
        <v>7.9654099999999992E-3</v>
      </c>
      <c r="C62778">
        <v>1.0335499999999999E-2</v>
      </c>
    </row>
    <row r="62779" spans="1:3" x14ac:dyDescent="0.3">
      <c r="A62779" s="1">
        <f t="shared" si="980"/>
        <v>62.776000573071769</v>
      </c>
      <c r="B62779">
        <v>-2.1020899999999999E-2</v>
      </c>
      <c r="C62779">
        <v>1.04466E-2</v>
      </c>
    </row>
    <row r="62780" spans="1:3" x14ac:dyDescent="0.3">
      <c r="A62780" s="1">
        <f t="shared" si="980"/>
        <v>62.777000557151496</v>
      </c>
      <c r="B62780">
        <v>-2.4346799999999998E-2</v>
      </c>
      <c r="C62780">
        <v>1.0493499999999999E-2</v>
      </c>
    </row>
    <row r="62781" spans="1:3" x14ac:dyDescent="0.3">
      <c r="A62781" s="1">
        <f t="shared" si="980"/>
        <v>62.778000541231222</v>
      </c>
      <c r="B62781" s="2">
        <v>-6.3969800000000004E-7</v>
      </c>
      <c r="C62781">
        <v>1.04624E-2</v>
      </c>
    </row>
    <row r="62782" spans="1:3" x14ac:dyDescent="0.3">
      <c r="A62782" s="1">
        <f t="shared" si="980"/>
        <v>62.779000525310948</v>
      </c>
      <c r="B62782">
        <v>8.2628300000000005E-3</v>
      </c>
      <c r="C62782">
        <v>1.0527E-2</v>
      </c>
    </row>
    <row r="62783" spans="1:3" x14ac:dyDescent="0.3">
      <c r="A62783" s="1">
        <f t="shared" si="980"/>
        <v>62.780000509390675</v>
      </c>
      <c r="B62783">
        <v>-3.6949299999999998E-4</v>
      </c>
      <c r="C62783">
        <v>1.04612E-2</v>
      </c>
    </row>
    <row r="62784" spans="1:3" x14ac:dyDescent="0.3">
      <c r="A62784" s="1">
        <f t="shared" si="980"/>
        <v>62.781000493470401</v>
      </c>
      <c r="B62784">
        <v>-5.6185799999999998E-3</v>
      </c>
      <c r="C62784">
        <v>1.04376E-2</v>
      </c>
    </row>
    <row r="62785" spans="1:3" x14ac:dyDescent="0.3">
      <c r="A62785" s="1">
        <f t="shared" si="980"/>
        <v>62.782000477550127</v>
      </c>
      <c r="B62785">
        <v>-4.31051E-3</v>
      </c>
      <c r="C62785">
        <v>1.04406E-2</v>
      </c>
    </row>
    <row r="62786" spans="1:3" x14ac:dyDescent="0.3">
      <c r="A62786" s="1">
        <f t="shared" si="980"/>
        <v>62.783000461629854</v>
      </c>
      <c r="B62786">
        <v>1.5275499999999999E-2</v>
      </c>
      <c r="C62786">
        <v>1.0458800000000001E-2</v>
      </c>
    </row>
    <row r="62787" spans="1:3" x14ac:dyDescent="0.3">
      <c r="A62787" s="1">
        <f t="shared" si="980"/>
        <v>62.78400044570958</v>
      </c>
      <c r="B62787">
        <v>2.38891E-2</v>
      </c>
      <c r="C62787">
        <v>1.04604E-2</v>
      </c>
    </row>
    <row r="62788" spans="1:3" x14ac:dyDescent="0.3">
      <c r="A62788" s="1">
        <f t="shared" ref="A62788:A62814" si="981">A62787+$L$2</f>
        <v>62.785000429789307</v>
      </c>
      <c r="B62788">
        <v>-9.7585499999999995E-3</v>
      </c>
      <c r="C62788">
        <v>1.0459100000000001E-2</v>
      </c>
    </row>
    <row r="62789" spans="1:3" x14ac:dyDescent="0.3">
      <c r="A62789" s="1">
        <f t="shared" si="981"/>
        <v>62.786000413869033</v>
      </c>
      <c r="B62789">
        <v>-2.85656E-2</v>
      </c>
      <c r="C62789">
        <v>1.04098E-2</v>
      </c>
    </row>
    <row r="62790" spans="1:3" x14ac:dyDescent="0.3">
      <c r="A62790" s="1">
        <f t="shared" si="981"/>
        <v>62.787000397948759</v>
      </c>
      <c r="B62790">
        <v>-6.94716E-3</v>
      </c>
      <c r="C62790">
        <v>1.04078E-2</v>
      </c>
    </row>
    <row r="62791" spans="1:3" x14ac:dyDescent="0.3">
      <c r="A62791" s="1">
        <f t="shared" si="981"/>
        <v>62.788000382028486</v>
      </c>
      <c r="B62791">
        <v>3.3334900000000002E-3</v>
      </c>
      <c r="C62791">
        <v>1.0331E-2</v>
      </c>
    </row>
    <row r="62792" spans="1:3" x14ac:dyDescent="0.3">
      <c r="A62792" s="1">
        <f t="shared" si="981"/>
        <v>62.789000366108212</v>
      </c>
      <c r="B62792">
        <v>2.0577199999999999E-3</v>
      </c>
      <c r="C62792">
        <v>1.0289700000000001E-2</v>
      </c>
    </row>
    <row r="62793" spans="1:3" x14ac:dyDescent="0.3">
      <c r="A62793" s="1">
        <f t="shared" si="981"/>
        <v>62.790000350187938</v>
      </c>
      <c r="B62793">
        <v>1.8534100000000001E-2</v>
      </c>
      <c r="C62793">
        <v>1.03445E-2</v>
      </c>
    </row>
    <row r="62794" spans="1:3" x14ac:dyDescent="0.3">
      <c r="A62794" s="1">
        <f t="shared" si="981"/>
        <v>62.791000334267665</v>
      </c>
      <c r="B62794">
        <v>2.88758E-2</v>
      </c>
      <c r="C62794">
        <v>1.0452899999999999E-2</v>
      </c>
    </row>
    <row r="62795" spans="1:3" x14ac:dyDescent="0.3">
      <c r="A62795" s="1">
        <f t="shared" si="981"/>
        <v>62.792000318347391</v>
      </c>
      <c r="B62795">
        <v>9.6234300000000005E-4</v>
      </c>
      <c r="C62795">
        <v>1.04312E-2</v>
      </c>
    </row>
    <row r="62796" spans="1:3" x14ac:dyDescent="0.3">
      <c r="A62796" s="1">
        <f t="shared" si="981"/>
        <v>62.793000302427117</v>
      </c>
      <c r="B62796">
        <v>-3.2133200000000001E-2</v>
      </c>
      <c r="C62796">
        <v>1.06804E-2</v>
      </c>
    </row>
    <row r="62797" spans="1:3" x14ac:dyDescent="0.3">
      <c r="A62797" s="1">
        <f t="shared" si="981"/>
        <v>62.794000286506844</v>
      </c>
      <c r="B62797">
        <v>-1.51159E-2</v>
      </c>
      <c r="C62797">
        <v>1.0822200000000001E-2</v>
      </c>
    </row>
    <row r="62798" spans="1:3" x14ac:dyDescent="0.3">
      <c r="A62798" s="1">
        <f t="shared" si="981"/>
        <v>62.79500027058657</v>
      </c>
      <c r="B62798">
        <v>2.0563600000000001E-2</v>
      </c>
      <c r="C62798">
        <v>1.10084E-2</v>
      </c>
    </row>
    <row r="62799" spans="1:3" x14ac:dyDescent="0.3">
      <c r="A62799" s="1">
        <f t="shared" si="981"/>
        <v>62.796000254666296</v>
      </c>
      <c r="B62799">
        <v>1.6658699999999999E-2</v>
      </c>
      <c r="C62799">
        <v>1.1089E-2</v>
      </c>
    </row>
    <row r="62800" spans="1:3" x14ac:dyDescent="0.3">
      <c r="A62800" s="1">
        <f t="shared" si="981"/>
        <v>62.797000238746023</v>
      </c>
      <c r="B62800">
        <v>-2.8931600000000001E-3</v>
      </c>
      <c r="C62800">
        <v>1.10391E-2</v>
      </c>
    </row>
    <row r="62801" spans="1:3" x14ac:dyDescent="0.3">
      <c r="A62801" s="1">
        <f t="shared" si="981"/>
        <v>62.798000222825749</v>
      </c>
      <c r="B62801">
        <v>-6.2689599999999996E-3</v>
      </c>
      <c r="C62801">
        <v>1.10563E-2</v>
      </c>
    </row>
    <row r="62802" spans="1:3" x14ac:dyDescent="0.3">
      <c r="A62802" s="1">
        <f t="shared" si="981"/>
        <v>62.799000206905475</v>
      </c>
      <c r="B62802">
        <v>4.6134699999999997E-3</v>
      </c>
      <c r="C62802">
        <v>1.10998E-2</v>
      </c>
    </row>
    <row r="62803" spans="1:3" x14ac:dyDescent="0.3">
      <c r="A62803" s="1">
        <f t="shared" si="981"/>
        <v>62.800000190985202</v>
      </c>
      <c r="B62803">
        <v>2.40977E-2</v>
      </c>
      <c r="C62803">
        <v>1.11444E-2</v>
      </c>
    </row>
    <row r="62804" spans="1:3" x14ac:dyDescent="0.3">
      <c r="A62804" s="1">
        <f t="shared" si="981"/>
        <v>62.801000175064928</v>
      </c>
      <c r="B62804">
        <v>1.41075E-2</v>
      </c>
      <c r="C62804">
        <v>1.1084500000000001E-2</v>
      </c>
    </row>
    <row r="62805" spans="1:3" x14ac:dyDescent="0.3">
      <c r="A62805" s="1">
        <f t="shared" si="981"/>
        <v>62.802000159144654</v>
      </c>
      <c r="B62805">
        <v>-2.5674499999999999E-2</v>
      </c>
      <c r="C62805">
        <v>1.1223800000000001E-2</v>
      </c>
    </row>
    <row r="62806" spans="1:3" x14ac:dyDescent="0.3">
      <c r="A62806" s="1">
        <f t="shared" si="981"/>
        <v>62.803000143224381</v>
      </c>
      <c r="B62806">
        <v>-2.9487599999999999E-2</v>
      </c>
      <c r="C62806">
        <v>1.12978E-2</v>
      </c>
    </row>
    <row r="62807" spans="1:3" x14ac:dyDescent="0.3">
      <c r="A62807" s="1">
        <f t="shared" si="981"/>
        <v>62.804000127304107</v>
      </c>
      <c r="B62807">
        <v>-1.4821700000000001E-3</v>
      </c>
      <c r="C62807">
        <v>1.1250100000000001E-2</v>
      </c>
    </row>
    <row r="62808" spans="1:3" x14ac:dyDescent="0.3">
      <c r="A62808" s="1">
        <f t="shared" si="981"/>
        <v>62.805000111383833</v>
      </c>
      <c r="B62808">
        <v>8.8859000000000004E-3</v>
      </c>
      <c r="C62808">
        <v>1.13274E-2</v>
      </c>
    </row>
    <row r="62809" spans="1:3" x14ac:dyDescent="0.3">
      <c r="A62809" s="1">
        <f t="shared" si="981"/>
        <v>62.80600009546356</v>
      </c>
      <c r="B62809">
        <v>1.2614E-2</v>
      </c>
      <c r="C62809">
        <v>1.1448099999999999E-2</v>
      </c>
    </row>
    <row r="62810" spans="1:3" x14ac:dyDescent="0.3">
      <c r="A62810" s="1">
        <f t="shared" si="981"/>
        <v>62.807000079543286</v>
      </c>
      <c r="B62810">
        <v>2.4211199999999999E-2</v>
      </c>
      <c r="C62810">
        <v>1.15896E-2</v>
      </c>
    </row>
    <row r="62811" spans="1:3" x14ac:dyDescent="0.3">
      <c r="A62811" s="1">
        <f t="shared" si="981"/>
        <v>62.808000063623012</v>
      </c>
      <c r="B62811">
        <v>1.9968300000000001E-2</v>
      </c>
      <c r="C62811">
        <v>1.1683799999999999E-2</v>
      </c>
    </row>
    <row r="62812" spans="1:3" x14ac:dyDescent="0.3">
      <c r="A62812" s="1">
        <f t="shared" si="981"/>
        <v>62.809000047702739</v>
      </c>
      <c r="B62812">
        <v>-8.7306699999999994E-3</v>
      </c>
      <c r="C62812">
        <v>1.1711299999999999E-2</v>
      </c>
    </row>
    <row r="62813" spans="1:3" x14ac:dyDescent="0.3">
      <c r="A62813" s="1">
        <f t="shared" si="981"/>
        <v>62.810000031782465</v>
      </c>
      <c r="B62813">
        <v>-2.6730799999999999E-2</v>
      </c>
      <c r="C62813">
        <v>1.1828099999999999E-2</v>
      </c>
    </row>
    <row r="62814" spans="1:3" x14ac:dyDescent="0.3">
      <c r="A62814" s="1">
        <f t="shared" si="981"/>
        <v>62.811000015862192</v>
      </c>
      <c r="B62814">
        <v>-6.8650100000000004E-3</v>
      </c>
      <c r="C62814">
        <v>1.1857100000000001E-2</v>
      </c>
    </row>
    <row r="62815" spans="1:3" x14ac:dyDescent="0.3">
      <c r="B62815" s="2"/>
    </row>
    <row r="62817" spans="2:2" x14ac:dyDescent="0.3">
      <c r="B62817" s="2"/>
    </row>
    <row r="62820" spans="2:2" x14ac:dyDescent="0.3">
      <c r="B62820" s="2"/>
    </row>
    <row r="62833" spans="2:2" x14ac:dyDescent="0.3">
      <c r="B62833" s="2"/>
    </row>
    <row r="62884" spans="2:2" x14ac:dyDescent="0.3">
      <c r="B62884" s="2"/>
    </row>
    <row r="63143" spans="2:2" x14ac:dyDescent="0.3">
      <c r="B63143" s="2"/>
    </row>
    <row r="63217" spans="2:2" x14ac:dyDescent="0.3">
      <c r="B63217" s="2"/>
    </row>
    <row r="63525" spans="2:2" x14ac:dyDescent="0.3">
      <c r="B63525" s="2"/>
    </row>
    <row r="63542" spans="2:2" x14ac:dyDescent="0.3">
      <c r="B63542" s="2"/>
    </row>
    <row r="63552" spans="2:2" x14ac:dyDescent="0.3">
      <c r="B63552" s="2"/>
    </row>
    <row r="63676" spans="2:2" x14ac:dyDescent="0.3">
      <c r="B63676" s="2"/>
    </row>
    <row r="63709" spans="2:2" x14ac:dyDescent="0.3">
      <c r="B63709" s="2"/>
    </row>
    <row r="63844" spans="2:2" x14ac:dyDescent="0.3">
      <c r="B63844" s="2"/>
    </row>
    <row r="63891" spans="2:2" x14ac:dyDescent="0.3">
      <c r="B63891" s="2"/>
    </row>
    <row r="63913" spans="2:2" x14ac:dyDescent="0.3">
      <c r="B63913" s="2"/>
    </row>
    <row r="63917" spans="2:2" x14ac:dyDescent="0.3">
      <c r="B63917" s="2"/>
    </row>
    <row r="63998" spans="2:2" x14ac:dyDescent="0.3">
      <c r="B63998" s="2"/>
    </row>
    <row r="64038" spans="2:2" x14ac:dyDescent="0.3">
      <c r="B64038" s="2"/>
    </row>
    <row r="64052" spans="2:2" x14ac:dyDescent="0.3">
      <c r="B64052" s="2"/>
    </row>
    <row r="64109" spans="2:2" x14ac:dyDescent="0.3">
      <c r="B64109" s="2"/>
    </row>
    <row r="64115" spans="2:2" x14ac:dyDescent="0.3">
      <c r="B64115" s="2"/>
    </row>
    <row r="64137" spans="2:2" x14ac:dyDescent="0.3">
      <c r="B64137" s="2"/>
    </row>
    <row r="64205" spans="2:2" x14ac:dyDescent="0.3">
      <c r="B64205" s="2"/>
    </row>
    <row r="64397" spans="2:2" x14ac:dyDescent="0.3">
      <c r="B64397" s="2"/>
    </row>
    <row r="64642" spans="2:2" x14ac:dyDescent="0.3">
      <c r="B64642" s="2"/>
    </row>
    <row r="64766" spans="2:2" x14ac:dyDescent="0.3">
      <c r="B6476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2023-09-10T22:32:13Z</dcterms:modified>
</cp:coreProperties>
</file>